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8010" activeTab="1"/>
  </bookViews>
  <sheets>
    <sheet name="Short Period" sheetId="1" r:id="rId1"/>
    <sheet name="Phugoid" sheetId="2" r:id="rId2"/>
    <sheet name="Dutch Roll" sheetId="3" r:id="rId3"/>
    <sheet name="Raw" sheetId="4" r:id="rId4"/>
  </sheets>
  <definedNames>
    <definedName name="Data" localSheetId="3">Raw!$B$2:$AN$8437</definedName>
    <definedName name="Data" localSheetId="0">'Short Period'!$B$2:$D$63</definedName>
  </definedNames>
  <calcPr calcId="145621"/>
</workbook>
</file>

<file path=xl/connections.xml><?xml version="1.0" encoding="utf-8"?>
<connections xmlns="http://schemas.openxmlformats.org/spreadsheetml/2006/main">
  <connection id="1" name="Data" type="6" refreshedVersion="4" background="1" saveData="1">
    <textPr codePage="437" sourceFile="C:\Users\Tyler\Documents\College\Fall 2013\AENG 411-37 Aerolab\Lab 4\Data.txt" delimited="0">
      <textFields count="78">
        <textField/>
        <textField position="13"/>
        <textField position="15"/>
        <textField position="29"/>
        <textField position="31"/>
        <textField position="45"/>
        <textField position="47"/>
        <textField position="61"/>
        <textField position="63"/>
        <textField position="77"/>
        <textField position="79"/>
        <textField position="93"/>
        <textField position="95"/>
        <textField position="109"/>
        <textField position="111"/>
        <textField position="125"/>
        <textField position="127"/>
        <textField position="141"/>
        <textField position="143"/>
        <textField position="157"/>
        <textField position="159"/>
        <textField position="173"/>
        <textField position="175"/>
        <textField position="189"/>
        <textField position="191"/>
        <textField position="205"/>
        <textField position="207"/>
        <textField position="221"/>
        <textField position="223"/>
        <textField position="237"/>
        <textField position="239"/>
        <textField position="253"/>
        <textField position="255"/>
        <textField position="269"/>
        <textField position="271"/>
        <textField position="285"/>
        <textField position="287"/>
        <textField position="301"/>
        <textField position="303"/>
        <textField position="317"/>
        <textField position="319"/>
        <textField position="333"/>
        <textField position="335"/>
        <textField position="349"/>
        <textField position="351"/>
        <textField position="365"/>
        <textField position="367"/>
        <textField position="381"/>
        <textField position="383"/>
        <textField position="397"/>
        <textField position="399"/>
        <textField position="413"/>
        <textField position="415"/>
        <textField position="429"/>
        <textField position="431"/>
        <textField position="445"/>
        <textField position="447"/>
        <textField position="461"/>
        <textField position="463"/>
        <textField position="477"/>
        <textField position="479"/>
        <textField position="493"/>
        <textField position="495"/>
        <textField position="509"/>
        <textField position="511"/>
        <textField position="525"/>
        <textField position="527"/>
        <textField position="541"/>
        <textField position="543"/>
        <textField position="557"/>
        <textField position="559"/>
        <textField position="573"/>
        <textField position="575"/>
        <textField position="589"/>
        <textField position="591"/>
        <textField position="605"/>
        <textField position="607"/>
        <textField position="621"/>
      </textFields>
    </textPr>
  </connection>
  <connection id="2" name="Data1" type="6" refreshedVersion="4" background="1" saveData="1">
    <textPr codePage="437" sourceFile="C:\Users\Tyler\Documents\College\Fall 2013\AENG 411-37 Aerolab\Lab 4\Data.txt" delimited="0">
      <textFields count="78">
        <textField/>
        <textField position="13"/>
        <textField position="15"/>
        <textField position="29"/>
        <textField position="31"/>
        <textField position="45"/>
        <textField position="47"/>
        <textField position="61"/>
        <textField position="63"/>
        <textField position="77"/>
        <textField position="79"/>
        <textField position="93"/>
        <textField position="95"/>
        <textField position="109"/>
        <textField position="111"/>
        <textField position="125"/>
        <textField position="127"/>
        <textField position="141"/>
        <textField position="143"/>
        <textField position="157"/>
        <textField position="159"/>
        <textField position="173"/>
        <textField position="175"/>
        <textField position="189"/>
        <textField position="191"/>
        <textField position="205"/>
        <textField position="207"/>
        <textField position="221"/>
        <textField position="223"/>
        <textField position="237"/>
        <textField position="239"/>
        <textField position="253"/>
        <textField position="255"/>
        <textField position="269"/>
        <textField position="271"/>
        <textField position="285"/>
        <textField position="287"/>
        <textField position="301"/>
        <textField position="303"/>
        <textField position="317"/>
        <textField position="319"/>
        <textField position="333"/>
        <textField position="335"/>
        <textField position="349"/>
        <textField position="351"/>
        <textField position="365"/>
        <textField position="367"/>
        <textField position="381"/>
        <textField position="383"/>
        <textField position="397"/>
        <textField position="399"/>
        <textField position="413"/>
        <textField position="415"/>
        <textField position="429"/>
        <textField position="431"/>
        <textField position="445"/>
        <textField position="447"/>
        <textField position="461"/>
        <textField position="463"/>
        <textField position="477"/>
        <textField position="479"/>
        <textField position="493"/>
        <textField position="495"/>
        <textField position="509"/>
        <textField position="511"/>
        <textField position="525"/>
        <textField position="527"/>
        <textField position="541"/>
        <textField position="543"/>
        <textField position="557"/>
        <textField position="559"/>
        <textField position="573"/>
        <textField position="575"/>
        <textField position="589"/>
        <textField position="591"/>
        <textField position="605"/>
        <textField position="607"/>
        <textField position="621"/>
      </textFields>
    </textPr>
  </connection>
</connections>
</file>

<file path=xl/sharedStrings.xml><?xml version="1.0" encoding="utf-8"?>
<sst xmlns="http://schemas.openxmlformats.org/spreadsheetml/2006/main" count="72" uniqueCount="57">
  <si>
    <t>_real,_time</t>
  </si>
  <si>
    <t>_totl,_time</t>
  </si>
  <si>
    <t>missn,_time</t>
  </si>
  <si>
    <t>timer,_time</t>
  </si>
  <si>
    <t>_zulu,_time</t>
  </si>
  <si>
    <t>local,_time</t>
  </si>
  <si>
    <t>hobbs,_time</t>
  </si>
  <si>
    <t>_Vind,_kias</t>
  </si>
  <si>
    <t>_Vind,_keas</t>
  </si>
  <si>
    <t>Vtrue,_ktas</t>
  </si>
  <si>
    <t>Vtrue,_ktgs</t>
  </si>
  <si>
    <t>_Vind,__mph</t>
  </si>
  <si>
    <t>Vtrue,mphas</t>
  </si>
  <si>
    <t>Vtrue,mphgs</t>
  </si>
  <si>
    <t>_Mach,ratio</t>
  </si>
  <si>
    <t>__VVI,__fpm</t>
  </si>
  <si>
    <t>Gload,norml</t>
  </si>
  <si>
    <t>Gload,axial</t>
  </si>
  <si>
    <t>Gload,_side</t>
  </si>
  <si>
    <t>____M,_ftlb</t>
  </si>
  <si>
    <t>____L,_ftlb</t>
  </si>
  <si>
    <t>____N,_ftlb</t>
  </si>
  <si>
    <t>pitch,__deg</t>
  </si>
  <si>
    <t>_roll,__deg</t>
  </si>
  <si>
    <t>hding,_true</t>
  </si>
  <si>
    <t>hding,__mag</t>
  </si>
  <si>
    <t>alpha,__deg</t>
  </si>
  <si>
    <t>_beta,__deg</t>
  </si>
  <si>
    <t>hpath,__deg</t>
  </si>
  <si>
    <t>vpath,__deg</t>
  </si>
  <si>
    <t>_slip,__deg</t>
  </si>
  <si>
    <t>__lat,__deg</t>
  </si>
  <si>
    <t>__lon,__deg</t>
  </si>
  <si>
    <t>__alt,ftmsl</t>
  </si>
  <si>
    <t>__alt,ftagl</t>
  </si>
  <si>
    <t>___on,runwy</t>
  </si>
  <si>
    <t>__alt,__ind</t>
  </si>
  <si>
    <t>__lat,south</t>
  </si>
  <si>
    <t>__lon,_west</t>
  </si>
  <si>
    <t>-1.#IND0</t>
  </si>
  <si>
    <t>Total Time</t>
  </si>
  <si>
    <t>True Velocity (KTAS)</t>
  </si>
  <si>
    <t>Angle of Attack (degrees)</t>
  </si>
  <si>
    <t>SL Altitude (ft)</t>
  </si>
  <si>
    <t>Phugoid</t>
  </si>
  <si>
    <t>Dutch Roll</t>
  </si>
  <si>
    <t>Short Period</t>
  </si>
  <si>
    <t>Pitch Angle (degrees)</t>
  </si>
  <si>
    <t>Vertical Load Factor</t>
  </si>
  <si>
    <t>Angle of Sideslip (degrees)</t>
  </si>
  <si>
    <t>Bank Angle (degrees)</t>
  </si>
  <si>
    <t>Heading Angle (degrees)</t>
  </si>
  <si>
    <t>Oscillitory Period</t>
  </si>
  <si>
    <t>seconds</t>
  </si>
  <si>
    <t>Damping Ratio</t>
  </si>
  <si>
    <t>Cooper Harper Scale</t>
  </si>
  <si>
    <t>Good, negligable deficiencies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</si>
</sst>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1" fillId="0" borderId="0" xfId="0" applyFont="1"/>
    <xf numFmtId="0" fontId="0" fillId="2" borderId="0" xfId="0" applyFill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Pitch Angle vs Time</a:t>
            </a:r>
          </a:p>
        </c:rich>
      </c:tx>
      <c:layout>
        <c:manualLayout>
          <c:xMode val="edge"/>
          <c:yMode val="edge"/>
          <c:x val="0.12836111111111109"/>
          <c:y val="4.166666666666666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Pitch Angle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Period'!$C$4:$C$63</c:f>
              <c:numCache>
                <c:formatCode>General</c:formatCode>
                <c:ptCount val="60"/>
                <c:pt idx="0">
                  <c:v>1.2999999999999999E-2</c:v>
                </c:pt>
                <c:pt idx="1">
                  <c:v>2.1690000000000001E-2</c:v>
                </c:pt>
                <c:pt idx="2">
                  <c:v>6.7989999999999995E-2</c:v>
                </c:pt>
                <c:pt idx="3">
                  <c:v>0.30159000000000002</c:v>
                </c:pt>
                <c:pt idx="4">
                  <c:v>0.92193999999999998</c:v>
                </c:pt>
                <c:pt idx="5">
                  <c:v>2.1489699999999998</c:v>
                </c:pt>
                <c:pt idx="6">
                  <c:v>3.6378499999999998</c:v>
                </c:pt>
                <c:pt idx="7">
                  <c:v>5.2188699999999999</c:v>
                </c:pt>
                <c:pt idx="8">
                  <c:v>6.7639399999999998</c:v>
                </c:pt>
                <c:pt idx="9">
                  <c:v>8.1134799999999991</c:v>
                </c:pt>
                <c:pt idx="10">
                  <c:v>9.0003899999999994</c:v>
                </c:pt>
                <c:pt idx="11">
                  <c:v>9.2726000000000006</c:v>
                </c:pt>
                <c:pt idx="12">
                  <c:v>8.9384700000000006</c:v>
                </c:pt>
                <c:pt idx="13">
                  <c:v>8.3732699999999998</c:v>
                </c:pt>
                <c:pt idx="14">
                  <c:v>6.9338199999999999</c:v>
                </c:pt>
                <c:pt idx="15">
                  <c:v>5.4507599999999998</c:v>
                </c:pt>
                <c:pt idx="16">
                  <c:v>3.8532000000000002</c:v>
                </c:pt>
                <c:pt idx="17">
                  <c:v>2.3346300000000002</c:v>
                </c:pt>
                <c:pt idx="18">
                  <c:v>0.93735000000000002</c:v>
                </c:pt>
                <c:pt idx="19">
                  <c:v>-9.7930000000000003E-2</c:v>
                </c:pt>
                <c:pt idx="20">
                  <c:v>-0.64722999999999997</c:v>
                </c:pt>
                <c:pt idx="21">
                  <c:v>-0.62290999999999996</c:v>
                </c:pt>
                <c:pt idx="22">
                  <c:v>-0.10861</c:v>
                </c:pt>
                <c:pt idx="23">
                  <c:v>0.69825999999999999</c:v>
                </c:pt>
                <c:pt idx="24">
                  <c:v>1.51128</c:v>
                </c:pt>
                <c:pt idx="25">
                  <c:v>2.1571500000000001</c:v>
                </c:pt>
                <c:pt idx="26">
                  <c:v>2.6479300000000001</c:v>
                </c:pt>
                <c:pt idx="27">
                  <c:v>2.9736400000000001</c:v>
                </c:pt>
                <c:pt idx="28">
                  <c:v>3.10229</c:v>
                </c:pt>
                <c:pt idx="29">
                  <c:v>3.06094</c:v>
                </c:pt>
                <c:pt idx="30">
                  <c:v>2.9207000000000001</c:v>
                </c:pt>
                <c:pt idx="31">
                  <c:v>2.7065399999999999</c:v>
                </c:pt>
                <c:pt idx="32">
                  <c:v>2.4861300000000002</c:v>
                </c:pt>
                <c:pt idx="33">
                  <c:v>2.2861500000000001</c:v>
                </c:pt>
                <c:pt idx="34">
                  <c:v>2.1314099999999998</c:v>
                </c:pt>
                <c:pt idx="35">
                  <c:v>2.0196000000000001</c:v>
                </c:pt>
                <c:pt idx="36">
                  <c:v>1.96472</c:v>
                </c:pt>
                <c:pt idx="37">
                  <c:v>1.9466399999999999</c:v>
                </c:pt>
                <c:pt idx="38">
                  <c:v>1.95665</c:v>
                </c:pt>
                <c:pt idx="39">
                  <c:v>1.98475</c:v>
                </c:pt>
                <c:pt idx="40">
                  <c:v>2.0180099999999999</c:v>
                </c:pt>
                <c:pt idx="41">
                  <c:v>2.04487</c:v>
                </c:pt>
                <c:pt idx="42">
                  <c:v>2.0626699999999998</c:v>
                </c:pt>
                <c:pt idx="43">
                  <c:v>2.0687600000000002</c:v>
                </c:pt>
                <c:pt idx="44">
                  <c:v>2.0623999999999998</c:v>
                </c:pt>
                <c:pt idx="45">
                  <c:v>2.0445000000000002</c:v>
                </c:pt>
                <c:pt idx="46">
                  <c:v>2.01864</c:v>
                </c:pt>
                <c:pt idx="47">
                  <c:v>1.9902599999999999</c:v>
                </c:pt>
                <c:pt idx="48">
                  <c:v>1.96089</c:v>
                </c:pt>
                <c:pt idx="49">
                  <c:v>1.92913</c:v>
                </c:pt>
                <c:pt idx="50">
                  <c:v>1.90307</c:v>
                </c:pt>
                <c:pt idx="51">
                  <c:v>1.8787100000000001</c:v>
                </c:pt>
                <c:pt idx="52">
                  <c:v>1.8553999999999999</c:v>
                </c:pt>
                <c:pt idx="53">
                  <c:v>1.8344199999999999</c:v>
                </c:pt>
                <c:pt idx="54">
                  <c:v>1.8158799999999999</c:v>
                </c:pt>
                <c:pt idx="55">
                  <c:v>1.7967299999999999</c:v>
                </c:pt>
                <c:pt idx="56">
                  <c:v>1.7780199999999999</c:v>
                </c:pt>
                <c:pt idx="57">
                  <c:v>1.76065</c:v>
                </c:pt>
                <c:pt idx="58">
                  <c:v>1.74082</c:v>
                </c:pt>
                <c:pt idx="59">
                  <c:v>1.7200200000000001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61536"/>
        <c:axId val="123748736"/>
      </c:scatterChart>
      <c:valAx>
        <c:axId val="18736153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748736"/>
        <c:crosses val="autoZero"/>
        <c:crossBetween val="midCat"/>
      </c:valAx>
      <c:valAx>
        <c:axId val="123748736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Pitch Angle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361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Angle of Attack vs</a:t>
            </a:r>
            <a:r>
              <a:rPr lang="en-US" baseline="0"/>
              <a:t> Time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Angle of Attack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Period'!$D$4:$D$63</c:f>
              <c:numCache>
                <c:formatCode>General</c:formatCode>
                <c:ptCount val="60"/>
                <c:pt idx="0">
                  <c:v>-0.78635999999999995</c:v>
                </c:pt>
                <c:pt idx="1">
                  <c:v>-0.78561999999999999</c:v>
                </c:pt>
                <c:pt idx="2">
                  <c:v>-0.73633999999999999</c:v>
                </c:pt>
                <c:pt idx="3">
                  <c:v>-0.48742999999999997</c:v>
                </c:pt>
                <c:pt idx="4">
                  <c:v>9.9159999999999998E-2</c:v>
                </c:pt>
                <c:pt idx="5">
                  <c:v>1.09901</c:v>
                </c:pt>
                <c:pt idx="6">
                  <c:v>2.1217299999999999</c:v>
                </c:pt>
                <c:pt idx="7">
                  <c:v>3.0171299999999999</c:v>
                </c:pt>
                <c:pt idx="8">
                  <c:v>3.6985800000000002</c:v>
                </c:pt>
                <c:pt idx="9">
                  <c:v>4.0336299999999996</c:v>
                </c:pt>
                <c:pt idx="10">
                  <c:v>3.84849</c:v>
                </c:pt>
                <c:pt idx="11">
                  <c:v>3.1097100000000002</c:v>
                </c:pt>
                <c:pt idx="12">
                  <c:v>1.97113</c:v>
                </c:pt>
                <c:pt idx="13">
                  <c:v>0.98341999999999996</c:v>
                </c:pt>
                <c:pt idx="14">
                  <c:v>-0.79291</c:v>
                </c:pt>
                <c:pt idx="15">
                  <c:v>-2.18262</c:v>
                </c:pt>
                <c:pt idx="16">
                  <c:v>-3.36781</c:v>
                </c:pt>
                <c:pt idx="17">
                  <c:v>-4.2265800000000002</c:v>
                </c:pt>
                <c:pt idx="18">
                  <c:v>-4.7429399999999999</c:v>
                </c:pt>
                <c:pt idx="19">
                  <c:v>-4.8148299999999997</c:v>
                </c:pt>
                <c:pt idx="20">
                  <c:v>-4.4090499999999997</c:v>
                </c:pt>
                <c:pt idx="21">
                  <c:v>-3.61422</c:v>
                </c:pt>
                <c:pt idx="22">
                  <c:v>-2.53742</c:v>
                </c:pt>
                <c:pt idx="23">
                  <c:v>-1.4416500000000001</c:v>
                </c:pt>
                <c:pt idx="24">
                  <c:v>-0.59145999999999999</c:v>
                </c:pt>
                <c:pt idx="25">
                  <c:v>-6.4869999999999997E-2</c:v>
                </c:pt>
                <c:pt idx="26">
                  <c:v>0.22170000000000001</c:v>
                </c:pt>
                <c:pt idx="27">
                  <c:v>0.29879</c:v>
                </c:pt>
                <c:pt idx="28">
                  <c:v>0.18365000000000001</c:v>
                </c:pt>
                <c:pt idx="29">
                  <c:v>-5.1709999999999999E-2</c:v>
                </c:pt>
                <c:pt idx="30">
                  <c:v>-0.31856000000000001</c:v>
                </c:pt>
                <c:pt idx="31">
                  <c:v>-0.60482999999999998</c:v>
                </c:pt>
                <c:pt idx="32">
                  <c:v>-0.83255000000000001</c:v>
                </c:pt>
                <c:pt idx="33">
                  <c:v>-0.99275000000000002</c:v>
                </c:pt>
                <c:pt idx="34">
                  <c:v>-1.07962</c:v>
                </c:pt>
                <c:pt idx="35">
                  <c:v>-1.1048500000000001</c:v>
                </c:pt>
                <c:pt idx="36">
                  <c:v>-1.0819000000000001</c:v>
                </c:pt>
                <c:pt idx="37">
                  <c:v>-1.0296400000000001</c:v>
                </c:pt>
                <c:pt idx="38">
                  <c:v>-0.96121999999999996</c:v>
                </c:pt>
                <c:pt idx="39">
                  <c:v>-0.88968000000000003</c:v>
                </c:pt>
                <c:pt idx="40">
                  <c:v>-0.82948999999999995</c:v>
                </c:pt>
                <c:pt idx="41">
                  <c:v>-0.78920999999999997</c:v>
                </c:pt>
                <c:pt idx="42">
                  <c:v>-0.76505999999999996</c:v>
                </c:pt>
                <c:pt idx="43">
                  <c:v>-0.75629000000000002</c:v>
                </c:pt>
                <c:pt idx="44">
                  <c:v>-0.76007000000000002</c:v>
                </c:pt>
                <c:pt idx="45">
                  <c:v>-0.77293000000000001</c:v>
                </c:pt>
                <c:pt idx="46">
                  <c:v>-0.78971000000000002</c:v>
                </c:pt>
                <c:pt idx="47">
                  <c:v>-0.80552000000000001</c:v>
                </c:pt>
                <c:pt idx="48">
                  <c:v>-0.81894</c:v>
                </c:pt>
                <c:pt idx="49">
                  <c:v>-0.82945999999999998</c:v>
                </c:pt>
                <c:pt idx="50">
                  <c:v>-0.83484999999999998</c:v>
                </c:pt>
                <c:pt idx="51">
                  <c:v>-0.83723000000000003</c:v>
                </c:pt>
                <c:pt idx="52">
                  <c:v>-0.83696000000000004</c:v>
                </c:pt>
                <c:pt idx="53">
                  <c:v>-0.83492</c:v>
                </c:pt>
                <c:pt idx="54">
                  <c:v>-0.83155999999999997</c:v>
                </c:pt>
                <c:pt idx="55">
                  <c:v>-0.82793000000000005</c:v>
                </c:pt>
                <c:pt idx="56">
                  <c:v>-0.82472999999999996</c:v>
                </c:pt>
                <c:pt idx="57">
                  <c:v>-0.82225000000000004</c:v>
                </c:pt>
                <c:pt idx="58">
                  <c:v>-0.82074999999999998</c:v>
                </c:pt>
                <c:pt idx="59">
                  <c:v>-0.82042999999999999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85600"/>
        <c:axId val="123787520"/>
      </c:scatterChart>
      <c:valAx>
        <c:axId val="12378560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787520"/>
        <c:crosses val="autoZero"/>
        <c:crossBetween val="midCat"/>
      </c:valAx>
      <c:valAx>
        <c:axId val="12378752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Angle of Attack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3785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Vertical Load Factor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Vertical Load factor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Period'!$E$4:$E$63</c:f>
              <c:numCache>
                <c:formatCode>General</c:formatCode>
                <c:ptCount val="60"/>
                <c:pt idx="0">
                  <c:v>1.01736</c:v>
                </c:pt>
                <c:pt idx="1">
                  <c:v>1.01288</c:v>
                </c:pt>
                <c:pt idx="2">
                  <c:v>0.97045999999999999</c:v>
                </c:pt>
                <c:pt idx="3">
                  <c:v>0.98441999999999996</c:v>
                </c:pt>
                <c:pt idx="4">
                  <c:v>1.1666000000000001</c:v>
                </c:pt>
                <c:pt idx="5">
                  <c:v>1.6617299999999999</c:v>
                </c:pt>
                <c:pt idx="6">
                  <c:v>2.1670799999999999</c:v>
                </c:pt>
                <c:pt idx="7">
                  <c:v>2.61104</c:v>
                </c:pt>
                <c:pt idx="8">
                  <c:v>2.9573999999999998</c:v>
                </c:pt>
                <c:pt idx="9">
                  <c:v>3.2275</c:v>
                </c:pt>
                <c:pt idx="10">
                  <c:v>3.2363499999999998</c:v>
                </c:pt>
                <c:pt idx="11">
                  <c:v>2.9399600000000001</c:v>
                </c:pt>
                <c:pt idx="12">
                  <c:v>2.40089</c:v>
                </c:pt>
                <c:pt idx="13">
                  <c:v>1.9464600000000001</c:v>
                </c:pt>
                <c:pt idx="14">
                  <c:v>1.16564</c:v>
                </c:pt>
                <c:pt idx="15">
                  <c:v>0.50836999999999999</c:v>
                </c:pt>
                <c:pt idx="16">
                  <c:v>-7.4539999999999995E-2</c:v>
                </c:pt>
                <c:pt idx="17">
                  <c:v>-0.48926999999999998</c:v>
                </c:pt>
                <c:pt idx="18">
                  <c:v>-0.76034000000000002</c:v>
                </c:pt>
                <c:pt idx="19">
                  <c:v>-0.85801000000000005</c:v>
                </c:pt>
                <c:pt idx="20">
                  <c:v>-0.74609999999999999</c:v>
                </c:pt>
                <c:pt idx="21">
                  <c:v>-0.43470999999999999</c:v>
                </c:pt>
                <c:pt idx="22">
                  <c:v>8.5959999999999995E-2</c:v>
                </c:pt>
                <c:pt idx="23">
                  <c:v>0.66703000000000001</c:v>
                </c:pt>
                <c:pt idx="24">
                  <c:v>1.0989800000000001</c:v>
                </c:pt>
                <c:pt idx="25">
                  <c:v>1.32745</c:v>
                </c:pt>
                <c:pt idx="26">
                  <c:v>1.45112</c:v>
                </c:pt>
                <c:pt idx="27">
                  <c:v>1.50552</c:v>
                </c:pt>
                <c:pt idx="28">
                  <c:v>1.4617199999999999</c:v>
                </c:pt>
                <c:pt idx="29">
                  <c:v>1.3428500000000001</c:v>
                </c:pt>
                <c:pt idx="30">
                  <c:v>1.2147600000000001</c:v>
                </c:pt>
                <c:pt idx="31">
                  <c:v>1.0747199999999999</c:v>
                </c:pt>
                <c:pt idx="32">
                  <c:v>0.96399999999999997</c:v>
                </c:pt>
                <c:pt idx="33">
                  <c:v>0.88597000000000004</c:v>
                </c:pt>
                <c:pt idx="34">
                  <c:v>0.84345000000000003</c:v>
                </c:pt>
                <c:pt idx="35">
                  <c:v>0.83052999999999999</c:v>
                </c:pt>
                <c:pt idx="36">
                  <c:v>0.84036999999999995</c:v>
                </c:pt>
                <c:pt idx="37">
                  <c:v>0.86487000000000003</c:v>
                </c:pt>
                <c:pt idx="38">
                  <c:v>0.89754</c:v>
                </c:pt>
                <c:pt idx="39">
                  <c:v>0.93078000000000005</c:v>
                </c:pt>
                <c:pt idx="40">
                  <c:v>0.95955000000000001</c:v>
                </c:pt>
                <c:pt idx="41">
                  <c:v>0.97921000000000002</c:v>
                </c:pt>
                <c:pt idx="42">
                  <c:v>0.99002999999999997</c:v>
                </c:pt>
                <c:pt idx="43">
                  <c:v>0.99448999999999999</c:v>
                </c:pt>
                <c:pt idx="44">
                  <c:v>0.99238000000000004</c:v>
                </c:pt>
                <c:pt idx="45">
                  <c:v>0.98536999999999997</c:v>
                </c:pt>
                <c:pt idx="46">
                  <c:v>0.97753000000000001</c:v>
                </c:pt>
                <c:pt idx="47">
                  <c:v>0.96965000000000001</c:v>
                </c:pt>
                <c:pt idx="48">
                  <c:v>0.96236999999999995</c:v>
                </c:pt>
                <c:pt idx="49">
                  <c:v>0.95745000000000002</c:v>
                </c:pt>
                <c:pt idx="50">
                  <c:v>0.95401999999999998</c:v>
                </c:pt>
                <c:pt idx="51">
                  <c:v>0.95311000000000001</c:v>
                </c:pt>
                <c:pt idx="52">
                  <c:v>0.95237000000000005</c:v>
                </c:pt>
                <c:pt idx="53">
                  <c:v>0.95355000000000001</c:v>
                </c:pt>
                <c:pt idx="54">
                  <c:v>0.95487</c:v>
                </c:pt>
                <c:pt idx="55">
                  <c:v>0.95577000000000001</c:v>
                </c:pt>
                <c:pt idx="56">
                  <c:v>0.95650999999999997</c:v>
                </c:pt>
                <c:pt idx="57">
                  <c:v>0.95794999999999997</c:v>
                </c:pt>
                <c:pt idx="58">
                  <c:v>0.95840999999999998</c:v>
                </c:pt>
                <c:pt idx="59">
                  <c:v>0.95830000000000004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23360"/>
        <c:axId val="178225536"/>
      </c:scatterChart>
      <c:valAx>
        <c:axId val="17822336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225536"/>
        <c:crosses val="autoZero"/>
        <c:crossBetween val="midCat"/>
      </c:valAx>
      <c:valAx>
        <c:axId val="17822553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Vertical Load Factor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223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Altitude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Altitude</c:v>
          </c:tx>
          <c:spPr>
            <a:ln w="28575">
              <a:noFill/>
            </a:ln>
          </c:spPr>
          <c:xVal>
            <c:numRef>
              <c:f>Phugoid!$B$4:$B$2119</c:f>
              <c:numCache>
                <c:formatCode>General</c:formatCode>
                <c:ptCount val="2116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  <c:pt idx="2109">
                  <c:v>600.41638</c:v>
                </c:pt>
                <c:pt idx="2110">
                  <c:v>600.51404000000002</c:v>
                </c:pt>
                <c:pt idx="2111">
                  <c:v>600.61321999999996</c:v>
                </c:pt>
                <c:pt idx="2112">
                  <c:v>600.70862</c:v>
                </c:pt>
                <c:pt idx="2113">
                  <c:v>600.80462999999997</c:v>
                </c:pt>
                <c:pt idx="2114">
                  <c:v>600.90204000000006</c:v>
                </c:pt>
                <c:pt idx="2115">
                  <c:v>600.99834999999996</c:v>
                </c:pt>
              </c:numCache>
            </c:numRef>
          </c:xVal>
          <c:yVal>
            <c:numRef>
              <c:f>Phugoid!$C$4:$C$2119</c:f>
              <c:numCache>
                <c:formatCode>General</c:formatCode>
                <c:ptCount val="2116"/>
                <c:pt idx="0">
                  <c:v>7423.2895500000004</c:v>
                </c:pt>
                <c:pt idx="1">
                  <c:v>7424.7211900000002</c:v>
                </c:pt>
                <c:pt idx="2">
                  <c:v>7426.2358400000003</c:v>
                </c:pt>
                <c:pt idx="3">
                  <c:v>7427.7319299999999</c:v>
                </c:pt>
                <c:pt idx="4">
                  <c:v>7429.2377900000001</c:v>
                </c:pt>
                <c:pt idx="5">
                  <c:v>7430.6147499999997</c:v>
                </c:pt>
                <c:pt idx="6">
                  <c:v>7432.1210899999996</c:v>
                </c:pt>
                <c:pt idx="7">
                  <c:v>7433.6015600000001</c:v>
                </c:pt>
                <c:pt idx="8">
                  <c:v>7435.0927700000002</c:v>
                </c:pt>
                <c:pt idx="9">
                  <c:v>7436.6049800000001</c:v>
                </c:pt>
                <c:pt idx="10">
                  <c:v>7438.1709000000001</c:v>
                </c:pt>
                <c:pt idx="11">
                  <c:v>7439.7651400000004</c:v>
                </c:pt>
                <c:pt idx="12">
                  <c:v>7441.3813499999997</c:v>
                </c:pt>
                <c:pt idx="13">
                  <c:v>7443.0395500000004</c:v>
                </c:pt>
                <c:pt idx="14">
                  <c:v>7444.7294899999997</c:v>
                </c:pt>
                <c:pt idx="15">
                  <c:v>7446.4814500000002</c:v>
                </c:pt>
                <c:pt idx="16">
                  <c:v>7448.3237300000001</c:v>
                </c:pt>
                <c:pt idx="17">
                  <c:v>7450.2290000000003</c:v>
                </c:pt>
                <c:pt idx="18">
                  <c:v>7452.2124000000003</c:v>
                </c:pt>
                <c:pt idx="19">
                  <c:v>7454.2773399999996</c:v>
                </c:pt>
                <c:pt idx="20">
                  <c:v>7456.46875</c:v>
                </c:pt>
                <c:pt idx="21">
                  <c:v>7458.6914100000004</c:v>
                </c:pt>
                <c:pt idx="22">
                  <c:v>7460.9726600000004</c:v>
                </c:pt>
                <c:pt idx="23">
                  <c:v>7463.3164100000004</c:v>
                </c:pt>
                <c:pt idx="24">
                  <c:v>7465.7665999999999</c:v>
                </c:pt>
                <c:pt idx="25">
                  <c:v>7468.3266599999997</c:v>
                </c:pt>
                <c:pt idx="26">
                  <c:v>7470.7607399999997</c:v>
                </c:pt>
                <c:pt idx="27">
                  <c:v>7473.50342</c:v>
                </c:pt>
                <c:pt idx="28">
                  <c:v>7476.2524400000002</c:v>
                </c:pt>
                <c:pt idx="29">
                  <c:v>7479.0317400000004</c:v>
                </c:pt>
                <c:pt idx="30">
                  <c:v>7481.8891599999997</c:v>
                </c:pt>
                <c:pt idx="31">
                  <c:v>7484.8374000000003</c:v>
                </c:pt>
                <c:pt idx="32">
                  <c:v>7487.7665999999999</c:v>
                </c:pt>
                <c:pt idx="33">
                  <c:v>7490.8984399999999</c:v>
                </c:pt>
                <c:pt idx="34">
                  <c:v>7493.7539100000004</c:v>
                </c:pt>
                <c:pt idx="35">
                  <c:v>7496.9834000000001</c:v>
                </c:pt>
                <c:pt idx="36">
                  <c:v>7500.2573199999997</c:v>
                </c:pt>
                <c:pt idx="37">
                  <c:v>7503.53467</c:v>
                </c:pt>
                <c:pt idx="38">
                  <c:v>7506.8652300000003</c:v>
                </c:pt>
                <c:pt idx="39">
                  <c:v>7510.3447299999998</c:v>
                </c:pt>
                <c:pt idx="40">
                  <c:v>7513.6543000000001</c:v>
                </c:pt>
                <c:pt idx="41">
                  <c:v>7517.3920900000003</c:v>
                </c:pt>
                <c:pt idx="42">
                  <c:v>7521.0546899999999</c:v>
                </c:pt>
                <c:pt idx="43">
                  <c:v>7524.7978499999999</c:v>
                </c:pt>
                <c:pt idx="44">
                  <c:v>7528.5825199999999</c:v>
                </c:pt>
                <c:pt idx="45">
                  <c:v>7532.4482399999997</c:v>
                </c:pt>
                <c:pt idx="46">
                  <c:v>7536.4145500000004</c:v>
                </c:pt>
                <c:pt idx="47">
                  <c:v>7540.4531299999999</c:v>
                </c:pt>
                <c:pt idx="48">
                  <c:v>7544.5981400000001</c:v>
                </c:pt>
                <c:pt idx="49">
                  <c:v>7548.7758800000001</c:v>
                </c:pt>
                <c:pt idx="50">
                  <c:v>7553.0390600000001</c:v>
                </c:pt>
                <c:pt idx="51">
                  <c:v>7557.3881799999999</c:v>
                </c:pt>
                <c:pt idx="52">
                  <c:v>7561.81934</c:v>
                </c:pt>
                <c:pt idx="53">
                  <c:v>7566.3603499999999</c:v>
                </c:pt>
                <c:pt idx="54">
                  <c:v>7571.0004900000004</c:v>
                </c:pt>
                <c:pt idx="55">
                  <c:v>7575.7470700000003</c:v>
                </c:pt>
                <c:pt idx="56">
                  <c:v>7580.6186500000003</c:v>
                </c:pt>
                <c:pt idx="57">
                  <c:v>7585.7231400000001</c:v>
                </c:pt>
                <c:pt idx="58">
                  <c:v>7590.9936500000003</c:v>
                </c:pt>
                <c:pt idx="59">
                  <c:v>7596.3540000000003</c:v>
                </c:pt>
                <c:pt idx="60">
                  <c:v>7601.8232399999997</c:v>
                </c:pt>
                <c:pt idx="61">
                  <c:v>7607.3051800000003</c:v>
                </c:pt>
                <c:pt idx="62">
                  <c:v>7612.9140600000001</c:v>
                </c:pt>
                <c:pt idx="63">
                  <c:v>7618.5581099999999</c:v>
                </c:pt>
                <c:pt idx="64">
                  <c:v>7624.2700199999999</c:v>
                </c:pt>
                <c:pt idx="65">
                  <c:v>7630.1245099999996</c:v>
                </c:pt>
                <c:pt idx="66">
                  <c:v>7636.0717800000002</c:v>
                </c:pt>
                <c:pt idx="67">
                  <c:v>7642.1230500000001</c:v>
                </c:pt>
                <c:pt idx="68">
                  <c:v>7648.4502000000002</c:v>
                </c:pt>
                <c:pt idx="69">
                  <c:v>7655.0165999999999</c:v>
                </c:pt>
                <c:pt idx="70">
                  <c:v>7661.7246100000002</c:v>
                </c:pt>
                <c:pt idx="71">
                  <c:v>7668.3320299999996</c:v>
                </c:pt>
                <c:pt idx="72">
                  <c:v>7674.8793900000001</c:v>
                </c:pt>
                <c:pt idx="73">
                  <c:v>7681.5131799999999</c:v>
                </c:pt>
                <c:pt idx="74">
                  <c:v>7688.22559</c:v>
                </c:pt>
                <c:pt idx="75">
                  <c:v>7695.1010699999997</c:v>
                </c:pt>
                <c:pt idx="76">
                  <c:v>7702.0127000000002</c:v>
                </c:pt>
                <c:pt idx="77">
                  <c:v>7708.9731400000001</c:v>
                </c:pt>
                <c:pt idx="78">
                  <c:v>7716.0170900000003</c:v>
                </c:pt>
                <c:pt idx="79">
                  <c:v>7723.0620099999996</c:v>
                </c:pt>
                <c:pt idx="80">
                  <c:v>7730.3710899999996</c:v>
                </c:pt>
                <c:pt idx="81">
                  <c:v>7737.6381799999999</c:v>
                </c:pt>
                <c:pt idx="82">
                  <c:v>7744.4897499999997</c:v>
                </c:pt>
                <c:pt idx="83">
                  <c:v>7752.2104499999996</c:v>
                </c:pt>
                <c:pt idx="84">
                  <c:v>7759.9599600000001</c:v>
                </c:pt>
                <c:pt idx="85">
                  <c:v>7767.6230500000001</c:v>
                </c:pt>
                <c:pt idx="86">
                  <c:v>7775.3549800000001</c:v>
                </c:pt>
                <c:pt idx="87">
                  <c:v>7783.1176800000003</c:v>
                </c:pt>
                <c:pt idx="88">
                  <c:v>7791.2338900000004</c:v>
                </c:pt>
                <c:pt idx="89">
                  <c:v>7799.21191</c:v>
                </c:pt>
                <c:pt idx="90">
                  <c:v>7807.2216799999997</c:v>
                </c:pt>
                <c:pt idx="91">
                  <c:v>7815.2978499999999</c:v>
                </c:pt>
                <c:pt idx="92">
                  <c:v>7823.5585899999996</c:v>
                </c:pt>
                <c:pt idx="93">
                  <c:v>7831.6962899999999</c:v>
                </c:pt>
                <c:pt idx="94">
                  <c:v>7839.8696300000001</c:v>
                </c:pt>
                <c:pt idx="95">
                  <c:v>7848.2592800000002</c:v>
                </c:pt>
                <c:pt idx="96">
                  <c:v>7856.5864300000003</c:v>
                </c:pt>
                <c:pt idx="97">
                  <c:v>7864.8222699999997</c:v>
                </c:pt>
                <c:pt idx="98">
                  <c:v>7873.0444299999999</c:v>
                </c:pt>
                <c:pt idx="99">
                  <c:v>7881.4536099999996</c:v>
                </c:pt>
                <c:pt idx="100">
                  <c:v>7890.0761700000003</c:v>
                </c:pt>
                <c:pt idx="101">
                  <c:v>7898.7617200000004</c:v>
                </c:pt>
                <c:pt idx="102">
                  <c:v>7907.2372999999998</c:v>
                </c:pt>
                <c:pt idx="103">
                  <c:v>7915.5766599999997</c:v>
                </c:pt>
                <c:pt idx="104">
                  <c:v>7923.9414100000004</c:v>
                </c:pt>
                <c:pt idx="105">
                  <c:v>7932.0913099999998</c:v>
                </c:pt>
                <c:pt idx="106">
                  <c:v>7941.0786099999996</c:v>
                </c:pt>
                <c:pt idx="107">
                  <c:v>7949.8730500000001</c:v>
                </c:pt>
                <c:pt idx="108">
                  <c:v>7958.5668900000001</c:v>
                </c:pt>
                <c:pt idx="109">
                  <c:v>7967.1923800000004</c:v>
                </c:pt>
                <c:pt idx="110">
                  <c:v>7975.7641599999997</c:v>
                </c:pt>
                <c:pt idx="111">
                  <c:v>7984.3066399999998</c:v>
                </c:pt>
                <c:pt idx="112">
                  <c:v>7992.7045900000003</c:v>
                </c:pt>
                <c:pt idx="113">
                  <c:v>8001.0307599999996</c:v>
                </c:pt>
                <c:pt idx="114">
                  <c:v>8009.4121100000002</c:v>
                </c:pt>
                <c:pt idx="115">
                  <c:v>8017.8383800000001</c:v>
                </c:pt>
                <c:pt idx="116">
                  <c:v>8026.2480500000001</c:v>
                </c:pt>
                <c:pt idx="117">
                  <c:v>8034.6157199999998</c:v>
                </c:pt>
                <c:pt idx="118">
                  <c:v>8042.9316399999998</c:v>
                </c:pt>
                <c:pt idx="119">
                  <c:v>8051.6103499999999</c:v>
                </c:pt>
                <c:pt idx="120">
                  <c:v>8059.4418900000001</c:v>
                </c:pt>
                <c:pt idx="121">
                  <c:v>8068.0786099999996</c:v>
                </c:pt>
                <c:pt idx="122">
                  <c:v>8076.2094699999998</c:v>
                </c:pt>
                <c:pt idx="123">
                  <c:v>8084.27783</c:v>
                </c:pt>
                <c:pt idx="124">
                  <c:v>8092.2700199999999</c:v>
                </c:pt>
                <c:pt idx="125">
                  <c:v>8100.2905300000002</c:v>
                </c:pt>
                <c:pt idx="126">
                  <c:v>8107.8051800000003</c:v>
                </c:pt>
                <c:pt idx="127">
                  <c:v>8115.25342</c:v>
                </c:pt>
                <c:pt idx="128">
                  <c:v>8123.0449200000003</c:v>
                </c:pt>
                <c:pt idx="129">
                  <c:v>8130.6640600000001</c:v>
                </c:pt>
                <c:pt idx="130">
                  <c:v>8138.2441399999998</c:v>
                </c:pt>
                <c:pt idx="131">
                  <c:v>8145.8178699999999</c:v>
                </c:pt>
                <c:pt idx="132">
                  <c:v>8153.2822299999998</c:v>
                </c:pt>
                <c:pt idx="133">
                  <c:v>8160.8266599999997</c:v>
                </c:pt>
                <c:pt idx="134">
                  <c:v>8168.2861300000004</c:v>
                </c:pt>
                <c:pt idx="135">
                  <c:v>8175.3813499999997</c:v>
                </c:pt>
                <c:pt idx="136">
                  <c:v>8182.4379900000004</c:v>
                </c:pt>
                <c:pt idx="137">
                  <c:v>8189.2353499999999</c:v>
                </c:pt>
                <c:pt idx="138">
                  <c:v>8195.9365199999993</c:v>
                </c:pt>
                <c:pt idx="139">
                  <c:v>8202.5986300000004</c:v>
                </c:pt>
                <c:pt idx="140">
                  <c:v>8209.2314499999993</c:v>
                </c:pt>
                <c:pt idx="141">
                  <c:v>8216.2138699999996</c:v>
                </c:pt>
                <c:pt idx="142">
                  <c:v>8222.9218799999999</c:v>
                </c:pt>
                <c:pt idx="143">
                  <c:v>8229.3212899999999</c:v>
                </c:pt>
                <c:pt idx="144">
                  <c:v>8235.6748000000007</c:v>
                </c:pt>
                <c:pt idx="145">
                  <c:v>8242.0302699999993</c:v>
                </c:pt>
                <c:pt idx="146">
                  <c:v>8248.4218799999999</c:v>
                </c:pt>
                <c:pt idx="147">
                  <c:v>8254.71875</c:v>
                </c:pt>
                <c:pt idx="148">
                  <c:v>8260.9501999999993</c:v>
                </c:pt>
                <c:pt idx="149">
                  <c:v>8267.0830100000003</c:v>
                </c:pt>
                <c:pt idx="150">
                  <c:v>8273.1533199999994</c:v>
                </c:pt>
                <c:pt idx="151">
                  <c:v>8279.1855500000001</c:v>
                </c:pt>
                <c:pt idx="152">
                  <c:v>8285.1220699999994</c:v>
                </c:pt>
                <c:pt idx="153">
                  <c:v>8290.84375</c:v>
                </c:pt>
                <c:pt idx="154">
                  <c:v>8296.6279300000006</c:v>
                </c:pt>
                <c:pt idx="155">
                  <c:v>8302.3935500000007</c:v>
                </c:pt>
                <c:pt idx="156">
                  <c:v>8307.7949200000003</c:v>
                </c:pt>
                <c:pt idx="157">
                  <c:v>8313.2539099999995</c:v>
                </c:pt>
                <c:pt idx="158">
                  <c:v>8318.8935500000007</c:v>
                </c:pt>
                <c:pt idx="159">
                  <c:v>8324.3066400000007</c:v>
                </c:pt>
                <c:pt idx="160">
                  <c:v>8329.7343799999999</c:v>
                </c:pt>
                <c:pt idx="161">
                  <c:v>8334.6650399999999</c:v>
                </c:pt>
                <c:pt idx="162">
                  <c:v>8339.6064499999993</c:v>
                </c:pt>
                <c:pt idx="163">
                  <c:v>8344.6220699999994</c:v>
                </c:pt>
                <c:pt idx="164">
                  <c:v>8349.4853500000008</c:v>
                </c:pt>
                <c:pt idx="165">
                  <c:v>8354.6533199999994</c:v>
                </c:pt>
                <c:pt idx="166">
                  <c:v>8359.6875</c:v>
                </c:pt>
                <c:pt idx="167">
                  <c:v>8364.6787100000001</c:v>
                </c:pt>
                <c:pt idx="168">
                  <c:v>8369.4843799999999</c:v>
                </c:pt>
                <c:pt idx="169">
                  <c:v>8374.19434</c:v>
                </c:pt>
                <c:pt idx="170">
                  <c:v>8378.8466800000006</c:v>
                </c:pt>
                <c:pt idx="171">
                  <c:v>8383.4169899999997</c:v>
                </c:pt>
                <c:pt idx="172">
                  <c:v>8387.9101599999995</c:v>
                </c:pt>
                <c:pt idx="173">
                  <c:v>8392.3281299999999</c:v>
                </c:pt>
                <c:pt idx="174">
                  <c:v>8396.7333999999992</c:v>
                </c:pt>
                <c:pt idx="175">
                  <c:v>8401.1845699999994</c:v>
                </c:pt>
                <c:pt idx="176">
                  <c:v>8405.5634800000007</c:v>
                </c:pt>
                <c:pt idx="177">
                  <c:v>8409.7539099999995</c:v>
                </c:pt>
                <c:pt idx="178">
                  <c:v>8413.7841800000006</c:v>
                </c:pt>
                <c:pt idx="179">
                  <c:v>8417.6992200000004</c:v>
                </c:pt>
                <c:pt idx="180">
                  <c:v>8421.5781299999999</c:v>
                </c:pt>
                <c:pt idx="181">
                  <c:v>8425.5273400000005</c:v>
                </c:pt>
                <c:pt idx="182">
                  <c:v>8429.3759800000007</c:v>
                </c:pt>
                <c:pt idx="183">
                  <c:v>8433.05566</c:v>
                </c:pt>
                <c:pt idx="184">
                  <c:v>8436.6543000000001</c:v>
                </c:pt>
                <c:pt idx="185">
                  <c:v>8440.1796900000008</c:v>
                </c:pt>
                <c:pt idx="186">
                  <c:v>8443.66309</c:v>
                </c:pt>
                <c:pt idx="187">
                  <c:v>8447.1142600000003</c:v>
                </c:pt>
                <c:pt idx="188">
                  <c:v>8450.4453099999992</c:v>
                </c:pt>
                <c:pt idx="189">
                  <c:v>8453.7402299999994</c:v>
                </c:pt>
                <c:pt idx="190">
                  <c:v>8456.9668000000001</c:v>
                </c:pt>
                <c:pt idx="191">
                  <c:v>8460.1171900000008</c:v>
                </c:pt>
                <c:pt idx="192">
                  <c:v>8463.1962899999999</c:v>
                </c:pt>
                <c:pt idx="193">
                  <c:v>8466.1474600000001</c:v>
                </c:pt>
                <c:pt idx="194">
                  <c:v>8469.0439499999993</c:v>
                </c:pt>
                <c:pt idx="195">
                  <c:v>8471.8662100000001</c:v>
                </c:pt>
                <c:pt idx="196">
                  <c:v>8474.6914099999995</c:v>
                </c:pt>
                <c:pt idx="197">
                  <c:v>8477.5537100000001</c:v>
                </c:pt>
                <c:pt idx="198">
                  <c:v>8480.2363299999997</c:v>
                </c:pt>
                <c:pt idx="199">
                  <c:v>8482.8085900000005</c:v>
                </c:pt>
                <c:pt idx="200">
                  <c:v>8485.2656299999999</c:v>
                </c:pt>
                <c:pt idx="201">
                  <c:v>8487.6474600000001</c:v>
                </c:pt>
                <c:pt idx="202">
                  <c:v>8490.0654300000006</c:v>
                </c:pt>
                <c:pt idx="203">
                  <c:v>8492.3320299999996</c:v>
                </c:pt>
                <c:pt idx="204">
                  <c:v>8494.5683599999993</c:v>
                </c:pt>
                <c:pt idx="205">
                  <c:v>8496.7226599999995</c:v>
                </c:pt>
                <c:pt idx="206">
                  <c:v>8498.7919899999997</c:v>
                </c:pt>
                <c:pt idx="207">
                  <c:v>8500.8183599999993</c:v>
                </c:pt>
                <c:pt idx="208">
                  <c:v>8502.7392600000003</c:v>
                </c:pt>
                <c:pt idx="209">
                  <c:v>8504.5703099999992</c:v>
                </c:pt>
                <c:pt idx="210">
                  <c:v>8506.3378900000007</c:v>
                </c:pt>
                <c:pt idx="211">
                  <c:v>8508.0419899999997</c:v>
                </c:pt>
                <c:pt idx="212">
                  <c:v>8509.7412100000001</c:v>
                </c:pt>
                <c:pt idx="213">
                  <c:v>8511.3496099999993</c:v>
                </c:pt>
                <c:pt idx="214">
                  <c:v>8512.9091800000006</c:v>
                </c:pt>
                <c:pt idx="215">
                  <c:v>8514.3798800000004</c:v>
                </c:pt>
                <c:pt idx="216">
                  <c:v>8515.7333999999992</c:v>
                </c:pt>
                <c:pt idx="217">
                  <c:v>8517.0751999999993</c:v>
                </c:pt>
                <c:pt idx="218">
                  <c:v>8518.2451199999996</c:v>
                </c:pt>
                <c:pt idx="219">
                  <c:v>8519.4423800000004</c:v>
                </c:pt>
                <c:pt idx="220">
                  <c:v>8520.5175799999997</c:v>
                </c:pt>
                <c:pt idx="221">
                  <c:v>8521.5185500000007</c:v>
                </c:pt>
                <c:pt idx="222">
                  <c:v>8522.3984400000008</c:v>
                </c:pt>
                <c:pt idx="223">
                  <c:v>8523.2900399999999</c:v>
                </c:pt>
                <c:pt idx="224">
                  <c:v>8524.0927699999993</c:v>
                </c:pt>
                <c:pt idx="225">
                  <c:v>8524.8183599999993</c:v>
                </c:pt>
                <c:pt idx="226">
                  <c:v>8525.4511700000003</c:v>
                </c:pt>
                <c:pt idx="227">
                  <c:v>8526.0605500000001</c:v>
                </c:pt>
                <c:pt idx="228">
                  <c:v>8526.5956999999999</c:v>
                </c:pt>
                <c:pt idx="229">
                  <c:v>8527.0908199999994</c:v>
                </c:pt>
                <c:pt idx="230">
                  <c:v>8527.4736300000004</c:v>
                </c:pt>
                <c:pt idx="231">
                  <c:v>8527.7929700000004</c:v>
                </c:pt>
                <c:pt idx="232">
                  <c:v>8528.0478500000008</c:v>
                </c:pt>
                <c:pt idx="233">
                  <c:v>8528.2275399999999</c:v>
                </c:pt>
                <c:pt idx="234">
                  <c:v>8528.3359400000008</c:v>
                </c:pt>
                <c:pt idx="235">
                  <c:v>8528.375</c:v>
                </c:pt>
                <c:pt idx="236">
                  <c:v>8528.3456999999999</c:v>
                </c:pt>
                <c:pt idx="237">
                  <c:v>8528.2441400000007</c:v>
                </c:pt>
                <c:pt idx="238">
                  <c:v>8528.0664099999995</c:v>
                </c:pt>
                <c:pt idx="239">
                  <c:v>8527.81934</c:v>
                </c:pt>
                <c:pt idx="240">
                  <c:v>8527.5029300000006</c:v>
                </c:pt>
                <c:pt idx="241">
                  <c:v>8527.1113299999997</c:v>
                </c:pt>
                <c:pt idx="242">
                  <c:v>8526.64941</c:v>
                </c:pt>
                <c:pt idx="243">
                  <c:v>8526.1142600000003</c:v>
                </c:pt>
                <c:pt idx="244">
                  <c:v>8525.5146499999992</c:v>
                </c:pt>
                <c:pt idx="245">
                  <c:v>8524.8408199999994</c:v>
                </c:pt>
                <c:pt idx="246">
                  <c:v>8524.1074200000003</c:v>
                </c:pt>
                <c:pt idx="247">
                  <c:v>8523.2910200000006</c:v>
                </c:pt>
                <c:pt idx="248">
                  <c:v>8522.39941</c:v>
                </c:pt>
                <c:pt idx="249">
                  <c:v>8521.4541000000008</c:v>
                </c:pt>
                <c:pt idx="250">
                  <c:v>8520.4394499999999</c:v>
                </c:pt>
                <c:pt idx="251">
                  <c:v>8519.3574200000003</c:v>
                </c:pt>
                <c:pt idx="252">
                  <c:v>8518.2793000000001</c:v>
                </c:pt>
                <c:pt idx="253">
                  <c:v>8516.99316</c:v>
                </c:pt>
                <c:pt idx="254">
                  <c:v>8515.6718799999999</c:v>
                </c:pt>
                <c:pt idx="255">
                  <c:v>8514.2958999999992</c:v>
                </c:pt>
                <c:pt idx="256">
                  <c:v>8512.8593799999999</c:v>
                </c:pt>
                <c:pt idx="257">
                  <c:v>8511.34375</c:v>
                </c:pt>
                <c:pt idx="258">
                  <c:v>8509.7265599999992</c:v>
                </c:pt>
                <c:pt idx="259">
                  <c:v>8508.0800799999997</c:v>
                </c:pt>
                <c:pt idx="260">
                  <c:v>8506.3613299999997</c:v>
                </c:pt>
                <c:pt idx="261">
                  <c:v>8504.5634800000007</c:v>
                </c:pt>
                <c:pt idx="262">
                  <c:v>8502.6953099999992</c:v>
                </c:pt>
                <c:pt idx="263">
                  <c:v>8500.6708999999992</c:v>
                </c:pt>
                <c:pt idx="264">
                  <c:v>8498.6425799999997</c:v>
                </c:pt>
                <c:pt idx="265">
                  <c:v>8496.52441</c:v>
                </c:pt>
                <c:pt idx="266">
                  <c:v>8494.2949200000003</c:v>
                </c:pt>
                <c:pt idx="267">
                  <c:v>8491.9970699999994</c:v>
                </c:pt>
                <c:pt idx="268">
                  <c:v>8489.5839799999994</c:v>
                </c:pt>
                <c:pt idx="269">
                  <c:v>8487.1816400000007</c:v>
                </c:pt>
                <c:pt idx="270">
                  <c:v>8484.7382799999996</c:v>
                </c:pt>
                <c:pt idx="271">
                  <c:v>8482.2001999999993</c:v>
                </c:pt>
                <c:pt idx="272">
                  <c:v>8479.5761700000003</c:v>
                </c:pt>
                <c:pt idx="273">
                  <c:v>8476.7949200000003</c:v>
                </c:pt>
                <c:pt idx="274">
                  <c:v>8474.0019499999999</c:v>
                </c:pt>
                <c:pt idx="275">
                  <c:v>8471.1220699999994</c:v>
                </c:pt>
                <c:pt idx="276">
                  <c:v>8468.2177699999993</c:v>
                </c:pt>
                <c:pt idx="277">
                  <c:v>8465.25</c:v>
                </c:pt>
                <c:pt idx="278">
                  <c:v>8462.1543000000001</c:v>
                </c:pt>
                <c:pt idx="279">
                  <c:v>8458.9179700000004</c:v>
                </c:pt>
                <c:pt idx="280">
                  <c:v>8455.5009800000007</c:v>
                </c:pt>
                <c:pt idx="281">
                  <c:v>8452.0166000000008</c:v>
                </c:pt>
                <c:pt idx="282">
                  <c:v>8448.4833999999992</c:v>
                </c:pt>
                <c:pt idx="283">
                  <c:v>8445.1093799999999</c:v>
                </c:pt>
                <c:pt idx="284">
                  <c:v>8441.4033199999994</c:v>
                </c:pt>
                <c:pt idx="285">
                  <c:v>8437.75684</c:v>
                </c:pt>
                <c:pt idx="286">
                  <c:v>8434.1210900000005</c:v>
                </c:pt>
                <c:pt idx="287">
                  <c:v>8430.4013699999996</c:v>
                </c:pt>
                <c:pt idx="288">
                  <c:v>8426.4951199999996</c:v>
                </c:pt>
                <c:pt idx="289">
                  <c:v>8422.6308599999993</c:v>
                </c:pt>
                <c:pt idx="290">
                  <c:v>8418.7285200000006</c:v>
                </c:pt>
                <c:pt idx="291">
                  <c:v>8414.7871099999993</c:v>
                </c:pt>
                <c:pt idx="292">
                  <c:v>8410.6201199999996</c:v>
                </c:pt>
                <c:pt idx="293">
                  <c:v>8406.2958999999992</c:v>
                </c:pt>
                <c:pt idx="294">
                  <c:v>8402.0273400000005</c:v>
                </c:pt>
                <c:pt idx="295">
                  <c:v>8397.7753900000007</c:v>
                </c:pt>
                <c:pt idx="296">
                  <c:v>8393.4462899999999</c:v>
                </c:pt>
                <c:pt idx="297">
                  <c:v>8389.0263699999996</c:v>
                </c:pt>
                <c:pt idx="298">
                  <c:v>8384.4511700000003</c:v>
                </c:pt>
                <c:pt idx="299">
                  <c:v>8379.8652299999994</c:v>
                </c:pt>
                <c:pt idx="300">
                  <c:v>8375.1464799999994</c:v>
                </c:pt>
                <c:pt idx="301">
                  <c:v>8370.9501999999993</c:v>
                </c:pt>
                <c:pt idx="302">
                  <c:v>8365.6064499999993</c:v>
                </c:pt>
                <c:pt idx="303">
                  <c:v>8361.2216800000006</c:v>
                </c:pt>
                <c:pt idx="304">
                  <c:v>8355.7958999999992</c:v>
                </c:pt>
                <c:pt idx="305">
                  <c:v>8350.7392600000003</c:v>
                </c:pt>
                <c:pt idx="306">
                  <c:v>8345.6914099999995</c:v>
                </c:pt>
                <c:pt idx="307">
                  <c:v>8340.9345699999994</c:v>
                </c:pt>
                <c:pt idx="308">
                  <c:v>8335.6777299999994</c:v>
                </c:pt>
                <c:pt idx="309">
                  <c:v>8330.5400399999999</c:v>
                </c:pt>
                <c:pt idx="310">
                  <c:v>8325.3808599999993</c:v>
                </c:pt>
                <c:pt idx="311">
                  <c:v>8320.1660200000006</c:v>
                </c:pt>
                <c:pt idx="312">
                  <c:v>8314.9658199999994</c:v>
                </c:pt>
                <c:pt idx="313">
                  <c:v>8309.6503900000007</c:v>
                </c:pt>
                <c:pt idx="314">
                  <c:v>8304.34375</c:v>
                </c:pt>
                <c:pt idx="315">
                  <c:v>8298.96191</c:v>
                </c:pt>
                <c:pt idx="316">
                  <c:v>8293.5126999999993</c:v>
                </c:pt>
                <c:pt idx="317">
                  <c:v>8288.0214799999994</c:v>
                </c:pt>
                <c:pt idx="318">
                  <c:v>8282.4394499999999</c:v>
                </c:pt>
                <c:pt idx="319">
                  <c:v>8276.8456999999999</c:v>
                </c:pt>
                <c:pt idx="320">
                  <c:v>8271.2958999999992</c:v>
                </c:pt>
                <c:pt idx="321">
                  <c:v>8265.6972700000006</c:v>
                </c:pt>
                <c:pt idx="322">
                  <c:v>8260.00684</c:v>
                </c:pt>
                <c:pt idx="323">
                  <c:v>8254.2197300000007</c:v>
                </c:pt>
                <c:pt idx="324">
                  <c:v>8248.4960900000005</c:v>
                </c:pt>
                <c:pt idx="325">
                  <c:v>8242.8857399999997</c:v>
                </c:pt>
                <c:pt idx="326">
                  <c:v>8237.1796900000008</c:v>
                </c:pt>
                <c:pt idx="327">
                  <c:v>8231.4081999999999</c:v>
                </c:pt>
                <c:pt idx="328">
                  <c:v>8225.5947300000007</c:v>
                </c:pt>
                <c:pt idx="329">
                  <c:v>8219.6777299999994</c:v>
                </c:pt>
                <c:pt idx="330">
                  <c:v>8213.7275399999999</c:v>
                </c:pt>
                <c:pt idx="331">
                  <c:v>8207.8857399999997</c:v>
                </c:pt>
                <c:pt idx="332">
                  <c:v>8202.0341800000006</c:v>
                </c:pt>
                <c:pt idx="333">
                  <c:v>8196.0488299999997</c:v>
                </c:pt>
                <c:pt idx="334">
                  <c:v>8189.7524400000002</c:v>
                </c:pt>
                <c:pt idx="335">
                  <c:v>8183.8862300000001</c:v>
                </c:pt>
                <c:pt idx="336">
                  <c:v>8177.8540000000003</c:v>
                </c:pt>
                <c:pt idx="337">
                  <c:v>8171.4228499999999</c:v>
                </c:pt>
                <c:pt idx="338">
                  <c:v>8165.1030300000002</c:v>
                </c:pt>
                <c:pt idx="339">
                  <c:v>8158.7890600000001</c:v>
                </c:pt>
                <c:pt idx="340">
                  <c:v>8152.1679700000004</c:v>
                </c:pt>
                <c:pt idx="341">
                  <c:v>8145.9516599999997</c:v>
                </c:pt>
                <c:pt idx="342">
                  <c:v>8139.7197299999998</c:v>
                </c:pt>
                <c:pt idx="343">
                  <c:v>8133.4697299999998</c:v>
                </c:pt>
                <c:pt idx="344">
                  <c:v>8127.1499000000003</c:v>
                </c:pt>
                <c:pt idx="345">
                  <c:v>8120.9365200000002</c:v>
                </c:pt>
                <c:pt idx="346">
                  <c:v>8114.6855500000001</c:v>
                </c:pt>
                <c:pt idx="347">
                  <c:v>8108.4506799999999</c:v>
                </c:pt>
                <c:pt idx="348">
                  <c:v>8102.0351600000004</c:v>
                </c:pt>
                <c:pt idx="349">
                  <c:v>8095.5039100000004</c:v>
                </c:pt>
                <c:pt idx="350">
                  <c:v>8089.21533</c:v>
                </c:pt>
                <c:pt idx="351">
                  <c:v>8082.9204099999997</c:v>
                </c:pt>
                <c:pt idx="352">
                  <c:v>8076.78467</c:v>
                </c:pt>
                <c:pt idx="353">
                  <c:v>8070.5522499999997</c:v>
                </c:pt>
                <c:pt idx="354">
                  <c:v>8064.2690400000001</c:v>
                </c:pt>
                <c:pt idx="355">
                  <c:v>8058.0390600000001</c:v>
                </c:pt>
                <c:pt idx="356">
                  <c:v>8051.8637699999999</c:v>
                </c:pt>
                <c:pt idx="357">
                  <c:v>8045.6152300000003</c:v>
                </c:pt>
                <c:pt idx="358">
                  <c:v>8039.3071300000001</c:v>
                </c:pt>
                <c:pt idx="359">
                  <c:v>8032.8803699999999</c:v>
                </c:pt>
                <c:pt idx="360">
                  <c:v>8026.37158</c:v>
                </c:pt>
                <c:pt idx="361">
                  <c:v>8019.7441399999998</c:v>
                </c:pt>
                <c:pt idx="362">
                  <c:v>8013.3232399999997</c:v>
                </c:pt>
                <c:pt idx="363">
                  <c:v>8007.1210899999996</c:v>
                </c:pt>
                <c:pt idx="364">
                  <c:v>8000.7661099999996</c:v>
                </c:pt>
                <c:pt idx="365">
                  <c:v>7994.5</c:v>
                </c:pt>
                <c:pt idx="366">
                  <c:v>7988.0112300000001</c:v>
                </c:pt>
                <c:pt idx="367">
                  <c:v>7981.5537100000001</c:v>
                </c:pt>
                <c:pt idx="368">
                  <c:v>7975.3364300000003</c:v>
                </c:pt>
                <c:pt idx="369">
                  <c:v>7969.0966799999997</c:v>
                </c:pt>
                <c:pt idx="370">
                  <c:v>7962.9941399999998</c:v>
                </c:pt>
                <c:pt idx="371">
                  <c:v>7956.9482399999997</c:v>
                </c:pt>
                <c:pt idx="372">
                  <c:v>7950.9008800000001</c:v>
                </c:pt>
                <c:pt idx="373">
                  <c:v>7944.8632799999996</c:v>
                </c:pt>
                <c:pt idx="374">
                  <c:v>7938.6689500000002</c:v>
                </c:pt>
                <c:pt idx="375">
                  <c:v>7932.5639600000004</c:v>
                </c:pt>
                <c:pt idx="376">
                  <c:v>7926.5234399999999</c:v>
                </c:pt>
                <c:pt idx="377">
                  <c:v>7920.4643599999999</c:v>
                </c:pt>
                <c:pt idx="378">
                  <c:v>7914.4711900000002</c:v>
                </c:pt>
                <c:pt idx="379">
                  <c:v>7908.5205100000003</c:v>
                </c:pt>
                <c:pt idx="380">
                  <c:v>7902.5708000000004</c:v>
                </c:pt>
                <c:pt idx="381">
                  <c:v>7896.7543900000001</c:v>
                </c:pt>
                <c:pt idx="382">
                  <c:v>7890.9125999999997</c:v>
                </c:pt>
                <c:pt idx="383">
                  <c:v>7885.0532199999998</c:v>
                </c:pt>
                <c:pt idx="384">
                  <c:v>7879.3256799999999</c:v>
                </c:pt>
                <c:pt idx="385">
                  <c:v>7873.22217</c:v>
                </c:pt>
                <c:pt idx="386">
                  <c:v>7867.4916999999996</c:v>
                </c:pt>
                <c:pt idx="387">
                  <c:v>7861.8173800000004</c:v>
                </c:pt>
                <c:pt idx="388">
                  <c:v>7855.6713900000004</c:v>
                </c:pt>
                <c:pt idx="389">
                  <c:v>7850.0317400000004</c:v>
                </c:pt>
                <c:pt idx="390">
                  <c:v>7844.3930700000001</c:v>
                </c:pt>
                <c:pt idx="391">
                  <c:v>7838.7997999999998</c:v>
                </c:pt>
                <c:pt idx="392">
                  <c:v>7833.2783200000003</c:v>
                </c:pt>
                <c:pt idx="393">
                  <c:v>7827.8247099999999</c:v>
                </c:pt>
                <c:pt idx="394">
                  <c:v>7822.3281299999999</c:v>
                </c:pt>
                <c:pt idx="395">
                  <c:v>7816.6572299999998</c:v>
                </c:pt>
                <c:pt idx="396">
                  <c:v>7810.9980500000001</c:v>
                </c:pt>
                <c:pt idx="397">
                  <c:v>7805.5146500000001</c:v>
                </c:pt>
                <c:pt idx="398">
                  <c:v>7799.7509799999998</c:v>
                </c:pt>
                <c:pt idx="399">
                  <c:v>7794.52441</c:v>
                </c:pt>
                <c:pt idx="400">
                  <c:v>7789.2040999999999</c:v>
                </c:pt>
                <c:pt idx="401">
                  <c:v>7784.0122099999999</c:v>
                </c:pt>
                <c:pt idx="402">
                  <c:v>7778.9365200000002</c:v>
                </c:pt>
                <c:pt idx="403">
                  <c:v>7773.8349600000001</c:v>
                </c:pt>
                <c:pt idx="404">
                  <c:v>7768.7519499999999</c:v>
                </c:pt>
                <c:pt idx="405">
                  <c:v>7763.6245099999996</c:v>
                </c:pt>
                <c:pt idx="406">
                  <c:v>7758.6752900000001</c:v>
                </c:pt>
                <c:pt idx="407">
                  <c:v>7753.8339800000003</c:v>
                </c:pt>
                <c:pt idx="408">
                  <c:v>7749.0209999999997</c:v>
                </c:pt>
                <c:pt idx="409">
                  <c:v>7744.2070299999996</c:v>
                </c:pt>
                <c:pt idx="410">
                  <c:v>7739.3803699999999</c:v>
                </c:pt>
                <c:pt idx="411">
                  <c:v>7734.6503899999998</c:v>
                </c:pt>
                <c:pt idx="412">
                  <c:v>7730.0297899999996</c:v>
                </c:pt>
                <c:pt idx="413">
                  <c:v>7725.3974600000001</c:v>
                </c:pt>
                <c:pt idx="414">
                  <c:v>7720.64941</c:v>
                </c:pt>
                <c:pt idx="415">
                  <c:v>7715.8915999999999</c:v>
                </c:pt>
                <c:pt idx="416">
                  <c:v>7711.4013699999996</c:v>
                </c:pt>
                <c:pt idx="417">
                  <c:v>7707.0742200000004</c:v>
                </c:pt>
                <c:pt idx="418">
                  <c:v>7702.7504900000004</c:v>
                </c:pt>
                <c:pt idx="419">
                  <c:v>7698.4765600000001</c:v>
                </c:pt>
                <c:pt idx="420">
                  <c:v>7694.05908</c:v>
                </c:pt>
                <c:pt idx="421">
                  <c:v>7689.7016599999997</c:v>
                </c:pt>
                <c:pt idx="422">
                  <c:v>7685.4902300000003</c:v>
                </c:pt>
                <c:pt idx="423">
                  <c:v>7681.4843799999999</c:v>
                </c:pt>
                <c:pt idx="424">
                  <c:v>7677.6206099999999</c:v>
                </c:pt>
                <c:pt idx="425">
                  <c:v>7673.7978499999999</c:v>
                </c:pt>
                <c:pt idx="426">
                  <c:v>7669.9350599999998</c:v>
                </c:pt>
                <c:pt idx="427">
                  <c:v>7666.1972699999997</c:v>
                </c:pt>
                <c:pt idx="428">
                  <c:v>7662.5375999999997</c:v>
                </c:pt>
                <c:pt idx="429">
                  <c:v>7658.6411099999996</c:v>
                </c:pt>
                <c:pt idx="430">
                  <c:v>7655.12158</c:v>
                </c:pt>
                <c:pt idx="431">
                  <c:v>7651.6386700000003</c:v>
                </c:pt>
                <c:pt idx="432">
                  <c:v>7648.2578100000001</c:v>
                </c:pt>
                <c:pt idx="433">
                  <c:v>7644.9570299999996</c:v>
                </c:pt>
                <c:pt idx="434">
                  <c:v>7641.7031299999999</c:v>
                </c:pt>
                <c:pt idx="435">
                  <c:v>7638.5219699999998</c:v>
                </c:pt>
                <c:pt idx="436">
                  <c:v>7635.3789100000004</c:v>
                </c:pt>
                <c:pt idx="437">
                  <c:v>7632.5991199999999</c:v>
                </c:pt>
                <c:pt idx="438">
                  <c:v>7629.1889600000004</c:v>
                </c:pt>
                <c:pt idx="439">
                  <c:v>7626.2978499999999</c:v>
                </c:pt>
                <c:pt idx="440">
                  <c:v>7623.4511700000003</c:v>
                </c:pt>
                <c:pt idx="441">
                  <c:v>7620.6547899999996</c:v>
                </c:pt>
                <c:pt idx="442">
                  <c:v>7617.9990200000002</c:v>
                </c:pt>
                <c:pt idx="443">
                  <c:v>7615.3676800000003</c:v>
                </c:pt>
                <c:pt idx="444">
                  <c:v>7612.8271500000001</c:v>
                </c:pt>
                <c:pt idx="445">
                  <c:v>7610.1430700000001</c:v>
                </c:pt>
                <c:pt idx="446">
                  <c:v>7607.7084999999997</c:v>
                </c:pt>
                <c:pt idx="447">
                  <c:v>7605.3872099999999</c:v>
                </c:pt>
                <c:pt idx="448">
                  <c:v>7602.9492200000004</c:v>
                </c:pt>
                <c:pt idx="449">
                  <c:v>7600.8129900000004</c:v>
                </c:pt>
                <c:pt idx="450">
                  <c:v>7598.7358400000003</c:v>
                </c:pt>
                <c:pt idx="451">
                  <c:v>7596.6796899999999</c:v>
                </c:pt>
                <c:pt idx="452">
                  <c:v>7594.7070299999996</c:v>
                </c:pt>
                <c:pt idx="453">
                  <c:v>7592.8305700000001</c:v>
                </c:pt>
                <c:pt idx="454">
                  <c:v>7591.0483400000003</c:v>
                </c:pt>
                <c:pt idx="455">
                  <c:v>7589.1884799999998</c:v>
                </c:pt>
                <c:pt idx="456">
                  <c:v>7587.5390600000001</c:v>
                </c:pt>
                <c:pt idx="457">
                  <c:v>7585.9555700000001</c:v>
                </c:pt>
                <c:pt idx="458">
                  <c:v>7584.3237300000001</c:v>
                </c:pt>
                <c:pt idx="459">
                  <c:v>7582.9291999999996</c:v>
                </c:pt>
                <c:pt idx="460">
                  <c:v>7581.4794899999997</c:v>
                </c:pt>
                <c:pt idx="461">
                  <c:v>7580.2133800000001</c:v>
                </c:pt>
                <c:pt idx="462">
                  <c:v>7579.0087899999999</c:v>
                </c:pt>
                <c:pt idx="463">
                  <c:v>7577.8872099999999</c:v>
                </c:pt>
                <c:pt idx="464">
                  <c:v>7576.80908</c:v>
                </c:pt>
                <c:pt idx="465">
                  <c:v>7575.8710899999996</c:v>
                </c:pt>
                <c:pt idx="466">
                  <c:v>7574.9257799999996</c:v>
                </c:pt>
                <c:pt idx="467">
                  <c:v>7574.0947299999998</c:v>
                </c:pt>
                <c:pt idx="468">
                  <c:v>7573.3486300000004</c:v>
                </c:pt>
                <c:pt idx="469">
                  <c:v>7572.6982399999997</c:v>
                </c:pt>
                <c:pt idx="470">
                  <c:v>7572.1240200000002</c:v>
                </c:pt>
                <c:pt idx="471">
                  <c:v>7571.6377000000002</c:v>
                </c:pt>
                <c:pt idx="472">
                  <c:v>7571.2358400000003</c:v>
                </c:pt>
                <c:pt idx="473">
                  <c:v>7570.9169899999997</c:v>
                </c:pt>
                <c:pt idx="474">
                  <c:v>7570.6743200000001</c:v>
                </c:pt>
                <c:pt idx="475">
                  <c:v>7570.5092800000002</c:v>
                </c:pt>
                <c:pt idx="476">
                  <c:v>7570.4169899999997</c:v>
                </c:pt>
                <c:pt idx="477">
                  <c:v>7570.4013699999996</c:v>
                </c:pt>
                <c:pt idx="478">
                  <c:v>7570.4614300000003</c:v>
                </c:pt>
                <c:pt idx="479">
                  <c:v>7570.5942400000004</c:v>
                </c:pt>
                <c:pt idx="480">
                  <c:v>7570.8022499999997</c:v>
                </c:pt>
                <c:pt idx="481">
                  <c:v>7571.0893599999999</c:v>
                </c:pt>
                <c:pt idx="482">
                  <c:v>7571.4560499999998</c:v>
                </c:pt>
                <c:pt idx="483">
                  <c:v>7571.8935499999998</c:v>
                </c:pt>
                <c:pt idx="484">
                  <c:v>7572.4101600000004</c:v>
                </c:pt>
                <c:pt idx="485">
                  <c:v>7572.99658</c:v>
                </c:pt>
                <c:pt idx="486">
                  <c:v>7573.6601600000004</c:v>
                </c:pt>
                <c:pt idx="487">
                  <c:v>7574.4086900000002</c:v>
                </c:pt>
                <c:pt idx="488">
                  <c:v>7575.2285199999997</c:v>
                </c:pt>
                <c:pt idx="489">
                  <c:v>7576.1474600000001</c:v>
                </c:pt>
                <c:pt idx="490">
                  <c:v>7577.1464800000003</c:v>
                </c:pt>
                <c:pt idx="491">
                  <c:v>7578.1826199999996</c:v>
                </c:pt>
                <c:pt idx="492">
                  <c:v>7579.3217800000002</c:v>
                </c:pt>
                <c:pt idx="493">
                  <c:v>7580.5463900000004</c:v>
                </c:pt>
                <c:pt idx="494">
                  <c:v>7581.8418000000001</c:v>
                </c:pt>
                <c:pt idx="495">
                  <c:v>7583.2607399999997</c:v>
                </c:pt>
                <c:pt idx="496">
                  <c:v>7584.7709999999997</c:v>
                </c:pt>
                <c:pt idx="497">
                  <c:v>7586.31592</c:v>
                </c:pt>
                <c:pt idx="498">
                  <c:v>7587.8706099999999</c:v>
                </c:pt>
                <c:pt idx="499">
                  <c:v>7589.5063499999997</c:v>
                </c:pt>
                <c:pt idx="500">
                  <c:v>7591.1860399999996</c:v>
                </c:pt>
                <c:pt idx="501">
                  <c:v>7593.0996100000002</c:v>
                </c:pt>
                <c:pt idx="502">
                  <c:v>7594.9472699999997</c:v>
                </c:pt>
                <c:pt idx="503">
                  <c:v>7596.8520500000004</c:v>
                </c:pt>
                <c:pt idx="504">
                  <c:v>7598.8242200000004</c:v>
                </c:pt>
                <c:pt idx="505">
                  <c:v>7600.8789100000004</c:v>
                </c:pt>
                <c:pt idx="506">
                  <c:v>7603.1718799999999</c:v>
                </c:pt>
                <c:pt idx="507">
                  <c:v>7605.3530300000002</c:v>
                </c:pt>
                <c:pt idx="508">
                  <c:v>7607.6157199999998</c:v>
                </c:pt>
                <c:pt idx="509">
                  <c:v>7609.9155300000002</c:v>
                </c:pt>
                <c:pt idx="510">
                  <c:v>7612.2807599999996</c:v>
                </c:pt>
                <c:pt idx="511">
                  <c:v>7614.7197299999998</c:v>
                </c:pt>
                <c:pt idx="512">
                  <c:v>7617.2915000000003</c:v>
                </c:pt>
                <c:pt idx="513">
                  <c:v>7619.8515600000001</c:v>
                </c:pt>
                <c:pt idx="514">
                  <c:v>7622.4716799999997</c:v>
                </c:pt>
                <c:pt idx="515">
                  <c:v>7625.1445299999996</c:v>
                </c:pt>
                <c:pt idx="516">
                  <c:v>7627.8720700000003</c:v>
                </c:pt>
                <c:pt idx="517">
                  <c:v>7630.7036099999996</c:v>
                </c:pt>
                <c:pt idx="518">
                  <c:v>7633.5947299999998</c:v>
                </c:pt>
                <c:pt idx="519">
                  <c:v>7636.7934599999999</c:v>
                </c:pt>
                <c:pt idx="520">
                  <c:v>7639.7529299999997</c:v>
                </c:pt>
                <c:pt idx="521">
                  <c:v>7643.0722699999997</c:v>
                </c:pt>
                <c:pt idx="522">
                  <c:v>7646.2128899999998</c:v>
                </c:pt>
                <c:pt idx="523">
                  <c:v>7649.4262699999999</c:v>
                </c:pt>
                <c:pt idx="524">
                  <c:v>7652.7280300000002</c:v>
                </c:pt>
                <c:pt idx="525">
                  <c:v>7656.0585899999996</c:v>
                </c:pt>
                <c:pt idx="526">
                  <c:v>7659.4140600000001</c:v>
                </c:pt>
                <c:pt idx="527">
                  <c:v>7662.8496100000002</c:v>
                </c:pt>
                <c:pt idx="528">
                  <c:v>7666.4296899999999</c:v>
                </c:pt>
                <c:pt idx="529">
                  <c:v>7670.1601600000004</c:v>
                </c:pt>
                <c:pt idx="530">
                  <c:v>7673.7597699999997</c:v>
                </c:pt>
                <c:pt idx="531">
                  <c:v>7677.78125</c:v>
                </c:pt>
                <c:pt idx="532">
                  <c:v>7681.4257799999996</c:v>
                </c:pt>
                <c:pt idx="533">
                  <c:v>7685.2016599999997</c:v>
                </c:pt>
                <c:pt idx="534">
                  <c:v>7689.3652300000003</c:v>
                </c:pt>
                <c:pt idx="535">
                  <c:v>7693.2758800000001</c:v>
                </c:pt>
                <c:pt idx="536">
                  <c:v>7697.3032199999998</c:v>
                </c:pt>
                <c:pt idx="537">
                  <c:v>7701.3647499999997</c:v>
                </c:pt>
                <c:pt idx="538">
                  <c:v>7705.4194299999999</c:v>
                </c:pt>
                <c:pt idx="539">
                  <c:v>7709.81592</c:v>
                </c:pt>
                <c:pt idx="540">
                  <c:v>7713.8203100000001</c:v>
                </c:pt>
                <c:pt idx="541">
                  <c:v>7717.9868200000001</c:v>
                </c:pt>
                <c:pt idx="542">
                  <c:v>7722.3032199999998</c:v>
                </c:pt>
                <c:pt idx="543">
                  <c:v>7726.7944299999999</c:v>
                </c:pt>
                <c:pt idx="544">
                  <c:v>7731.0878899999998</c:v>
                </c:pt>
                <c:pt idx="545">
                  <c:v>7735.4218799999999</c:v>
                </c:pt>
                <c:pt idx="546">
                  <c:v>7739.8906299999999</c:v>
                </c:pt>
                <c:pt idx="547">
                  <c:v>7744.6918900000001</c:v>
                </c:pt>
                <c:pt idx="548">
                  <c:v>7749.1362300000001</c:v>
                </c:pt>
                <c:pt idx="549">
                  <c:v>7753.7211900000002</c:v>
                </c:pt>
                <c:pt idx="550">
                  <c:v>7758.4350599999998</c:v>
                </c:pt>
                <c:pt idx="551">
                  <c:v>7763.1791999999996</c:v>
                </c:pt>
                <c:pt idx="552">
                  <c:v>7767.9482399999997</c:v>
                </c:pt>
                <c:pt idx="553">
                  <c:v>7772.6958000000004</c:v>
                </c:pt>
                <c:pt idx="554">
                  <c:v>7777.8134799999998</c:v>
                </c:pt>
                <c:pt idx="555">
                  <c:v>7782.8867200000004</c:v>
                </c:pt>
                <c:pt idx="556">
                  <c:v>7788.0161099999996</c:v>
                </c:pt>
                <c:pt idx="557">
                  <c:v>7792.7358400000003</c:v>
                </c:pt>
                <c:pt idx="558">
                  <c:v>7797.6489300000003</c:v>
                </c:pt>
                <c:pt idx="559">
                  <c:v>7802.5727500000003</c:v>
                </c:pt>
                <c:pt idx="560">
                  <c:v>7807.8974600000001</c:v>
                </c:pt>
                <c:pt idx="561">
                  <c:v>7813.2280300000002</c:v>
                </c:pt>
                <c:pt idx="562">
                  <c:v>7818.21191</c:v>
                </c:pt>
                <c:pt idx="563">
                  <c:v>7823.2651400000004</c:v>
                </c:pt>
                <c:pt idx="564">
                  <c:v>7828.7729499999996</c:v>
                </c:pt>
                <c:pt idx="565">
                  <c:v>7833.7309599999999</c:v>
                </c:pt>
                <c:pt idx="566">
                  <c:v>7839.2338900000004</c:v>
                </c:pt>
                <c:pt idx="567">
                  <c:v>7844.2480500000001</c:v>
                </c:pt>
                <c:pt idx="568">
                  <c:v>7849.4184599999999</c:v>
                </c:pt>
                <c:pt idx="569">
                  <c:v>7854.6679700000004</c:v>
                </c:pt>
                <c:pt idx="570">
                  <c:v>7860.1484399999999</c:v>
                </c:pt>
                <c:pt idx="571">
                  <c:v>7865.55566</c:v>
                </c:pt>
                <c:pt idx="572">
                  <c:v>7870.7661099999996</c:v>
                </c:pt>
                <c:pt idx="573">
                  <c:v>7876.0302700000002</c:v>
                </c:pt>
                <c:pt idx="574">
                  <c:v>7881.3110399999996</c:v>
                </c:pt>
                <c:pt idx="575">
                  <c:v>7887.0502900000001</c:v>
                </c:pt>
                <c:pt idx="576">
                  <c:v>7892.3622999999998</c:v>
                </c:pt>
                <c:pt idx="577">
                  <c:v>7897.7040999999999</c:v>
                </c:pt>
                <c:pt idx="578">
                  <c:v>7903.1235399999996</c:v>
                </c:pt>
                <c:pt idx="579">
                  <c:v>7908.5527300000003</c:v>
                </c:pt>
                <c:pt idx="580">
                  <c:v>7913.9809599999999</c:v>
                </c:pt>
                <c:pt idx="581">
                  <c:v>7919.3691399999998</c:v>
                </c:pt>
                <c:pt idx="582">
                  <c:v>7924.7348599999996</c:v>
                </c:pt>
                <c:pt idx="583">
                  <c:v>7930.3774400000002</c:v>
                </c:pt>
                <c:pt idx="584">
                  <c:v>7935.7495099999996</c:v>
                </c:pt>
                <c:pt idx="585">
                  <c:v>7941.7470700000003</c:v>
                </c:pt>
                <c:pt idx="586">
                  <c:v>7947.4365200000002</c:v>
                </c:pt>
                <c:pt idx="587">
                  <c:v>7952.9135699999997</c:v>
                </c:pt>
                <c:pt idx="588">
                  <c:v>7958.4838900000004</c:v>
                </c:pt>
                <c:pt idx="589">
                  <c:v>7964.2475599999998</c:v>
                </c:pt>
                <c:pt idx="590">
                  <c:v>7970.0517600000003</c:v>
                </c:pt>
                <c:pt idx="591">
                  <c:v>7975.7436500000003</c:v>
                </c:pt>
                <c:pt idx="592">
                  <c:v>7981.3886700000003</c:v>
                </c:pt>
                <c:pt idx="593">
                  <c:v>7987.0605500000001</c:v>
                </c:pt>
                <c:pt idx="594">
                  <c:v>7992.78125</c:v>
                </c:pt>
                <c:pt idx="595">
                  <c:v>7998.4668000000001</c:v>
                </c:pt>
                <c:pt idx="596">
                  <c:v>8004.16309</c:v>
                </c:pt>
                <c:pt idx="597">
                  <c:v>8009.8310499999998</c:v>
                </c:pt>
                <c:pt idx="598">
                  <c:v>8015.55566</c:v>
                </c:pt>
                <c:pt idx="599">
                  <c:v>8021.3217800000002</c:v>
                </c:pt>
                <c:pt idx="600">
                  <c:v>8026.9794899999997</c:v>
                </c:pt>
                <c:pt idx="601">
                  <c:v>8032.7827100000004</c:v>
                </c:pt>
                <c:pt idx="602">
                  <c:v>8038.6450199999999</c:v>
                </c:pt>
                <c:pt idx="603">
                  <c:v>8044.4760699999997</c:v>
                </c:pt>
                <c:pt idx="604">
                  <c:v>8050.2641599999997</c:v>
                </c:pt>
                <c:pt idx="605">
                  <c:v>8056.0229499999996</c:v>
                </c:pt>
                <c:pt idx="606">
                  <c:v>8061.7021500000001</c:v>
                </c:pt>
                <c:pt idx="607">
                  <c:v>8067.3276400000004</c:v>
                </c:pt>
                <c:pt idx="608">
                  <c:v>8072.9863299999997</c:v>
                </c:pt>
                <c:pt idx="609">
                  <c:v>8078.3232399999997</c:v>
                </c:pt>
                <c:pt idx="610">
                  <c:v>8084.6982399999997</c:v>
                </c:pt>
                <c:pt idx="611">
                  <c:v>8090.8051800000003</c:v>
                </c:pt>
                <c:pt idx="612">
                  <c:v>8096.7372999999998</c:v>
                </c:pt>
                <c:pt idx="613">
                  <c:v>8102.4785199999997</c:v>
                </c:pt>
                <c:pt idx="614">
                  <c:v>8108.3305700000001</c:v>
                </c:pt>
                <c:pt idx="615">
                  <c:v>8114.0546899999999</c:v>
                </c:pt>
                <c:pt idx="616">
                  <c:v>8119.7265600000001</c:v>
                </c:pt>
                <c:pt idx="617">
                  <c:v>8125.3940400000001</c:v>
                </c:pt>
                <c:pt idx="618">
                  <c:v>8131.2031299999999</c:v>
                </c:pt>
                <c:pt idx="619">
                  <c:v>8137.1054700000004</c:v>
                </c:pt>
                <c:pt idx="620">
                  <c:v>8142.5165999999999</c:v>
                </c:pt>
                <c:pt idx="621">
                  <c:v>8148.5</c:v>
                </c:pt>
                <c:pt idx="622">
                  <c:v>8154.1377000000002</c:v>
                </c:pt>
                <c:pt idx="623">
                  <c:v>8159.7133800000001</c:v>
                </c:pt>
                <c:pt idx="624">
                  <c:v>8165.5219699999998</c:v>
                </c:pt>
                <c:pt idx="625">
                  <c:v>8171.2299800000001</c:v>
                </c:pt>
                <c:pt idx="626">
                  <c:v>8176.7656299999999</c:v>
                </c:pt>
                <c:pt idx="627">
                  <c:v>8182.3154299999997</c:v>
                </c:pt>
                <c:pt idx="628">
                  <c:v>8187.8647499999997</c:v>
                </c:pt>
                <c:pt idx="629">
                  <c:v>8193.7714799999994</c:v>
                </c:pt>
                <c:pt idx="630">
                  <c:v>8199.35059</c:v>
                </c:pt>
                <c:pt idx="631">
                  <c:v>8204.7919899999997</c:v>
                </c:pt>
                <c:pt idx="632">
                  <c:v>8210.2851599999995</c:v>
                </c:pt>
                <c:pt idx="633">
                  <c:v>8215.8017600000003</c:v>
                </c:pt>
                <c:pt idx="634">
                  <c:v>8221.3583999999992</c:v>
                </c:pt>
                <c:pt idx="635">
                  <c:v>8226.8515599999992</c:v>
                </c:pt>
                <c:pt idx="636">
                  <c:v>8232.3945299999996</c:v>
                </c:pt>
                <c:pt idx="637">
                  <c:v>8237.9550799999997</c:v>
                </c:pt>
                <c:pt idx="638">
                  <c:v>8243.4384800000007</c:v>
                </c:pt>
                <c:pt idx="639">
                  <c:v>8248.8583999999992</c:v>
                </c:pt>
                <c:pt idx="640">
                  <c:v>8254.2695299999996</c:v>
                </c:pt>
                <c:pt idx="641">
                  <c:v>8259.5195299999996</c:v>
                </c:pt>
                <c:pt idx="642">
                  <c:v>8264.8222700000006</c:v>
                </c:pt>
                <c:pt idx="643">
                  <c:v>8270.0527299999994</c:v>
                </c:pt>
                <c:pt idx="644">
                  <c:v>8275.02441</c:v>
                </c:pt>
                <c:pt idx="645">
                  <c:v>8280.1581999999999</c:v>
                </c:pt>
                <c:pt idx="646">
                  <c:v>8285.1718799999999</c:v>
                </c:pt>
                <c:pt idx="647">
                  <c:v>8290.5322300000007</c:v>
                </c:pt>
                <c:pt idx="648">
                  <c:v>8295.7587899999999</c:v>
                </c:pt>
                <c:pt idx="649">
                  <c:v>8300.5449200000003</c:v>
                </c:pt>
                <c:pt idx="650">
                  <c:v>8305.8408199999994</c:v>
                </c:pt>
                <c:pt idx="651">
                  <c:v>8310.9501999999993</c:v>
                </c:pt>
                <c:pt idx="652">
                  <c:v>8316.13184</c:v>
                </c:pt>
                <c:pt idx="653">
                  <c:v>8321.2236300000004</c:v>
                </c:pt>
                <c:pt idx="654">
                  <c:v>8326.3554700000004</c:v>
                </c:pt>
                <c:pt idx="655">
                  <c:v>8331.4043000000001</c:v>
                </c:pt>
                <c:pt idx="656">
                  <c:v>8336.4091800000006</c:v>
                </c:pt>
                <c:pt idx="657">
                  <c:v>8341.3339799999994</c:v>
                </c:pt>
                <c:pt idx="658">
                  <c:v>8346.2216800000006</c:v>
                </c:pt>
                <c:pt idx="659">
                  <c:v>8351.14941</c:v>
                </c:pt>
                <c:pt idx="660">
                  <c:v>8356.0439499999993</c:v>
                </c:pt>
                <c:pt idx="661">
                  <c:v>8360.8076199999996</c:v>
                </c:pt>
                <c:pt idx="662">
                  <c:v>8365.5537100000001</c:v>
                </c:pt>
                <c:pt idx="663">
                  <c:v>8370.2343799999999</c:v>
                </c:pt>
                <c:pt idx="664">
                  <c:v>8374.9541000000008</c:v>
                </c:pt>
                <c:pt idx="665">
                  <c:v>8379.75</c:v>
                </c:pt>
                <c:pt idx="666">
                  <c:v>8384.4160200000006</c:v>
                </c:pt>
                <c:pt idx="667">
                  <c:v>8388.9804700000004</c:v>
                </c:pt>
                <c:pt idx="668">
                  <c:v>8393.5732399999997</c:v>
                </c:pt>
                <c:pt idx="669">
                  <c:v>8398.2080100000003</c:v>
                </c:pt>
                <c:pt idx="670">
                  <c:v>8402.7656299999999</c:v>
                </c:pt>
                <c:pt idx="671">
                  <c:v>8407.25684</c:v>
                </c:pt>
                <c:pt idx="672">
                  <c:v>8411.4785200000006</c:v>
                </c:pt>
                <c:pt idx="673">
                  <c:v>8415.6093799999999</c:v>
                </c:pt>
                <c:pt idx="674">
                  <c:v>8420.1064499999993</c:v>
                </c:pt>
                <c:pt idx="675">
                  <c:v>8424.4716800000006</c:v>
                </c:pt>
                <c:pt idx="676">
                  <c:v>8428.7695299999996</c:v>
                </c:pt>
                <c:pt idx="677">
                  <c:v>8433.0078099999992</c:v>
                </c:pt>
                <c:pt idx="678">
                  <c:v>8437.1679700000004</c:v>
                </c:pt>
                <c:pt idx="679">
                  <c:v>8441.3115199999993</c:v>
                </c:pt>
                <c:pt idx="680">
                  <c:v>8445.4248000000007</c:v>
                </c:pt>
                <c:pt idx="681">
                  <c:v>8449.4462899999999</c:v>
                </c:pt>
                <c:pt idx="682">
                  <c:v>8453.3662100000001</c:v>
                </c:pt>
                <c:pt idx="683">
                  <c:v>8457.2294899999997</c:v>
                </c:pt>
                <c:pt idx="684">
                  <c:v>8461.0664099999995</c:v>
                </c:pt>
                <c:pt idx="685">
                  <c:v>8464.8583999999992</c:v>
                </c:pt>
                <c:pt idx="686">
                  <c:v>8468.5234400000008</c:v>
                </c:pt>
                <c:pt idx="687">
                  <c:v>8472.2168000000001</c:v>
                </c:pt>
                <c:pt idx="688">
                  <c:v>8475.8808599999993</c:v>
                </c:pt>
                <c:pt idx="689">
                  <c:v>8479.52441</c:v>
                </c:pt>
                <c:pt idx="690">
                  <c:v>8483.08691</c:v>
                </c:pt>
                <c:pt idx="691">
                  <c:v>8486.5996099999993</c:v>
                </c:pt>
                <c:pt idx="692">
                  <c:v>8490.0605500000001</c:v>
                </c:pt>
                <c:pt idx="693">
                  <c:v>8493.5302699999993</c:v>
                </c:pt>
                <c:pt idx="694">
                  <c:v>8496.7636700000003</c:v>
                </c:pt>
                <c:pt idx="695">
                  <c:v>8500.0605500000001</c:v>
                </c:pt>
                <c:pt idx="696">
                  <c:v>8503.4638699999996</c:v>
                </c:pt>
                <c:pt idx="697">
                  <c:v>8506.6728500000008</c:v>
                </c:pt>
                <c:pt idx="698">
                  <c:v>8509.8320299999996</c:v>
                </c:pt>
                <c:pt idx="699">
                  <c:v>8512.9697300000007</c:v>
                </c:pt>
                <c:pt idx="700">
                  <c:v>8516.0478500000008</c:v>
                </c:pt>
                <c:pt idx="701">
                  <c:v>8519.0488299999997</c:v>
                </c:pt>
                <c:pt idx="702">
                  <c:v>8522.0029300000006</c:v>
                </c:pt>
                <c:pt idx="703">
                  <c:v>8524.9726599999995</c:v>
                </c:pt>
                <c:pt idx="704">
                  <c:v>8527.9960900000005</c:v>
                </c:pt>
                <c:pt idx="705">
                  <c:v>8530.9355500000001</c:v>
                </c:pt>
                <c:pt idx="706">
                  <c:v>8533.5918000000001</c:v>
                </c:pt>
                <c:pt idx="707">
                  <c:v>8536.4316400000007</c:v>
                </c:pt>
                <c:pt idx="708">
                  <c:v>8539.1435500000007</c:v>
                </c:pt>
                <c:pt idx="709">
                  <c:v>8541.7831999999999</c:v>
                </c:pt>
                <c:pt idx="710">
                  <c:v>8544.40625</c:v>
                </c:pt>
                <c:pt idx="711">
                  <c:v>8546.9384800000007</c:v>
                </c:pt>
                <c:pt idx="712">
                  <c:v>8547.9316400000007</c:v>
                </c:pt>
                <c:pt idx="713">
                  <c:v>8551.3583999999992</c:v>
                </c:pt>
                <c:pt idx="714">
                  <c:v>8553.7285200000006</c:v>
                </c:pt>
                <c:pt idx="715">
                  <c:v>8556.21875</c:v>
                </c:pt>
                <c:pt idx="716">
                  <c:v>8558.6123000000007</c:v>
                </c:pt>
                <c:pt idx="717">
                  <c:v>8560.9287100000001</c:v>
                </c:pt>
                <c:pt idx="718">
                  <c:v>8563.1367200000004</c:v>
                </c:pt>
                <c:pt idx="719">
                  <c:v>8565.3007799999996</c:v>
                </c:pt>
                <c:pt idx="720">
                  <c:v>8567.4668000000001</c:v>
                </c:pt>
                <c:pt idx="721">
                  <c:v>8569.5341800000006</c:v>
                </c:pt>
                <c:pt idx="722">
                  <c:v>8571.5283199999994</c:v>
                </c:pt>
                <c:pt idx="723">
                  <c:v>8573.4706999999999</c:v>
                </c:pt>
                <c:pt idx="724">
                  <c:v>8575.3886700000003</c:v>
                </c:pt>
                <c:pt idx="725">
                  <c:v>8577.2822300000007</c:v>
                </c:pt>
                <c:pt idx="726">
                  <c:v>8579.0781299999999</c:v>
                </c:pt>
                <c:pt idx="727">
                  <c:v>8580.8066400000007</c:v>
                </c:pt>
                <c:pt idx="728">
                  <c:v>8582.4892600000003</c:v>
                </c:pt>
                <c:pt idx="729">
                  <c:v>8584.1220699999994</c:v>
                </c:pt>
                <c:pt idx="730">
                  <c:v>8585.7343799999999</c:v>
                </c:pt>
                <c:pt idx="731">
                  <c:v>8587.2714799999994</c:v>
                </c:pt>
                <c:pt idx="732">
                  <c:v>8588.7548800000004</c:v>
                </c:pt>
                <c:pt idx="733">
                  <c:v>8590.1845699999994</c:v>
                </c:pt>
                <c:pt idx="734">
                  <c:v>8591.5800799999997</c:v>
                </c:pt>
                <c:pt idx="735">
                  <c:v>8592.9462899999999</c:v>
                </c:pt>
                <c:pt idx="736">
                  <c:v>8594.2666000000008</c:v>
                </c:pt>
                <c:pt idx="737">
                  <c:v>8595.4863299999997</c:v>
                </c:pt>
                <c:pt idx="738">
                  <c:v>8596.6552699999993</c:v>
                </c:pt>
                <c:pt idx="739">
                  <c:v>8597.7802699999993</c:v>
                </c:pt>
                <c:pt idx="740">
                  <c:v>8598.8535200000006</c:v>
                </c:pt>
                <c:pt idx="741">
                  <c:v>8599.8671900000008</c:v>
                </c:pt>
                <c:pt idx="742">
                  <c:v>8600.8320299999996</c:v>
                </c:pt>
                <c:pt idx="743">
                  <c:v>8601.7470699999994</c:v>
                </c:pt>
                <c:pt idx="744">
                  <c:v>8602.6191400000007</c:v>
                </c:pt>
                <c:pt idx="745">
                  <c:v>8603.4423800000004</c:v>
                </c:pt>
                <c:pt idx="746">
                  <c:v>8604.2177699999993</c:v>
                </c:pt>
                <c:pt idx="747">
                  <c:v>8604.9287100000001</c:v>
                </c:pt>
                <c:pt idx="748">
                  <c:v>8605.5878900000007</c:v>
                </c:pt>
                <c:pt idx="749">
                  <c:v>8606.2031299999999</c:v>
                </c:pt>
                <c:pt idx="750">
                  <c:v>8606.7333999999992</c:v>
                </c:pt>
                <c:pt idx="751">
                  <c:v>8607.2714799999994</c:v>
                </c:pt>
                <c:pt idx="752">
                  <c:v>8607.7373000000007</c:v>
                </c:pt>
                <c:pt idx="753">
                  <c:v>8608.1552699999993</c:v>
                </c:pt>
                <c:pt idx="754">
                  <c:v>8608.5166000000008</c:v>
                </c:pt>
                <c:pt idx="755">
                  <c:v>8608.8281299999999</c:v>
                </c:pt>
                <c:pt idx="756">
                  <c:v>8609.0791000000008</c:v>
                </c:pt>
                <c:pt idx="757">
                  <c:v>8609.2793000000001</c:v>
                </c:pt>
                <c:pt idx="758">
                  <c:v>8609.4316400000007</c:v>
                </c:pt>
                <c:pt idx="759">
                  <c:v>8609.5371099999993</c:v>
                </c:pt>
                <c:pt idx="760">
                  <c:v>8609.5908199999994</c:v>
                </c:pt>
                <c:pt idx="761">
                  <c:v>8609.5966800000006</c:v>
                </c:pt>
                <c:pt idx="762">
                  <c:v>8609.5537100000001</c:v>
                </c:pt>
                <c:pt idx="763">
                  <c:v>8609.46191</c:v>
                </c:pt>
                <c:pt idx="764">
                  <c:v>8609.3222700000006</c:v>
                </c:pt>
                <c:pt idx="765">
                  <c:v>8609.1298800000004</c:v>
                </c:pt>
                <c:pt idx="766">
                  <c:v>8608.8857399999997</c:v>
                </c:pt>
                <c:pt idx="767">
                  <c:v>8608.5898400000005</c:v>
                </c:pt>
                <c:pt idx="768">
                  <c:v>8608.2548800000004</c:v>
                </c:pt>
                <c:pt idx="769">
                  <c:v>8607.9003900000007</c:v>
                </c:pt>
                <c:pt idx="770">
                  <c:v>8607.4990199999993</c:v>
                </c:pt>
                <c:pt idx="771">
                  <c:v>8607.0166000000008</c:v>
                </c:pt>
                <c:pt idx="772">
                  <c:v>8606.5019499999999</c:v>
                </c:pt>
                <c:pt idx="773">
                  <c:v>8605.9433599999993</c:v>
                </c:pt>
                <c:pt idx="774">
                  <c:v>8605.3408199999994</c:v>
                </c:pt>
                <c:pt idx="775">
                  <c:v>8604.6845699999994</c:v>
                </c:pt>
                <c:pt idx="776">
                  <c:v>8603.9970699999994</c:v>
                </c:pt>
                <c:pt idx="777">
                  <c:v>8603.2646499999992</c:v>
                </c:pt>
                <c:pt idx="778">
                  <c:v>8602.4824200000003</c:v>
                </c:pt>
                <c:pt idx="779">
                  <c:v>8601.6552699999993</c:v>
                </c:pt>
                <c:pt idx="780">
                  <c:v>8600.7441400000007</c:v>
                </c:pt>
                <c:pt idx="781">
                  <c:v>8599.7831999999999</c:v>
                </c:pt>
                <c:pt idx="782">
                  <c:v>8598.8281299999999</c:v>
                </c:pt>
                <c:pt idx="783">
                  <c:v>8597.8320299999996</c:v>
                </c:pt>
                <c:pt idx="784">
                  <c:v>8596.7910200000006</c:v>
                </c:pt>
                <c:pt idx="785">
                  <c:v>8595.6914099999995</c:v>
                </c:pt>
                <c:pt idx="786">
                  <c:v>8594.5322300000007</c:v>
                </c:pt>
                <c:pt idx="787">
                  <c:v>8593.3378900000007</c:v>
                </c:pt>
                <c:pt idx="788">
                  <c:v>8592.0800799999997</c:v>
                </c:pt>
                <c:pt idx="789">
                  <c:v>8590.81934</c:v>
                </c:pt>
                <c:pt idx="790">
                  <c:v>8589.4941400000007</c:v>
                </c:pt>
                <c:pt idx="791">
                  <c:v>8588.1572300000007</c:v>
                </c:pt>
                <c:pt idx="792">
                  <c:v>8586.8027299999994</c:v>
                </c:pt>
                <c:pt idx="793">
                  <c:v>8585.3974600000001</c:v>
                </c:pt>
                <c:pt idx="794">
                  <c:v>8583.9375</c:v>
                </c:pt>
                <c:pt idx="795">
                  <c:v>8582.4179700000004</c:v>
                </c:pt>
                <c:pt idx="796">
                  <c:v>8580.8906299999999</c:v>
                </c:pt>
                <c:pt idx="797">
                  <c:v>8579.3427699999993</c:v>
                </c:pt>
                <c:pt idx="798">
                  <c:v>8577.7441400000007</c:v>
                </c:pt>
                <c:pt idx="799">
                  <c:v>8576.0878900000007</c:v>
                </c:pt>
                <c:pt idx="800">
                  <c:v>8574.3798800000004</c:v>
                </c:pt>
                <c:pt idx="801">
                  <c:v>8572.6259800000007</c:v>
                </c:pt>
                <c:pt idx="802">
                  <c:v>8570.8662100000001</c:v>
                </c:pt>
                <c:pt idx="803">
                  <c:v>8569.0224600000001</c:v>
                </c:pt>
                <c:pt idx="804">
                  <c:v>8567.1298800000004</c:v>
                </c:pt>
                <c:pt idx="805">
                  <c:v>8565.2275399999999</c:v>
                </c:pt>
                <c:pt idx="806">
                  <c:v>8563.3408199999994</c:v>
                </c:pt>
                <c:pt idx="807">
                  <c:v>8561.4228500000008</c:v>
                </c:pt>
                <c:pt idx="808">
                  <c:v>8559.4677699999993</c:v>
                </c:pt>
                <c:pt idx="809">
                  <c:v>8557.4238299999997</c:v>
                </c:pt>
                <c:pt idx="810">
                  <c:v>8555.3320299999996</c:v>
                </c:pt>
                <c:pt idx="811">
                  <c:v>8553.2109400000008</c:v>
                </c:pt>
                <c:pt idx="812">
                  <c:v>8551.0956999999999</c:v>
                </c:pt>
                <c:pt idx="813">
                  <c:v>8548.9277299999994</c:v>
                </c:pt>
                <c:pt idx="814">
                  <c:v>8546.9111300000004</c:v>
                </c:pt>
                <c:pt idx="815">
                  <c:v>8544.6367200000004</c:v>
                </c:pt>
                <c:pt idx="816">
                  <c:v>8542.36816</c:v>
                </c:pt>
                <c:pt idx="817">
                  <c:v>8540.0966800000006</c:v>
                </c:pt>
                <c:pt idx="818">
                  <c:v>8537.7783199999994</c:v>
                </c:pt>
                <c:pt idx="819">
                  <c:v>8535.4189499999993</c:v>
                </c:pt>
                <c:pt idx="820">
                  <c:v>8533.0205100000003</c:v>
                </c:pt>
                <c:pt idx="821">
                  <c:v>8530.6093799999999</c:v>
                </c:pt>
                <c:pt idx="822">
                  <c:v>8528.2177699999993</c:v>
                </c:pt>
                <c:pt idx="823">
                  <c:v>8525.8613299999997</c:v>
                </c:pt>
                <c:pt idx="824">
                  <c:v>8523.3798800000004</c:v>
                </c:pt>
                <c:pt idx="825">
                  <c:v>8520.7578099999992</c:v>
                </c:pt>
                <c:pt idx="826">
                  <c:v>8518.2695299999996</c:v>
                </c:pt>
                <c:pt idx="827">
                  <c:v>8515.74316</c:v>
                </c:pt>
                <c:pt idx="828">
                  <c:v>8513.1679700000004</c:v>
                </c:pt>
                <c:pt idx="829">
                  <c:v>8510.7714799999994</c:v>
                </c:pt>
                <c:pt idx="830">
                  <c:v>8508.1386700000003</c:v>
                </c:pt>
                <c:pt idx="831">
                  <c:v>8505.5185500000007</c:v>
                </c:pt>
                <c:pt idx="832">
                  <c:v>8502.8085900000005</c:v>
                </c:pt>
                <c:pt idx="833">
                  <c:v>8500.1308599999993</c:v>
                </c:pt>
                <c:pt idx="834">
                  <c:v>8497.4277299999994</c:v>
                </c:pt>
                <c:pt idx="835">
                  <c:v>8494.6923800000004</c:v>
                </c:pt>
                <c:pt idx="836">
                  <c:v>8491.9580100000003</c:v>
                </c:pt>
                <c:pt idx="837">
                  <c:v>8489.25</c:v>
                </c:pt>
                <c:pt idx="838">
                  <c:v>8486.5410200000006</c:v>
                </c:pt>
                <c:pt idx="839">
                  <c:v>8483.7734400000008</c:v>
                </c:pt>
                <c:pt idx="840">
                  <c:v>8480.96875</c:v>
                </c:pt>
                <c:pt idx="841">
                  <c:v>8478.5117200000004</c:v>
                </c:pt>
                <c:pt idx="842">
                  <c:v>8475.5537100000001</c:v>
                </c:pt>
                <c:pt idx="843">
                  <c:v>8472.7626999999993</c:v>
                </c:pt>
                <c:pt idx="844">
                  <c:v>8469.9160200000006</c:v>
                </c:pt>
                <c:pt idx="845">
                  <c:v>8467.0341800000006</c:v>
                </c:pt>
                <c:pt idx="846">
                  <c:v>8464.1074200000003</c:v>
                </c:pt>
                <c:pt idx="847">
                  <c:v>8461.39941</c:v>
                </c:pt>
                <c:pt idx="848">
                  <c:v>8458.4716800000006</c:v>
                </c:pt>
                <c:pt idx="849">
                  <c:v>8455.5331999999999</c:v>
                </c:pt>
                <c:pt idx="850">
                  <c:v>8452.6201199999996</c:v>
                </c:pt>
                <c:pt idx="851">
                  <c:v>8449.7460900000005</c:v>
                </c:pt>
                <c:pt idx="852">
                  <c:v>8446.8339799999994</c:v>
                </c:pt>
                <c:pt idx="853">
                  <c:v>8443.8759800000007</c:v>
                </c:pt>
                <c:pt idx="854">
                  <c:v>8440.9365199999993</c:v>
                </c:pt>
                <c:pt idx="855">
                  <c:v>8438.0019499999999</c:v>
                </c:pt>
                <c:pt idx="856">
                  <c:v>8435.0781299999999</c:v>
                </c:pt>
                <c:pt idx="857">
                  <c:v>8432.1767600000003</c:v>
                </c:pt>
                <c:pt idx="858">
                  <c:v>8429.2802699999993</c:v>
                </c:pt>
                <c:pt idx="859">
                  <c:v>8426.3173800000004</c:v>
                </c:pt>
                <c:pt idx="860">
                  <c:v>8423.3349600000001</c:v>
                </c:pt>
                <c:pt idx="861">
                  <c:v>8420.4003900000007</c:v>
                </c:pt>
                <c:pt idx="862">
                  <c:v>8417.4677699999993</c:v>
                </c:pt>
                <c:pt idx="863">
                  <c:v>8414.5722700000006</c:v>
                </c:pt>
                <c:pt idx="864">
                  <c:v>8411.6210900000005</c:v>
                </c:pt>
                <c:pt idx="865">
                  <c:v>8408.6660200000006</c:v>
                </c:pt>
                <c:pt idx="866">
                  <c:v>8405.7548800000004</c:v>
                </c:pt>
                <c:pt idx="867">
                  <c:v>8402.7949200000003</c:v>
                </c:pt>
                <c:pt idx="868">
                  <c:v>8399.8769499999999</c:v>
                </c:pt>
                <c:pt idx="869">
                  <c:v>8396.8945299999996</c:v>
                </c:pt>
                <c:pt idx="870">
                  <c:v>8393.9267600000003</c:v>
                </c:pt>
                <c:pt idx="871">
                  <c:v>8391.0224600000001</c:v>
                </c:pt>
                <c:pt idx="872">
                  <c:v>8388.1103500000008</c:v>
                </c:pt>
                <c:pt idx="873">
                  <c:v>8385.1464799999994</c:v>
                </c:pt>
                <c:pt idx="874">
                  <c:v>8382.3798800000004</c:v>
                </c:pt>
                <c:pt idx="875">
                  <c:v>8379.2675799999997</c:v>
                </c:pt>
                <c:pt idx="876">
                  <c:v>8376.3447300000007</c:v>
                </c:pt>
                <c:pt idx="877">
                  <c:v>8373.4453099999992</c:v>
                </c:pt>
                <c:pt idx="878">
                  <c:v>8370.5546900000008</c:v>
                </c:pt>
                <c:pt idx="879">
                  <c:v>8367.6396499999992</c:v>
                </c:pt>
                <c:pt idx="880">
                  <c:v>8364.72559</c:v>
                </c:pt>
                <c:pt idx="881">
                  <c:v>8361.8456999999999</c:v>
                </c:pt>
                <c:pt idx="882">
                  <c:v>8358.9541000000008</c:v>
                </c:pt>
                <c:pt idx="883">
                  <c:v>8356.0820299999996</c:v>
                </c:pt>
                <c:pt idx="884">
                  <c:v>8353.4345699999994</c:v>
                </c:pt>
                <c:pt idx="885">
                  <c:v>8350.4228500000008</c:v>
                </c:pt>
                <c:pt idx="886">
                  <c:v>8347.4951199999996</c:v>
                </c:pt>
                <c:pt idx="887">
                  <c:v>8344.7089799999994</c:v>
                </c:pt>
                <c:pt idx="888">
                  <c:v>8341.9287100000001</c:v>
                </c:pt>
                <c:pt idx="889">
                  <c:v>8339.15625</c:v>
                </c:pt>
                <c:pt idx="890">
                  <c:v>8336.3759800000007</c:v>
                </c:pt>
                <c:pt idx="891">
                  <c:v>8333.6142600000003</c:v>
                </c:pt>
                <c:pt idx="892">
                  <c:v>8330.8339799999994</c:v>
                </c:pt>
                <c:pt idx="893">
                  <c:v>8328.08691</c:v>
                </c:pt>
                <c:pt idx="894">
                  <c:v>8325.3837899999999</c:v>
                </c:pt>
                <c:pt idx="895">
                  <c:v>8322.6455100000003</c:v>
                </c:pt>
                <c:pt idx="896">
                  <c:v>8319.9736300000004</c:v>
                </c:pt>
                <c:pt idx="897">
                  <c:v>8317.3583999999992</c:v>
                </c:pt>
                <c:pt idx="898">
                  <c:v>8314.7597700000006</c:v>
                </c:pt>
                <c:pt idx="899">
                  <c:v>8312.1581999999999</c:v>
                </c:pt>
                <c:pt idx="900">
                  <c:v>8309.5273400000005</c:v>
                </c:pt>
                <c:pt idx="901">
                  <c:v>8307.0439499999993</c:v>
                </c:pt>
                <c:pt idx="902">
                  <c:v>8304.3251999999993</c:v>
                </c:pt>
                <c:pt idx="903">
                  <c:v>8301.7666000000008</c:v>
                </c:pt>
                <c:pt idx="904">
                  <c:v>8299.2168000000001</c:v>
                </c:pt>
                <c:pt idx="905">
                  <c:v>8296.6376999999993</c:v>
                </c:pt>
                <c:pt idx="906">
                  <c:v>8294.1308599999993</c:v>
                </c:pt>
                <c:pt idx="907">
                  <c:v>8291.6064499999993</c:v>
                </c:pt>
                <c:pt idx="908">
                  <c:v>8289.0361300000004</c:v>
                </c:pt>
                <c:pt idx="909">
                  <c:v>8286.4970699999994</c:v>
                </c:pt>
                <c:pt idx="910">
                  <c:v>8284.0253900000007</c:v>
                </c:pt>
                <c:pt idx="911">
                  <c:v>8281.6464799999994</c:v>
                </c:pt>
                <c:pt idx="912">
                  <c:v>8279.3017600000003</c:v>
                </c:pt>
                <c:pt idx="913">
                  <c:v>8277.1025399999999</c:v>
                </c:pt>
                <c:pt idx="914">
                  <c:v>8274.6425799999997</c:v>
                </c:pt>
                <c:pt idx="915">
                  <c:v>8272.2294899999997</c:v>
                </c:pt>
                <c:pt idx="916">
                  <c:v>8269.9179700000004</c:v>
                </c:pt>
                <c:pt idx="917">
                  <c:v>8267.6660200000006</c:v>
                </c:pt>
                <c:pt idx="918">
                  <c:v>8265.46191</c:v>
                </c:pt>
                <c:pt idx="919">
                  <c:v>8263.3154300000006</c:v>
                </c:pt>
                <c:pt idx="920">
                  <c:v>8261.1523400000005</c:v>
                </c:pt>
                <c:pt idx="921">
                  <c:v>8259.0166000000008</c:v>
                </c:pt>
                <c:pt idx="922">
                  <c:v>8256.9433599999993</c:v>
                </c:pt>
                <c:pt idx="923">
                  <c:v>8254.8691400000007</c:v>
                </c:pt>
                <c:pt idx="924">
                  <c:v>8252.8105500000001</c:v>
                </c:pt>
                <c:pt idx="925">
                  <c:v>8250.7617200000004</c:v>
                </c:pt>
                <c:pt idx="926">
                  <c:v>8248.7626999999993</c:v>
                </c:pt>
                <c:pt idx="927">
                  <c:v>8246.8037100000001</c:v>
                </c:pt>
                <c:pt idx="928">
                  <c:v>8244.8642600000003</c:v>
                </c:pt>
                <c:pt idx="929">
                  <c:v>8242.9511700000003</c:v>
                </c:pt>
                <c:pt idx="930">
                  <c:v>8241.0341800000006</c:v>
                </c:pt>
                <c:pt idx="931">
                  <c:v>8239.1581999999999</c:v>
                </c:pt>
                <c:pt idx="932">
                  <c:v>8237.3603500000008</c:v>
                </c:pt>
                <c:pt idx="933">
                  <c:v>8235.53125</c:v>
                </c:pt>
                <c:pt idx="934">
                  <c:v>8233.7451199999996</c:v>
                </c:pt>
                <c:pt idx="935">
                  <c:v>8232.0156299999999</c:v>
                </c:pt>
                <c:pt idx="936">
                  <c:v>8230.3456999999999</c:v>
                </c:pt>
                <c:pt idx="937">
                  <c:v>8228.72559</c:v>
                </c:pt>
                <c:pt idx="938">
                  <c:v>8227.1435500000007</c:v>
                </c:pt>
                <c:pt idx="939">
                  <c:v>8225.5830100000003</c:v>
                </c:pt>
                <c:pt idx="940">
                  <c:v>8224.0976599999995</c:v>
                </c:pt>
                <c:pt idx="941">
                  <c:v>8222.5703099999992</c:v>
                </c:pt>
                <c:pt idx="942">
                  <c:v>8221.1113299999997</c:v>
                </c:pt>
                <c:pt idx="943">
                  <c:v>8219.6826199999996</c:v>
                </c:pt>
                <c:pt idx="944">
                  <c:v>8218.2958999999992</c:v>
                </c:pt>
                <c:pt idx="945">
                  <c:v>8216.9228500000008</c:v>
                </c:pt>
                <c:pt idx="946">
                  <c:v>8215.5703099999992</c:v>
                </c:pt>
                <c:pt idx="947">
                  <c:v>8214.2724600000001</c:v>
                </c:pt>
                <c:pt idx="948">
                  <c:v>8213.0029300000006</c:v>
                </c:pt>
                <c:pt idx="949">
                  <c:v>8211.7617200000004</c:v>
                </c:pt>
                <c:pt idx="950">
                  <c:v>8210.6386700000003</c:v>
                </c:pt>
                <c:pt idx="951">
                  <c:v>8209.5253900000007</c:v>
                </c:pt>
                <c:pt idx="952">
                  <c:v>8208.3642600000003</c:v>
                </c:pt>
                <c:pt idx="953">
                  <c:v>8207.2793000000001</c:v>
                </c:pt>
                <c:pt idx="954">
                  <c:v>8206.2304700000004</c:v>
                </c:pt>
                <c:pt idx="955">
                  <c:v>8205.2080100000003</c:v>
                </c:pt>
                <c:pt idx="956">
                  <c:v>8204.21875</c:v>
                </c:pt>
                <c:pt idx="957">
                  <c:v>8203.2919899999997</c:v>
                </c:pt>
                <c:pt idx="958">
                  <c:v>8202.40625</c:v>
                </c:pt>
                <c:pt idx="959">
                  <c:v>8201.55566</c:v>
                </c:pt>
                <c:pt idx="960">
                  <c:v>8200.7392600000003</c:v>
                </c:pt>
                <c:pt idx="961">
                  <c:v>8199.9492200000004</c:v>
                </c:pt>
                <c:pt idx="962">
                  <c:v>8199.2138699999996</c:v>
                </c:pt>
                <c:pt idx="963">
                  <c:v>8198.4990199999993</c:v>
                </c:pt>
                <c:pt idx="964">
                  <c:v>8197.7861300000004</c:v>
                </c:pt>
                <c:pt idx="965">
                  <c:v>8197.1337899999999</c:v>
                </c:pt>
                <c:pt idx="966">
                  <c:v>8196.5205100000003</c:v>
                </c:pt>
                <c:pt idx="967">
                  <c:v>8195.9628900000007</c:v>
                </c:pt>
                <c:pt idx="968">
                  <c:v>8195.4531299999999</c:v>
                </c:pt>
                <c:pt idx="969">
                  <c:v>8194.99316</c:v>
                </c:pt>
                <c:pt idx="970">
                  <c:v>8194.5683599999993</c:v>
                </c:pt>
                <c:pt idx="971">
                  <c:v>8194.1660200000006</c:v>
                </c:pt>
                <c:pt idx="972">
                  <c:v>8193.8125</c:v>
                </c:pt>
                <c:pt idx="973">
                  <c:v>8193.5009800000007</c:v>
                </c:pt>
                <c:pt idx="974">
                  <c:v>8193.2265599999992</c:v>
                </c:pt>
                <c:pt idx="975">
                  <c:v>8192.9921900000008</c:v>
                </c:pt>
                <c:pt idx="976">
                  <c:v>8192.7910200000006</c:v>
                </c:pt>
                <c:pt idx="977">
                  <c:v>8192.6308599999993</c:v>
                </c:pt>
                <c:pt idx="978">
                  <c:v>8192.5097700000006</c:v>
                </c:pt>
                <c:pt idx="979">
                  <c:v>8192.4267600000003</c:v>
                </c:pt>
                <c:pt idx="980">
                  <c:v>8192.3867200000004</c:v>
                </c:pt>
                <c:pt idx="981">
                  <c:v>8192.3847700000006</c:v>
                </c:pt>
                <c:pt idx="982">
                  <c:v>8192.4248000000007</c:v>
                </c:pt>
                <c:pt idx="983">
                  <c:v>8192.5048800000004</c:v>
                </c:pt>
                <c:pt idx="984">
                  <c:v>8192.6289099999995</c:v>
                </c:pt>
                <c:pt idx="985">
                  <c:v>8192.7929700000004</c:v>
                </c:pt>
                <c:pt idx="986">
                  <c:v>8192.9970699999994</c:v>
                </c:pt>
                <c:pt idx="987">
                  <c:v>8193.2373000000007</c:v>
                </c:pt>
                <c:pt idx="988">
                  <c:v>8193.5136700000003</c:v>
                </c:pt>
                <c:pt idx="989">
                  <c:v>8193.8320299999996</c:v>
                </c:pt>
                <c:pt idx="990">
                  <c:v>8194.1894499999999</c:v>
                </c:pt>
                <c:pt idx="991">
                  <c:v>8194.5859400000008</c:v>
                </c:pt>
                <c:pt idx="992">
                  <c:v>8195.0478500000008</c:v>
                </c:pt>
                <c:pt idx="993">
                  <c:v>8195.5517600000003</c:v>
                </c:pt>
                <c:pt idx="994">
                  <c:v>8196.0956999999999</c:v>
                </c:pt>
                <c:pt idx="995">
                  <c:v>8196.6679700000004</c:v>
                </c:pt>
                <c:pt idx="996">
                  <c:v>8197.2705100000003</c:v>
                </c:pt>
                <c:pt idx="997">
                  <c:v>8197.9072300000007</c:v>
                </c:pt>
                <c:pt idx="998">
                  <c:v>8198.5908199999994</c:v>
                </c:pt>
                <c:pt idx="999">
                  <c:v>8199.3359400000008</c:v>
                </c:pt>
                <c:pt idx="1000">
                  <c:v>8200.1328099999992</c:v>
                </c:pt>
                <c:pt idx="1001">
                  <c:v>8200.9697300000007</c:v>
                </c:pt>
                <c:pt idx="1002">
                  <c:v>8201.8398400000005</c:v>
                </c:pt>
                <c:pt idx="1003">
                  <c:v>8202.7021499999992</c:v>
                </c:pt>
                <c:pt idx="1004">
                  <c:v>8203.6230500000001</c:v>
                </c:pt>
                <c:pt idx="1005">
                  <c:v>8204.5224600000001</c:v>
                </c:pt>
                <c:pt idx="1006">
                  <c:v>8205.5039099999995</c:v>
                </c:pt>
                <c:pt idx="1007">
                  <c:v>8206.5664099999995</c:v>
                </c:pt>
                <c:pt idx="1008">
                  <c:v>8207.6142600000003</c:v>
                </c:pt>
                <c:pt idx="1009">
                  <c:v>8208.7470699999994</c:v>
                </c:pt>
                <c:pt idx="1010">
                  <c:v>8209.9531299999999</c:v>
                </c:pt>
                <c:pt idx="1011">
                  <c:v>8211.1650399999999</c:v>
                </c:pt>
                <c:pt idx="1012">
                  <c:v>8212.3896499999992</c:v>
                </c:pt>
                <c:pt idx="1013">
                  <c:v>8213.6435500000007</c:v>
                </c:pt>
                <c:pt idx="1014">
                  <c:v>8214.9384800000007</c:v>
                </c:pt>
                <c:pt idx="1015">
                  <c:v>8216.2617200000004</c:v>
                </c:pt>
                <c:pt idx="1016">
                  <c:v>8217.6376999999993</c:v>
                </c:pt>
                <c:pt idx="1017">
                  <c:v>8219.05566</c:v>
                </c:pt>
                <c:pt idx="1018">
                  <c:v>8220.5087899999999</c:v>
                </c:pt>
                <c:pt idx="1019">
                  <c:v>8221.9951199999996</c:v>
                </c:pt>
                <c:pt idx="1020">
                  <c:v>8223.4921900000008</c:v>
                </c:pt>
                <c:pt idx="1021">
                  <c:v>8225.05566</c:v>
                </c:pt>
                <c:pt idx="1022">
                  <c:v>8226.6533199999994</c:v>
                </c:pt>
                <c:pt idx="1023">
                  <c:v>8228.2617200000004</c:v>
                </c:pt>
                <c:pt idx="1024">
                  <c:v>8229.8896499999992</c:v>
                </c:pt>
                <c:pt idx="1025">
                  <c:v>8231.55566</c:v>
                </c:pt>
                <c:pt idx="1026">
                  <c:v>8233.2939499999993</c:v>
                </c:pt>
                <c:pt idx="1027">
                  <c:v>8235.0820299999996</c:v>
                </c:pt>
                <c:pt idx="1028">
                  <c:v>8236.90625</c:v>
                </c:pt>
                <c:pt idx="1029">
                  <c:v>8238.8085900000005</c:v>
                </c:pt>
                <c:pt idx="1030">
                  <c:v>8240.6679700000004</c:v>
                </c:pt>
                <c:pt idx="1031">
                  <c:v>8242.5361300000004</c:v>
                </c:pt>
                <c:pt idx="1032">
                  <c:v>8244.4580100000003</c:v>
                </c:pt>
                <c:pt idx="1033">
                  <c:v>8246.38184</c:v>
                </c:pt>
                <c:pt idx="1034">
                  <c:v>8248.3261700000003</c:v>
                </c:pt>
                <c:pt idx="1035">
                  <c:v>8249.9189499999993</c:v>
                </c:pt>
                <c:pt idx="1036">
                  <c:v>8252.7617200000004</c:v>
                </c:pt>
                <c:pt idx="1037">
                  <c:v>8254.89941</c:v>
                </c:pt>
                <c:pt idx="1038">
                  <c:v>8256.9951199999996</c:v>
                </c:pt>
                <c:pt idx="1039">
                  <c:v>8259.1132799999996</c:v>
                </c:pt>
                <c:pt idx="1040">
                  <c:v>8261.2666000000008</c:v>
                </c:pt>
                <c:pt idx="1041">
                  <c:v>8263.4677699999993</c:v>
                </c:pt>
                <c:pt idx="1042">
                  <c:v>8265.7236300000004</c:v>
                </c:pt>
                <c:pt idx="1043">
                  <c:v>8267.9296900000008</c:v>
                </c:pt>
                <c:pt idx="1044">
                  <c:v>8270.1474600000001</c:v>
                </c:pt>
                <c:pt idx="1045">
                  <c:v>8272.3867200000004</c:v>
                </c:pt>
                <c:pt idx="1046">
                  <c:v>8274.6835900000005</c:v>
                </c:pt>
                <c:pt idx="1047">
                  <c:v>8277.0683599999993</c:v>
                </c:pt>
                <c:pt idx="1048">
                  <c:v>8279.5009800000007</c:v>
                </c:pt>
                <c:pt idx="1049">
                  <c:v>8281.9521499999992</c:v>
                </c:pt>
                <c:pt idx="1050">
                  <c:v>8284.4013699999996</c:v>
                </c:pt>
                <c:pt idx="1051">
                  <c:v>8286.9404300000006</c:v>
                </c:pt>
                <c:pt idx="1052">
                  <c:v>8289.4501999999993</c:v>
                </c:pt>
                <c:pt idx="1053">
                  <c:v>8291.9580100000003</c:v>
                </c:pt>
                <c:pt idx="1054">
                  <c:v>8294.4492200000004</c:v>
                </c:pt>
                <c:pt idx="1055">
                  <c:v>8296.99316</c:v>
                </c:pt>
                <c:pt idx="1056">
                  <c:v>8299.5771499999992</c:v>
                </c:pt>
                <c:pt idx="1057">
                  <c:v>8302.3515599999992</c:v>
                </c:pt>
                <c:pt idx="1058">
                  <c:v>8305.1445299999996</c:v>
                </c:pt>
                <c:pt idx="1059">
                  <c:v>8307.9658199999994</c:v>
                </c:pt>
                <c:pt idx="1060">
                  <c:v>8310.7636700000003</c:v>
                </c:pt>
                <c:pt idx="1061">
                  <c:v>8313.4716800000006</c:v>
                </c:pt>
                <c:pt idx="1062">
                  <c:v>8316.2206999999999</c:v>
                </c:pt>
                <c:pt idx="1063">
                  <c:v>8318.9599600000001</c:v>
                </c:pt>
                <c:pt idx="1064">
                  <c:v>8321.71191</c:v>
                </c:pt>
                <c:pt idx="1065">
                  <c:v>8324.4902299999994</c:v>
                </c:pt>
                <c:pt idx="1066">
                  <c:v>8327.27441</c:v>
                </c:pt>
                <c:pt idx="1067">
                  <c:v>8330.1543000000001</c:v>
                </c:pt>
                <c:pt idx="1068">
                  <c:v>8333.0039099999995</c:v>
                </c:pt>
                <c:pt idx="1069">
                  <c:v>8335.8164099999995</c:v>
                </c:pt>
                <c:pt idx="1070">
                  <c:v>8338.9081999999999</c:v>
                </c:pt>
                <c:pt idx="1071">
                  <c:v>8341.7666000000008</c:v>
                </c:pt>
                <c:pt idx="1072">
                  <c:v>8344.7294899999997</c:v>
                </c:pt>
                <c:pt idx="1073">
                  <c:v>8347.6650399999999</c:v>
                </c:pt>
                <c:pt idx="1074">
                  <c:v>8350.5918000000001</c:v>
                </c:pt>
                <c:pt idx="1075">
                  <c:v>8353.5517600000003</c:v>
                </c:pt>
                <c:pt idx="1076">
                  <c:v>8356.5117200000004</c:v>
                </c:pt>
                <c:pt idx="1077">
                  <c:v>8359.58691</c:v>
                </c:pt>
                <c:pt idx="1078">
                  <c:v>8362.6718799999999</c:v>
                </c:pt>
                <c:pt idx="1079">
                  <c:v>8365.7382799999996</c:v>
                </c:pt>
                <c:pt idx="1080">
                  <c:v>8368.8134800000007</c:v>
                </c:pt>
                <c:pt idx="1081">
                  <c:v>8371.9150399999999</c:v>
                </c:pt>
                <c:pt idx="1082">
                  <c:v>8375.0097700000006</c:v>
                </c:pt>
                <c:pt idx="1083">
                  <c:v>8378.1474600000001</c:v>
                </c:pt>
                <c:pt idx="1084">
                  <c:v>8381.2304700000004</c:v>
                </c:pt>
                <c:pt idx="1085">
                  <c:v>8384.34375</c:v>
                </c:pt>
                <c:pt idx="1086">
                  <c:v>8387.4541000000008</c:v>
                </c:pt>
                <c:pt idx="1087">
                  <c:v>8390.6572300000007</c:v>
                </c:pt>
                <c:pt idx="1088">
                  <c:v>8394.0185500000007</c:v>
                </c:pt>
                <c:pt idx="1089">
                  <c:v>8397.2822300000007</c:v>
                </c:pt>
                <c:pt idx="1090">
                  <c:v>8400.5117200000004</c:v>
                </c:pt>
                <c:pt idx="1091">
                  <c:v>8403.7275399999999</c:v>
                </c:pt>
                <c:pt idx="1092">
                  <c:v>8406.9990199999993</c:v>
                </c:pt>
                <c:pt idx="1093">
                  <c:v>8410.3349600000001</c:v>
                </c:pt>
                <c:pt idx="1094">
                  <c:v>8413.5673800000004</c:v>
                </c:pt>
                <c:pt idx="1095">
                  <c:v>8416.8456999999999</c:v>
                </c:pt>
                <c:pt idx="1096">
                  <c:v>8420.0830100000003</c:v>
                </c:pt>
                <c:pt idx="1097">
                  <c:v>8423.3515599999992</c:v>
                </c:pt>
                <c:pt idx="1098">
                  <c:v>8426.6591800000006</c:v>
                </c:pt>
                <c:pt idx="1099">
                  <c:v>8429.9267600000003</c:v>
                </c:pt>
                <c:pt idx="1100">
                  <c:v>8433.2001999999993</c:v>
                </c:pt>
                <c:pt idx="1101">
                  <c:v>8436.4824200000003</c:v>
                </c:pt>
                <c:pt idx="1102">
                  <c:v>8439.8125</c:v>
                </c:pt>
                <c:pt idx="1103">
                  <c:v>8443.1933599999993</c:v>
                </c:pt>
                <c:pt idx="1104">
                  <c:v>8446.5527299999994</c:v>
                </c:pt>
                <c:pt idx="1105">
                  <c:v>8449.9111300000004</c:v>
                </c:pt>
                <c:pt idx="1106">
                  <c:v>8453.2831999999999</c:v>
                </c:pt>
                <c:pt idx="1107">
                  <c:v>8456.8037100000001</c:v>
                </c:pt>
                <c:pt idx="1108">
                  <c:v>8460.3418000000001</c:v>
                </c:pt>
                <c:pt idx="1109">
                  <c:v>8463.8291000000008</c:v>
                </c:pt>
                <c:pt idx="1110">
                  <c:v>8467.3583999999992</c:v>
                </c:pt>
                <c:pt idx="1111">
                  <c:v>8470.8203099999992</c:v>
                </c:pt>
                <c:pt idx="1112">
                  <c:v>8474.2324200000003</c:v>
                </c:pt>
                <c:pt idx="1113">
                  <c:v>8477.6718799999999</c:v>
                </c:pt>
                <c:pt idx="1114">
                  <c:v>8481.0293000000001</c:v>
                </c:pt>
                <c:pt idx="1115">
                  <c:v>8484.34375</c:v>
                </c:pt>
                <c:pt idx="1116">
                  <c:v>8487.7041000000008</c:v>
                </c:pt>
                <c:pt idx="1117">
                  <c:v>8491.0878900000007</c:v>
                </c:pt>
                <c:pt idx="1118">
                  <c:v>8494.28809</c:v>
                </c:pt>
                <c:pt idx="1119">
                  <c:v>8497.875</c:v>
                </c:pt>
                <c:pt idx="1120">
                  <c:v>8501.1308599999993</c:v>
                </c:pt>
                <c:pt idx="1121">
                  <c:v>8504.6279300000006</c:v>
                </c:pt>
                <c:pt idx="1122">
                  <c:v>8508.0751999999993</c:v>
                </c:pt>
                <c:pt idx="1123">
                  <c:v>8511.3808599999993</c:v>
                </c:pt>
                <c:pt idx="1124">
                  <c:v>8514.9853500000008</c:v>
                </c:pt>
                <c:pt idx="1125">
                  <c:v>8518.5253900000007</c:v>
                </c:pt>
                <c:pt idx="1126">
                  <c:v>8521.9580100000003</c:v>
                </c:pt>
                <c:pt idx="1127">
                  <c:v>8525.36816</c:v>
                </c:pt>
                <c:pt idx="1128">
                  <c:v>8528.9081999999999</c:v>
                </c:pt>
                <c:pt idx="1129">
                  <c:v>8532.2646499999992</c:v>
                </c:pt>
                <c:pt idx="1130">
                  <c:v>8535.5458999999992</c:v>
                </c:pt>
                <c:pt idx="1131">
                  <c:v>8538.8320299999996</c:v>
                </c:pt>
                <c:pt idx="1132">
                  <c:v>8542.0859400000008</c:v>
                </c:pt>
                <c:pt idx="1133">
                  <c:v>8545.4560500000007</c:v>
                </c:pt>
                <c:pt idx="1134">
                  <c:v>8548.7666000000008</c:v>
                </c:pt>
                <c:pt idx="1135">
                  <c:v>8552.0351599999995</c:v>
                </c:pt>
                <c:pt idx="1136">
                  <c:v>8555.5361300000004</c:v>
                </c:pt>
                <c:pt idx="1137">
                  <c:v>8558.9043000000001</c:v>
                </c:pt>
                <c:pt idx="1138">
                  <c:v>8562.3349600000001</c:v>
                </c:pt>
                <c:pt idx="1139">
                  <c:v>8565.6708999999992</c:v>
                </c:pt>
                <c:pt idx="1140">
                  <c:v>8568.99316</c:v>
                </c:pt>
                <c:pt idx="1141">
                  <c:v>8572.28125</c:v>
                </c:pt>
                <c:pt idx="1142">
                  <c:v>8575.5273400000005</c:v>
                </c:pt>
                <c:pt idx="1143">
                  <c:v>8578.9140599999992</c:v>
                </c:pt>
                <c:pt idx="1144">
                  <c:v>8582.1933599999993</c:v>
                </c:pt>
                <c:pt idx="1145">
                  <c:v>8585.3896499999992</c:v>
                </c:pt>
                <c:pt idx="1146">
                  <c:v>8588.5956999999999</c:v>
                </c:pt>
                <c:pt idx="1147">
                  <c:v>8591.7831999999999</c:v>
                </c:pt>
                <c:pt idx="1148">
                  <c:v>8595.0400399999999</c:v>
                </c:pt>
                <c:pt idx="1149">
                  <c:v>8598.2539099999995</c:v>
                </c:pt>
                <c:pt idx="1150">
                  <c:v>8601.5488299999997</c:v>
                </c:pt>
                <c:pt idx="1151">
                  <c:v>8604.7900399999999</c:v>
                </c:pt>
                <c:pt idx="1152">
                  <c:v>8607.9384800000007</c:v>
                </c:pt>
                <c:pt idx="1153">
                  <c:v>8611.2080100000003</c:v>
                </c:pt>
                <c:pt idx="1154">
                  <c:v>8614.3847700000006</c:v>
                </c:pt>
                <c:pt idx="1155">
                  <c:v>8617.5146499999992</c:v>
                </c:pt>
                <c:pt idx="1156">
                  <c:v>8620.6298800000004</c:v>
                </c:pt>
                <c:pt idx="1157">
                  <c:v>8623.7597700000006</c:v>
                </c:pt>
                <c:pt idx="1158">
                  <c:v>8626.90625</c:v>
                </c:pt>
                <c:pt idx="1159">
                  <c:v>8629.9824200000003</c:v>
                </c:pt>
                <c:pt idx="1160">
                  <c:v>8633.0478500000008</c:v>
                </c:pt>
                <c:pt idx="1161">
                  <c:v>8636.1191400000007</c:v>
                </c:pt>
                <c:pt idx="1162">
                  <c:v>8639.1581999999999</c:v>
                </c:pt>
                <c:pt idx="1163">
                  <c:v>8642.2734400000008</c:v>
                </c:pt>
                <c:pt idx="1164">
                  <c:v>8645.2939499999993</c:v>
                </c:pt>
                <c:pt idx="1165">
                  <c:v>8648.2626999999993</c:v>
                </c:pt>
                <c:pt idx="1166">
                  <c:v>8651.1923800000004</c:v>
                </c:pt>
                <c:pt idx="1167">
                  <c:v>8654.1347700000006</c:v>
                </c:pt>
                <c:pt idx="1168">
                  <c:v>8656.8466800000006</c:v>
                </c:pt>
                <c:pt idx="1169">
                  <c:v>8659.9189499999993</c:v>
                </c:pt>
                <c:pt idx="1170">
                  <c:v>8662.9541000000008</c:v>
                </c:pt>
                <c:pt idx="1171">
                  <c:v>8665.8935500000007</c:v>
                </c:pt>
                <c:pt idx="1172">
                  <c:v>8668.7724600000001</c:v>
                </c:pt>
                <c:pt idx="1173">
                  <c:v>8671.71191</c:v>
                </c:pt>
                <c:pt idx="1174">
                  <c:v>8674.5595699999994</c:v>
                </c:pt>
                <c:pt idx="1175">
                  <c:v>8677.3662100000001</c:v>
                </c:pt>
                <c:pt idx="1176">
                  <c:v>8680.1455100000003</c:v>
                </c:pt>
                <c:pt idx="1177">
                  <c:v>8682.9355500000001</c:v>
                </c:pt>
                <c:pt idx="1178">
                  <c:v>8685.6894499999999</c:v>
                </c:pt>
                <c:pt idx="1179">
                  <c:v>8688.4111300000004</c:v>
                </c:pt>
                <c:pt idx="1180">
                  <c:v>8691.1103500000008</c:v>
                </c:pt>
                <c:pt idx="1181">
                  <c:v>8693.7783199999994</c:v>
                </c:pt>
                <c:pt idx="1182">
                  <c:v>8696.4160200000006</c:v>
                </c:pt>
                <c:pt idx="1183">
                  <c:v>8699.09375</c:v>
                </c:pt>
                <c:pt idx="1184">
                  <c:v>8701.7626999999993</c:v>
                </c:pt>
                <c:pt idx="1185">
                  <c:v>8704.4287100000001</c:v>
                </c:pt>
                <c:pt idx="1186">
                  <c:v>8707.1357399999997</c:v>
                </c:pt>
                <c:pt idx="1187">
                  <c:v>8709.7206999999999</c:v>
                </c:pt>
                <c:pt idx="1188">
                  <c:v>8712.2968799999999</c:v>
                </c:pt>
                <c:pt idx="1189">
                  <c:v>8714.8642600000003</c:v>
                </c:pt>
                <c:pt idx="1190">
                  <c:v>8717.39941</c:v>
                </c:pt>
                <c:pt idx="1191">
                  <c:v>8719.9570299999996</c:v>
                </c:pt>
                <c:pt idx="1192">
                  <c:v>8722.4677699999993</c:v>
                </c:pt>
                <c:pt idx="1193">
                  <c:v>8724.7685500000007</c:v>
                </c:pt>
                <c:pt idx="1194">
                  <c:v>8727.0507799999996</c:v>
                </c:pt>
                <c:pt idx="1195">
                  <c:v>8729.5078099999992</c:v>
                </c:pt>
                <c:pt idx="1196">
                  <c:v>8731.8769499999999</c:v>
                </c:pt>
                <c:pt idx="1197">
                  <c:v>8734.1855500000001</c:v>
                </c:pt>
                <c:pt idx="1198">
                  <c:v>8736.5517600000003</c:v>
                </c:pt>
                <c:pt idx="1199">
                  <c:v>8738.9150399999999</c:v>
                </c:pt>
                <c:pt idx="1200">
                  <c:v>8741.2480500000001</c:v>
                </c:pt>
                <c:pt idx="1201">
                  <c:v>8743.5156299999999</c:v>
                </c:pt>
                <c:pt idx="1202">
                  <c:v>8745.7041000000008</c:v>
                </c:pt>
                <c:pt idx="1203">
                  <c:v>8747.71191</c:v>
                </c:pt>
                <c:pt idx="1204">
                  <c:v>8749.9228500000008</c:v>
                </c:pt>
                <c:pt idx="1205">
                  <c:v>8752.0498000000007</c:v>
                </c:pt>
                <c:pt idx="1206">
                  <c:v>8754.1533199999994</c:v>
                </c:pt>
                <c:pt idx="1207">
                  <c:v>8756.2265599999992</c:v>
                </c:pt>
                <c:pt idx="1208">
                  <c:v>8758.2793000000001</c:v>
                </c:pt>
                <c:pt idx="1209">
                  <c:v>8760.2001999999993</c:v>
                </c:pt>
                <c:pt idx="1210">
                  <c:v>8762.13184</c:v>
                </c:pt>
                <c:pt idx="1211">
                  <c:v>8764.2324200000003</c:v>
                </c:pt>
                <c:pt idx="1212">
                  <c:v>8766.1972700000006</c:v>
                </c:pt>
                <c:pt idx="1213">
                  <c:v>8768.1543000000001</c:v>
                </c:pt>
                <c:pt idx="1214">
                  <c:v>8770.0527299999994</c:v>
                </c:pt>
                <c:pt idx="1215">
                  <c:v>8771.91309</c:v>
                </c:pt>
                <c:pt idx="1216">
                  <c:v>8773.7353500000008</c:v>
                </c:pt>
                <c:pt idx="1217">
                  <c:v>8775.5429700000004</c:v>
                </c:pt>
                <c:pt idx="1218">
                  <c:v>8777.3730500000001</c:v>
                </c:pt>
                <c:pt idx="1219">
                  <c:v>8779.1621099999993</c:v>
                </c:pt>
                <c:pt idx="1220">
                  <c:v>8780.8808599999993</c:v>
                </c:pt>
                <c:pt idx="1221">
                  <c:v>8782.5585900000005</c:v>
                </c:pt>
                <c:pt idx="1222">
                  <c:v>8784.2226599999995</c:v>
                </c:pt>
                <c:pt idx="1223">
                  <c:v>8785.7421900000008</c:v>
                </c:pt>
                <c:pt idx="1224">
                  <c:v>8787.4287100000001</c:v>
                </c:pt>
                <c:pt idx="1225">
                  <c:v>8789.0712899999999</c:v>
                </c:pt>
                <c:pt idx="1226">
                  <c:v>8790.6337899999999</c:v>
                </c:pt>
                <c:pt idx="1227">
                  <c:v>8792.1757799999996</c:v>
                </c:pt>
                <c:pt idx="1228">
                  <c:v>8793.6708999999992</c:v>
                </c:pt>
                <c:pt idx="1229">
                  <c:v>8795.2216800000006</c:v>
                </c:pt>
                <c:pt idx="1230">
                  <c:v>8796.6875</c:v>
                </c:pt>
                <c:pt idx="1231">
                  <c:v>8798.1376999999993</c:v>
                </c:pt>
                <c:pt idx="1232">
                  <c:v>8799.5751999999993</c:v>
                </c:pt>
                <c:pt idx="1233">
                  <c:v>8800.8847700000006</c:v>
                </c:pt>
                <c:pt idx="1234">
                  <c:v>8802.2353500000008</c:v>
                </c:pt>
                <c:pt idx="1235">
                  <c:v>8803.5273400000005</c:v>
                </c:pt>
                <c:pt idx="1236">
                  <c:v>8804.8007799999996</c:v>
                </c:pt>
                <c:pt idx="1237">
                  <c:v>8805.9726599999995</c:v>
                </c:pt>
                <c:pt idx="1238">
                  <c:v>8807.1220699999994</c:v>
                </c:pt>
                <c:pt idx="1239">
                  <c:v>8808.4355500000001</c:v>
                </c:pt>
                <c:pt idx="1240">
                  <c:v>8809.5878900000007</c:v>
                </c:pt>
                <c:pt idx="1241">
                  <c:v>8810.7070299999996</c:v>
                </c:pt>
                <c:pt idx="1242">
                  <c:v>8811.7978500000008</c:v>
                </c:pt>
                <c:pt idx="1243">
                  <c:v>8812.8925799999997</c:v>
                </c:pt>
                <c:pt idx="1244">
                  <c:v>8813.9296900000008</c:v>
                </c:pt>
                <c:pt idx="1245">
                  <c:v>8814.9365199999993</c:v>
                </c:pt>
                <c:pt idx="1246">
                  <c:v>8815.8271499999992</c:v>
                </c:pt>
                <c:pt idx="1247">
                  <c:v>8816.8876999999993</c:v>
                </c:pt>
                <c:pt idx="1248">
                  <c:v>8817.7919899999997</c:v>
                </c:pt>
                <c:pt idx="1249">
                  <c:v>8818.7333999999992</c:v>
                </c:pt>
                <c:pt idx="1250">
                  <c:v>8819.6240199999993</c:v>
                </c:pt>
                <c:pt idx="1251">
                  <c:v>8820.4697300000007</c:v>
                </c:pt>
                <c:pt idx="1252">
                  <c:v>8821.2783199999994</c:v>
                </c:pt>
                <c:pt idx="1253">
                  <c:v>8822.0830100000003</c:v>
                </c:pt>
                <c:pt idx="1254">
                  <c:v>8822.85059</c:v>
                </c:pt>
                <c:pt idx="1255">
                  <c:v>8823.5781299999999</c:v>
                </c:pt>
                <c:pt idx="1256">
                  <c:v>8824.2695299999996</c:v>
                </c:pt>
                <c:pt idx="1257">
                  <c:v>8824.9423800000004</c:v>
                </c:pt>
                <c:pt idx="1258">
                  <c:v>8825.5927699999993</c:v>
                </c:pt>
                <c:pt idx="1259">
                  <c:v>8826.2089799999994</c:v>
                </c:pt>
                <c:pt idx="1260">
                  <c:v>8826.8066400000007</c:v>
                </c:pt>
                <c:pt idx="1261">
                  <c:v>8827.3691400000007</c:v>
                </c:pt>
                <c:pt idx="1262">
                  <c:v>8827.8974600000001</c:v>
                </c:pt>
                <c:pt idx="1263">
                  <c:v>8828.41309</c:v>
                </c:pt>
                <c:pt idx="1264">
                  <c:v>8828.8876999999993</c:v>
                </c:pt>
                <c:pt idx="1265">
                  <c:v>8829.3310500000007</c:v>
                </c:pt>
                <c:pt idx="1266">
                  <c:v>8829.7529300000006</c:v>
                </c:pt>
                <c:pt idx="1267">
                  <c:v>8830.1455100000003</c:v>
                </c:pt>
                <c:pt idx="1268">
                  <c:v>8830.4843799999999</c:v>
                </c:pt>
                <c:pt idx="1269">
                  <c:v>8830.8339799999994</c:v>
                </c:pt>
                <c:pt idx="1270">
                  <c:v>8831.14941</c:v>
                </c:pt>
                <c:pt idx="1271">
                  <c:v>8831.4423800000004</c:v>
                </c:pt>
                <c:pt idx="1272">
                  <c:v>8831.7080100000003</c:v>
                </c:pt>
                <c:pt idx="1273">
                  <c:v>8831.9277299999994</c:v>
                </c:pt>
                <c:pt idx="1274">
                  <c:v>8832.1386700000003</c:v>
                </c:pt>
                <c:pt idx="1275">
                  <c:v>8832.3242200000004</c:v>
                </c:pt>
                <c:pt idx="1276">
                  <c:v>8832.4814499999993</c:v>
                </c:pt>
                <c:pt idx="1277">
                  <c:v>8832.6142600000003</c:v>
                </c:pt>
                <c:pt idx="1278">
                  <c:v>8832.71191</c:v>
                </c:pt>
                <c:pt idx="1279">
                  <c:v>8832.7939499999993</c:v>
                </c:pt>
                <c:pt idx="1280">
                  <c:v>8832.8456999999999</c:v>
                </c:pt>
                <c:pt idx="1281">
                  <c:v>8832.8759800000007</c:v>
                </c:pt>
                <c:pt idx="1282">
                  <c:v>8832.8828099999992</c:v>
                </c:pt>
                <c:pt idx="1283">
                  <c:v>8832.86816</c:v>
                </c:pt>
                <c:pt idx="1284">
                  <c:v>8832.8281299999999</c:v>
                </c:pt>
                <c:pt idx="1285">
                  <c:v>8832.7656299999999</c:v>
                </c:pt>
                <c:pt idx="1286">
                  <c:v>8832.6738299999997</c:v>
                </c:pt>
                <c:pt idx="1287">
                  <c:v>8832.5576199999996</c:v>
                </c:pt>
                <c:pt idx="1288">
                  <c:v>8832.4267600000003</c:v>
                </c:pt>
                <c:pt idx="1289">
                  <c:v>8832.2705100000003</c:v>
                </c:pt>
                <c:pt idx="1290">
                  <c:v>8832.0830100000003</c:v>
                </c:pt>
                <c:pt idx="1291">
                  <c:v>8831.8740199999993</c:v>
                </c:pt>
                <c:pt idx="1292">
                  <c:v>8831.6386700000003</c:v>
                </c:pt>
                <c:pt idx="1293">
                  <c:v>8831.3798800000004</c:v>
                </c:pt>
                <c:pt idx="1294">
                  <c:v>8831.0976599999995</c:v>
                </c:pt>
                <c:pt idx="1295">
                  <c:v>8830.7968799999999</c:v>
                </c:pt>
                <c:pt idx="1296">
                  <c:v>8830.47559</c:v>
                </c:pt>
                <c:pt idx="1297">
                  <c:v>8830.1279300000006</c:v>
                </c:pt>
                <c:pt idx="1298">
                  <c:v>8829.7441400000007</c:v>
                </c:pt>
                <c:pt idx="1299">
                  <c:v>8829.3691400000007</c:v>
                </c:pt>
                <c:pt idx="1300">
                  <c:v>8828.9384800000007</c:v>
                </c:pt>
                <c:pt idx="1301">
                  <c:v>8828.4960900000005</c:v>
                </c:pt>
                <c:pt idx="1302">
                  <c:v>8828.0293000000001</c:v>
                </c:pt>
                <c:pt idx="1303">
                  <c:v>8827.5820299999996</c:v>
                </c:pt>
                <c:pt idx="1304">
                  <c:v>8827.0683599999993</c:v>
                </c:pt>
                <c:pt idx="1305">
                  <c:v>8826.5488299999997</c:v>
                </c:pt>
                <c:pt idx="1306">
                  <c:v>8826</c:v>
                </c:pt>
                <c:pt idx="1307">
                  <c:v>8825.4365199999993</c:v>
                </c:pt>
                <c:pt idx="1308">
                  <c:v>8824.84375</c:v>
                </c:pt>
                <c:pt idx="1309">
                  <c:v>8824.2294899999997</c:v>
                </c:pt>
                <c:pt idx="1310">
                  <c:v>8823.5908199999994</c:v>
                </c:pt>
                <c:pt idx="1311">
                  <c:v>8822.9316400000007</c:v>
                </c:pt>
                <c:pt idx="1312">
                  <c:v>8822.2460900000005</c:v>
                </c:pt>
                <c:pt idx="1313">
                  <c:v>8821.5400399999999</c:v>
                </c:pt>
                <c:pt idx="1314">
                  <c:v>8820.8242200000004</c:v>
                </c:pt>
                <c:pt idx="1315">
                  <c:v>8820.1035200000006</c:v>
                </c:pt>
                <c:pt idx="1316">
                  <c:v>8819.3564499999993</c:v>
                </c:pt>
                <c:pt idx="1317">
                  <c:v>8818.5976599999995</c:v>
                </c:pt>
                <c:pt idx="1318">
                  <c:v>8817.8105500000001</c:v>
                </c:pt>
                <c:pt idx="1319">
                  <c:v>8817.0078099999992</c:v>
                </c:pt>
                <c:pt idx="1320">
                  <c:v>8816.1972700000006</c:v>
                </c:pt>
                <c:pt idx="1321">
                  <c:v>8815.3759800000007</c:v>
                </c:pt>
                <c:pt idx="1322">
                  <c:v>8814.5390599999992</c:v>
                </c:pt>
                <c:pt idx="1323">
                  <c:v>8813.6708999999992</c:v>
                </c:pt>
                <c:pt idx="1324">
                  <c:v>8812.7714799999994</c:v>
                </c:pt>
                <c:pt idx="1325">
                  <c:v>8811.8847700000006</c:v>
                </c:pt>
                <c:pt idx="1326">
                  <c:v>8810.9833999999992</c:v>
                </c:pt>
                <c:pt idx="1327">
                  <c:v>8810.0673800000004</c:v>
                </c:pt>
                <c:pt idx="1328">
                  <c:v>8809.1142600000003</c:v>
                </c:pt>
                <c:pt idx="1329">
                  <c:v>8808.1904300000006</c:v>
                </c:pt>
                <c:pt idx="1330">
                  <c:v>8807.1787100000001</c:v>
                </c:pt>
                <c:pt idx="1331">
                  <c:v>8806.1552699999993</c:v>
                </c:pt>
                <c:pt idx="1332">
                  <c:v>8805.1572300000007</c:v>
                </c:pt>
                <c:pt idx="1333">
                  <c:v>8804.1289099999995</c:v>
                </c:pt>
                <c:pt idx="1334">
                  <c:v>8803.0878900000007</c:v>
                </c:pt>
                <c:pt idx="1335">
                  <c:v>8802.0576199999996</c:v>
                </c:pt>
                <c:pt idx="1336">
                  <c:v>8801.0195299999996</c:v>
                </c:pt>
                <c:pt idx="1337">
                  <c:v>8799.9746099999993</c:v>
                </c:pt>
                <c:pt idx="1338">
                  <c:v>8798.8935500000007</c:v>
                </c:pt>
                <c:pt idx="1339">
                  <c:v>8797.8105500000001</c:v>
                </c:pt>
                <c:pt idx="1340">
                  <c:v>8796.7246099999993</c:v>
                </c:pt>
                <c:pt idx="1341">
                  <c:v>8795.6875</c:v>
                </c:pt>
                <c:pt idx="1342">
                  <c:v>8794.5664099999995</c:v>
                </c:pt>
                <c:pt idx="1343">
                  <c:v>8793.4267600000003</c:v>
                </c:pt>
                <c:pt idx="1344">
                  <c:v>8792.2773400000005</c:v>
                </c:pt>
                <c:pt idx="1345">
                  <c:v>8791.1523400000005</c:v>
                </c:pt>
                <c:pt idx="1346">
                  <c:v>8790.0097700000006</c:v>
                </c:pt>
                <c:pt idx="1347">
                  <c:v>8788.85059</c:v>
                </c:pt>
                <c:pt idx="1348">
                  <c:v>8787.6816400000007</c:v>
                </c:pt>
                <c:pt idx="1349">
                  <c:v>8786.4902299999994</c:v>
                </c:pt>
                <c:pt idx="1350">
                  <c:v>8785.3076199999996</c:v>
                </c:pt>
                <c:pt idx="1351">
                  <c:v>8784.1220699999994</c:v>
                </c:pt>
                <c:pt idx="1352">
                  <c:v>8782.9013699999996</c:v>
                </c:pt>
                <c:pt idx="1353">
                  <c:v>8781.7656299999999</c:v>
                </c:pt>
                <c:pt idx="1354">
                  <c:v>8780.5927699999993</c:v>
                </c:pt>
                <c:pt idx="1355">
                  <c:v>8779.3730500000001</c:v>
                </c:pt>
                <c:pt idx="1356">
                  <c:v>8778.1523400000005</c:v>
                </c:pt>
                <c:pt idx="1357">
                  <c:v>8776.9228500000008</c:v>
                </c:pt>
                <c:pt idx="1358">
                  <c:v>8775.7402299999994</c:v>
                </c:pt>
                <c:pt idx="1359">
                  <c:v>8774.4316400000007</c:v>
                </c:pt>
                <c:pt idx="1360">
                  <c:v>8773.1728500000008</c:v>
                </c:pt>
                <c:pt idx="1361">
                  <c:v>8771.8691400000007</c:v>
                </c:pt>
                <c:pt idx="1362">
                  <c:v>8770.5996099999993</c:v>
                </c:pt>
                <c:pt idx="1363">
                  <c:v>8769.3320299999996</c:v>
                </c:pt>
                <c:pt idx="1364">
                  <c:v>8768.0371099999993</c:v>
                </c:pt>
                <c:pt idx="1365">
                  <c:v>8766.7783199999994</c:v>
                </c:pt>
                <c:pt idx="1366">
                  <c:v>8765.5029300000006</c:v>
                </c:pt>
                <c:pt idx="1367">
                  <c:v>8764.2275399999999</c:v>
                </c:pt>
                <c:pt idx="1368">
                  <c:v>8762.93066</c:v>
                </c:pt>
                <c:pt idx="1369">
                  <c:v>8761.6054700000004</c:v>
                </c:pt>
                <c:pt idx="1370">
                  <c:v>8760.2675799999997</c:v>
                </c:pt>
                <c:pt idx="1371">
                  <c:v>8758.9384800000007</c:v>
                </c:pt>
                <c:pt idx="1372">
                  <c:v>8757.6406299999999</c:v>
                </c:pt>
                <c:pt idx="1373">
                  <c:v>8756.3427699999993</c:v>
                </c:pt>
                <c:pt idx="1374">
                  <c:v>8755.0410200000006</c:v>
                </c:pt>
                <c:pt idx="1375">
                  <c:v>8753.7314499999993</c:v>
                </c:pt>
                <c:pt idx="1376">
                  <c:v>8752.4169899999997</c:v>
                </c:pt>
                <c:pt idx="1377">
                  <c:v>8751.0800799999997</c:v>
                </c:pt>
                <c:pt idx="1378">
                  <c:v>8749.8857399999997</c:v>
                </c:pt>
                <c:pt idx="1379">
                  <c:v>8748.5615199999993</c:v>
                </c:pt>
                <c:pt idx="1380">
                  <c:v>8747.2783199999994</c:v>
                </c:pt>
                <c:pt idx="1381">
                  <c:v>8746.0019499999999</c:v>
                </c:pt>
                <c:pt idx="1382">
                  <c:v>8744.7138699999996</c:v>
                </c:pt>
                <c:pt idx="1383">
                  <c:v>8743.4335900000005</c:v>
                </c:pt>
                <c:pt idx="1384">
                  <c:v>8742.1289099999995</c:v>
                </c:pt>
                <c:pt idx="1385">
                  <c:v>8740.8603500000008</c:v>
                </c:pt>
                <c:pt idx="1386">
                  <c:v>8739.5966800000006</c:v>
                </c:pt>
                <c:pt idx="1387">
                  <c:v>8738.3378900000007</c:v>
                </c:pt>
                <c:pt idx="1388">
                  <c:v>8737.0625</c:v>
                </c:pt>
                <c:pt idx="1389">
                  <c:v>8735.7822300000007</c:v>
                </c:pt>
                <c:pt idx="1390">
                  <c:v>8734.5302699999993</c:v>
                </c:pt>
                <c:pt idx="1391">
                  <c:v>8733.2402299999994</c:v>
                </c:pt>
                <c:pt idx="1392">
                  <c:v>8731.9501999999993</c:v>
                </c:pt>
                <c:pt idx="1393">
                  <c:v>8730.7636700000003</c:v>
                </c:pt>
                <c:pt idx="1394">
                  <c:v>8729.4873000000007</c:v>
                </c:pt>
                <c:pt idx="1395">
                  <c:v>8728.2480500000001</c:v>
                </c:pt>
                <c:pt idx="1396">
                  <c:v>8727.0293000000001</c:v>
                </c:pt>
                <c:pt idx="1397">
                  <c:v>8725.8154300000006</c:v>
                </c:pt>
                <c:pt idx="1398">
                  <c:v>8724.5654300000006</c:v>
                </c:pt>
                <c:pt idx="1399">
                  <c:v>8723.3291000000008</c:v>
                </c:pt>
                <c:pt idx="1400">
                  <c:v>8722.1269499999999</c:v>
                </c:pt>
                <c:pt idx="1401">
                  <c:v>8720.9414099999995</c:v>
                </c:pt>
                <c:pt idx="1402">
                  <c:v>8719.7656299999999</c:v>
                </c:pt>
                <c:pt idx="1403">
                  <c:v>8718.5810500000007</c:v>
                </c:pt>
                <c:pt idx="1404">
                  <c:v>8717.4081999999999</c:v>
                </c:pt>
                <c:pt idx="1405">
                  <c:v>8716.2558599999993</c:v>
                </c:pt>
                <c:pt idx="1406">
                  <c:v>8715.1142600000003</c:v>
                </c:pt>
                <c:pt idx="1407">
                  <c:v>8714.0585900000005</c:v>
                </c:pt>
                <c:pt idx="1408">
                  <c:v>8712.9706999999999</c:v>
                </c:pt>
                <c:pt idx="1409">
                  <c:v>8711.8125</c:v>
                </c:pt>
                <c:pt idx="1410">
                  <c:v>8710.7861300000004</c:v>
                </c:pt>
                <c:pt idx="1411">
                  <c:v>8709.7099600000001</c:v>
                </c:pt>
                <c:pt idx="1412">
                  <c:v>8708.6367200000004</c:v>
                </c:pt>
                <c:pt idx="1413">
                  <c:v>8707.5214799999994</c:v>
                </c:pt>
                <c:pt idx="1414">
                  <c:v>8706.4355500000001</c:v>
                </c:pt>
                <c:pt idx="1415">
                  <c:v>8705.3769499999999</c:v>
                </c:pt>
                <c:pt idx="1416">
                  <c:v>8704.3349600000001</c:v>
                </c:pt>
                <c:pt idx="1417">
                  <c:v>8703.3066400000007</c:v>
                </c:pt>
                <c:pt idx="1418">
                  <c:v>8702.2802699999993</c:v>
                </c:pt>
                <c:pt idx="1419">
                  <c:v>8701.2675799999997</c:v>
                </c:pt>
                <c:pt idx="1420">
                  <c:v>8700.2363299999997</c:v>
                </c:pt>
                <c:pt idx="1421">
                  <c:v>8699.2197300000007</c:v>
                </c:pt>
                <c:pt idx="1422">
                  <c:v>8698.22559</c:v>
                </c:pt>
                <c:pt idx="1423">
                  <c:v>8697.2626999999993</c:v>
                </c:pt>
                <c:pt idx="1424">
                  <c:v>8696.3164099999995</c:v>
                </c:pt>
                <c:pt idx="1425">
                  <c:v>8695.3837899999999</c:v>
                </c:pt>
                <c:pt idx="1426">
                  <c:v>8694.4697300000007</c:v>
                </c:pt>
                <c:pt idx="1427">
                  <c:v>8693.56934</c:v>
                </c:pt>
                <c:pt idx="1428">
                  <c:v>8692.7539099999995</c:v>
                </c:pt>
                <c:pt idx="1429">
                  <c:v>8691.8339799999994</c:v>
                </c:pt>
                <c:pt idx="1430">
                  <c:v>8691.02441</c:v>
                </c:pt>
                <c:pt idx="1431">
                  <c:v>8690.1601599999995</c:v>
                </c:pt>
                <c:pt idx="1432">
                  <c:v>8689.3291000000008</c:v>
                </c:pt>
                <c:pt idx="1433">
                  <c:v>8688.5126999999993</c:v>
                </c:pt>
                <c:pt idx="1434">
                  <c:v>8687.69434</c:v>
                </c:pt>
                <c:pt idx="1435">
                  <c:v>8686.9052699999993</c:v>
                </c:pt>
                <c:pt idx="1436">
                  <c:v>8686.1337899999999</c:v>
                </c:pt>
                <c:pt idx="1437">
                  <c:v>8685.3798800000004</c:v>
                </c:pt>
                <c:pt idx="1438">
                  <c:v>8684.6367200000004</c:v>
                </c:pt>
                <c:pt idx="1439">
                  <c:v>8683.9013699999996</c:v>
                </c:pt>
                <c:pt idx="1440">
                  <c:v>8683.4765599999992</c:v>
                </c:pt>
                <c:pt idx="1441">
                  <c:v>8682.5849600000001</c:v>
                </c:pt>
                <c:pt idx="1442">
                  <c:v>8681.8974600000001</c:v>
                </c:pt>
                <c:pt idx="1443">
                  <c:v>8681.2412100000001</c:v>
                </c:pt>
                <c:pt idx="1444">
                  <c:v>8680.5888699999996</c:v>
                </c:pt>
                <c:pt idx="1445">
                  <c:v>8679.9677699999993</c:v>
                </c:pt>
                <c:pt idx="1446">
                  <c:v>8679.3632799999996</c:v>
                </c:pt>
                <c:pt idx="1447">
                  <c:v>8678.77441</c:v>
                </c:pt>
                <c:pt idx="1448">
                  <c:v>8678.2080100000003</c:v>
                </c:pt>
                <c:pt idx="1449">
                  <c:v>8677.6543000000001</c:v>
                </c:pt>
                <c:pt idx="1450">
                  <c:v>8677.1132799999996</c:v>
                </c:pt>
                <c:pt idx="1451">
                  <c:v>8676.5898400000005</c:v>
                </c:pt>
                <c:pt idx="1452">
                  <c:v>8676.0947300000007</c:v>
                </c:pt>
                <c:pt idx="1453">
                  <c:v>8675.6162100000001</c:v>
                </c:pt>
                <c:pt idx="1454">
                  <c:v>8675.1386700000003</c:v>
                </c:pt>
                <c:pt idx="1455">
                  <c:v>8674.6972700000006</c:v>
                </c:pt>
                <c:pt idx="1456">
                  <c:v>8674.2822300000007</c:v>
                </c:pt>
                <c:pt idx="1457">
                  <c:v>8673.88184</c:v>
                </c:pt>
                <c:pt idx="1458">
                  <c:v>8673.4970699999994</c:v>
                </c:pt>
                <c:pt idx="1459">
                  <c:v>8673.11816</c:v>
                </c:pt>
                <c:pt idx="1460">
                  <c:v>8672.7636700000003</c:v>
                </c:pt>
                <c:pt idx="1461">
                  <c:v>8672.4326199999996</c:v>
                </c:pt>
                <c:pt idx="1462">
                  <c:v>8672.1269499999999</c:v>
                </c:pt>
                <c:pt idx="1463">
                  <c:v>8671.8427699999993</c:v>
                </c:pt>
                <c:pt idx="1464">
                  <c:v>8671.5722700000006</c:v>
                </c:pt>
                <c:pt idx="1465">
                  <c:v>8671.3242200000004</c:v>
                </c:pt>
                <c:pt idx="1466">
                  <c:v>8671.0996099999993</c:v>
                </c:pt>
                <c:pt idx="1467">
                  <c:v>8670.8955100000003</c:v>
                </c:pt>
                <c:pt idx="1468">
                  <c:v>8670.7089799999994</c:v>
                </c:pt>
                <c:pt idx="1469">
                  <c:v>8670.53809</c:v>
                </c:pt>
                <c:pt idx="1470">
                  <c:v>8670.3916000000008</c:v>
                </c:pt>
                <c:pt idx="1471">
                  <c:v>8670.2656299999999</c:v>
                </c:pt>
                <c:pt idx="1472">
                  <c:v>8670.1621099999993</c:v>
                </c:pt>
                <c:pt idx="1473">
                  <c:v>8670.0810500000007</c:v>
                </c:pt>
                <c:pt idx="1474">
                  <c:v>8670.0185500000007</c:v>
                </c:pt>
                <c:pt idx="1475">
                  <c:v>8669.9775399999999</c:v>
                </c:pt>
                <c:pt idx="1476">
                  <c:v>8669.9570299999996</c:v>
                </c:pt>
                <c:pt idx="1477">
                  <c:v>8669.9580100000003</c:v>
                </c:pt>
                <c:pt idx="1478">
                  <c:v>8669.9794899999997</c:v>
                </c:pt>
                <c:pt idx="1479">
                  <c:v>8670.02441</c:v>
                </c:pt>
                <c:pt idx="1480">
                  <c:v>8670.0878900000007</c:v>
                </c:pt>
                <c:pt idx="1481">
                  <c:v>8670.1728500000008</c:v>
                </c:pt>
                <c:pt idx="1482">
                  <c:v>8670.2783199999994</c:v>
                </c:pt>
                <c:pt idx="1483">
                  <c:v>8670.4072300000007</c:v>
                </c:pt>
                <c:pt idx="1484">
                  <c:v>8670.5605500000001</c:v>
                </c:pt>
                <c:pt idx="1485">
                  <c:v>8670.7324200000003</c:v>
                </c:pt>
                <c:pt idx="1486">
                  <c:v>8670.9248000000007</c:v>
                </c:pt>
                <c:pt idx="1487">
                  <c:v>8671.1376999999993</c:v>
                </c:pt>
                <c:pt idx="1488">
                  <c:v>8671.3740199999993</c:v>
                </c:pt>
                <c:pt idx="1489">
                  <c:v>8671.6367200000004</c:v>
                </c:pt>
                <c:pt idx="1490">
                  <c:v>8671.9160200000006</c:v>
                </c:pt>
                <c:pt idx="1491">
                  <c:v>8672.21191</c:v>
                </c:pt>
                <c:pt idx="1492">
                  <c:v>8672.5293000000001</c:v>
                </c:pt>
                <c:pt idx="1493">
                  <c:v>8672.86816</c:v>
                </c:pt>
                <c:pt idx="1494">
                  <c:v>8673.2324200000003</c:v>
                </c:pt>
                <c:pt idx="1495">
                  <c:v>8673.6064499999993</c:v>
                </c:pt>
                <c:pt idx="1496">
                  <c:v>8674.0009800000007</c:v>
                </c:pt>
                <c:pt idx="1497">
                  <c:v>8674.4199200000003</c:v>
                </c:pt>
                <c:pt idx="1498">
                  <c:v>8674.8603500000008</c:v>
                </c:pt>
                <c:pt idx="1499">
                  <c:v>8675.3349600000001</c:v>
                </c:pt>
                <c:pt idx="1500">
                  <c:v>8675.8271499999992</c:v>
                </c:pt>
                <c:pt idx="1501">
                  <c:v>8676.3281299999999</c:v>
                </c:pt>
                <c:pt idx="1502">
                  <c:v>8676.85059</c:v>
                </c:pt>
                <c:pt idx="1503">
                  <c:v>8677.3925799999997</c:v>
                </c:pt>
                <c:pt idx="1504">
                  <c:v>8677.9609400000008</c:v>
                </c:pt>
                <c:pt idx="1505">
                  <c:v>8678.5449200000003</c:v>
                </c:pt>
                <c:pt idx="1506">
                  <c:v>8679.1416000000008</c:v>
                </c:pt>
                <c:pt idx="1507">
                  <c:v>8679.7587899999999</c:v>
                </c:pt>
                <c:pt idx="1508">
                  <c:v>8680.4003900000007</c:v>
                </c:pt>
                <c:pt idx="1509">
                  <c:v>8681.0703099999992</c:v>
                </c:pt>
                <c:pt idx="1510">
                  <c:v>8681.7773400000005</c:v>
                </c:pt>
                <c:pt idx="1511">
                  <c:v>8682.4423800000004</c:v>
                </c:pt>
                <c:pt idx="1512">
                  <c:v>8683.1826199999996</c:v>
                </c:pt>
                <c:pt idx="1513">
                  <c:v>8683.9218799999999</c:v>
                </c:pt>
                <c:pt idx="1514">
                  <c:v>8684.7021499999992</c:v>
                </c:pt>
                <c:pt idx="1515">
                  <c:v>8685.5019499999999</c:v>
                </c:pt>
                <c:pt idx="1516">
                  <c:v>8686.2929700000004</c:v>
                </c:pt>
                <c:pt idx="1517">
                  <c:v>8687.1015599999992</c:v>
                </c:pt>
                <c:pt idx="1518">
                  <c:v>8687.9335900000005</c:v>
                </c:pt>
                <c:pt idx="1519">
                  <c:v>8688.7831999999999</c:v>
                </c:pt>
                <c:pt idx="1520">
                  <c:v>8689.6416000000008</c:v>
                </c:pt>
                <c:pt idx="1521">
                  <c:v>8690.5097700000006</c:v>
                </c:pt>
                <c:pt idx="1522">
                  <c:v>8691.40625</c:v>
                </c:pt>
                <c:pt idx="1523">
                  <c:v>8692.3271499999992</c:v>
                </c:pt>
                <c:pt idx="1524">
                  <c:v>8693.2675799999997</c:v>
                </c:pt>
                <c:pt idx="1525">
                  <c:v>8694.2206999999999</c:v>
                </c:pt>
                <c:pt idx="1526">
                  <c:v>8695.1972700000006</c:v>
                </c:pt>
                <c:pt idx="1527">
                  <c:v>8696.1884800000007</c:v>
                </c:pt>
                <c:pt idx="1528">
                  <c:v>8697.2021499999992</c:v>
                </c:pt>
                <c:pt idx="1529">
                  <c:v>8698.2617200000004</c:v>
                </c:pt>
                <c:pt idx="1530">
                  <c:v>8699.34375</c:v>
                </c:pt>
                <c:pt idx="1531">
                  <c:v>8700.41309</c:v>
                </c:pt>
                <c:pt idx="1532">
                  <c:v>8701.5</c:v>
                </c:pt>
                <c:pt idx="1533">
                  <c:v>8702.5898400000005</c:v>
                </c:pt>
                <c:pt idx="1534">
                  <c:v>8703.7050799999997</c:v>
                </c:pt>
                <c:pt idx="1535">
                  <c:v>8704.8632799999996</c:v>
                </c:pt>
                <c:pt idx="1536">
                  <c:v>8706.0195299999996</c:v>
                </c:pt>
                <c:pt idx="1537">
                  <c:v>8707.2275399999999</c:v>
                </c:pt>
                <c:pt idx="1538">
                  <c:v>8708.4648400000005</c:v>
                </c:pt>
                <c:pt idx="1539">
                  <c:v>8709.6132799999996</c:v>
                </c:pt>
                <c:pt idx="1540">
                  <c:v>8710.8642600000003</c:v>
                </c:pt>
                <c:pt idx="1541">
                  <c:v>8712.10059</c:v>
                </c:pt>
                <c:pt idx="1542">
                  <c:v>8713.3544899999997</c:v>
                </c:pt>
                <c:pt idx="1543">
                  <c:v>8714.6533199999994</c:v>
                </c:pt>
                <c:pt idx="1544">
                  <c:v>8715.9589799999994</c:v>
                </c:pt>
                <c:pt idx="1545">
                  <c:v>8717.2470699999994</c:v>
                </c:pt>
                <c:pt idx="1546">
                  <c:v>8718.55566</c:v>
                </c:pt>
                <c:pt idx="1547">
                  <c:v>8719.8857399999997</c:v>
                </c:pt>
                <c:pt idx="1548">
                  <c:v>8721.2441400000007</c:v>
                </c:pt>
                <c:pt idx="1549">
                  <c:v>8722.6572300000007</c:v>
                </c:pt>
                <c:pt idx="1550">
                  <c:v>8724.0742200000004</c:v>
                </c:pt>
                <c:pt idx="1551">
                  <c:v>8725.4951199999996</c:v>
                </c:pt>
                <c:pt idx="1552">
                  <c:v>8726.9394499999999</c:v>
                </c:pt>
                <c:pt idx="1553">
                  <c:v>8727.9706999999999</c:v>
                </c:pt>
                <c:pt idx="1554">
                  <c:v>8729.6484400000008</c:v>
                </c:pt>
                <c:pt idx="1555">
                  <c:v>8731.1337899999999</c:v>
                </c:pt>
                <c:pt idx="1556">
                  <c:v>8732.5576199999996</c:v>
                </c:pt>
                <c:pt idx="1557">
                  <c:v>8734</c:v>
                </c:pt>
                <c:pt idx="1558">
                  <c:v>8735.4941400000007</c:v>
                </c:pt>
                <c:pt idx="1559">
                  <c:v>8737.0117200000004</c:v>
                </c:pt>
                <c:pt idx="1560">
                  <c:v>8738.5537100000001</c:v>
                </c:pt>
                <c:pt idx="1561">
                  <c:v>8740.1474600000001</c:v>
                </c:pt>
                <c:pt idx="1562">
                  <c:v>8741.68066</c:v>
                </c:pt>
                <c:pt idx="1563">
                  <c:v>8743.2353500000008</c:v>
                </c:pt>
                <c:pt idx="1564">
                  <c:v>8744.8574200000003</c:v>
                </c:pt>
                <c:pt idx="1565">
                  <c:v>8746.4677699999993</c:v>
                </c:pt>
                <c:pt idx="1566">
                  <c:v>8748.0527299999994</c:v>
                </c:pt>
                <c:pt idx="1567">
                  <c:v>8749.6640599999992</c:v>
                </c:pt>
                <c:pt idx="1568">
                  <c:v>8751.2900399999999</c:v>
                </c:pt>
                <c:pt idx="1569">
                  <c:v>8752.9970699999994</c:v>
                </c:pt>
                <c:pt idx="1570">
                  <c:v>8754.7158199999994</c:v>
                </c:pt>
                <c:pt idx="1571">
                  <c:v>8756.3808599999993</c:v>
                </c:pt>
                <c:pt idx="1572">
                  <c:v>8758.0234400000008</c:v>
                </c:pt>
                <c:pt idx="1573">
                  <c:v>8759.6972700000006</c:v>
                </c:pt>
                <c:pt idx="1574">
                  <c:v>8761.4003900000007</c:v>
                </c:pt>
                <c:pt idx="1575">
                  <c:v>8763.1074200000003</c:v>
                </c:pt>
                <c:pt idx="1576">
                  <c:v>8764.7949200000003</c:v>
                </c:pt>
                <c:pt idx="1577">
                  <c:v>8766.4892600000003</c:v>
                </c:pt>
                <c:pt idx="1578">
                  <c:v>8768.2128900000007</c:v>
                </c:pt>
                <c:pt idx="1579">
                  <c:v>8769.9882799999996</c:v>
                </c:pt>
                <c:pt idx="1580">
                  <c:v>8771.7246099999993</c:v>
                </c:pt>
                <c:pt idx="1581">
                  <c:v>8773.4765599999992</c:v>
                </c:pt>
                <c:pt idx="1582">
                  <c:v>8775.25684</c:v>
                </c:pt>
                <c:pt idx="1583">
                  <c:v>8777.0205100000003</c:v>
                </c:pt>
                <c:pt idx="1584">
                  <c:v>8778.8789099999995</c:v>
                </c:pt>
                <c:pt idx="1585">
                  <c:v>8780.6650399999999</c:v>
                </c:pt>
                <c:pt idx="1586">
                  <c:v>8782.4287100000001</c:v>
                </c:pt>
                <c:pt idx="1587">
                  <c:v>8784.2148400000005</c:v>
                </c:pt>
                <c:pt idx="1588">
                  <c:v>8786.0224600000001</c:v>
                </c:pt>
                <c:pt idx="1589">
                  <c:v>8787.9150399999999</c:v>
                </c:pt>
                <c:pt idx="1590">
                  <c:v>8789.7734400000008</c:v>
                </c:pt>
                <c:pt idx="1591">
                  <c:v>8791.6230500000001</c:v>
                </c:pt>
                <c:pt idx="1592">
                  <c:v>8793.4423800000004</c:v>
                </c:pt>
                <c:pt idx="1593">
                  <c:v>8795.2705100000003</c:v>
                </c:pt>
                <c:pt idx="1594">
                  <c:v>8797.1728500000008</c:v>
                </c:pt>
                <c:pt idx="1595">
                  <c:v>8799.03809</c:v>
                </c:pt>
                <c:pt idx="1596">
                  <c:v>8800.8857399999997</c:v>
                </c:pt>
                <c:pt idx="1597">
                  <c:v>8802.7626999999993</c:v>
                </c:pt>
                <c:pt idx="1598">
                  <c:v>8804.6914099999995</c:v>
                </c:pt>
                <c:pt idx="1599">
                  <c:v>8806.5087899999999</c:v>
                </c:pt>
                <c:pt idx="1600">
                  <c:v>8808.38184</c:v>
                </c:pt>
                <c:pt idx="1601">
                  <c:v>8810.4492200000004</c:v>
                </c:pt>
                <c:pt idx="1602">
                  <c:v>8812.4355500000001</c:v>
                </c:pt>
                <c:pt idx="1603">
                  <c:v>8814.3740199999993</c:v>
                </c:pt>
                <c:pt idx="1604">
                  <c:v>8816.2333999999992</c:v>
                </c:pt>
                <c:pt idx="1605">
                  <c:v>8818.2841800000006</c:v>
                </c:pt>
                <c:pt idx="1606">
                  <c:v>8820.2705100000003</c:v>
                </c:pt>
                <c:pt idx="1607">
                  <c:v>8822.3115199999993</c:v>
                </c:pt>
                <c:pt idx="1608">
                  <c:v>8824.3544899999997</c:v>
                </c:pt>
                <c:pt idx="1609">
                  <c:v>8826.2226599999995</c:v>
                </c:pt>
                <c:pt idx="1610">
                  <c:v>8828.2529300000006</c:v>
                </c:pt>
                <c:pt idx="1611">
                  <c:v>8830.1894499999999</c:v>
                </c:pt>
                <c:pt idx="1612">
                  <c:v>8832.1367200000004</c:v>
                </c:pt>
                <c:pt idx="1613">
                  <c:v>8834.09375</c:v>
                </c:pt>
                <c:pt idx="1614">
                  <c:v>8836.0791000000008</c:v>
                </c:pt>
                <c:pt idx="1615">
                  <c:v>8838.0986300000004</c:v>
                </c:pt>
                <c:pt idx="1616">
                  <c:v>8840.0703099999992</c:v>
                </c:pt>
                <c:pt idx="1617">
                  <c:v>8842.0322300000007</c:v>
                </c:pt>
                <c:pt idx="1618">
                  <c:v>8843.9726599999995</c:v>
                </c:pt>
                <c:pt idx="1619">
                  <c:v>8845.9599600000001</c:v>
                </c:pt>
                <c:pt idx="1620">
                  <c:v>8848.0048800000004</c:v>
                </c:pt>
                <c:pt idx="1621">
                  <c:v>8849.9960900000005</c:v>
                </c:pt>
                <c:pt idx="1622">
                  <c:v>8851.9804700000004</c:v>
                </c:pt>
                <c:pt idx="1623">
                  <c:v>8854.0625</c:v>
                </c:pt>
                <c:pt idx="1624">
                  <c:v>8856.06934</c:v>
                </c:pt>
                <c:pt idx="1625">
                  <c:v>8858.1230500000001</c:v>
                </c:pt>
                <c:pt idx="1626">
                  <c:v>8860.1425799999997</c:v>
                </c:pt>
                <c:pt idx="1627">
                  <c:v>8862.1416000000008</c:v>
                </c:pt>
                <c:pt idx="1628">
                  <c:v>8864.1591800000006</c:v>
                </c:pt>
                <c:pt idx="1629">
                  <c:v>8866.1689499999993</c:v>
                </c:pt>
                <c:pt idx="1630">
                  <c:v>8868.2675799999997</c:v>
                </c:pt>
                <c:pt idx="1631">
                  <c:v>8870.2890599999992</c:v>
                </c:pt>
                <c:pt idx="1632">
                  <c:v>8872.2822300000007</c:v>
                </c:pt>
                <c:pt idx="1633">
                  <c:v>8874.2656299999999</c:v>
                </c:pt>
                <c:pt idx="1634">
                  <c:v>8876.2441400000007</c:v>
                </c:pt>
                <c:pt idx="1635">
                  <c:v>8878.2734400000008</c:v>
                </c:pt>
                <c:pt idx="1636">
                  <c:v>8880.2793000000001</c:v>
                </c:pt>
                <c:pt idx="1637">
                  <c:v>8882.2587899999999</c:v>
                </c:pt>
                <c:pt idx="1638">
                  <c:v>8883.9560500000007</c:v>
                </c:pt>
                <c:pt idx="1639">
                  <c:v>8886.2412100000001</c:v>
                </c:pt>
                <c:pt idx="1640">
                  <c:v>8888.3261700000003</c:v>
                </c:pt>
                <c:pt idx="1641">
                  <c:v>8890.3710900000005</c:v>
                </c:pt>
                <c:pt idx="1642">
                  <c:v>8892.3359400000008</c:v>
                </c:pt>
                <c:pt idx="1643">
                  <c:v>8894.3066400000007</c:v>
                </c:pt>
                <c:pt idx="1644">
                  <c:v>8896.3164099999995</c:v>
                </c:pt>
                <c:pt idx="1645">
                  <c:v>8898.3955100000003</c:v>
                </c:pt>
                <c:pt idx="1646">
                  <c:v>8900.43066</c:v>
                </c:pt>
                <c:pt idx="1647">
                  <c:v>8902.3925799999997</c:v>
                </c:pt>
                <c:pt idx="1648">
                  <c:v>8904.3554700000004</c:v>
                </c:pt>
                <c:pt idx="1649">
                  <c:v>8906.3593799999999</c:v>
                </c:pt>
                <c:pt idx="1650">
                  <c:v>8908.4345699999994</c:v>
                </c:pt>
                <c:pt idx="1651">
                  <c:v>8910.3984400000008</c:v>
                </c:pt>
                <c:pt idx="1652">
                  <c:v>8912.5097700000006</c:v>
                </c:pt>
                <c:pt idx="1653">
                  <c:v>8914.5478500000008</c:v>
                </c:pt>
                <c:pt idx="1654">
                  <c:v>8916.5341800000006</c:v>
                </c:pt>
                <c:pt idx="1655">
                  <c:v>8918.5205100000003</c:v>
                </c:pt>
                <c:pt idx="1656">
                  <c:v>8920.5107399999997</c:v>
                </c:pt>
                <c:pt idx="1657">
                  <c:v>8922.4472700000006</c:v>
                </c:pt>
                <c:pt idx="1658">
                  <c:v>8924.4121099999993</c:v>
                </c:pt>
                <c:pt idx="1659">
                  <c:v>8926.3564499999993</c:v>
                </c:pt>
                <c:pt idx="1660">
                  <c:v>8928.3144499999999</c:v>
                </c:pt>
                <c:pt idx="1661">
                  <c:v>8930.2753900000007</c:v>
                </c:pt>
                <c:pt idx="1662">
                  <c:v>8932.3593799999999</c:v>
                </c:pt>
                <c:pt idx="1663">
                  <c:v>8934.2470699999994</c:v>
                </c:pt>
                <c:pt idx="1664">
                  <c:v>8936.1230500000001</c:v>
                </c:pt>
                <c:pt idx="1665">
                  <c:v>8938.0263699999996</c:v>
                </c:pt>
                <c:pt idx="1666">
                  <c:v>8939.9775399999999</c:v>
                </c:pt>
                <c:pt idx="1667">
                  <c:v>8941.8603500000008</c:v>
                </c:pt>
                <c:pt idx="1668">
                  <c:v>8943.7216800000006</c:v>
                </c:pt>
                <c:pt idx="1669">
                  <c:v>8945.60059</c:v>
                </c:pt>
                <c:pt idx="1670">
                  <c:v>8947.46191</c:v>
                </c:pt>
                <c:pt idx="1671">
                  <c:v>8949.3652299999994</c:v>
                </c:pt>
                <c:pt idx="1672">
                  <c:v>8951.2080100000003</c:v>
                </c:pt>
                <c:pt idx="1673">
                  <c:v>8953.0400399999999</c:v>
                </c:pt>
                <c:pt idx="1674">
                  <c:v>8954.8583999999992</c:v>
                </c:pt>
                <c:pt idx="1675">
                  <c:v>8956.6748000000007</c:v>
                </c:pt>
                <c:pt idx="1676">
                  <c:v>8958.5410200000006</c:v>
                </c:pt>
                <c:pt idx="1677">
                  <c:v>8960.3554700000004</c:v>
                </c:pt>
                <c:pt idx="1678">
                  <c:v>8962.1552699999993</c:v>
                </c:pt>
                <c:pt idx="1679">
                  <c:v>8963.9433599999993</c:v>
                </c:pt>
                <c:pt idx="1680">
                  <c:v>8965.8593799999999</c:v>
                </c:pt>
                <c:pt idx="1681">
                  <c:v>8967.6679700000004</c:v>
                </c:pt>
                <c:pt idx="1682">
                  <c:v>8969.52441</c:v>
                </c:pt>
                <c:pt idx="1683">
                  <c:v>8971.3212899999999</c:v>
                </c:pt>
                <c:pt idx="1684">
                  <c:v>8973.0595699999994</c:v>
                </c:pt>
                <c:pt idx="1685">
                  <c:v>8974.7734400000008</c:v>
                </c:pt>
                <c:pt idx="1686">
                  <c:v>8976.5439499999993</c:v>
                </c:pt>
                <c:pt idx="1687">
                  <c:v>8978.2695299999996</c:v>
                </c:pt>
                <c:pt idx="1688">
                  <c:v>8980.0185500000007</c:v>
                </c:pt>
                <c:pt idx="1689">
                  <c:v>8981.8027299999994</c:v>
                </c:pt>
                <c:pt idx="1690">
                  <c:v>8983.5263699999996</c:v>
                </c:pt>
                <c:pt idx="1691">
                  <c:v>8985.2597700000006</c:v>
                </c:pt>
                <c:pt idx="1692">
                  <c:v>8986.9482399999997</c:v>
                </c:pt>
                <c:pt idx="1693">
                  <c:v>8988.5956999999999</c:v>
                </c:pt>
                <c:pt idx="1694">
                  <c:v>8990.22559</c:v>
                </c:pt>
                <c:pt idx="1695">
                  <c:v>8991.83691</c:v>
                </c:pt>
                <c:pt idx="1696">
                  <c:v>8993.4882799999996</c:v>
                </c:pt>
                <c:pt idx="1697">
                  <c:v>8995.1904300000006</c:v>
                </c:pt>
                <c:pt idx="1698">
                  <c:v>8996.8701199999996</c:v>
                </c:pt>
                <c:pt idx="1699">
                  <c:v>8998.4960900000005</c:v>
                </c:pt>
                <c:pt idx="1700">
                  <c:v>9000.0771499999992</c:v>
                </c:pt>
                <c:pt idx="1701">
                  <c:v>9001.6904300000006</c:v>
                </c:pt>
                <c:pt idx="1702">
                  <c:v>9003.3027299999994</c:v>
                </c:pt>
                <c:pt idx="1703">
                  <c:v>9004.8867200000004</c:v>
                </c:pt>
                <c:pt idx="1704">
                  <c:v>9006.4316400000007</c:v>
                </c:pt>
                <c:pt idx="1705">
                  <c:v>9007.9648400000005</c:v>
                </c:pt>
                <c:pt idx="1706">
                  <c:v>9009.4384800000007</c:v>
                </c:pt>
                <c:pt idx="1707">
                  <c:v>9011.0009800000007</c:v>
                </c:pt>
                <c:pt idx="1708">
                  <c:v>9012.63184</c:v>
                </c:pt>
                <c:pt idx="1709">
                  <c:v>9014.1025399999999</c:v>
                </c:pt>
                <c:pt idx="1710">
                  <c:v>9015.5585900000005</c:v>
                </c:pt>
                <c:pt idx="1711">
                  <c:v>9017.0019499999999</c:v>
                </c:pt>
                <c:pt idx="1712">
                  <c:v>9018.5039099999995</c:v>
                </c:pt>
                <c:pt idx="1713">
                  <c:v>9019.9912100000001</c:v>
                </c:pt>
                <c:pt idx="1714">
                  <c:v>9021.4668000000001</c:v>
                </c:pt>
                <c:pt idx="1715">
                  <c:v>9022.9140599999992</c:v>
                </c:pt>
                <c:pt idx="1716">
                  <c:v>9024.3388699999996</c:v>
                </c:pt>
                <c:pt idx="1717">
                  <c:v>9025.7675799999997</c:v>
                </c:pt>
                <c:pt idx="1718">
                  <c:v>9027.1581999999999</c:v>
                </c:pt>
                <c:pt idx="1719">
                  <c:v>9028.5224600000001</c:v>
                </c:pt>
                <c:pt idx="1720">
                  <c:v>9029.8730500000001</c:v>
                </c:pt>
                <c:pt idx="1721">
                  <c:v>9031.2060500000007</c:v>
                </c:pt>
                <c:pt idx="1722">
                  <c:v>9032.5546900000008</c:v>
                </c:pt>
                <c:pt idx="1723">
                  <c:v>9033.8789099999995</c:v>
                </c:pt>
                <c:pt idx="1724">
                  <c:v>9035.1826199999996</c:v>
                </c:pt>
                <c:pt idx="1725">
                  <c:v>9036.4492200000004</c:v>
                </c:pt>
                <c:pt idx="1726">
                  <c:v>9037.7509800000007</c:v>
                </c:pt>
                <c:pt idx="1727">
                  <c:v>9039.0956999999999</c:v>
                </c:pt>
                <c:pt idx="1728">
                  <c:v>9040.3798800000004</c:v>
                </c:pt>
                <c:pt idx="1729">
                  <c:v>9041.6298800000004</c:v>
                </c:pt>
                <c:pt idx="1730">
                  <c:v>9042.8427699999993</c:v>
                </c:pt>
                <c:pt idx="1731">
                  <c:v>9044.0449200000003</c:v>
                </c:pt>
                <c:pt idx="1732">
                  <c:v>9045.2890599999992</c:v>
                </c:pt>
                <c:pt idx="1733">
                  <c:v>9046.4794899999997</c:v>
                </c:pt>
                <c:pt idx="1734">
                  <c:v>9047.63184</c:v>
                </c:pt>
                <c:pt idx="1735">
                  <c:v>9048.7675799999997</c:v>
                </c:pt>
                <c:pt idx="1736">
                  <c:v>9049.8886700000003</c:v>
                </c:pt>
                <c:pt idx="1737">
                  <c:v>9051.0126999999993</c:v>
                </c:pt>
                <c:pt idx="1738">
                  <c:v>9052.1308599999993</c:v>
                </c:pt>
                <c:pt idx="1739">
                  <c:v>9053.2089799999994</c:v>
                </c:pt>
                <c:pt idx="1740">
                  <c:v>9054.2714799999994</c:v>
                </c:pt>
                <c:pt idx="1741">
                  <c:v>9055.3310500000007</c:v>
                </c:pt>
                <c:pt idx="1742">
                  <c:v>9056.3896499999992</c:v>
                </c:pt>
                <c:pt idx="1743">
                  <c:v>9057.5078099999992</c:v>
                </c:pt>
                <c:pt idx="1744">
                  <c:v>9058.5410200000006</c:v>
                </c:pt>
                <c:pt idx="1745">
                  <c:v>9059.5498000000007</c:v>
                </c:pt>
                <c:pt idx="1746">
                  <c:v>9060.5468799999999</c:v>
                </c:pt>
                <c:pt idx="1747">
                  <c:v>9061.5488299999997</c:v>
                </c:pt>
                <c:pt idx="1748">
                  <c:v>9062.55566</c:v>
                </c:pt>
                <c:pt idx="1749">
                  <c:v>9063.5097700000006</c:v>
                </c:pt>
                <c:pt idx="1750">
                  <c:v>9064.4462899999999</c:v>
                </c:pt>
                <c:pt idx="1751">
                  <c:v>9065.3857399999997</c:v>
                </c:pt>
                <c:pt idx="1752">
                  <c:v>9066.3535200000006</c:v>
                </c:pt>
                <c:pt idx="1753">
                  <c:v>9067.2851599999995</c:v>
                </c:pt>
                <c:pt idx="1754">
                  <c:v>9068.1884800000007</c:v>
                </c:pt>
                <c:pt idx="1755">
                  <c:v>9069.0712899999999</c:v>
                </c:pt>
                <c:pt idx="1756">
                  <c:v>9069.93066</c:v>
                </c:pt>
                <c:pt idx="1757">
                  <c:v>9070.8105500000001</c:v>
                </c:pt>
                <c:pt idx="1758">
                  <c:v>9071.6855500000001</c:v>
                </c:pt>
                <c:pt idx="1759">
                  <c:v>9072.5146499999992</c:v>
                </c:pt>
                <c:pt idx="1760">
                  <c:v>9073.3076199999996</c:v>
                </c:pt>
                <c:pt idx="1761">
                  <c:v>9074.0800799999997</c:v>
                </c:pt>
                <c:pt idx="1762">
                  <c:v>9074.8447300000007</c:v>
                </c:pt>
                <c:pt idx="1763">
                  <c:v>9075.6083999999992</c:v>
                </c:pt>
                <c:pt idx="1764">
                  <c:v>9076.3486300000004</c:v>
                </c:pt>
                <c:pt idx="1765">
                  <c:v>9077.0781299999999</c:v>
                </c:pt>
                <c:pt idx="1766">
                  <c:v>9077.7910200000006</c:v>
                </c:pt>
                <c:pt idx="1767">
                  <c:v>9078.4921900000008</c:v>
                </c:pt>
                <c:pt idx="1768">
                  <c:v>9079.2109400000008</c:v>
                </c:pt>
                <c:pt idx="1769">
                  <c:v>9079.88184</c:v>
                </c:pt>
                <c:pt idx="1770">
                  <c:v>9080.5585900000005</c:v>
                </c:pt>
                <c:pt idx="1771">
                  <c:v>9081.2168000000001</c:v>
                </c:pt>
                <c:pt idx="1772">
                  <c:v>9081.8496099999993</c:v>
                </c:pt>
                <c:pt idx="1773">
                  <c:v>9082.4794899999997</c:v>
                </c:pt>
                <c:pt idx="1774">
                  <c:v>9083.0918000000001</c:v>
                </c:pt>
                <c:pt idx="1775">
                  <c:v>9083.6845699999994</c:v>
                </c:pt>
                <c:pt idx="1776">
                  <c:v>9084.2617200000004</c:v>
                </c:pt>
                <c:pt idx="1777">
                  <c:v>9084.81934</c:v>
                </c:pt>
                <c:pt idx="1778">
                  <c:v>9085.3759800000007</c:v>
                </c:pt>
                <c:pt idx="1779">
                  <c:v>9085.9111300000004</c:v>
                </c:pt>
                <c:pt idx="1780">
                  <c:v>9086.4267600000003</c:v>
                </c:pt>
                <c:pt idx="1781">
                  <c:v>9086.9257799999996</c:v>
                </c:pt>
                <c:pt idx="1782">
                  <c:v>9087.4238299999997</c:v>
                </c:pt>
                <c:pt idx="1783">
                  <c:v>9087.9355500000001</c:v>
                </c:pt>
                <c:pt idx="1784">
                  <c:v>9088.3886700000003</c:v>
                </c:pt>
                <c:pt idx="1785">
                  <c:v>9088.8447300000007</c:v>
                </c:pt>
                <c:pt idx="1786">
                  <c:v>9089.2822300000007</c:v>
                </c:pt>
                <c:pt idx="1787">
                  <c:v>9089.7226599999995</c:v>
                </c:pt>
                <c:pt idx="1788">
                  <c:v>9090.1435500000007</c:v>
                </c:pt>
                <c:pt idx="1789">
                  <c:v>9090.5517600000003</c:v>
                </c:pt>
                <c:pt idx="1790">
                  <c:v>9090.9394499999999</c:v>
                </c:pt>
                <c:pt idx="1791">
                  <c:v>9091.3134800000007</c:v>
                </c:pt>
                <c:pt idx="1792">
                  <c:v>9091.6796900000008</c:v>
                </c:pt>
                <c:pt idx="1793">
                  <c:v>9092.0419899999997</c:v>
                </c:pt>
                <c:pt idx="1794">
                  <c:v>9092.3886700000003</c:v>
                </c:pt>
                <c:pt idx="1795">
                  <c:v>9092.7138699999996</c:v>
                </c:pt>
                <c:pt idx="1796">
                  <c:v>9093.0253900000007</c:v>
                </c:pt>
                <c:pt idx="1797">
                  <c:v>9093.3281299999999</c:v>
                </c:pt>
                <c:pt idx="1798">
                  <c:v>9093.6289099999995</c:v>
                </c:pt>
                <c:pt idx="1799">
                  <c:v>9093.9189499999993</c:v>
                </c:pt>
                <c:pt idx="1800">
                  <c:v>9094.1835900000005</c:v>
                </c:pt>
                <c:pt idx="1801">
                  <c:v>9094.4345699999994</c:v>
                </c:pt>
                <c:pt idx="1802">
                  <c:v>9094.6738299999997</c:v>
                </c:pt>
                <c:pt idx="1803">
                  <c:v>9094.9023400000005</c:v>
                </c:pt>
                <c:pt idx="1804">
                  <c:v>9095.1201199999996</c:v>
                </c:pt>
                <c:pt idx="1805">
                  <c:v>9095.3212899999999</c:v>
                </c:pt>
                <c:pt idx="1806">
                  <c:v>9095.5107399999997</c:v>
                </c:pt>
                <c:pt idx="1807">
                  <c:v>9095.6894499999999</c:v>
                </c:pt>
                <c:pt idx="1808">
                  <c:v>9095.8583999999992</c:v>
                </c:pt>
                <c:pt idx="1809">
                  <c:v>9096.0224600000001</c:v>
                </c:pt>
                <c:pt idx="1810">
                  <c:v>9096.1728500000008</c:v>
                </c:pt>
                <c:pt idx="1811">
                  <c:v>9096.3115199999993</c:v>
                </c:pt>
                <c:pt idx="1812">
                  <c:v>9096.43066</c:v>
                </c:pt>
                <c:pt idx="1813">
                  <c:v>9096.5458999999992</c:v>
                </c:pt>
                <c:pt idx="1814">
                  <c:v>9096.6503900000007</c:v>
                </c:pt>
                <c:pt idx="1815">
                  <c:v>9096.7382799999996</c:v>
                </c:pt>
                <c:pt idx="1816">
                  <c:v>9096.8164099999995</c:v>
                </c:pt>
                <c:pt idx="1817">
                  <c:v>9096.8828099999992</c:v>
                </c:pt>
                <c:pt idx="1818">
                  <c:v>9096.9384800000007</c:v>
                </c:pt>
                <c:pt idx="1819">
                  <c:v>9096.9843799999999</c:v>
                </c:pt>
                <c:pt idx="1820">
                  <c:v>9097.0175799999997</c:v>
                </c:pt>
                <c:pt idx="1821">
                  <c:v>9097.0419899999997</c:v>
                </c:pt>
                <c:pt idx="1822">
                  <c:v>9097.05566</c:v>
                </c:pt>
                <c:pt idx="1823">
                  <c:v>9097.0585900000005</c:v>
                </c:pt>
                <c:pt idx="1824">
                  <c:v>9097.0517600000003</c:v>
                </c:pt>
                <c:pt idx="1825">
                  <c:v>9097.0361300000004</c:v>
                </c:pt>
                <c:pt idx="1826">
                  <c:v>9097.0107399999997</c:v>
                </c:pt>
                <c:pt idx="1827">
                  <c:v>9096.97559</c:v>
                </c:pt>
                <c:pt idx="1828">
                  <c:v>9096.9316400000007</c:v>
                </c:pt>
                <c:pt idx="1829">
                  <c:v>9096.8779300000006</c:v>
                </c:pt>
                <c:pt idx="1830">
                  <c:v>9096.8144499999999</c:v>
                </c:pt>
                <c:pt idx="1831">
                  <c:v>9096.7441400000007</c:v>
                </c:pt>
                <c:pt idx="1832">
                  <c:v>9096.6621099999993</c:v>
                </c:pt>
                <c:pt idx="1833">
                  <c:v>9096.56934</c:v>
                </c:pt>
                <c:pt idx="1834">
                  <c:v>9096.46875</c:v>
                </c:pt>
                <c:pt idx="1835">
                  <c:v>9096.3613299999997</c:v>
                </c:pt>
                <c:pt idx="1836">
                  <c:v>9096.2480500000001</c:v>
                </c:pt>
                <c:pt idx="1837">
                  <c:v>9096.1259800000007</c:v>
                </c:pt>
                <c:pt idx="1838">
                  <c:v>9095.9951199999996</c:v>
                </c:pt>
                <c:pt idx="1839">
                  <c:v>9095.8554700000004</c:v>
                </c:pt>
                <c:pt idx="1840">
                  <c:v>9095.7070299999996</c:v>
                </c:pt>
                <c:pt idx="1841">
                  <c:v>9095.5537100000001</c:v>
                </c:pt>
                <c:pt idx="1842">
                  <c:v>9095.3876999999993</c:v>
                </c:pt>
                <c:pt idx="1843">
                  <c:v>9095.2109400000008</c:v>
                </c:pt>
                <c:pt idx="1844">
                  <c:v>9095.0224600000001</c:v>
                </c:pt>
                <c:pt idx="1845">
                  <c:v>9094.8320299999996</c:v>
                </c:pt>
                <c:pt idx="1846">
                  <c:v>9094.6396499999992</c:v>
                </c:pt>
                <c:pt idx="1847">
                  <c:v>9094.4501999999993</c:v>
                </c:pt>
                <c:pt idx="1848">
                  <c:v>9094.2236300000004</c:v>
                </c:pt>
                <c:pt idx="1849">
                  <c:v>9094.0058599999993</c:v>
                </c:pt>
                <c:pt idx="1850">
                  <c:v>9093.7802699999993</c:v>
                </c:pt>
                <c:pt idx="1851">
                  <c:v>9093.55566</c:v>
                </c:pt>
                <c:pt idx="1852">
                  <c:v>9093.3251999999993</c:v>
                </c:pt>
                <c:pt idx="1853">
                  <c:v>9093.0810500000007</c:v>
                </c:pt>
                <c:pt idx="1854">
                  <c:v>9092.8281299999999</c:v>
                </c:pt>
                <c:pt idx="1855">
                  <c:v>9092.5605500000001</c:v>
                </c:pt>
                <c:pt idx="1856">
                  <c:v>9092.2978500000008</c:v>
                </c:pt>
                <c:pt idx="1857">
                  <c:v>9092.0253900000007</c:v>
                </c:pt>
                <c:pt idx="1858">
                  <c:v>9091.7519499999999</c:v>
                </c:pt>
                <c:pt idx="1859">
                  <c:v>9091.4765599999992</c:v>
                </c:pt>
                <c:pt idx="1860">
                  <c:v>9091.1884800000007</c:v>
                </c:pt>
                <c:pt idx="1861">
                  <c:v>9090.9052699999993</c:v>
                </c:pt>
                <c:pt idx="1862">
                  <c:v>9090.6191400000007</c:v>
                </c:pt>
                <c:pt idx="1863">
                  <c:v>9090.3281299999999</c:v>
                </c:pt>
                <c:pt idx="1864">
                  <c:v>9090.0322300000007</c:v>
                </c:pt>
                <c:pt idx="1865">
                  <c:v>9089.7226599999995</c:v>
                </c:pt>
                <c:pt idx="1866">
                  <c:v>9089.40625</c:v>
                </c:pt>
                <c:pt idx="1867">
                  <c:v>9089.0918000000001</c:v>
                </c:pt>
                <c:pt idx="1868">
                  <c:v>9088.7753900000007</c:v>
                </c:pt>
                <c:pt idx="1869">
                  <c:v>9088.4580100000003</c:v>
                </c:pt>
                <c:pt idx="1870">
                  <c:v>9088.1328099999992</c:v>
                </c:pt>
                <c:pt idx="1871">
                  <c:v>9087.8037100000001</c:v>
                </c:pt>
                <c:pt idx="1872">
                  <c:v>9087.4736300000004</c:v>
                </c:pt>
                <c:pt idx="1873">
                  <c:v>9087.1416000000008</c:v>
                </c:pt>
                <c:pt idx="1874">
                  <c:v>9086.80566</c:v>
                </c:pt>
                <c:pt idx="1875">
                  <c:v>9086.4638699999996</c:v>
                </c:pt>
                <c:pt idx="1876">
                  <c:v>9086.1152299999994</c:v>
                </c:pt>
                <c:pt idx="1877">
                  <c:v>9085.7675799999997</c:v>
                </c:pt>
                <c:pt idx="1878">
                  <c:v>9085.4160200000006</c:v>
                </c:pt>
                <c:pt idx="1879">
                  <c:v>9085.0683599999993</c:v>
                </c:pt>
                <c:pt idx="1880">
                  <c:v>9084.7177699999993</c:v>
                </c:pt>
                <c:pt idx="1881">
                  <c:v>9084.3593799999999</c:v>
                </c:pt>
                <c:pt idx="1882">
                  <c:v>9083.9716800000006</c:v>
                </c:pt>
                <c:pt idx="1883">
                  <c:v>9083.6162100000001</c:v>
                </c:pt>
                <c:pt idx="1884">
                  <c:v>9083.2607399999997</c:v>
                </c:pt>
                <c:pt idx="1885">
                  <c:v>9082.9023400000005</c:v>
                </c:pt>
                <c:pt idx="1886">
                  <c:v>9082.53125</c:v>
                </c:pt>
                <c:pt idx="1887">
                  <c:v>9082.1660200000006</c:v>
                </c:pt>
                <c:pt idx="1888">
                  <c:v>9081.8046900000008</c:v>
                </c:pt>
                <c:pt idx="1889">
                  <c:v>9081.4414099999995</c:v>
                </c:pt>
                <c:pt idx="1890">
                  <c:v>9081.0761700000003</c:v>
                </c:pt>
                <c:pt idx="1891">
                  <c:v>9080.6962899999999</c:v>
                </c:pt>
                <c:pt idx="1892">
                  <c:v>9080.3300799999997</c:v>
                </c:pt>
                <c:pt idx="1893">
                  <c:v>9079.9316400000007</c:v>
                </c:pt>
                <c:pt idx="1894">
                  <c:v>9079.5654300000006</c:v>
                </c:pt>
                <c:pt idx="1895">
                  <c:v>9079.2001999999993</c:v>
                </c:pt>
                <c:pt idx="1896">
                  <c:v>9078.8173800000004</c:v>
                </c:pt>
                <c:pt idx="1897">
                  <c:v>9078.4482399999997</c:v>
                </c:pt>
                <c:pt idx="1898">
                  <c:v>9078.0820299999996</c:v>
                </c:pt>
                <c:pt idx="1899">
                  <c:v>9077.7177699999993</c:v>
                </c:pt>
                <c:pt idx="1900">
                  <c:v>9077.3515599999992</c:v>
                </c:pt>
                <c:pt idx="1901">
                  <c:v>9076.9794899999997</c:v>
                </c:pt>
                <c:pt idx="1902">
                  <c:v>9076.6035200000006</c:v>
                </c:pt>
                <c:pt idx="1903">
                  <c:v>9076.2265599999992</c:v>
                </c:pt>
                <c:pt idx="1904">
                  <c:v>9075.8554700000004</c:v>
                </c:pt>
                <c:pt idx="1905">
                  <c:v>9075.4912100000001</c:v>
                </c:pt>
                <c:pt idx="1906">
                  <c:v>9075.1210900000005</c:v>
                </c:pt>
                <c:pt idx="1907">
                  <c:v>9074.7529300000006</c:v>
                </c:pt>
                <c:pt idx="1908">
                  <c:v>9074.3935500000007</c:v>
                </c:pt>
                <c:pt idx="1909">
                  <c:v>9074.00684</c:v>
                </c:pt>
                <c:pt idx="1910">
                  <c:v>9073.6543000000001</c:v>
                </c:pt>
                <c:pt idx="1911">
                  <c:v>9073.3027299999994</c:v>
                </c:pt>
                <c:pt idx="1912">
                  <c:v>9072.9453099999992</c:v>
                </c:pt>
                <c:pt idx="1913">
                  <c:v>9072.5673800000004</c:v>
                </c:pt>
                <c:pt idx="1914">
                  <c:v>9072.2265599999992</c:v>
                </c:pt>
                <c:pt idx="1915">
                  <c:v>9071.8720699999994</c:v>
                </c:pt>
                <c:pt idx="1916">
                  <c:v>9071.5214799999994</c:v>
                </c:pt>
                <c:pt idx="1917">
                  <c:v>9071.1767600000003</c:v>
                </c:pt>
                <c:pt idx="1918">
                  <c:v>9070.8408199999994</c:v>
                </c:pt>
                <c:pt idx="1919">
                  <c:v>9070.4814499999993</c:v>
                </c:pt>
                <c:pt idx="1920">
                  <c:v>9070.1269499999999</c:v>
                </c:pt>
                <c:pt idx="1921">
                  <c:v>9069.8007799999996</c:v>
                </c:pt>
                <c:pt idx="1922">
                  <c:v>9069.4746099999993</c:v>
                </c:pt>
                <c:pt idx="1923">
                  <c:v>9069.13184</c:v>
                </c:pt>
                <c:pt idx="1924">
                  <c:v>9068.8173800000004</c:v>
                </c:pt>
                <c:pt idx="1925">
                  <c:v>9068.4882799999996</c:v>
                </c:pt>
                <c:pt idx="1926">
                  <c:v>9068.1884800000007</c:v>
                </c:pt>
                <c:pt idx="1927">
                  <c:v>9067.8779300000006</c:v>
                </c:pt>
                <c:pt idx="1928">
                  <c:v>9067.5566400000007</c:v>
                </c:pt>
                <c:pt idx="1929">
                  <c:v>9067.2675799999997</c:v>
                </c:pt>
                <c:pt idx="1930">
                  <c:v>9066.97559</c:v>
                </c:pt>
                <c:pt idx="1931">
                  <c:v>9066.68066</c:v>
                </c:pt>
                <c:pt idx="1932">
                  <c:v>9066.3798800000004</c:v>
                </c:pt>
                <c:pt idx="1933">
                  <c:v>9066.10059</c:v>
                </c:pt>
                <c:pt idx="1934">
                  <c:v>9065.8291000000008</c:v>
                </c:pt>
                <c:pt idx="1935">
                  <c:v>9065.5634800000007</c:v>
                </c:pt>
                <c:pt idx="1936">
                  <c:v>9065.3046900000008</c:v>
                </c:pt>
                <c:pt idx="1937">
                  <c:v>9065.0429700000004</c:v>
                </c:pt>
                <c:pt idx="1938">
                  <c:v>9064.7910200000006</c:v>
                </c:pt>
                <c:pt idx="1939">
                  <c:v>9064.53809</c:v>
                </c:pt>
                <c:pt idx="1940">
                  <c:v>9064.2802699999993</c:v>
                </c:pt>
                <c:pt idx="1941">
                  <c:v>9064.0351599999995</c:v>
                </c:pt>
                <c:pt idx="1942">
                  <c:v>9063.7900399999999</c:v>
                </c:pt>
                <c:pt idx="1943">
                  <c:v>9063.5634800000007</c:v>
                </c:pt>
                <c:pt idx="1944">
                  <c:v>9063.3447300000007</c:v>
                </c:pt>
                <c:pt idx="1945">
                  <c:v>9063.13184</c:v>
                </c:pt>
                <c:pt idx="1946">
                  <c:v>9062.9257799999996</c:v>
                </c:pt>
                <c:pt idx="1947">
                  <c:v>9062.7206999999999</c:v>
                </c:pt>
                <c:pt idx="1948">
                  <c:v>9062.5224600000001</c:v>
                </c:pt>
                <c:pt idx="1949">
                  <c:v>9062.3330100000003</c:v>
                </c:pt>
                <c:pt idx="1950">
                  <c:v>9062.1455100000003</c:v>
                </c:pt>
                <c:pt idx="1951">
                  <c:v>9061.9648400000005</c:v>
                </c:pt>
                <c:pt idx="1952">
                  <c:v>9061.7949200000003</c:v>
                </c:pt>
                <c:pt idx="1953">
                  <c:v>9061.6337899999999</c:v>
                </c:pt>
                <c:pt idx="1954">
                  <c:v>9061.4648400000005</c:v>
                </c:pt>
                <c:pt idx="1955">
                  <c:v>9061.3222700000006</c:v>
                </c:pt>
                <c:pt idx="1956">
                  <c:v>9061.1748000000007</c:v>
                </c:pt>
                <c:pt idx="1957">
                  <c:v>9061.0439499999993</c:v>
                </c:pt>
                <c:pt idx="1958">
                  <c:v>9060.9238299999997</c:v>
                </c:pt>
                <c:pt idx="1959">
                  <c:v>9060.8144499999999</c:v>
                </c:pt>
                <c:pt idx="1960">
                  <c:v>9060.7109400000008</c:v>
                </c:pt>
                <c:pt idx="1961">
                  <c:v>9060.6171900000008</c:v>
                </c:pt>
                <c:pt idx="1962">
                  <c:v>9060.5283199999994</c:v>
                </c:pt>
                <c:pt idx="1963">
                  <c:v>9060.4462899999999</c:v>
                </c:pt>
                <c:pt idx="1964">
                  <c:v>9060.3740199999993</c:v>
                </c:pt>
                <c:pt idx="1965">
                  <c:v>9060.3095699999994</c:v>
                </c:pt>
                <c:pt idx="1966">
                  <c:v>9060.2529300000006</c:v>
                </c:pt>
                <c:pt idx="1967">
                  <c:v>9060.2021499999992</c:v>
                </c:pt>
                <c:pt idx="1968">
                  <c:v>9060.1591800000006</c:v>
                </c:pt>
                <c:pt idx="1969">
                  <c:v>9060.1269499999999</c:v>
                </c:pt>
                <c:pt idx="1970">
                  <c:v>9060.1044899999997</c:v>
                </c:pt>
                <c:pt idx="1971">
                  <c:v>9060.0888699999996</c:v>
                </c:pt>
                <c:pt idx="1972">
                  <c:v>9060.0830100000003</c:v>
                </c:pt>
                <c:pt idx="1973">
                  <c:v>9060.08691</c:v>
                </c:pt>
                <c:pt idx="1974">
                  <c:v>9060.0986300000004</c:v>
                </c:pt>
                <c:pt idx="1975">
                  <c:v>9060.1191400000007</c:v>
                </c:pt>
                <c:pt idx="1976">
                  <c:v>9060.1503900000007</c:v>
                </c:pt>
                <c:pt idx="1977">
                  <c:v>9060.1904300000006</c:v>
                </c:pt>
                <c:pt idx="1978">
                  <c:v>9060.2402299999994</c:v>
                </c:pt>
                <c:pt idx="1979">
                  <c:v>9060.3007799999996</c:v>
                </c:pt>
                <c:pt idx="1980">
                  <c:v>9060.3691400000007</c:v>
                </c:pt>
                <c:pt idx="1981">
                  <c:v>9060.4492200000004</c:v>
                </c:pt>
                <c:pt idx="1982">
                  <c:v>9060.5361300000004</c:v>
                </c:pt>
                <c:pt idx="1983">
                  <c:v>9060.6367200000004</c:v>
                </c:pt>
                <c:pt idx="1984">
                  <c:v>9060.7441400000007</c:v>
                </c:pt>
                <c:pt idx="1985">
                  <c:v>9060.8593799999999</c:v>
                </c:pt>
                <c:pt idx="1986">
                  <c:v>9060.9853500000008</c:v>
                </c:pt>
                <c:pt idx="1987">
                  <c:v>9061.1220699999994</c:v>
                </c:pt>
                <c:pt idx="1988">
                  <c:v>9061.27441</c:v>
                </c:pt>
                <c:pt idx="1989">
                  <c:v>9061.4316400000007</c:v>
                </c:pt>
                <c:pt idx="1990">
                  <c:v>9061.5956999999999</c:v>
                </c:pt>
                <c:pt idx="1991">
                  <c:v>9061.7851599999995</c:v>
                </c:pt>
                <c:pt idx="1992">
                  <c:v>9061.9677699999993</c:v>
                </c:pt>
                <c:pt idx="1993">
                  <c:v>9062.1640599999992</c:v>
                </c:pt>
                <c:pt idx="1994">
                  <c:v>9062.3691400000007</c:v>
                </c:pt>
                <c:pt idx="1995">
                  <c:v>9062.5800799999997</c:v>
                </c:pt>
                <c:pt idx="1996">
                  <c:v>9062.8017600000003</c:v>
                </c:pt>
                <c:pt idx="1997">
                  <c:v>9063.0331999999999</c:v>
                </c:pt>
                <c:pt idx="1998">
                  <c:v>9063.2793000000001</c:v>
                </c:pt>
                <c:pt idx="1999">
                  <c:v>9063.5341800000006</c:v>
                </c:pt>
                <c:pt idx="2000">
                  <c:v>9063.7958999999992</c:v>
                </c:pt>
                <c:pt idx="2001">
                  <c:v>9064.0664099999995</c:v>
                </c:pt>
                <c:pt idx="2002">
                  <c:v>9064.3456999999999</c:v>
                </c:pt>
                <c:pt idx="2003">
                  <c:v>9064.6376999999993</c:v>
                </c:pt>
                <c:pt idx="2004">
                  <c:v>9064.9423800000004</c:v>
                </c:pt>
                <c:pt idx="2005">
                  <c:v>9065.2490199999993</c:v>
                </c:pt>
                <c:pt idx="2006">
                  <c:v>9065.5673800000004</c:v>
                </c:pt>
                <c:pt idx="2007">
                  <c:v>9065.9111300000004</c:v>
                </c:pt>
                <c:pt idx="2008">
                  <c:v>9066.2578099999992</c:v>
                </c:pt>
                <c:pt idx="2009">
                  <c:v>9066.6220699999994</c:v>
                </c:pt>
                <c:pt idx="2010">
                  <c:v>9066.9843799999999</c:v>
                </c:pt>
                <c:pt idx="2011">
                  <c:v>9067.3896499999992</c:v>
                </c:pt>
                <c:pt idx="2012">
                  <c:v>9067.7695299999996</c:v>
                </c:pt>
                <c:pt idx="2013">
                  <c:v>9068.16309</c:v>
                </c:pt>
                <c:pt idx="2014">
                  <c:v>9068.5751999999993</c:v>
                </c:pt>
                <c:pt idx="2015">
                  <c:v>9068.9892600000003</c:v>
                </c:pt>
                <c:pt idx="2016">
                  <c:v>9069.4101599999995</c:v>
                </c:pt>
                <c:pt idx="2017">
                  <c:v>9069.8427699999993</c:v>
                </c:pt>
                <c:pt idx="2018">
                  <c:v>9070.2841800000006</c:v>
                </c:pt>
                <c:pt idx="2019">
                  <c:v>9070.7470699999994</c:v>
                </c:pt>
                <c:pt idx="2020">
                  <c:v>9071.2138699999996</c:v>
                </c:pt>
                <c:pt idx="2021">
                  <c:v>9071.6826199999996</c:v>
                </c:pt>
                <c:pt idx="2022">
                  <c:v>9072.1640599999992</c:v>
                </c:pt>
                <c:pt idx="2023">
                  <c:v>9072.65625</c:v>
                </c:pt>
                <c:pt idx="2024">
                  <c:v>9073.1708999999992</c:v>
                </c:pt>
                <c:pt idx="2025">
                  <c:v>9073.6904300000006</c:v>
                </c:pt>
                <c:pt idx="2026">
                  <c:v>9074.21875</c:v>
                </c:pt>
                <c:pt idx="2027">
                  <c:v>9074.7548800000004</c:v>
                </c:pt>
                <c:pt idx="2028">
                  <c:v>9075.3095699999994</c:v>
                </c:pt>
                <c:pt idx="2029">
                  <c:v>9075.8720699999994</c:v>
                </c:pt>
                <c:pt idx="2030">
                  <c:v>9076.4404300000006</c:v>
                </c:pt>
                <c:pt idx="2031">
                  <c:v>9077.0117200000004</c:v>
                </c:pt>
                <c:pt idx="2032">
                  <c:v>9077.6230500000001</c:v>
                </c:pt>
                <c:pt idx="2033">
                  <c:v>9078.2021499999992</c:v>
                </c:pt>
                <c:pt idx="2034">
                  <c:v>9078.8456999999999</c:v>
                </c:pt>
                <c:pt idx="2035">
                  <c:v>9079.4697300000007</c:v>
                </c:pt>
                <c:pt idx="2036">
                  <c:v>9080.0878900000007</c:v>
                </c:pt>
                <c:pt idx="2037">
                  <c:v>9080.7070299999996</c:v>
                </c:pt>
                <c:pt idx="2038">
                  <c:v>9081.33691</c:v>
                </c:pt>
                <c:pt idx="2039">
                  <c:v>9081.99316</c:v>
                </c:pt>
                <c:pt idx="2040">
                  <c:v>9082.6513699999996</c:v>
                </c:pt>
                <c:pt idx="2041">
                  <c:v>9083.3046900000008</c:v>
                </c:pt>
                <c:pt idx="2042">
                  <c:v>9083.9677699999993</c:v>
                </c:pt>
                <c:pt idx="2043">
                  <c:v>9084.7021499999992</c:v>
                </c:pt>
                <c:pt idx="2044">
                  <c:v>9085.3925799999997</c:v>
                </c:pt>
                <c:pt idx="2045">
                  <c:v>9086.1142600000003</c:v>
                </c:pt>
                <c:pt idx="2046">
                  <c:v>9086.8320299999996</c:v>
                </c:pt>
                <c:pt idx="2047">
                  <c:v>9087.5849600000001</c:v>
                </c:pt>
                <c:pt idx="2048">
                  <c:v>9088.31934</c:v>
                </c:pt>
                <c:pt idx="2049">
                  <c:v>9089.0546900000008</c:v>
                </c:pt>
                <c:pt idx="2050">
                  <c:v>9089.8261700000003</c:v>
                </c:pt>
                <c:pt idx="2051">
                  <c:v>9090.5966800000006</c:v>
                </c:pt>
                <c:pt idx="2052">
                  <c:v>9091.3720699999994</c:v>
                </c:pt>
                <c:pt idx="2053">
                  <c:v>9092.1474600000001</c:v>
                </c:pt>
                <c:pt idx="2054">
                  <c:v>9092.9326199999996</c:v>
                </c:pt>
                <c:pt idx="2055">
                  <c:v>9093.7490199999993</c:v>
                </c:pt>
                <c:pt idx="2056">
                  <c:v>9094.5595699999994</c:v>
                </c:pt>
                <c:pt idx="2057">
                  <c:v>9095.3720699999994</c:v>
                </c:pt>
                <c:pt idx="2058">
                  <c:v>9096.1914099999995</c:v>
                </c:pt>
                <c:pt idx="2059">
                  <c:v>9097.0224600000001</c:v>
                </c:pt>
                <c:pt idx="2060">
                  <c:v>9097.8945299999996</c:v>
                </c:pt>
                <c:pt idx="2061">
                  <c:v>9098.7548800000004</c:v>
                </c:pt>
                <c:pt idx="2062">
                  <c:v>9099.6289099999995</c:v>
                </c:pt>
                <c:pt idx="2063">
                  <c:v>9100.5273400000005</c:v>
                </c:pt>
                <c:pt idx="2064">
                  <c:v>9101.4296900000008</c:v>
                </c:pt>
                <c:pt idx="2065">
                  <c:v>9102.3398400000005</c:v>
                </c:pt>
                <c:pt idx="2066">
                  <c:v>9103.2373000000007</c:v>
                </c:pt>
                <c:pt idx="2067">
                  <c:v>9104.1406299999999</c:v>
                </c:pt>
                <c:pt idx="2068">
                  <c:v>9105.1279300000006</c:v>
                </c:pt>
                <c:pt idx="2069">
                  <c:v>9106.0888699999996</c:v>
                </c:pt>
                <c:pt idx="2070">
                  <c:v>9107.0742200000004</c:v>
                </c:pt>
                <c:pt idx="2071">
                  <c:v>9108.0517600000003</c:v>
                </c:pt>
                <c:pt idx="2072">
                  <c:v>9108.8408199999994</c:v>
                </c:pt>
                <c:pt idx="2073">
                  <c:v>9109.9824200000003</c:v>
                </c:pt>
                <c:pt idx="2074">
                  <c:v>9110.9970699999994</c:v>
                </c:pt>
                <c:pt idx="2075">
                  <c:v>9112.0048800000004</c:v>
                </c:pt>
                <c:pt idx="2076">
                  <c:v>9113.0117200000004</c:v>
                </c:pt>
                <c:pt idx="2077">
                  <c:v>9114.0107399999997</c:v>
                </c:pt>
                <c:pt idx="2078">
                  <c:v>9115.02441</c:v>
                </c:pt>
                <c:pt idx="2079">
                  <c:v>9116.0488299999997</c:v>
                </c:pt>
                <c:pt idx="2080">
                  <c:v>9117.11816</c:v>
                </c:pt>
                <c:pt idx="2081">
                  <c:v>9118.1933599999993</c:v>
                </c:pt>
                <c:pt idx="2082">
                  <c:v>9119.2138699999996</c:v>
                </c:pt>
                <c:pt idx="2083">
                  <c:v>9120.3330100000003</c:v>
                </c:pt>
                <c:pt idx="2084">
                  <c:v>9121.3593799999999</c:v>
                </c:pt>
                <c:pt idx="2085">
                  <c:v>9122.4081999999999</c:v>
                </c:pt>
                <c:pt idx="2086">
                  <c:v>9123.4794899999997</c:v>
                </c:pt>
                <c:pt idx="2087">
                  <c:v>9124.5390599999992</c:v>
                </c:pt>
                <c:pt idx="2088">
                  <c:v>9125.5830100000003</c:v>
                </c:pt>
                <c:pt idx="2089">
                  <c:v>9126.7373000000007</c:v>
                </c:pt>
                <c:pt idx="2090">
                  <c:v>9127.8886700000003</c:v>
                </c:pt>
                <c:pt idx="2091">
                  <c:v>9129.0664099999995</c:v>
                </c:pt>
                <c:pt idx="2092">
                  <c:v>9130.1289099999995</c:v>
                </c:pt>
                <c:pt idx="2093">
                  <c:v>9131.3134800000007</c:v>
                </c:pt>
                <c:pt idx="2094">
                  <c:v>9132.40625</c:v>
                </c:pt>
                <c:pt idx="2095">
                  <c:v>9133.5156299999999</c:v>
                </c:pt>
                <c:pt idx="2096">
                  <c:v>9134.63184</c:v>
                </c:pt>
                <c:pt idx="2097">
                  <c:v>9135.7343799999999</c:v>
                </c:pt>
                <c:pt idx="2098">
                  <c:v>9136.9335900000005</c:v>
                </c:pt>
                <c:pt idx="2099">
                  <c:v>9138.0410200000006</c:v>
                </c:pt>
                <c:pt idx="2100">
                  <c:v>9139.1845699999994</c:v>
                </c:pt>
                <c:pt idx="2101">
                  <c:v>9140.34375</c:v>
                </c:pt>
                <c:pt idx="2102">
                  <c:v>9141.4765599999992</c:v>
                </c:pt>
                <c:pt idx="2103">
                  <c:v>9142.6210900000005</c:v>
                </c:pt>
                <c:pt idx="2104">
                  <c:v>9143.7851599999995</c:v>
                </c:pt>
                <c:pt idx="2105">
                  <c:v>9144.96191</c:v>
                </c:pt>
                <c:pt idx="2106">
                  <c:v>9146.2011700000003</c:v>
                </c:pt>
                <c:pt idx="2107">
                  <c:v>9147.3808599999993</c:v>
                </c:pt>
                <c:pt idx="2108">
                  <c:v>9148.5585900000005</c:v>
                </c:pt>
                <c:pt idx="2109">
                  <c:v>9149.8427699999993</c:v>
                </c:pt>
                <c:pt idx="2110">
                  <c:v>9151.0419899999997</c:v>
                </c:pt>
                <c:pt idx="2111">
                  <c:v>9152.2646499999992</c:v>
                </c:pt>
                <c:pt idx="2112">
                  <c:v>9153.4453099999992</c:v>
                </c:pt>
                <c:pt idx="2113">
                  <c:v>9154.6367200000004</c:v>
                </c:pt>
                <c:pt idx="2114">
                  <c:v>9155.8476599999995</c:v>
                </c:pt>
                <c:pt idx="2115">
                  <c:v>9157.0498000000007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05056"/>
        <c:axId val="187406976"/>
      </c:scatterChart>
      <c:valAx>
        <c:axId val="187405056"/>
        <c:scaling>
          <c:orientation val="minMax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406976"/>
        <c:crosses val="autoZero"/>
        <c:crossBetween val="midCat"/>
      </c:valAx>
      <c:valAx>
        <c:axId val="187406976"/>
        <c:scaling>
          <c:orientation val="minMax"/>
          <c:min val="700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Altitude (ft)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405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True Airspeed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Velocity</c:v>
          </c:tx>
          <c:spPr>
            <a:ln w="28575">
              <a:noFill/>
            </a:ln>
          </c:spPr>
          <c:xVal>
            <c:numRef>
              <c:f>Phugoid!$B$4:$B$2119</c:f>
              <c:numCache>
                <c:formatCode>General</c:formatCode>
                <c:ptCount val="2116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  <c:pt idx="2109">
                  <c:v>600.41638</c:v>
                </c:pt>
                <c:pt idx="2110">
                  <c:v>600.51404000000002</c:v>
                </c:pt>
                <c:pt idx="2111">
                  <c:v>600.61321999999996</c:v>
                </c:pt>
                <c:pt idx="2112">
                  <c:v>600.70862</c:v>
                </c:pt>
                <c:pt idx="2113">
                  <c:v>600.80462999999997</c:v>
                </c:pt>
                <c:pt idx="2114">
                  <c:v>600.90204000000006</c:v>
                </c:pt>
                <c:pt idx="2115">
                  <c:v>600.99834999999996</c:v>
                </c:pt>
              </c:numCache>
            </c:numRef>
          </c:xVal>
          <c:yVal>
            <c:numRef>
              <c:f>Phugoid!$D$4:$D$2119</c:f>
              <c:numCache>
                <c:formatCode>General</c:formatCode>
                <c:ptCount val="2116"/>
                <c:pt idx="0">
                  <c:v>221.89247</c:v>
                </c:pt>
                <c:pt idx="1">
                  <c:v>221.8595</c:v>
                </c:pt>
                <c:pt idx="2">
                  <c:v>221.82452000000001</c:v>
                </c:pt>
                <c:pt idx="3">
                  <c:v>221.78982999999999</c:v>
                </c:pt>
                <c:pt idx="4">
                  <c:v>221.75479000000001</c:v>
                </c:pt>
                <c:pt idx="5">
                  <c:v>221.7226</c:v>
                </c:pt>
                <c:pt idx="6">
                  <c:v>221.68720999999999</c:v>
                </c:pt>
                <c:pt idx="7">
                  <c:v>221.65218999999999</c:v>
                </c:pt>
                <c:pt idx="8">
                  <c:v>221.61662000000001</c:v>
                </c:pt>
                <c:pt idx="9">
                  <c:v>221.58019999999999</c:v>
                </c:pt>
                <c:pt idx="10">
                  <c:v>221.54199</c:v>
                </c:pt>
                <c:pt idx="11">
                  <c:v>221.50241</c:v>
                </c:pt>
                <c:pt idx="12">
                  <c:v>221.46129999999999</c:v>
                </c:pt>
                <c:pt idx="13">
                  <c:v>221.41793999999999</c:v>
                </c:pt>
                <c:pt idx="14">
                  <c:v>221.37234000000001</c:v>
                </c:pt>
                <c:pt idx="15">
                  <c:v>221.32346999999999</c:v>
                </c:pt>
                <c:pt idx="16">
                  <c:v>221.27032</c:v>
                </c:pt>
                <c:pt idx="17">
                  <c:v>221.21364</c:v>
                </c:pt>
                <c:pt idx="18">
                  <c:v>221.15295</c:v>
                </c:pt>
                <c:pt idx="19">
                  <c:v>221.08824000000001</c:v>
                </c:pt>
                <c:pt idx="20">
                  <c:v>221.01817</c:v>
                </c:pt>
                <c:pt idx="21">
                  <c:v>220.94594000000001</c:v>
                </c:pt>
                <c:pt idx="22">
                  <c:v>220.87066999999999</c:v>
                </c:pt>
                <c:pt idx="23">
                  <c:v>220.79232999999999</c:v>
                </c:pt>
                <c:pt idx="24">
                  <c:v>220.70946000000001</c:v>
                </c:pt>
                <c:pt idx="25">
                  <c:v>220.62199000000001</c:v>
                </c:pt>
                <c:pt idx="26">
                  <c:v>220.53799000000001</c:v>
                </c:pt>
                <c:pt idx="27">
                  <c:v>220.44256999999999</c:v>
                </c:pt>
                <c:pt idx="28">
                  <c:v>220.34604999999999</c:v>
                </c:pt>
                <c:pt idx="29">
                  <c:v>220.24791999999999</c:v>
                </c:pt>
                <c:pt idx="30">
                  <c:v>220.14644999999999</c:v>
                </c:pt>
                <c:pt idx="31">
                  <c:v>220.04112000000001</c:v>
                </c:pt>
                <c:pt idx="32">
                  <c:v>219.93584999999999</c:v>
                </c:pt>
                <c:pt idx="33">
                  <c:v>219.82254</c:v>
                </c:pt>
                <c:pt idx="34">
                  <c:v>219.71838</c:v>
                </c:pt>
                <c:pt idx="35">
                  <c:v>219.59961999999999</c:v>
                </c:pt>
                <c:pt idx="36">
                  <c:v>219.47820999999999</c:v>
                </c:pt>
                <c:pt idx="37">
                  <c:v>219.35559000000001</c:v>
                </c:pt>
                <c:pt idx="38">
                  <c:v>219.23000999999999</c:v>
                </c:pt>
                <c:pt idx="39">
                  <c:v>219.09799000000001</c:v>
                </c:pt>
                <c:pt idx="40">
                  <c:v>218.9716</c:v>
                </c:pt>
                <c:pt idx="41">
                  <c:v>218.82816</c:v>
                </c:pt>
                <c:pt idx="42">
                  <c:v>218.68669</c:v>
                </c:pt>
                <c:pt idx="43">
                  <c:v>218.54143999999999</c:v>
                </c:pt>
                <c:pt idx="44">
                  <c:v>218.39391000000001</c:v>
                </c:pt>
                <c:pt idx="45">
                  <c:v>218.24248</c:v>
                </c:pt>
                <c:pt idx="46">
                  <c:v>218.08641</c:v>
                </c:pt>
                <c:pt idx="47">
                  <c:v>217.92672999999999</c:v>
                </c:pt>
                <c:pt idx="48">
                  <c:v>217.76218</c:v>
                </c:pt>
                <c:pt idx="49">
                  <c:v>217.59554</c:v>
                </c:pt>
                <c:pt idx="50">
                  <c:v>217.42465000000001</c:v>
                </c:pt>
                <c:pt idx="51">
                  <c:v>217.24936</c:v>
                </c:pt>
                <c:pt idx="52">
                  <c:v>217.06943000000001</c:v>
                </c:pt>
                <c:pt idx="53">
                  <c:v>216.8835</c:v>
                </c:pt>
                <c:pt idx="54">
                  <c:v>216.69162</c:v>
                </c:pt>
                <c:pt idx="55">
                  <c:v>216.49359000000001</c:v>
                </c:pt>
                <c:pt idx="56">
                  <c:v>216.28886</c:v>
                </c:pt>
                <c:pt idx="57">
                  <c:v>216.07311999999999</c:v>
                </c:pt>
                <c:pt idx="58">
                  <c:v>215.84943999999999</c:v>
                </c:pt>
                <c:pt idx="59">
                  <c:v>215.62110999999999</c:v>
                </c:pt>
                <c:pt idx="60">
                  <c:v>215.38750999999999</c:v>
                </c:pt>
                <c:pt idx="61">
                  <c:v>215.15272999999999</c:v>
                </c:pt>
                <c:pt idx="62">
                  <c:v>214.91175999999999</c:v>
                </c:pt>
                <c:pt idx="63">
                  <c:v>214.66873000000001</c:v>
                </c:pt>
                <c:pt idx="64">
                  <c:v>214.42205999999999</c:v>
                </c:pt>
                <c:pt idx="65">
                  <c:v>214.16855000000001</c:v>
                </c:pt>
                <c:pt idx="66">
                  <c:v>213.91033999999999</c:v>
                </c:pt>
                <c:pt idx="67">
                  <c:v>213.64705000000001</c:v>
                </c:pt>
                <c:pt idx="68">
                  <c:v>213.37110999999999</c:v>
                </c:pt>
                <c:pt idx="69">
                  <c:v>213.08411000000001</c:v>
                </c:pt>
                <c:pt idx="70">
                  <c:v>212.79033999999999</c:v>
                </c:pt>
                <c:pt idx="71">
                  <c:v>212.50033999999999</c:v>
                </c:pt>
                <c:pt idx="72">
                  <c:v>212.21251000000001</c:v>
                </c:pt>
                <c:pt idx="73">
                  <c:v>211.92035999999999</c:v>
                </c:pt>
                <c:pt idx="74">
                  <c:v>211.62421000000001</c:v>
                </c:pt>
                <c:pt idx="75">
                  <c:v>211.32042000000001</c:v>
                </c:pt>
                <c:pt idx="76">
                  <c:v>211.01446999999999</c:v>
                </c:pt>
                <c:pt idx="77">
                  <c:v>210.70578</c:v>
                </c:pt>
                <c:pt idx="78">
                  <c:v>210.39295999999999</c:v>
                </c:pt>
                <c:pt idx="79">
                  <c:v>210.07961</c:v>
                </c:pt>
                <c:pt idx="80">
                  <c:v>209.75407000000001</c:v>
                </c:pt>
                <c:pt idx="81">
                  <c:v>209.42998</c:v>
                </c:pt>
                <c:pt idx="82">
                  <c:v>209.12415999999999</c:v>
                </c:pt>
                <c:pt idx="83">
                  <c:v>208.77939000000001</c:v>
                </c:pt>
                <c:pt idx="84">
                  <c:v>208.43334999999999</c:v>
                </c:pt>
                <c:pt idx="85">
                  <c:v>208.09128000000001</c:v>
                </c:pt>
                <c:pt idx="86">
                  <c:v>207.74626000000001</c:v>
                </c:pt>
                <c:pt idx="87">
                  <c:v>207.39999</c:v>
                </c:pt>
                <c:pt idx="88">
                  <c:v>207.03798</c:v>
                </c:pt>
                <c:pt idx="89">
                  <c:v>206.68213</c:v>
                </c:pt>
                <c:pt idx="90">
                  <c:v>206.32472000000001</c:v>
                </c:pt>
                <c:pt idx="91">
                  <c:v>205.96413000000001</c:v>
                </c:pt>
                <c:pt idx="92">
                  <c:v>205.59524999999999</c:v>
                </c:pt>
                <c:pt idx="93">
                  <c:v>205.23155</c:v>
                </c:pt>
                <c:pt idx="94">
                  <c:v>204.86609999999999</c:v>
                </c:pt>
                <c:pt idx="95">
                  <c:v>204.49080000000001</c:v>
                </c:pt>
                <c:pt idx="96">
                  <c:v>204.11812</c:v>
                </c:pt>
                <c:pt idx="97">
                  <c:v>203.74933999999999</c:v>
                </c:pt>
                <c:pt idx="98">
                  <c:v>203.3811</c:v>
                </c:pt>
                <c:pt idx="99">
                  <c:v>203.00441000000001</c:v>
                </c:pt>
                <c:pt idx="100">
                  <c:v>202.61823999999999</c:v>
                </c:pt>
                <c:pt idx="101">
                  <c:v>202.22948</c:v>
                </c:pt>
                <c:pt idx="102">
                  <c:v>201.85022000000001</c:v>
                </c:pt>
                <c:pt idx="103">
                  <c:v>201.47729000000001</c:v>
                </c:pt>
                <c:pt idx="104">
                  <c:v>201.10333</c:v>
                </c:pt>
                <c:pt idx="105">
                  <c:v>200.73898</c:v>
                </c:pt>
                <c:pt idx="106">
                  <c:v>200.33748</c:v>
                </c:pt>
                <c:pt idx="107">
                  <c:v>199.94470000000001</c:v>
                </c:pt>
                <c:pt idx="108">
                  <c:v>199.55663999999999</c:v>
                </c:pt>
                <c:pt idx="109">
                  <c:v>199.17171999999999</c:v>
                </c:pt>
                <c:pt idx="110">
                  <c:v>198.78935000000001</c:v>
                </c:pt>
                <c:pt idx="111">
                  <c:v>198.40853999999999</c:v>
                </c:pt>
                <c:pt idx="112">
                  <c:v>198.03450000000001</c:v>
                </c:pt>
                <c:pt idx="113">
                  <c:v>197.66389000000001</c:v>
                </c:pt>
                <c:pt idx="114">
                  <c:v>197.29133999999999</c:v>
                </c:pt>
                <c:pt idx="115">
                  <c:v>196.91768999999999</c:v>
                </c:pt>
                <c:pt idx="116">
                  <c:v>196.54576</c:v>
                </c:pt>
                <c:pt idx="117">
                  <c:v>196.17667</c:v>
                </c:pt>
                <c:pt idx="118">
                  <c:v>195.81086999999999</c:v>
                </c:pt>
                <c:pt idx="119">
                  <c:v>195.43036000000001</c:v>
                </c:pt>
                <c:pt idx="120">
                  <c:v>195.08817999999999</c:v>
                </c:pt>
                <c:pt idx="121">
                  <c:v>194.71213</c:v>
                </c:pt>
                <c:pt idx="122">
                  <c:v>194.35953000000001</c:v>
                </c:pt>
                <c:pt idx="123">
                  <c:v>194.01096000000001</c:v>
                </c:pt>
                <c:pt idx="124">
                  <c:v>193.66699</c:v>
                </c:pt>
                <c:pt idx="125">
                  <c:v>193.32310000000001</c:v>
                </c:pt>
                <c:pt idx="126">
                  <c:v>193.00206</c:v>
                </c:pt>
                <c:pt idx="127">
                  <c:v>192.685</c:v>
                </c:pt>
                <c:pt idx="128">
                  <c:v>192.35469000000001</c:v>
                </c:pt>
                <c:pt idx="129">
                  <c:v>192.03290999999999</c:v>
                </c:pt>
                <c:pt idx="130">
                  <c:v>191.71404999999999</c:v>
                </c:pt>
                <c:pt idx="131">
                  <c:v>191.39685</c:v>
                </c:pt>
                <c:pt idx="132">
                  <c:v>191.08555999999999</c:v>
                </c:pt>
                <c:pt idx="133">
                  <c:v>190.77248</c:v>
                </c:pt>
                <c:pt idx="134">
                  <c:v>190.46448000000001</c:v>
                </c:pt>
                <c:pt idx="135">
                  <c:v>190.173</c:v>
                </c:pt>
                <c:pt idx="136">
                  <c:v>189.88471999999999</c:v>
                </c:pt>
                <c:pt idx="137">
                  <c:v>189.60843</c:v>
                </c:pt>
                <c:pt idx="138">
                  <c:v>189.33759000000001</c:v>
                </c:pt>
                <c:pt idx="139">
                  <c:v>189.06984</c:v>
                </c:pt>
                <c:pt idx="140">
                  <c:v>188.80481</c:v>
                </c:pt>
                <c:pt idx="141">
                  <c:v>188.52746999999999</c:v>
                </c:pt>
                <c:pt idx="142">
                  <c:v>188.26279</c:v>
                </c:pt>
                <c:pt idx="143">
                  <c:v>188.01188999999999</c:v>
                </c:pt>
                <c:pt idx="144">
                  <c:v>187.76439999999999</c:v>
                </c:pt>
                <c:pt idx="145">
                  <c:v>187.51849000000001</c:v>
                </c:pt>
                <c:pt idx="146">
                  <c:v>187.27293</c:v>
                </c:pt>
                <c:pt idx="147">
                  <c:v>187.03271000000001</c:v>
                </c:pt>
                <c:pt idx="148">
                  <c:v>186.79679999999999</c:v>
                </c:pt>
                <c:pt idx="149">
                  <c:v>186.56647000000001</c:v>
                </c:pt>
                <c:pt idx="150">
                  <c:v>186.34026</c:v>
                </c:pt>
                <c:pt idx="151">
                  <c:v>186.11734000000001</c:v>
                </c:pt>
                <c:pt idx="152">
                  <c:v>185.89986999999999</c:v>
                </c:pt>
                <c:pt idx="153">
                  <c:v>185.69215</c:v>
                </c:pt>
                <c:pt idx="154">
                  <c:v>185.48401999999999</c:v>
                </c:pt>
                <c:pt idx="155">
                  <c:v>185.27860999999999</c:v>
                </c:pt>
                <c:pt idx="156">
                  <c:v>185.08795000000001</c:v>
                </c:pt>
                <c:pt idx="157">
                  <c:v>184.8972</c:v>
                </c:pt>
                <c:pt idx="158">
                  <c:v>184.70222000000001</c:v>
                </c:pt>
                <c:pt idx="159">
                  <c:v>184.51718</c:v>
                </c:pt>
                <c:pt idx="160">
                  <c:v>184.33382</c:v>
                </c:pt>
                <c:pt idx="161">
                  <c:v>184.16917000000001</c:v>
                </c:pt>
                <c:pt idx="162">
                  <c:v>184.00605999999999</c:v>
                </c:pt>
                <c:pt idx="163">
                  <c:v>183.84254000000001</c:v>
                </c:pt>
                <c:pt idx="164">
                  <c:v>183.68610000000001</c:v>
                </c:pt>
                <c:pt idx="165">
                  <c:v>183.52206000000001</c:v>
                </c:pt>
                <c:pt idx="166">
                  <c:v>183.36474999999999</c:v>
                </c:pt>
                <c:pt idx="167">
                  <c:v>183.21118000000001</c:v>
                </c:pt>
                <c:pt idx="168">
                  <c:v>183.06573</c:v>
                </c:pt>
                <c:pt idx="169">
                  <c:v>182.92558</c:v>
                </c:pt>
                <c:pt idx="170">
                  <c:v>182.78953999999999</c:v>
                </c:pt>
                <c:pt idx="171">
                  <c:v>182.65842000000001</c:v>
                </c:pt>
                <c:pt idx="172">
                  <c:v>182.53200000000001</c:v>
                </c:pt>
                <c:pt idx="173">
                  <c:v>182.41016999999999</c:v>
                </c:pt>
                <c:pt idx="174">
                  <c:v>182.29129</c:v>
                </c:pt>
                <c:pt idx="175">
                  <c:v>182.17400000000001</c:v>
                </c:pt>
                <c:pt idx="176">
                  <c:v>182.06139999999999</c:v>
                </c:pt>
                <c:pt idx="177">
                  <c:v>181.95648</c:v>
                </c:pt>
                <c:pt idx="178">
                  <c:v>181.85830999999999</c:v>
                </c:pt>
                <c:pt idx="179">
                  <c:v>181.76559</c:v>
                </c:pt>
                <c:pt idx="180">
                  <c:v>181.6765</c:v>
                </c:pt>
                <c:pt idx="181">
                  <c:v>181.58878000000001</c:v>
                </c:pt>
                <c:pt idx="182">
                  <c:v>181.50632999999999</c:v>
                </c:pt>
                <c:pt idx="183">
                  <c:v>181.43047000000001</c:v>
                </c:pt>
                <c:pt idx="184">
                  <c:v>181.35921999999999</c:v>
                </c:pt>
                <c:pt idx="185">
                  <c:v>181.29250999999999</c:v>
                </c:pt>
                <c:pt idx="186">
                  <c:v>181.22963999999999</c:v>
                </c:pt>
                <c:pt idx="187">
                  <c:v>181.17059</c:v>
                </c:pt>
                <c:pt idx="188">
                  <c:v>181.11681999999999</c:v>
                </c:pt>
                <c:pt idx="189">
                  <c:v>181.06700000000001</c:v>
                </c:pt>
                <c:pt idx="190">
                  <c:v>181.02161000000001</c:v>
                </c:pt>
                <c:pt idx="191">
                  <c:v>180.98079000000001</c:v>
                </c:pt>
                <c:pt idx="192">
                  <c:v>180.94441</c:v>
                </c:pt>
                <c:pt idx="193">
                  <c:v>180.91311999999999</c:v>
                </c:pt>
                <c:pt idx="194">
                  <c:v>180.88591</c:v>
                </c:pt>
                <c:pt idx="195">
                  <c:v>180.86308</c:v>
                </c:pt>
                <c:pt idx="196">
                  <c:v>180.84408999999999</c:v>
                </c:pt>
                <c:pt idx="197">
                  <c:v>180.82916</c:v>
                </c:pt>
                <c:pt idx="198">
                  <c:v>180.81932</c:v>
                </c:pt>
                <c:pt idx="199">
                  <c:v>180.81408999999999</c:v>
                </c:pt>
                <c:pt idx="200">
                  <c:v>180.81325000000001</c:v>
                </c:pt>
                <c:pt idx="201">
                  <c:v>180.81656000000001</c:v>
                </c:pt>
                <c:pt idx="202">
                  <c:v>180.82445999999999</c:v>
                </c:pt>
                <c:pt idx="203">
                  <c:v>180.83643000000001</c:v>
                </c:pt>
                <c:pt idx="204">
                  <c:v>180.85298</c:v>
                </c:pt>
                <c:pt idx="205">
                  <c:v>180.87379000000001</c:v>
                </c:pt>
                <c:pt idx="206">
                  <c:v>180.89877000000001</c:v>
                </c:pt>
                <c:pt idx="207">
                  <c:v>180.92841999999999</c:v>
                </c:pt>
                <c:pt idx="208">
                  <c:v>180.96185</c:v>
                </c:pt>
                <c:pt idx="209">
                  <c:v>180.99906999999999</c:v>
                </c:pt>
                <c:pt idx="210">
                  <c:v>181.04048</c:v>
                </c:pt>
                <c:pt idx="211">
                  <c:v>181.08615</c:v>
                </c:pt>
                <c:pt idx="212">
                  <c:v>181.13804999999999</c:v>
                </c:pt>
                <c:pt idx="213">
                  <c:v>181.19379000000001</c:v>
                </c:pt>
                <c:pt idx="214">
                  <c:v>181.25480999999999</c:v>
                </c:pt>
                <c:pt idx="215">
                  <c:v>181.31970000000001</c:v>
                </c:pt>
                <c:pt idx="216">
                  <c:v>181.38667000000001</c:v>
                </c:pt>
                <c:pt idx="217">
                  <c:v>181.46104</c:v>
                </c:pt>
                <c:pt idx="218">
                  <c:v>181.53358</c:v>
                </c:pt>
                <c:pt idx="219">
                  <c:v>181.6165</c:v>
                </c:pt>
                <c:pt idx="220">
                  <c:v>181.70000999999999</c:v>
                </c:pt>
                <c:pt idx="221">
                  <c:v>181.78711999999999</c:v>
                </c:pt>
                <c:pt idx="222">
                  <c:v>181.87270000000001</c:v>
                </c:pt>
                <c:pt idx="223">
                  <c:v>181.97005999999999</c:v>
                </c:pt>
                <c:pt idx="224">
                  <c:v>182.06943000000001</c:v>
                </c:pt>
                <c:pt idx="225">
                  <c:v>182.17149000000001</c:v>
                </c:pt>
                <c:pt idx="226">
                  <c:v>182.27330000000001</c:v>
                </c:pt>
                <c:pt idx="227">
                  <c:v>182.38593</c:v>
                </c:pt>
                <c:pt idx="228">
                  <c:v>182.50223</c:v>
                </c:pt>
                <c:pt idx="229">
                  <c:v>182.63083</c:v>
                </c:pt>
                <c:pt idx="230">
                  <c:v>182.75325000000001</c:v>
                </c:pt>
                <c:pt idx="231">
                  <c:v>182.88046</c:v>
                </c:pt>
                <c:pt idx="232">
                  <c:v>183.01541</c:v>
                </c:pt>
                <c:pt idx="233">
                  <c:v>183.15195</c:v>
                </c:pt>
                <c:pt idx="234">
                  <c:v>183.29069999999999</c:v>
                </c:pt>
                <c:pt idx="235">
                  <c:v>183.43359000000001</c:v>
                </c:pt>
                <c:pt idx="236">
                  <c:v>183.57910000000001</c:v>
                </c:pt>
                <c:pt idx="237">
                  <c:v>183.73248000000001</c:v>
                </c:pt>
                <c:pt idx="238">
                  <c:v>183.89260999999999</c:v>
                </c:pt>
                <c:pt idx="239">
                  <c:v>184.05422999999999</c:v>
                </c:pt>
                <c:pt idx="240">
                  <c:v>184.21834000000001</c:v>
                </c:pt>
                <c:pt idx="241">
                  <c:v>184.38784999999999</c:v>
                </c:pt>
                <c:pt idx="242">
                  <c:v>184.56012000000001</c:v>
                </c:pt>
                <c:pt idx="243">
                  <c:v>184.73734999999999</c:v>
                </c:pt>
                <c:pt idx="244">
                  <c:v>184.91586000000001</c:v>
                </c:pt>
                <c:pt idx="245">
                  <c:v>185.09911</c:v>
                </c:pt>
                <c:pt idx="246">
                  <c:v>185.28322</c:v>
                </c:pt>
                <c:pt idx="247">
                  <c:v>185.47412</c:v>
                </c:pt>
                <c:pt idx="248">
                  <c:v>185.66945000000001</c:v>
                </c:pt>
                <c:pt idx="249">
                  <c:v>185.86516</c:v>
                </c:pt>
                <c:pt idx="250">
                  <c:v>186.06403</c:v>
                </c:pt>
                <c:pt idx="251">
                  <c:v>186.26624000000001</c:v>
                </c:pt>
                <c:pt idx="252">
                  <c:v>186.45920000000001</c:v>
                </c:pt>
                <c:pt idx="253">
                  <c:v>186.67986999999999</c:v>
                </c:pt>
                <c:pt idx="254">
                  <c:v>186.89766</c:v>
                </c:pt>
                <c:pt idx="255">
                  <c:v>187.1163</c:v>
                </c:pt>
                <c:pt idx="256">
                  <c:v>187.33687</c:v>
                </c:pt>
                <c:pt idx="257">
                  <c:v>187.56228999999999</c:v>
                </c:pt>
                <c:pt idx="258">
                  <c:v>187.7955</c:v>
                </c:pt>
                <c:pt idx="259">
                  <c:v>188.02623</c:v>
                </c:pt>
                <c:pt idx="260">
                  <c:v>188.26050000000001</c:v>
                </c:pt>
                <c:pt idx="261">
                  <c:v>188.49948000000001</c:v>
                </c:pt>
                <c:pt idx="262">
                  <c:v>188.74173999999999</c:v>
                </c:pt>
                <c:pt idx="263">
                  <c:v>188.99805000000001</c:v>
                </c:pt>
                <c:pt idx="264">
                  <c:v>189.24898999999999</c:v>
                </c:pt>
                <c:pt idx="265">
                  <c:v>189.50545</c:v>
                </c:pt>
                <c:pt idx="266">
                  <c:v>189.76984999999999</c:v>
                </c:pt>
                <c:pt idx="267">
                  <c:v>190.03686999999999</c:v>
                </c:pt>
                <c:pt idx="268">
                  <c:v>190.31180000000001</c:v>
                </c:pt>
                <c:pt idx="269">
                  <c:v>190.58063000000001</c:v>
                </c:pt>
                <c:pt idx="270">
                  <c:v>190.84907999999999</c:v>
                </c:pt>
                <c:pt idx="271">
                  <c:v>191.12347</c:v>
                </c:pt>
                <c:pt idx="272">
                  <c:v>191.40242000000001</c:v>
                </c:pt>
                <c:pt idx="273">
                  <c:v>191.69329999999999</c:v>
                </c:pt>
                <c:pt idx="274">
                  <c:v>191.98090999999999</c:v>
                </c:pt>
                <c:pt idx="275">
                  <c:v>192.27303000000001</c:v>
                </c:pt>
                <c:pt idx="276">
                  <c:v>192.56339</c:v>
                </c:pt>
                <c:pt idx="277">
                  <c:v>192.85593</c:v>
                </c:pt>
                <c:pt idx="278">
                  <c:v>193.15706</c:v>
                </c:pt>
                <c:pt idx="279">
                  <c:v>193.46753000000001</c:v>
                </c:pt>
                <c:pt idx="280">
                  <c:v>193.79083</c:v>
                </c:pt>
                <c:pt idx="281">
                  <c:v>194.11637999999999</c:v>
                </c:pt>
                <c:pt idx="282">
                  <c:v>194.44218000000001</c:v>
                </c:pt>
                <c:pt idx="283">
                  <c:v>194.74965</c:v>
                </c:pt>
                <c:pt idx="284">
                  <c:v>195.08349999999999</c:v>
                </c:pt>
                <c:pt idx="285">
                  <c:v>195.40828999999999</c:v>
                </c:pt>
                <c:pt idx="286">
                  <c:v>195.72871000000001</c:v>
                </c:pt>
                <c:pt idx="287">
                  <c:v>196.05306999999999</c:v>
                </c:pt>
                <c:pt idx="288">
                  <c:v>196.39017000000001</c:v>
                </c:pt>
                <c:pt idx="289">
                  <c:v>196.72047000000001</c:v>
                </c:pt>
                <c:pt idx="290">
                  <c:v>197.05081000000001</c:v>
                </c:pt>
                <c:pt idx="291">
                  <c:v>197.38148000000001</c:v>
                </c:pt>
                <c:pt idx="292">
                  <c:v>197.72781000000001</c:v>
                </c:pt>
                <c:pt idx="293">
                  <c:v>198.08398</c:v>
                </c:pt>
                <c:pt idx="294">
                  <c:v>198.43236999999999</c:v>
                </c:pt>
                <c:pt idx="295">
                  <c:v>198.7765</c:v>
                </c:pt>
                <c:pt idx="296">
                  <c:v>199.12395000000001</c:v>
                </c:pt>
                <c:pt idx="297">
                  <c:v>199.47577999999999</c:v>
                </c:pt>
                <c:pt idx="298">
                  <c:v>199.83690999999999</c:v>
                </c:pt>
                <c:pt idx="299">
                  <c:v>200.19614999999999</c:v>
                </c:pt>
                <c:pt idx="300">
                  <c:v>200.56276</c:v>
                </c:pt>
                <c:pt idx="301">
                  <c:v>200.88638</c:v>
                </c:pt>
                <c:pt idx="302">
                  <c:v>201.29535999999999</c:v>
                </c:pt>
                <c:pt idx="303">
                  <c:v>201.62845999999999</c:v>
                </c:pt>
                <c:pt idx="304">
                  <c:v>202.03746000000001</c:v>
                </c:pt>
                <c:pt idx="305">
                  <c:v>202.41582</c:v>
                </c:pt>
                <c:pt idx="306">
                  <c:v>202.79079999999999</c:v>
                </c:pt>
                <c:pt idx="307">
                  <c:v>203.14183</c:v>
                </c:pt>
                <c:pt idx="308">
                  <c:v>203.52707000000001</c:v>
                </c:pt>
                <c:pt idx="309">
                  <c:v>203.90108000000001</c:v>
                </c:pt>
                <c:pt idx="310">
                  <c:v>204.27411000000001</c:v>
                </c:pt>
                <c:pt idx="311">
                  <c:v>204.64873</c:v>
                </c:pt>
                <c:pt idx="312">
                  <c:v>205.01991000000001</c:v>
                </c:pt>
                <c:pt idx="313">
                  <c:v>205.39693</c:v>
                </c:pt>
                <c:pt idx="314">
                  <c:v>205.77100999999999</c:v>
                </c:pt>
                <c:pt idx="315">
                  <c:v>206.14806999999999</c:v>
                </c:pt>
                <c:pt idx="316">
                  <c:v>206.52755999999999</c:v>
                </c:pt>
                <c:pt idx="317">
                  <c:v>206.90761000000001</c:v>
                </c:pt>
                <c:pt idx="318">
                  <c:v>207.29169999999999</c:v>
                </c:pt>
                <c:pt idx="319">
                  <c:v>207.67429999999999</c:v>
                </c:pt>
                <c:pt idx="320">
                  <c:v>208.05165</c:v>
                </c:pt>
                <c:pt idx="321">
                  <c:v>208.43018000000001</c:v>
                </c:pt>
                <c:pt idx="322">
                  <c:v>208.81271000000001</c:v>
                </c:pt>
                <c:pt idx="323">
                  <c:v>209.19956999999999</c:v>
                </c:pt>
                <c:pt idx="324">
                  <c:v>209.58008000000001</c:v>
                </c:pt>
                <c:pt idx="325">
                  <c:v>209.95094</c:v>
                </c:pt>
                <c:pt idx="326">
                  <c:v>210.32622000000001</c:v>
                </c:pt>
                <c:pt idx="327">
                  <c:v>210.70383000000001</c:v>
                </c:pt>
                <c:pt idx="328">
                  <c:v>211.08206000000001</c:v>
                </c:pt>
                <c:pt idx="329">
                  <c:v>211.46512999999999</c:v>
                </c:pt>
                <c:pt idx="330">
                  <c:v>211.84827999999999</c:v>
                </c:pt>
                <c:pt idx="331">
                  <c:v>212.2226</c:v>
                </c:pt>
                <c:pt idx="332">
                  <c:v>212.59555</c:v>
                </c:pt>
                <c:pt idx="333">
                  <c:v>212.97522000000001</c:v>
                </c:pt>
                <c:pt idx="334">
                  <c:v>213.37244000000001</c:v>
                </c:pt>
                <c:pt idx="335">
                  <c:v>213.74073999999999</c:v>
                </c:pt>
                <c:pt idx="336">
                  <c:v>214.11760000000001</c:v>
                </c:pt>
                <c:pt idx="337">
                  <c:v>214.51730000000001</c:v>
                </c:pt>
                <c:pt idx="338">
                  <c:v>214.90819999999999</c:v>
                </c:pt>
                <c:pt idx="339">
                  <c:v>215.29665</c:v>
                </c:pt>
                <c:pt idx="340">
                  <c:v>215.70195000000001</c:v>
                </c:pt>
                <c:pt idx="341">
                  <c:v>216.08063999999999</c:v>
                </c:pt>
                <c:pt idx="342">
                  <c:v>216.45848000000001</c:v>
                </c:pt>
                <c:pt idx="343">
                  <c:v>216.83559</c:v>
                </c:pt>
                <c:pt idx="344">
                  <c:v>217.21512999999999</c:v>
                </c:pt>
                <c:pt idx="345">
                  <c:v>217.58655999999999</c:v>
                </c:pt>
                <c:pt idx="346">
                  <c:v>217.95848000000001</c:v>
                </c:pt>
                <c:pt idx="347">
                  <c:v>218.3278</c:v>
                </c:pt>
                <c:pt idx="348">
                  <c:v>218.70607000000001</c:v>
                </c:pt>
                <c:pt idx="349">
                  <c:v>219.08931999999999</c:v>
                </c:pt>
                <c:pt idx="350">
                  <c:v>219.45662999999999</c:v>
                </c:pt>
                <c:pt idx="351">
                  <c:v>219.82268999999999</c:v>
                </c:pt>
                <c:pt idx="352">
                  <c:v>220.17795000000001</c:v>
                </c:pt>
                <c:pt idx="353">
                  <c:v>220.53725</c:v>
                </c:pt>
                <c:pt idx="354">
                  <c:v>220.89784</c:v>
                </c:pt>
                <c:pt idx="355">
                  <c:v>221.25388000000001</c:v>
                </c:pt>
                <c:pt idx="356">
                  <c:v>221.6053</c:v>
                </c:pt>
                <c:pt idx="357">
                  <c:v>221.95930000000001</c:v>
                </c:pt>
                <c:pt idx="358">
                  <c:v>222.31519</c:v>
                </c:pt>
                <c:pt idx="359">
                  <c:v>222.67618999999999</c:v>
                </c:pt>
                <c:pt idx="360">
                  <c:v>223.04024000000001</c:v>
                </c:pt>
                <c:pt idx="361">
                  <c:v>223.40917999999999</c:v>
                </c:pt>
                <c:pt idx="362">
                  <c:v>223.76514</c:v>
                </c:pt>
                <c:pt idx="363">
                  <c:v>224.10744</c:v>
                </c:pt>
                <c:pt idx="364">
                  <c:v>224.45679000000001</c:v>
                </c:pt>
                <c:pt idx="365">
                  <c:v>224.79971</c:v>
                </c:pt>
                <c:pt idx="366">
                  <c:v>225.15342999999999</c:v>
                </c:pt>
                <c:pt idx="367">
                  <c:v>225.50389000000001</c:v>
                </c:pt>
                <c:pt idx="368">
                  <c:v>225.8399</c:v>
                </c:pt>
                <c:pt idx="369">
                  <c:v>226.17578</c:v>
                </c:pt>
                <c:pt idx="370">
                  <c:v>226.50296</c:v>
                </c:pt>
                <c:pt idx="371">
                  <c:v>226.82570999999999</c:v>
                </c:pt>
                <c:pt idx="372">
                  <c:v>227.14727999999999</c:v>
                </c:pt>
                <c:pt idx="373">
                  <c:v>227.46711999999999</c:v>
                </c:pt>
                <c:pt idx="374">
                  <c:v>227.79387</c:v>
                </c:pt>
                <c:pt idx="375">
                  <c:v>228.11461</c:v>
                </c:pt>
                <c:pt idx="376">
                  <c:v>228.43069</c:v>
                </c:pt>
                <c:pt idx="377">
                  <c:v>228.74648999999999</c:v>
                </c:pt>
                <c:pt idx="378">
                  <c:v>229.05765</c:v>
                </c:pt>
                <c:pt idx="379">
                  <c:v>229.36528000000001</c:v>
                </c:pt>
                <c:pt idx="380">
                  <c:v>229.67171999999999</c:v>
                </c:pt>
                <c:pt idx="381">
                  <c:v>229.97009</c:v>
                </c:pt>
                <c:pt idx="382">
                  <c:v>230.26857000000001</c:v>
                </c:pt>
                <c:pt idx="383">
                  <c:v>230.56675999999999</c:v>
                </c:pt>
                <c:pt idx="384">
                  <c:v>230.85722000000001</c:v>
                </c:pt>
                <c:pt idx="385">
                  <c:v>231.16542000000001</c:v>
                </c:pt>
                <c:pt idx="386">
                  <c:v>231.45359999999999</c:v>
                </c:pt>
                <c:pt idx="387">
                  <c:v>231.73786999999999</c:v>
                </c:pt>
                <c:pt idx="388">
                  <c:v>232.04449</c:v>
                </c:pt>
                <c:pt idx="389">
                  <c:v>232.32473999999999</c:v>
                </c:pt>
                <c:pt idx="390">
                  <c:v>232.60384999999999</c:v>
                </c:pt>
                <c:pt idx="391">
                  <c:v>232.87961000000001</c:v>
                </c:pt>
                <c:pt idx="392">
                  <c:v>233.15074000000001</c:v>
                </c:pt>
                <c:pt idx="393">
                  <c:v>233.41747000000001</c:v>
                </c:pt>
                <c:pt idx="394">
                  <c:v>233.68523999999999</c:v>
                </c:pt>
                <c:pt idx="395">
                  <c:v>233.96036000000001</c:v>
                </c:pt>
                <c:pt idx="396">
                  <c:v>234.23381000000001</c:v>
                </c:pt>
                <c:pt idx="397">
                  <c:v>234.49767</c:v>
                </c:pt>
                <c:pt idx="398">
                  <c:v>234.77382</c:v>
                </c:pt>
                <c:pt idx="399">
                  <c:v>235.02319</c:v>
                </c:pt>
                <c:pt idx="400">
                  <c:v>235.27601999999999</c:v>
                </c:pt>
                <c:pt idx="401">
                  <c:v>235.52180000000001</c:v>
                </c:pt>
                <c:pt idx="402">
                  <c:v>235.76112000000001</c:v>
                </c:pt>
                <c:pt idx="403">
                  <c:v>236.00060999999999</c:v>
                </c:pt>
                <c:pt idx="404">
                  <c:v>236.23830000000001</c:v>
                </c:pt>
                <c:pt idx="405">
                  <c:v>236.47701000000001</c:v>
                </c:pt>
                <c:pt idx="406">
                  <c:v>236.70639</c:v>
                </c:pt>
                <c:pt idx="407">
                  <c:v>236.92989</c:v>
                </c:pt>
                <c:pt idx="408">
                  <c:v>237.15111999999999</c:v>
                </c:pt>
                <c:pt idx="409">
                  <c:v>237.37147999999999</c:v>
                </c:pt>
                <c:pt idx="410">
                  <c:v>237.59148999999999</c:v>
                </c:pt>
                <c:pt idx="411">
                  <c:v>237.80615</c:v>
                </c:pt>
                <c:pt idx="412">
                  <c:v>238.01491999999999</c:v>
                </c:pt>
                <c:pt idx="413">
                  <c:v>238.22334000000001</c:v>
                </c:pt>
                <c:pt idx="414">
                  <c:v>238.43599</c:v>
                </c:pt>
                <c:pt idx="415">
                  <c:v>238.64805999999999</c:v>
                </c:pt>
                <c:pt idx="416">
                  <c:v>238.84720999999999</c:v>
                </c:pt>
                <c:pt idx="417">
                  <c:v>239.03820999999999</c:v>
                </c:pt>
                <c:pt idx="418">
                  <c:v>239.22819999999999</c:v>
                </c:pt>
                <c:pt idx="419">
                  <c:v>239.41507999999999</c:v>
                </c:pt>
                <c:pt idx="420">
                  <c:v>239.60722000000001</c:v>
                </c:pt>
                <c:pt idx="421">
                  <c:v>239.79581999999999</c:v>
                </c:pt>
                <c:pt idx="422">
                  <c:v>239.97712999999999</c:v>
                </c:pt>
                <c:pt idx="423">
                  <c:v>240.14861999999999</c:v>
                </c:pt>
                <c:pt idx="424">
                  <c:v>240.31322</c:v>
                </c:pt>
                <c:pt idx="425">
                  <c:v>240.47522000000001</c:v>
                </c:pt>
                <c:pt idx="426">
                  <c:v>240.63799</c:v>
                </c:pt>
                <c:pt idx="427">
                  <c:v>240.79463000000001</c:v>
                </c:pt>
                <c:pt idx="428">
                  <c:v>240.94710000000001</c:v>
                </c:pt>
                <c:pt idx="429">
                  <c:v>241.10844</c:v>
                </c:pt>
                <c:pt idx="430">
                  <c:v>241.25333000000001</c:v>
                </c:pt>
                <c:pt idx="431">
                  <c:v>241.39577</c:v>
                </c:pt>
                <c:pt idx="432">
                  <c:v>241.53314</c:v>
                </c:pt>
                <c:pt idx="433">
                  <c:v>241.66641000000001</c:v>
                </c:pt>
                <c:pt idx="434">
                  <c:v>241.79686000000001</c:v>
                </c:pt>
                <c:pt idx="435">
                  <c:v>241.92348999999999</c:v>
                </c:pt>
                <c:pt idx="436">
                  <c:v>242.04774</c:v>
                </c:pt>
                <c:pt idx="437">
                  <c:v>242.15674999999999</c:v>
                </c:pt>
                <c:pt idx="438">
                  <c:v>242.28953999999999</c:v>
                </c:pt>
                <c:pt idx="439">
                  <c:v>242.40105</c:v>
                </c:pt>
                <c:pt idx="440">
                  <c:v>242.50991999999999</c:v>
                </c:pt>
                <c:pt idx="441">
                  <c:v>242.61588</c:v>
                </c:pt>
                <c:pt idx="442">
                  <c:v>242.71558999999999</c:v>
                </c:pt>
                <c:pt idx="443">
                  <c:v>242.81339</c:v>
                </c:pt>
                <c:pt idx="444">
                  <c:v>242.90681000000001</c:v>
                </c:pt>
                <c:pt idx="445">
                  <c:v>243.00447</c:v>
                </c:pt>
                <c:pt idx="446">
                  <c:v>243.09195</c:v>
                </c:pt>
                <c:pt idx="447">
                  <c:v>243.17427000000001</c:v>
                </c:pt>
                <c:pt idx="448">
                  <c:v>243.25958</c:v>
                </c:pt>
                <c:pt idx="449">
                  <c:v>243.33321000000001</c:v>
                </c:pt>
                <c:pt idx="450">
                  <c:v>243.40375</c:v>
                </c:pt>
                <c:pt idx="451">
                  <c:v>243.47243</c:v>
                </c:pt>
                <c:pt idx="452">
                  <c:v>243.53711000000001</c:v>
                </c:pt>
                <c:pt idx="453">
                  <c:v>243.59746000000001</c:v>
                </c:pt>
                <c:pt idx="454">
                  <c:v>243.65356</c:v>
                </c:pt>
                <c:pt idx="455">
                  <c:v>243.71065999999999</c:v>
                </c:pt>
                <c:pt idx="456">
                  <c:v>243.75989000000001</c:v>
                </c:pt>
                <c:pt idx="457">
                  <c:v>243.80582999999999</c:v>
                </c:pt>
                <c:pt idx="458">
                  <c:v>243.85151999999999</c:v>
                </c:pt>
                <c:pt idx="459">
                  <c:v>243.88903999999999</c:v>
                </c:pt>
                <c:pt idx="460">
                  <c:v>243.92624000000001</c:v>
                </c:pt>
                <c:pt idx="461">
                  <c:v>243.95706000000001</c:v>
                </c:pt>
                <c:pt idx="462">
                  <c:v>243.98455999999999</c:v>
                </c:pt>
                <c:pt idx="463">
                  <c:v>244.00827000000001</c:v>
                </c:pt>
                <c:pt idx="464">
                  <c:v>244.02895000000001</c:v>
                </c:pt>
                <c:pt idx="465">
                  <c:v>244.04489000000001</c:v>
                </c:pt>
                <c:pt idx="466">
                  <c:v>244.05826999999999</c:v>
                </c:pt>
                <c:pt idx="467">
                  <c:v>244.06735</c:v>
                </c:pt>
                <c:pt idx="468">
                  <c:v>244.07248999999999</c:v>
                </c:pt>
                <c:pt idx="469">
                  <c:v>244.07382000000001</c:v>
                </c:pt>
                <c:pt idx="470">
                  <c:v>244.07132999999999</c:v>
                </c:pt>
                <c:pt idx="471">
                  <c:v>244.06511</c:v>
                </c:pt>
                <c:pt idx="472">
                  <c:v>244.05544</c:v>
                </c:pt>
                <c:pt idx="473">
                  <c:v>244.04232999999999</c:v>
                </c:pt>
                <c:pt idx="474">
                  <c:v>244.02585999999999</c:v>
                </c:pt>
                <c:pt idx="475">
                  <c:v>244.00623999999999</c:v>
                </c:pt>
                <c:pt idx="476">
                  <c:v>243.98299</c:v>
                </c:pt>
                <c:pt idx="477">
                  <c:v>243.95565999999999</c:v>
                </c:pt>
                <c:pt idx="478">
                  <c:v>243.92525000000001</c:v>
                </c:pt>
                <c:pt idx="479">
                  <c:v>243.89205999999999</c:v>
                </c:pt>
                <c:pt idx="480">
                  <c:v>243.85521</c:v>
                </c:pt>
                <c:pt idx="481">
                  <c:v>243.81444999999999</c:v>
                </c:pt>
                <c:pt idx="482">
                  <c:v>243.76981000000001</c:v>
                </c:pt>
                <c:pt idx="483">
                  <c:v>243.72248999999999</c:v>
                </c:pt>
                <c:pt idx="484">
                  <c:v>243.67146</c:v>
                </c:pt>
                <c:pt idx="485">
                  <c:v>243.61751000000001</c:v>
                </c:pt>
                <c:pt idx="486">
                  <c:v>243.56007</c:v>
                </c:pt>
                <c:pt idx="487">
                  <c:v>243.49857</c:v>
                </c:pt>
                <c:pt idx="488">
                  <c:v>243.4341</c:v>
                </c:pt>
                <c:pt idx="489">
                  <c:v>243.36457999999999</c:v>
                </c:pt>
                <c:pt idx="490">
                  <c:v>243.29164</c:v>
                </c:pt>
                <c:pt idx="491">
                  <c:v>243.21812</c:v>
                </c:pt>
                <c:pt idx="492">
                  <c:v>243.13946999999999</c:v>
                </c:pt>
                <c:pt idx="493">
                  <c:v>243.05691999999999</c:v>
                </c:pt>
                <c:pt idx="494">
                  <c:v>242.97149999999999</c:v>
                </c:pt>
                <c:pt idx="495">
                  <c:v>242.87979000000001</c:v>
                </c:pt>
                <c:pt idx="496">
                  <c:v>242.78400999999999</c:v>
                </c:pt>
                <c:pt idx="497">
                  <c:v>242.68758</c:v>
                </c:pt>
                <c:pt idx="498">
                  <c:v>242.59191999999999</c:v>
                </c:pt>
                <c:pt idx="499">
                  <c:v>242.49269000000001</c:v>
                </c:pt>
                <c:pt idx="500">
                  <c:v>242.39203000000001</c:v>
                </c:pt>
                <c:pt idx="501">
                  <c:v>242.27871999999999</c:v>
                </c:pt>
                <c:pt idx="502">
                  <c:v>242.17052000000001</c:v>
                </c:pt>
                <c:pt idx="503">
                  <c:v>242.06009</c:v>
                </c:pt>
                <c:pt idx="504">
                  <c:v>241.94684000000001</c:v>
                </c:pt>
                <c:pt idx="505">
                  <c:v>241.82991000000001</c:v>
                </c:pt>
                <c:pt idx="506">
                  <c:v>241.70058</c:v>
                </c:pt>
                <c:pt idx="507">
                  <c:v>241.57855000000001</c:v>
                </c:pt>
                <c:pt idx="508">
                  <c:v>241.4529</c:v>
                </c:pt>
                <c:pt idx="509">
                  <c:v>241.32605000000001</c:v>
                </c:pt>
                <c:pt idx="510">
                  <c:v>241.19651999999999</c:v>
                </c:pt>
                <c:pt idx="511">
                  <c:v>241.06378000000001</c:v>
                </c:pt>
                <c:pt idx="512">
                  <c:v>240.92465000000001</c:v>
                </c:pt>
                <c:pt idx="513">
                  <c:v>240.78700000000001</c:v>
                </c:pt>
                <c:pt idx="514">
                  <c:v>240.64687000000001</c:v>
                </c:pt>
                <c:pt idx="515">
                  <c:v>240.50470999999999</c:v>
                </c:pt>
                <c:pt idx="516">
                  <c:v>240.36032</c:v>
                </c:pt>
                <c:pt idx="517">
                  <c:v>240.21118000000001</c:v>
                </c:pt>
                <c:pt idx="518">
                  <c:v>240.05959999999999</c:v>
                </c:pt>
                <c:pt idx="519">
                  <c:v>239.89264</c:v>
                </c:pt>
                <c:pt idx="520">
                  <c:v>239.73883000000001</c:v>
                </c:pt>
                <c:pt idx="521">
                  <c:v>239.56709000000001</c:v>
                </c:pt>
                <c:pt idx="522">
                  <c:v>239.40520000000001</c:v>
                </c:pt>
                <c:pt idx="523">
                  <c:v>239.24028000000001</c:v>
                </c:pt>
                <c:pt idx="524">
                  <c:v>239.07140999999999</c:v>
                </c:pt>
                <c:pt idx="525">
                  <c:v>238.90163999999999</c:v>
                </c:pt>
                <c:pt idx="526">
                  <c:v>238.73125999999999</c:v>
                </c:pt>
                <c:pt idx="527">
                  <c:v>238.55739</c:v>
                </c:pt>
                <c:pt idx="528">
                  <c:v>238.37682000000001</c:v>
                </c:pt>
                <c:pt idx="529">
                  <c:v>238.18939</c:v>
                </c:pt>
                <c:pt idx="530">
                  <c:v>238.00917000000001</c:v>
                </c:pt>
                <c:pt idx="531">
                  <c:v>237.80846</c:v>
                </c:pt>
                <c:pt idx="532">
                  <c:v>237.62718000000001</c:v>
                </c:pt>
                <c:pt idx="533">
                  <c:v>237.43993</c:v>
                </c:pt>
                <c:pt idx="534">
                  <c:v>237.23407</c:v>
                </c:pt>
                <c:pt idx="535">
                  <c:v>237.04125999999999</c:v>
                </c:pt>
                <c:pt idx="536">
                  <c:v>236.8432</c:v>
                </c:pt>
                <c:pt idx="537">
                  <c:v>236.64402999999999</c:v>
                </c:pt>
                <c:pt idx="538">
                  <c:v>236.44569000000001</c:v>
                </c:pt>
                <c:pt idx="539">
                  <c:v>236.23112</c:v>
                </c:pt>
                <c:pt idx="540">
                  <c:v>236.03614999999999</c:v>
                </c:pt>
                <c:pt idx="541">
                  <c:v>235.83374000000001</c:v>
                </c:pt>
                <c:pt idx="542">
                  <c:v>235.62448000000001</c:v>
                </c:pt>
                <c:pt idx="543">
                  <c:v>235.40724</c:v>
                </c:pt>
                <c:pt idx="544">
                  <c:v>235.19991999999999</c:v>
                </c:pt>
                <c:pt idx="545">
                  <c:v>234.99106</c:v>
                </c:pt>
                <c:pt idx="546">
                  <c:v>234.77610999999999</c:v>
                </c:pt>
                <c:pt idx="547">
                  <c:v>234.54559</c:v>
                </c:pt>
                <c:pt idx="548">
                  <c:v>234.33262999999999</c:v>
                </c:pt>
                <c:pt idx="549">
                  <c:v>234.11331000000001</c:v>
                </c:pt>
                <c:pt idx="550">
                  <c:v>233.88835</c:v>
                </c:pt>
                <c:pt idx="551">
                  <c:v>233.66230999999999</c:v>
                </c:pt>
                <c:pt idx="552">
                  <c:v>233.43557999999999</c:v>
                </c:pt>
                <c:pt idx="553">
                  <c:v>233.21027000000001</c:v>
                </c:pt>
                <c:pt idx="554">
                  <c:v>232.96788000000001</c:v>
                </c:pt>
                <c:pt idx="555">
                  <c:v>232.72807</c:v>
                </c:pt>
                <c:pt idx="556">
                  <c:v>232.48605000000001</c:v>
                </c:pt>
                <c:pt idx="557">
                  <c:v>232.26381000000001</c:v>
                </c:pt>
                <c:pt idx="558">
                  <c:v>232.03287</c:v>
                </c:pt>
                <c:pt idx="559">
                  <c:v>231.80183</c:v>
                </c:pt>
                <c:pt idx="560">
                  <c:v>231.55242999999999</c:v>
                </c:pt>
                <c:pt idx="561">
                  <c:v>231.30312000000001</c:v>
                </c:pt>
                <c:pt idx="562">
                  <c:v>231.07048</c:v>
                </c:pt>
                <c:pt idx="563">
                  <c:v>230.83487</c:v>
                </c:pt>
                <c:pt idx="564">
                  <c:v>230.57845</c:v>
                </c:pt>
                <c:pt idx="565">
                  <c:v>230.34792999999999</c:v>
                </c:pt>
                <c:pt idx="566">
                  <c:v>230.09246999999999</c:v>
                </c:pt>
                <c:pt idx="567">
                  <c:v>229.86001999999999</c:v>
                </c:pt>
                <c:pt idx="568">
                  <c:v>229.62058999999999</c:v>
                </c:pt>
                <c:pt idx="569">
                  <c:v>229.37778</c:v>
                </c:pt>
                <c:pt idx="570">
                  <c:v>229.12470999999999</c:v>
                </c:pt>
                <c:pt idx="571">
                  <c:v>228.87526</c:v>
                </c:pt>
                <c:pt idx="572">
                  <c:v>228.63524000000001</c:v>
                </c:pt>
                <c:pt idx="573">
                  <c:v>228.39311000000001</c:v>
                </c:pt>
                <c:pt idx="574">
                  <c:v>228.15058999999999</c:v>
                </c:pt>
                <c:pt idx="575">
                  <c:v>227.88736</c:v>
                </c:pt>
                <c:pt idx="576">
                  <c:v>227.64411999999999</c:v>
                </c:pt>
                <c:pt idx="577">
                  <c:v>227.39986999999999</c:v>
                </c:pt>
                <c:pt idx="578">
                  <c:v>227.1524</c:v>
                </c:pt>
                <c:pt idx="579">
                  <c:v>226.90487999999999</c:v>
                </c:pt>
                <c:pt idx="580">
                  <c:v>226.65762000000001</c:v>
                </c:pt>
                <c:pt idx="581">
                  <c:v>226.41251</c:v>
                </c:pt>
                <c:pt idx="582">
                  <c:v>226.16872000000001</c:v>
                </c:pt>
                <c:pt idx="583">
                  <c:v>225.91263000000001</c:v>
                </c:pt>
                <c:pt idx="584">
                  <c:v>225.66905</c:v>
                </c:pt>
                <c:pt idx="585">
                  <c:v>225.39743000000001</c:v>
                </c:pt>
                <c:pt idx="586">
                  <c:v>225.14012</c:v>
                </c:pt>
                <c:pt idx="587">
                  <c:v>224.89268000000001</c:v>
                </c:pt>
                <c:pt idx="588">
                  <c:v>224.6414</c:v>
                </c:pt>
                <c:pt idx="589">
                  <c:v>224.38171</c:v>
                </c:pt>
                <c:pt idx="590">
                  <c:v>224.12056999999999</c:v>
                </c:pt>
                <c:pt idx="591">
                  <c:v>223.86492999999999</c:v>
                </c:pt>
                <c:pt idx="592">
                  <c:v>223.61174</c:v>
                </c:pt>
                <c:pt idx="593">
                  <c:v>223.35776000000001</c:v>
                </c:pt>
                <c:pt idx="594">
                  <c:v>223.10204999999999</c:v>
                </c:pt>
                <c:pt idx="595">
                  <c:v>222.84827000000001</c:v>
                </c:pt>
                <c:pt idx="596">
                  <c:v>222.59443999999999</c:v>
                </c:pt>
                <c:pt idx="597">
                  <c:v>222.34220999999999</c:v>
                </c:pt>
                <c:pt idx="598">
                  <c:v>222.08790999999999</c:v>
                </c:pt>
                <c:pt idx="599">
                  <c:v>221.83217999999999</c:v>
                </c:pt>
                <c:pt idx="600">
                  <c:v>221.58159000000001</c:v>
                </c:pt>
                <c:pt idx="601">
                  <c:v>221.32498000000001</c:v>
                </c:pt>
                <c:pt idx="602">
                  <c:v>221.06607</c:v>
                </c:pt>
                <c:pt idx="603">
                  <c:v>220.80901</c:v>
                </c:pt>
                <c:pt idx="604">
                  <c:v>220.55421000000001</c:v>
                </c:pt>
                <c:pt idx="605">
                  <c:v>220.30100999999999</c:v>
                </c:pt>
                <c:pt idx="606">
                  <c:v>220.05174</c:v>
                </c:pt>
                <c:pt idx="607">
                  <c:v>219.80519000000001</c:v>
                </c:pt>
                <c:pt idx="608">
                  <c:v>219.55751000000001</c:v>
                </c:pt>
                <c:pt idx="609">
                  <c:v>219.32425000000001</c:v>
                </c:pt>
                <c:pt idx="610">
                  <c:v>219.04616999999999</c:v>
                </c:pt>
                <c:pt idx="611">
                  <c:v>218.78020000000001</c:v>
                </c:pt>
                <c:pt idx="612">
                  <c:v>218.52234000000001</c:v>
                </c:pt>
                <c:pt idx="613">
                  <c:v>218.27318</c:v>
                </c:pt>
                <c:pt idx="614">
                  <c:v>218.01965000000001</c:v>
                </c:pt>
                <c:pt idx="615">
                  <c:v>217.77218999999999</c:v>
                </c:pt>
                <c:pt idx="616">
                  <c:v>217.52748</c:v>
                </c:pt>
                <c:pt idx="617">
                  <c:v>217.28331</c:v>
                </c:pt>
                <c:pt idx="618">
                  <c:v>217.03369000000001</c:v>
                </c:pt>
                <c:pt idx="619">
                  <c:v>216.78052</c:v>
                </c:pt>
                <c:pt idx="620">
                  <c:v>216.54892000000001</c:v>
                </c:pt>
                <c:pt idx="621">
                  <c:v>216.29364000000001</c:v>
                </c:pt>
                <c:pt idx="622">
                  <c:v>216.05387999999999</c:v>
                </c:pt>
                <c:pt idx="623">
                  <c:v>215.81738000000001</c:v>
                </c:pt>
                <c:pt idx="624">
                  <c:v>215.57158000000001</c:v>
                </c:pt>
                <c:pt idx="625">
                  <c:v>215.3306</c:v>
                </c:pt>
                <c:pt idx="626">
                  <c:v>215.09728999999999</c:v>
                </c:pt>
                <c:pt idx="627">
                  <c:v>214.8638</c:v>
                </c:pt>
                <c:pt idx="628">
                  <c:v>214.63072</c:v>
                </c:pt>
                <c:pt idx="629">
                  <c:v>214.38316</c:v>
                </c:pt>
                <c:pt idx="630">
                  <c:v>214.1499</c:v>
                </c:pt>
                <c:pt idx="631">
                  <c:v>213.9229</c:v>
                </c:pt>
                <c:pt idx="632">
                  <c:v>213.69429</c:v>
                </c:pt>
                <c:pt idx="633">
                  <c:v>213.46535</c:v>
                </c:pt>
                <c:pt idx="634">
                  <c:v>213.23535000000001</c:v>
                </c:pt>
                <c:pt idx="635">
                  <c:v>213.0085</c:v>
                </c:pt>
                <c:pt idx="636">
                  <c:v>212.78027</c:v>
                </c:pt>
                <c:pt idx="637">
                  <c:v>212.55185</c:v>
                </c:pt>
                <c:pt idx="638">
                  <c:v>212.32715999999999</c:v>
                </c:pt>
                <c:pt idx="639">
                  <c:v>212.10572999999999</c:v>
                </c:pt>
                <c:pt idx="640">
                  <c:v>211.88512</c:v>
                </c:pt>
                <c:pt idx="641">
                  <c:v>211.67174</c:v>
                </c:pt>
                <c:pt idx="642">
                  <c:v>211.45679000000001</c:v>
                </c:pt>
                <c:pt idx="643">
                  <c:v>211.24544</c:v>
                </c:pt>
                <c:pt idx="644">
                  <c:v>211.04509999999999</c:v>
                </c:pt>
                <c:pt idx="645">
                  <c:v>210.83891</c:v>
                </c:pt>
                <c:pt idx="646">
                  <c:v>210.63817</c:v>
                </c:pt>
                <c:pt idx="647">
                  <c:v>210.42429000000001</c:v>
                </c:pt>
                <c:pt idx="648">
                  <c:v>210.21657999999999</c:v>
                </c:pt>
                <c:pt idx="649">
                  <c:v>210.02696</c:v>
                </c:pt>
                <c:pt idx="650">
                  <c:v>209.81781000000001</c:v>
                </c:pt>
                <c:pt idx="651">
                  <c:v>209.61694</c:v>
                </c:pt>
                <c:pt idx="652">
                  <c:v>209.41381999999999</c:v>
                </c:pt>
                <c:pt idx="653">
                  <c:v>209.21509</c:v>
                </c:pt>
                <c:pt idx="654">
                  <c:v>209.01554999999999</c:v>
                </c:pt>
                <c:pt idx="655">
                  <c:v>208.81997999999999</c:v>
                </c:pt>
                <c:pt idx="656">
                  <c:v>208.62692000000001</c:v>
                </c:pt>
                <c:pt idx="657">
                  <c:v>208.43773999999999</c:v>
                </c:pt>
                <c:pt idx="658">
                  <c:v>208.25085000000001</c:v>
                </c:pt>
                <c:pt idx="659">
                  <c:v>208.06323</c:v>
                </c:pt>
                <c:pt idx="660">
                  <c:v>207.87773000000001</c:v>
                </c:pt>
                <c:pt idx="661">
                  <c:v>207.69806</c:v>
                </c:pt>
                <c:pt idx="662">
                  <c:v>207.51984999999999</c:v>
                </c:pt>
                <c:pt idx="663">
                  <c:v>207.34504999999999</c:v>
                </c:pt>
                <c:pt idx="664">
                  <c:v>207.1696</c:v>
                </c:pt>
                <c:pt idx="665">
                  <c:v>206.99234000000001</c:v>
                </c:pt>
                <c:pt idx="666">
                  <c:v>206.82074</c:v>
                </c:pt>
                <c:pt idx="667">
                  <c:v>206.65387999999999</c:v>
                </c:pt>
                <c:pt idx="668">
                  <c:v>206.48692</c:v>
                </c:pt>
                <c:pt idx="669">
                  <c:v>206.31945999999999</c:v>
                </c:pt>
                <c:pt idx="670">
                  <c:v>206.15586999999999</c:v>
                </c:pt>
                <c:pt idx="671">
                  <c:v>205.9957</c:v>
                </c:pt>
                <c:pt idx="672">
                  <c:v>205.84608</c:v>
                </c:pt>
                <c:pt idx="673">
                  <c:v>205.70063999999999</c:v>
                </c:pt>
                <c:pt idx="674">
                  <c:v>205.54343</c:v>
                </c:pt>
                <c:pt idx="675">
                  <c:v>205.392</c:v>
                </c:pt>
                <c:pt idx="676">
                  <c:v>205.24399</c:v>
                </c:pt>
                <c:pt idx="677">
                  <c:v>205.09912</c:v>
                </c:pt>
                <c:pt idx="678">
                  <c:v>204.95814999999999</c:v>
                </c:pt>
                <c:pt idx="679">
                  <c:v>204.81886</c:v>
                </c:pt>
                <c:pt idx="680">
                  <c:v>204.68179000000001</c:v>
                </c:pt>
                <c:pt idx="681">
                  <c:v>204.54897</c:v>
                </c:pt>
                <c:pt idx="682">
                  <c:v>204.42063999999999</c:v>
                </c:pt>
                <c:pt idx="683">
                  <c:v>204.29535000000001</c:v>
                </c:pt>
                <c:pt idx="684">
                  <c:v>204.17213000000001</c:v>
                </c:pt>
                <c:pt idx="685">
                  <c:v>204.05163999999999</c:v>
                </c:pt>
                <c:pt idx="686">
                  <c:v>203.93629000000001</c:v>
                </c:pt>
                <c:pt idx="687">
                  <c:v>203.82137</c:v>
                </c:pt>
                <c:pt idx="688">
                  <c:v>203.70859999999999</c:v>
                </c:pt>
                <c:pt idx="689">
                  <c:v>203.59781000000001</c:v>
                </c:pt>
                <c:pt idx="690">
                  <c:v>203.49078</c:v>
                </c:pt>
                <c:pt idx="691">
                  <c:v>203.38663</c:v>
                </c:pt>
                <c:pt idx="692">
                  <c:v>203.28533999999999</c:v>
                </c:pt>
                <c:pt idx="693">
                  <c:v>203.18522999999999</c:v>
                </c:pt>
                <c:pt idx="694">
                  <c:v>203.09325000000001</c:v>
                </c:pt>
                <c:pt idx="695">
                  <c:v>203.00084000000001</c:v>
                </c:pt>
                <c:pt idx="696">
                  <c:v>202.90693999999999</c:v>
                </c:pt>
                <c:pt idx="697">
                  <c:v>202.81992</c:v>
                </c:pt>
                <c:pt idx="698">
                  <c:v>202.73576</c:v>
                </c:pt>
                <c:pt idx="699">
                  <c:v>202.65369000000001</c:v>
                </c:pt>
                <c:pt idx="700">
                  <c:v>202.57474999999999</c:v>
                </c:pt>
                <c:pt idx="701">
                  <c:v>202.49933999999999</c:v>
                </c:pt>
                <c:pt idx="702">
                  <c:v>202.42672999999999</c:v>
                </c:pt>
                <c:pt idx="703">
                  <c:v>202.35534999999999</c:v>
                </c:pt>
                <c:pt idx="704">
                  <c:v>202.28439</c:v>
                </c:pt>
                <c:pt idx="705">
                  <c:v>202.21735000000001</c:v>
                </c:pt>
                <c:pt idx="706">
                  <c:v>202.15828999999999</c:v>
                </c:pt>
                <c:pt idx="707">
                  <c:v>202.09705</c:v>
                </c:pt>
                <c:pt idx="708">
                  <c:v>202.04035999999999</c:v>
                </c:pt>
                <c:pt idx="709">
                  <c:v>201.98701</c:v>
                </c:pt>
                <c:pt idx="710">
                  <c:v>201.93593000000001</c:v>
                </c:pt>
                <c:pt idx="711">
                  <c:v>201.88840999999999</c:v>
                </c:pt>
                <c:pt idx="712">
                  <c:v>201.87033</c:v>
                </c:pt>
                <c:pt idx="713">
                  <c:v>201.81027</c:v>
                </c:pt>
                <c:pt idx="714">
                  <c:v>201.77113</c:v>
                </c:pt>
                <c:pt idx="715">
                  <c:v>201.73223999999999</c:v>
                </c:pt>
                <c:pt idx="716">
                  <c:v>201.69708</c:v>
                </c:pt>
                <c:pt idx="717">
                  <c:v>201.66539</c:v>
                </c:pt>
                <c:pt idx="718">
                  <c:v>201.63740999999999</c:v>
                </c:pt>
                <c:pt idx="719">
                  <c:v>201.61223000000001</c:v>
                </c:pt>
                <c:pt idx="720">
                  <c:v>201.58946</c:v>
                </c:pt>
                <c:pt idx="721">
                  <c:v>201.57014000000001</c:v>
                </c:pt>
                <c:pt idx="722">
                  <c:v>201.55395999999999</c:v>
                </c:pt>
                <c:pt idx="723">
                  <c:v>201.54059000000001</c:v>
                </c:pt>
                <c:pt idx="724">
                  <c:v>201.53003000000001</c:v>
                </c:pt>
                <c:pt idx="725">
                  <c:v>201.52234000000001</c:v>
                </c:pt>
                <c:pt idx="726">
                  <c:v>201.51769999999999</c:v>
                </c:pt>
                <c:pt idx="727">
                  <c:v>201.51598000000001</c:v>
                </c:pt>
                <c:pt idx="728">
                  <c:v>201.51712000000001</c:v>
                </c:pt>
                <c:pt idx="729">
                  <c:v>201.52106000000001</c:v>
                </c:pt>
                <c:pt idx="730">
                  <c:v>201.52803</c:v>
                </c:pt>
                <c:pt idx="731">
                  <c:v>201.53781000000001</c:v>
                </c:pt>
                <c:pt idx="732">
                  <c:v>201.55036999999999</c:v>
                </c:pt>
                <c:pt idx="733">
                  <c:v>201.56573</c:v>
                </c:pt>
                <c:pt idx="734">
                  <c:v>201.58413999999999</c:v>
                </c:pt>
                <c:pt idx="735">
                  <c:v>201.60583</c:v>
                </c:pt>
                <c:pt idx="736">
                  <c:v>201.63068999999999</c:v>
                </c:pt>
                <c:pt idx="737">
                  <c:v>201.65746999999999</c:v>
                </c:pt>
                <c:pt idx="738">
                  <c:v>201.68702999999999</c:v>
                </c:pt>
                <c:pt idx="739">
                  <c:v>201.71964</c:v>
                </c:pt>
                <c:pt idx="740">
                  <c:v>201.75496999999999</c:v>
                </c:pt>
                <c:pt idx="741">
                  <c:v>201.79279</c:v>
                </c:pt>
                <c:pt idx="742">
                  <c:v>201.83340000000001</c:v>
                </c:pt>
                <c:pt idx="743">
                  <c:v>201.8768</c:v>
                </c:pt>
                <c:pt idx="744">
                  <c:v>201.92343</c:v>
                </c:pt>
                <c:pt idx="745">
                  <c:v>201.97287</c:v>
                </c:pt>
                <c:pt idx="746">
                  <c:v>202.02562</c:v>
                </c:pt>
                <c:pt idx="747">
                  <c:v>202.08001999999999</c:v>
                </c:pt>
                <c:pt idx="748">
                  <c:v>202.13718</c:v>
                </c:pt>
                <c:pt idx="749">
                  <c:v>202.19759999999999</c:v>
                </c:pt>
                <c:pt idx="750">
                  <c:v>202.25682</c:v>
                </c:pt>
                <c:pt idx="751">
                  <c:v>202.32568000000001</c:v>
                </c:pt>
                <c:pt idx="752">
                  <c:v>202.39483999999999</c:v>
                </c:pt>
                <c:pt idx="753">
                  <c:v>202.46759</c:v>
                </c:pt>
                <c:pt idx="754">
                  <c:v>202.54259999999999</c:v>
                </c:pt>
                <c:pt idx="755">
                  <c:v>202.62047999999999</c:v>
                </c:pt>
                <c:pt idx="756">
                  <c:v>202.69888</c:v>
                </c:pt>
                <c:pt idx="757">
                  <c:v>202.77887000000001</c:v>
                </c:pt>
                <c:pt idx="758">
                  <c:v>202.86201</c:v>
                </c:pt>
                <c:pt idx="759">
                  <c:v>202.94832</c:v>
                </c:pt>
                <c:pt idx="760">
                  <c:v>203.0368</c:v>
                </c:pt>
                <c:pt idx="761">
                  <c:v>203.12708000000001</c:v>
                </c:pt>
                <c:pt idx="762">
                  <c:v>203.22018</c:v>
                </c:pt>
                <c:pt idx="763">
                  <c:v>203.3158</c:v>
                </c:pt>
                <c:pt idx="764">
                  <c:v>203.41405</c:v>
                </c:pt>
                <c:pt idx="765">
                  <c:v>203.51644999999999</c:v>
                </c:pt>
                <c:pt idx="766">
                  <c:v>203.6223</c:v>
                </c:pt>
                <c:pt idx="767">
                  <c:v>203.73085</c:v>
                </c:pt>
                <c:pt idx="768">
                  <c:v>203.83867000000001</c:v>
                </c:pt>
                <c:pt idx="769">
                  <c:v>203.94105999999999</c:v>
                </c:pt>
                <c:pt idx="770">
                  <c:v>204.04691</c:v>
                </c:pt>
                <c:pt idx="771">
                  <c:v>204.16403</c:v>
                </c:pt>
                <c:pt idx="772">
                  <c:v>204.27982</c:v>
                </c:pt>
                <c:pt idx="773">
                  <c:v>204.39748</c:v>
                </c:pt>
                <c:pt idx="774">
                  <c:v>204.51712000000001</c:v>
                </c:pt>
                <c:pt idx="775">
                  <c:v>204.64041</c:v>
                </c:pt>
                <c:pt idx="776">
                  <c:v>204.76317</c:v>
                </c:pt>
                <c:pt idx="777">
                  <c:v>204.88839999999999</c:v>
                </c:pt>
                <c:pt idx="778">
                  <c:v>205.01644999999999</c:v>
                </c:pt>
                <c:pt idx="779">
                  <c:v>205.14689999999999</c:v>
                </c:pt>
                <c:pt idx="780">
                  <c:v>205.28525999999999</c:v>
                </c:pt>
                <c:pt idx="781">
                  <c:v>205.42625000000001</c:v>
                </c:pt>
                <c:pt idx="782">
                  <c:v>205.56191999999999</c:v>
                </c:pt>
                <c:pt idx="783">
                  <c:v>205.69949</c:v>
                </c:pt>
                <c:pt idx="784">
                  <c:v>205.83928</c:v>
                </c:pt>
                <c:pt idx="785">
                  <c:v>205.98313999999999</c:v>
                </c:pt>
                <c:pt idx="786">
                  <c:v>206.13096999999999</c:v>
                </c:pt>
                <c:pt idx="787">
                  <c:v>206.27975000000001</c:v>
                </c:pt>
                <c:pt idx="788">
                  <c:v>206.43286000000001</c:v>
                </c:pt>
                <c:pt idx="789">
                  <c:v>206.58311</c:v>
                </c:pt>
                <c:pt idx="790">
                  <c:v>206.73784000000001</c:v>
                </c:pt>
                <c:pt idx="791">
                  <c:v>206.89109999999999</c:v>
                </c:pt>
                <c:pt idx="792">
                  <c:v>207.04361</c:v>
                </c:pt>
                <c:pt idx="793">
                  <c:v>207.19922</c:v>
                </c:pt>
                <c:pt idx="794">
                  <c:v>207.35822999999999</c:v>
                </c:pt>
                <c:pt idx="795">
                  <c:v>207.52087</c:v>
                </c:pt>
                <c:pt idx="796">
                  <c:v>207.68172000000001</c:v>
                </c:pt>
                <c:pt idx="797">
                  <c:v>207.84227000000001</c:v>
                </c:pt>
                <c:pt idx="798">
                  <c:v>208.00566000000001</c:v>
                </c:pt>
                <c:pt idx="799">
                  <c:v>208.17249000000001</c:v>
                </c:pt>
                <c:pt idx="800">
                  <c:v>208.34232</c:v>
                </c:pt>
                <c:pt idx="801">
                  <c:v>208.51421999999999</c:v>
                </c:pt>
                <c:pt idx="802">
                  <c:v>208.68471</c:v>
                </c:pt>
                <c:pt idx="803">
                  <c:v>208.86109999999999</c:v>
                </c:pt>
                <c:pt idx="804">
                  <c:v>209.04001</c:v>
                </c:pt>
                <c:pt idx="805">
                  <c:v>209.21776</c:v>
                </c:pt>
                <c:pt idx="806">
                  <c:v>209.39225999999999</c:v>
                </c:pt>
                <c:pt idx="807">
                  <c:v>209.56764000000001</c:v>
                </c:pt>
                <c:pt idx="808">
                  <c:v>209.74467000000001</c:v>
                </c:pt>
                <c:pt idx="809">
                  <c:v>209.92776000000001</c:v>
                </c:pt>
                <c:pt idx="810">
                  <c:v>210.11336</c:v>
                </c:pt>
                <c:pt idx="811">
                  <c:v>210.29964000000001</c:v>
                </c:pt>
                <c:pt idx="812">
                  <c:v>210.48381000000001</c:v>
                </c:pt>
                <c:pt idx="813">
                  <c:v>210.67087000000001</c:v>
                </c:pt>
                <c:pt idx="814">
                  <c:v>210.84334999999999</c:v>
                </c:pt>
                <c:pt idx="815">
                  <c:v>211.03627</c:v>
                </c:pt>
                <c:pt idx="816">
                  <c:v>211.22702000000001</c:v>
                </c:pt>
                <c:pt idx="817">
                  <c:v>211.41647</c:v>
                </c:pt>
                <c:pt idx="818">
                  <c:v>211.60838000000001</c:v>
                </c:pt>
                <c:pt idx="819">
                  <c:v>211.80197000000001</c:v>
                </c:pt>
                <c:pt idx="820">
                  <c:v>211.99735999999999</c:v>
                </c:pt>
                <c:pt idx="821">
                  <c:v>212.19220000000001</c:v>
                </c:pt>
                <c:pt idx="822">
                  <c:v>212.38408999999999</c:v>
                </c:pt>
                <c:pt idx="823">
                  <c:v>212.57181</c:v>
                </c:pt>
                <c:pt idx="824">
                  <c:v>212.76811000000001</c:v>
                </c:pt>
                <c:pt idx="825">
                  <c:v>212.97404</c:v>
                </c:pt>
                <c:pt idx="826">
                  <c:v>213.16822999999999</c:v>
                </c:pt>
                <c:pt idx="827">
                  <c:v>213.36403000000001</c:v>
                </c:pt>
                <c:pt idx="828">
                  <c:v>213.56237999999999</c:v>
                </c:pt>
                <c:pt idx="829">
                  <c:v>213.74574000000001</c:v>
                </c:pt>
                <c:pt idx="830">
                  <c:v>213.94614999999999</c:v>
                </c:pt>
                <c:pt idx="831">
                  <c:v>214.14427000000001</c:v>
                </c:pt>
                <c:pt idx="832">
                  <c:v>214.34801999999999</c:v>
                </c:pt>
                <c:pt idx="833">
                  <c:v>214.54813999999999</c:v>
                </c:pt>
                <c:pt idx="834">
                  <c:v>214.74895000000001</c:v>
                </c:pt>
                <c:pt idx="835">
                  <c:v>214.95103</c:v>
                </c:pt>
                <c:pt idx="836">
                  <c:v>215.15190000000001</c:v>
                </c:pt>
                <c:pt idx="837">
                  <c:v>215.34975</c:v>
                </c:pt>
                <c:pt idx="838">
                  <c:v>215.54660000000001</c:v>
                </c:pt>
                <c:pt idx="839">
                  <c:v>215.74673000000001</c:v>
                </c:pt>
                <c:pt idx="840">
                  <c:v>215.94848999999999</c:v>
                </c:pt>
                <c:pt idx="841">
                  <c:v>216.12431000000001</c:v>
                </c:pt>
                <c:pt idx="842">
                  <c:v>216.33501000000001</c:v>
                </c:pt>
                <c:pt idx="843">
                  <c:v>216.53281999999999</c:v>
                </c:pt>
                <c:pt idx="844">
                  <c:v>216.73356999999999</c:v>
                </c:pt>
                <c:pt idx="845">
                  <c:v>216.93584999999999</c:v>
                </c:pt>
                <c:pt idx="846">
                  <c:v>217.14023</c:v>
                </c:pt>
                <c:pt idx="847">
                  <c:v>217.32848000000001</c:v>
                </c:pt>
                <c:pt idx="848">
                  <c:v>217.53113999999999</c:v>
                </c:pt>
                <c:pt idx="849">
                  <c:v>217.73351</c:v>
                </c:pt>
                <c:pt idx="850">
                  <c:v>217.93329</c:v>
                </c:pt>
                <c:pt idx="851">
                  <c:v>218.12950000000001</c:v>
                </c:pt>
                <c:pt idx="852">
                  <c:v>218.32747000000001</c:v>
                </c:pt>
                <c:pt idx="853">
                  <c:v>218.52773999999999</c:v>
                </c:pt>
                <c:pt idx="854">
                  <c:v>218.72585000000001</c:v>
                </c:pt>
                <c:pt idx="855">
                  <c:v>218.92282</c:v>
                </c:pt>
                <c:pt idx="856">
                  <c:v>219.11832999999999</c:v>
                </c:pt>
                <c:pt idx="857">
                  <c:v>219.31146000000001</c:v>
                </c:pt>
                <c:pt idx="858">
                  <c:v>219.50351000000001</c:v>
                </c:pt>
                <c:pt idx="859">
                  <c:v>219.69922</c:v>
                </c:pt>
                <c:pt idx="860">
                  <c:v>219.89543</c:v>
                </c:pt>
                <c:pt idx="861">
                  <c:v>220.08778000000001</c:v>
                </c:pt>
                <c:pt idx="862">
                  <c:v>220.27922000000001</c:v>
                </c:pt>
                <c:pt idx="863">
                  <c:v>220.46764999999999</c:v>
                </c:pt>
                <c:pt idx="864">
                  <c:v>220.65891999999999</c:v>
                </c:pt>
                <c:pt idx="865">
                  <c:v>220.84970000000001</c:v>
                </c:pt>
                <c:pt idx="866">
                  <c:v>221.03702000000001</c:v>
                </c:pt>
                <c:pt idx="867">
                  <c:v>221.22677999999999</c:v>
                </c:pt>
                <c:pt idx="868">
                  <c:v>221.41318999999999</c:v>
                </c:pt>
                <c:pt idx="869">
                  <c:v>221.60303999999999</c:v>
                </c:pt>
                <c:pt idx="870">
                  <c:v>221.79129</c:v>
                </c:pt>
                <c:pt idx="871">
                  <c:v>221.97495000000001</c:v>
                </c:pt>
                <c:pt idx="872">
                  <c:v>222.15844999999999</c:v>
                </c:pt>
                <c:pt idx="873">
                  <c:v>222.34457</c:v>
                </c:pt>
                <c:pt idx="874">
                  <c:v>222.51781</c:v>
                </c:pt>
                <c:pt idx="875">
                  <c:v>222.71207999999999</c:v>
                </c:pt>
                <c:pt idx="876">
                  <c:v>222.89384000000001</c:v>
                </c:pt>
                <c:pt idx="877">
                  <c:v>223.07361</c:v>
                </c:pt>
                <c:pt idx="878">
                  <c:v>223.25226000000001</c:v>
                </c:pt>
                <c:pt idx="879">
                  <c:v>223.43179000000001</c:v>
                </c:pt>
                <c:pt idx="880">
                  <c:v>223.61076</c:v>
                </c:pt>
                <c:pt idx="881">
                  <c:v>223.78706</c:v>
                </c:pt>
                <c:pt idx="882">
                  <c:v>223.96349000000001</c:v>
                </c:pt>
                <c:pt idx="883">
                  <c:v>224.13830999999999</c:v>
                </c:pt>
                <c:pt idx="884">
                  <c:v>224.29900000000001</c:v>
                </c:pt>
                <c:pt idx="885">
                  <c:v>224.4812</c:v>
                </c:pt>
                <c:pt idx="886">
                  <c:v>224.65787</c:v>
                </c:pt>
                <c:pt idx="887">
                  <c:v>224.82542000000001</c:v>
                </c:pt>
                <c:pt idx="888">
                  <c:v>224.99218999999999</c:v>
                </c:pt>
                <c:pt idx="889">
                  <c:v>225.15807000000001</c:v>
                </c:pt>
                <c:pt idx="890">
                  <c:v>225.32393999999999</c:v>
                </c:pt>
                <c:pt idx="891">
                  <c:v>225.48813999999999</c:v>
                </c:pt>
                <c:pt idx="892">
                  <c:v>225.65316999999999</c:v>
                </c:pt>
                <c:pt idx="893">
                  <c:v>225.81563</c:v>
                </c:pt>
                <c:pt idx="894">
                  <c:v>225.97519</c:v>
                </c:pt>
                <c:pt idx="895">
                  <c:v>226.13633999999999</c:v>
                </c:pt>
                <c:pt idx="896">
                  <c:v>226.29317</c:v>
                </c:pt>
                <c:pt idx="897">
                  <c:v>226.44631999999999</c:v>
                </c:pt>
                <c:pt idx="898">
                  <c:v>226.59810999999999</c:v>
                </c:pt>
                <c:pt idx="899">
                  <c:v>226.74974</c:v>
                </c:pt>
                <c:pt idx="900">
                  <c:v>226.90266</c:v>
                </c:pt>
                <c:pt idx="901">
                  <c:v>227.04659000000001</c:v>
                </c:pt>
                <c:pt idx="902">
                  <c:v>227.20389</c:v>
                </c:pt>
                <c:pt idx="903">
                  <c:v>227.35149999999999</c:v>
                </c:pt>
                <c:pt idx="904">
                  <c:v>227.49825999999999</c:v>
                </c:pt>
                <c:pt idx="905">
                  <c:v>227.64637999999999</c:v>
                </c:pt>
                <c:pt idx="906">
                  <c:v>227.78998000000001</c:v>
                </c:pt>
                <c:pt idx="907">
                  <c:v>227.93430000000001</c:v>
                </c:pt>
                <c:pt idx="908">
                  <c:v>228.08089000000001</c:v>
                </c:pt>
                <c:pt idx="909">
                  <c:v>228.22533999999999</c:v>
                </c:pt>
                <c:pt idx="910">
                  <c:v>228.36571000000001</c:v>
                </c:pt>
                <c:pt idx="911">
                  <c:v>228.50038000000001</c:v>
                </c:pt>
                <c:pt idx="912">
                  <c:v>228.63292000000001</c:v>
                </c:pt>
                <c:pt idx="913">
                  <c:v>228.75699</c:v>
                </c:pt>
                <c:pt idx="914">
                  <c:v>228.89543</c:v>
                </c:pt>
                <c:pt idx="915">
                  <c:v>229.03101000000001</c:v>
                </c:pt>
                <c:pt idx="916">
                  <c:v>229.16054</c:v>
                </c:pt>
                <c:pt idx="917">
                  <c:v>229.28653</c:v>
                </c:pt>
                <c:pt idx="918">
                  <c:v>229.40952999999999</c:v>
                </c:pt>
                <c:pt idx="919">
                  <c:v>229.52914000000001</c:v>
                </c:pt>
                <c:pt idx="920">
                  <c:v>229.64937</c:v>
                </c:pt>
                <c:pt idx="921">
                  <c:v>229.76794000000001</c:v>
                </c:pt>
                <c:pt idx="922">
                  <c:v>229.8828</c:v>
                </c:pt>
                <c:pt idx="923">
                  <c:v>229.99751000000001</c:v>
                </c:pt>
                <c:pt idx="924">
                  <c:v>230.11116000000001</c:v>
                </c:pt>
                <c:pt idx="925">
                  <c:v>230.22407999999999</c:v>
                </c:pt>
                <c:pt idx="926">
                  <c:v>230.33404999999999</c:v>
                </c:pt>
                <c:pt idx="927">
                  <c:v>230.44164000000001</c:v>
                </c:pt>
                <c:pt idx="928">
                  <c:v>230.54794000000001</c:v>
                </c:pt>
                <c:pt idx="929">
                  <c:v>230.65271000000001</c:v>
                </c:pt>
                <c:pt idx="930">
                  <c:v>230.75751</c:v>
                </c:pt>
                <c:pt idx="931">
                  <c:v>230.85986</c:v>
                </c:pt>
                <c:pt idx="932">
                  <c:v>230.95780999999999</c:v>
                </c:pt>
                <c:pt idx="933">
                  <c:v>231.05731</c:v>
                </c:pt>
                <c:pt idx="934">
                  <c:v>231.15432999999999</c:v>
                </c:pt>
                <c:pt idx="935">
                  <c:v>231.24812</c:v>
                </c:pt>
                <c:pt idx="936">
                  <c:v>231.33861999999999</c:v>
                </c:pt>
                <c:pt idx="937">
                  <c:v>231.42625000000001</c:v>
                </c:pt>
                <c:pt idx="938">
                  <c:v>231.51175000000001</c:v>
                </c:pt>
                <c:pt idx="939">
                  <c:v>231.59594999999999</c:v>
                </c:pt>
                <c:pt idx="940">
                  <c:v>231.67608999999999</c:v>
                </c:pt>
                <c:pt idx="941">
                  <c:v>231.75835000000001</c:v>
                </c:pt>
                <c:pt idx="942">
                  <c:v>231.83690999999999</c:v>
                </c:pt>
                <c:pt idx="943">
                  <c:v>231.91368</c:v>
                </c:pt>
                <c:pt idx="944">
                  <c:v>231.98817</c:v>
                </c:pt>
                <c:pt idx="945">
                  <c:v>232.06189000000001</c:v>
                </c:pt>
                <c:pt idx="946">
                  <c:v>232.13449</c:v>
                </c:pt>
                <c:pt idx="947">
                  <c:v>232.20403999999999</c:v>
                </c:pt>
                <c:pt idx="948">
                  <c:v>232.27206000000001</c:v>
                </c:pt>
                <c:pt idx="949">
                  <c:v>232.33855</c:v>
                </c:pt>
                <c:pt idx="950">
                  <c:v>232.39864</c:v>
                </c:pt>
                <c:pt idx="951">
                  <c:v>232.45824999999999</c:v>
                </c:pt>
                <c:pt idx="952">
                  <c:v>232.52038999999999</c:v>
                </c:pt>
                <c:pt idx="953">
                  <c:v>232.57848999999999</c:v>
                </c:pt>
                <c:pt idx="954">
                  <c:v>232.63463999999999</c:v>
                </c:pt>
                <c:pt idx="955">
                  <c:v>232.68939</c:v>
                </c:pt>
                <c:pt idx="956">
                  <c:v>232.74243000000001</c:v>
                </c:pt>
                <c:pt idx="957">
                  <c:v>232.79203999999999</c:v>
                </c:pt>
                <c:pt idx="958">
                  <c:v>232.83957000000001</c:v>
                </c:pt>
                <c:pt idx="959">
                  <c:v>232.88509999999999</c:v>
                </c:pt>
                <c:pt idx="960">
                  <c:v>232.92882</c:v>
                </c:pt>
                <c:pt idx="961">
                  <c:v>232.97121000000001</c:v>
                </c:pt>
                <c:pt idx="962">
                  <c:v>233.01053999999999</c:v>
                </c:pt>
                <c:pt idx="963">
                  <c:v>233.04876999999999</c:v>
                </c:pt>
                <c:pt idx="964">
                  <c:v>233.08681999999999</c:v>
                </c:pt>
                <c:pt idx="965">
                  <c:v>233.12172000000001</c:v>
                </c:pt>
                <c:pt idx="966">
                  <c:v>233.15439000000001</c:v>
                </c:pt>
                <c:pt idx="967">
                  <c:v>233.18419</c:v>
                </c:pt>
                <c:pt idx="968">
                  <c:v>233.21143000000001</c:v>
                </c:pt>
                <c:pt idx="969">
                  <c:v>233.23607999999999</c:v>
                </c:pt>
                <c:pt idx="970">
                  <c:v>233.25908999999999</c:v>
                </c:pt>
                <c:pt idx="971">
                  <c:v>233.28099</c:v>
                </c:pt>
                <c:pt idx="972">
                  <c:v>233.30051</c:v>
                </c:pt>
                <c:pt idx="973">
                  <c:v>233.31799000000001</c:v>
                </c:pt>
                <c:pt idx="974">
                  <c:v>233.33372</c:v>
                </c:pt>
                <c:pt idx="975">
                  <c:v>233.34746000000001</c:v>
                </c:pt>
                <c:pt idx="976">
                  <c:v>233.3597</c:v>
                </c:pt>
                <c:pt idx="977">
                  <c:v>233.36993000000001</c:v>
                </c:pt>
                <c:pt idx="978">
                  <c:v>233.37834000000001</c:v>
                </c:pt>
                <c:pt idx="979">
                  <c:v>233.38498000000001</c:v>
                </c:pt>
                <c:pt idx="980">
                  <c:v>233.38936000000001</c:v>
                </c:pt>
                <c:pt idx="981">
                  <c:v>233.39201</c:v>
                </c:pt>
                <c:pt idx="982">
                  <c:v>233.39259000000001</c:v>
                </c:pt>
                <c:pt idx="983">
                  <c:v>233.39122</c:v>
                </c:pt>
                <c:pt idx="984">
                  <c:v>233.38783000000001</c:v>
                </c:pt>
                <c:pt idx="985">
                  <c:v>233.38245000000001</c:v>
                </c:pt>
                <c:pt idx="986">
                  <c:v>233.37520000000001</c:v>
                </c:pt>
                <c:pt idx="987">
                  <c:v>233.36615</c:v>
                </c:pt>
                <c:pt idx="988">
                  <c:v>233.35535999999999</c:v>
                </c:pt>
                <c:pt idx="989">
                  <c:v>233.34258</c:v>
                </c:pt>
                <c:pt idx="990">
                  <c:v>233.32794000000001</c:v>
                </c:pt>
                <c:pt idx="991">
                  <c:v>233.31152</c:v>
                </c:pt>
                <c:pt idx="992">
                  <c:v>233.29208</c:v>
                </c:pt>
                <c:pt idx="993">
                  <c:v>233.27069</c:v>
                </c:pt>
                <c:pt idx="994">
                  <c:v>233.24741</c:v>
                </c:pt>
                <c:pt idx="995">
                  <c:v>233.22274999999999</c:v>
                </c:pt>
                <c:pt idx="996">
                  <c:v>233.19668999999999</c:v>
                </c:pt>
                <c:pt idx="997">
                  <c:v>233.16904</c:v>
                </c:pt>
                <c:pt idx="998">
                  <c:v>233.13942</c:v>
                </c:pt>
                <c:pt idx="999">
                  <c:v>233.10718</c:v>
                </c:pt>
                <c:pt idx="1000">
                  <c:v>233.07281</c:v>
                </c:pt>
                <c:pt idx="1001">
                  <c:v>233.03673000000001</c:v>
                </c:pt>
                <c:pt idx="1002">
                  <c:v>232.99914999999999</c:v>
                </c:pt>
                <c:pt idx="1003">
                  <c:v>232.96179000000001</c:v>
                </c:pt>
                <c:pt idx="1004">
                  <c:v>232.92177000000001</c:v>
                </c:pt>
                <c:pt idx="1005">
                  <c:v>232.88263000000001</c:v>
                </c:pt>
                <c:pt idx="1006">
                  <c:v>232.83967999999999</c:v>
                </c:pt>
                <c:pt idx="1007">
                  <c:v>232.79326</c:v>
                </c:pt>
                <c:pt idx="1008">
                  <c:v>232.7473</c:v>
                </c:pt>
                <c:pt idx="1009">
                  <c:v>232.69763</c:v>
                </c:pt>
                <c:pt idx="1010">
                  <c:v>232.64478</c:v>
                </c:pt>
                <c:pt idx="1011">
                  <c:v>232.59164000000001</c:v>
                </c:pt>
                <c:pt idx="1012">
                  <c:v>232.53796</c:v>
                </c:pt>
                <c:pt idx="1013">
                  <c:v>232.48303000000001</c:v>
                </c:pt>
                <c:pt idx="1014">
                  <c:v>232.42621</c:v>
                </c:pt>
                <c:pt idx="1015">
                  <c:v>232.36812</c:v>
                </c:pt>
                <c:pt idx="1016">
                  <c:v>232.30766</c:v>
                </c:pt>
                <c:pt idx="1017">
                  <c:v>232.24538000000001</c:v>
                </c:pt>
                <c:pt idx="1018">
                  <c:v>232.18149</c:v>
                </c:pt>
                <c:pt idx="1019">
                  <c:v>232.11617000000001</c:v>
                </c:pt>
                <c:pt idx="1020">
                  <c:v>232.05036999999999</c:v>
                </c:pt>
                <c:pt idx="1021">
                  <c:v>231.98172</c:v>
                </c:pt>
                <c:pt idx="1022">
                  <c:v>231.91154</c:v>
                </c:pt>
                <c:pt idx="1023">
                  <c:v>231.84105</c:v>
                </c:pt>
                <c:pt idx="1024">
                  <c:v>231.76967999999999</c:v>
                </c:pt>
                <c:pt idx="1025">
                  <c:v>231.69669999999999</c:v>
                </c:pt>
                <c:pt idx="1026">
                  <c:v>231.62064000000001</c:v>
                </c:pt>
                <c:pt idx="1027">
                  <c:v>231.54243</c:v>
                </c:pt>
                <c:pt idx="1028">
                  <c:v>231.46261999999999</c:v>
                </c:pt>
                <c:pt idx="1029">
                  <c:v>231.37943999999999</c:v>
                </c:pt>
                <c:pt idx="1030">
                  <c:v>231.29811000000001</c:v>
                </c:pt>
                <c:pt idx="1031">
                  <c:v>231.21642</c:v>
                </c:pt>
                <c:pt idx="1032">
                  <c:v>231.13234</c:v>
                </c:pt>
                <c:pt idx="1033">
                  <c:v>231.04813999999999</c:v>
                </c:pt>
                <c:pt idx="1034">
                  <c:v>230.96288999999999</c:v>
                </c:pt>
                <c:pt idx="1035">
                  <c:v>230.89299</c:v>
                </c:pt>
                <c:pt idx="1036">
                  <c:v>230.76811000000001</c:v>
                </c:pt>
                <c:pt idx="1037">
                  <c:v>230.67384000000001</c:v>
                </c:pt>
                <c:pt idx="1038">
                  <c:v>230.58131</c:v>
                </c:pt>
                <c:pt idx="1039">
                  <c:v>230.48760999999999</c:v>
                </c:pt>
                <c:pt idx="1040">
                  <c:v>230.39227</c:v>
                </c:pt>
                <c:pt idx="1041">
                  <c:v>230.29473999999999</c:v>
                </c:pt>
                <c:pt idx="1042">
                  <c:v>230.19472999999999</c:v>
                </c:pt>
                <c:pt idx="1043">
                  <c:v>230.09683000000001</c:v>
                </c:pt>
                <c:pt idx="1044">
                  <c:v>229.99849</c:v>
                </c:pt>
                <c:pt idx="1045">
                  <c:v>229.89914999999999</c:v>
                </c:pt>
                <c:pt idx="1046">
                  <c:v>229.79741999999999</c:v>
                </c:pt>
                <c:pt idx="1047">
                  <c:v>229.69182000000001</c:v>
                </c:pt>
                <c:pt idx="1048">
                  <c:v>229.58430000000001</c:v>
                </c:pt>
                <c:pt idx="1049">
                  <c:v>229.47614999999999</c:v>
                </c:pt>
                <c:pt idx="1050">
                  <c:v>229.36839000000001</c:v>
                </c:pt>
                <c:pt idx="1051">
                  <c:v>229.25697</c:v>
                </c:pt>
                <c:pt idx="1052">
                  <c:v>229.14713</c:v>
                </c:pt>
                <c:pt idx="1053">
                  <c:v>229.03764000000001</c:v>
                </c:pt>
                <c:pt idx="1054">
                  <c:v>228.92939999999999</c:v>
                </c:pt>
                <c:pt idx="1055">
                  <c:v>228.81952000000001</c:v>
                </c:pt>
                <c:pt idx="1056">
                  <c:v>228.70862</c:v>
                </c:pt>
                <c:pt idx="1057">
                  <c:v>228.58996999999999</c:v>
                </c:pt>
                <c:pt idx="1058">
                  <c:v>228.47092000000001</c:v>
                </c:pt>
                <c:pt idx="1059">
                  <c:v>228.35066</c:v>
                </c:pt>
                <c:pt idx="1060">
                  <c:v>228.23132000000001</c:v>
                </c:pt>
                <c:pt idx="1061">
                  <c:v>228.11565999999999</c:v>
                </c:pt>
                <c:pt idx="1062">
                  <c:v>227.99815000000001</c:v>
                </c:pt>
                <c:pt idx="1063">
                  <c:v>227.88112000000001</c:v>
                </c:pt>
                <c:pt idx="1064">
                  <c:v>227.76361</c:v>
                </c:pt>
                <c:pt idx="1065">
                  <c:v>227.64517000000001</c:v>
                </c:pt>
                <c:pt idx="1066">
                  <c:v>227.52678</c:v>
                </c:pt>
                <c:pt idx="1067">
                  <c:v>227.40463</c:v>
                </c:pt>
                <c:pt idx="1068">
                  <c:v>227.28397000000001</c:v>
                </c:pt>
                <c:pt idx="1069">
                  <c:v>227.16515000000001</c:v>
                </c:pt>
                <c:pt idx="1070">
                  <c:v>227.03476000000001</c:v>
                </c:pt>
                <c:pt idx="1071">
                  <c:v>226.91432</c:v>
                </c:pt>
                <c:pt idx="1072">
                  <c:v>226.78953999999999</c:v>
                </c:pt>
                <c:pt idx="1073">
                  <c:v>226.66595000000001</c:v>
                </c:pt>
                <c:pt idx="1074">
                  <c:v>226.54288</c:v>
                </c:pt>
                <c:pt idx="1075">
                  <c:v>226.41846000000001</c:v>
                </c:pt>
                <c:pt idx="1076">
                  <c:v>226.29417000000001</c:v>
                </c:pt>
                <c:pt idx="1077">
                  <c:v>226.16524999999999</c:v>
                </c:pt>
                <c:pt idx="1078">
                  <c:v>226.03616</c:v>
                </c:pt>
                <c:pt idx="1079">
                  <c:v>225.90807000000001</c:v>
                </c:pt>
                <c:pt idx="1080">
                  <c:v>225.77979999999999</c:v>
                </c:pt>
                <c:pt idx="1081">
                  <c:v>225.65066999999999</c:v>
                </c:pt>
                <c:pt idx="1082">
                  <c:v>225.52199999999999</c:v>
                </c:pt>
                <c:pt idx="1083">
                  <c:v>225.39174</c:v>
                </c:pt>
                <c:pt idx="1084">
                  <c:v>225.26375999999999</c:v>
                </c:pt>
                <c:pt idx="1085">
                  <c:v>225.13471999999999</c:v>
                </c:pt>
                <c:pt idx="1086">
                  <c:v>225.00601</c:v>
                </c:pt>
                <c:pt idx="1087">
                  <c:v>224.87350000000001</c:v>
                </c:pt>
                <c:pt idx="1088">
                  <c:v>224.73468</c:v>
                </c:pt>
                <c:pt idx="1089">
                  <c:v>224.60007999999999</c:v>
                </c:pt>
                <c:pt idx="1090">
                  <c:v>224.46707000000001</c:v>
                </c:pt>
                <c:pt idx="1091">
                  <c:v>224.33484000000001</c:v>
                </c:pt>
                <c:pt idx="1092">
                  <c:v>224.20042000000001</c:v>
                </c:pt>
                <c:pt idx="1093">
                  <c:v>224.06374</c:v>
                </c:pt>
                <c:pt idx="1094">
                  <c:v>223.93141</c:v>
                </c:pt>
                <c:pt idx="1095">
                  <c:v>223.79738</c:v>
                </c:pt>
                <c:pt idx="1096">
                  <c:v>223.66526999999999</c:v>
                </c:pt>
                <c:pt idx="1097">
                  <c:v>223.53206</c:v>
                </c:pt>
                <c:pt idx="1098">
                  <c:v>223.39737</c:v>
                </c:pt>
                <c:pt idx="1099">
                  <c:v>223.26456999999999</c:v>
                </c:pt>
                <c:pt idx="1100">
                  <c:v>223.13165000000001</c:v>
                </c:pt>
                <c:pt idx="1101">
                  <c:v>222.99863999999999</c:v>
                </c:pt>
                <c:pt idx="1102">
                  <c:v>222.86387999999999</c:v>
                </c:pt>
                <c:pt idx="1103">
                  <c:v>222.72730999999999</c:v>
                </c:pt>
                <c:pt idx="1104">
                  <c:v>222.59187</c:v>
                </c:pt>
                <c:pt idx="1105">
                  <c:v>222.45672999999999</c:v>
                </c:pt>
                <c:pt idx="1106">
                  <c:v>222.32130000000001</c:v>
                </c:pt>
                <c:pt idx="1107">
                  <c:v>222.18018000000001</c:v>
                </c:pt>
                <c:pt idx="1108">
                  <c:v>222.0386</c:v>
                </c:pt>
                <c:pt idx="1109">
                  <c:v>221.89931999999999</c:v>
                </c:pt>
                <c:pt idx="1110">
                  <c:v>221.75864000000001</c:v>
                </c:pt>
                <c:pt idx="1111">
                  <c:v>221.62088</c:v>
                </c:pt>
                <c:pt idx="1112">
                  <c:v>221.48532</c:v>
                </c:pt>
                <c:pt idx="1113">
                  <c:v>221.34898000000001</c:v>
                </c:pt>
                <c:pt idx="1114">
                  <c:v>221.21614</c:v>
                </c:pt>
                <c:pt idx="1115">
                  <c:v>221.08521999999999</c:v>
                </c:pt>
                <c:pt idx="1116">
                  <c:v>220.95276000000001</c:v>
                </c:pt>
                <c:pt idx="1117">
                  <c:v>220.81962999999999</c:v>
                </c:pt>
                <c:pt idx="1118">
                  <c:v>220.69398000000001</c:v>
                </c:pt>
                <c:pt idx="1119">
                  <c:v>220.55343999999999</c:v>
                </c:pt>
                <c:pt idx="1120">
                  <c:v>220.42609999999999</c:v>
                </c:pt>
                <c:pt idx="1121">
                  <c:v>220.28962999999999</c:v>
                </c:pt>
                <c:pt idx="1122">
                  <c:v>220.15544</c:v>
                </c:pt>
                <c:pt idx="1123">
                  <c:v>220.02698000000001</c:v>
                </c:pt>
                <c:pt idx="1124">
                  <c:v>219.88731000000001</c:v>
                </c:pt>
                <c:pt idx="1125">
                  <c:v>219.75040000000001</c:v>
                </c:pt>
                <c:pt idx="1126">
                  <c:v>219.61797999999999</c:v>
                </c:pt>
                <c:pt idx="1127">
                  <c:v>219.48679999999999</c:v>
                </c:pt>
                <c:pt idx="1128">
                  <c:v>219.35092</c:v>
                </c:pt>
                <c:pt idx="1129">
                  <c:v>219.22244000000001</c:v>
                </c:pt>
                <c:pt idx="1130">
                  <c:v>219.09711999999999</c:v>
                </c:pt>
                <c:pt idx="1131">
                  <c:v>218.97191000000001</c:v>
                </c:pt>
                <c:pt idx="1132">
                  <c:v>218.84822</c:v>
                </c:pt>
                <c:pt idx="1133">
                  <c:v>218.72040999999999</c:v>
                </c:pt>
                <c:pt idx="1134">
                  <c:v>218.59505999999999</c:v>
                </c:pt>
                <c:pt idx="1135">
                  <c:v>218.47154</c:v>
                </c:pt>
                <c:pt idx="1136">
                  <c:v>218.33945</c:v>
                </c:pt>
                <c:pt idx="1137">
                  <c:v>218.21252000000001</c:v>
                </c:pt>
                <c:pt idx="1138">
                  <c:v>218.08337</c:v>
                </c:pt>
                <c:pt idx="1139">
                  <c:v>217.95802</c:v>
                </c:pt>
                <c:pt idx="1140">
                  <c:v>217.83331000000001</c:v>
                </c:pt>
                <c:pt idx="1141">
                  <c:v>217.71024</c:v>
                </c:pt>
                <c:pt idx="1142">
                  <c:v>217.58902</c:v>
                </c:pt>
                <c:pt idx="1143">
                  <c:v>217.46297000000001</c:v>
                </c:pt>
                <c:pt idx="1144">
                  <c:v>217.34145000000001</c:v>
                </c:pt>
                <c:pt idx="1145">
                  <c:v>217.2235</c:v>
                </c:pt>
                <c:pt idx="1146">
                  <c:v>217.10561999999999</c:v>
                </c:pt>
                <c:pt idx="1147">
                  <c:v>216.98894999999999</c:v>
                </c:pt>
                <c:pt idx="1148">
                  <c:v>216.87031999999999</c:v>
                </c:pt>
                <c:pt idx="1149">
                  <c:v>216.75382999999999</c:v>
                </c:pt>
                <c:pt idx="1150">
                  <c:v>216.63507000000001</c:v>
                </c:pt>
                <c:pt idx="1151">
                  <c:v>216.51898</c:v>
                </c:pt>
                <c:pt idx="1152">
                  <c:v>216.40693999999999</c:v>
                </c:pt>
                <c:pt idx="1153">
                  <c:v>216.29118</c:v>
                </c:pt>
                <c:pt idx="1154">
                  <c:v>216.17921000000001</c:v>
                </c:pt>
                <c:pt idx="1155">
                  <c:v>216.06934999999999</c:v>
                </c:pt>
                <c:pt idx="1156">
                  <c:v>215.96033</c:v>
                </c:pt>
                <c:pt idx="1157">
                  <c:v>215.85118</c:v>
                </c:pt>
                <c:pt idx="1158">
                  <c:v>215.74184</c:v>
                </c:pt>
                <c:pt idx="1159">
                  <c:v>215.63527999999999</c:v>
                </c:pt>
                <c:pt idx="1160">
                  <c:v>215.52961999999999</c:v>
                </c:pt>
                <c:pt idx="1161">
                  <c:v>215.42426</c:v>
                </c:pt>
                <c:pt idx="1162">
                  <c:v>215.32052999999999</c:v>
                </c:pt>
                <c:pt idx="1163">
                  <c:v>215.21477999999999</c:v>
                </c:pt>
                <c:pt idx="1164">
                  <c:v>215.11278999999999</c:v>
                </c:pt>
                <c:pt idx="1165">
                  <c:v>215.01309000000001</c:v>
                </c:pt>
                <c:pt idx="1166">
                  <c:v>214.91533999999999</c:v>
                </c:pt>
                <c:pt idx="1167">
                  <c:v>214.81764000000001</c:v>
                </c:pt>
                <c:pt idx="1168">
                  <c:v>214.72803999999999</c:v>
                </c:pt>
                <c:pt idx="1169">
                  <c:v>214.62715</c:v>
                </c:pt>
                <c:pt idx="1170">
                  <c:v>214.52803</c:v>
                </c:pt>
                <c:pt idx="1171">
                  <c:v>214.43257</c:v>
                </c:pt>
                <c:pt idx="1172">
                  <c:v>214.33963</c:v>
                </c:pt>
                <c:pt idx="1173">
                  <c:v>214.24538000000001</c:v>
                </c:pt>
                <c:pt idx="1174">
                  <c:v>214.15465</c:v>
                </c:pt>
                <c:pt idx="1175">
                  <c:v>214.06583000000001</c:v>
                </c:pt>
                <c:pt idx="1176">
                  <c:v>213.97848999999999</c:v>
                </c:pt>
                <c:pt idx="1177">
                  <c:v>213.89146</c:v>
                </c:pt>
                <c:pt idx="1178">
                  <c:v>213.80623</c:v>
                </c:pt>
                <c:pt idx="1179">
                  <c:v>213.72269</c:v>
                </c:pt>
                <c:pt idx="1180">
                  <c:v>213.64052000000001</c:v>
                </c:pt>
                <c:pt idx="1181">
                  <c:v>213.55989</c:v>
                </c:pt>
                <c:pt idx="1182">
                  <c:v>213.48079999999999</c:v>
                </c:pt>
                <c:pt idx="1183">
                  <c:v>213.40117000000001</c:v>
                </c:pt>
                <c:pt idx="1184">
                  <c:v>213.32248999999999</c:v>
                </c:pt>
                <c:pt idx="1185">
                  <c:v>213.24458000000001</c:v>
                </c:pt>
                <c:pt idx="1186">
                  <c:v>213.16623000000001</c:v>
                </c:pt>
                <c:pt idx="1187">
                  <c:v>213.09211999999999</c:v>
                </c:pt>
                <c:pt idx="1188">
                  <c:v>213.01901000000001</c:v>
                </c:pt>
                <c:pt idx="1189">
                  <c:v>212.94684000000001</c:v>
                </c:pt>
                <c:pt idx="1190">
                  <c:v>212.87633</c:v>
                </c:pt>
                <c:pt idx="1191">
                  <c:v>212.80595</c:v>
                </c:pt>
                <c:pt idx="1192">
                  <c:v>212.73768999999999</c:v>
                </c:pt>
                <c:pt idx="1193">
                  <c:v>212.67583999999999</c:v>
                </c:pt>
                <c:pt idx="1194">
                  <c:v>212.61514</c:v>
                </c:pt>
                <c:pt idx="1195">
                  <c:v>212.55054000000001</c:v>
                </c:pt>
                <c:pt idx="1196">
                  <c:v>212.48907</c:v>
                </c:pt>
                <c:pt idx="1197">
                  <c:v>212.43002000000001</c:v>
                </c:pt>
                <c:pt idx="1198">
                  <c:v>212.37029999999999</c:v>
                </c:pt>
                <c:pt idx="1199">
                  <c:v>212.31152</c:v>
                </c:pt>
                <c:pt idx="1200">
                  <c:v>212.25441000000001</c:v>
                </c:pt>
                <c:pt idx="1201">
                  <c:v>212.19978</c:v>
                </c:pt>
                <c:pt idx="1202">
                  <c:v>212.14792</c:v>
                </c:pt>
                <c:pt idx="1203">
                  <c:v>212.1011</c:v>
                </c:pt>
                <c:pt idx="1204">
                  <c:v>212.05042</c:v>
                </c:pt>
                <c:pt idx="1205">
                  <c:v>212.00252</c:v>
                </c:pt>
                <c:pt idx="1206">
                  <c:v>211.95607000000001</c:v>
                </c:pt>
                <c:pt idx="1207">
                  <c:v>211.91125</c:v>
                </c:pt>
                <c:pt idx="1208">
                  <c:v>211.86777000000001</c:v>
                </c:pt>
                <c:pt idx="1209">
                  <c:v>211.82795999999999</c:v>
                </c:pt>
                <c:pt idx="1210">
                  <c:v>211.78881999999999</c:v>
                </c:pt>
                <c:pt idx="1211">
                  <c:v>211.74726999999999</c:v>
                </c:pt>
                <c:pt idx="1212">
                  <c:v>211.70943</c:v>
                </c:pt>
                <c:pt idx="1213">
                  <c:v>211.67277999999999</c:v>
                </c:pt>
                <c:pt idx="1214">
                  <c:v>211.63820999999999</c:v>
                </c:pt>
                <c:pt idx="1215">
                  <c:v>211.60535999999999</c:v>
                </c:pt>
                <c:pt idx="1216">
                  <c:v>211.57426000000001</c:v>
                </c:pt>
                <c:pt idx="1217">
                  <c:v>211.54443000000001</c:v>
                </c:pt>
                <c:pt idx="1218">
                  <c:v>211.51535000000001</c:v>
                </c:pt>
                <c:pt idx="1219">
                  <c:v>211.48802000000001</c:v>
                </c:pt>
                <c:pt idx="1220">
                  <c:v>211.46290999999999</c:v>
                </c:pt>
                <c:pt idx="1221">
                  <c:v>211.43948</c:v>
                </c:pt>
                <c:pt idx="1222">
                  <c:v>211.41741999999999</c:v>
                </c:pt>
                <c:pt idx="1223">
                  <c:v>211.39832000000001</c:v>
                </c:pt>
                <c:pt idx="1224">
                  <c:v>211.37831</c:v>
                </c:pt>
                <c:pt idx="1225">
                  <c:v>211.36011999999999</c:v>
                </c:pt>
                <c:pt idx="1226">
                  <c:v>211.34406999999999</c:v>
                </c:pt>
                <c:pt idx="1227">
                  <c:v>211.32947999999999</c:v>
                </c:pt>
                <c:pt idx="1228">
                  <c:v>211.31665000000001</c:v>
                </c:pt>
                <c:pt idx="1229">
                  <c:v>211.30472</c:v>
                </c:pt>
                <c:pt idx="1230">
                  <c:v>211.29478</c:v>
                </c:pt>
                <c:pt idx="1231">
                  <c:v>211.28641999999999</c:v>
                </c:pt>
                <c:pt idx="1232">
                  <c:v>211.27957000000001</c:v>
                </c:pt>
                <c:pt idx="1233">
                  <c:v>211.27468999999999</c:v>
                </c:pt>
                <c:pt idx="1234">
                  <c:v>211.27107000000001</c:v>
                </c:pt>
                <c:pt idx="1235">
                  <c:v>211.26906</c:v>
                </c:pt>
                <c:pt idx="1236">
                  <c:v>211.26854</c:v>
                </c:pt>
                <c:pt idx="1237">
                  <c:v>211.26944</c:v>
                </c:pt>
                <c:pt idx="1238">
                  <c:v>211.27167</c:v>
                </c:pt>
                <c:pt idx="1239">
                  <c:v>211.27600000000001</c:v>
                </c:pt>
                <c:pt idx="1240">
                  <c:v>211.28152</c:v>
                </c:pt>
                <c:pt idx="1241">
                  <c:v>211.28846999999999</c:v>
                </c:pt>
                <c:pt idx="1242">
                  <c:v>211.29692</c:v>
                </c:pt>
                <c:pt idx="1243">
                  <c:v>211.30713</c:v>
                </c:pt>
                <c:pt idx="1244">
                  <c:v>211.31856999999999</c:v>
                </c:pt>
                <c:pt idx="1245">
                  <c:v>211.33147</c:v>
                </c:pt>
                <c:pt idx="1246">
                  <c:v>211.34443999999999</c:v>
                </c:pt>
                <c:pt idx="1247">
                  <c:v>211.36199999999999</c:v>
                </c:pt>
                <c:pt idx="1248">
                  <c:v>211.37891999999999</c:v>
                </c:pt>
                <c:pt idx="1249">
                  <c:v>211.39867000000001</c:v>
                </c:pt>
                <c:pt idx="1250">
                  <c:v>211.41954000000001</c:v>
                </c:pt>
                <c:pt idx="1251">
                  <c:v>211.44145</c:v>
                </c:pt>
                <c:pt idx="1252">
                  <c:v>211.46466000000001</c:v>
                </c:pt>
                <c:pt idx="1253">
                  <c:v>211.49007</c:v>
                </c:pt>
                <c:pt idx="1254">
                  <c:v>211.51668000000001</c:v>
                </c:pt>
                <c:pt idx="1255">
                  <c:v>211.54436000000001</c:v>
                </c:pt>
                <c:pt idx="1256">
                  <c:v>211.57307</c:v>
                </c:pt>
                <c:pt idx="1257">
                  <c:v>211.60355999999999</c:v>
                </c:pt>
                <c:pt idx="1258">
                  <c:v>211.63578999999999</c:v>
                </c:pt>
                <c:pt idx="1259">
                  <c:v>211.66908000000001</c:v>
                </c:pt>
                <c:pt idx="1260">
                  <c:v>211.70433</c:v>
                </c:pt>
                <c:pt idx="1261">
                  <c:v>211.74046000000001</c:v>
                </c:pt>
                <c:pt idx="1262">
                  <c:v>211.77769000000001</c:v>
                </c:pt>
                <c:pt idx="1263">
                  <c:v>211.81739999999999</c:v>
                </c:pt>
                <c:pt idx="1264">
                  <c:v>211.85736</c:v>
                </c:pt>
                <c:pt idx="1265">
                  <c:v>211.89832999999999</c:v>
                </c:pt>
                <c:pt idx="1266">
                  <c:v>211.94109</c:v>
                </c:pt>
                <c:pt idx="1267">
                  <c:v>211.98502999999999</c:v>
                </c:pt>
                <c:pt idx="1268">
                  <c:v>212.02669</c:v>
                </c:pt>
                <c:pt idx="1269">
                  <c:v>212.0744</c:v>
                </c:pt>
                <c:pt idx="1270">
                  <c:v>212.12244999999999</c:v>
                </c:pt>
                <c:pt idx="1271">
                  <c:v>212.17255</c:v>
                </c:pt>
                <c:pt idx="1272">
                  <c:v>212.22388000000001</c:v>
                </c:pt>
                <c:pt idx="1273">
                  <c:v>212.27231</c:v>
                </c:pt>
                <c:pt idx="1274">
                  <c:v>212.32561000000001</c:v>
                </c:pt>
                <c:pt idx="1275">
                  <c:v>212.38033999999999</c:v>
                </c:pt>
                <c:pt idx="1276">
                  <c:v>212.43602000000001</c:v>
                </c:pt>
                <c:pt idx="1277">
                  <c:v>212.49341000000001</c:v>
                </c:pt>
                <c:pt idx="1278">
                  <c:v>212.54767000000001</c:v>
                </c:pt>
                <c:pt idx="1279">
                  <c:v>212.6078</c:v>
                </c:pt>
                <c:pt idx="1280">
                  <c:v>212.66415000000001</c:v>
                </c:pt>
                <c:pt idx="1281">
                  <c:v>212.72189</c:v>
                </c:pt>
                <c:pt idx="1282">
                  <c:v>212.78086999999999</c:v>
                </c:pt>
                <c:pt idx="1283">
                  <c:v>212.84196</c:v>
                </c:pt>
                <c:pt idx="1284">
                  <c:v>212.90470999999999</c:v>
                </c:pt>
                <c:pt idx="1285">
                  <c:v>212.96827999999999</c:v>
                </c:pt>
                <c:pt idx="1286">
                  <c:v>213.03756999999999</c:v>
                </c:pt>
                <c:pt idx="1287">
                  <c:v>213.10660999999999</c:v>
                </c:pt>
                <c:pt idx="1288">
                  <c:v>213.17218</c:v>
                </c:pt>
                <c:pt idx="1289">
                  <c:v>213.23973000000001</c:v>
                </c:pt>
                <c:pt idx="1290">
                  <c:v>213.31204</c:v>
                </c:pt>
                <c:pt idx="1291">
                  <c:v>213.38414</c:v>
                </c:pt>
                <c:pt idx="1292">
                  <c:v>213.45827</c:v>
                </c:pt>
                <c:pt idx="1293">
                  <c:v>213.53305</c:v>
                </c:pt>
                <c:pt idx="1294">
                  <c:v>213.60907</c:v>
                </c:pt>
                <c:pt idx="1295">
                  <c:v>213.68446</c:v>
                </c:pt>
                <c:pt idx="1296">
                  <c:v>213.76085</c:v>
                </c:pt>
                <c:pt idx="1297">
                  <c:v>213.83882</c:v>
                </c:pt>
                <c:pt idx="1298">
                  <c:v>213.92054999999999</c:v>
                </c:pt>
                <c:pt idx="1299">
                  <c:v>213.99683999999999</c:v>
                </c:pt>
                <c:pt idx="1300">
                  <c:v>214.08080000000001</c:v>
                </c:pt>
                <c:pt idx="1301">
                  <c:v>214.16353000000001</c:v>
                </c:pt>
                <c:pt idx="1302">
                  <c:v>214.24744999999999</c:v>
                </c:pt>
                <c:pt idx="1303">
                  <c:v>214.32534999999999</c:v>
                </c:pt>
                <c:pt idx="1304">
                  <c:v>214.41182000000001</c:v>
                </c:pt>
                <c:pt idx="1305">
                  <c:v>214.49680000000001</c:v>
                </c:pt>
                <c:pt idx="1306">
                  <c:v>214.58374000000001</c:v>
                </c:pt>
                <c:pt idx="1307">
                  <c:v>214.67067</c:v>
                </c:pt>
                <c:pt idx="1308">
                  <c:v>214.75971999999999</c:v>
                </c:pt>
                <c:pt idx="1309">
                  <c:v>214.84990999999999</c:v>
                </c:pt>
                <c:pt idx="1310">
                  <c:v>214.94130999999999</c:v>
                </c:pt>
                <c:pt idx="1311">
                  <c:v>215.03360000000001</c:v>
                </c:pt>
                <c:pt idx="1312">
                  <c:v>215.12735000000001</c:v>
                </c:pt>
                <c:pt idx="1313">
                  <c:v>215.22191000000001</c:v>
                </c:pt>
                <c:pt idx="1314">
                  <c:v>215.31593000000001</c:v>
                </c:pt>
                <c:pt idx="1315">
                  <c:v>215.40882999999999</c:v>
                </c:pt>
                <c:pt idx="1316">
                  <c:v>215.50334000000001</c:v>
                </c:pt>
                <c:pt idx="1317">
                  <c:v>215.5977</c:v>
                </c:pt>
                <c:pt idx="1318">
                  <c:v>215.69415000000001</c:v>
                </c:pt>
                <c:pt idx="1319">
                  <c:v>215.79086000000001</c:v>
                </c:pt>
                <c:pt idx="1320">
                  <c:v>215.88706999999999</c:v>
                </c:pt>
                <c:pt idx="1321">
                  <c:v>215.98314999999999</c:v>
                </c:pt>
                <c:pt idx="1322">
                  <c:v>216.07962000000001</c:v>
                </c:pt>
                <c:pt idx="1323">
                  <c:v>216.17839000000001</c:v>
                </c:pt>
                <c:pt idx="1324">
                  <c:v>216.27948000000001</c:v>
                </c:pt>
                <c:pt idx="1325">
                  <c:v>216.37774999999999</c:v>
                </c:pt>
                <c:pt idx="1326">
                  <c:v>216.47653</c:v>
                </c:pt>
                <c:pt idx="1327">
                  <c:v>216.57563999999999</c:v>
                </c:pt>
                <c:pt idx="1328">
                  <c:v>216.67760000000001</c:v>
                </c:pt>
                <c:pt idx="1329">
                  <c:v>216.77547000000001</c:v>
                </c:pt>
                <c:pt idx="1330">
                  <c:v>216.88145</c:v>
                </c:pt>
                <c:pt idx="1331">
                  <c:v>216.98733999999999</c:v>
                </c:pt>
                <c:pt idx="1332">
                  <c:v>217.08977999999999</c:v>
                </c:pt>
                <c:pt idx="1333">
                  <c:v>217.19421</c:v>
                </c:pt>
                <c:pt idx="1334">
                  <c:v>217.29889</c:v>
                </c:pt>
                <c:pt idx="1335">
                  <c:v>217.40156999999999</c:v>
                </c:pt>
                <c:pt idx="1336">
                  <c:v>217.50415000000001</c:v>
                </c:pt>
                <c:pt idx="1337">
                  <c:v>217.60658000000001</c:v>
                </c:pt>
                <c:pt idx="1338">
                  <c:v>217.71154999999999</c:v>
                </c:pt>
                <c:pt idx="1339">
                  <c:v>217.8159</c:v>
                </c:pt>
                <c:pt idx="1340">
                  <c:v>217.91968</c:v>
                </c:pt>
                <c:pt idx="1341">
                  <c:v>218.01811000000001</c:v>
                </c:pt>
                <c:pt idx="1342">
                  <c:v>218.12366</c:v>
                </c:pt>
                <c:pt idx="1343">
                  <c:v>218.23015000000001</c:v>
                </c:pt>
                <c:pt idx="1344">
                  <c:v>218.33690000000001</c:v>
                </c:pt>
                <c:pt idx="1345">
                  <c:v>218.44054</c:v>
                </c:pt>
                <c:pt idx="1346">
                  <c:v>218.54517000000001</c:v>
                </c:pt>
                <c:pt idx="1347">
                  <c:v>218.65054000000001</c:v>
                </c:pt>
                <c:pt idx="1348">
                  <c:v>218.75609</c:v>
                </c:pt>
                <c:pt idx="1349">
                  <c:v>218.86302000000001</c:v>
                </c:pt>
                <c:pt idx="1350">
                  <c:v>218.96854999999999</c:v>
                </c:pt>
                <c:pt idx="1351">
                  <c:v>219.07355999999999</c:v>
                </c:pt>
                <c:pt idx="1352">
                  <c:v>219.18124</c:v>
                </c:pt>
                <c:pt idx="1353">
                  <c:v>219.28081</c:v>
                </c:pt>
                <c:pt idx="1354">
                  <c:v>219.38307</c:v>
                </c:pt>
                <c:pt idx="1355">
                  <c:v>219.48894999999999</c:v>
                </c:pt>
                <c:pt idx="1356">
                  <c:v>219.5943</c:v>
                </c:pt>
                <c:pt idx="1357">
                  <c:v>219.69986</c:v>
                </c:pt>
                <c:pt idx="1358">
                  <c:v>219.80089000000001</c:v>
                </c:pt>
                <c:pt idx="1359">
                  <c:v>219.91216</c:v>
                </c:pt>
                <c:pt idx="1360">
                  <c:v>220.01866000000001</c:v>
                </c:pt>
                <c:pt idx="1361">
                  <c:v>220.12834000000001</c:v>
                </c:pt>
                <c:pt idx="1362">
                  <c:v>220.23473000000001</c:v>
                </c:pt>
                <c:pt idx="1363">
                  <c:v>220.34048000000001</c:v>
                </c:pt>
                <c:pt idx="1364">
                  <c:v>220.44797</c:v>
                </c:pt>
                <c:pt idx="1365">
                  <c:v>220.55207999999999</c:v>
                </c:pt>
                <c:pt idx="1366">
                  <c:v>220.65709000000001</c:v>
                </c:pt>
                <c:pt idx="1367">
                  <c:v>220.76167000000001</c:v>
                </c:pt>
                <c:pt idx="1368">
                  <c:v>220.86762999999999</c:v>
                </c:pt>
                <c:pt idx="1369">
                  <c:v>220.97542999999999</c:v>
                </c:pt>
                <c:pt idx="1370">
                  <c:v>221.08387999999999</c:v>
                </c:pt>
                <c:pt idx="1371">
                  <c:v>221.19125</c:v>
                </c:pt>
                <c:pt idx="1372">
                  <c:v>221.29559</c:v>
                </c:pt>
                <c:pt idx="1373">
                  <c:v>221.39964000000001</c:v>
                </c:pt>
                <c:pt idx="1374">
                  <c:v>221.50375</c:v>
                </c:pt>
                <c:pt idx="1375">
                  <c:v>221.60799</c:v>
                </c:pt>
                <c:pt idx="1376">
                  <c:v>221.71235999999999</c:v>
                </c:pt>
                <c:pt idx="1377">
                  <c:v>221.81818000000001</c:v>
                </c:pt>
                <c:pt idx="1378">
                  <c:v>221.91235</c:v>
                </c:pt>
                <c:pt idx="1379">
                  <c:v>222.01644999999999</c:v>
                </c:pt>
                <c:pt idx="1380">
                  <c:v>222.11713</c:v>
                </c:pt>
                <c:pt idx="1381">
                  <c:v>222.21692999999999</c:v>
                </c:pt>
                <c:pt idx="1382">
                  <c:v>222.31746999999999</c:v>
                </c:pt>
                <c:pt idx="1383">
                  <c:v>222.41703999999999</c:v>
                </c:pt>
                <c:pt idx="1384">
                  <c:v>222.51824999999999</c:v>
                </c:pt>
                <c:pt idx="1385">
                  <c:v>222.61653000000001</c:v>
                </c:pt>
                <c:pt idx="1386">
                  <c:v>222.71404000000001</c:v>
                </c:pt>
                <c:pt idx="1387">
                  <c:v>222.81110000000001</c:v>
                </c:pt>
                <c:pt idx="1388">
                  <c:v>222.9091</c:v>
                </c:pt>
                <c:pt idx="1389">
                  <c:v>223.00737000000001</c:v>
                </c:pt>
                <c:pt idx="1390">
                  <c:v>223.10324</c:v>
                </c:pt>
                <c:pt idx="1391">
                  <c:v>223.20180999999999</c:v>
                </c:pt>
                <c:pt idx="1392">
                  <c:v>223.30019999999999</c:v>
                </c:pt>
                <c:pt idx="1393">
                  <c:v>223.39046999999999</c:v>
                </c:pt>
                <c:pt idx="1394">
                  <c:v>223.48747</c:v>
                </c:pt>
                <c:pt idx="1395">
                  <c:v>223.58150000000001</c:v>
                </c:pt>
                <c:pt idx="1396">
                  <c:v>223.67384000000001</c:v>
                </c:pt>
                <c:pt idx="1397">
                  <c:v>223.76569000000001</c:v>
                </c:pt>
                <c:pt idx="1398">
                  <c:v>223.86008000000001</c:v>
                </c:pt>
                <c:pt idx="1399">
                  <c:v>223.95334</c:v>
                </c:pt>
                <c:pt idx="1400">
                  <c:v>224.04392999999999</c:v>
                </c:pt>
                <c:pt idx="1401">
                  <c:v>224.13310000000001</c:v>
                </c:pt>
                <c:pt idx="1402">
                  <c:v>224.22153</c:v>
                </c:pt>
                <c:pt idx="1403">
                  <c:v>224.31057999999999</c:v>
                </c:pt>
                <c:pt idx="1404">
                  <c:v>224.39857000000001</c:v>
                </c:pt>
                <c:pt idx="1405">
                  <c:v>224.48497</c:v>
                </c:pt>
                <c:pt idx="1406">
                  <c:v>224.57060000000001</c:v>
                </c:pt>
                <c:pt idx="1407">
                  <c:v>224.64964000000001</c:v>
                </c:pt>
                <c:pt idx="1408">
                  <c:v>224.73122000000001</c:v>
                </c:pt>
                <c:pt idx="1409">
                  <c:v>224.81791999999999</c:v>
                </c:pt>
                <c:pt idx="1410">
                  <c:v>224.89465000000001</c:v>
                </c:pt>
                <c:pt idx="1411">
                  <c:v>224.97523000000001</c:v>
                </c:pt>
                <c:pt idx="1412">
                  <c:v>225.05551</c:v>
                </c:pt>
                <c:pt idx="1413">
                  <c:v>225.13905</c:v>
                </c:pt>
                <c:pt idx="1414">
                  <c:v>225.22029000000001</c:v>
                </c:pt>
                <c:pt idx="1415">
                  <c:v>225.29958999999999</c:v>
                </c:pt>
                <c:pt idx="1416">
                  <c:v>225.37769</c:v>
                </c:pt>
                <c:pt idx="1417">
                  <c:v>225.45475999999999</c:v>
                </c:pt>
                <c:pt idx="1418">
                  <c:v>225.53172000000001</c:v>
                </c:pt>
                <c:pt idx="1419">
                  <c:v>225.6078</c:v>
                </c:pt>
                <c:pt idx="1420">
                  <c:v>225.68521000000001</c:v>
                </c:pt>
                <c:pt idx="1421">
                  <c:v>225.76173</c:v>
                </c:pt>
                <c:pt idx="1422">
                  <c:v>225.83663999999999</c:v>
                </c:pt>
                <c:pt idx="1423">
                  <c:v>225.90923000000001</c:v>
                </c:pt>
                <c:pt idx="1424">
                  <c:v>225.98074</c:v>
                </c:pt>
                <c:pt idx="1425">
                  <c:v>226.05133000000001</c:v>
                </c:pt>
                <c:pt idx="1426">
                  <c:v>226.12062</c:v>
                </c:pt>
                <c:pt idx="1427">
                  <c:v>226.18896000000001</c:v>
                </c:pt>
                <c:pt idx="1428">
                  <c:v>226.25108</c:v>
                </c:pt>
                <c:pt idx="1429">
                  <c:v>226.32132999999999</c:v>
                </c:pt>
                <c:pt idx="1430">
                  <c:v>226.38335000000001</c:v>
                </c:pt>
                <c:pt idx="1431">
                  <c:v>226.44972000000001</c:v>
                </c:pt>
                <c:pt idx="1432">
                  <c:v>226.51365999999999</c:v>
                </c:pt>
                <c:pt idx="1433">
                  <c:v>226.57675</c:v>
                </c:pt>
                <c:pt idx="1434">
                  <c:v>226.6403</c:v>
                </c:pt>
                <c:pt idx="1435">
                  <c:v>226.70174</c:v>
                </c:pt>
                <c:pt idx="1436">
                  <c:v>226.7621</c:v>
                </c:pt>
                <c:pt idx="1437">
                  <c:v>226.82131999999999</c:v>
                </c:pt>
                <c:pt idx="1438">
                  <c:v>226.87996999999999</c:v>
                </c:pt>
                <c:pt idx="1439">
                  <c:v>226.93844999999999</c:v>
                </c:pt>
                <c:pt idx="1440">
                  <c:v>226.97228999999999</c:v>
                </c:pt>
                <c:pt idx="1441">
                  <c:v>227.04384999999999</c:v>
                </c:pt>
                <c:pt idx="1442">
                  <c:v>227.0994</c:v>
                </c:pt>
                <c:pt idx="1443">
                  <c:v>227.15277</c:v>
                </c:pt>
                <c:pt idx="1444">
                  <c:v>227.20624000000001</c:v>
                </c:pt>
                <c:pt idx="1445">
                  <c:v>227.25757999999999</c:v>
                </c:pt>
                <c:pt idx="1446">
                  <c:v>227.30788999999999</c:v>
                </c:pt>
                <c:pt idx="1447">
                  <c:v>227.35732999999999</c:v>
                </c:pt>
                <c:pt idx="1448">
                  <c:v>227.40548999999999</c:v>
                </c:pt>
                <c:pt idx="1449">
                  <c:v>227.45299</c:v>
                </c:pt>
                <c:pt idx="1450">
                  <c:v>227.49985000000001</c:v>
                </c:pt>
                <c:pt idx="1451">
                  <c:v>227.54587000000001</c:v>
                </c:pt>
                <c:pt idx="1452">
                  <c:v>227.58983000000001</c:v>
                </c:pt>
                <c:pt idx="1453">
                  <c:v>227.63301000000001</c:v>
                </c:pt>
                <c:pt idx="1454">
                  <c:v>227.67668</c:v>
                </c:pt>
                <c:pt idx="1455">
                  <c:v>227.71782999999999</c:v>
                </c:pt>
                <c:pt idx="1456">
                  <c:v>227.75721999999999</c:v>
                </c:pt>
                <c:pt idx="1457">
                  <c:v>227.79596000000001</c:v>
                </c:pt>
                <c:pt idx="1458">
                  <c:v>227.83382</c:v>
                </c:pt>
                <c:pt idx="1459">
                  <c:v>227.87206</c:v>
                </c:pt>
                <c:pt idx="1460">
                  <c:v>227.90884</c:v>
                </c:pt>
                <c:pt idx="1461">
                  <c:v>227.94410999999999</c:v>
                </c:pt>
                <c:pt idx="1462">
                  <c:v>227.97774999999999</c:v>
                </c:pt>
                <c:pt idx="1463">
                  <c:v>228.01016000000001</c:v>
                </c:pt>
                <c:pt idx="1464">
                  <c:v>228.0421</c:v>
                </c:pt>
                <c:pt idx="1465">
                  <c:v>228.07274000000001</c:v>
                </c:pt>
                <c:pt idx="1466">
                  <c:v>228.10177999999999</c:v>
                </c:pt>
                <c:pt idx="1467">
                  <c:v>228.12984</c:v>
                </c:pt>
                <c:pt idx="1468">
                  <c:v>228.15706</c:v>
                </c:pt>
                <c:pt idx="1469">
                  <c:v>228.18384</c:v>
                </c:pt>
                <c:pt idx="1470">
                  <c:v>228.20922999999999</c:v>
                </c:pt>
                <c:pt idx="1471">
                  <c:v>228.23352</c:v>
                </c:pt>
                <c:pt idx="1472">
                  <c:v>228.25631999999999</c:v>
                </c:pt>
                <c:pt idx="1473">
                  <c:v>228.27797000000001</c:v>
                </c:pt>
                <c:pt idx="1474">
                  <c:v>228.29871</c:v>
                </c:pt>
                <c:pt idx="1475">
                  <c:v>228.31855999999999</c:v>
                </c:pt>
                <c:pt idx="1476">
                  <c:v>228.33713</c:v>
                </c:pt>
                <c:pt idx="1477">
                  <c:v>228.35402999999999</c:v>
                </c:pt>
                <c:pt idx="1478">
                  <c:v>228.37011999999999</c:v>
                </c:pt>
                <c:pt idx="1479">
                  <c:v>228.38547</c:v>
                </c:pt>
                <c:pt idx="1480">
                  <c:v>228.39924999999999</c:v>
                </c:pt>
                <c:pt idx="1481">
                  <c:v>228.41173000000001</c:v>
                </c:pt>
                <c:pt idx="1482">
                  <c:v>228.42307</c:v>
                </c:pt>
                <c:pt idx="1483">
                  <c:v>228.43343999999999</c:v>
                </c:pt>
                <c:pt idx="1484">
                  <c:v>228.44283999999999</c:v>
                </c:pt>
                <c:pt idx="1485">
                  <c:v>228.45103</c:v>
                </c:pt>
                <c:pt idx="1486">
                  <c:v>228.45823999999999</c:v>
                </c:pt>
                <c:pt idx="1487">
                  <c:v>228.46445</c:v>
                </c:pt>
                <c:pt idx="1488">
                  <c:v>228.46968000000001</c:v>
                </c:pt>
                <c:pt idx="1489">
                  <c:v>228.47398000000001</c:v>
                </c:pt>
                <c:pt idx="1490">
                  <c:v>228.47726</c:v>
                </c:pt>
                <c:pt idx="1491">
                  <c:v>228.47948</c:v>
                </c:pt>
                <c:pt idx="1492">
                  <c:v>228.48070999999999</c:v>
                </c:pt>
                <c:pt idx="1493">
                  <c:v>228.48089999999999</c:v>
                </c:pt>
                <c:pt idx="1494">
                  <c:v>228.48009999999999</c:v>
                </c:pt>
                <c:pt idx="1495">
                  <c:v>228.47837999999999</c:v>
                </c:pt>
                <c:pt idx="1496">
                  <c:v>228.47568000000001</c:v>
                </c:pt>
                <c:pt idx="1497">
                  <c:v>228.47194999999999</c:v>
                </c:pt>
                <c:pt idx="1498">
                  <c:v>228.46733</c:v>
                </c:pt>
                <c:pt idx="1499">
                  <c:v>228.46145999999999</c:v>
                </c:pt>
                <c:pt idx="1500">
                  <c:v>228.45466999999999</c:v>
                </c:pt>
                <c:pt idx="1501">
                  <c:v>228.44703999999999</c:v>
                </c:pt>
                <c:pt idx="1502">
                  <c:v>228.43842000000001</c:v>
                </c:pt>
                <c:pt idx="1503">
                  <c:v>228.42874</c:v>
                </c:pt>
                <c:pt idx="1504">
                  <c:v>228.41802999999999</c:v>
                </c:pt>
                <c:pt idx="1505">
                  <c:v>228.40643</c:v>
                </c:pt>
                <c:pt idx="1506">
                  <c:v>228.39406</c:v>
                </c:pt>
                <c:pt idx="1507">
                  <c:v>228.38074</c:v>
                </c:pt>
                <c:pt idx="1508">
                  <c:v>228.36635999999999</c:v>
                </c:pt>
                <c:pt idx="1509">
                  <c:v>228.35094000000001</c:v>
                </c:pt>
                <c:pt idx="1510">
                  <c:v>228.33417</c:v>
                </c:pt>
                <c:pt idx="1511">
                  <c:v>228.31799000000001</c:v>
                </c:pt>
                <c:pt idx="1512">
                  <c:v>228.29957999999999</c:v>
                </c:pt>
                <c:pt idx="1513">
                  <c:v>228.28073000000001</c:v>
                </c:pt>
                <c:pt idx="1514">
                  <c:v>228.26047</c:v>
                </c:pt>
                <c:pt idx="1515">
                  <c:v>228.23924</c:v>
                </c:pt>
                <c:pt idx="1516">
                  <c:v>228.21786</c:v>
                </c:pt>
                <c:pt idx="1517">
                  <c:v>228.19566</c:v>
                </c:pt>
                <c:pt idx="1518">
                  <c:v>228.17251999999999</c:v>
                </c:pt>
                <c:pt idx="1519">
                  <c:v>228.14850000000001</c:v>
                </c:pt>
                <c:pt idx="1520">
                  <c:v>228.12387000000001</c:v>
                </c:pt>
                <c:pt idx="1521">
                  <c:v>228.09875</c:v>
                </c:pt>
                <c:pt idx="1522">
                  <c:v>228.07248000000001</c:v>
                </c:pt>
                <c:pt idx="1523">
                  <c:v>228.04514</c:v>
                </c:pt>
                <c:pt idx="1524">
                  <c:v>228.01695000000001</c:v>
                </c:pt>
                <c:pt idx="1525">
                  <c:v>227.9881</c:v>
                </c:pt>
                <c:pt idx="1526">
                  <c:v>227.95822000000001</c:v>
                </c:pt>
                <c:pt idx="1527">
                  <c:v>227.92755</c:v>
                </c:pt>
                <c:pt idx="1528">
                  <c:v>227.89586</c:v>
                </c:pt>
                <c:pt idx="1529">
                  <c:v>227.86229</c:v>
                </c:pt>
                <c:pt idx="1530">
                  <c:v>227.82760999999999</c:v>
                </c:pt>
                <c:pt idx="1531">
                  <c:v>227.79283000000001</c:v>
                </c:pt>
                <c:pt idx="1532">
                  <c:v>227.75695999999999</c:v>
                </c:pt>
                <c:pt idx="1533">
                  <c:v>227.72035</c:v>
                </c:pt>
                <c:pt idx="1534">
                  <c:v>227.68226999999999</c:v>
                </c:pt>
                <c:pt idx="1535">
                  <c:v>227.64221000000001</c:v>
                </c:pt>
                <c:pt idx="1536">
                  <c:v>227.60153</c:v>
                </c:pt>
                <c:pt idx="1537">
                  <c:v>227.55843999999999</c:v>
                </c:pt>
                <c:pt idx="1538">
                  <c:v>227.51381000000001</c:v>
                </c:pt>
                <c:pt idx="1539">
                  <c:v>227.47206</c:v>
                </c:pt>
                <c:pt idx="1540">
                  <c:v>227.42633000000001</c:v>
                </c:pt>
                <c:pt idx="1541">
                  <c:v>227.38097999999999</c:v>
                </c:pt>
                <c:pt idx="1542">
                  <c:v>227.33494999999999</c:v>
                </c:pt>
                <c:pt idx="1543">
                  <c:v>227.28734</c:v>
                </c:pt>
                <c:pt idx="1544">
                  <c:v>227.23961</c:v>
                </c:pt>
                <c:pt idx="1545">
                  <c:v>227.1927</c:v>
                </c:pt>
                <c:pt idx="1546">
                  <c:v>227.14523</c:v>
                </c:pt>
                <c:pt idx="1547">
                  <c:v>227.09718000000001</c:v>
                </c:pt>
                <c:pt idx="1548">
                  <c:v>227.04857999999999</c:v>
                </c:pt>
                <c:pt idx="1549">
                  <c:v>226.99852000000001</c:v>
                </c:pt>
                <c:pt idx="1550">
                  <c:v>226.94908000000001</c:v>
                </c:pt>
                <c:pt idx="1551">
                  <c:v>226.90012999999999</c:v>
                </c:pt>
                <c:pt idx="1552">
                  <c:v>226.85059000000001</c:v>
                </c:pt>
                <c:pt idx="1553">
                  <c:v>226.81524999999999</c:v>
                </c:pt>
                <c:pt idx="1554">
                  <c:v>226.75743</c:v>
                </c:pt>
                <c:pt idx="1555">
                  <c:v>226.70586</c:v>
                </c:pt>
                <c:pt idx="1556">
                  <c:v>226.65593000000001</c:v>
                </c:pt>
                <c:pt idx="1557">
                  <c:v>226.60504</c:v>
                </c:pt>
                <c:pt idx="1558">
                  <c:v>226.55224999999999</c:v>
                </c:pt>
                <c:pt idx="1559">
                  <c:v>226.49852000000001</c:v>
                </c:pt>
                <c:pt idx="1560">
                  <c:v>226.44405</c:v>
                </c:pt>
                <c:pt idx="1561">
                  <c:v>226.38788</c:v>
                </c:pt>
                <c:pt idx="1562">
                  <c:v>226.33404999999999</c:v>
                </c:pt>
                <c:pt idx="1563">
                  <c:v>226.27952999999999</c:v>
                </c:pt>
                <c:pt idx="1564">
                  <c:v>226.22265999999999</c:v>
                </c:pt>
                <c:pt idx="1565">
                  <c:v>226.16605000000001</c:v>
                </c:pt>
                <c:pt idx="1566">
                  <c:v>226.11023</c:v>
                </c:pt>
                <c:pt idx="1567">
                  <c:v>226.05322000000001</c:v>
                </c:pt>
                <c:pt idx="1568">
                  <c:v>225.99554000000001</c:v>
                </c:pt>
                <c:pt idx="1569">
                  <c:v>225.93481</c:v>
                </c:pt>
                <c:pt idx="1570">
                  <c:v>225.87336999999999</c:v>
                </c:pt>
                <c:pt idx="1571">
                  <c:v>225.81370999999999</c:v>
                </c:pt>
                <c:pt idx="1572">
                  <c:v>225.75458</c:v>
                </c:pt>
                <c:pt idx="1573">
                  <c:v>225.69406000000001</c:v>
                </c:pt>
                <c:pt idx="1574">
                  <c:v>225.63228000000001</c:v>
                </c:pt>
                <c:pt idx="1575">
                  <c:v>225.57024000000001</c:v>
                </c:pt>
                <c:pt idx="1576">
                  <c:v>225.50876</c:v>
                </c:pt>
                <c:pt idx="1577">
                  <c:v>225.44717</c:v>
                </c:pt>
                <c:pt idx="1578">
                  <c:v>225.38449</c:v>
                </c:pt>
                <c:pt idx="1579">
                  <c:v>225.31998999999999</c:v>
                </c:pt>
                <c:pt idx="1580">
                  <c:v>225.25719000000001</c:v>
                </c:pt>
                <c:pt idx="1581">
                  <c:v>225.19386</c:v>
                </c:pt>
                <c:pt idx="1582">
                  <c:v>225.12954999999999</c:v>
                </c:pt>
                <c:pt idx="1583">
                  <c:v>225.0659</c:v>
                </c:pt>
                <c:pt idx="1584">
                  <c:v>224.99886000000001</c:v>
                </c:pt>
                <c:pt idx="1585">
                  <c:v>224.93436</c:v>
                </c:pt>
                <c:pt idx="1586">
                  <c:v>224.87058999999999</c:v>
                </c:pt>
                <c:pt idx="1587">
                  <c:v>224.80591000000001</c:v>
                </c:pt>
                <c:pt idx="1588">
                  <c:v>224.74042</c:v>
                </c:pt>
                <c:pt idx="1589">
                  <c:v>224.67175</c:v>
                </c:pt>
                <c:pt idx="1590">
                  <c:v>224.60426000000001</c:v>
                </c:pt>
                <c:pt idx="1591">
                  <c:v>224.53729000000001</c:v>
                </c:pt>
                <c:pt idx="1592">
                  <c:v>224.47191000000001</c:v>
                </c:pt>
                <c:pt idx="1593">
                  <c:v>224.40691000000001</c:v>
                </c:pt>
                <c:pt idx="1594">
                  <c:v>224.33981</c:v>
                </c:pt>
                <c:pt idx="1595">
                  <c:v>224.27444</c:v>
                </c:pt>
                <c:pt idx="1596">
                  <c:v>224.20994999999999</c:v>
                </c:pt>
                <c:pt idx="1597">
                  <c:v>224.14445000000001</c:v>
                </c:pt>
                <c:pt idx="1598">
                  <c:v>224.07712000000001</c:v>
                </c:pt>
                <c:pt idx="1599">
                  <c:v>224.01344</c:v>
                </c:pt>
                <c:pt idx="1600">
                  <c:v>223.94772</c:v>
                </c:pt>
                <c:pt idx="1601">
                  <c:v>223.87497999999999</c:v>
                </c:pt>
                <c:pt idx="1602">
                  <c:v>223.80520999999999</c:v>
                </c:pt>
                <c:pt idx="1603">
                  <c:v>223.73714000000001</c:v>
                </c:pt>
                <c:pt idx="1604">
                  <c:v>223.672</c:v>
                </c:pt>
                <c:pt idx="1605">
                  <c:v>223.60042999999999</c:v>
                </c:pt>
                <c:pt idx="1606">
                  <c:v>223.53136000000001</c:v>
                </c:pt>
                <c:pt idx="1607">
                  <c:v>223.46055999999999</c:v>
                </c:pt>
                <c:pt idx="1608">
                  <c:v>223.38985</c:v>
                </c:pt>
                <c:pt idx="1609">
                  <c:v>223.32523</c:v>
                </c:pt>
                <c:pt idx="1610">
                  <c:v>223.25502</c:v>
                </c:pt>
                <c:pt idx="1611">
                  <c:v>223.18805</c:v>
                </c:pt>
                <c:pt idx="1612">
                  <c:v>223.12074000000001</c:v>
                </c:pt>
                <c:pt idx="1613">
                  <c:v>223.05305000000001</c:v>
                </c:pt>
                <c:pt idx="1614">
                  <c:v>222.98455999999999</c:v>
                </c:pt>
                <c:pt idx="1615">
                  <c:v>222.91496000000001</c:v>
                </c:pt>
                <c:pt idx="1616">
                  <c:v>222.84726000000001</c:v>
                </c:pt>
                <c:pt idx="1617">
                  <c:v>222.78005999999999</c:v>
                </c:pt>
                <c:pt idx="1618">
                  <c:v>222.71373</c:v>
                </c:pt>
                <c:pt idx="1619">
                  <c:v>222.64606000000001</c:v>
                </c:pt>
                <c:pt idx="1620">
                  <c:v>222.57660000000001</c:v>
                </c:pt>
                <c:pt idx="1621">
                  <c:v>222.50910999999999</c:v>
                </c:pt>
                <c:pt idx="1622">
                  <c:v>222.44193999999999</c:v>
                </c:pt>
                <c:pt idx="1623">
                  <c:v>222.37155000000001</c:v>
                </c:pt>
                <c:pt idx="1624">
                  <c:v>222.30383</c:v>
                </c:pt>
                <c:pt idx="1625">
                  <c:v>222.23468</c:v>
                </c:pt>
                <c:pt idx="1626">
                  <c:v>222.16675000000001</c:v>
                </c:pt>
                <c:pt idx="1627">
                  <c:v>222.09963999999999</c:v>
                </c:pt>
                <c:pt idx="1628">
                  <c:v>222.03200000000001</c:v>
                </c:pt>
                <c:pt idx="1629">
                  <c:v>221.96483000000001</c:v>
                </c:pt>
                <c:pt idx="1630">
                  <c:v>221.89483999999999</c:v>
                </c:pt>
                <c:pt idx="1631">
                  <c:v>221.82758000000001</c:v>
                </c:pt>
                <c:pt idx="1632">
                  <c:v>221.76140000000001</c:v>
                </c:pt>
                <c:pt idx="1633">
                  <c:v>221.69569000000001</c:v>
                </c:pt>
                <c:pt idx="1634">
                  <c:v>221.63029</c:v>
                </c:pt>
                <c:pt idx="1635">
                  <c:v>221.56342000000001</c:v>
                </c:pt>
                <c:pt idx="1636">
                  <c:v>221.49737999999999</c:v>
                </c:pt>
                <c:pt idx="1637">
                  <c:v>221.43242000000001</c:v>
                </c:pt>
                <c:pt idx="1638">
                  <c:v>221.37684999999999</c:v>
                </c:pt>
                <c:pt idx="1639">
                  <c:v>221.30219</c:v>
                </c:pt>
                <c:pt idx="1640">
                  <c:v>221.23428000000001</c:v>
                </c:pt>
                <c:pt idx="1641">
                  <c:v>221.16789</c:v>
                </c:pt>
                <c:pt idx="1642">
                  <c:v>221.10428999999999</c:v>
                </c:pt>
                <c:pt idx="1643">
                  <c:v>221.04074</c:v>
                </c:pt>
                <c:pt idx="1644">
                  <c:v>220.97614999999999</c:v>
                </c:pt>
                <c:pt idx="1645">
                  <c:v>220.90944999999999</c:v>
                </c:pt>
                <c:pt idx="1646">
                  <c:v>220.84439</c:v>
                </c:pt>
                <c:pt idx="1647">
                  <c:v>220.78184999999999</c:v>
                </c:pt>
                <c:pt idx="1648">
                  <c:v>220.71947</c:v>
                </c:pt>
                <c:pt idx="1649">
                  <c:v>220.65588</c:v>
                </c:pt>
                <c:pt idx="1650">
                  <c:v>220.59021000000001</c:v>
                </c:pt>
                <c:pt idx="1651">
                  <c:v>220.52815000000001</c:v>
                </c:pt>
                <c:pt idx="1652">
                  <c:v>220.46144000000001</c:v>
                </c:pt>
                <c:pt idx="1653">
                  <c:v>220.39696000000001</c:v>
                </c:pt>
                <c:pt idx="1654">
                  <c:v>220.33404999999999</c:v>
                </c:pt>
                <c:pt idx="1655">
                  <c:v>220.27089000000001</c:v>
                </c:pt>
                <c:pt idx="1656">
                  <c:v>220.20742999999999</c:v>
                </c:pt>
                <c:pt idx="1657">
                  <c:v>220.14554999999999</c:v>
                </c:pt>
                <c:pt idx="1658">
                  <c:v>220.08260999999999</c:v>
                </c:pt>
                <c:pt idx="1659">
                  <c:v>220.02030999999999</c:v>
                </c:pt>
                <c:pt idx="1660">
                  <c:v>219.95760999999999</c:v>
                </c:pt>
                <c:pt idx="1661">
                  <c:v>219.89502999999999</c:v>
                </c:pt>
                <c:pt idx="1662">
                  <c:v>219.82903999999999</c:v>
                </c:pt>
                <c:pt idx="1663">
                  <c:v>219.76987</c:v>
                </c:pt>
                <c:pt idx="1664">
                  <c:v>219.71198000000001</c:v>
                </c:pt>
                <c:pt idx="1665">
                  <c:v>219.65437</c:v>
                </c:pt>
                <c:pt idx="1666">
                  <c:v>219.59641999999999</c:v>
                </c:pt>
                <c:pt idx="1667">
                  <c:v>219.54123000000001</c:v>
                </c:pt>
                <c:pt idx="1668">
                  <c:v>219.48721</c:v>
                </c:pt>
                <c:pt idx="1669">
                  <c:v>219.43288999999999</c:v>
                </c:pt>
                <c:pt idx="1670">
                  <c:v>219.37907000000001</c:v>
                </c:pt>
                <c:pt idx="1671">
                  <c:v>219.32392999999999</c:v>
                </c:pt>
                <c:pt idx="1672">
                  <c:v>219.27049</c:v>
                </c:pt>
                <c:pt idx="1673">
                  <c:v>219.21742</c:v>
                </c:pt>
                <c:pt idx="1674">
                  <c:v>219.16492</c:v>
                </c:pt>
                <c:pt idx="1675">
                  <c:v>219.11277999999999</c:v>
                </c:pt>
                <c:pt idx="1676">
                  <c:v>219.05976999999999</c:v>
                </c:pt>
                <c:pt idx="1677">
                  <c:v>219.00873000000001</c:v>
                </c:pt>
                <c:pt idx="1678">
                  <c:v>218.95868999999999</c:v>
                </c:pt>
                <c:pt idx="1679">
                  <c:v>218.90943999999999</c:v>
                </c:pt>
                <c:pt idx="1680">
                  <c:v>218.8571</c:v>
                </c:pt>
                <c:pt idx="1681">
                  <c:v>218.80808999999999</c:v>
                </c:pt>
                <c:pt idx="1682">
                  <c:v>218.75792999999999</c:v>
                </c:pt>
                <c:pt idx="1683">
                  <c:v>218.70958999999999</c:v>
                </c:pt>
                <c:pt idx="1684">
                  <c:v>218.66301000000001</c:v>
                </c:pt>
                <c:pt idx="1685">
                  <c:v>218.61734000000001</c:v>
                </c:pt>
                <c:pt idx="1686">
                  <c:v>218.57042999999999</c:v>
                </c:pt>
                <c:pt idx="1687">
                  <c:v>218.52516</c:v>
                </c:pt>
                <c:pt idx="1688">
                  <c:v>218.47968</c:v>
                </c:pt>
                <c:pt idx="1689">
                  <c:v>218.43382</c:v>
                </c:pt>
                <c:pt idx="1690">
                  <c:v>218.39008000000001</c:v>
                </c:pt>
                <c:pt idx="1691">
                  <c:v>218.34663</c:v>
                </c:pt>
                <c:pt idx="1692">
                  <c:v>218.30473000000001</c:v>
                </c:pt>
                <c:pt idx="1693">
                  <c:v>218.26428000000001</c:v>
                </c:pt>
                <c:pt idx="1694">
                  <c:v>218.22461999999999</c:v>
                </c:pt>
                <c:pt idx="1695">
                  <c:v>218.18575000000001</c:v>
                </c:pt>
                <c:pt idx="1696">
                  <c:v>218.14626000000001</c:v>
                </c:pt>
                <c:pt idx="1697">
                  <c:v>218.10585</c:v>
                </c:pt>
                <c:pt idx="1698">
                  <c:v>218.06641999999999</c:v>
                </c:pt>
                <c:pt idx="1699">
                  <c:v>218.02855</c:v>
                </c:pt>
                <c:pt idx="1700">
                  <c:v>217.99216999999999</c:v>
                </c:pt>
                <c:pt idx="1701">
                  <c:v>217.95544000000001</c:v>
                </c:pt>
                <c:pt idx="1702">
                  <c:v>217.91917000000001</c:v>
                </c:pt>
                <c:pt idx="1703">
                  <c:v>217.88399000000001</c:v>
                </c:pt>
                <c:pt idx="1704">
                  <c:v>217.85014000000001</c:v>
                </c:pt>
                <c:pt idx="1705">
                  <c:v>217.81691000000001</c:v>
                </c:pt>
                <c:pt idx="1706">
                  <c:v>217.78540000000001</c:v>
                </c:pt>
                <c:pt idx="1707">
                  <c:v>217.75243</c:v>
                </c:pt>
                <c:pt idx="1708">
                  <c:v>217.71843999999999</c:v>
                </c:pt>
                <c:pt idx="1709">
                  <c:v>217.68822</c:v>
                </c:pt>
                <c:pt idx="1710">
                  <c:v>217.65871999999999</c:v>
                </c:pt>
                <c:pt idx="1711">
                  <c:v>217.62988000000001</c:v>
                </c:pt>
                <c:pt idx="1712">
                  <c:v>217.60035999999999</c:v>
                </c:pt>
                <c:pt idx="1713">
                  <c:v>217.57164</c:v>
                </c:pt>
                <c:pt idx="1714">
                  <c:v>217.54372000000001</c:v>
                </c:pt>
                <c:pt idx="1715">
                  <c:v>217.51679999999999</c:v>
                </c:pt>
                <c:pt idx="1716">
                  <c:v>217.49080000000001</c:v>
                </c:pt>
                <c:pt idx="1717">
                  <c:v>217.46531999999999</c:v>
                </c:pt>
                <c:pt idx="1718">
                  <c:v>217.44098</c:v>
                </c:pt>
                <c:pt idx="1719">
                  <c:v>217.41758999999999</c:v>
                </c:pt>
                <c:pt idx="1720">
                  <c:v>217.39499000000001</c:v>
                </c:pt>
                <c:pt idx="1721">
                  <c:v>217.37311</c:v>
                </c:pt>
                <c:pt idx="1722">
                  <c:v>217.35156000000001</c:v>
                </c:pt>
                <c:pt idx="1723">
                  <c:v>217.33082999999999</c:v>
                </c:pt>
                <c:pt idx="1724">
                  <c:v>217.31095999999999</c:v>
                </c:pt>
                <c:pt idx="1725">
                  <c:v>217.29218</c:v>
                </c:pt>
                <c:pt idx="1726">
                  <c:v>217.27334999999999</c:v>
                </c:pt>
                <c:pt idx="1727">
                  <c:v>217.25454999999999</c:v>
                </c:pt>
                <c:pt idx="1728">
                  <c:v>217.2372</c:v>
                </c:pt>
                <c:pt idx="1729">
                  <c:v>217.22085999999999</c:v>
                </c:pt>
                <c:pt idx="1730">
                  <c:v>217.20554999999999</c:v>
                </c:pt>
                <c:pt idx="1731">
                  <c:v>217.19092000000001</c:v>
                </c:pt>
                <c:pt idx="1732">
                  <c:v>217.17637999999999</c:v>
                </c:pt>
                <c:pt idx="1733">
                  <c:v>217.16301999999999</c:v>
                </c:pt>
                <c:pt idx="1734">
                  <c:v>217.1507</c:v>
                </c:pt>
                <c:pt idx="1735">
                  <c:v>217.13908000000001</c:v>
                </c:pt>
                <c:pt idx="1736">
                  <c:v>217.12823</c:v>
                </c:pt>
                <c:pt idx="1737">
                  <c:v>217.11794</c:v>
                </c:pt>
                <c:pt idx="1738">
                  <c:v>217.10830999999999</c:v>
                </c:pt>
                <c:pt idx="1739">
                  <c:v>217.09961999999999</c:v>
                </c:pt>
                <c:pt idx="1740">
                  <c:v>217.09171000000001</c:v>
                </c:pt>
                <c:pt idx="1741">
                  <c:v>217.08444</c:v>
                </c:pt>
                <c:pt idx="1742">
                  <c:v>217.0778</c:v>
                </c:pt>
                <c:pt idx="1743">
                  <c:v>217.07151999999999</c:v>
                </c:pt>
                <c:pt idx="1744">
                  <c:v>217.06645</c:v>
                </c:pt>
                <c:pt idx="1745">
                  <c:v>217.06211999999999</c:v>
                </c:pt>
                <c:pt idx="1746">
                  <c:v>217.05852999999999</c:v>
                </c:pt>
                <c:pt idx="1747">
                  <c:v>217.0556</c:v>
                </c:pt>
                <c:pt idx="1748">
                  <c:v>217.05336</c:v>
                </c:pt>
                <c:pt idx="1749">
                  <c:v>217.05199999999999</c:v>
                </c:pt>
                <c:pt idx="1750">
                  <c:v>217.05132</c:v>
                </c:pt>
                <c:pt idx="1751">
                  <c:v>217.05133000000001</c:v>
                </c:pt>
                <c:pt idx="1752">
                  <c:v>217.05215000000001</c:v>
                </c:pt>
                <c:pt idx="1753">
                  <c:v>217.05374</c:v>
                </c:pt>
                <c:pt idx="1754">
                  <c:v>217.05605</c:v>
                </c:pt>
                <c:pt idx="1755">
                  <c:v>217.05907999999999</c:v>
                </c:pt>
                <c:pt idx="1756">
                  <c:v>217.06281000000001</c:v>
                </c:pt>
                <c:pt idx="1757">
                  <c:v>217.06741</c:v>
                </c:pt>
                <c:pt idx="1758">
                  <c:v>217.07288</c:v>
                </c:pt>
                <c:pt idx="1759">
                  <c:v>217.07889</c:v>
                </c:pt>
                <c:pt idx="1760">
                  <c:v>217.08543</c:v>
                </c:pt>
                <c:pt idx="1761">
                  <c:v>217.09262000000001</c:v>
                </c:pt>
                <c:pt idx="1762">
                  <c:v>217.10056</c:v>
                </c:pt>
                <c:pt idx="1763">
                  <c:v>217.10937999999999</c:v>
                </c:pt>
                <c:pt idx="1764">
                  <c:v>217.11870999999999</c:v>
                </c:pt>
                <c:pt idx="1765">
                  <c:v>217.12880999999999</c:v>
                </c:pt>
                <c:pt idx="1766">
                  <c:v>217.13955999999999</c:v>
                </c:pt>
                <c:pt idx="1767">
                  <c:v>217.15100000000001</c:v>
                </c:pt>
                <c:pt idx="1768">
                  <c:v>217.16368</c:v>
                </c:pt>
                <c:pt idx="1769">
                  <c:v>217.17644999999999</c:v>
                </c:pt>
                <c:pt idx="1770">
                  <c:v>217.19031000000001</c:v>
                </c:pt>
                <c:pt idx="1771">
                  <c:v>217.20484999999999</c:v>
                </c:pt>
                <c:pt idx="1772">
                  <c:v>217.21976000000001</c:v>
                </c:pt>
                <c:pt idx="1773">
                  <c:v>217.23567</c:v>
                </c:pt>
                <c:pt idx="1774">
                  <c:v>217.25211999999999</c:v>
                </c:pt>
                <c:pt idx="1775">
                  <c:v>217.26917</c:v>
                </c:pt>
                <c:pt idx="1776">
                  <c:v>217.28674000000001</c:v>
                </c:pt>
                <c:pt idx="1777">
                  <c:v>217.30484000000001</c:v>
                </c:pt>
                <c:pt idx="1778">
                  <c:v>217.32397</c:v>
                </c:pt>
                <c:pt idx="1779">
                  <c:v>217.34348</c:v>
                </c:pt>
                <c:pt idx="1780">
                  <c:v>217.36339000000001</c:v>
                </c:pt>
                <c:pt idx="1781">
                  <c:v>217.38373999999999</c:v>
                </c:pt>
                <c:pt idx="1782">
                  <c:v>217.40522999999999</c:v>
                </c:pt>
                <c:pt idx="1783">
                  <c:v>217.42868000000001</c:v>
                </c:pt>
                <c:pt idx="1784">
                  <c:v>217.45063999999999</c:v>
                </c:pt>
                <c:pt idx="1785">
                  <c:v>217.47390999999999</c:v>
                </c:pt>
                <c:pt idx="1786">
                  <c:v>217.49753000000001</c:v>
                </c:pt>
                <c:pt idx="1787">
                  <c:v>217.52266</c:v>
                </c:pt>
                <c:pt idx="1788">
                  <c:v>217.54810000000001</c:v>
                </c:pt>
                <c:pt idx="1789">
                  <c:v>217.57416000000001</c:v>
                </c:pt>
                <c:pt idx="1790">
                  <c:v>217.60033999999999</c:v>
                </c:pt>
                <c:pt idx="1791">
                  <c:v>217.62706</c:v>
                </c:pt>
                <c:pt idx="1792">
                  <c:v>217.65468999999999</c:v>
                </c:pt>
                <c:pt idx="1793">
                  <c:v>217.68365</c:v>
                </c:pt>
                <c:pt idx="1794">
                  <c:v>217.71303</c:v>
                </c:pt>
                <c:pt idx="1795">
                  <c:v>217.7422</c:v>
                </c:pt>
                <c:pt idx="1796">
                  <c:v>217.77189999999999</c:v>
                </c:pt>
                <c:pt idx="1797">
                  <c:v>217.80241000000001</c:v>
                </c:pt>
                <c:pt idx="1798">
                  <c:v>217.83468999999999</c:v>
                </c:pt>
                <c:pt idx="1799">
                  <c:v>217.86786000000001</c:v>
                </c:pt>
                <c:pt idx="1800">
                  <c:v>217.90018000000001</c:v>
                </c:pt>
                <c:pt idx="1801">
                  <c:v>217.93279999999999</c:v>
                </c:pt>
                <c:pt idx="1802">
                  <c:v>217.96602999999999</c:v>
                </c:pt>
                <c:pt idx="1803">
                  <c:v>217.99995000000001</c:v>
                </c:pt>
                <c:pt idx="1804">
                  <c:v>218.03460999999999</c:v>
                </c:pt>
                <c:pt idx="1805">
                  <c:v>218.06901999999999</c:v>
                </c:pt>
                <c:pt idx="1806">
                  <c:v>218.10396</c:v>
                </c:pt>
                <c:pt idx="1807">
                  <c:v>218.13965999999999</c:v>
                </c:pt>
                <c:pt idx="1808">
                  <c:v>218.17606000000001</c:v>
                </c:pt>
                <c:pt idx="1809">
                  <c:v>218.21451999999999</c:v>
                </c:pt>
                <c:pt idx="1810">
                  <c:v>218.25331</c:v>
                </c:pt>
                <c:pt idx="1811">
                  <c:v>218.29268999999999</c:v>
                </c:pt>
                <c:pt idx="1812">
                  <c:v>218.33018000000001</c:v>
                </c:pt>
                <c:pt idx="1813">
                  <c:v>218.37100000000001</c:v>
                </c:pt>
                <c:pt idx="1814">
                  <c:v>218.41228000000001</c:v>
                </c:pt>
                <c:pt idx="1815">
                  <c:v>218.45262</c:v>
                </c:pt>
                <c:pt idx="1816">
                  <c:v>218.49429000000001</c:v>
                </c:pt>
                <c:pt idx="1817">
                  <c:v>218.53560999999999</c:v>
                </c:pt>
                <c:pt idx="1818">
                  <c:v>218.5771</c:v>
                </c:pt>
                <c:pt idx="1819">
                  <c:v>218.61975000000001</c:v>
                </c:pt>
                <c:pt idx="1820">
                  <c:v>218.66131999999999</c:v>
                </c:pt>
                <c:pt idx="1821">
                  <c:v>218.70296999999999</c:v>
                </c:pt>
                <c:pt idx="1822">
                  <c:v>218.74501000000001</c:v>
                </c:pt>
                <c:pt idx="1823">
                  <c:v>218.78798</c:v>
                </c:pt>
                <c:pt idx="1824">
                  <c:v>218.83205000000001</c:v>
                </c:pt>
                <c:pt idx="1825">
                  <c:v>218.87568999999999</c:v>
                </c:pt>
                <c:pt idx="1826">
                  <c:v>218.91951</c:v>
                </c:pt>
                <c:pt idx="1827">
                  <c:v>218.96387999999999</c:v>
                </c:pt>
                <c:pt idx="1828">
                  <c:v>219.00792999999999</c:v>
                </c:pt>
                <c:pt idx="1829">
                  <c:v>219.05352999999999</c:v>
                </c:pt>
                <c:pt idx="1830">
                  <c:v>219.09926999999999</c:v>
                </c:pt>
                <c:pt idx="1831">
                  <c:v>219.14449999999999</c:v>
                </c:pt>
                <c:pt idx="1832">
                  <c:v>219.19121000000001</c:v>
                </c:pt>
                <c:pt idx="1833">
                  <c:v>219.23940999999999</c:v>
                </c:pt>
                <c:pt idx="1834">
                  <c:v>219.28671</c:v>
                </c:pt>
                <c:pt idx="1835">
                  <c:v>219.33405999999999</c:v>
                </c:pt>
                <c:pt idx="1836">
                  <c:v>219.38097999999999</c:v>
                </c:pt>
                <c:pt idx="1837">
                  <c:v>219.42796000000001</c:v>
                </c:pt>
                <c:pt idx="1838">
                  <c:v>219.47566</c:v>
                </c:pt>
                <c:pt idx="1839">
                  <c:v>219.52383</c:v>
                </c:pt>
                <c:pt idx="1840">
                  <c:v>219.57259999999999</c:v>
                </c:pt>
                <c:pt idx="1841">
                  <c:v>219.62093999999999</c:v>
                </c:pt>
                <c:pt idx="1842">
                  <c:v>219.67062000000001</c:v>
                </c:pt>
                <c:pt idx="1843">
                  <c:v>219.72156000000001</c:v>
                </c:pt>
                <c:pt idx="1844">
                  <c:v>219.77370999999999</c:v>
                </c:pt>
                <c:pt idx="1845">
                  <c:v>219.82472000000001</c:v>
                </c:pt>
                <c:pt idx="1846">
                  <c:v>219.87423999999999</c:v>
                </c:pt>
                <c:pt idx="1847">
                  <c:v>219.92183</c:v>
                </c:pt>
                <c:pt idx="1848">
                  <c:v>219.97669999999999</c:v>
                </c:pt>
                <c:pt idx="1849">
                  <c:v>220.02823000000001</c:v>
                </c:pt>
                <c:pt idx="1850">
                  <c:v>220.08005</c:v>
                </c:pt>
                <c:pt idx="1851">
                  <c:v>220.13040000000001</c:v>
                </c:pt>
                <c:pt idx="1852">
                  <c:v>220.18082999999999</c:v>
                </c:pt>
                <c:pt idx="1853">
                  <c:v>220.23299</c:v>
                </c:pt>
                <c:pt idx="1854">
                  <c:v>220.28609</c:v>
                </c:pt>
                <c:pt idx="1855">
                  <c:v>220.34074000000001</c:v>
                </c:pt>
                <c:pt idx="1856">
                  <c:v>220.39354</c:v>
                </c:pt>
                <c:pt idx="1857">
                  <c:v>220.44711000000001</c:v>
                </c:pt>
                <c:pt idx="1858">
                  <c:v>220.49997999999999</c:v>
                </c:pt>
                <c:pt idx="1859">
                  <c:v>220.55229</c:v>
                </c:pt>
                <c:pt idx="1860">
                  <c:v>220.60603</c:v>
                </c:pt>
                <c:pt idx="1861">
                  <c:v>220.65808000000001</c:v>
                </c:pt>
                <c:pt idx="1862">
                  <c:v>220.70999</c:v>
                </c:pt>
                <c:pt idx="1863">
                  <c:v>220.76183</c:v>
                </c:pt>
                <c:pt idx="1864">
                  <c:v>220.81389999999999</c:v>
                </c:pt>
                <c:pt idx="1865">
                  <c:v>220.86784</c:v>
                </c:pt>
                <c:pt idx="1866">
                  <c:v>220.92203000000001</c:v>
                </c:pt>
                <c:pt idx="1867">
                  <c:v>220.97513000000001</c:v>
                </c:pt>
                <c:pt idx="1868">
                  <c:v>221.02808999999999</c:v>
                </c:pt>
                <c:pt idx="1869">
                  <c:v>221.08081000000001</c:v>
                </c:pt>
                <c:pt idx="1870">
                  <c:v>221.13412</c:v>
                </c:pt>
                <c:pt idx="1871">
                  <c:v>221.18754999999999</c:v>
                </c:pt>
                <c:pt idx="1872">
                  <c:v>221.24034</c:v>
                </c:pt>
                <c:pt idx="1873">
                  <c:v>221.29318000000001</c:v>
                </c:pt>
                <c:pt idx="1874">
                  <c:v>221.34616</c:v>
                </c:pt>
                <c:pt idx="1875">
                  <c:v>221.39938000000001</c:v>
                </c:pt>
                <c:pt idx="1876">
                  <c:v>221.45335</c:v>
                </c:pt>
                <c:pt idx="1877">
                  <c:v>221.50660999999999</c:v>
                </c:pt>
                <c:pt idx="1878">
                  <c:v>221.56001000000001</c:v>
                </c:pt>
                <c:pt idx="1879">
                  <c:v>221.61238</c:v>
                </c:pt>
                <c:pt idx="1880">
                  <c:v>221.66498000000001</c:v>
                </c:pt>
                <c:pt idx="1881">
                  <c:v>221.71834999999999</c:v>
                </c:pt>
                <c:pt idx="1882">
                  <c:v>221.77566999999999</c:v>
                </c:pt>
                <c:pt idx="1883">
                  <c:v>221.82776000000001</c:v>
                </c:pt>
                <c:pt idx="1884">
                  <c:v>221.87961000000001</c:v>
                </c:pt>
                <c:pt idx="1885">
                  <c:v>221.93161000000001</c:v>
                </c:pt>
                <c:pt idx="1886">
                  <c:v>221.98521</c:v>
                </c:pt>
                <c:pt idx="1887">
                  <c:v>222.03772000000001</c:v>
                </c:pt>
                <c:pt idx="1888">
                  <c:v>222.08931000000001</c:v>
                </c:pt>
                <c:pt idx="1889">
                  <c:v>222.14096000000001</c:v>
                </c:pt>
                <c:pt idx="1890">
                  <c:v>222.19273000000001</c:v>
                </c:pt>
                <c:pt idx="1891">
                  <c:v>222.24634</c:v>
                </c:pt>
                <c:pt idx="1892">
                  <c:v>222.29784000000001</c:v>
                </c:pt>
                <c:pt idx="1893">
                  <c:v>222.3535</c:v>
                </c:pt>
                <c:pt idx="1894">
                  <c:v>222.40459999999999</c:v>
                </c:pt>
                <c:pt idx="1895">
                  <c:v>222.4554</c:v>
                </c:pt>
                <c:pt idx="1896">
                  <c:v>222.50842</c:v>
                </c:pt>
                <c:pt idx="1897">
                  <c:v>222.55954</c:v>
                </c:pt>
                <c:pt idx="1898">
                  <c:v>222.61002999999999</c:v>
                </c:pt>
                <c:pt idx="1899">
                  <c:v>222.66015999999999</c:v>
                </c:pt>
                <c:pt idx="1900">
                  <c:v>222.71046000000001</c:v>
                </c:pt>
                <c:pt idx="1901">
                  <c:v>222.76155</c:v>
                </c:pt>
                <c:pt idx="1902">
                  <c:v>222.81317000000001</c:v>
                </c:pt>
                <c:pt idx="1903">
                  <c:v>222.86461</c:v>
                </c:pt>
                <c:pt idx="1904">
                  <c:v>222.9153</c:v>
                </c:pt>
                <c:pt idx="1905">
                  <c:v>222.96510000000001</c:v>
                </c:pt>
                <c:pt idx="1906">
                  <c:v>223.01563999999999</c:v>
                </c:pt>
                <c:pt idx="1907">
                  <c:v>223.06595999999999</c:v>
                </c:pt>
                <c:pt idx="1908">
                  <c:v>223.11503999999999</c:v>
                </c:pt>
                <c:pt idx="1909">
                  <c:v>223.16767999999999</c:v>
                </c:pt>
                <c:pt idx="1910">
                  <c:v>223.2157</c:v>
                </c:pt>
                <c:pt idx="1911">
                  <c:v>223.26373000000001</c:v>
                </c:pt>
                <c:pt idx="1912">
                  <c:v>223.31252000000001</c:v>
                </c:pt>
                <c:pt idx="1913">
                  <c:v>223.36420000000001</c:v>
                </c:pt>
                <c:pt idx="1914">
                  <c:v>223.41095000000001</c:v>
                </c:pt>
                <c:pt idx="1915">
                  <c:v>223.45956000000001</c:v>
                </c:pt>
                <c:pt idx="1916">
                  <c:v>223.50781000000001</c:v>
                </c:pt>
                <c:pt idx="1917">
                  <c:v>223.55529999999999</c:v>
                </c:pt>
                <c:pt idx="1918">
                  <c:v>223.60185000000001</c:v>
                </c:pt>
                <c:pt idx="1919">
                  <c:v>223.6516</c:v>
                </c:pt>
                <c:pt idx="1920">
                  <c:v>223.70103</c:v>
                </c:pt>
                <c:pt idx="1921">
                  <c:v>223.74661</c:v>
                </c:pt>
                <c:pt idx="1922">
                  <c:v>223.79237000000001</c:v>
                </c:pt>
                <c:pt idx="1923">
                  <c:v>223.84084999999999</c:v>
                </c:pt>
                <c:pt idx="1924">
                  <c:v>223.88531</c:v>
                </c:pt>
                <c:pt idx="1925">
                  <c:v>223.93214</c:v>
                </c:pt>
                <c:pt idx="1926">
                  <c:v>223.97506999999999</c:v>
                </c:pt>
                <c:pt idx="1927">
                  <c:v>224.01967999999999</c:v>
                </c:pt>
                <c:pt idx="1928">
                  <c:v>224.06612999999999</c:v>
                </c:pt>
                <c:pt idx="1929">
                  <c:v>224.10803000000001</c:v>
                </c:pt>
                <c:pt idx="1930">
                  <c:v>224.15056000000001</c:v>
                </c:pt>
                <c:pt idx="1931">
                  <c:v>224.19364999999999</c:v>
                </c:pt>
                <c:pt idx="1932">
                  <c:v>224.23764</c:v>
                </c:pt>
                <c:pt idx="1933">
                  <c:v>224.27871999999999</c:v>
                </c:pt>
                <c:pt idx="1934">
                  <c:v>224.31864999999999</c:v>
                </c:pt>
                <c:pt idx="1935">
                  <c:v>224.35795999999999</c:v>
                </c:pt>
                <c:pt idx="1936">
                  <c:v>224.39642000000001</c:v>
                </c:pt>
                <c:pt idx="1937">
                  <c:v>224.4357</c:v>
                </c:pt>
                <c:pt idx="1938">
                  <c:v>224.47394</c:v>
                </c:pt>
                <c:pt idx="1939">
                  <c:v>224.51294999999999</c:v>
                </c:pt>
                <c:pt idx="1940">
                  <c:v>224.55305000000001</c:v>
                </c:pt>
                <c:pt idx="1941">
                  <c:v>224.59225000000001</c:v>
                </c:pt>
                <c:pt idx="1942">
                  <c:v>224.6319</c:v>
                </c:pt>
                <c:pt idx="1943">
                  <c:v>224.66919999999999</c:v>
                </c:pt>
                <c:pt idx="1944">
                  <c:v>224.70591999999999</c:v>
                </c:pt>
                <c:pt idx="1945">
                  <c:v>224.74243000000001</c:v>
                </c:pt>
                <c:pt idx="1946">
                  <c:v>224.77852999999999</c:v>
                </c:pt>
                <c:pt idx="1947">
                  <c:v>224.81523000000001</c:v>
                </c:pt>
                <c:pt idx="1948">
                  <c:v>224.85129000000001</c:v>
                </c:pt>
                <c:pt idx="1949">
                  <c:v>224.88673</c:v>
                </c:pt>
                <c:pt idx="1950">
                  <c:v>224.92269999999999</c:v>
                </c:pt>
                <c:pt idx="1951">
                  <c:v>224.95793</c:v>
                </c:pt>
                <c:pt idx="1952">
                  <c:v>224.99223000000001</c:v>
                </c:pt>
                <c:pt idx="1953">
                  <c:v>225.02592000000001</c:v>
                </c:pt>
                <c:pt idx="1954">
                  <c:v>225.06215</c:v>
                </c:pt>
                <c:pt idx="1955">
                  <c:v>225.09424999999999</c:v>
                </c:pt>
                <c:pt idx="1956">
                  <c:v>225.12873999999999</c:v>
                </c:pt>
                <c:pt idx="1957">
                  <c:v>225.16086999999999</c:v>
                </c:pt>
                <c:pt idx="1958">
                  <c:v>225.19211000000001</c:v>
                </c:pt>
                <c:pt idx="1959">
                  <c:v>225.22209000000001</c:v>
                </c:pt>
                <c:pt idx="1960">
                  <c:v>225.25198</c:v>
                </c:pt>
                <c:pt idx="1961">
                  <c:v>225.28101000000001</c:v>
                </c:pt>
                <c:pt idx="1962">
                  <c:v>225.31056000000001</c:v>
                </c:pt>
                <c:pt idx="1963">
                  <c:v>225.33972</c:v>
                </c:pt>
                <c:pt idx="1964">
                  <c:v>225.36753999999999</c:v>
                </c:pt>
                <c:pt idx="1965">
                  <c:v>225.39537000000001</c:v>
                </c:pt>
                <c:pt idx="1966">
                  <c:v>225.42269999999999</c:v>
                </c:pt>
                <c:pt idx="1967">
                  <c:v>225.45041000000001</c:v>
                </c:pt>
                <c:pt idx="1968">
                  <c:v>225.47844000000001</c:v>
                </c:pt>
                <c:pt idx="1969">
                  <c:v>225.50489999999999</c:v>
                </c:pt>
                <c:pt idx="1970">
                  <c:v>225.53001</c:v>
                </c:pt>
                <c:pt idx="1971">
                  <c:v>225.55563000000001</c:v>
                </c:pt>
                <c:pt idx="1972">
                  <c:v>225.5806</c:v>
                </c:pt>
                <c:pt idx="1973">
                  <c:v>225.60478000000001</c:v>
                </c:pt>
                <c:pt idx="1974">
                  <c:v>225.62787</c:v>
                </c:pt>
                <c:pt idx="1975">
                  <c:v>225.65021999999999</c:v>
                </c:pt>
                <c:pt idx="1976">
                  <c:v>225.67259000000001</c:v>
                </c:pt>
                <c:pt idx="1977">
                  <c:v>225.69454999999999</c:v>
                </c:pt>
                <c:pt idx="1978">
                  <c:v>225.71656999999999</c:v>
                </c:pt>
                <c:pt idx="1979">
                  <c:v>225.73759000000001</c:v>
                </c:pt>
                <c:pt idx="1980">
                  <c:v>225.75800000000001</c:v>
                </c:pt>
                <c:pt idx="1981">
                  <c:v>225.77802</c:v>
                </c:pt>
                <c:pt idx="1982">
                  <c:v>225.79703000000001</c:v>
                </c:pt>
                <c:pt idx="1983">
                  <c:v>225.81649999999999</c:v>
                </c:pt>
                <c:pt idx="1984">
                  <c:v>225.83464000000001</c:v>
                </c:pt>
                <c:pt idx="1985">
                  <c:v>225.85202000000001</c:v>
                </c:pt>
                <c:pt idx="1986">
                  <c:v>225.86899</c:v>
                </c:pt>
                <c:pt idx="1987">
                  <c:v>225.88567</c:v>
                </c:pt>
                <c:pt idx="1988">
                  <c:v>225.90226999999999</c:v>
                </c:pt>
                <c:pt idx="1989">
                  <c:v>225.91788</c:v>
                </c:pt>
                <c:pt idx="1990">
                  <c:v>225.93259</c:v>
                </c:pt>
                <c:pt idx="1991">
                  <c:v>225.94814</c:v>
                </c:pt>
                <c:pt idx="1992">
                  <c:v>225.96167</c:v>
                </c:pt>
                <c:pt idx="1993">
                  <c:v>225.97504000000001</c:v>
                </c:pt>
                <c:pt idx="1994">
                  <c:v>225.98769999999999</c:v>
                </c:pt>
                <c:pt idx="1995">
                  <c:v>225.99965</c:v>
                </c:pt>
                <c:pt idx="1996">
                  <c:v>226.01124999999999</c:v>
                </c:pt>
                <c:pt idx="1997">
                  <c:v>226.02227999999999</c:v>
                </c:pt>
                <c:pt idx="1998">
                  <c:v>226.03299999999999</c:v>
                </c:pt>
                <c:pt idx="1999">
                  <c:v>226.04313999999999</c:v>
                </c:pt>
                <c:pt idx="2000">
                  <c:v>226.05267000000001</c:v>
                </c:pt>
                <c:pt idx="2001">
                  <c:v>226.06163000000001</c:v>
                </c:pt>
                <c:pt idx="2002">
                  <c:v>226.07002</c:v>
                </c:pt>
                <c:pt idx="2003">
                  <c:v>226.07803000000001</c:v>
                </c:pt>
                <c:pt idx="2004">
                  <c:v>226.08555999999999</c:v>
                </c:pt>
                <c:pt idx="2005">
                  <c:v>226.09241</c:v>
                </c:pt>
                <c:pt idx="2006">
                  <c:v>226.09877</c:v>
                </c:pt>
                <c:pt idx="2007">
                  <c:v>226.10491999999999</c:v>
                </c:pt>
                <c:pt idx="2008">
                  <c:v>226.11041</c:v>
                </c:pt>
                <c:pt idx="2009">
                  <c:v>226.11547999999999</c:v>
                </c:pt>
                <c:pt idx="2010">
                  <c:v>226.11989</c:v>
                </c:pt>
                <c:pt idx="2011">
                  <c:v>226.12413000000001</c:v>
                </c:pt>
                <c:pt idx="2012">
                  <c:v>226.12748999999999</c:v>
                </c:pt>
                <c:pt idx="2013">
                  <c:v>226.13036</c:v>
                </c:pt>
                <c:pt idx="2014">
                  <c:v>226.13272000000001</c:v>
                </c:pt>
                <c:pt idx="2015">
                  <c:v>226.13457</c:v>
                </c:pt>
                <c:pt idx="2016">
                  <c:v>226.13585</c:v>
                </c:pt>
                <c:pt idx="2017">
                  <c:v>226.13667000000001</c:v>
                </c:pt>
                <c:pt idx="2018">
                  <c:v>226.13693000000001</c:v>
                </c:pt>
                <c:pt idx="2019">
                  <c:v>226.13669999999999</c:v>
                </c:pt>
                <c:pt idx="2020">
                  <c:v>226.13588999999999</c:v>
                </c:pt>
                <c:pt idx="2021">
                  <c:v>226.13457</c:v>
                </c:pt>
                <c:pt idx="2022">
                  <c:v>226.13255000000001</c:v>
                </c:pt>
                <c:pt idx="2023">
                  <c:v>226.12985</c:v>
                </c:pt>
                <c:pt idx="2024">
                  <c:v>226.12629999999999</c:v>
                </c:pt>
                <c:pt idx="2025">
                  <c:v>226.12199000000001</c:v>
                </c:pt>
                <c:pt idx="2026">
                  <c:v>226.11690999999999</c:v>
                </c:pt>
                <c:pt idx="2027">
                  <c:v>226.11107000000001</c:v>
                </c:pt>
                <c:pt idx="2028">
                  <c:v>226.10439</c:v>
                </c:pt>
                <c:pt idx="2029">
                  <c:v>226.09697</c:v>
                </c:pt>
                <c:pt idx="2030">
                  <c:v>226.089</c:v>
                </c:pt>
                <c:pt idx="2031">
                  <c:v>226.08063999999999</c:v>
                </c:pt>
                <c:pt idx="2032">
                  <c:v>226.07129</c:v>
                </c:pt>
                <c:pt idx="2033">
                  <c:v>226.06227000000001</c:v>
                </c:pt>
                <c:pt idx="2034">
                  <c:v>226.05216999999999</c:v>
                </c:pt>
                <c:pt idx="2035">
                  <c:v>226.04232999999999</c:v>
                </c:pt>
                <c:pt idx="2036">
                  <c:v>226.03264999999999</c:v>
                </c:pt>
                <c:pt idx="2037">
                  <c:v>226.02296000000001</c:v>
                </c:pt>
                <c:pt idx="2038">
                  <c:v>226.01311000000001</c:v>
                </c:pt>
                <c:pt idx="2039">
                  <c:v>226.00296</c:v>
                </c:pt>
                <c:pt idx="2040">
                  <c:v>225.99275</c:v>
                </c:pt>
                <c:pt idx="2041">
                  <c:v>225.98267999999999</c:v>
                </c:pt>
                <c:pt idx="2042">
                  <c:v>225.97226000000001</c:v>
                </c:pt>
                <c:pt idx="2043">
                  <c:v>225.96038999999999</c:v>
                </c:pt>
                <c:pt idx="2044">
                  <c:v>225.94883999999999</c:v>
                </c:pt>
                <c:pt idx="2045">
                  <c:v>225.93628000000001</c:v>
                </c:pt>
                <c:pt idx="2046">
                  <c:v>225.92330999999999</c:v>
                </c:pt>
                <c:pt idx="2047">
                  <c:v>225.90933000000001</c:v>
                </c:pt>
                <c:pt idx="2048">
                  <c:v>225.89542</c:v>
                </c:pt>
                <c:pt idx="2049">
                  <c:v>225.88113000000001</c:v>
                </c:pt>
                <c:pt idx="2050">
                  <c:v>225.86606</c:v>
                </c:pt>
                <c:pt idx="2051">
                  <c:v>225.85077000000001</c:v>
                </c:pt>
                <c:pt idx="2052">
                  <c:v>225.83520999999999</c:v>
                </c:pt>
                <c:pt idx="2053">
                  <c:v>225.81947</c:v>
                </c:pt>
                <c:pt idx="2054">
                  <c:v>225.80332999999999</c:v>
                </c:pt>
                <c:pt idx="2055">
                  <c:v>225.78629000000001</c:v>
                </c:pt>
                <c:pt idx="2056">
                  <c:v>225.76910000000001</c:v>
                </c:pt>
                <c:pt idx="2057">
                  <c:v>225.7516</c:v>
                </c:pt>
                <c:pt idx="2058">
                  <c:v>225.73369</c:v>
                </c:pt>
                <c:pt idx="2059">
                  <c:v>225.71529000000001</c:v>
                </c:pt>
                <c:pt idx="2060">
                  <c:v>225.69576000000001</c:v>
                </c:pt>
                <c:pt idx="2061">
                  <c:v>225.67635999999999</c:v>
                </c:pt>
                <c:pt idx="2062">
                  <c:v>225.65651</c:v>
                </c:pt>
                <c:pt idx="2063">
                  <c:v>225.63598999999999</c:v>
                </c:pt>
                <c:pt idx="2064">
                  <c:v>225.61526000000001</c:v>
                </c:pt>
                <c:pt idx="2065">
                  <c:v>225.59421</c:v>
                </c:pt>
                <c:pt idx="2066">
                  <c:v>225.57328999999999</c:v>
                </c:pt>
                <c:pt idx="2067">
                  <c:v>225.55215000000001</c:v>
                </c:pt>
                <c:pt idx="2068">
                  <c:v>225.52882</c:v>
                </c:pt>
                <c:pt idx="2069">
                  <c:v>225.50595000000001</c:v>
                </c:pt>
                <c:pt idx="2070">
                  <c:v>225.48227</c:v>
                </c:pt>
                <c:pt idx="2071">
                  <c:v>225.45857000000001</c:v>
                </c:pt>
                <c:pt idx="2072">
                  <c:v>225.43933000000001</c:v>
                </c:pt>
                <c:pt idx="2073">
                  <c:v>225.41135</c:v>
                </c:pt>
                <c:pt idx="2074">
                  <c:v>225.38629</c:v>
                </c:pt>
                <c:pt idx="2075">
                  <c:v>225.36117999999999</c:v>
                </c:pt>
                <c:pt idx="2076">
                  <c:v>225.33591999999999</c:v>
                </c:pt>
                <c:pt idx="2077">
                  <c:v>225.31066999999999</c:v>
                </c:pt>
                <c:pt idx="2078">
                  <c:v>225.28491</c:v>
                </c:pt>
                <c:pt idx="2079">
                  <c:v>225.25837999999999</c:v>
                </c:pt>
                <c:pt idx="2080">
                  <c:v>225.23018999999999</c:v>
                </c:pt>
                <c:pt idx="2081">
                  <c:v>225.20122000000001</c:v>
                </c:pt>
                <c:pt idx="2082">
                  <c:v>225.17319000000001</c:v>
                </c:pt>
                <c:pt idx="2083">
                  <c:v>225.14179999999999</c:v>
                </c:pt>
                <c:pt idx="2084">
                  <c:v>225.11264</c:v>
                </c:pt>
                <c:pt idx="2085">
                  <c:v>225.08250000000001</c:v>
                </c:pt>
                <c:pt idx="2086">
                  <c:v>225.05151000000001</c:v>
                </c:pt>
                <c:pt idx="2087">
                  <c:v>225.02082999999999</c:v>
                </c:pt>
                <c:pt idx="2088">
                  <c:v>224.99059</c:v>
                </c:pt>
                <c:pt idx="2089">
                  <c:v>224.95723000000001</c:v>
                </c:pt>
                <c:pt idx="2090">
                  <c:v>224.92427000000001</c:v>
                </c:pt>
                <c:pt idx="2091">
                  <c:v>224.89084</c:v>
                </c:pt>
                <c:pt idx="2092">
                  <c:v>224.86098000000001</c:v>
                </c:pt>
                <c:pt idx="2093">
                  <c:v>224.82804999999999</c:v>
                </c:pt>
                <c:pt idx="2094">
                  <c:v>224.79826</c:v>
                </c:pt>
                <c:pt idx="2095">
                  <c:v>224.76854</c:v>
                </c:pt>
                <c:pt idx="2096">
                  <c:v>224.73894000000001</c:v>
                </c:pt>
                <c:pt idx="2097">
                  <c:v>224.70975999999999</c:v>
                </c:pt>
                <c:pt idx="2098">
                  <c:v>224.67788999999999</c:v>
                </c:pt>
                <c:pt idx="2099">
                  <c:v>224.64813000000001</c:v>
                </c:pt>
                <c:pt idx="2100">
                  <c:v>224.61707000000001</c:v>
                </c:pt>
                <c:pt idx="2101">
                  <c:v>224.58533</c:v>
                </c:pt>
                <c:pt idx="2102">
                  <c:v>224.55405999999999</c:v>
                </c:pt>
                <c:pt idx="2103">
                  <c:v>224.52248</c:v>
                </c:pt>
                <c:pt idx="2104">
                  <c:v>224.49034</c:v>
                </c:pt>
                <c:pt idx="2105">
                  <c:v>224.45796000000001</c:v>
                </c:pt>
                <c:pt idx="2106">
                  <c:v>224.42397</c:v>
                </c:pt>
                <c:pt idx="2107">
                  <c:v>224.39179999999999</c:v>
                </c:pt>
                <c:pt idx="2108">
                  <c:v>224.35973999999999</c:v>
                </c:pt>
                <c:pt idx="2109">
                  <c:v>224.32474999999999</c:v>
                </c:pt>
                <c:pt idx="2110">
                  <c:v>224.29204999999999</c:v>
                </c:pt>
                <c:pt idx="2111">
                  <c:v>224.25853000000001</c:v>
                </c:pt>
                <c:pt idx="2112">
                  <c:v>224.22609</c:v>
                </c:pt>
                <c:pt idx="2113">
                  <c:v>224.19322</c:v>
                </c:pt>
                <c:pt idx="2114">
                  <c:v>224.15973</c:v>
                </c:pt>
                <c:pt idx="2115">
                  <c:v>224.12653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17952"/>
        <c:axId val="187532416"/>
      </c:scatterChart>
      <c:valAx>
        <c:axId val="187517952"/>
        <c:scaling>
          <c:orientation val="minMax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532416"/>
        <c:crosses val="autoZero"/>
        <c:crossBetween val="midCat"/>
      </c:valAx>
      <c:valAx>
        <c:axId val="187532416"/>
        <c:scaling>
          <c:orientation val="minMax"/>
          <c:min val="15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Airspeed (knts)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517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Pitch Angle vs Time</a:t>
            </a:r>
          </a:p>
        </c:rich>
      </c:tx>
      <c:layout>
        <c:manualLayout>
          <c:xMode val="edge"/>
          <c:yMode val="edge"/>
          <c:x val="0.186326334208224"/>
          <c:y val="4.629629629629629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Pitch Angle</c:v>
          </c:tx>
          <c:spPr>
            <a:ln w="28575">
              <a:noFill/>
            </a:ln>
          </c:spPr>
          <c:xVal>
            <c:numRef>
              <c:f>Phugoid!$B$4:$B$2112</c:f>
              <c:numCache>
                <c:formatCode>General</c:formatCode>
                <c:ptCount val="2109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</c:numCache>
            </c:numRef>
          </c:xVal>
          <c:yVal>
            <c:numRef>
              <c:f>Phugoid!$E$4:$E$2112</c:f>
              <c:numCache>
                <c:formatCode>General</c:formatCode>
                <c:ptCount val="2109"/>
                <c:pt idx="0">
                  <c:v>-0.28641</c:v>
                </c:pt>
                <c:pt idx="1">
                  <c:v>-0.28391</c:v>
                </c:pt>
                <c:pt idx="2">
                  <c:v>-0.28138999999999997</c:v>
                </c:pt>
                <c:pt idx="3">
                  <c:v>-0.27834999999999999</c:v>
                </c:pt>
                <c:pt idx="4">
                  <c:v>-0.27537</c:v>
                </c:pt>
                <c:pt idx="5">
                  <c:v>-0.27211999999999997</c:v>
                </c:pt>
                <c:pt idx="6">
                  <c:v>-0.26873000000000002</c:v>
                </c:pt>
                <c:pt idx="7">
                  <c:v>-0.26544000000000001</c:v>
                </c:pt>
                <c:pt idx="8">
                  <c:v>-0.26141999999999999</c:v>
                </c:pt>
                <c:pt idx="9">
                  <c:v>-0.25752000000000003</c:v>
                </c:pt>
                <c:pt idx="10">
                  <c:v>-0.25389</c:v>
                </c:pt>
                <c:pt idx="11">
                  <c:v>-0.25090000000000001</c:v>
                </c:pt>
                <c:pt idx="12">
                  <c:v>-0.24793999999999999</c:v>
                </c:pt>
                <c:pt idx="13">
                  <c:v>-0.24464</c:v>
                </c:pt>
                <c:pt idx="14">
                  <c:v>-0.24117</c:v>
                </c:pt>
                <c:pt idx="15">
                  <c:v>-0.23758000000000001</c:v>
                </c:pt>
                <c:pt idx="16">
                  <c:v>-0.23330999999999999</c:v>
                </c:pt>
                <c:pt idx="17">
                  <c:v>-0.22886999999999999</c:v>
                </c:pt>
                <c:pt idx="18">
                  <c:v>-0.22320000000000001</c:v>
                </c:pt>
                <c:pt idx="19">
                  <c:v>-0.21707000000000001</c:v>
                </c:pt>
                <c:pt idx="20">
                  <c:v>-0.21128</c:v>
                </c:pt>
                <c:pt idx="21">
                  <c:v>-0.20543</c:v>
                </c:pt>
                <c:pt idx="22">
                  <c:v>-0.20000999999999999</c:v>
                </c:pt>
                <c:pt idx="23">
                  <c:v>-0.19481999999999999</c:v>
                </c:pt>
                <c:pt idx="24">
                  <c:v>-0.18967000000000001</c:v>
                </c:pt>
                <c:pt idx="25">
                  <c:v>-0.18351000000000001</c:v>
                </c:pt>
                <c:pt idx="26">
                  <c:v>-0.17762</c:v>
                </c:pt>
                <c:pt idx="27">
                  <c:v>-0.17244000000000001</c:v>
                </c:pt>
                <c:pt idx="28">
                  <c:v>-0.1673</c:v>
                </c:pt>
                <c:pt idx="29">
                  <c:v>-0.16150999999999999</c:v>
                </c:pt>
                <c:pt idx="30">
                  <c:v>-0.15515000000000001</c:v>
                </c:pt>
                <c:pt idx="31">
                  <c:v>-0.14829999999999999</c:v>
                </c:pt>
                <c:pt idx="32">
                  <c:v>-0.14082</c:v>
                </c:pt>
                <c:pt idx="33">
                  <c:v>-0.13386999999999999</c:v>
                </c:pt>
                <c:pt idx="34">
                  <c:v>-0.12731000000000001</c:v>
                </c:pt>
                <c:pt idx="35">
                  <c:v>-0.12041</c:v>
                </c:pt>
                <c:pt idx="36">
                  <c:v>-0.11335000000000001</c:v>
                </c:pt>
                <c:pt idx="37">
                  <c:v>-0.10654</c:v>
                </c:pt>
                <c:pt idx="38">
                  <c:v>-9.9250000000000005E-2</c:v>
                </c:pt>
                <c:pt idx="39">
                  <c:v>-9.1889999999999999E-2</c:v>
                </c:pt>
                <c:pt idx="40">
                  <c:v>-8.4779999999999994E-2</c:v>
                </c:pt>
                <c:pt idx="41">
                  <c:v>-7.782E-2</c:v>
                </c:pt>
                <c:pt idx="42">
                  <c:v>-7.0809999999999998E-2</c:v>
                </c:pt>
                <c:pt idx="43">
                  <c:v>-6.3409999999999994E-2</c:v>
                </c:pt>
                <c:pt idx="44">
                  <c:v>-5.4690000000000003E-2</c:v>
                </c:pt>
                <c:pt idx="45">
                  <c:v>-4.6510000000000003E-2</c:v>
                </c:pt>
                <c:pt idx="46">
                  <c:v>-3.8300000000000001E-2</c:v>
                </c:pt>
                <c:pt idx="47">
                  <c:v>-3.023E-2</c:v>
                </c:pt>
                <c:pt idx="48">
                  <c:v>-2.1989999999999999E-2</c:v>
                </c:pt>
                <c:pt idx="49">
                  <c:v>-1.295E-2</c:v>
                </c:pt>
                <c:pt idx="50">
                  <c:v>-4.6800000000000001E-3</c:v>
                </c:pt>
                <c:pt idx="51">
                  <c:v>4.2900000000000004E-3</c:v>
                </c:pt>
                <c:pt idx="52">
                  <c:v>1.2999999999999999E-2</c:v>
                </c:pt>
                <c:pt idx="53">
                  <c:v>2.1690000000000001E-2</c:v>
                </c:pt>
                <c:pt idx="54">
                  <c:v>6.7989999999999995E-2</c:v>
                </c:pt>
                <c:pt idx="55">
                  <c:v>0.30159000000000002</c:v>
                </c:pt>
                <c:pt idx="56">
                  <c:v>0.92193999999999998</c:v>
                </c:pt>
                <c:pt idx="57">
                  <c:v>2.1489699999999998</c:v>
                </c:pt>
                <c:pt idx="58">
                  <c:v>3.6378499999999998</c:v>
                </c:pt>
                <c:pt idx="59">
                  <c:v>5.2188699999999999</c:v>
                </c:pt>
                <c:pt idx="60">
                  <c:v>6.7639399999999998</c:v>
                </c:pt>
                <c:pt idx="61">
                  <c:v>8.1134799999999991</c:v>
                </c:pt>
                <c:pt idx="62">
                  <c:v>9.0003899999999994</c:v>
                </c:pt>
                <c:pt idx="63">
                  <c:v>9.2726000000000006</c:v>
                </c:pt>
                <c:pt idx="64">
                  <c:v>8.9384700000000006</c:v>
                </c:pt>
                <c:pt idx="65">
                  <c:v>8.3732699999999998</c:v>
                </c:pt>
                <c:pt idx="66">
                  <c:v>6.9338199999999999</c:v>
                </c:pt>
                <c:pt idx="67">
                  <c:v>5.4507599999999998</c:v>
                </c:pt>
                <c:pt idx="68">
                  <c:v>3.8532000000000002</c:v>
                </c:pt>
                <c:pt idx="69">
                  <c:v>2.3346300000000002</c:v>
                </c:pt>
                <c:pt idx="70">
                  <c:v>0.93735000000000002</c:v>
                </c:pt>
                <c:pt idx="71">
                  <c:v>-9.7930000000000003E-2</c:v>
                </c:pt>
                <c:pt idx="72">
                  <c:v>-0.64722999999999997</c:v>
                </c:pt>
                <c:pt idx="73">
                  <c:v>-0.62290999999999996</c:v>
                </c:pt>
                <c:pt idx="74">
                  <c:v>-0.10861</c:v>
                </c:pt>
                <c:pt idx="75">
                  <c:v>0.69825999999999999</c:v>
                </c:pt>
                <c:pt idx="76">
                  <c:v>1.51128</c:v>
                </c:pt>
                <c:pt idx="77">
                  <c:v>2.1571500000000001</c:v>
                </c:pt>
                <c:pt idx="78">
                  <c:v>2.6479300000000001</c:v>
                </c:pt>
                <c:pt idx="79">
                  <c:v>2.9736400000000001</c:v>
                </c:pt>
                <c:pt idx="80">
                  <c:v>3.10229</c:v>
                </c:pt>
                <c:pt idx="81">
                  <c:v>3.06094</c:v>
                </c:pt>
                <c:pt idx="82">
                  <c:v>2.9207000000000001</c:v>
                </c:pt>
                <c:pt idx="83">
                  <c:v>2.7065399999999999</c:v>
                </c:pt>
                <c:pt idx="84">
                  <c:v>2.4861300000000002</c:v>
                </c:pt>
                <c:pt idx="85">
                  <c:v>2.2861500000000001</c:v>
                </c:pt>
                <c:pt idx="86">
                  <c:v>2.1314099999999998</c:v>
                </c:pt>
                <c:pt idx="87">
                  <c:v>2.0196000000000001</c:v>
                </c:pt>
                <c:pt idx="88">
                  <c:v>1.96472</c:v>
                </c:pt>
                <c:pt idx="89">
                  <c:v>1.9466399999999999</c:v>
                </c:pt>
                <c:pt idx="90">
                  <c:v>1.95665</c:v>
                </c:pt>
                <c:pt idx="91">
                  <c:v>1.98475</c:v>
                </c:pt>
                <c:pt idx="92">
                  <c:v>2.0180099999999999</c:v>
                </c:pt>
                <c:pt idx="93">
                  <c:v>2.04487</c:v>
                </c:pt>
                <c:pt idx="94">
                  <c:v>2.0626699999999998</c:v>
                </c:pt>
                <c:pt idx="95">
                  <c:v>2.0687600000000002</c:v>
                </c:pt>
                <c:pt idx="96">
                  <c:v>2.0623999999999998</c:v>
                </c:pt>
                <c:pt idx="97">
                  <c:v>2.0445000000000002</c:v>
                </c:pt>
                <c:pt idx="98">
                  <c:v>2.01864</c:v>
                </c:pt>
                <c:pt idx="99">
                  <c:v>1.9902599999999999</c:v>
                </c:pt>
                <c:pt idx="100">
                  <c:v>1.96089</c:v>
                </c:pt>
                <c:pt idx="101">
                  <c:v>1.92913</c:v>
                </c:pt>
                <c:pt idx="102">
                  <c:v>1.90307</c:v>
                </c:pt>
                <c:pt idx="103">
                  <c:v>1.8787100000000001</c:v>
                </c:pt>
                <c:pt idx="104">
                  <c:v>1.8553999999999999</c:v>
                </c:pt>
                <c:pt idx="105">
                  <c:v>1.8344199999999999</c:v>
                </c:pt>
                <c:pt idx="106">
                  <c:v>1.8158799999999999</c:v>
                </c:pt>
                <c:pt idx="107">
                  <c:v>1.7967299999999999</c:v>
                </c:pt>
                <c:pt idx="108">
                  <c:v>1.7780199999999999</c:v>
                </c:pt>
                <c:pt idx="109">
                  <c:v>1.76065</c:v>
                </c:pt>
                <c:pt idx="110">
                  <c:v>1.74082</c:v>
                </c:pt>
                <c:pt idx="111">
                  <c:v>1.7200200000000001</c:v>
                </c:pt>
                <c:pt idx="112">
                  <c:v>1.6981299999999999</c:v>
                </c:pt>
                <c:pt idx="113">
                  <c:v>1.67761</c:v>
                </c:pt>
                <c:pt idx="114">
                  <c:v>1.65618</c:v>
                </c:pt>
                <c:pt idx="115">
                  <c:v>1.6326400000000001</c:v>
                </c:pt>
                <c:pt idx="116">
                  <c:v>1.61093</c:v>
                </c:pt>
                <c:pt idx="117">
                  <c:v>1.58935</c:v>
                </c:pt>
                <c:pt idx="118">
                  <c:v>1.56786</c:v>
                </c:pt>
                <c:pt idx="119">
                  <c:v>1.54603</c:v>
                </c:pt>
                <c:pt idx="120">
                  <c:v>1.52504</c:v>
                </c:pt>
                <c:pt idx="121">
                  <c:v>1.5022200000000001</c:v>
                </c:pt>
                <c:pt idx="122">
                  <c:v>1.4817800000000001</c:v>
                </c:pt>
                <c:pt idx="123">
                  <c:v>1.46122</c:v>
                </c:pt>
                <c:pt idx="124">
                  <c:v>1.43977</c:v>
                </c:pt>
                <c:pt idx="125">
                  <c:v>1.41889</c:v>
                </c:pt>
                <c:pt idx="126">
                  <c:v>1.3977999999999999</c:v>
                </c:pt>
                <c:pt idx="127">
                  <c:v>1.37636</c:v>
                </c:pt>
                <c:pt idx="128">
                  <c:v>1.35389</c:v>
                </c:pt>
                <c:pt idx="129">
                  <c:v>1.3315600000000001</c:v>
                </c:pt>
                <c:pt idx="130">
                  <c:v>1.30908</c:v>
                </c:pt>
                <c:pt idx="131">
                  <c:v>1.2867999999999999</c:v>
                </c:pt>
                <c:pt idx="132">
                  <c:v>1.2644</c:v>
                </c:pt>
                <c:pt idx="133">
                  <c:v>1.2396100000000001</c:v>
                </c:pt>
                <c:pt idx="134">
                  <c:v>1.2176199999999999</c:v>
                </c:pt>
                <c:pt idx="135">
                  <c:v>1.1928000000000001</c:v>
                </c:pt>
                <c:pt idx="136">
                  <c:v>1.1704300000000001</c:v>
                </c:pt>
                <c:pt idx="137">
                  <c:v>1.14842</c:v>
                </c:pt>
                <c:pt idx="138">
                  <c:v>1.1261399999999999</c:v>
                </c:pt>
                <c:pt idx="139">
                  <c:v>1.10249</c:v>
                </c:pt>
                <c:pt idx="140">
                  <c:v>1.07901</c:v>
                </c:pt>
                <c:pt idx="141">
                  <c:v>1.0557700000000001</c:v>
                </c:pt>
                <c:pt idx="142">
                  <c:v>1.0325599999999999</c:v>
                </c:pt>
                <c:pt idx="143">
                  <c:v>1.0068600000000001</c:v>
                </c:pt>
                <c:pt idx="144">
                  <c:v>0.98399999999999999</c:v>
                </c:pt>
                <c:pt idx="145">
                  <c:v>0.96106000000000003</c:v>
                </c:pt>
                <c:pt idx="146">
                  <c:v>0.93874000000000002</c:v>
                </c:pt>
                <c:pt idx="147">
                  <c:v>0.91662999999999994</c:v>
                </c:pt>
                <c:pt idx="148">
                  <c:v>0.89449999999999996</c:v>
                </c:pt>
                <c:pt idx="149">
                  <c:v>0.87234</c:v>
                </c:pt>
                <c:pt idx="150">
                  <c:v>0.84943999999999997</c:v>
                </c:pt>
                <c:pt idx="151">
                  <c:v>0.82708999999999999</c:v>
                </c:pt>
                <c:pt idx="152">
                  <c:v>0.80442999999999998</c:v>
                </c:pt>
                <c:pt idx="153">
                  <c:v>0.78305000000000002</c:v>
                </c:pt>
                <c:pt idx="154">
                  <c:v>0.75892000000000004</c:v>
                </c:pt>
                <c:pt idx="155">
                  <c:v>0.73560000000000003</c:v>
                </c:pt>
                <c:pt idx="156">
                  <c:v>0.71287999999999996</c:v>
                </c:pt>
                <c:pt idx="157">
                  <c:v>0.68935000000000002</c:v>
                </c:pt>
                <c:pt idx="158">
                  <c:v>0.66547000000000001</c:v>
                </c:pt>
                <c:pt idx="159">
                  <c:v>0.64219000000000004</c:v>
                </c:pt>
                <c:pt idx="160">
                  <c:v>0.61948000000000003</c:v>
                </c:pt>
                <c:pt idx="161">
                  <c:v>0.59687000000000001</c:v>
                </c:pt>
                <c:pt idx="162">
                  <c:v>0.57401000000000002</c:v>
                </c:pt>
                <c:pt idx="163">
                  <c:v>0.55076000000000003</c:v>
                </c:pt>
                <c:pt idx="164">
                  <c:v>0.52778000000000003</c:v>
                </c:pt>
                <c:pt idx="165">
                  <c:v>0.50509000000000004</c:v>
                </c:pt>
                <c:pt idx="166">
                  <c:v>0.48265000000000002</c:v>
                </c:pt>
                <c:pt idx="167">
                  <c:v>0.45844000000000001</c:v>
                </c:pt>
                <c:pt idx="168">
                  <c:v>0.43441000000000002</c:v>
                </c:pt>
                <c:pt idx="169">
                  <c:v>0.41289999999999999</c:v>
                </c:pt>
                <c:pt idx="170">
                  <c:v>0.39102999999999999</c:v>
                </c:pt>
                <c:pt idx="171">
                  <c:v>0.36923</c:v>
                </c:pt>
                <c:pt idx="172">
                  <c:v>0.34794000000000003</c:v>
                </c:pt>
                <c:pt idx="173">
                  <c:v>0.32674999999999998</c:v>
                </c:pt>
                <c:pt idx="174">
                  <c:v>0.30293999999999999</c:v>
                </c:pt>
                <c:pt idx="175">
                  <c:v>0.28161000000000003</c:v>
                </c:pt>
                <c:pt idx="176">
                  <c:v>0.26014999999999999</c:v>
                </c:pt>
                <c:pt idx="177">
                  <c:v>0.23855999999999999</c:v>
                </c:pt>
                <c:pt idx="178">
                  <c:v>0.21715999999999999</c:v>
                </c:pt>
                <c:pt idx="179">
                  <c:v>0.19474</c:v>
                </c:pt>
                <c:pt idx="180">
                  <c:v>0.17455000000000001</c:v>
                </c:pt>
                <c:pt idx="181">
                  <c:v>0.15387999999999999</c:v>
                </c:pt>
                <c:pt idx="182">
                  <c:v>0.13245000000000001</c:v>
                </c:pt>
                <c:pt idx="183">
                  <c:v>0.11070000000000001</c:v>
                </c:pt>
                <c:pt idx="184">
                  <c:v>8.9380000000000001E-2</c:v>
                </c:pt>
                <c:pt idx="185">
                  <c:v>6.8580000000000002E-2</c:v>
                </c:pt>
                <c:pt idx="186">
                  <c:v>4.7870000000000003E-2</c:v>
                </c:pt>
                <c:pt idx="187">
                  <c:v>2.7949999999999999E-2</c:v>
                </c:pt>
                <c:pt idx="188">
                  <c:v>6.2199999999999998E-3</c:v>
                </c:pt>
                <c:pt idx="189">
                  <c:v>-1.5310000000000001E-2</c:v>
                </c:pt>
                <c:pt idx="190">
                  <c:v>-3.4779999999999998E-2</c:v>
                </c:pt>
                <c:pt idx="191">
                  <c:v>-5.4859999999999999E-2</c:v>
                </c:pt>
                <c:pt idx="192">
                  <c:v>-7.5499999999999998E-2</c:v>
                </c:pt>
                <c:pt idx="193">
                  <c:v>-9.6519999999999995E-2</c:v>
                </c:pt>
                <c:pt idx="194">
                  <c:v>-0.11679</c:v>
                </c:pt>
                <c:pt idx="195">
                  <c:v>-0.13672999999999999</c:v>
                </c:pt>
                <c:pt idx="196">
                  <c:v>-0.15636</c:v>
                </c:pt>
                <c:pt idx="197">
                  <c:v>-0.1754</c:v>
                </c:pt>
                <c:pt idx="198">
                  <c:v>-0.1956</c:v>
                </c:pt>
                <c:pt idx="199">
                  <c:v>-0.21529000000000001</c:v>
                </c:pt>
                <c:pt idx="200">
                  <c:v>-0.23294000000000001</c:v>
                </c:pt>
                <c:pt idx="201">
                  <c:v>-0.25089</c:v>
                </c:pt>
                <c:pt idx="202">
                  <c:v>-0.27101999999999998</c:v>
                </c:pt>
                <c:pt idx="203">
                  <c:v>-0.28855999999999998</c:v>
                </c:pt>
                <c:pt idx="204">
                  <c:v>-0.30642999999999998</c:v>
                </c:pt>
                <c:pt idx="205">
                  <c:v>-0.32546000000000003</c:v>
                </c:pt>
                <c:pt idx="206">
                  <c:v>-0.34444000000000002</c:v>
                </c:pt>
                <c:pt idx="207">
                  <c:v>-0.36203000000000002</c:v>
                </c:pt>
                <c:pt idx="208">
                  <c:v>-0.37980999999999998</c:v>
                </c:pt>
                <c:pt idx="209">
                  <c:v>-0.39713999999999999</c:v>
                </c:pt>
                <c:pt idx="210">
                  <c:v>-0.41354999999999997</c:v>
                </c:pt>
                <c:pt idx="211">
                  <c:v>-0.42960999999999999</c:v>
                </c:pt>
                <c:pt idx="212">
                  <c:v>-0.44681999999999999</c:v>
                </c:pt>
                <c:pt idx="213">
                  <c:v>-0.46405000000000002</c:v>
                </c:pt>
                <c:pt idx="214">
                  <c:v>-0.48092000000000001</c:v>
                </c:pt>
                <c:pt idx="215">
                  <c:v>-0.49631999999999998</c:v>
                </c:pt>
                <c:pt idx="216">
                  <c:v>-0.51285999999999998</c:v>
                </c:pt>
                <c:pt idx="217">
                  <c:v>-0.52934000000000003</c:v>
                </c:pt>
                <c:pt idx="218">
                  <c:v>-0.54554999999999998</c:v>
                </c:pt>
                <c:pt idx="219">
                  <c:v>-0.56240000000000001</c:v>
                </c:pt>
                <c:pt idx="220">
                  <c:v>-0.57843</c:v>
                </c:pt>
                <c:pt idx="221">
                  <c:v>-0.59302999999999995</c:v>
                </c:pt>
                <c:pt idx="222">
                  <c:v>-0.60857000000000006</c:v>
                </c:pt>
                <c:pt idx="223">
                  <c:v>-0.62387000000000004</c:v>
                </c:pt>
                <c:pt idx="224">
                  <c:v>-0.63905000000000001</c:v>
                </c:pt>
                <c:pt idx="225">
                  <c:v>-0.65225999999999995</c:v>
                </c:pt>
                <c:pt idx="226">
                  <c:v>-0.66713</c:v>
                </c:pt>
                <c:pt idx="227">
                  <c:v>-0.68194999999999995</c:v>
                </c:pt>
                <c:pt idx="228">
                  <c:v>-0.69547000000000003</c:v>
                </c:pt>
                <c:pt idx="229">
                  <c:v>-0.70852000000000004</c:v>
                </c:pt>
                <c:pt idx="230">
                  <c:v>-0.72118000000000004</c:v>
                </c:pt>
                <c:pt idx="231">
                  <c:v>-0.73507999999999996</c:v>
                </c:pt>
                <c:pt idx="232">
                  <c:v>-0.74827999999999995</c:v>
                </c:pt>
                <c:pt idx="233">
                  <c:v>-0.75990000000000002</c:v>
                </c:pt>
                <c:pt idx="234">
                  <c:v>-0.77178000000000002</c:v>
                </c:pt>
                <c:pt idx="235">
                  <c:v>-0.78339000000000003</c:v>
                </c:pt>
                <c:pt idx="236">
                  <c:v>-0.79496</c:v>
                </c:pt>
                <c:pt idx="237">
                  <c:v>-0.80627000000000004</c:v>
                </c:pt>
                <c:pt idx="238">
                  <c:v>-0.81820999999999999</c:v>
                </c:pt>
                <c:pt idx="239">
                  <c:v>-0.82850999999999997</c:v>
                </c:pt>
                <c:pt idx="240">
                  <c:v>-0.84003000000000005</c:v>
                </c:pt>
                <c:pt idx="241">
                  <c:v>-0.84999000000000002</c:v>
                </c:pt>
                <c:pt idx="242">
                  <c:v>-0.86036000000000001</c:v>
                </c:pt>
                <c:pt idx="243">
                  <c:v>-0.87051000000000001</c:v>
                </c:pt>
                <c:pt idx="244">
                  <c:v>-0.88060000000000005</c:v>
                </c:pt>
                <c:pt idx="245">
                  <c:v>-0.89080000000000004</c:v>
                </c:pt>
                <c:pt idx="246">
                  <c:v>-0.90139000000000002</c:v>
                </c:pt>
                <c:pt idx="247">
                  <c:v>-0.91149999999999998</c:v>
                </c:pt>
                <c:pt idx="248">
                  <c:v>-0.92022000000000004</c:v>
                </c:pt>
                <c:pt idx="249">
                  <c:v>-0.92942000000000002</c:v>
                </c:pt>
                <c:pt idx="250">
                  <c:v>-0.93764999999999998</c:v>
                </c:pt>
                <c:pt idx="251">
                  <c:v>-0.94626999999999994</c:v>
                </c:pt>
                <c:pt idx="252">
                  <c:v>-0.95435000000000003</c:v>
                </c:pt>
                <c:pt idx="253">
                  <c:v>-0.96182000000000001</c:v>
                </c:pt>
                <c:pt idx="254">
                  <c:v>-0.96894000000000002</c:v>
                </c:pt>
                <c:pt idx="255">
                  <c:v>-0.97519</c:v>
                </c:pt>
                <c:pt idx="256">
                  <c:v>-0.98170000000000002</c:v>
                </c:pt>
                <c:pt idx="257">
                  <c:v>-0.98887999999999998</c:v>
                </c:pt>
                <c:pt idx="258">
                  <c:v>-0.99578</c:v>
                </c:pt>
                <c:pt idx="259">
                  <c:v>-1.0024</c:v>
                </c:pt>
                <c:pt idx="260">
                  <c:v>-1.00868</c:v>
                </c:pt>
                <c:pt idx="261">
                  <c:v>-1.0150600000000001</c:v>
                </c:pt>
                <c:pt idx="262">
                  <c:v>-1.0207200000000001</c:v>
                </c:pt>
                <c:pt idx="263">
                  <c:v>-1.02613</c:v>
                </c:pt>
                <c:pt idx="264">
                  <c:v>-1.0315099999999999</c:v>
                </c:pt>
                <c:pt idx="265">
                  <c:v>-1.0361800000000001</c:v>
                </c:pt>
                <c:pt idx="266">
                  <c:v>-1.04115</c:v>
                </c:pt>
                <c:pt idx="267">
                  <c:v>-1.046</c:v>
                </c:pt>
                <c:pt idx="268">
                  <c:v>-1.05057</c:v>
                </c:pt>
                <c:pt idx="269">
                  <c:v>-1.0545800000000001</c:v>
                </c:pt>
                <c:pt idx="270">
                  <c:v>-1.0579000000000001</c:v>
                </c:pt>
                <c:pt idx="271">
                  <c:v>-1.0606500000000001</c:v>
                </c:pt>
                <c:pt idx="272">
                  <c:v>-1.0633600000000001</c:v>
                </c:pt>
                <c:pt idx="273">
                  <c:v>-1.06593</c:v>
                </c:pt>
                <c:pt idx="274">
                  <c:v>-1.06823</c:v>
                </c:pt>
                <c:pt idx="275">
                  <c:v>-1.07054</c:v>
                </c:pt>
                <c:pt idx="276">
                  <c:v>-1.0721700000000001</c:v>
                </c:pt>
                <c:pt idx="277">
                  <c:v>-1.07399</c:v>
                </c:pt>
                <c:pt idx="278">
                  <c:v>-1.0753900000000001</c:v>
                </c:pt>
                <c:pt idx="279">
                  <c:v>-1.0766800000000001</c:v>
                </c:pt>
                <c:pt idx="280">
                  <c:v>-1.07786</c:v>
                </c:pt>
                <c:pt idx="281">
                  <c:v>-1.0788500000000001</c:v>
                </c:pt>
                <c:pt idx="282">
                  <c:v>-1.0797399999999999</c:v>
                </c:pt>
                <c:pt idx="283">
                  <c:v>-1.08049</c:v>
                </c:pt>
                <c:pt idx="284">
                  <c:v>-1.08134</c:v>
                </c:pt>
                <c:pt idx="285">
                  <c:v>-1.08185</c:v>
                </c:pt>
                <c:pt idx="286">
                  <c:v>-1.0821499999999999</c:v>
                </c:pt>
                <c:pt idx="287">
                  <c:v>-1.0821400000000001</c:v>
                </c:pt>
                <c:pt idx="288">
                  <c:v>-1.0818000000000001</c:v>
                </c:pt>
                <c:pt idx="289">
                  <c:v>-1.08114</c:v>
                </c:pt>
                <c:pt idx="290">
                  <c:v>-1.07968</c:v>
                </c:pt>
                <c:pt idx="291">
                  <c:v>-1.0778799999999999</c:v>
                </c:pt>
                <c:pt idx="292">
                  <c:v>-1.0758799999999999</c:v>
                </c:pt>
                <c:pt idx="293">
                  <c:v>-1.0736600000000001</c:v>
                </c:pt>
                <c:pt idx="294">
                  <c:v>-1.07159</c:v>
                </c:pt>
                <c:pt idx="295">
                  <c:v>-1.06931</c:v>
                </c:pt>
                <c:pt idx="296">
                  <c:v>-1.0668599999999999</c:v>
                </c:pt>
                <c:pt idx="297">
                  <c:v>-1.06406</c:v>
                </c:pt>
                <c:pt idx="298">
                  <c:v>-1.06084</c:v>
                </c:pt>
                <c:pt idx="299">
                  <c:v>-1.0569999999999999</c:v>
                </c:pt>
                <c:pt idx="300">
                  <c:v>-1.0535099999999999</c:v>
                </c:pt>
                <c:pt idx="301">
                  <c:v>-1.0498499999999999</c:v>
                </c:pt>
                <c:pt idx="302">
                  <c:v>-1.04592</c:v>
                </c:pt>
                <c:pt idx="303">
                  <c:v>-1.042</c:v>
                </c:pt>
                <c:pt idx="304">
                  <c:v>-1.0377099999999999</c:v>
                </c:pt>
                <c:pt idx="305">
                  <c:v>-1.03318</c:v>
                </c:pt>
                <c:pt idx="306">
                  <c:v>-1.02861</c:v>
                </c:pt>
                <c:pt idx="307">
                  <c:v>-1.02332</c:v>
                </c:pt>
                <c:pt idx="308">
                  <c:v>-1.0179</c:v>
                </c:pt>
                <c:pt idx="309">
                  <c:v>-1.0118799999999999</c:v>
                </c:pt>
                <c:pt idx="310">
                  <c:v>-1.0058</c:v>
                </c:pt>
                <c:pt idx="311">
                  <c:v>-0.99963999999999997</c:v>
                </c:pt>
                <c:pt idx="312">
                  <c:v>-0.99348999999999998</c:v>
                </c:pt>
                <c:pt idx="313">
                  <c:v>-0.9869</c:v>
                </c:pt>
                <c:pt idx="314">
                  <c:v>-0.98019999999999996</c:v>
                </c:pt>
                <c:pt idx="315">
                  <c:v>-0.97304000000000002</c:v>
                </c:pt>
                <c:pt idx="316">
                  <c:v>-0.96638000000000002</c:v>
                </c:pt>
                <c:pt idx="317">
                  <c:v>-0.95904</c:v>
                </c:pt>
                <c:pt idx="318">
                  <c:v>-0.95221</c:v>
                </c:pt>
                <c:pt idx="319">
                  <c:v>-0.94504999999999995</c:v>
                </c:pt>
                <c:pt idx="320">
                  <c:v>-0.93737999999999999</c:v>
                </c:pt>
                <c:pt idx="321">
                  <c:v>-0.92952999999999997</c:v>
                </c:pt>
                <c:pt idx="322">
                  <c:v>-0.92069000000000001</c:v>
                </c:pt>
                <c:pt idx="323">
                  <c:v>-0.91180000000000005</c:v>
                </c:pt>
                <c:pt idx="324">
                  <c:v>-0.90339999999999998</c:v>
                </c:pt>
                <c:pt idx="325">
                  <c:v>-0.89487000000000005</c:v>
                </c:pt>
                <c:pt idx="326">
                  <c:v>-0.88651000000000002</c:v>
                </c:pt>
                <c:pt idx="327">
                  <c:v>-0.87783999999999995</c:v>
                </c:pt>
                <c:pt idx="328">
                  <c:v>-0.86817</c:v>
                </c:pt>
                <c:pt idx="329">
                  <c:v>-0.85860000000000003</c:v>
                </c:pt>
                <c:pt idx="330">
                  <c:v>-0.84894000000000003</c:v>
                </c:pt>
                <c:pt idx="331">
                  <c:v>-0.83909999999999996</c:v>
                </c:pt>
                <c:pt idx="332">
                  <c:v>-0.82904999999999995</c:v>
                </c:pt>
                <c:pt idx="333">
                  <c:v>-0.81884000000000001</c:v>
                </c:pt>
                <c:pt idx="334">
                  <c:v>-0.80896000000000001</c:v>
                </c:pt>
                <c:pt idx="335">
                  <c:v>-0.79715999999999998</c:v>
                </c:pt>
                <c:pt idx="336">
                  <c:v>-0.78613999999999995</c:v>
                </c:pt>
                <c:pt idx="337">
                  <c:v>-0.77415</c:v>
                </c:pt>
                <c:pt idx="338">
                  <c:v>-0.76265000000000005</c:v>
                </c:pt>
                <c:pt idx="339">
                  <c:v>-0.75111000000000006</c:v>
                </c:pt>
                <c:pt idx="340">
                  <c:v>-0.73955000000000004</c:v>
                </c:pt>
                <c:pt idx="341">
                  <c:v>-0.72875000000000001</c:v>
                </c:pt>
                <c:pt idx="342">
                  <c:v>-0.71636</c:v>
                </c:pt>
                <c:pt idx="343">
                  <c:v>-0.70423999999999998</c:v>
                </c:pt>
                <c:pt idx="344">
                  <c:v>-0.69230999999999998</c:v>
                </c:pt>
                <c:pt idx="345">
                  <c:v>-0.68049999999999999</c:v>
                </c:pt>
                <c:pt idx="346">
                  <c:v>-0.66796999999999995</c:v>
                </c:pt>
                <c:pt idx="347">
                  <c:v>-0.65532000000000001</c:v>
                </c:pt>
                <c:pt idx="348">
                  <c:v>-0.64348000000000005</c:v>
                </c:pt>
                <c:pt idx="349">
                  <c:v>-0.63119999999999998</c:v>
                </c:pt>
                <c:pt idx="350">
                  <c:v>-0.61909000000000003</c:v>
                </c:pt>
                <c:pt idx="351">
                  <c:v>-0.60621999999999998</c:v>
                </c:pt>
                <c:pt idx="352">
                  <c:v>-0.59369000000000005</c:v>
                </c:pt>
                <c:pt idx="353">
                  <c:v>-0.58111999999999997</c:v>
                </c:pt>
                <c:pt idx="354">
                  <c:v>-0.56845999999999997</c:v>
                </c:pt>
                <c:pt idx="355">
                  <c:v>-0.55552999999999997</c:v>
                </c:pt>
                <c:pt idx="356">
                  <c:v>-0.54169999999999996</c:v>
                </c:pt>
                <c:pt idx="357">
                  <c:v>-0.52868999999999999</c:v>
                </c:pt>
                <c:pt idx="358">
                  <c:v>-0.51563000000000003</c:v>
                </c:pt>
                <c:pt idx="359">
                  <c:v>-0.50178</c:v>
                </c:pt>
                <c:pt idx="360">
                  <c:v>-0.48821999999999999</c:v>
                </c:pt>
                <c:pt idx="361">
                  <c:v>-0.47360999999999998</c:v>
                </c:pt>
                <c:pt idx="362">
                  <c:v>-0.45922000000000002</c:v>
                </c:pt>
                <c:pt idx="363">
                  <c:v>-0.44511000000000001</c:v>
                </c:pt>
                <c:pt idx="364">
                  <c:v>-0.43134</c:v>
                </c:pt>
                <c:pt idx="365">
                  <c:v>-0.41746</c:v>
                </c:pt>
                <c:pt idx="366">
                  <c:v>-0.40462999999999999</c:v>
                </c:pt>
                <c:pt idx="367">
                  <c:v>-0.39001000000000002</c:v>
                </c:pt>
                <c:pt idx="368">
                  <c:v>-0.37513999999999997</c:v>
                </c:pt>
                <c:pt idx="369">
                  <c:v>-0.35963000000000001</c:v>
                </c:pt>
                <c:pt idx="370">
                  <c:v>-0.34521000000000002</c:v>
                </c:pt>
                <c:pt idx="371">
                  <c:v>-0.32906000000000002</c:v>
                </c:pt>
                <c:pt idx="372">
                  <c:v>-0.31314999999999998</c:v>
                </c:pt>
                <c:pt idx="373">
                  <c:v>-0.29873</c:v>
                </c:pt>
                <c:pt idx="374">
                  <c:v>-0.28432000000000002</c:v>
                </c:pt>
                <c:pt idx="375">
                  <c:v>-0.26923000000000002</c:v>
                </c:pt>
                <c:pt idx="376">
                  <c:v>-0.25419999999999998</c:v>
                </c:pt>
                <c:pt idx="377">
                  <c:v>-0.23882999999999999</c:v>
                </c:pt>
                <c:pt idx="378">
                  <c:v>-0.22325999999999999</c:v>
                </c:pt>
                <c:pt idx="379">
                  <c:v>-0.20877000000000001</c:v>
                </c:pt>
                <c:pt idx="380">
                  <c:v>-0.1938</c:v>
                </c:pt>
                <c:pt idx="381">
                  <c:v>-0.17893000000000001</c:v>
                </c:pt>
                <c:pt idx="382">
                  <c:v>-0.16439000000000001</c:v>
                </c:pt>
                <c:pt idx="383">
                  <c:v>-0.14856</c:v>
                </c:pt>
                <c:pt idx="384">
                  <c:v>-0.13274</c:v>
                </c:pt>
                <c:pt idx="385">
                  <c:v>-0.11848</c:v>
                </c:pt>
                <c:pt idx="386">
                  <c:v>-0.10365000000000001</c:v>
                </c:pt>
                <c:pt idx="387">
                  <c:v>-8.7319999999999995E-2</c:v>
                </c:pt>
                <c:pt idx="388">
                  <c:v>-7.1059999999999998E-2</c:v>
                </c:pt>
                <c:pt idx="389">
                  <c:v>-5.638E-2</c:v>
                </c:pt>
                <c:pt idx="390">
                  <c:v>-3.9579999999999997E-2</c:v>
                </c:pt>
                <c:pt idx="391">
                  <c:v>-2.4070000000000001E-2</c:v>
                </c:pt>
                <c:pt idx="392">
                  <c:v>-6.8900000000000003E-3</c:v>
                </c:pt>
                <c:pt idx="393">
                  <c:v>1.0290000000000001E-2</c:v>
                </c:pt>
                <c:pt idx="394">
                  <c:v>2.7730000000000001E-2</c:v>
                </c:pt>
                <c:pt idx="395">
                  <c:v>4.3049999999999998E-2</c:v>
                </c:pt>
                <c:pt idx="396">
                  <c:v>5.7689999999999998E-2</c:v>
                </c:pt>
                <c:pt idx="397">
                  <c:v>7.2050000000000003E-2</c:v>
                </c:pt>
                <c:pt idx="398">
                  <c:v>8.634E-2</c:v>
                </c:pt>
                <c:pt idx="399">
                  <c:v>0.10099</c:v>
                </c:pt>
                <c:pt idx="400">
                  <c:v>0.11545</c:v>
                </c:pt>
                <c:pt idx="401">
                  <c:v>0.13045000000000001</c:v>
                </c:pt>
                <c:pt idx="402">
                  <c:v>0.14509</c:v>
                </c:pt>
                <c:pt idx="403">
                  <c:v>0.16128999999999999</c:v>
                </c:pt>
                <c:pt idx="404">
                  <c:v>0.17777000000000001</c:v>
                </c:pt>
                <c:pt idx="405">
                  <c:v>0.19400999999999999</c:v>
                </c:pt>
                <c:pt idx="406">
                  <c:v>0.20884</c:v>
                </c:pt>
                <c:pt idx="407">
                  <c:v>0.22470000000000001</c:v>
                </c:pt>
                <c:pt idx="408">
                  <c:v>0.24102000000000001</c:v>
                </c:pt>
                <c:pt idx="409">
                  <c:v>0.25697999999999999</c:v>
                </c:pt>
                <c:pt idx="410">
                  <c:v>0.27228000000000002</c:v>
                </c:pt>
                <c:pt idx="411">
                  <c:v>0.28758</c:v>
                </c:pt>
                <c:pt idx="412">
                  <c:v>0.30296000000000001</c:v>
                </c:pt>
                <c:pt idx="413">
                  <c:v>0.31841999999999998</c:v>
                </c:pt>
                <c:pt idx="414">
                  <c:v>0.33317000000000002</c:v>
                </c:pt>
                <c:pt idx="415">
                  <c:v>0.34769</c:v>
                </c:pt>
                <c:pt idx="416">
                  <c:v>0.36198999999999998</c:v>
                </c:pt>
                <c:pt idx="417">
                  <c:v>0.37644</c:v>
                </c:pt>
                <c:pt idx="418">
                  <c:v>0.39237</c:v>
                </c:pt>
                <c:pt idx="419">
                  <c:v>0.40833999999999998</c:v>
                </c:pt>
                <c:pt idx="420">
                  <c:v>0.42313000000000001</c:v>
                </c:pt>
                <c:pt idx="421">
                  <c:v>0.43794</c:v>
                </c:pt>
                <c:pt idx="422">
                  <c:v>0.45278000000000002</c:v>
                </c:pt>
                <c:pt idx="423">
                  <c:v>0.46731</c:v>
                </c:pt>
                <c:pt idx="424">
                  <c:v>0.48181000000000002</c:v>
                </c:pt>
                <c:pt idx="425">
                  <c:v>0.49611</c:v>
                </c:pt>
                <c:pt idx="426">
                  <c:v>0.51046999999999998</c:v>
                </c:pt>
                <c:pt idx="427">
                  <c:v>0.52451999999999999</c:v>
                </c:pt>
                <c:pt idx="428">
                  <c:v>0.53829000000000005</c:v>
                </c:pt>
                <c:pt idx="429">
                  <c:v>0.55193000000000003</c:v>
                </c:pt>
                <c:pt idx="430">
                  <c:v>0.56579000000000002</c:v>
                </c:pt>
                <c:pt idx="431">
                  <c:v>0.57959000000000005</c:v>
                </c:pt>
                <c:pt idx="432">
                  <c:v>0.59360999999999997</c:v>
                </c:pt>
                <c:pt idx="433">
                  <c:v>0.60782000000000003</c:v>
                </c:pt>
                <c:pt idx="434">
                  <c:v>0.62175000000000002</c:v>
                </c:pt>
                <c:pt idx="435">
                  <c:v>0.63571</c:v>
                </c:pt>
                <c:pt idx="436">
                  <c:v>0.64981</c:v>
                </c:pt>
                <c:pt idx="437">
                  <c:v>0.66413</c:v>
                </c:pt>
                <c:pt idx="438">
                  <c:v>0.67835999999999996</c:v>
                </c:pt>
                <c:pt idx="439">
                  <c:v>0.69184000000000001</c:v>
                </c:pt>
                <c:pt idx="440">
                  <c:v>0.70548999999999995</c:v>
                </c:pt>
                <c:pt idx="441">
                  <c:v>0.71909000000000001</c:v>
                </c:pt>
                <c:pt idx="442">
                  <c:v>0.73280000000000001</c:v>
                </c:pt>
                <c:pt idx="443">
                  <c:v>0.74639</c:v>
                </c:pt>
                <c:pt idx="444">
                  <c:v>0.76029000000000002</c:v>
                </c:pt>
                <c:pt idx="445">
                  <c:v>0.77400999999999998</c:v>
                </c:pt>
                <c:pt idx="446">
                  <c:v>0.7873</c:v>
                </c:pt>
                <c:pt idx="447">
                  <c:v>0.80013000000000001</c:v>
                </c:pt>
                <c:pt idx="448">
                  <c:v>0.81277999999999995</c:v>
                </c:pt>
                <c:pt idx="449">
                  <c:v>0.82538999999999996</c:v>
                </c:pt>
                <c:pt idx="450">
                  <c:v>0.83758999999999995</c:v>
                </c:pt>
                <c:pt idx="451">
                  <c:v>0.84970000000000001</c:v>
                </c:pt>
                <c:pt idx="452">
                  <c:v>0.86214000000000002</c:v>
                </c:pt>
                <c:pt idx="453">
                  <c:v>0.87436000000000003</c:v>
                </c:pt>
                <c:pt idx="454">
                  <c:v>0.88644999999999996</c:v>
                </c:pt>
                <c:pt idx="455">
                  <c:v>0.89876</c:v>
                </c:pt>
                <c:pt idx="456">
                  <c:v>0.91146000000000005</c:v>
                </c:pt>
                <c:pt idx="457">
                  <c:v>0.92398999999999998</c:v>
                </c:pt>
                <c:pt idx="458">
                  <c:v>0.93608000000000002</c:v>
                </c:pt>
                <c:pt idx="459">
                  <c:v>0.94762999999999997</c:v>
                </c:pt>
                <c:pt idx="460">
                  <c:v>0.95911999999999997</c:v>
                </c:pt>
                <c:pt idx="461">
                  <c:v>0.97053</c:v>
                </c:pt>
                <c:pt idx="462">
                  <c:v>0.98165999999999998</c:v>
                </c:pt>
                <c:pt idx="463">
                  <c:v>0.99265999999999999</c:v>
                </c:pt>
                <c:pt idx="464">
                  <c:v>1.0035799999999999</c:v>
                </c:pt>
                <c:pt idx="465">
                  <c:v>1.0143200000000001</c:v>
                </c:pt>
                <c:pt idx="466">
                  <c:v>1.0245</c:v>
                </c:pt>
                <c:pt idx="467">
                  <c:v>1.0344</c:v>
                </c:pt>
                <c:pt idx="468">
                  <c:v>1.04521</c:v>
                </c:pt>
                <c:pt idx="469">
                  <c:v>1.0559400000000001</c:v>
                </c:pt>
                <c:pt idx="470">
                  <c:v>1.06572</c:v>
                </c:pt>
                <c:pt idx="471">
                  <c:v>1.0762499999999999</c:v>
                </c:pt>
                <c:pt idx="472">
                  <c:v>1.0857600000000001</c:v>
                </c:pt>
                <c:pt idx="473">
                  <c:v>1.0949199999999999</c:v>
                </c:pt>
                <c:pt idx="474">
                  <c:v>1.1051200000000001</c:v>
                </c:pt>
                <c:pt idx="475">
                  <c:v>1.1151500000000001</c:v>
                </c:pt>
                <c:pt idx="476">
                  <c:v>1.1260699999999999</c:v>
                </c:pt>
                <c:pt idx="477">
                  <c:v>1.1374500000000001</c:v>
                </c:pt>
                <c:pt idx="478">
                  <c:v>1.1486700000000001</c:v>
                </c:pt>
                <c:pt idx="479">
                  <c:v>1.1595599999999999</c:v>
                </c:pt>
                <c:pt idx="480">
                  <c:v>1.17048</c:v>
                </c:pt>
                <c:pt idx="481">
                  <c:v>1.18106</c:v>
                </c:pt>
                <c:pt idx="482">
                  <c:v>1.1911499999999999</c:v>
                </c:pt>
                <c:pt idx="483">
                  <c:v>1.20024</c:v>
                </c:pt>
                <c:pt idx="484">
                  <c:v>1.2085600000000001</c:v>
                </c:pt>
                <c:pt idx="485">
                  <c:v>1.2175800000000001</c:v>
                </c:pt>
                <c:pt idx="486">
                  <c:v>1.22664</c:v>
                </c:pt>
                <c:pt idx="487">
                  <c:v>1.2353000000000001</c:v>
                </c:pt>
                <c:pt idx="488">
                  <c:v>1.24498</c:v>
                </c:pt>
                <c:pt idx="489">
                  <c:v>1.2542899999999999</c:v>
                </c:pt>
                <c:pt idx="490">
                  <c:v>1.26261</c:v>
                </c:pt>
                <c:pt idx="491">
                  <c:v>1.27078</c:v>
                </c:pt>
                <c:pt idx="492">
                  <c:v>1.2783599999999999</c:v>
                </c:pt>
                <c:pt idx="493">
                  <c:v>1.2860499999999999</c:v>
                </c:pt>
                <c:pt idx="494">
                  <c:v>1.2944800000000001</c:v>
                </c:pt>
                <c:pt idx="495">
                  <c:v>1.30226</c:v>
                </c:pt>
                <c:pt idx="496">
                  <c:v>1.3098099999999999</c:v>
                </c:pt>
                <c:pt idx="497">
                  <c:v>1.3169</c:v>
                </c:pt>
                <c:pt idx="498">
                  <c:v>1.32456</c:v>
                </c:pt>
                <c:pt idx="499">
                  <c:v>1.3313200000000001</c:v>
                </c:pt>
                <c:pt idx="500">
                  <c:v>1.33908</c:v>
                </c:pt>
                <c:pt idx="501">
                  <c:v>1.3479300000000001</c:v>
                </c:pt>
                <c:pt idx="502">
                  <c:v>1.3580700000000001</c:v>
                </c:pt>
                <c:pt idx="503">
                  <c:v>1.3713500000000001</c:v>
                </c:pt>
                <c:pt idx="504">
                  <c:v>1.3878900000000001</c:v>
                </c:pt>
                <c:pt idx="505">
                  <c:v>1.4067799999999999</c:v>
                </c:pt>
                <c:pt idx="506">
                  <c:v>1.4254800000000001</c:v>
                </c:pt>
                <c:pt idx="507">
                  <c:v>1.44489</c:v>
                </c:pt>
                <c:pt idx="508">
                  <c:v>1.4647699999999999</c:v>
                </c:pt>
                <c:pt idx="509">
                  <c:v>1.49197</c:v>
                </c:pt>
                <c:pt idx="510">
                  <c:v>1.52763</c:v>
                </c:pt>
                <c:pt idx="511">
                  <c:v>1.5746899999999999</c:v>
                </c:pt>
                <c:pt idx="512">
                  <c:v>1.6348199999999999</c:v>
                </c:pt>
                <c:pt idx="513">
                  <c:v>1.7153700000000001</c:v>
                </c:pt>
                <c:pt idx="514">
                  <c:v>1.8201000000000001</c:v>
                </c:pt>
                <c:pt idx="515">
                  <c:v>1.9460999999999999</c:v>
                </c:pt>
                <c:pt idx="516">
                  <c:v>2.0888900000000001</c:v>
                </c:pt>
                <c:pt idx="517">
                  <c:v>2.2420300000000002</c:v>
                </c:pt>
                <c:pt idx="518">
                  <c:v>2.4001000000000001</c:v>
                </c:pt>
                <c:pt idx="519">
                  <c:v>2.5564399999999998</c:v>
                </c:pt>
                <c:pt idx="520">
                  <c:v>2.70187</c:v>
                </c:pt>
                <c:pt idx="521">
                  <c:v>2.83371</c:v>
                </c:pt>
                <c:pt idx="522">
                  <c:v>2.9524499999999998</c:v>
                </c:pt>
                <c:pt idx="523">
                  <c:v>3.0627300000000002</c:v>
                </c:pt>
                <c:pt idx="524">
                  <c:v>3.1629999999999998</c:v>
                </c:pt>
                <c:pt idx="525">
                  <c:v>3.2574000000000001</c:v>
                </c:pt>
                <c:pt idx="526">
                  <c:v>3.34972</c:v>
                </c:pt>
                <c:pt idx="527">
                  <c:v>3.4445800000000002</c:v>
                </c:pt>
                <c:pt idx="528">
                  <c:v>3.54297</c:v>
                </c:pt>
                <c:pt idx="529">
                  <c:v>3.63409</c:v>
                </c:pt>
                <c:pt idx="530">
                  <c:v>3.72431</c:v>
                </c:pt>
                <c:pt idx="531">
                  <c:v>3.7972600000000001</c:v>
                </c:pt>
                <c:pt idx="532">
                  <c:v>3.8633999999999999</c:v>
                </c:pt>
                <c:pt idx="533">
                  <c:v>3.9380500000000001</c:v>
                </c:pt>
                <c:pt idx="534">
                  <c:v>4.03179</c:v>
                </c:pt>
                <c:pt idx="535">
                  <c:v>4.1450699999999996</c:v>
                </c:pt>
                <c:pt idx="536">
                  <c:v>4.2858599999999996</c:v>
                </c:pt>
                <c:pt idx="537">
                  <c:v>4.4249999999999998</c:v>
                </c:pt>
                <c:pt idx="538">
                  <c:v>4.5855300000000003</c:v>
                </c:pt>
                <c:pt idx="539">
                  <c:v>4.74336</c:v>
                </c:pt>
                <c:pt idx="540">
                  <c:v>4.8914200000000001</c:v>
                </c:pt>
                <c:pt idx="541">
                  <c:v>5.0298299999999996</c:v>
                </c:pt>
                <c:pt idx="542">
                  <c:v>5.1629500000000004</c:v>
                </c:pt>
                <c:pt idx="543">
                  <c:v>5.2819000000000003</c:v>
                </c:pt>
                <c:pt idx="544">
                  <c:v>5.41174</c:v>
                </c:pt>
                <c:pt idx="545">
                  <c:v>5.5379899999999997</c:v>
                </c:pt>
                <c:pt idx="546">
                  <c:v>5.6673200000000001</c:v>
                </c:pt>
                <c:pt idx="547">
                  <c:v>5.7984900000000001</c:v>
                </c:pt>
                <c:pt idx="548">
                  <c:v>5.9324300000000001</c:v>
                </c:pt>
                <c:pt idx="549">
                  <c:v>6.0691300000000004</c:v>
                </c:pt>
                <c:pt idx="550">
                  <c:v>6.2077200000000001</c:v>
                </c:pt>
                <c:pt idx="551">
                  <c:v>6.3518100000000004</c:v>
                </c:pt>
                <c:pt idx="552">
                  <c:v>6.5040199999999997</c:v>
                </c:pt>
                <c:pt idx="553">
                  <c:v>6.6700799999999996</c:v>
                </c:pt>
                <c:pt idx="554">
                  <c:v>6.8514200000000001</c:v>
                </c:pt>
                <c:pt idx="555">
                  <c:v>7.0455500000000004</c:v>
                </c:pt>
                <c:pt idx="556">
                  <c:v>7.2503700000000002</c:v>
                </c:pt>
                <c:pt idx="557">
                  <c:v>7.4586800000000002</c:v>
                </c:pt>
                <c:pt idx="558">
                  <c:v>7.6651300000000004</c:v>
                </c:pt>
                <c:pt idx="559">
                  <c:v>7.8662000000000001</c:v>
                </c:pt>
                <c:pt idx="560">
                  <c:v>8.0643399999999996</c:v>
                </c:pt>
                <c:pt idx="561">
                  <c:v>8.2578899999999997</c:v>
                </c:pt>
                <c:pt idx="562">
                  <c:v>8.4458800000000007</c:v>
                </c:pt>
                <c:pt idx="563">
                  <c:v>8.6309100000000001</c:v>
                </c:pt>
                <c:pt idx="564">
                  <c:v>8.8120899999999995</c:v>
                </c:pt>
                <c:pt idx="565">
                  <c:v>8.9939400000000003</c:v>
                </c:pt>
                <c:pt idx="566">
                  <c:v>9.1737300000000008</c:v>
                </c:pt>
                <c:pt idx="567">
                  <c:v>9.3525799999999997</c:v>
                </c:pt>
                <c:pt idx="568">
                  <c:v>9.5324000000000009</c:v>
                </c:pt>
                <c:pt idx="569">
                  <c:v>9.7109699999999997</c:v>
                </c:pt>
                <c:pt idx="570">
                  <c:v>9.8884399999999992</c:v>
                </c:pt>
                <c:pt idx="571">
                  <c:v>10.07</c:v>
                </c:pt>
                <c:pt idx="572">
                  <c:v>10.25379</c:v>
                </c:pt>
                <c:pt idx="573">
                  <c:v>10.436920000000001</c:v>
                </c:pt>
                <c:pt idx="574">
                  <c:v>10.61327</c:v>
                </c:pt>
                <c:pt idx="575">
                  <c:v>10.78389</c:v>
                </c:pt>
                <c:pt idx="576">
                  <c:v>10.95316</c:v>
                </c:pt>
                <c:pt idx="577">
                  <c:v>11.12097</c:v>
                </c:pt>
                <c:pt idx="578">
                  <c:v>11.29041</c:v>
                </c:pt>
                <c:pt idx="579">
                  <c:v>11.457990000000001</c:v>
                </c:pt>
                <c:pt idx="580">
                  <c:v>11.623419999999999</c:v>
                </c:pt>
                <c:pt idx="581">
                  <c:v>11.78722</c:v>
                </c:pt>
                <c:pt idx="582">
                  <c:v>11.94754</c:v>
                </c:pt>
                <c:pt idx="583">
                  <c:v>12.10941</c:v>
                </c:pt>
                <c:pt idx="584">
                  <c:v>12.264799999999999</c:v>
                </c:pt>
                <c:pt idx="585">
                  <c:v>12.40391</c:v>
                </c:pt>
                <c:pt idx="586">
                  <c:v>12.55039</c:v>
                </c:pt>
                <c:pt idx="587">
                  <c:v>12.68587</c:v>
                </c:pt>
                <c:pt idx="588">
                  <c:v>12.81104</c:v>
                </c:pt>
                <c:pt idx="589">
                  <c:v>12.9314</c:v>
                </c:pt>
                <c:pt idx="590">
                  <c:v>13.04829</c:v>
                </c:pt>
                <c:pt idx="591">
                  <c:v>13.167809999999999</c:v>
                </c:pt>
                <c:pt idx="592">
                  <c:v>13.283899999999999</c:v>
                </c:pt>
                <c:pt idx="593">
                  <c:v>13.39893</c:v>
                </c:pt>
                <c:pt idx="594">
                  <c:v>13.51357</c:v>
                </c:pt>
                <c:pt idx="595">
                  <c:v>13.62851</c:v>
                </c:pt>
                <c:pt idx="596">
                  <c:v>13.738860000000001</c:v>
                </c:pt>
                <c:pt idx="597">
                  <c:v>13.847200000000001</c:v>
                </c:pt>
                <c:pt idx="598">
                  <c:v>13.955489999999999</c:v>
                </c:pt>
                <c:pt idx="599">
                  <c:v>14.059609999999999</c:v>
                </c:pt>
                <c:pt idx="600">
                  <c:v>14.158099999999999</c:v>
                </c:pt>
                <c:pt idx="601">
                  <c:v>14.2508</c:v>
                </c:pt>
                <c:pt idx="602">
                  <c:v>14.33846</c:v>
                </c:pt>
                <c:pt idx="603">
                  <c:v>14.41916</c:v>
                </c:pt>
                <c:pt idx="604">
                  <c:v>14.491239999999999</c:v>
                </c:pt>
                <c:pt idx="605">
                  <c:v>14.555249999999999</c:v>
                </c:pt>
                <c:pt idx="606">
                  <c:v>14.61365</c:v>
                </c:pt>
                <c:pt idx="607">
                  <c:v>14.66854</c:v>
                </c:pt>
                <c:pt idx="608">
                  <c:v>14.71674</c:v>
                </c:pt>
                <c:pt idx="609">
                  <c:v>14.762370000000001</c:v>
                </c:pt>
                <c:pt idx="610">
                  <c:v>14.800140000000001</c:v>
                </c:pt>
                <c:pt idx="611">
                  <c:v>14.83352</c:v>
                </c:pt>
                <c:pt idx="612">
                  <c:v>14.86261</c:v>
                </c:pt>
                <c:pt idx="613">
                  <c:v>14.882059999999999</c:v>
                </c:pt>
                <c:pt idx="614">
                  <c:v>14.887420000000001</c:v>
                </c:pt>
                <c:pt idx="615">
                  <c:v>14.87595</c:v>
                </c:pt>
                <c:pt idx="616">
                  <c:v>14.82845</c:v>
                </c:pt>
                <c:pt idx="617">
                  <c:v>14.718909999999999</c:v>
                </c:pt>
                <c:pt idx="618">
                  <c:v>14.55988</c:v>
                </c:pt>
                <c:pt idx="619">
                  <c:v>14.384740000000001</c:v>
                </c:pt>
                <c:pt idx="620">
                  <c:v>14.209519999999999</c:v>
                </c:pt>
                <c:pt idx="621">
                  <c:v>14.04027</c:v>
                </c:pt>
                <c:pt idx="622">
                  <c:v>13.877319999999999</c:v>
                </c:pt>
                <c:pt idx="623">
                  <c:v>13.74621</c:v>
                </c:pt>
                <c:pt idx="624">
                  <c:v>13.61956</c:v>
                </c:pt>
                <c:pt idx="625">
                  <c:v>13.515599999999999</c:v>
                </c:pt>
                <c:pt idx="626">
                  <c:v>13.423349999999999</c:v>
                </c:pt>
                <c:pt idx="627">
                  <c:v>13.338710000000001</c:v>
                </c:pt>
                <c:pt idx="628">
                  <c:v>13.25587</c:v>
                </c:pt>
                <c:pt idx="629">
                  <c:v>13.176629999999999</c:v>
                </c:pt>
                <c:pt idx="630">
                  <c:v>13.09385</c:v>
                </c:pt>
                <c:pt idx="631">
                  <c:v>13.000579999999999</c:v>
                </c:pt>
                <c:pt idx="632">
                  <c:v>12.90179</c:v>
                </c:pt>
                <c:pt idx="633">
                  <c:v>12.79584</c:v>
                </c:pt>
                <c:pt idx="634">
                  <c:v>12.68248</c:v>
                </c:pt>
                <c:pt idx="635">
                  <c:v>12.56467</c:v>
                </c:pt>
                <c:pt idx="636">
                  <c:v>12.441560000000001</c:v>
                </c:pt>
                <c:pt idx="637">
                  <c:v>12.3178</c:v>
                </c:pt>
                <c:pt idx="638">
                  <c:v>12.199619999999999</c:v>
                </c:pt>
                <c:pt idx="639">
                  <c:v>12.082280000000001</c:v>
                </c:pt>
                <c:pt idx="640">
                  <c:v>11.97006</c:v>
                </c:pt>
                <c:pt idx="641">
                  <c:v>11.86022</c:v>
                </c:pt>
                <c:pt idx="642">
                  <c:v>11.75154</c:v>
                </c:pt>
                <c:pt idx="643">
                  <c:v>11.643359999999999</c:v>
                </c:pt>
                <c:pt idx="644">
                  <c:v>11.529389999999999</c:v>
                </c:pt>
                <c:pt idx="645">
                  <c:v>11.41886</c:v>
                </c:pt>
                <c:pt idx="646">
                  <c:v>11.31171</c:v>
                </c:pt>
                <c:pt idx="647">
                  <c:v>11.203430000000001</c:v>
                </c:pt>
                <c:pt idx="648">
                  <c:v>11.092779999999999</c:v>
                </c:pt>
                <c:pt idx="649">
                  <c:v>10.97935</c:v>
                </c:pt>
                <c:pt idx="650">
                  <c:v>10.86529</c:v>
                </c:pt>
                <c:pt idx="651">
                  <c:v>10.75001</c:v>
                </c:pt>
                <c:pt idx="652">
                  <c:v>10.633990000000001</c:v>
                </c:pt>
                <c:pt idx="653">
                  <c:v>10.51737</c:v>
                </c:pt>
                <c:pt idx="654">
                  <c:v>10.399900000000001</c:v>
                </c:pt>
                <c:pt idx="655">
                  <c:v>10.2826</c:v>
                </c:pt>
                <c:pt idx="656">
                  <c:v>10.16804</c:v>
                </c:pt>
                <c:pt idx="657">
                  <c:v>10.05087</c:v>
                </c:pt>
                <c:pt idx="658">
                  <c:v>9.9325100000000006</c:v>
                </c:pt>
                <c:pt idx="659">
                  <c:v>9.8199799999999993</c:v>
                </c:pt>
                <c:pt idx="660">
                  <c:v>9.7038799999999998</c:v>
                </c:pt>
                <c:pt idx="661">
                  <c:v>9.58202</c:v>
                </c:pt>
                <c:pt idx="662">
                  <c:v>9.46312</c:v>
                </c:pt>
                <c:pt idx="663">
                  <c:v>9.3414300000000008</c:v>
                </c:pt>
                <c:pt idx="664">
                  <c:v>9.2288599999999992</c:v>
                </c:pt>
                <c:pt idx="665">
                  <c:v>9.1142000000000003</c:v>
                </c:pt>
                <c:pt idx="666">
                  <c:v>8.9961099999999998</c:v>
                </c:pt>
                <c:pt idx="667">
                  <c:v>8.8794599999999999</c:v>
                </c:pt>
                <c:pt idx="668">
                  <c:v>8.7533300000000001</c:v>
                </c:pt>
                <c:pt idx="669">
                  <c:v>8.6282999999999994</c:v>
                </c:pt>
                <c:pt idx="670">
                  <c:v>8.5021699999999996</c:v>
                </c:pt>
                <c:pt idx="671">
                  <c:v>8.3786900000000006</c:v>
                </c:pt>
                <c:pt idx="672">
                  <c:v>8.2554999999999996</c:v>
                </c:pt>
                <c:pt idx="673">
                  <c:v>8.1315600000000003</c:v>
                </c:pt>
                <c:pt idx="674">
                  <c:v>8.0077499999999997</c:v>
                </c:pt>
                <c:pt idx="675">
                  <c:v>7.8837799999999998</c:v>
                </c:pt>
                <c:pt idx="676">
                  <c:v>7.7595599999999996</c:v>
                </c:pt>
                <c:pt idx="677">
                  <c:v>7.6332800000000001</c:v>
                </c:pt>
                <c:pt idx="678">
                  <c:v>7.50312</c:v>
                </c:pt>
                <c:pt idx="679">
                  <c:v>7.3724499999999997</c:v>
                </c:pt>
                <c:pt idx="680">
                  <c:v>7.2445899999999996</c:v>
                </c:pt>
                <c:pt idx="681">
                  <c:v>7.1188099999999999</c:v>
                </c:pt>
                <c:pt idx="682">
                  <c:v>6.9941800000000001</c:v>
                </c:pt>
                <c:pt idx="683">
                  <c:v>6.8679800000000002</c:v>
                </c:pt>
                <c:pt idx="684">
                  <c:v>6.73658</c:v>
                </c:pt>
                <c:pt idx="685">
                  <c:v>6.60555</c:v>
                </c:pt>
                <c:pt idx="686">
                  <c:v>6.4774799999999999</c:v>
                </c:pt>
                <c:pt idx="687">
                  <c:v>6.3496800000000002</c:v>
                </c:pt>
                <c:pt idx="688">
                  <c:v>6.2220500000000003</c:v>
                </c:pt>
                <c:pt idx="689">
                  <c:v>6.0932599999999999</c:v>
                </c:pt>
                <c:pt idx="690">
                  <c:v>5.9626999999999999</c:v>
                </c:pt>
                <c:pt idx="691">
                  <c:v>5.8338299999999998</c:v>
                </c:pt>
                <c:pt idx="692">
                  <c:v>5.7037800000000001</c:v>
                </c:pt>
                <c:pt idx="693">
                  <c:v>5.5731400000000004</c:v>
                </c:pt>
                <c:pt idx="694">
                  <c:v>5.4423199999999996</c:v>
                </c:pt>
                <c:pt idx="695">
                  <c:v>5.3112899999999996</c:v>
                </c:pt>
                <c:pt idx="696">
                  <c:v>5.1825799999999997</c:v>
                </c:pt>
                <c:pt idx="697">
                  <c:v>5.0532000000000004</c:v>
                </c:pt>
                <c:pt idx="698">
                  <c:v>4.92361</c:v>
                </c:pt>
                <c:pt idx="699">
                  <c:v>4.7903799999999999</c:v>
                </c:pt>
                <c:pt idx="700">
                  <c:v>4.6514499999999996</c:v>
                </c:pt>
                <c:pt idx="701">
                  <c:v>4.5174899999999996</c:v>
                </c:pt>
                <c:pt idx="702">
                  <c:v>4.3848599999999998</c:v>
                </c:pt>
                <c:pt idx="703">
                  <c:v>4.2541500000000001</c:v>
                </c:pt>
                <c:pt idx="704">
                  <c:v>4.1237899999999996</c:v>
                </c:pt>
                <c:pt idx="705">
                  <c:v>3.9874000000000001</c:v>
                </c:pt>
                <c:pt idx="706">
                  <c:v>3.85528</c:v>
                </c:pt>
                <c:pt idx="707">
                  <c:v>3.7206299999999999</c:v>
                </c:pt>
                <c:pt idx="708">
                  <c:v>3.5863700000000001</c:v>
                </c:pt>
                <c:pt idx="709">
                  <c:v>3.4529700000000001</c:v>
                </c:pt>
                <c:pt idx="710">
                  <c:v>3.3174999999999999</c:v>
                </c:pt>
                <c:pt idx="711">
                  <c:v>3.1843300000000001</c:v>
                </c:pt>
                <c:pt idx="712">
                  <c:v>3.0527600000000001</c:v>
                </c:pt>
                <c:pt idx="713">
                  <c:v>2.92049</c:v>
                </c:pt>
                <c:pt idx="714">
                  <c:v>2.7878099999999999</c:v>
                </c:pt>
                <c:pt idx="715">
                  <c:v>2.6501700000000001</c:v>
                </c:pt>
                <c:pt idx="716">
                  <c:v>2.5138799999999999</c:v>
                </c:pt>
                <c:pt idx="717">
                  <c:v>2.3752499999999999</c:v>
                </c:pt>
                <c:pt idx="718">
                  <c:v>2.2377899999999999</c:v>
                </c:pt>
                <c:pt idx="719">
                  <c:v>2.1043699999999999</c:v>
                </c:pt>
                <c:pt idx="720">
                  <c:v>1.96492</c:v>
                </c:pt>
                <c:pt idx="721">
                  <c:v>1.83622</c:v>
                </c:pt>
                <c:pt idx="722">
                  <c:v>1.69631</c:v>
                </c:pt>
                <c:pt idx="723">
                  <c:v>1.5625100000000001</c:v>
                </c:pt>
                <c:pt idx="724">
                  <c:v>1.4293400000000001</c:v>
                </c:pt>
                <c:pt idx="725">
                  <c:v>1.30402</c:v>
                </c:pt>
                <c:pt idx="726">
                  <c:v>1.1673100000000001</c:v>
                </c:pt>
                <c:pt idx="727">
                  <c:v>1.03348</c:v>
                </c:pt>
                <c:pt idx="728">
                  <c:v>0.90119000000000005</c:v>
                </c:pt>
                <c:pt idx="729">
                  <c:v>0.77381</c:v>
                </c:pt>
                <c:pt idx="730">
                  <c:v>0.63763000000000003</c:v>
                </c:pt>
                <c:pt idx="731">
                  <c:v>0.50212000000000001</c:v>
                </c:pt>
                <c:pt idx="732">
                  <c:v>0.35754999999999998</c:v>
                </c:pt>
                <c:pt idx="733">
                  <c:v>0.22469</c:v>
                </c:pt>
                <c:pt idx="734">
                  <c:v>9.0649999999999994E-2</c:v>
                </c:pt>
                <c:pt idx="735">
                  <c:v>-4.7399999999999998E-2</c:v>
                </c:pt>
                <c:pt idx="736">
                  <c:v>-0.18284</c:v>
                </c:pt>
                <c:pt idx="737">
                  <c:v>-0.31694</c:v>
                </c:pt>
                <c:pt idx="738">
                  <c:v>-0.45118999999999998</c:v>
                </c:pt>
                <c:pt idx="739">
                  <c:v>-0.58433999999999997</c:v>
                </c:pt>
                <c:pt idx="740">
                  <c:v>-0.72104000000000001</c:v>
                </c:pt>
                <c:pt idx="741">
                  <c:v>-0.86041999999999996</c:v>
                </c:pt>
                <c:pt idx="742">
                  <c:v>-0.99792000000000003</c:v>
                </c:pt>
                <c:pt idx="743">
                  <c:v>-1.1337999999999999</c:v>
                </c:pt>
                <c:pt idx="744">
                  <c:v>-1.2703899999999999</c:v>
                </c:pt>
                <c:pt idx="745">
                  <c:v>-1.4061600000000001</c:v>
                </c:pt>
                <c:pt idx="746">
                  <c:v>-1.5429200000000001</c:v>
                </c:pt>
                <c:pt idx="747">
                  <c:v>-1.67777</c:v>
                </c:pt>
                <c:pt idx="748">
                  <c:v>-1.8129900000000001</c:v>
                </c:pt>
                <c:pt idx="749">
                  <c:v>-1.9459900000000001</c:v>
                </c:pt>
                <c:pt idx="750">
                  <c:v>-2.0812200000000001</c:v>
                </c:pt>
                <c:pt idx="751">
                  <c:v>-2.2168800000000002</c:v>
                </c:pt>
                <c:pt idx="752">
                  <c:v>-2.35039</c:v>
                </c:pt>
                <c:pt idx="753">
                  <c:v>-2.4836200000000002</c:v>
                </c:pt>
                <c:pt idx="754">
                  <c:v>-2.6166299999999998</c:v>
                </c:pt>
                <c:pt idx="755">
                  <c:v>-2.74152</c:v>
                </c:pt>
                <c:pt idx="756">
                  <c:v>-2.88184</c:v>
                </c:pt>
                <c:pt idx="757">
                  <c:v>-3.0176500000000002</c:v>
                </c:pt>
                <c:pt idx="758">
                  <c:v>-3.1514500000000001</c:v>
                </c:pt>
                <c:pt idx="759">
                  <c:v>-3.2840600000000002</c:v>
                </c:pt>
                <c:pt idx="760">
                  <c:v>-3.4177599999999999</c:v>
                </c:pt>
                <c:pt idx="761">
                  <c:v>-3.5539399999999999</c:v>
                </c:pt>
                <c:pt idx="762">
                  <c:v>-3.6865399999999999</c:v>
                </c:pt>
                <c:pt idx="763">
                  <c:v>-3.8193000000000001</c:v>
                </c:pt>
                <c:pt idx="764">
                  <c:v>-3.95261</c:v>
                </c:pt>
                <c:pt idx="765">
                  <c:v>-4.0854999999999997</c:v>
                </c:pt>
                <c:pt idx="766">
                  <c:v>-4.2239300000000002</c:v>
                </c:pt>
                <c:pt idx="767">
                  <c:v>-4.3574200000000003</c:v>
                </c:pt>
                <c:pt idx="768">
                  <c:v>-4.4919099999999998</c:v>
                </c:pt>
                <c:pt idx="769">
                  <c:v>-4.6286199999999997</c:v>
                </c:pt>
                <c:pt idx="770">
                  <c:v>-4.7647899999999996</c:v>
                </c:pt>
                <c:pt idx="771">
                  <c:v>-4.9031599999999997</c:v>
                </c:pt>
                <c:pt idx="772">
                  <c:v>-5.0370499999999998</c:v>
                </c:pt>
                <c:pt idx="773">
                  <c:v>-5.1691900000000004</c:v>
                </c:pt>
                <c:pt idx="774">
                  <c:v>-5.3025099999999998</c:v>
                </c:pt>
                <c:pt idx="775">
                  <c:v>-5.4361300000000004</c:v>
                </c:pt>
                <c:pt idx="776">
                  <c:v>-5.5736400000000001</c:v>
                </c:pt>
                <c:pt idx="777">
                  <c:v>-5.7078800000000003</c:v>
                </c:pt>
                <c:pt idx="778">
                  <c:v>-5.8428100000000001</c:v>
                </c:pt>
                <c:pt idx="779">
                  <c:v>-5.9753999999999996</c:v>
                </c:pt>
                <c:pt idx="780">
                  <c:v>-6.1072699999999998</c:v>
                </c:pt>
                <c:pt idx="781">
                  <c:v>-6.2402699999999998</c:v>
                </c:pt>
                <c:pt idx="782">
                  <c:v>-6.3738599999999996</c:v>
                </c:pt>
                <c:pt idx="783">
                  <c:v>-6.5090899999999996</c:v>
                </c:pt>
                <c:pt idx="784">
                  <c:v>-6.6408800000000001</c:v>
                </c:pt>
                <c:pt idx="785">
                  <c:v>-6.7684199999999999</c:v>
                </c:pt>
                <c:pt idx="786">
                  <c:v>-6.8848799999999999</c:v>
                </c:pt>
                <c:pt idx="787">
                  <c:v>-7.0069299999999997</c:v>
                </c:pt>
                <c:pt idx="788">
                  <c:v>-7.1220100000000004</c:v>
                </c:pt>
                <c:pt idx="789">
                  <c:v>-7.2323599999999999</c:v>
                </c:pt>
                <c:pt idx="790">
                  <c:v>-7.3413599999999999</c:v>
                </c:pt>
                <c:pt idx="791">
                  <c:v>-7.4517600000000002</c:v>
                </c:pt>
                <c:pt idx="792">
                  <c:v>-7.5575799999999997</c:v>
                </c:pt>
                <c:pt idx="793">
                  <c:v>-7.6611200000000004</c:v>
                </c:pt>
                <c:pt idx="794">
                  <c:v>-7.7626499999999998</c:v>
                </c:pt>
                <c:pt idx="795">
                  <c:v>-7.8669200000000004</c:v>
                </c:pt>
                <c:pt idx="796">
                  <c:v>-7.9716699999999996</c:v>
                </c:pt>
                <c:pt idx="797">
                  <c:v>-8.0717400000000001</c:v>
                </c:pt>
                <c:pt idx="798">
                  <c:v>-8.1685199999999991</c:v>
                </c:pt>
                <c:pt idx="799">
                  <c:v>-8.2640200000000004</c:v>
                </c:pt>
                <c:pt idx="800">
                  <c:v>-8.3585899999999995</c:v>
                </c:pt>
                <c:pt idx="801">
                  <c:v>-8.45336</c:v>
                </c:pt>
                <c:pt idx="802">
                  <c:v>-8.5448900000000005</c:v>
                </c:pt>
                <c:pt idx="803">
                  <c:v>-8.6356699999999993</c:v>
                </c:pt>
                <c:pt idx="804">
                  <c:v>-8.7138200000000001</c:v>
                </c:pt>
                <c:pt idx="805">
                  <c:v>-8.8099699999999999</c:v>
                </c:pt>
                <c:pt idx="806">
                  <c:v>-8.8861299999999996</c:v>
                </c:pt>
                <c:pt idx="807">
                  <c:v>-8.9769400000000008</c:v>
                </c:pt>
                <c:pt idx="808">
                  <c:v>-9.0583600000000004</c:v>
                </c:pt>
                <c:pt idx="809">
                  <c:v>-9.13687</c:v>
                </c:pt>
                <c:pt idx="810">
                  <c:v>-9.2083899999999996</c:v>
                </c:pt>
                <c:pt idx="811">
                  <c:v>-9.2842400000000005</c:v>
                </c:pt>
                <c:pt idx="812">
                  <c:v>-9.3556299999999997</c:v>
                </c:pt>
                <c:pt idx="813">
                  <c:v>-9.4244800000000009</c:v>
                </c:pt>
                <c:pt idx="814">
                  <c:v>-9.4919600000000006</c:v>
                </c:pt>
                <c:pt idx="815">
                  <c:v>-9.5566700000000004</c:v>
                </c:pt>
                <c:pt idx="816">
                  <c:v>-9.6201699999999999</c:v>
                </c:pt>
                <c:pt idx="817">
                  <c:v>-9.68126</c:v>
                </c:pt>
                <c:pt idx="818">
                  <c:v>-9.7406400000000009</c:v>
                </c:pt>
                <c:pt idx="819">
                  <c:v>-9.7982399999999998</c:v>
                </c:pt>
                <c:pt idx="820">
                  <c:v>-9.8537400000000002</c:v>
                </c:pt>
                <c:pt idx="821">
                  <c:v>-9.9078800000000005</c:v>
                </c:pt>
                <c:pt idx="822">
                  <c:v>-9.9597700000000007</c:v>
                </c:pt>
                <c:pt idx="823">
                  <c:v>-10.00902</c:v>
                </c:pt>
                <c:pt idx="824">
                  <c:v>-10.056419999999999</c:v>
                </c:pt>
                <c:pt idx="825">
                  <c:v>-10.10281</c:v>
                </c:pt>
                <c:pt idx="826">
                  <c:v>-10.14833</c:v>
                </c:pt>
                <c:pt idx="827">
                  <c:v>-10.19116</c:v>
                </c:pt>
                <c:pt idx="828">
                  <c:v>-10.231009999999999</c:v>
                </c:pt>
                <c:pt idx="829">
                  <c:v>-10.26947</c:v>
                </c:pt>
                <c:pt idx="830">
                  <c:v>-10.305999999999999</c:v>
                </c:pt>
                <c:pt idx="831">
                  <c:v>-10.3409</c:v>
                </c:pt>
                <c:pt idx="832">
                  <c:v>-10.374829999999999</c:v>
                </c:pt>
                <c:pt idx="833">
                  <c:v>-10.40672</c:v>
                </c:pt>
                <c:pt idx="834">
                  <c:v>-10.436489999999999</c:v>
                </c:pt>
                <c:pt idx="835">
                  <c:v>-10.46457</c:v>
                </c:pt>
                <c:pt idx="836">
                  <c:v>-10.49165</c:v>
                </c:pt>
                <c:pt idx="837">
                  <c:v>-10.518050000000001</c:v>
                </c:pt>
                <c:pt idx="838">
                  <c:v>-10.540789999999999</c:v>
                </c:pt>
                <c:pt idx="839">
                  <c:v>-10.562189999999999</c:v>
                </c:pt>
                <c:pt idx="840">
                  <c:v>-10.58286</c:v>
                </c:pt>
                <c:pt idx="841">
                  <c:v>-10.60087</c:v>
                </c:pt>
                <c:pt idx="842">
                  <c:v>-10.61669</c:v>
                </c:pt>
                <c:pt idx="843">
                  <c:v>-10.631320000000001</c:v>
                </c:pt>
                <c:pt idx="844">
                  <c:v>-10.6435</c:v>
                </c:pt>
                <c:pt idx="845">
                  <c:v>-10.65338</c:v>
                </c:pt>
                <c:pt idx="846">
                  <c:v>-10.66117</c:v>
                </c:pt>
                <c:pt idx="847">
                  <c:v>-10.666829999999999</c:v>
                </c:pt>
                <c:pt idx="848">
                  <c:v>-10.67043</c:v>
                </c:pt>
                <c:pt idx="849">
                  <c:v>-10.67243</c:v>
                </c:pt>
                <c:pt idx="850">
                  <c:v>-10.67262</c:v>
                </c:pt>
                <c:pt idx="851">
                  <c:v>-10.67102</c:v>
                </c:pt>
                <c:pt idx="852">
                  <c:v>-10.66741</c:v>
                </c:pt>
                <c:pt idx="853">
                  <c:v>-10.662660000000001</c:v>
                </c:pt>
                <c:pt idx="854">
                  <c:v>-10.65657</c:v>
                </c:pt>
                <c:pt idx="855">
                  <c:v>-10.64902</c:v>
                </c:pt>
                <c:pt idx="856">
                  <c:v>-10.64007</c:v>
                </c:pt>
                <c:pt idx="857">
                  <c:v>-10.62954</c:v>
                </c:pt>
                <c:pt idx="858">
                  <c:v>-10.61731</c:v>
                </c:pt>
                <c:pt idx="859">
                  <c:v>-10.603569999999999</c:v>
                </c:pt>
                <c:pt idx="860">
                  <c:v>-10.588150000000001</c:v>
                </c:pt>
                <c:pt idx="861">
                  <c:v>-10.571070000000001</c:v>
                </c:pt>
                <c:pt idx="862">
                  <c:v>-10.551830000000001</c:v>
                </c:pt>
                <c:pt idx="863">
                  <c:v>-10.530720000000001</c:v>
                </c:pt>
                <c:pt idx="864">
                  <c:v>-10.50766</c:v>
                </c:pt>
                <c:pt idx="865">
                  <c:v>-10.483790000000001</c:v>
                </c:pt>
                <c:pt idx="866">
                  <c:v>-10.458830000000001</c:v>
                </c:pt>
                <c:pt idx="867">
                  <c:v>-10.431940000000001</c:v>
                </c:pt>
                <c:pt idx="868">
                  <c:v>-10.403589999999999</c:v>
                </c:pt>
                <c:pt idx="869">
                  <c:v>-10.372490000000001</c:v>
                </c:pt>
                <c:pt idx="870">
                  <c:v>-10.33991</c:v>
                </c:pt>
                <c:pt idx="871">
                  <c:v>-10.306290000000001</c:v>
                </c:pt>
                <c:pt idx="872">
                  <c:v>-10.270820000000001</c:v>
                </c:pt>
                <c:pt idx="873">
                  <c:v>-10.23443</c:v>
                </c:pt>
                <c:pt idx="874">
                  <c:v>-10.19685</c:v>
                </c:pt>
                <c:pt idx="875">
                  <c:v>-10.157579999999999</c:v>
                </c:pt>
                <c:pt idx="876">
                  <c:v>-10.116849999999999</c:v>
                </c:pt>
                <c:pt idx="877">
                  <c:v>-10.073880000000001</c:v>
                </c:pt>
                <c:pt idx="878">
                  <c:v>-10.03045</c:v>
                </c:pt>
                <c:pt idx="879">
                  <c:v>-9.9860600000000002</c:v>
                </c:pt>
                <c:pt idx="880">
                  <c:v>-9.9399200000000008</c:v>
                </c:pt>
                <c:pt idx="881">
                  <c:v>-9.8928499999999993</c:v>
                </c:pt>
                <c:pt idx="882">
                  <c:v>-9.8447800000000001</c:v>
                </c:pt>
                <c:pt idx="883">
                  <c:v>-9.7952899999999996</c:v>
                </c:pt>
                <c:pt idx="884">
                  <c:v>-9.7455999999999996</c:v>
                </c:pt>
                <c:pt idx="885">
                  <c:v>-9.6941699999999997</c:v>
                </c:pt>
                <c:pt idx="886">
                  <c:v>-9.6409300000000009</c:v>
                </c:pt>
                <c:pt idx="887">
                  <c:v>-9.5872700000000002</c:v>
                </c:pt>
                <c:pt idx="888">
                  <c:v>-9.5284399999999998</c:v>
                </c:pt>
                <c:pt idx="889">
                  <c:v>-9.4712300000000003</c:v>
                </c:pt>
                <c:pt idx="890">
                  <c:v>-9.4131</c:v>
                </c:pt>
                <c:pt idx="891">
                  <c:v>-9.3484800000000003</c:v>
                </c:pt>
                <c:pt idx="892">
                  <c:v>-9.2871900000000007</c:v>
                </c:pt>
                <c:pt idx="893">
                  <c:v>-9.2237100000000005</c:v>
                </c:pt>
                <c:pt idx="894">
                  <c:v>-9.1588600000000007</c:v>
                </c:pt>
                <c:pt idx="895">
                  <c:v>-9.0935400000000008</c:v>
                </c:pt>
                <c:pt idx="896">
                  <c:v>-9.0274099999999997</c:v>
                </c:pt>
                <c:pt idx="897">
                  <c:v>-8.9593399999999992</c:v>
                </c:pt>
                <c:pt idx="898">
                  <c:v>-8.8876399999999993</c:v>
                </c:pt>
                <c:pt idx="899">
                  <c:v>-8.8144500000000008</c:v>
                </c:pt>
                <c:pt idx="900">
                  <c:v>-8.7419799999999999</c:v>
                </c:pt>
                <c:pt idx="901">
                  <c:v>-8.6645599999999998</c:v>
                </c:pt>
                <c:pt idx="902">
                  <c:v>-8.5929099999999998</c:v>
                </c:pt>
                <c:pt idx="903">
                  <c:v>-8.5187299999999997</c:v>
                </c:pt>
                <c:pt idx="904">
                  <c:v>-8.44421</c:v>
                </c:pt>
                <c:pt idx="905">
                  <c:v>-8.3691600000000008</c:v>
                </c:pt>
                <c:pt idx="906">
                  <c:v>-8.2919800000000006</c:v>
                </c:pt>
                <c:pt idx="907">
                  <c:v>-8.2132100000000001</c:v>
                </c:pt>
                <c:pt idx="908">
                  <c:v>-8.13218</c:v>
                </c:pt>
                <c:pt idx="909">
                  <c:v>-8.0525500000000001</c:v>
                </c:pt>
                <c:pt idx="910">
                  <c:v>-7.9727899999999998</c:v>
                </c:pt>
                <c:pt idx="911">
                  <c:v>-7.8916899999999996</c:v>
                </c:pt>
                <c:pt idx="912">
                  <c:v>-7.8086799999999998</c:v>
                </c:pt>
                <c:pt idx="913">
                  <c:v>-7.7237</c:v>
                </c:pt>
                <c:pt idx="914">
                  <c:v>-7.6388999999999996</c:v>
                </c:pt>
                <c:pt idx="915">
                  <c:v>-7.5543100000000001</c:v>
                </c:pt>
                <c:pt idx="916">
                  <c:v>-7.4670899999999998</c:v>
                </c:pt>
                <c:pt idx="917">
                  <c:v>-7.3753599999999997</c:v>
                </c:pt>
                <c:pt idx="918">
                  <c:v>-7.2809600000000003</c:v>
                </c:pt>
                <c:pt idx="919">
                  <c:v>-7.19008</c:v>
                </c:pt>
                <c:pt idx="920">
                  <c:v>-7.1005799999999999</c:v>
                </c:pt>
                <c:pt idx="921">
                  <c:v>-7.0089899999999998</c:v>
                </c:pt>
                <c:pt idx="922">
                  <c:v>-6.9168200000000004</c:v>
                </c:pt>
                <c:pt idx="923">
                  <c:v>-6.8193099999999998</c:v>
                </c:pt>
                <c:pt idx="924">
                  <c:v>-6.7208199999999998</c:v>
                </c:pt>
                <c:pt idx="925">
                  <c:v>-6.6235799999999996</c:v>
                </c:pt>
                <c:pt idx="926">
                  <c:v>-6.5291699999999997</c:v>
                </c:pt>
                <c:pt idx="927">
                  <c:v>-6.4360099999999996</c:v>
                </c:pt>
                <c:pt idx="928">
                  <c:v>-6.3412899999999999</c:v>
                </c:pt>
                <c:pt idx="929">
                  <c:v>-6.2433100000000001</c:v>
                </c:pt>
                <c:pt idx="930">
                  <c:v>-6.1463599999999996</c:v>
                </c:pt>
                <c:pt idx="931">
                  <c:v>-6.0490199999999996</c:v>
                </c:pt>
                <c:pt idx="932">
                  <c:v>-5.9420500000000001</c:v>
                </c:pt>
                <c:pt idx="933">
                  <c:v>-5.8426900000000002</c:v>
                </c:pt>
                <c:pt idx="934">
                  <c:v>-5.7418899999999997</c:v>
                </c:pt>
                <c:pt idx="935">
                  <c:v>-5.6417400000000004</c:v>
                </c:pt>
                <c:pt idx="936">
                  <c:v>-5.5415000000000001</c:v>
                </c:pt>
                <c:pt idx="937">
                  <c:v>-5.4405099999999997</c:v>
                </c:pt>
                <c:pt idx="938">
                  <c:v>-5.3392900000000001</c:v>
                </c:pt>
                <c:pt idx="939">
                  <c:v>-5.2368499999999996</c:v>
                </c:pt>
                <c:pt idx="940">
                  <c:v>-5.1440299999999999</c:v>
                </c:pt>
                <c:pt idx="941">
                  <c:v>-5.0270000000000001</c:v>
                </c:pt>
                <c:pt idx="942">
                  <c:v>-4.9246800000000004</c:v>
                </c:pt>
                <c:pt idx="943">
                  <c:v>-4.8207399999999998</c:v>
                </c:pt>
                <c:pt idx="944">
                  <c:v>-4.7158699999999998</c:v>
                </c:pt>
                <c:pt idx="945">
                  <c:v>-4.6138599999999999</c:v>
                </c:pt>
                <c:pt idx="946">
                  <c:v>-4.5098399999999996</c:v>
                </c:pt>
                <c:pt idx="947">
                  <c:v>-4.4057300000000001</c:v>
                </c:pt>
                <c:pt idx="948">
                  <c:v>-4.2915299999999998</c:v>
                </c:pt>
                <c:pt idx="949">
                  <c:v>-4.1841100000000004</c:v>
                </c:pt>
                <c:pt idx="950">
                  <c:v>-4.0783100000000001</c:v>
                </c:pt>
                <c:pt idx="951">
                  <c:v>-3.9627699999999999</c:v>
                </c:pt>
                <c:pt idx="952">
                  <c:v>-3.8576899999999998</c:v>
                </c:pt>
                <c:pt idx="953">
                  <c:v>-3.7518199999999999</c:v>
                </c:pt>
                <c:pt idx="954">
                  <c:v>-3.6429900000000002</c:v>
                </c:pt>
                <c:pt idx="955">
                  <c:v>-3.53464</c:v>
                </c:pt>
                <c:pt idx="956">
                  <c:v>-3.4271699999999998</c:v>
                </c:pt>
                <c:pt idx="957">
                  <c:v>-3.3202199999999999</c:v>
                </c:pt>
                <c:pt idx="958">
                  <c:v>-3.2033200000000002</c:v>
                </c:pt>
                <c:pt idx="959">
                  <c:v>-3.09443</c:v>
                </c:pt>
                <c:pt idx="960">
                  <c:v>-2.9847100000000002</c:v>
                </c:pt>
                <c:pt idx="961">
                  <c:v>-2.8660000000000001</c:v>
                </c:pt>
                <c:pt idx="962">
                  <c:v>-2.7588499999999998</c:v>
                </c:pt>
                <c:pt idx="963">
                  <c:v>-2.6413000000000002</c:v>
                </c:pt>
                <c:pt idx="964">
                  <c:v>-2.5318200000000002</c:v>
                </c:pt>
                <c:pt idx="965">
                  <c:v>-2.42048</c:v>
                </c:pt>
                <c:pt idx="966">
                  <c:v>-2.3094199999999998</c:v>
                </c:pt>
                <c:pt idx="967">
                  <c:v>-2.1947199999999998</c:v>
                </c:pt>
                <c:pt idx="968">
                  <c:v>-2.0865100000000001</c:v>
                </c:pt>
                <c:pt idx="969">
                  <c:v>-1.96804</c:v>
                </c:pt>
                <c:pt idx="970">
                  <c:v>-1.85354</c:v>
                </c:pt>
                <c:pt idx="971">
                  <c:v>-1.7391300000000001</c:v>
                </c:pt>
                <c:pt idx="972">
                  <c:v>-1.6262799999999999</c:v>
                </c:pt>
                <c:pt idx="973">
                  <c:v>-1.51231</c:v>
                </c:pt>
                <c:pt idx="974">
                  <c:v>-1.39927</c:v>
                </c:pt>
                <c:pt idx="975">
                  <c:v>-1.28752</c:v>
                </c:pt>
                <c:pt idx="976">
                  <c:v>-1.1777500000000001</c:v>
                </c:pt>
                <c:pt idx="977">
                  <c:v>-1.06806</c:v>
                </c:pt>
                <c:pt idx="978">
                  <c:v>-0.96018000000000003</c:v>
                </c:pt>
                <c:pt idx="979">
                  <c:v>-0.85160999999999998</c:v>
                </c:pt>
                <c:pt idx="980">
                  <c:v>-0.74061999999999995</c:v>
                </c:pt>
                <c:pt idx="981">
                  <c:v>-0.63127</c:v>
                </c:pt>
                <c:pt idx="982">
                  <c:v>-0.52385999999999999</c:v>
                </c:pt>
                <c:pt idx="983">
                  <c:v>-0.41519</c:v>
                </c:pt>
                <c:pt idx="984">
                  <c:v>-0.30497000000000002</c:v>
                </c:pt>
                <c:pt idx="985">
                  <c:v>-0.19427</c:v>
                </c:pt>
                <c:pt idx="986">
                  <c:v>-8.5599999999999996E-2</c:v>
                </c:pt>
                <c:pt idx="987">
                  <c:v>2.3560000000000001E-2</c:v>
                </c:pt>
                <c:pt idx="988">
                  <c:v>0.13120999999999999</c:v>
                </c:pt>
                <c:pt idx="989">
                  <c:v>0.23891999999999999</c:v>
                </c:pt>
                <c:pt idx="990">
                  <c:v>0.34727000000000002</c:v>
                </c:pt>
                <c:pt idx="991">
                  <c:v>0.45412999999999998</c:v>
                </c:pt>
                <c:pt idx="992">
                  <c:v>0.56308000000000002</c:v>
                </c:pt>
                <c:pt idx="993">
                  <c:v>0.67191000000000001</c:v>
                </c:pt>
                <c:pt idx="994">
                  <c:v>0.77624000000000004</c:v>
                </c:pt>
                <c:pt idx="995">
                  <c:v>0.88297000000000003</c:v>
                </c:pt>
                <c:pt idx="996">
                  <c:v>0.99060999999999999</c:v>
                </c:pt>
                <c:pt idx="997">
                  <c:v>1.0976300000000001</c:v>
                </c:pt>
                <c:pt idx="998">
                  <c:v>1.2079599999999999</c:v>
                </c:pt>
                <c:pt idx="999">
                  <c:v>1.3184199999999999</c:v>
                </c:pt>
                <c:pt idx="1000">
                  <c:v>1.42547</c:v>
                </c:pt>
                <c:pt idx="1001">
                  <c:v>1.52793</c:v>
                </c:pt>
                <c:pt idx="1002">
                  <c:v>1.6307</c:v>
                </c:pt>
                <c:pt idx="1003">
                  <c:v>1.7311099999999999</c:v>
                </c:pt>
                <c:pt idx="1004">
                  <c:v>1.8402799999999999</c:v>
                </c:pt>
                <c:pt idx="1005">
                  <c:v>1.9416500000000001</c:v>
                </c:pt>
                <c:pt idx="1006">
                  <c:v>2.0419100000000001</c:v>
                </c:pt>
                <c:pt idx="1007">
                  <c:v>2.1417099999999998</c:v>
                </c:pt>
                <c:pt idx="1008">
                  <c:v>2.2414999999999998</c:v>
                </c:pt>
                <c:pt idx="1009">
                  <c:v>2.3490500000000001</c:v>
                </c:pt>
                <c:pt idx="1010">
                  <c:v>2.44781</c:v>
                </c:pt>
                <c:pt idx="1011">
                  <c:v>2.5465200000000001</c:v>
                </c:pt>
                <c:pt idx="1012">
                  <c:v>2.6436700000000002</c:v>
                </c:pt>
                <c:pt idx="1013">
                  <c:v>2.7401399999999998</c:v>
                </c:pt>
                <c:pt idx="1014">
                  <c:v>2.83649</c:v>
                </c:pt>
                <c:pt idx="1015">
                  <c:v>2.9350399999999999</c:v>
                </c:pt>
                <c:pt idx="1016">
                  <c:v>3.03016</c:v>
                </c:pt>
                <c:pt idx="1017">
                  <c:v>3.1243599999999998</c:v>
                </c:pt>
                <c:pt idx="1018">
                  <c:v>3.2176</c:v>
                </c:pt>
                <c:pt idx="1019">
                  <c:v>3.30958</c:v>
                </c:pt>
                <c:pt idx="1020">
                  <c:v>3.40239</c:v>
                </c:pt>
                <c:pt idx="1021">
                  <c:v>3.4950399999999999</c:v>
                </c:pt>
                <c:pt idx="1022">
                  <c:v>3.5946799999999999</c:v>
                </c:pt>
                <c:pt idx="1023">
                  <c:v>3.6843699999999999</c:v>
                </c:pt>
                <c:pt idx="1024">
                  <c:v>3.7824300000000002</c:v>
                </c:pt>
                <c:pt idx="1025">
                  <c:v>3.8731300000000002</c:v>
                </c:pt>
                <c:pt idx="1026">
                  <c:v>3.9634</c:v>
                </c:pt>
                <c:pt idx="1027">
                  <c:v>4.0536799999999999</c:v>
                </c:pt>
                <c:pt idx="1028">
                  <c:v>4.1414</c:v>
                </c:pt>
                <c:pt idx="1029">
                  <c:v>4.22682</c:v>
                </c:pt>
                <c:pt idx="1030">
                  <c:v>4.3115300000000003</c:v>
                </c:pt>
                <c:pt idx="1031">
                  <c:v>4.3971499999999999</c:v>
                </c:pt>
                <c:pt idx="1032">
                  <c:v>4.4839700000000002</c:v>
                </c:pt>
                <c:pt idx="1033">
                  <c:v>4.5659400000000003</c:v>
                </c:pt>
                <c:pt idx="1034">
                  <c:v>4.6554099999999998</c:v>
                </c:pt>
                <c:pt idx="1035">
                  <c:v>4.7345600000000001</c:v>
                </c:pt>
                <c:pt idx="1036">
                  <c:v>4.8147200000000003</c:v>
                </c:pt>
                <c:pt idx="1037">
                  <c:v>4.9018199999999998</c:v>
                </c:pt>
                <c:pt idx="1038">
                  <c:v>4.9817299999999998</c:v>
                </c:pt>
                <c:pt idx="1039">
                  <c:v>5.0624099999999999</c:v>
                </c:pt>
                <c:pt idx="1040">
                  <c:v>5.1425999999999998</c:v>
                </c:pt>
                <c:pt idx="1041">
                  <c:v>5.2213200000000004</c:v>
                </c:pt>
                <c:pt idx="1042">
                  <c:v>5.3048599999999997</c:v>
                </c:pt>
                <c:pt idx="1043">
                  <c:v>5.3798300000000001</c:v>
                </c:pt>
                <c:pt idx="1044">
                  <c:v>5.45662</c:v>
                </c:pt>
                <c:pt idx="1045">
                  <c:v>5.5345300000000002</c:v>
                </c:pt>
                <c:pt idx="1046">
                  <c:v>5.6138399999999997</c:v>
                </c:pt>
                <c:pt idx="1047">
                  <c:v>5.6876699999999998</c:v>
                </c:pt>
                <c:pt idx="1048">
                  <c:v>5.7601300000000002</c:v>
                </c:pt>
                <c:pt idx="1049">
                  <c:v>5.8327400000000003</c:v>
                </c:pt>
                <c:pt idx="1050">
                  <c:v>5.9084500000000002</c:v>
                </c:pt>
                <c:pt idx="1051">
                  <c:v>5.9765499999999996</c:v>
                </c:pt>
                <c:pt idx="1052">
                  <c:v>6.04481</c:v>
                </c:pt>
                <c:pt idx="1053">
                  <c:v>6.1128799999999996</c:v>
                </c:pt>
                <c:pt idx="1054">
                  <c:v>6.1790200000000004</c:v>
                </c:pt>
                <c:pt idx="1055">
                  <c:v>6.2437500000000004</c:v>
                </c:pt>
                <c:pt idx="1056">
                  <c:v>6.3067399999999996</c:v>
                </c:pt>
                <c:pt idx="1057">
                  <c:v>6.3733199999999997</c:v>
                </c:pt>
                <c:pt idx="1058">
                  <c:v>6.4378399999999996</c:v>
                </c:pt>
                <c:pt idx="1059">
                  <c:v>6.5021100000000001</c:v>
                </c:pt>
                <c:pt idx="1060">
                  <c:v>6.5600399999999999</c:v>
                </c:pt>
                <c:pt idx="1061">
                  <c:v>6.61958</c:v>
                </c:pt>
                <c:pt idx="1062">
                  <c:v>6.6781100000000002</c:v>
                </c:pt>
                <c:pt idx="1063">
                  <c:v>6.7399899999999997</c:v>
                </c:pt>
                <c:pt idx="1064">
                  <c:v>6.8002500000000001</c:v>
                </c:pt>
                <c:pt idx="1065">
                  <c:v>6.8551099999999998</c:v>
                </c:pt>
                <c:pt idx="1066">
                  <c:v>6.9095000000000004</c:v>
                </c:pt>
                <c:pt idx="1067">
                  <c:v>6.9676400000000003</c:v>
                </c:pt>
                <c:pt idx="1068">
                  <c:v>7.01891</c:v>
                </c:pt>
                <c:pt idx="1069">
                  <c:v>7.0745500000000003</c:v>
                </c:pt>
                <c:pt idx="1070">
                  <c:v>7.1241599999999998</c:v>
                </c:pt>
                <c:pt idx="1071">
                  <c:v>7.1740199999999996</c:v>
                </c:pt>
                <c:pt idx="1072">
                  <c:v>7.2232599999999998</c:v>
                </c:pt>
                <c:pt idx="1073">
                  <c:v>7.2729900000000001</c:v>
                </c:pt>
                <c:pt idx="1074">
                  <c:v>7.3204200000000004</c:v>
                </c:pt>
                <c:pt idx="1075">
                  <c:v>7.3648699999999998</c:v>
                </c:pt>
                <c:pt idx="1076">
                  <c:v>7.4079100000000002</c:v>
                </c:pt>
                <c:pt idx="1077">
                  <c:v>7.4494100000000003</c:v>
                </c:pt>
                <c:pt idx="1078">
                  <c:v>7.4930899999999996</c:v>
                </c:pt>
                <c:pt idx="1079">
                  <c:v>7.5325699999999998</c:v>
                </c:pt>
                <c:pt idx="1080">
                  <c:v>7.5717400000000001</c:v>
                </c:pt>
                <c:pt idx="1081">
                  <c:v>7.6107199999999997</c:v>
                </c:pt>
                <c:pt idx="1082">
                  <c:v>7.6486799999999997</c:v>
                </c:pt>
                <c:pt idx="1083">
                  <c:v>7.68546</c:v>
                </c:pt>
                <c:pt idx="1084">
                  <c:v>7.7212199999999998</c:v>
                </c:pt>
                <c:pt idx="1085">
                  <c:v>7.7558600000000002</c:v>
                </c:pt>
                <c:pt idx="1086">
                  <c:v>7.7908999999999997</c:v>
                </c:pt>
                <c:pt idx="1087">
                  <c:v>7.8230700000000004</c:v>
                </c:pt>
                <c:pt idx="1088">
                  <c:v>7.8576199999999998</c:v>
                </c:pt>
                <c:pt idx="1089">
                  <c:v>7.8888499999999997</c:v>
                </c:pt>
                <c:pt idx="1090">
                  <c:v>7.91737</c:v>
                </c:pt>
                <c:pt idx="1091">
                  <c:v>7.94503</c:v>
                </c:pt>
                <c:pt idx="1092">
                  <c:v>7.9723800000000002</c:v>
                </c:pt>
                <c:pt idx="1093">
                  <c:v>7.9987599999999999</c:v>
                </c:pt>
                <c:pt idx="1094">
                  <c:v>8.0234100000000002</c:v>
                </c:pt>
                <c:pt idx="1095">
                  <c:v>8.0465199999999992</c:v>
                </c:pt>
                <c:pt idx="1096">
                  <c:v>8.0689700000000002</c:v>
                </c:pt>
                <c:pt idx="1097">
                  <c:v>8.0904299999999996</c:v>
                </c:pt>
                <c:pt idx="1098">
                  <c:v>8.1106599999999993</c:v>
                </c:pt>
                <c:pt idx="1099">
                  <c:v>8.1298899999999996</c:v>
                </c:pt>
                <c:pt idx="1100">
                  <c:v>8.1480300000000003</c:v>
                </c:pt>
                <c:pt idx="1101">
                  <c:v>8.1652799999999992</c:v>
                </c:pt>
                <c:pt idx="1102">
                  <c:v>8.1816800000000001</c:v>
                </c:pt>
                <c:pt idx="1103">
                  <c:v>8.1967999999999996</c:v>
                </c:pt>
                <c:pt idx="1104">
                  <c:v>8.2111900000000002</c:v>
                </c:pt>
                <c:pt idx="1105">
                  <c:v>8.2242700000000006</c:v>
                </c:pt>
                <c:pt idx="1106">
                  <c:v>8.2363</c:v>
                </c:pt>
                <c:pt idx="1107">
                  <c:v>8.2470999999999997</c:v>
                </c:pt>
                <c:pt idx="1108">
                  <c:v>8.2566299999999995</c:v>
                </c:pt>
                <c:pt idx="1109">
                  <c:v>8.2646999999999995</c:v>
                </c:pt>
                <c:pt idx="1110">
                  <c:v>8.2713900000000002</c:v>
                </c:pt>
                <c:pt idx="1111">
                  <c:v>8.2773199999999996</c:v>
                </c:pt>
                <c:pt idx="1112">
                  <c:v>8.2819800000000008</c:v>
                </c:pt>
                <c:pt idx="1113">
                  <c:v>8.2864900000000006</c:v>
                </c:pt>
                <c:pt idx="1114">
                  <c:v>8.2892299999999999</c:v>
                </c:pt>
                <c:pt idx="1115">
                  <c:v>8.29101</c:v>
                </c:pt>
                <c:pt idx="1116">
                  <c:v>8.2917500000000004</c:v>
                </c:pt>
                <c:pt idx="1117">
                  <c:v>8.2912300000000005</c:v>
                </c:pt>
                <c:pt idx="1118">
                  <c:v>8.2892700000000001</c:v>
                </c:pt>
                <c:pt idx="1119">
                  <c:v>8.2859200000000008</c:v>
                </c:pt>
                <c:pt idx="1120">
                  <c:v>8.2816399999999994</c:v>
                </c:pt>
                <c:pt idx="1121">
                  <c:v>8.2758199999999995</c:v>
                </c:pt>
                <c:pt idx="1122">
                  <c:v>8.2684300000000004</c:v>
                </c:pt>
                <c:pt idx="1123">
                  <c:v>8.2600300000000004</c:v>
                </c:pt>
                <c:pt idx="1124">
                  <c:v>8.2490299999999994</c:v>
                </c:pt>
                <c:pt idx="1125">
                  <c:v>8.2375799999999995</c:v>
                </c:pt>
                <c:pt idx="1126">
                  <c:v>8.2261900000000008</c:v>
                </c:pt>
                <c:pt idx="1127">
                  <c:v>8.2136800000000001</c:v>
                </c:pt>
                <c:pt idx="1128">
                  <c:v>8.2008200000000002</c:v>
                </c:pt>
                <c:pt idx="1129">
                  <c:v>8.1881699999999995</c:v>
                </c:pt>
                <c:pt idx="1130">
                  <c:v>8.1750399999999992</c:v>
                </c:pt>
                <c:pt idx="1131">
                  <c:v>8.1611899999999995</c:v>
                </c:pt>
                <c:pt idx="1132">
                  <c:v>8.1455800000000007</c:v>
                </c:pt>
                <c:pt idx="1133">
                  <c:v>8.1293799999999994</c:v>
                </c:pt>
                <c:pt idx="1134">
                  <c:v>8.1122899999999998</c:v>
                </c:pt>
                <c:pt idx="1135">
                  <c:v>8.0940700000000003</c:v>
                </c:pt>
                <c:pt idx="1136">
                  <c:v>8.0746300000000009</c:v>
                </c:pt>
                <c:pt idx="1137">
                  <c:v>8.05382</c:v>
                </c:pt>
                <c:pt idx="1138">
                  <c:v>8.0319699999999994</c:v>
                </c:pt>
                <c:pt idx="1139">
                  <c:v>8.0084499999999998</c:v>
                </c:pt>
                <c:pt idx="1140">
                  <c:v>7.9833499999999997</c:v>
                </c:pt>
                <c:pt idx="1141">
                  <c:v>7.9566800000000004</c:v>
                </c:pt>
                <c:pt idx="1142">
                  <c:v>7.9287400000000003</c:v>
                </c:pt>
                <c:pt idx="1143">
                  <c:v>7.8990799999999997</c:v>
                </c:pt>
                <c:pt idx="1144">
                  <c:v>7.86897</c:v>
                </c:pt>
                <c:pt idx="1145">
                  <c:v>7.8371199999999996</c:v>
                </c:pt>
                <c:pt idx="1146">
                  <c:v>7.8047500000000003</c:v>
                </c:pt>
                <c:pt idx="1147">
                  <c:v>7.7729100000000004</c:v>
                </c:pt>
                <c:pt idx="1148">
                  <c:v>7.7387199999999998</c:v>
                </c:pt>
                <c:pt idx="1149">
                  <c:v>7.7041199999999996</c:v>
                </c:pt>
                <c:pt idx="1150">
                  <c:v>7.66622</c:v>
                </c:pt>
                <c:pt idx="1151">
                  <c:v>7.6284099999999997</c:v>
                </c:pt>
                <c:pt idx="1152">
                  <c:v>7.5926600000000004</c:v>
                </c:pt>
                <c:pt idx="1153">
                  <c:v>7.5521599999999998</c:v>
                </c:pt>
                <c:pt idx="1154">
                  <c:v>7.5116500000000004</c:v>
                </c:pt>
                <c:pt idx="1155">
                  <c:v>7.4691599999999996</c:v>
                </c:pt>
                <c:pt idx="1156">
                  <c:v>7.4260999999999999</c:v>
                </c:pt>
                <c:pt idx="1157">
                  <c:v>7.3815499999999998</c:v>
                </c:pt>
                <c:pt idx="1158">
                  <c:v>7.3364500000000001</c:v>
                </c:pt>
                <c:pt idx="1159">
                  <c:v>7.2906899999999997</c:v>
                </c:pt>
                <c:pt idx="1160">
                  <c:v>7.2447699999999999</c:v>
                </c:pt>
                <c:pt idx="1161">
                  <c:v>7.19808</c:v>
                </c:pt>
                <c:pt idx="1162">
                  <c:v>7.1498400000000002</c:v>
                </c:pt>
                <c:pt idx="1163">
                  <c:v>7.1003800000000004</c:v>
                </c:pt>
                <c:pt idx="1164">
                  <c:v>7.0506000000000002</c:v>
                </c:pt>
                <c:pt idx="1165">
                  <c:v>6.9992700000000001</c:v>
                </c:pt>
                <c:pt idx="1166">
                  <c:v>6.9470299999999998</c:v>
                </c:pt>
                <c:pt idx="1167">
                  <c:v>6.8929999999999998</c:v>
                </c:pt>
                <c:pt idx="1168">
                  <c:v>6.8366499999999997</c:v>
                </c:pt>
                <c:pt idx="1169">
                  <c:v>6.7801499999999999</c:v>
                </c:pt>
                <c:pt idx="1170">
                  <c:v>6.7234800000000003</c:v>
                </c:pt>
                <c:pt idx="1171">
                  <c:v>6.6649900000000004</c:v>
                </c:pt>
                <c:pt idx="1172">
                  <c:v>6.6044600000000004</c:v>
                </c:pt>
                <c:pt idx="1173">
                  <c:v>6.5436100000000001</c:v>
                </c:pt>
                <c:pt idx="1174">
                  <c:v>6.4822499999999996</c:v>
                </c:pt>
                <c:pt idx="1175">
                  <c:v>6.4232500000000003</c:v>
                </c:pt>
                <c:pt idx="1176">
                  <c:v>6.3646000000000003</c:v>
                </c:pt>
                <c:pt idx="1177">
                  <c:v>6.2988799999999996</c:v>
                </c:pt>
                <c:pt idx="1178">
                  <c:v>6.23367</c:v>
                </c:pt>
                <c:pt idx="1179">
                  <c:v>6.1680799999999998</c:v>
                </c:pt>
                <c:pt idx="1180">
                  <c:v>6.1023300000000003</c:v>
                </c:pt>
                <c:pt idx="1181">
                  <c:v>6.03634</c:v>
                </c:pt>
                <c:pt idx="1182">
                  <c:v>5.9689300000000003</c:v>
                </c:pt>
                <c:pt idx="1183">
                  <c:v>5.9005299999999998</c:v>
                </c:pt>
                <c:pt idx="1184">
                  <c:v>5.8321899999999998</c:v>
                </c:pt>
                <c:pt idx="1185">
                  <c:v>5.7640000000000002</c:v>
                </c:pt>
                <c:pt idx="1186">
                  <c:v>5.6953500000000004</c:v>
                </c:pt>
                <c:pt idx="1187">
                  <c:v>5.6254900000000001</c:v>
                </c:pt>
                <c:pt idx="1188">
                  <c:v>5.5549900000000001</c:v>
                </c:pt>
                <c:pt idx="1189">
                  <c:v>5.48536</c:v>
                </c:pt>
                <c:pt idx="1190">
                  <c:v>5.4138200000000003</c:v>
                </c:pt>
                <c:pt idx="1191">
                  <c:v>5.3413000000000004</c:v>
                </c:pt>
                <c:pt idx="1192">
                  <c:v>5.2681199999999997</c:v>
                </c:pt>
                <c:pt idx="1193">
                  <c:v>5.1951000000000001</c:v>
                </c:pt>
                <c:pt idx="1194">
                  <c:v>5.1214300000000001</c:v>
                </c:pt>
                <c:pt idx="1195">
                  <c:v>5.04718</c:v>
                </c:pt>
                <c:pt idx="1196">
                  <c:v>4.9710000000000001</c:v>
                </c:pt>
                <c:pt idx="1197">
                  <c:v>4.8984100000000002</c:v>
                </c:pt>
                <c:pt idx="1198">
                  <c:v>4.8224200000000002</c:v>
                </c:pt>
                <c:pt idx="1199">
                  <c:v>4.7420600000000004</c:v>
                </c:pt>
                <c:pt idx="1200">
                  <c:v>4.6644699999999997</c:v>
                </c:pt>
                <c:pt idx="1201">
                  <c:v>4.5861299999999998</c:v>
                </c:pt>
                <c:pt idx="1202">
                  <c:v>4.5066300000000004</c:v>
                </c:pt>
                <c:pt idx="1203">
                  <c:v>4.4272099999999996</c:v>
                </c:pt>
                <c:pt idx="1204">
                  <c:v>4.3484999999999996</c:v>
                </c:pt>
                <c:pt idx="1205">
                  <c:v>4.2696199999999997</c:v>
                </c:pt>
                <c:pt idx="1206">
                  <c:v>4.1887499999999998</c:v>
                </c:pt>
                <c:pt idx="1207">
                  <c:v>4.1045400000000001</c:v>
                </c:pt>
                <c:pt idx="1208">
                  <c:v>4.0208700000000004</c:v>
                </c:pt>
                <c:pt idx="1209">
                  <c:v>3.9434399999999998</c:v>
                </c:pt>
                <c:pt idx="1210">
                  <c:v>3.8587099999999999</c:v>
                </c:pt>
                <c:pt idx="1211">
                  <c:v>3.7759999999999998</c:v>
                </c:pt>
                <c:pt idx="1212">
                  <c:v>3.6936599999999999</c:v>
                </c:pt>
                <c:pt idx="1213">
                  <c:v>3.60989</c:v>
                </c:pt>
                <c:pt idx="1214">
                  <c:v>3.5270700000000001</c:v>
                </c:pt>
                <c:pt idx="1215">
                  <c:v>3.4940600000000002</c:v>
                </c:pt>
                <c:pt idx="1216">
                  <c:v>3.3772600000000002</c:v>
                </c:pt>
                <c:pt idx="1217">
                  <c:v>3.29386</c:v>
                </c:pt>
                <c:pt idx="1218">
                  <c:v>3.2040500000000001</c:v>
                </c:pt>
                <c:pt idx="1219">
                  <c:v>3.11551</c:v>
                </c:pt>
                <c:pt idx="1220">
                  <c:v>3.0276999999999998</c:v>
                </c:pt>
                <c:pt idx="1221">
                  <c:v>2.94204</c:v>
                </c:pt>
                <c:pt idx="1222">
                  <c:v>2.8559000000000001</c:v>
                </c:pt>
                <c:pt idx="1223">
                  <c:v>2.7671000000000001</c:v>
                </c:pt>
                <c:pt idx="1224">
                  <c:v>2.68011</c:v>
                </c:pt>
                <c:pt idx="1225">
                  <c:v>2.5938099999999999</c:v>
                </c:pt>
                <c:pt idx="1226">
                  <c:v>2.5073799999999999</c:v>
                </c:pt>
                <c:pt idx="1227">
                  <c:v>2.4197700000000002</c:v>
                </c:pt>
                <c:pt idx="1228">
                  <c:v>2.3310300000000002</c:v>
                </c:pt>
                <c:pt idx="1229">
                  <c:v>2.2441</c:v>
                </c:pt>
                <c:pt idx="1230">
                  <c:v>2.15781</c:v>
                </c:pt>
                <c:pt idx="1231">
                  <c:v>2.07097</c:v>
                </c:pt>
                <c:pt idx="1232">
                  <c:v>1.98417</c:v>
                </c:pt>
                <c:pt idx="1233">
                  <c:v>1.8959699999999999</c:v>
                </c:pt>
                <c:pt idx="1234">
                  <c:v>1.8091699999999999</c:v>
                </c:pt>
                <c:pt idx="1235">
                  <c:v>1.7223999999999999</c:v>
                </c:pt>
                <c:pt idx="1236">
                  <c:v>1.6354900000000001</c:v>
                </c:pt>
                <c:pt idx="1237">
                  <c:v>1.54741</c:v>
                </c:pt>
                <c:pt idx="1238">
                  <c:v>1.4575</c:v>
                </c:pt>
                <c:pt idx="1239">
                  <c:v>1.3671500000000001</c:v>
                </c:pt>
                <c:pt idx="1240">
                  <c:v>1.2804</c:v>
                </c:pt>
                <c:pt idx="1241">
                  <c:v>1.19374</c:v>
                </c:pt>
                <c:pt idx="1242">
                  <c:v>1.1066400000000001</c:v>
                </c:pt>
                <c:pt idx="1243">
                  <c:v>1.01973</c:v>
                </c:pt>
                <c:pt idx="1244">
                  <c:v>0.93318000000000001</c:v>
                </c:pt>
                <c:pt idx="1245">
                  <c:v>0.84643000000000002</c:v>
                </c:pt>
                <c:pt idx="1246">
                  <c:v>0.75970000000000004</c:v>
                </c:pt>
                <c:pt idx="1247">
                  <c:v>0.67215999999999998</c:v>
                </c:pt>
                <c:pt idx="1248">
                  <c:v>0.58474999999999999</c:v>
                </c:pt>
                <c:pt idx="1249">
                  <c:v>0.49675000000000002</c:v>
                </c:pt>
                <c:pt idx="1250">
                  <c:v>0.41120000000000001</c:v>
                </c:pt>
                <c:pt idx="1251">
                  <c:v>0.32591999999999999</c:v>
                </c:pt>
                <c:pt idx="1252">
                  <c:v>0.23999000000000001</c:v>
                </c:pt>
                <c:pt idx="1253">
                  <c:v>0.15911</c:v>
                </c:pt>
                <c:pt idx="1254">
                  <c:v>6.905E-2</c:v>
                </c:pt>
                <c:pt idx="1255">
                  <c:v>-1.7510000000000001E-2</c:v>
                </c:pt>
                <c:pt idx="1256">
                  <c:v>-0.10453999999999999</c:v>
                </c:pt>
                <c:pt idx="1257">
                  <c:v>-0.19045999999999999</c:v>
                </c:pt>
                <c:pt idx="1258">
                  <c:v>-0.27631</c:v>
                </c:pt>
                <c:pt idx="1259">
                  <c:v>-0.35969000000000001</c:v>
                </c:pt>
                <c:pt idx="1260">
                  <c:v>-0.44178000000000001</c:v>
                </c:pt>
                <c:pt idx="1261">
                  <c:v>-0.52446999999999999</c:v>
                </c:pt>
                <c:pt idx="1262">
                  <c:v>-0.60724999999999996</c:v>
                </c:pt>
                <c:pt idx="1263">
                  <c:v>-0.68937999999999999</c:v>
                </c:pt>
                <c:pt idx="1264">
                  <c:v>-0.77031000000000005</c:v>
                </c:pt>
                <c:pt idx="1265">
                  <c:v>-0.85092999999999996</c:v>
                </c:pt>
                <c:pt idx="1266">
                  <c:v>-0.93093999999999999</c:v>
                </c:pt>
                <c:pt idx="1267">
                  <c:v>-1.01051</c:v>
                </c:pt>
                <c:pt idx="1268">
                  <c:v>-1.0905400000000001</c:v>
                </c:pt>
                <c:pt idx="1269">
                  <c:v>-1.1706700000000001</c:v>
                </c:pt>
                <c:pt idx="1270">
                  <c:v>-1.2506600000000001</c:v>
                </c:pt>
                <c:pt idx="1271">
                  <c:v>-1.32805</c:v>
                </c:pt>
                <c:pt idx="1272">
                  <c:v>-1.39937</c:v>
                </c:pt>
                <c:pt idx="1273">
                  <c:v>-1.47132</c:v>
                </c:pt>
                <c:pt idx="1274">
                  <c:v>-1.5487</c:v>
                </c:pt>
                <c:pt idx="1275">
                  <c:v>-1.6234</c:v>
                </c:pt>
                <c:pt idx="1276">
                  <c:v>-1.6973800000000001</c:v>
                </c:pt>
                <c:pt idx="1277">
                  <c:v>-1.7708699999999999</c:v>
                </c:pt>
                <c:pt idx="1278">
                  <c:v>-1.8447499999999999</c:v>
                </c:pt>
                <c:pt idx="1279">
                  <c:v>-1.91682</c:v>
                </c:pt>
                <c:pt idx="1280">
                  <c:v>-1.9883200000000001</c:v>
                </c:pt>
                <c:pt idx="1281">
                  <c:v>-2.05979</c:v>
                </c:pt>
                <c:pt idx="1282">
                  <c:v>-2.1309900000000002</c:v>
                </c:pt>
                <c:pt idx="1283">
                  <c:v>-2.2049400000000001</c:v>
                </c:pt>
                <c:pt idx="1284">
                  <c:v>-2.2785700000000002</c:v>
                </c:pt>
                <c:pt idx="1285">
                  <c:v>-2.3478699999999999</c:v>
                </c:pt>
                <c:pt idx="1286">
                  <c:v>-2.41675</c:v>
                </c:pt>
                <c:pt idx="1287">
                  <c:v>-2.4853900000000002</c:v>
                </c:pt>
                <c:pt idx="1288">
                  <c:v>-2.5545</c:v>
                </c:pt>
                <c:pt idx="1289">
                  <c:v>-2.6237699999999999</c:v>
                </c:pt>
                <c:pt idx="1290">
                  <c:v>-2.6916699999999998</c:v>
                </c:pt>
                <c:pt idx="1291">
                  <c:v>-2.7597100000000001</c:v>
                </c:pt>
                <c:pt idx="1292">
                  <c:v>-2.8250700000000002</c:v>
                </c:pt>
                <c:pt idx="1293">
                  <c:v>-2.8908399999999999</c:v>
                </c:pt>
                <c:pt idx="1294">
                  <c:v>-2.9546299999999999</c:v>
                </c:pt>
                <c:pt idx="1295">
                  <c:v>-3.0172400000000001</c:v>
                </c:pt>
                <c:pt idx="1296">
                  <c:v>-3.0798899999999998</c:v>
                </c:pt>
                <c:pt idx="1297">
                  <c:v>-3.1424400000000001</c:v>
                </c:pt>
                <c:pt idx="1298">
                  <c:v>-3.20547</c:v>
                </c:pt>
                <c:pt idx="1299">
                  <c:v>-3.2668400000000002</c:v>
                </c:pt>
                <c:pt idx="1300">
                  <c:v>-3.3270200000000001</c:v>
                </c:pt>
                <c:pt idx="1301">
                  <c:v>-3.3871899999999999</c:v>
                </c:pt>
                <c:pt idx="1302">
                  <c:v>-3.4473799999999999</c:v>
                </c:pt>
                <c:pt idx="1303">
                  <c:v>-3.5072800000000002</c:v>
                </c:pt>
                <c:pt idx="1304">
                  <c:v>-3.5661499999999999</c:v>
                </c:pt>
                <c:pt idx="1305">
                  <c:v>-3.6228699999999998</c:v>
                </c:pt>
                <c:pt idx="1306">
                  <c:v>-3.6795900000000001</c:v>
                </c:pt>
                <c:pt idx="1307">
                  <c:v>-3.7351899999999998</c:v>
                </c:pt>
                <c:pt idx="1308">
                  <c:v>-3.78912</c:v>
                </c:pt>
                <c:pt idx="1309">
                  <c:v>-3.8407</c:v>
                </c:pt>
                <c:pt idx="1310">
                  <c:v>-3.8910999999999998</c:v>
                </c:pt>
                <c:pt idx="1311">
                  <c:v>-3.9403700000000002</c:v>
                </c:pt>
                <c:pt idx="1312">
                  <c:v>-3.9899100000000001</c:v>
                </c:pt>
                <c:pt idx="1313">
                  <c:v>-4.0386899999999999</c:v>
                </c:pt>
                <c:pt idx="1314">
                  <c:v>-4.0865200000000002</c:v>
                </c:pt>
                <c:pt idx="1315">
                  <c:v>-4.13279</c:v>
                </c:pt>
                <c:pt idx="1316">
                  <c:v>-4.1790500000000002</c:v>
                </c:pt>
                <c:pt idx="1317">
                  <c:v>-4.22112</c:v>
                </c:pt>
                <c:pt idx="1318">
                  <c:v>-4.2674399999999997</c:v>
                </c:pt>
                <c:pt idx="1319">
                  <c:v>-4.3127199999999997</c:v>
                </c:pt>
                <c:pt idx="1320">
                  <c:v>-4.35663</c:v>
                </c:pt>
                <c:pt idx="1321">
                  <c:v>-4.3997700000000002</c:v>
                </c:pt>
                <c:pt idx="1322">
                  <c:v>-4.4418699999999998</c:v>
                </c:pt>
                <c:pt idx="1323">
                  <c:v>-4.4829400000000001</c:v>
                </c:pt>
                <c:pt idx="1324">
                  <c:v>-4.5230199999999998</c:v>
                </c:pt>
                <c:pt idx="1325">
                  <c:v>-4.5616199999999996</c:v>
                </c:pt>
                <c:pt idx="1326">
                  <c:v>-4.5983200000000002</c:v>
                </c:pt>
                <c:pt idx="1327">
                  <c:v>-4.6356599999999997</c:v>
                </c:pt>
                <c:pt idx="1328">
                  <c:v>-4.673</c:v>
                </c:pt>
                <c:pt idx="1329">
                  <c:v>-4.7067500000000004</c:v>
                </c:pt>
                <c:pt idx="1330">
                  <c:v>-4.7396200000000004</c:v>
                </c:pt>
                <c:pt idx="1331">
                  <c:v>-4.77156</c:v>
                </c:pt>
                <c:pt idx="1332">
                  <c:v>-4.80002</c:v>
                </c:pt>
                <c:pt idx="1333">
                  <c:v>-4.8301499999999997</c:v>
                </c:pt>
                <c:pt idx="1334">
                  <c:v>-4.8591300000000004</c:v>
                </c:pt>
                <c:pt idx="1335">
                  <c:v>-4.8882300000000001</c:v>
                </c:pt>
                <c:pt idx="1336">
                  <c:v>-4.9156000000000004</c:v>
                </c:pt>
                <c:pt idx="1337">
                  <c:v>-4.94231</c:v>
                </c:pt>
                <c:pt idx="1338">
                  <c:v>-4.96835</c:v>
                </c:pt>
                <c:pt idx="1339">
                  <c:v>-4.9933300000000003</c:v>
                </c:pt>
                <c:pt idx="1340">
                  <c:v>-5.0168299999999997</c:v>
                </c:pt>
                <c:pt idx="1341">
                  <c:v>-5.0393100000000004</c:v>
                </c:pt>
                <c:pt idx="1342">
                  <c:v>-5.0612199999999996</c:v>
                </c:pt>
                <c:pt idx="1343">
                  <c:v>-5.0822399999999996</c:v>
                </c:pt>
                <c:pt idx="1344">
                  <c:v>-5.0999400000000001</c:v>
                </c:pt>
                <c:pt idx="1345">
                  <c:v>-5.12005</c:v>
                </c:pt>
                <c:pt idx="1346">
                  <c:v>-5.1378500000000003</c:v>
                </c:pt>
                <c:pt idx="1347">
                  <c:v>-5.1549699999999996</c:v>
                </c:pt>
                <c:pt idx="1348">
                  <c:v>-5.1711499999999999</c:v>
                </c:pt>
                <c:pt idx="1349">
                  <c:v>-5.1866599999999998</c:v>
                </c:pt>
                <c:pt idx="1350">
                  <c:v>-5.2005400000000002</c:v>
                </c:pt>
                <c:pt idx="1351">
                  <c:v>-5.2144899999999996</c:v>
                </c:pt>
                <c:pt idx="1352">
                  <c:v>-5.2273800000000001</c:v>
                </c:pt>
                <c:pt idx="1353">
                  <c:v>-5.2389900000000003</c:v>
                </c:pt>
                <c:pt idx="1354">
                  <c:v>-5.2495399999999997</c:v>
                </c:pt>
                <c:pt idx="1355">
                  <c:v>-5.2592299999999996</c:v>
                </c:pt>
                <c:pt idx="1356">
                  <c:v>-5.2683799999999996</c:v>
                </c:pt>
                <c:pt idx="1357">
                  <c:v>-5.2763499999999999</c:v>
                </c:pt>
                <c:pt idx="1358">
                  <c:v>-5.2831400000000004</c:v>
                </c:pt>
                <c:pt idx="1359">
                  <c:v>-5.28871</c:v>
                </c:pt>
                <c:pt idx="1360">
                  <c:v>-5.2933399999999997</c:v>
                </c:pt>
                <c:pt idx="1361">
                  <c:v>-5.2968900000000003</c:v>
                </c:pt>
                <c:pt idx="1362">
                  <c:v>-5.2996499999999997</c:v>
                </c:pt>
                <c:pt idx="1363">
                  <c:v>-5.30105</c:v>
                </c:pt>
                <c:pt idx="1364">
                  <c:v>-5.3017000000000003</c:v>
                </c:pt>
                <c:pt idx="1365">
                  <c:v>-5.3016399999999999</c:v>
                </c:pt>
                <c:pt idx="1366">
                  <c:v>-5.3006700000000002</c:v>
                </c:pt>
                <c:pt idx="1367">
                  <c:v>-5.2991000000000001</c:v>
                </c:pt>
                <c:pt idx="1368">
                  <c:v>-5.2966699999999998</c:v>
                </c:pt>
                <c:pt idx="1369">
                  <c:v>-5.2937900000000004</c:v>
                </c:pt>
                <c:pt idx="1370">
                  <c:v>-5.2898800000000001</c:v>
                </c:pt>
                <c:pt idx="1371">
                  <c:v>-5.2850099999999998</c:v>
                </c:pt>
                <c:pt idx="1372">
                  <c:v>-5.2788899999999996</c:v>
                </c:pt>
                <c:pt idx="1373">
                  <c:v>-5.2717200000000002</c:v>
                </c:pt>
                <c:pt idx="1374">
                  <c:v>-5.2639100000000001</c:v>
                </c:pt>
                <c:pt idx="1375">
                  <c:v>-5.2552300000000001</c:v>
                </c:pt>
                <c:pt idx="1376">
                  <c:v>-5.2454200000000002</c:v>
                </c:pt>
                <c:pt idx="1377">
                  <c:v>-5.2359499999999999</c:v>
                </c:pt>
                <c:pt idx="1378">
                  <c:v>-5.2245400000000002</c:v>
                </c:pt>
                <c:pt idx="1379">
                  <c:v>-5.2130000000000001</c:v>
                </c:pt>
                <c:pt idx="1380">
                  <c:v>-5.2008000000000001</c:v>
                </c:pt>
                <c:pt idx="1381">
                  <c:v>-5.1882200000000003</c:v>
                </c:pt>
                <c:pt idx="1382">
                  <c:v>-5.1743899999999998</c:v>
                </c:pt>
                <c:pt idx="1383">
                  <c:v>-5.15909</c:v>
                </c:pt>
                <c:pt idx="1384">
                  <c:v>-5.1428099999999999</c:v>
                </c:pt>
                <c:pt idx="1385">
                  <c:v>-5.1253500000000001</c:v>
                </c:pt>
                <c:pt idx="1386">
                  <c:v>-5.1076800000000002</c:v>
                </c:pt>
                <c:pt idx="1387">
                  <c:v>-5.0907999999999998</c:v>
                </c:pt>
                <c:pt idx="1388">
                  <c:v>-5.0704500000000001</c:v>
                </c:pt>
                <c:pt idx="1389">
                  <c:v>-5.0492499999999998</c:v>
                </c:pt>
                <c:pt idx="1390">
                  <c:v>-5.0281799999999999</c:v>
                </c:pt>
                <c:pt idx="1391">
                  <c:v>-5.0066899999999999</c:v>
                </c:pt>
                <c:pt idx="1392">
                  <c:v>-4.98475</c:v>
                </c:pt>
                <c:pt idx="1393">
                  <c:v>-4.9619499999999999</c:v>
                </c:pt>
                <c:pt idx="1394">
                  <c:v>-4.9385399999999997</c:v>
                </c:pt>
                <c:pt idx="1395">
                  <c:v>-4.9140100000000002</c:v>
                </c:pt>
                <c:pt idx="1396">
                  <c:v>-4.8890700000000002</c:v>
                </c:pt>
                <c:pt idx="1397">
                  <c:v>-4.8636799999999996</c:v>
                </c:pt>
                <c:pt idx="1398">
                  <c:v>-4.83725</c:v>
                </c:pt>
                <c:pt idx="1399">
                  <c:v>-4.8106099999999996</c:v>
                </c:pt>
                <c:pt idx="1400">
                  <c:v>-4.7837199999999998</c:v>
                </c:pt>
                <c:pt idx="1401">
                  <c:v>-4.7563700000000004</c:v>
                </c:pt>
                <c:pt idx="1402">
                  <c:v>-4.7279299999999997</c:v>
                </c:pt>
                <c:pt idx="1403">
                  <c:v>-4.6979199999999999</c:v>
                </c:pt>
                <c:pt idx="1404">
                  <c:v>-4.66852</c:v>
                </c:pt>
                <c:pt idx="1405">
                  <c:v>-4.6353600000000004</c:v>
                </c:pt>
                <c:pt idx="1406">
                  <c:v>-4.6032599999999997</c:v>
                </c:pt>
                <c:pt idx="1407">
                  <c:v>-4.5702299999999996</c:v>
                </c:pt>
                <c:pt idx="1408">
                  <c:v>-4.5361799999999999</c:v>
                </c:pt>
                <c:pt idx="1409">
                  <c:v>-4.50223</c:v>
                </c:pt>
                <c:pt idx="1410">
                  <c:v>-4.4669999999999996</c:v>
                </c:pt>
                <c:pt idx="1411">
                  <c:v>-4.43011</c:v>
                </c:pt>
                <c:pt idx="1412">
                  <c:v>-4.3931199999999997</c:v>
                </c:pt>
                <c:pt idx="1413">
                  <c:v>-4.3566000000000003</c:v>
                </c:pt>
                <c:pt idx="1414">
                  <c:v>-4.3203800000000001</c:v>
                </c:pt>
                <c:pt idx="1415">
                  <c:v>-4.2834000000000003</c:v>
                </c:pt>
                <c:pt idx="1416">
                  <c:v>-4.2477400000000003</c:v>
                </c:pt>
                <c:pt idx="1417">
                  <c:v>-4.2065099999999997</c:v>
                </c:pt>
                <c:pt idx="1418">
                  <c:v>-4.16472</c:v>
                </c:pt>
                <c:pt idx="1419">
                  <c:v>-4.1234599999999997</c:v>
                </c:pt>
                <c:pt idx="1420">
                  <c:v>-4.0824699999999998</c:v>
                </c:pt>
                <c:pt idx="1421">
                  <c:v>-4.0416299999999996</c:v>
                </c:pt>
                <c:pt idx="1422">
                  <c:v>-4.00068</c:v>
                </c:pt>
                <c:pt idx="1423">
                  <c:v>-3.9585699999999999</c:v>
                </c:pt>
                <c:pt idx="1424">
                  <c:v>-3.9157700000000002</c:v>
                </c:pt>
                <c:pt idx="1425">
                  <c:v>-3.8731499999999999</c:v>
                </c:pt>
                <c:pt idx="1426">
                  <c:v>-3.8292999999999999</c:v>
                </c:pt>
                <c:pt idx="1427">
                  <c:v>-3.7850000000000001</c:v>
                </c:pt>
                <c:pt idx="1428">
                  <c:v>-3.7398799999999999</c:v>
                </c:pt>
                <c:pt idx="1429">
                  <c:v>-3.69482</c:v>
                </c:pt>
                <c:pt idx="1430">
                  <c:v>-3.64981</c:v>
                </c:pt>
                <c:pt idx="1431">
                  <c:v>-3.6044</c:v>
                </c:pt>
                <c:pt idx="1432">
                  <c:v>-3.5583800000000001</c:v>
                </c:pt>
                <c:pt idx="1433">
                  <c:v>-3.5113799999999999</c:v>
                </c:pt>
                <c:pt idx="1434">
                  <c:v>-3.4638800000000001</c:v>
                </c:pt>
                <c:pt idx="1435">
                  <c:v>-3.4167200000000002</c:v>
                </c:pt>
                <c:pt idx="1436">
                  <c:v>-3.3670900000000001</c:v>
                </c:pt>
                <c:pt idx="1437">
                  <c:v>-3.3168899999999999</c:v>
                </c:pt>
                <c:pt idx="1438">
                  <c:v>-3.26701</c:v>
                </c:pt>
                <c:pt idx="1439">
                  <c:v>-3.2176900000000002</c:v>
                </c:pt>
                <c:pt idx="1440">
                  <c:v>-3.1686299999999998</c:v>
                </c:pt>
                <c:pt idx="1441">
                  <c:v>-3.1194299999999999</c:v>
                </c:pt>
                <c:pt idx="1442">
                  <c:v>-3.0696099999999999</c:v>
                </c:pt>
                <c:pt idx="1443">
                  <c:v>-3.0209899999999998</c:v>
                </c:pt>
                <c:pt idx="1444">
                  <c:v>-2.9693900000000002</c:v>
                </c:pt>
                <c:pt idx="1445">
                  <c:v>-2.91831</c:v>
                </c:pt>
                <c:pt idx="1446">
                  <c:v>-2.8669099999999998</c:v>
                </c:pt>
                <c:pt idx="1447">
                  <c:v>-2.8155100000000002</c:v>
                </c:pt>
                <c:pt idx="1448">
                  <c:v>-2.7627299999999999</c:v>
                </c:pt>
                <c:pt idx="1449">
                  <c:v>-2.7088899999999998</c:v>
                </c:pt>
                <c:pt idx="1450">
                  <c:v>-2.6553900000000001</c:v>
                </c:pt>
                <c:pt idx="1451">
                  <c:v>-2.6013299999999999</c:v>
                </c:pt>
                <c:pt idx="1452">
                  <c:v>-2.54664</c:v>
                </c:pt>
                <c:pt idx="1453">
                  <c:v>-2.49566</c:v>
                </c:pt>
                <c:pt idx="1454">
                  <c:v>-2.4434499999999999</c:v>
                </c:pt>
                <c:pt idx="1455">
                  <c:v>-2.3872399999999998</c:v>
                </c:pt>
                <c:pt idx="1456">
                  <c:v>-2.3327300000000002</c:v>
                </c:pt>
                <c:pt idx="1457">
                  <c:v>-2.2776800000000001</c:v>
                </c:pt>
                <c:pt idx="1458">
                  <c:v>-2.2215500000000001</c:v>
                </c:pt>
                <c:pt idx="1459">
                  <c:v>-2.1647400000000001</c:v>
                </c:pt>
                <c:pt idx="1460">
                  <c:v>-2.1087899999999999</c:v>
                </c:pt>
                <c:pt idx="1461">
                  <c:v>-2.0525799999999998</c:v>
                </c:pt>
                <c:pt idx="1462">
                  <c:v>-1.9964999999999999</c:v>
                </c:pt>
                <c:pt idx="1463">
                  <c:v>-1.94045</c:v>
                </c:pt>
                <c:pt idx="1464">
                  <c:v>-1.8830199999999999</c:v>
                </c:pt>
                <c:pt idx="1465">
                  <c:v>-1.82647</c:v>
                </c:pt>
                <c:pt idx="1466">
                  <c:v>-1.76817</c:v>
                </c:pt>
                <c:pt idx="1467">
                  <c:v>-1.7065399999999999</c:v>
                </c:pt>
                <c:pt idx="1468">
                  <c:v>-1.6469</c:v>
                </c:pt>
                <c:pt idx="1469">
                  <c:v>-1.58727</c:v>
                </c:pt>
                <c:pt idx="1470">
                  <c:v>-1.5292699999999999</c:v>
                </c:pt>
                <c:pt idx="1471">
                  <c:v>-1.4724299999999999</c:v>
                </c:pt>
                <c:pt idx="1472">
                  <c:v>-1.4174199999999999</c:v>
                </c:pt>
                <c:pt idx="1473">
                  <c:v>-1.3625400000000001</c:v>
                </c:pt>
                <c:pt idx="1474">
                  <c:v>-1.30528</c:v>
                </c:pt>
                <c:pt idx="1475">
                  <c:v>-1.24915</c:v>
                </c:pt>
                <c:pt idx="1476">
                  <c:v>-1.1935</c:v>
                </c:pt>
                <c:pt idx="1477">
                  <c:v>-1.13733</c:v>
                </c:pt>
                <c:pt idx="1478">
                  <c:v>-1.08168</c:v>
                </c:pt>
                <c:pt idx="1479">
                  <c:v>-1.0240499999999999</c:v>
                </c:pt>
                <c:pt idx="1480">
                  <c:v>-0.96736</c:v>
                </c:pt>
                <c:pt idx="1481">
                  <c:v>-0.90995999999999999</c:v>
                </c:pt>
                <c:pt idx="1482">
                  <c:v>-0.85114000000000001</c:v>
                </c:pt>
                <c:pt idx="1483">
                  <c:v>-0.79552</c:v>
                </c:pt>
                <c:pt idx="1484">
                  <c:v>-0.73495999999999995</c:v>
                </c:pt>
                <c:pt idx="1485">
                  <c:v>-0.67566999999999999</c:v>
                </c:pt>
                <c:pt idx="1486">
                  <c:v>-0.61697999999999997</c:v>
                </c:pt>
                <c:pt idx="1487">
                  <c:v>-0.55703999999999998</c:v>
                </c:pt>
                <c:pt idx="1488">
                  <c:v>-0.49786999999999998</c:v>
                </c:pt>
                <c:pt idx="1489">
                  <c:v>-0.43974000000000002</c:v>
                </c:pt>
                <c:pt idx="1490">
                  <c:v>-0.38211000000000001</c:v>
                </c:pt>
                <c:pt idx="1491">
                  <c:v>-0.32538</c:v>
                </c:pt>
                <c:pt idx="1492">
                  <c:v>-0.26800000000000002</c:v>
                </c:pt>
                <c:pt idx="1493">
                  <c:v>-0.21054</c:v>
                </c:pt>
                <c:pt idx="1494">
                  <c:v>-0.153</c:v>
                </c:pt>
                <c:pt idx="1495">
                  <c:v>-9.2340000000000005E-2</c:v>
                </c:pt>
                <c:pt idx="1496">
                  <c:v>-3.1940000000000003E-2</c:v>
                </c:pt>
                <c:pt idx="1497">
                  <c:v>2.811E-2</c:v>
                </c:pt>
                <c:pt idx="1498">
                  <c:v>8.6629999999999999E-2</c:v>
                </c:pt>
                <c:pt idx="1499">
                  <c:v>0.14445</c:v>
                </c:pt>
                <c:pt idx="1500">
                  <c:v>0.20139000000000001</c:v>
                </c:pt>
                <c:pt idx="1501">
                  <c:v>0.25818999999999998</c:v>
                </c:pt>
                <c:pt idx="1502">
                  <c:v>0.31647999999999998</c:v>
                </c:pt>
                <c:pt idx="1503">
                  <c:v>0.37533</c:v>
                </c:pt>
                <c:pt idx="1504">
                  <c:v>0.43453000000000003</c:v>
                </c:pt>
                <c:pt idx="1505">
                  <c:v>0.49346000000000001</c:v>
                </c:pt>
                <c:pt idx="1506">
                  <c:v>0.54971999999999999</c:v>
                </c:pt>
                <c:pt idx="1507">
                  <c:v>0.60784000000000005</c:v>
                </c:pt>
                <c:pt idx="1508">
                  <c:v>0.66254000000000002</c:v>
                </c:pt>
                <c:pt idx="1509">
                  <c:v>0.71992999999999996</c:v>
                </c:pt>
                <c:pt idx="1510">
                  <c:v>0.77986999999999995</c:v>
                </c:pt>
                <c:pt idx="1511">
                  <c:v>0.83701999999999999</c:v>
                </c:pt>
                <c:pt idx="1512">
                  <c:v>0.89593999999999996</c:v>
                </c:pt>
                <c:pt idx="1513">
                  <c:v>0.95599999999999996</c:v>
                </c:pt>
                <c:pt idx="1514">
                  <c:v>1.0138199999999999</c:v>
                </c:pt>
                <c:pt idx="1515">
                  <c:v>1.0699000000000001</c:v>
                </c:pt>
                <c:pt idx="1516">
                  <c:v>1.12493</c:v>
                </c:pt>
                <c:pt idx="1517">
                  <c:v>1.1796899999999999</c:v>
                </c:pt>
                <c:pt idx="1518">
                  <c:v>1.2337100000000001</c:v>
                </c:pt>
                <c:pt idx="1519">
                  <c:v>1.28806</c:v>
                </c:pt>
                <c:pt idx="1520">
                  <c:v>1.34213</c:v>
                </c:pt>
                <c:pt idx="1521">
                  <c:v>1.39541</c:v>
                </c:pt>
                <c:pt idx="1522">
                  <c:v>1.4484999999999999</c:v>
                </c:pt>
                <c:pt idx="1523">
                  <c:v>1.5004</c:v>
                </c:pt>
                <c:pt idx="1524">
                  <c:v>1.55307</c:v>
                </c:pt>
                <c:pt idx="1525">
                  <c:v>1.6056299999999999</c:v>
                </c:pt>
                <c:pt idx="1526">
                  <c:v>1.6573599999999999</c:v>
                </c:pt>
                <c:pt idx="1527">
                  <c:v>1.7085900000000001</c:v>
                </c:pt>
                <c:pt idx="1528">
                  <c:v>1.75973</c:v>
                </c:pt>
                <c:pt idx="1529">
                  <c:v>1.8118799999999999</c:v>
                </c:pt>
                <c:pt idx="1530">
                  <c:v>1.86422</c:v>
                </c:pt>
                <c:pt idx="1531">
                  <c:v>1.9168099999999999</c:v>
                </c:pt>
                <c:pt idx="1532">
                  <c:v>1.9706900000000001</c:v>
                </c:pt>
                <c:pt idx="1533">
                  <c:v>2.0223100000000001</c:v>
                </c:pt>
                <c:pt idx="1534">
                  <c:v>2.07308</c:v>
                </c:pt>
                <c:pt idx="1535">
                  <c:v>2.1240000000000001</c:v>
                </c:pt>
                <c:pt idx="1536">
                  <c:v>2.1732999999999998</c:v>
                </c:pt>
                <c:pt idx="1537">
                  <c:v>2.2215099999999999</c:v>
                </c:pt>
                <c:pt idx="1538">
                  <c:v>2.2600699999999998</c:v>
                </c:pt>
                <c:pt idx="1539">
                  <c:v>2.32694</c:v>
                </c:pt>
                <c:pt idx="1540">
                  <c:v>2.3756699999999999</c:v>
                </c:pt>
                <c:pt idx="1541">
                  <c:v>2.4221400000000002</c:v>
                </c:pt>
                <c:pt idx="1542">
                  <c:v>2.4674700000000001</c:v>
                </c:pt>
                <c:pt idx="1543">
                  <c:v>2.5120300000000002</c:v>
                </c:pt>
                <c:pt idx="1544">
                  <c:v>2.5559799999999999</c:v>
                </c:pt>
                <c:pt idx="1545">
                  <c:v>2.59972</c:v>
                </c:pt>
                <c:pt idx="1546">
                  <c:v>2.64147</c:v>
                </c:pt>
                <c:pt idx="1547">
                  <c:v>2.68222</c:v>
                </c:pt>
                <c:pt idx="1548">
                  <c:v>2.7223099999999998</c:v>
                </c:pt>
                <c:pt idx="1549">
                  <c:v>2.762</c:v>
                </c:pt>
                <c:pt idx="1550">
                  <c:v>2.8020999999999998</c:v>
                </c:pt>
                <c:pt idx="1551">
                  <c:v>2.84233</c:v>
                </c:pt>
                <c:pt idx="1552">
                  <c:v>2.8818000000000001</c:v>
                </c:pt>
                <c:pt idx="1553">
                  <c:v>2.9203000000000001</c:v>
                </c:pt>
                <c:pt idx="1554">
                  <c:v>2.9590900000000002</c:v>
                </c:pt>
                <c:pt idx="1555">
                  <c:v>2.9966499999999998</c:v>
                </c:pt>
                <c:pt idx="1556">
                  <c:v>3.0335800000000002</c:v>
                </c:pt>
                <c:pt idx="1557">
                  <c:v>3.0702799999999999</c:v>
                </c:pt>
                <c:pt idx="1558">
                  <c:v>3.10772</c:v>
                </c:pt>
                <c:pt idx="1559">
                  <c:v>3.14621</c:v>
                </c:pt>
                <c:pt idx="1560">
                  <c:v>3.1877200000000001</c:v>
                </c:pt>
                <c:pt idx="1561">
                  <c:v>3.2297699999999998</c:v>
                </c:pt>
                <c:pt idx="1562">
                  <c:v>3.27257</c:v>
                </c:pt>
                <c:pt idx="1563">
                  <c:v>3.3144900000000002</c:v>
                </c:pt>
                <c:pt idx="1564">
                  <c:v>3.35467</c:v>
                </c:pt>
                <c:pt idx="1565">
                  <c:v>3.3947500000000002</c:v>
                </c:pt>
                <c:pt idx="1566">
                  <c:v>3.4332799999999999</c:v>
                </c:pt>
                <c:pt idx="1567">
                  <c:v>3.4708100000000002</c:v>
                </c:pt>
                <c:pt idx="1568">
                  <c:v>3.5071599999999998</c:v>
                </c:pt>
                <c:pt idx="1569">
                  <c:v>3.5417999999999998</c:v>
                </c:pt>
                <c:pt idx="1570">
                  <c:v>3.5762499999999999</c:v>
                </c:pt>
                <c:pt idx="1571">
                  <c:v>3.60894</c:v>
                </c:pt>
                <c:pt idx="1572">
                  <c:v>3.6399699999999999</c:v>
                </c:pt>
                <c:pt idx="1573">
                  <c:v>3.6725300000000001</c:v>
                </c:pt>
                <c:pt idx="1574">
                  <c:v>3.7016100000000001</c:v>
                </c:pt>
                <c:pt idx="1575">
                  <c:v>3.7311299999999998</c:v>
                </c:pt>
                <c:pt idx="1576">
                  <c:v>3.7596799999999999</c:v>
                </c:pt>
                <c:pt idx="1577">
                  <c:v>3.7879</c:v>
                </c:pt>
                <c:pt idx="1578">
                  <c:v>3.8162600000000002</c:v>
                </c:pt>
                <c:pt idx="1579">
                  <c:v>3.8442099999999999</c:v>
                </c:pt>
                <c:pt idx="1580">
                  <c:v>3.8727499999999999</c:v>
                </c:pt>
                <c:pt idx="1581">
                  <c:v>3.90021</c:v>
                </c:pt>
                <c:pt idx="1582">
                  <c:v>3.9265599999999998</c:v>
                </c:pt>
                <c:pt idx="1583">
                  <c:v>3.9525100000000002</c:v>
                </c:pt>
                <c:pt idx="1584">
                  <c:v>3.97838</c:v>
                </c:pt>
                <c:pt idx="1585">
                  <c:v>4.0037099999999999</c:v>
                </c:pt>
                <c:pt idx="1586">
                  <c:v>4.02935</c:v>
                </c:pt>
                <c:pt idx="1587">
                  <c:v>4.0538299999999996</c:v>
                </c:pt>
                <c:pt idx="1588">
                  <c:v>4.0777900000000002</c:v>
                </c:pt>
                <c:pt idx="1589">
                  <c:v>4.1009099999999998</c:v>
                </c:pt>
                <c:pt idx="1590">
                  <c:v>4.1243800000000004</c:v>
                </c:pt>
                <c:pt idx="1591">
                  <c:v>4.1482599999999996</c:v>
                </c:pt>
                <c:pt idx="1592">
                  <c:v>4.1707999999999998</c:v>
                </c:pt>
                <c:pt idx="1593">
                  <c:v>4.1926600000000001</c:v>
                </c:pt>
                <c:pt idx="1594">
                  <c:v>4.2134799999999997</c:v>
                </c:pt>
                <c:pt idx="1595">
                  <c:v>4.2338100000000001</c:v>
                </c:pt>
                <c:pt idx="1596">
                  <c:v>4.2538900000000002</c:v>
                </c:pt>
                <c:pt idx="1597">
                  <c:v>4.2724000000000002</c:v>
                </c:pt>
                <c:pt idx="1598">
                  <c:v>4.28993</c:v>
                </c:pt>
                <c:pt idx="1599">
                  <c:v>4.3062500000000004</c:v>
                </c:pt>
                <c:pt idx="1600">
                  <c:v>4.3220999999999998</c:v>
                </c:pt>
                <c:pt idx="1601">
                  <c:v>4.3374800000000002</c:v>
                </c:pt>
                <c:pt idx="1602">
                  <c:v>4.3516899999999996</c:v>
                </c:pt>
                <c:pt idx="1603">
                  <c:v>4.36503</c:v>
                </c:pt>
                <c:pt idx="1604">
                  <c:v>4.3779500000000002</c:v>
                </c:pt>
                <c:pt idx="1605">
                  <c:v>4.39093</c:v>
                </c:pt>
                <c:pt idx="1606">
                  <c:v>4.4033199999999999</c:v>
                </c:pt>
                <c:pt idx="1607">
                  <c:v>4.4147999999999996</c:v>
                </c:pt>
                <c:pt idx="1608">
                  <c:v>4.4257999999999997</c:v>
                </c:pt>
                <c:pt idx="1609">
                  <c:v>4.4363000000000001</c:v>
                </c:pt>
                <c:pt idx="1610">
                  <c:v>4.44679</c:v>
                </c:pt>
                <c:pt idx="1611">
                  <c:v>4.4568899999999996</c:v>
                </c:pt>
                <c:pt idx="1612">
                  <c:v>4.4665299999999997</c:v>
                </c:pt>
                <c:pt idx="1613">
                  <c:v>4.4759099999999998</c:v>
                </c:pt>
                <c:pt idx="1614">
                  <c:v>4.4847900000000003</c:v>
                </c:pt>
                <c:pt idx="1615">
                  <c:v>4.4929600000000001</c:v>
                </c:pt>
                <c:pt idx="1616">
                  <c:v>4.5002000000000004</c:v>
                </c:pt>
                <c:pt idx="1617">
                  <c:v>4.5066699999999997</c:v>
                </c:pt>
                <c:pt idx="1618">
                  <c:v>4.5122400000000003</c:v>
                </c:pt>
                <c:pt idx="1619">
                  <c:v>4.5166399999999998</c:v>
                </c:pt>
                <c:pt idx="1620">
                  <c:v>4.5200300000000002</c:v>
                </c:pt>
                <c:pt idx="1621">
                  <c:v>4.5227300000000001</c:v>
                </c:pt>
                <c:pt idx="1622">
                  <c:v>4.52522</c:v>
                </c:pt>
                <c:pt idx="1623">
                  <c:v>4.5270999999999999</c:v>
                </c:pt>
                <c:pt idx="1624">
                  <c:v>4.5286400000000002</c:v>
                </c:pt>
                <c:pt idx="1625">
                  <c:v>4.5295199999999998</c:v>
                </c:pt>
                <c:pt idx="1626">
                  <c:v>4.5293299999999999</c:v>
                </c:pt>
                <c:pt idx="1627">
                  <c:v>4.5281000000000002</c:v>
                </c:pt>
                <c:pt idx="1628">
                  <c:v>4.5263400000000003</c:v>
                </c:pt>
                <c:pt idx="1629">
                  <c:v>4.5240099999999996</c:v>
                </c:pt>
                <c:pt idx="1630">
                  <c:v>4.5214699999999999</c:v>
                </c:pt>
                <c:pt idx="1631">
                  <c:v>4.5182599999999997</c:v>
                </c:pt>
                <c:pt idx="1632">
                  <c:v>4.5150399999999999</c:v>
                </c:pt>
                <c:pt idx="1633">
                  <c:v>4.5112899999999998</c:v>
                </c:pt>
                <c:pt idx="1634">
                  <c:v>4.5073299999999996</c:v>
                </c:pt>
                <c:pt idx="1635">
                  <c:v>4.5027100000000004</c:v>
                </c:pt>
                <c:pt idx="1636">
                  <c:v>4.4974600000000002</c:v>
                </c:pt>
                <c:pt idx="1637">
                  <c:v>4.4918399999999998</c:v>
                </c:pt>
                <c:pt idx="1638">
                  <c:v>4.4854500000000002</c:v>
                </c:pt>
                <c:pt idx="1639">
                  <c:v>4.4772999999999996</c:v>
                </c:pt>
                <c:pt idx="1640">
                  <c:v>4.468</c:v>
                </c:pt>
                <c:pt idx="1641">
                  <c:v>4.4573600000000004</c:v>
                </c:pt>
                <c:pt idx="1642">
                  <c:v>4.4455200000000001</c:v>
                </c:pt>
                <c:pt idx="1643">
                  <c:v>4.4323800000000002</c:v>
                </c:pt>
                <c:pt idx="1644">
                  <c:v>4.4182899999999998</c:v>
                </c:pt>
                <c:pt idx="1645">
                  <c:v>4.4039700000000002</c:v>
                </c:pt>
                <c:pt idx="1646">
                  <c:v>4.3886200000000004</c:v>
                </c:pt>
                <c:pt idx="1647">
                  <c:v>4.3734200000000003</c:v>
                </c:pt>
                <c:pt idx="1648">
                  <c:v>4.3581599999999998</c:v>
                </c:pt>
                <c:pt idx="1649">
                  <c:v>4.3421599999999998</c:v>
                </c:pt>
                <c:pt idx="1650">
                  <c:v>4.3255999999999997</c:v>
                </c:pt>
                <c:pt idx="1651">
                  <c:v>4.3083799999999997</c:v>
                </c:pt>
                <c:pt idx="1652">
                  <c:v>4.2907500000000001</c:v>
                </c:pt>
                <c:pt idx="1653">
                  <c:v>4.2723300000000002</c:v>
                </c:pt>
                <c:pt idx="1654">
                  <c:v>4.2539699999999998</c:v>
                </c:pt>
                <c:pt idx="1655">
                  <c:v>4.23611</c:v>
                </c:pt>
                <c:pt idx="1656">
                  <c:v>4.2176999999999998</c:v>
                </c:pt>
                <c:pt idx="1657">
                  <c:v>4.2000299999999999</c:v>
                </c:pt>
                <c:pt idx="1658">
                  <c:v>4.1831500000000004</c:v>
                </c:pt>
                <c:pt idx="1659">
                  <c:v>4.1660399999999997</c:v>
                </c:pt>
                <c:pt idx="1660">
                  <c:v>4.1484899999999998</c:v>
                </c:pt>
                <c:pt idx="1661">
                  <c:v>4.1302899999999996</c:v>
                </c:pt>
                <c:pt idx="1662">
                  <c:v>4.1114800000000002</c:v>
                </c:pt>
                <c:pt idx="1663">
                  <c:v>4.0918900000000002</c:v>
                </c:pt>
                <c:pt idx="1664">
                  <c:v>4.0711300000000001</c:v>
                </c:pt>
                <c:pt idx="1665">
                  <c:v>4.0495900000000002</c:v>
                </c:pt>
                <c:pt idx="1666">
                  <c:v>4.0263799999999996</c:v>
                </c:pt>
                <c:pt idx="1667">
                  <c:v>4.00265</c:v>
                </c:pt>
                <c:pt idx="1668">
                  <c:v>3.9778799999999999</c:v>
                </c:pt>
                <c:pt idx="1669">
                  <c:v>3.9527600000000001</c:v>
                </c:pt>
                <c:pt idx="1670">
                  <c:v>3.9265599999999998</c:v>
                </c:pt>
                <c:pt idx="1671">
                  <c:v>3.9016799999999998</c:v>
                </c:pt>
                <c:pt idx="1672">
                  <c:v>3.8728699999999998</c:v>
                </c:pt>
                <c:pt idx="1673">
                  <c:v>3.84375</c:v>
                </c:pt>
                <c:pt idx="1674">
                  <c:v>3.8150400000000002</c:v>
                </c:pt>
                <c:pt idx="1675">
                  <c:v>3.7866399999999998</c:v>
                </c:pt>
                <c:pt idx="1676">
                  <c:v>3.7570299999999999</c:v>
                </c:pt>
                <c:pt idx="1677">
                  <c:v>3.7272400000000001</c:v>
                </c:pt>
                <c:pt idx="1678">
                  <c:v>3.6974399999999998</c:v>
                </c:pt>
                <c:pt idx="1679">
                  <c:v>3.6673</c:v>
                </c:pt>
                <c:pt idx="1680">
                  <c:v>3.6364200000000002</c:v>
                </c:pt>
                <c:pt idx="1681">
                  <c:v>3.60541</c:v>
                </c:pt>
                <c:pt idx="1682">
                  <c:v>3.5744099999999999</c:v>
                </c:pt>
                <c:pt idx="1683">
                  <c:v>3.54318</c:v>
                </c:pt>
                <c:pt idx="1684">
                  <c:v>3.5116100000000001</c:v>
                </c:pt>
                <c:pt idx="1685">
                  <c:v>3.4797199999999999</c:v>
                </c:pt>
                <c:pt idx="1686">
                  <c:v>3.4468399999999999</c:v>
                </c:pt>
                <c:pt idx="1687">
                  <c:v>3.4137400000000002</c:v>
                </c:pt>
                <c:pt idx="1688">
                  <c:v>3.3801899999999998</c:v>
                </c:pt>
                <c:pt idx="1689">
                  <c:v>3.3454199999999998</c:v>
                </c:pt>
                <c:pt idx="1690">
                  <c:v>3.3116300000000001</c:v>
                </c:pt>
                <c:pt idx="1691">
                  <c:v>3.2769900000000001</c:v>
                </c:pt>
                <c:pt idx="1692">
                  <c:v>3.2411300000000001</c:v>
                </c:pt>
                <c:pt idx="1693">
                  <c:v>3.2045699999999999</c:v>
                </c:pt>
                <c:pt idx="1694">
                  <c:v>3.1669800000000001</c:v>
                </c:pt>
                <c:pt idx="1695">
                  <c:v>3.1294</c:v>
                </c:pt>
                <c:pt idx="1696">
                  <c:v>3.0942699999999999</c:v>
                </c:pt>
                <c:pt idx="1697">
                  <c:v>3.0585399999999998</c:v>
                </c:pt>
                <c:pt idx="1698">
                  <c:v>3.0191400000000002</c:v>
                </c:pt>
                <c:pt idx="1699">
                  <c:v>2.9805100000000002</c:v>
                </c:pt>
                <c:pt idx="1700">
                  <c:v>2.9423599999999999</c:v>
                </c:pt>
                <c:pt idx="1701">
                  <c:v>2.9025799999999999</c:v>
                </c:pt>
                <c:pt idx="1702">
                  <c:v>2.8624499999999999</c:v>
                </c:pt>
                <c:pt idx="1703">
                  <c:v>2.8226</c:v>
                </c:pt>
                <c:pt idx="1704">
                  <c:v>2.7831999999999999</c:v>
                </c:pt>
                <c:pt idx="1705">
                  <c:v>2.7440699999999998</c:v>
                </c:pt>
                <c:pt idx="1706">
                  <c:v>2.7074500000000001</c:v>
                </c:pt>
                <c:pt idx="1707">
                  <c:v>2.6661700000000002</c:v>
                </c:pt>
                <c:pt idx="1708">
                  <c:v>2.62541</c:v>
                </c:pt>
                <c:pt idx="1709">
                  <c:v>2.5841699999999999</c:v>
                </c:pt>
                <c:pt idx="1710">
                  <c:v>2.5429300000000001</c:v>
                </c:pt>
                <c:pt idx="1711">
                  <c:v>2.5013999999999998</c:v>
                </c:pt>
                <c:pt idx="1712">
                  <c:v>2.46197</c:v>
                </c:pt>
                <c:pt idx="1713">
                  <c:v>2.4218299999999999</c:v>
                </c:pt>
                <c:pt idx="1714">
                  <c:v>2.37717</c:v>
                </c:pt>
                <c:pt idx="1715">
                  <c:v>2.33447</c:v>
                </c:pt>
                <c:pt idx="1716">
                  <c:v>2.2911999999999999</c:v>
                </c:pt>
                <c:pt idx="1717">
                  <c:v>2.2484700000000002</c:v>
                </c:pt>
                <c:pt idx="1718">
                  <c:v>2.2055799999999999</c:v>
                </c:pt>
                <c:pt idx="1719">
                  <c:v>2.1627100000000001</c:v>
                </c:pt>
                <c:pt idx="1720">
                  <c:v>2.1193300000000002</c:v>
                </c:pt>
                <c:pt idx="1721">
                  <c:v>2.0745399999999998</c:v>
                </c:pt>
                <c:pt idx="1722">
                  <c:v>2.0297700000000001</c:v>
                </c:pt>
                <c:pt idx="1723">
                  <c:v>1.9855700000000001</c:v>
                </c:pt>
                <c:pt idx="1724">
                  <c:v>1.9412199999999999</c:v>
                </c:pt>
                <c:pt idx="1725">
                  <c:v>1.8964099999999999</c:v>
                </c:pt>
                <c:pt idx="1726">
                  <c:v>1.85487</c:v>
                </c:pt>
                <c:pt idx="1727">
                  <c:v>1.8081100000000001</c:v>
                </c:pt>
                <c:pt idx="1728">
                  <c:v>1.76162</c:v>
                </c:pt>
                <c:pt idx="1729">
                  <c:v>1.7166399999999999</c:v>
                </c:pt>
                <c:pt idx="1730">
                  <c:v>1.67143</c:v>
                </c:pt>
                <c:pt idx="1731">
                  <c:v>1.62686</c:v>
                </c:pt>
                <c:pt idx="1732">
                  <c:v>1.5796300000000001</c:v>
                </c:pt>
                <c:pt idx="1733">
                  <c:v>1.53392</c:v>
                </c:pt>
                <c:pt idx="1734">
                  <c:v>1.48787</c:v>
                </c:pt>
                <c:pt idx="1735">
                  <c:v>1.4410099999999999</c:v>
                </c:pt>
                <c:pt idx="1736">
                  <c:v>1.3972899999999999</c:v>
                </c:pt>
                <c:pt idx="1737">
                  <c:v>1.3507199999999999</c:v>
                </c:pt>
                <c:pt idx="1738">
                  <c:v>1.30522</c:v>
                </c:pt>
                <c:pt idx="1739">
                  <c:v>1.2592399999999999</c:v>
                </c:pt>
                <c:pt idx="1740">
                  <c:v>1.2159500000000001</c:v>
                </c:pt>
                <c:pt idx="1741">
                  <c:v>1.17256</c:v>
                </c:pt>
                <c:pt idx="1742">
                  <c:v>1.1218699999999999</c:v>
                </c:pt>
                <c:pt idx="1743">
                  <c:v>1.0766899999999999</c:v>
                </c:pt>
                <c:pt idx="1744">
                  <c:v>1.03155</c:v>
                </c:pt>
                <c:pt idx="1745">
                  <c:v>0.98624999999999996</c:v>
                </c:pt>
                <c:pt idx="1746">
                  <c:v>0.93952999999999998</c:v>
                </c:pt>
                <c:pt idx="1747">
                  <c:v>0.89373999999999998</c:v>
                </c:pt>
                <c:pt idx="1748">
                  <c:v>0.84821999999999997</c:v>
                </c:pt>
                <c:pt idx="1749">
                  <c:v>0.80703999999999998</c:v>
                </c:pt>
                <c:pt idx="1750">
                  <c:v>0.75695000000000001</c:v>
                </c:pt>
                <c:pt idx="1751">
                  <c:v>0.71274999999999999</c:v>
                </c:pt>
                <c:pt idx="1752">
                  <c:v>0.66500999999999999</c:v>
                </c:pt>
                <c:pt idx="1753">
                  <c:v>0.61834999999999996</c:v>
                </c:pt>
                <c:pt idx="1754">
                  <c:v>0.57255999999999996</c:v>
                </c:pt>
                <c:pt idx="1755">
                  <c:v>0.52719000000000005</c:v>
                </c:pt>
                <c:pt idx="1756">
                  <c:v>0.48086000000000001</c:v>
                </c:pt>
                <c:pt idx="1757">
                  <c:v>0.43506</c:v>
                </c:pt>
                <c:pt idx="1758">
                  <c:v>0.39004</c:v>
                </c:pt>
                <c:pt idx="1759">
                  <c:v>0.34556999999999999</c:v>
                </c:pt>
                <c:pt idx="1760">
                  <c:v>0.30108000000000001</c:v>
                </c:pt>
                <c:pt idx="1761">
                  <c:v>0.25625999999999999</c:v>
                </c:pt>
                <c:pt idx="1762">
                  <c:v>0.21163000000000001</c:v>
                </c:pt>
                <c:pt idx="1763">
                  <c:v>0.16628999999999999</c:v>
                </c:pt>
                <c:pt idx="1764">
                  <c:v>0.12182</c:v>
                </c:pt>
                <c:pt idx="1765">
                  <c:v>7.7729999999999994E-2</c:v>
                </c:pt>
                <c:pt idx="1766">
                  <c:v>3.2219999999999999E-2</c:v>
                </c:pt>
                <c:pt idx="1767">
                  <c:v>-1.184E-2</c:v>
                </c:pt>
                <c:pt idx="1768">
                  <c:v>-5.5329999999999997E-2</c:v>
                </c:pt>
                <c:pt idx="1769">
                  <c:v>-9.8970000000000002E-2</c:v>
                </c:pt>
                <c:pt idx="1770">
                  <c:v>-0.14219999999999999</c:v>
                </c:pt>
                <c:pt idx="1771">
                  <c:v>-0.18174999999999999</c:v>
                </c:pt>
                <c:pt idx="1772">
                  <c:v>-0.22536999999999999</c:v>
                </c:pt>
                <c:pt idx="1773">
                  <c:v>-0.26811000000000001</c:v>
                </c:pt>
                <c:pt idx="1774">
                  <c:v>-0.31091000000000002</c:v>
                </c:pt>
                <c:pt idx="1775">
                  <c:v>-0.35388999999999998</c:v>
                </c:pt>
                <c:pt idx="1776">
                  <c:v>-0.39359</c:v>
                </c:pt>
                <c:pt idx="1777">
                  <c:v>-0.43596000000000001</c:v>
                </c:pt>
                <c:pt idx="1778">
                  <c:v>-0.47810999999999998</c:v>
                </c:pt>
                <c:pt idx="1779">
                  <c:v>-0.51975000000000005</c:v>
                </c:pt>
                <c:pt idx="1780">
                  <c:v>-0.56142000000000003</c:v>
                </c:pt>
                <c:pt idx="1781">
                  <c:v>-0.59977000000000003</c:v>
                </c:pt>
                <c:pt idx="1782">
                  <c:v>-0.64102999999999999</c:v>
                </c:pt>
                <c:pt idx="1783">
                  <c:v>-0.67871000000000004</c:v>
                </c:pt>
                <c:pt idx="1784">
                  <c:v>-0.71667000000000003</c:v>
                </c:pt>
                <c:pt idx="1785">
                  <c:v>-0.75422</c:v>
                </c:pt>
                <c:pt idx="1786">
                  <c:v>-0.79210999999999998</c:v>
                </c:pt>
                <c:pt idx="1787">
                  <c:v>-0.83023000000000002</c:v>
                </c:pt>
                <c:pt idx="1788">
                  <c:v>-0.86816000000000004</c:v>
                </c:pt>
                <c:pt idx="1789">
                  <c:v>-0.90874999999999995</c:v>
                </c:pt>
                <c:pt idx="1790">
                  <c:v>-0.94828000000000001</c:v>
                </c:pt>
                <c:pt idx="1791">
                  <c:v>-0.98468999999999995</c:v>
                </c:pt>
                <c:pt idx="1792">
                  <c:v>-1.02125</c:v>
                </c:pt>
                <c:pt idx="1793">
                  <c:v>-1.0597799999999999</c:v>
                </c:pt>
                <c:pt idx="1794">
                  <c:v>-1.09755</c:v>
                </c:pt>
                <c:pt idx="1795">
                  <c:v>-1.1353800000000001</c:v>
                </c:pt>
                <c:pt idx="1796">
                  <c:v>-1.17255</c:v>
                </c:pt>
                <c:pt idx="1797">
                  <c:v>-1.20902</c:v>
                </c:pt>
                <c:pt idx="1798">
                  <c:v>-1.2447699999999999</c:v>
                </c:pt>
                <c:pt idx="1799">
                  <c:v>-1.28027</c:v>
                </c:pt>
                <c:pt idx="1800">
                  <c:v>-1.3157099999999999</c:v>
                </c:pt>
                <c:pt idx="1801">
                  <c:v>-1.35243</c:v>
                </c:pt>
                <c:pt idx="1802">
                  <c:v>-1.3857200000000001</c:v>
                </c:pt>
                <c:pt idx="1803">
                  <c:v>-1.42161</c:v>
                </c:pt>
                <c:pt idx="1804">
                  <c:v>-1.456</c:v>
                </c:pt>
                <c:pt idx="1805">
                  <c:v>-1.4898100000000001</c:v>
                </c:pt>
                <c:pt idx="1806">
                  <c:v>-1.52054</c:v>
                </c:pt>
                <c:pt idx="1807">
                  <c:v>-1.55379</c:v>
                </c:pt>
                <c:pt idx="1808">
                  <c:v>-1.5856399999999999</c:v>
                </c:pt>
                <c:pt idx="1809">
                  <c:v>-1.61757</c:v>
                </c:pt>
                <c:pt idx="1810">
                  <c:v>-1.6490199999999999</c:v>
                </c:pt>
                <c:pt idx="1811">
                  <c:v>-1.6805099999999999</c:v>
                </c:pt>
                <c:pt idx="1812">
                  <c:v>-1.7117800000000001</c:v>
                </c:pt>
                <c:pt idx="1813">
                  <c:v>-1.7430399999999999</c:v>
                </c:pt>
                <c:pt idx="1814">
                  <c:v>-1.77424</c:v>
                </c:pt>
                <c:pt idx="1815">
                  <c:v>-1.80541</c:v>
                </c:pt>
                <c:pt idx="1816">
                  <c:v>-1.83589</c:v>
                </c:pt>
                <c:pt idx="1817">
                  <c:v>-1.86497</c:v>
                </c:pt>
                <c:pt idx="1818">
                  <c:v>-1.8925700000000001</c:v>
                </c:pt>
                <c:pt idx="1819">
                  <c:v>-1.9200699999999999</c:v>
                </c:pt>
                <c:pt idx="1820">
                  <c:v>-1.9468700000000001</c:v>
                </c:pt>
                <c:pt idx="1821">
                  <c:v>-1.974</c:v>
                </c:pt>
                <c:pt idx="1822">
                  <c:v>-2.00047</c:v>
                </c:pt>
                <c:pt idx="1823">
                  <c:v>-2.0262600000000002</c:v>
                </c:pt>
                <c:pt idx="1824">
                  <c:v>-2.0516299999999998</c:v>
                </c:pt>
                <c:pt idx="1825">
                  <c:v>-2.0767899999999999</c:v>
                </c:pt>
                <c:pt idx="1826">
                  <c:v>-2.1021800000000002</c:v>
                </c:pt>
                <c:pt idx="1827">
                  <c:v>-2.12737</c:v>
                </c:pt>
                <c:pt idx="1828">
                  <c:v>-2.15083</c:v>
                </c:pt>
                <c:pt idx="1829">
                  <c:v>-2.1735000000000002</c:v>
                </c:pt>
                <c:pt idx="1830">
                  <c:v>-2.19591</c:v>
                </c:pt>
                <c:pt idx="1831">
                  <c:v>-2.2185199999999998</c:v>
                </c:pt>
                <c:pt idx="1832">
                  <c:v>-2.2394099999999999</c:v>
                </c:pt>
                <c:pt idx="1833">
                  <c:v>-2.2611599999999998</c:v>
                </c:pt>
                <c:pt idx="1834">
                  <c:v>-2.2824399999999998</c:v>
                </c:pt>
                <c:pt idx="1835">
                  <c:v>-2.3027799999999998</c:v>
                </c:pt>
                <c:pt idx="1836">
                  <c:v>-2.323</c:v>
                </c:pt>
                <c:pt idx="1837">
                  <c:v>-2.3427099999999998</c:v>
                </c:pt>
                <c:pt idx="1838">
                  <c:v>-2.3613</c:v>
                </c:pt>
                <c:pt idx="1839">
                  <c:v>-2.3796599999999999</c:v>
                </c:pt>
                <c:pt idx="1840">
                  <c:v>-2.3976600000000001</c:v>
                </c:pt>
                <c:pt idx="1841">
                  <c:v>-2.4157299999999999</c:v>
                </c:pt>
                <c:pt idx="1842">
                  <c:v>-2.4334500000000001</c:v>
                </c:pt>
                <c:pt idx="1843">
                  <c:v>-2.4503699999999999</c:v>
                </c:pt>
                <c:pt idx="1844">
                  <c:v>-2.4659499999999999</c:v>
                </c:pt>
                <c:pt idx="1845">
                  <c:v>-2.4817</c:v>
                </c:pt>
                <c:pt idx="1846">
                  <c:v>-2.4969000000000001</c:v>
                </c:pt>
                <c:pt idx="1847">
                  <c:v>-2.5118100000000001</c:v>
                </c:pt>
                <c:pt idx="1848">
                  <c:v>-2.52583</c:v>
                </c:pt>
                <c:pt idx="1849">
                  <c:v>-2.5394199999999998</c:v>
                </c:pt>
                <c:pt idx="1850">
                  <c:v>-2.5525699999999998</c:v>
                </c:pt>
                <c:pt idx="1851">
                  <c:v>-2.5651000000000002</c:v>
                </c:pt>
                <c:pt idx="1852">
                  <c:v>-2.5769500000000001</c:v>
                </c:pt>
                <c:pt idx="1853">
                  <c:v>-2.5878999999999999</c:v>
                </c:pt>
                <c:pt idx="1854">
                  <c:v>-2.5986500000000001</c:v>
                </c:pt>
                <c:pt idx="1855">
                  <c:v>-2.6093199999999999</c:v>
                </c:pt>
                <c:pt idx="1856">
                  <c:v>-2.6188899999999999</c:v>
                </c:pt>
                <c:pt idx="1857">
                  <c:v>-2.62832</c:v>
                </c:pt>
                <c:pt idx="1858">
                  <c:v>-2.6377199999999998</c:v>
                </c:pt>
                <c:pt idx="1859">
                  <c:v>-2.6466599999999998</c:v>
                </c:pt>
                <c:pt idx="1860">
                  <c:v>-2.6551499999999999</c:v>
                </c:pt>
                <c:pt idx="1861">
                  <c:v>-2.66269</c:v>
                </c:pt>
                <c:pt idx="1862">
                  <c:v>-2.67048</c:v>
                </c:pt>
                <c:pt idx="1863">
                  <c:v>-2.6776</c:v>
                </c:pt>
                <c:pt idx="1864">
                  <c:v>-2.68418</c:v>
                </c:pt>
                <c:pt idx="1865">
                  <c:v>-2.6901299999999999</c:v>
                </c:pt>
                <c:pt idx="1866">
                  <c:v>-2.6953299999999998</c:v>
                </c:pt>
                <c:pt idx="1867">
                  <c:v>-2.7000099999999998</c:v>
                </c:pt>
                <c:pt idx="1868">
                  <c:v>-2.7038099999999998</c:v>
                </c:pt>
                <c:pt idx="1869">
                  <c:v>-2.7074400000000001</c:v>
                </c:pt>
                <c:pt idx="1870">
                  <c:v>-2.7107899999999998</c:v>
                </c:pt>
                <c:pt idx="1871">
                  <c:v>-2.7136300000000002</c:v>
                </c:pt>
                <c:pt idx="1872">
                  <c:v>-2.71583</c:v>
                </c:pt>
                <c:pt idx="1873">
                  <c:v>-2.7176900000000002</c:v>
                </c:pt>
                <c:pt idx="1874">
                  <c:v>-2.71922</c:v>
                </c:pt>
                <c:pt idx="1875">
                  <c:v>-2.7203599999999999</c:v>
                </c:pt>
                <c:pt idx="1876">
                  <c:v>-2.7211799999999999</c:v>
                </c:pt>
                <c:pt idx="1877">
                  <c:v>-2.7213099999999999</c:v>
                </c:pt>
                <c:pt idx="1878">
                  <c:v>-2.7208000000000001</c:v>
                </c:pt>
                <c:pt idx="1879">
                  <c:v>-2.7197100000000001</c:v>
                </c:pt>
                <c:pt idx="1880">
                  <c:v>-2.7180399999999998</c:v>
                </c:pt>
                <c:pt idx="1881">
                  <c:v>-2.7161200000000001</c:v>
                </c:pt>
                <c:pt idx="1882">
                  <c:v>-2.7133600000000002</c:v>
                </c:pt>
                <c:pt idx="1883">
                  <c:v>-2.7103999999999999</c:v>
                </c:pt>
                <c:pt idx="1884">
                  <c:v>-2.7071000000000001</c:v>
                </c:pt>
                <c:pt idx="1885">
                  <c:v>-2.70356</c:v>
                </c:pt>
                <c:pt idx="1886">
                  <c:v>-2.69923</c:v>
                </c:pt>
                <c:pt idx="1887">
                  <c:v>-2.69415</c:v>
                </c:pt>
                <c:pt idx="1888">
                  <c:v>-2.6889500000000002</c:v>
                </c:pt>
                <c:pt idx="1889">
                  <c:v>-2.6833200000000001</c:v>
                </c:pt>
                <c:pt idx="1890">
                  <c:v>-2.6771799999999999</c:v>
                </c:pt>
                <c:pt idx="1891">
                  <c:v>-2.6706799999999999</c:v>
                </c:pt>
                <c:pt idx="1892">
                  <c:v>-2.6639900000000001</c:v>
                </c:pt>
                <c:pt idx="1893">
                  <c:v>-2.6568700000000001</c:v>
                </c:pt>
                <c:pt idx="1894">
                  <c:v>-2.6488900000000002</c:v>
                </c:pt>
                <c:pt idx="1895">
                  <c:v>-2.64059</c:v>
                </c:pt>
                <c:pt idx="1896">
                  <c:v>-2.6324100000000001</c:v>
                </c:pt>
                <c:pt idx="1897">
                  <c:v>-2.6231100000000001</c:v>
                </c:pt>
                <c:pt idx="1898">
                  <c:v>-2.6136900000000001</c:v>
                </c:pt>
                <c:pt idx="1899">
                  <c:v>-2.6036600000000001</c:v>
                </c:pt>
                <c:pt idx="1900">
                  <c:v>-2.5933099999999998</c:v>
                </c:pt>
                <c:pt idx="1901">
                  <c:v>-2.5820500000000002</c:v>
                </c:pt>
                <c:pt idx="1902">
                  <c:v>-2.5702699999999998</c:v>
                </c:pt>
                <c:pt idx="1903">
                  <c:v>-2.5583399999999998</c:v>
                </c:pt>
                <c:pt idx="1904">
                  <c:v>-2.5462799999999999</c:v>
                </c:pt>
                <c:pt idx="1905">
                  <c:v>-2.5339299999999998</c:v>
                </c:pt>
                <c:pt idx="1906">
                  <c:v>-2.52068</c:v>
                </c:pt>
                <c:pt idx="1907">
                  <c:v>-2.5073699999999999</c:v>
                </c:pt>
                <c:pt idx="1908">
                  <c:v>-2.4940799999999999</c:v>
                </c:pt>
                <c:pt idx="1909">
                  <c:v>-2.4804300000000001</c:v>
                </c:pt>
                <c:pt idx="1910">
                  <c:v>-2.46705</c:v>
                </c:pt>
                <c:pt idx="1911">
                  <c:v>-2.4527399999999999</c:v>
                </c:pt>
                <c:pt idx="1912">
                  <c:v>-2.4367999999999999</c:v>
                </c:pt>
                <c:pt idx="1913">
                  <c:v>-2.4222000000000001</c:v>
                </c:pt>
                <c:pt idx="1914">
                  <c:v>-2.40612</c:v>
                </c:pt>
                <c:pt idx="1915">
                  <c:v>-2.38998</c:v>
                </c:pt>
                <c:pt idx="1916">
                  <c:v>-2.3727900000000002</c:v>
                </c:pt>
                <c:pt idx="1917">
                  <c:v>-2.3558400000000002</c:v>
                </c:pt>
                <c:pt idx="1918">
                  <c:v>-2.3387600000000002</c:v>
                </c:pt>
                <c:pt idx="1919">
                  <c:v>-2.3215300000000001</c:v>
                </c:pt>
                <c:pt idx="1920">
                  <c:v>-2.30403</c:v>
                </c:pt>
                <c:pt idx="1921">
                  <c:v>-2.2862499999999999</c:v>
                </c:pt>
                <c:pt idx="1922">
                  <c:v>-2.2677499999999999</c:v>
                </c:pt>
                <c:pt idx="1923">
                  <c:v>-2.2481100000000001</c:v>
                </c:pt>
                <c:pt idx="1924">
                  <c:v>-2.22837</c:v>
                </c:pt>
                <c:pt idx="1925">
                  <c:v>-2.2085699999999999</c:v>
                </c:pt>
                <c:pt idx="1926">
                  <c:v>-2.1886899999999998</c:v>
                </c:pt>
                <c:pt idx="1927">
                  <c:v>-2.1680799999999998</c:v>
                </c:pt>
                <c:pt idx="1928">
                  <c:v>-2.1466099999999999</c:v>
                </c:pt>
                <c:pt idx="1929">
                  <c:v>-2.1250399999999998</c:v>
                </c:pt>
                <c:pt idx="1930">
                  <c:v>-2.1033599999999999</c:v>
                </c:pt>
                <c:pt idx="1931">
                  <c:v>-2.0834000000000001</c:v>
                </c:pt>
                <c:pt idx="1932">
                  <c:v>-2.05993</c:v>
                </c:pt>
                <c:pt idx="1933">
                  <c:v>-2.0390100000000002</c:v>
                </c:pt>
                <c:pt idx="1934">
                  <c:v>-2.0160800000000001</c:v>
                </c:pt>
                <c:pt idx="1935">
                  <c:v>-1.9937499999999999</c:v>
                </c:pt>
                <c:pt idx="1936">
                  <c:v>-1.9712000000000001</c:v>
                </c:pt>
                <c:pt idx="1937">
                  <c:v>-1.94756</c:v>
                </c:pt>
                <c:pt idx="1938">
                  <c:v>-1.92394</c:v>
                </c:pt>
                <c:pt idx="1939">
                  <c:v>-1.89995</c:v>
                </c:pt>
                <c:pt idx="1940">
                  <c:v>-1.87588</c:v>
                </c:pt>
                <c:pt idx="1941">
                  <c:v>-1.8516600000000001</c:v>
                </c:pt>
                <c:pt idx="1942">
                  <c:v>-1.8265800000000001</c:v>
                </c:pt>
                <c:pt idx="1943">
                  <c:v>-1.8115600000000001</c:v>
                </c:pt>
                <c:pt idx="1944">
                  <c:v>-1.7791699999999999</c:v>
                </c:pt>
                <c:pt idx="1945">
                  <c:v>-1.75318</c:v>
                </c:pt>
                <c:pt idx="1946">
                  <c:v>-1.72743</c:v>
                </c:pt>
                <c:pt idx="1947">
                  <c:v>-1.70044</c:v>
                </c:pt>
                <c:pt idx="1948">
                  <c:v>-1.67432</c:v>
                </c:pt>
                <c:pt idx="1949">
                  <c:v>-1.64829</c:v>
                </c:pt>
                <c:pt idx="1950">
                  <c:v>-1.6217299999999999</c:v>
                </c:pt>
                <c:pt idx="1951">
                  <c:v>-1.59528</c:v>
                </c:pt>
                <c:pt idx="1952">
                  <c:v>-1.5683400000000001</c:v>
                </c:pt>
                <c:pt idx="1953">
                  <c:v>-1.5408599999999999</c:v>
                </c:pt>
                <c:pt idx="1954">
                  <c:v>-1.5132000000000001</c:v>
                </c:pt>
                <c:pt idx="1955">
                  <c:v>-1.48604</c:v>
                </c:pt>
                <c:pt idx="1956">
                  <c:v>-1.4582200000000001</c:v>
                </c:pt>
                <c:pt idx="1957">
                  <c:v>-1.42903</c:v>
                </c:pt>
                <c:pt idx="1958">
                  <c:v>-1.4005799999999999</c:v>
                </c:pt>
                <c:pt idx="1959">
                  <c:v>-1.37229</c:v>
                </c:pt>
                <c:pt idx="1960">
                  <c:v>-1.3438399999999999</c:v>
                </c:pt>
                <c:pt idx="1961">
                  <c:v>-1.31542</c:v>
                </c:pt>
                <c:pt idx="1962">
                  <c:v>-1.2861800000000001</c:v>
                </c:pt>
                <c:pt idx="1963">
                  <c:v>-1.2570699999999999</c:v>
                </c:pt>
                <c:pt idx="1964">
                  <c:v>-1.22801</c:v>
                </c:pt>
                <c:pt idx="1965">
                  <c:v>-1.1993</c:v>
                </c:pt>
                <c:pt idx="1966">
                  <c:v>-1.17005</c:v>
                </c:pt>
                <c:pt idx="1967">
                  <c:v>-1.14002</c:v>
                </c:pt>
                <c:pt idx="1968">
                  <c:v>-1.1100099999999999</c:v>
                </c:pt>
                <c:pt idx="1969">
                  <c:v>-1.08016</c:v>
                </c:pt>
                <c:pt idx="1970">
                  <c:v>-1.0501400000000001</c:v>
                </c:pt>
                <c:pt idx="1971">
                  <c:v>-1.0195799999999999</c:v>
                </c:pt>
                <c:pt idx="1972">
                  <c:v>-0.98843999999999999</c:v>
                </c:pt>
                <c:pt idx="1973">
                  <c:v>-0.95782</c:v>
                </c:pt>
                <c:pt idx="1974">
                  <c:v>-0.92718</c:v>
                </c:pt>
                <c:pt idx="1975">
                  <c:v>-0.89739000000000002</c:v>
                </c:pt>
                <c:pt idx="1976">
                  <c:v>-0.86787999999999998</c:v>
                </c:pt>
                <c:pt idx="1977">
                  <c:v>-0.83843999999999996</c:v>
                </c:pt>
                <c:pt idx="1978">
                  <c:v>-0.80898000000000003</c:v>
                </c:pt>
                <c:pt idx="1979">
                  <c:v>-0.77966000000000002</c:v>
                </c:pt>
                <c:pt idx="1980">
                  <c:v>-0.75087000000000004</c:v>
                </c:pt>
                <c:pt idx="1981">
                  <c:v>-0.72104999999999997</c:v>
                </c:pt>
                <c:pt idx="1982">
                  <c:v>-0.68944000000000005</c:v>
                </c:pt>
                <c:pt idx="1983">
                  <c:v>-0.65786999999999995</c:v>
                </c:pt>
                <c:pt idx="1984">
                  <c:v>-0.62622</c:v>
                </c:pt>
                <c:pt idx="1985">
                  <c:v>-0.59424999999999994</c:v>
                </c:pt>
                <c:pt idx="1986">
                  <c:v>-0.56218999999999997</c:v>
                </c:pt>
                <c:pt idx="1987">
                  <c:v>-0.52976999999999996</c:v>
                </c:pt>
                <c:pt idx="1988">
                  <c:v>-0.49836999999999998</c:v>
                </c:pt>
                <c:pt idx="1989">
                  <c:v>-0.46650000000000003</c:v>
                </c:pt>
                <c:pt idx="1990">
                  <c:v>-0.43485000000000001</c:v>
                </c:pt>
                <c:pt idx="1991">
                  <c:v>-0.40325</c:v>
                </c:pt>
                <c:pt idx="1992">
                  <c:v>-0.37136999999999998</c:v>
                </c:pt>
                <c:pt idx="1993">
                  <c:v>-0.34011999999999998</c:v>
                </c:pt>
                <c:pt idx="1994">
                  <c:v>-0.30973000000000001</c:v>
                </c:pt>
                <c:pt idx="1995">
                  <c:v>-0.2792</c:v>
                </c:pt>
                <c:pt idx="1996">
                  <c:v>-0.24882000000000001</c:v>
                </c:pt>
                <c:pt idx="1997">
                  <c:v>-0.21806</c:v>
                </c:pt>
                <c:pt idx="1998">
                  <c:v>-0.18808</c:v>
                </c:pt>
                <c:pt idx="1999">
                  <c:v>-0.15747</c:v>
                </c:pt>
                <c:pt idx="2000">
                  <c:v>-0.12556</c:v>
                </c:pt>
                <c:pt idx="2001">
                  <c:v>-9.3170000000000003E-2</c:v>
                </c:pt>
                <c:pt idx="2002">
                  <c:v>-6.0150000000000002E-2</c:v>
                </c:pt>
                <c:pt idx="2003">
                  <c:v>-2.7830000000000001E-2</c:v>
                </c:pt>
                <c:pt idx="2004">
                  <c:v>3.31E-3</c:v>
                </c:pt>
                <c:pt idx="2005">
                  <c:v>3.4079999999999999E-2</c:v>
                </c:pt>
                <c:pt idx="2006">
                  <c:v>6.4199999999999993E-2</c:v>
                </c:pt>
                <c:pt idx="2007">
                  <c:v>9.4060000000000005E-2</c:v>
                </c:pt>
                <c:pt idx="2008">
                  <c:v>0.12341000000000001</c:v>
                </c:pt>
                <c:pt idx="2009">
                  <c:v>0.15231</c:v>
                </c:pt>
                <c:pt idx="2010">
                  <c:v>0.18089</c:v>
                </c:pt>
                <c:pt idx="2011">
                  <c:v>0.20949000000000001</c:v>
                </c:pt>
                <c:pt idx="2012">
                  <c:v>0.23843</c:v>
                </c:pt>
                <c:pt idx="2013">
                  <c:v>0.26795000000000002</c:v>
                </c:pt>
                <c:pt idx="2014">
                  <c:v>0.29482000000000003</c:v>
                </c:pt>
                <c:pt idx="2015">
                  <c:v>0.32357999999999998</c:v>
                </c:pt>
                <c:pt idx="2016">
                  <c:v>0.35160000000000002</c:v>
                </c:pt>
                <c:pt idx="2017">
                  <c:v>0.38022</c:v>
                </c:pt>
                <c:pt idx="2018">
                  <c:v>0.40878999999999999</c:v>
                </c:pt>
                <c:pt idx="2019">
                  <c:v>0.43619999999999998</c:v>
                </c:pt>
                <c:pt idx="2020">
                  <c:v>0.46366000000000002</c:v>
                </c:pt>
                <c:pt idx="2021">
                  <c:v>0.49173</c:v>
                </c:pt>
                <c:pt idx="2022">
                  <c:v>0.51995000000000002</c:v>
                </c:pt>
                <c:pt idx="2023">
                  <c:v>0.54791000000000001</c:v>
                </c:pt>
                <c:pt idx="2024">
                  <c:v>0.57591999999999999</c:v>
                </c:pt>
                <c:pt idx="2025">
                  <c:v>0.60463999999999996</c:v>
                </c:pt>
                <c:pt idx="2026">
                  <c:v>0.63356999999999997</c:v>
                </c:pt>
                <c:pt idx="2027">
                  <c:v>0.66239000000000003</c:v>
                </c:pt>
                <c:pt idx="2028">
                  <c:v>0.69094999999999995</c:v>
                </c:pt>
                <c:pt idx="2029">
                  <c:v>0.71941999999999995</c:v>
                </c:pt>
                <c:pt idx="2030">
                  <c:v>0.74843000000000004</c:v>
                </c:pt>
                <c:pt idx="2031">
                  <c:v>0.77875000000000005</c:v>
                </c:pt>
                <c:pt idx="2032">
                  <c:v>0.81054999999999999</c:v>
                </c:pt>
                <c:pt idx="2033">
                  <c:v>0.84235000000000004</c:v>
                </c:pt>
                <c:pt idx="2034">
                  <c:v>0.87317</c:v>
                </c:pt>
                <c:pt idx="2035">
                  <c:v>0.90383000000000002</c:v>
                </c:pt>
                <c:pt idx="2036">
                  <c:v>0.93411999999999995</c:v>
                </c:pt>
                <c:pt idx="2037">
                  <c:v>0.96440999999999999</c:v>
                </c:pt>
                <c:pt idx="2038">
                  <c:v>0.99470999999999998</c:v>
                </c:pt>
                <c:pt idx="2039">
                  <c:v>1.0235799999999999</c:v>
                </c:pt>
                <c:pt idx="2040">
                  <c:v>1.0519700000000001</c:v>
                </c:pt>
                <c:pt idx="2041">
                  <c:v>1.0795300000000001</c:v>
                </c:pt>
                <c:pt idx="2042">
                  <c:v>1.1032999999999999</c:v>
                </c:pt>
                <c:pt idx="2043">
                  <c:v>1.1271599999999999</c:v>
                </c:pt>
                <c:pt idx="2044">
                  <c:v>1.1488499999999999</c:v>
                </c:pt>
                <c:pt idx="2045">
                  <c:v>1.16923</c:v>
                </c:pt>
                <c:pt idx="2046">
                  <c:v>1.18933</c:v>
                </c:pt>
                <c:pt idx="2047">
                  <c:v>1.2087000000000001</c:v>
                </c:pt>
                <c:pt idx="2048">
                  <c:v>1.2275799999999999</c:v>
                </c:pt>
                <c:pt idx="2049">
                  <c:v>1.2465299999999999</c:v>
                </c:pt>
                <c:pt idx="2050">
                  <c:v>1.2650300000000001</c:v>
                </c:pt>
                <c:pt idx="2051">
                  <c:v>1.28295</c:v>
                </c:pt>
                <c:pt idx="2052">
                  <c:v>1.3004899999999999</c:v>
                </c:pt>
                <c:pt idx="2053">
                  <c:v>1.3176300000000001</c:v>
                </c:pt>
                <c:pt idx="2054">
                  <c:v>1.3355999999999999</c:v>
                </c:pt>
                <c:pt idx="2055">
                  <c:v>1.3550500000000001</c:v>
                </c:pt>
                <c:pt idx="2056">
                  <c:v>1.37015</c:v>
                </c:pt>
                <c:pt idx="2057">
                  <c:v>1.3966499999999999</c:v>
                </c:pt>
                <c:pt idx="2058">
                  <c:v>1.4213100000000001</c:v>
                </c:pt>
                <c:pt idx="2059">
                  <c:v>1.4455800000000001</c:v>
                </c:pt>
                <c:pt idx="2060">
                  <c:v>1.47079</c:v>
                </c:pt>
                <c:pt idx="2061">
                  <c:v>1.4971399999999999</c:v>
                </c:pt>
                <c:pt idx="2062">
                  <c:v>1.5237400000000001</c:v>
                </c:pt>
                <c:pt idx="2063">
                  <c:v>1.54983</c:v>
                </c:pt>
                <c:pt idx="2064">
                  <c:v>1.5758099999999999</c:v>
                </c:pt>
                <c:pt idx="2065">
                  <c:v>1.59982</c:v>
                </c:pt>
                <c:pt idx="2066">
                  <c:v>1.6235999999999999</c:v>
                </c:pt>
                <c:pt idx="2067">
                  <c:v>1.6473100000000001</c:v>
                </c:pt>
                <c:pt idx="2068">
                  <c:v>1.6698299999999999</c:v>
                </c:pt>
                <c:pt idx="2069">
                  <c:v>1.69129</c:v>
                </c:pt>
                <c:pt idx="2070">
                  <c:v>1.71191</c:v>
                </c:pt>
                <c:pt idx="2071">
                  <c:v>1.7320899999999999</c:v>
                </c:pt>
                <c:pt idx="2072">
                  <c:v>1.75315</c:v>
                </c:pt>
                <c:pt idx="2073">
                  <c:v>1.7743899999999999</c:v>
                </c:pt>
                <c:pt idx="2074">
                  <c:v>1.79454</c:v>
                </c:pt>
                <c:pt idx="2075">
                  <c:v>1.8138399999999999</c:v>
                </c:pt>
                <c:pt idx="2076">
                  <c:v>1.8329899999999999</c:v>
                </c:pt>
                <c:pt idx="2077">
                  <c:v>1.85148</c:v>
                </c:pt>
                <c:pt idx="2078">
                  <c:v>1.8689499999999999</c:v>
                </c:pt>
                <c:pt idx="2079">
                  <c:v>1.88497</c:v>
                </c:pt>
                <c:pt idx="2080">
                  <c:v>1.8998200000000001</c:v>
                </c:pt>
                <c:pt idx="2081">
                  <c:v>1.9140999999999999</c:v>
                </c:pt>
                <c:pt idx="2082">
                  <c:v>1.9286000000000001</c:v>
                </c:pt>
                <c:pt idx="2083">
                  <c:v>1.94245</c:v>
                </c:pt>
                <c:pt idx="2084">
                  <c:v>1.9563900000000001</c:v>
                </c:pt>
                <c:pt idx="2085">
                  <c:v>1.9704699999999999</c:v>
                </c:pt>
                <c:pt idx="2086">
                  <c:v>1.9844299999999999</c:v>
                </c:pt>
                <c:pt idx="2087">
                  <c:v>1.99874</c:v>
                </c:pt>
                <c:pt idx="2088">
                  <c:v>2.01247</c:v>
                </c:pt>
                <c:pt idx="2089">
                  <c:v>2.0255000000000001</c:v>
                </c:pt>
                <c:pt idx="2090">
                  <c:v>2.0381100000000001</c:v>
                </c:pt>
                <c:pt idx="2091">
                  <c:v>2.05017</c:v>
                </c:pt>
                <c:pt idx="2092">
                  <c:v>2.0618699999999999</c:v>
                </c:pt>
                <c:pt idx="2093">
                  <c:v>2.0724499999999999</c:v>
                </c:pt>
                <c:pt idx="2094">
                  <c:v>2.0822799999999999</c:v>
                </c:pt>
                <c:pt idx="2095">
                  <c:v>2.0918399999999999</c:v>
                </c:pt>
                <c:pt idx="2096">
                  <c:v>2.1018400000000002</c:v>
                </c:pt>
                <c:pt idx="2097">
                  <c:v>2.1132</c:v>
                </c:pt>
                <c:pt idx="2098">
                  <c:v>2.12507</c:v>
                </c:pt>
                <c:pt idx="2099">
                  <c:v>2.1377000000000002</c:v>
                </c:pt>
                <c:pt idx="2100">
                  <c:v>2.1513200000000001</c:v>
                </c:pt>
                <c:pt idx="2101">
                  <c:v>2.16601</c:v>
                </c:pt>
                <c:pt idx="2102">
                  <c:v>2.1803599999999999</c:v>
                </c:pt>
                <c:pt idx="2103">
                  <c:v>2.1951800000000001</c:v>
                </c:pt>
                <c:pt idx="2104">
                  <c:v>2.2111800000000001</c:v>
                </c:pt>
                <c:pt idx="2105">
                  <c:v>2.2257400000000001</c:v>
                </c:pt>
                <c:pt idx="2106">
                  <c:v>2.2389700000000001</c:v>
                </c:pt>
                <c:pt idx="2107">
                  <c:v>2.25034</c:v>
                </c:pt>
                <c:pt idx="2108">
                  <c:v>2.2616100000000001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61088"/>
        <c:axId val="187563008"/>
      </c:scatterChart>
      <c:valAx>
        <c:axId val="187561088"/>
        <c:scaling>
          <c:orientation val="minMax"/>
          <c:max val="650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563008"/>
        <c:crosses val="autoZero"/>
        <c:crossBetween val="midCat"/>
      </c:valAx>
      <c:valAx>
        <c:axId val="187563008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Pitch</a:t>
                </a:r>
                <a:r>
                  <a:rPr lang="en-US" baseline="0"/>
                  <a:t> Angle (degrees)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561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Dutch Roll Angle</a:t>
            </a:r>
            <a:r>
              <a:rPr lang="en-US" baseline="0"/>
              <a:t> of </a:t>
            </a:r>
            <a:r>
              <a:rPr lang="en-US"/>
              <a:t>Sideslip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Sideslip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Roll'!$C$4:$C$114</c:f>
              <c:numCache>
                <c:formatCode>General</c:formatCode>
                <c:ptCount val="111"/>
                <c:pt idx="0">
                  <c:v>-2.1729999999999999E-2</c:v>
                </c:pt>
                <c:pt idx="1">
                  <c:v>-2.6610000000000002E-2</c:v>
                </c:pt>
                <c:pt idx="2">
                  <c:v>-3.0339999999999999E-2</c:v>
                </c:pt>
                <c:pt idx="3">
                  <c:v>-3.2169999999999997E-2</c:v>
                </c:pt>
                <c:pt idx="4">
                  <c:v>-3.2320000000000002E-2</c:v>
                </c:pt>
                <c:pt idx="5">
                  <c:v>-3.083E-2</c:v>
                </c:pt>
                <c:pt idx="6">
                  <c:v>-2.7969999999999998E-2</c:v>
                </c:pt>
                <c:pt idx="7">
                  <c:v>-2.41E-2</c:v>
                </c:pt>
                <c:pt idx="8">
                  <c:v>-1.9519999999999999E-2</c:v>
                </c:pt>
                <c:pt idx="9">
                  <c:v>-1.4420000000000001E-2</c:v>
                </c:pt>
                <c:pt idx="10">
                  <c:v>-9.4199999999999996E-3</c:v>
                </c:pt>
                <c:pt idx="11">
                  <c:v>-4.9199999999999999E-3</c:v>
                </c:pt>
                <c:pt idx="12">
                  <c:v>-1.5399999999999999E-3</c:v>
                </c:pt>
                <c:pt idx="13">
                  <c:v>6.8000000000000005E-4</c:v>
                </c:pt>
                <c:pt idx="14">
                  <c:v>1.6000000000000001E-3</c:v>
                </c:pt>
                <c:pt idx="15">
                  <c:v>1.31E-3</c:v>
                </c:pt>
                <c:pt idx="16">
                  <c:v>-2.0000000000000001E-4</c:v>
                </c:pt>
                <c:pt idx="17">
                  <c:v>-2.6700000000000001E-3</c:v>
                </c:pt>
                <c:pt idx="18">
                  <c:v>-5.8700000000000002E-3</c:v>
                </c:pt>
                <c:pt idx="19">
                  <c:v>-9.5899999999999996E-3</c:v>
                </c:pt>
                <c:pt idx="20">
                  <c:v>-1.358E-2</c:v>
                </c:pt>
                <c:pt idx="21">
                  <c:v>-1.7579999999999998E-2</c:v>
                </c:pt>
                <c:pt idx="22">
                  <c:v>-2.1520000000000001E-2</c:v>
                </c:pt>
                <c:pt idx="23">
                  <c:v>-2.462E-2</c:v>
                </c:pt>
                <c:pt idx="24">
                  <c:v>-2.7050000000000001E-2</c:v>
                </c:pt>
                <c:pt idx="25">
                  <c:v>-2.7980000000000001E-2</c:v>
                </c:pt>
                <c:pt idx="26">
                  <c:v>-2.5159999999999998E-2</c:v>
                </c:pt>
                <c:pt idx="27">
                  <c:v>-2.1000000000000001E-4</c:v>
                </c:pt>
                <c:pt idx="28">
                  <c:v>9.9809999999999996E-2</c:v>
                </c:pt>
                <c:pt idx="29">
                  <c:v>0.30995</c:v>
                </c:pt>
                <c:pt idx="30">
                  <c:v>0.66324000000000005</c:v>
                </c:pt>
                <c:pt idx="31">
                  <c:v>1.1225700000000001</c:v>
                </c:pt>
                <c:pt idx="32">
                  <c:v>1.69865</c:v>
                </c:pt>
                <c:pt idx="33">
                  <c:v>2.3551600000000001</c:v>
                </c:pt>
                <c:pt idx="34">
                  <c:v>3.0396200000000002</c:v>
                </c:pt>
                <c:pt idx="35">
                  <c:v>3.72126</c:v>
                </c:pt>
                <c:pt idx="36">
                  <c:v>4.3310199999999996</c:v>
                </c:pt>
                <c:pt idx="37">
                  <c:v>4.8701699999999999</c:v>
                </c:pt>
                <c:pt idx="38">
                  <c:v>5.2080200000000003</c:v>
                </c:pt>
                <c:pt idx="39">
                  <c:v>5.33629</c:v>
                </c:pt>
                <c:pt idx="40">
                  <c:v>5.1868800000000004</c:v>
                </c:pt>
                <c:pt idx="41">
                  <c:v>4.7407500000000002</c:v>
                </c:pt>
                <c:pt idx="42">
                  <c:v>4.0287699999999997</c:v>
                </c:pt>
                <c:pt idx="43">
                  <c:v>3.07436</c:v>
                </c:pt>
                <c:pt idx="44">
                  <c:v>1.91587</c:v>
                </c:pt>
                <c:pt idx="45">
                  <c:v>0.58809999999999996</c:v>
                </c:pt>
                <c:pt idx="46">
                  <c:v>-0.82218000000000002</c:v>
                </c:pt>
                <c:pt idx="47">
                  <c:v>-2.2754099999999999</c:v>
                </c:pt>
                <c:pt idx="48">
                  <c:v>-3.6861700000000002</c:v>
                </c:pt>
                <c:pt idx="49">
                  <c:v>-5.00129</c:v>
                </c:pt>
                <c:pt idx="50">
                  <c:v>-6.1637899999999997</c:v>
                </c:pt>
                <c:pt idx="51">
                  <c:v>-7.0511900000000001</c:v>
                </c:pt>
                <c:pt idx="52">
                  <c:v>-7.6377199999999998</c:v>
                </c:pt>
                <c:pt idx="53">
                  <c:v>-7.8580500000000004</c:v>
                </c:pt>
                <c:pt idx="54">
                  <c:v>-7.69916</c:v>
                </c:pt>
                <c:pt idx="55">
                  <c:v>-7.1472100000000003</c:v>
                </c:pt>
                <c:pt idx="56">
                  <c:v>-6.2487000000000004</c:v>
                </c:pt>
                <c:pt idx="57">
                  <c:v>-5.07003</c:v>
                </c:pt>
                <c:pt idx="58">
                  <c:v>-3.6833999999999998</c:v>
                </c:pt>
                <c:pt idx="59">
                  <c:v>-2.1947100000000002</c:v>
                </c:pt>
                <c:pt idx="60">
                  <c:v>-0.66486000000000001</c:v>
                </c:pt>
                <c:pt idx="61">
                  <c:v>0.76307999999999998</c:v>
                </c:pt>
                <c:pt idx="62">
                  <c:v>1.9857499999999999</c:v>
                </c:pt>
                <c:pt idx="63">
                  <c:v>3.0768900000000001</c:v>
                </c:pt>
                <c:pt idx="64">
                  <c:v>3.8744499999999999</c:v>
                </c:pt>
                <c:pt idx="65">
                  <c:v>4.3701999999999996</c:v>
                </c:pt>
                <c:pt idx="66">
                  <c:v>4.5372199999999996</c:v>
                </c:pt>
                <c:pt idx="67">
                  <c:v>4.4090600000000002</c:v>
                </c:pt>
                <c:pt idx="68">
                  <c:v>4.0082500000000003</c:v>
                </c:pt>
                <c:pt idx="69">
                  <c:v>3.3941400000000002</c:v>
                </c:pt>
                <c:pt idx="70">
                  <c:v>2.6053799999999998</c:v>
                </c:pt>
                <c:pt idx="71">
                  <c:v>1.72315</c:v>
                </c:pt>
                <c:pt idx="72">
                  <c:v>0.80510000000000004</c:v>
                </c:pt>
                <c:pt idx="73">
                  <c:v>-8.5620000000000002E-2</c:v>
                </c:pt>
                <c:pt idx="74">
                  <c:v>-0.91254999999999997</c:v>
                </c:pt>
                <c:pt idx="75">
                  <c:v>-1.6218999999999999</c:v>
                </c:pt>
                <c:pt idx="76">
                  <c:v>-2.1839</c:v>
                </c:pt>
                <c:pt idx="77">
                  <c:v>-2.57829</c:v>
                </c:pt>
                <c:pt idx="78">
                  <c:v>-2.7912699999999999</c:v>
                </c:pt>
                <c:pt idx="79">
                  <c:v>-2.8244099999999999</c:v>
                </c:pt>
                <c:pt idx="80">
                  <c:v>-2.6849500000000002</c:v>
                </c:pt>
                <c:pt idx="81">
                  <c:v>-2.39195</c:v>
                </c:pt>
                <c:pt idx="82">
                  <c:v>-1.9759100000000001</c:v>
                </c:pt>
                <c:pt idx="83">
                  <c:v>-1.47526</c:v>
                </c:pt>
                <c:pt idx="84">
                  <c:v>-0.92722000000000004</c:v>
                </c:pt>
                <c:pt idx="85">
                  <c:v>-0.41456999999999999</c:v>
                </c:pt>
                <c:pt idx="86">
                  <c:v>0.15559999999999999</c:v>
                </c:pt>
                <c:pt idx="87">
                  <c:v>0.66010999999999997</c:v>
                </c:pt>
                <c:pt idx="88">
                  <c:v>1.07473</c:v>
                </c:pt>
                <c:pt idx="89">
                  <c:v>1.38812</c:v>
                </c:pt>
                <c:pt idx="90">
                  <c:v>1.59301</c:v>
                </c:pt>
                <c:pt idx="91">
                  <c:v>1.68607</c:v>
                </c:pt>
                <c:pt idx="92">
                  <c:v>1.6667700000000001</c:v>
                </c:pt>
                <c:pt idx="93">
                  <c:v>1.5469200000000001</c:v>
                </c:pt>
                <c:pt idx="94">
                  <c:v>1.34399</c:v>
                </c:pt>
                <c:pt idx="95">
                  <c:v>1.07176</c:v>
                </c:pt>
                <c:pt idx="96">
                  <c:v>0.74446000000000001</c:v>
                </c:pt>
                <c:pt idx="97">
                  <c:v>0.39863999999999999</c:v>
                </c:pt>
                <c:pt idx="98">
                  <c:v>4.2759999999999999E-2</c:v>
                </c:pt>
                <c:pt idx="99">
                  <c:v>-0.28594000000000003</c:v>
                </c:pt>
                <c:pt idx="100">
                  <c:v>-0.56847000000000003</c:v>
                </c:pt>
                <c:pt idx="101">
                  <c:v>-0.80115000000000003</c:v>
                </c:pt>
                <c:pt idx="102">
                  <c:v>-0.96860999999999997</c:v>
                </c:pt>
                <c:pt idx="103">
                  <c:v>-1.06884</c:v>
                </c:pt>
                <c:pt idx="104">
                  <c:v>-1.1001399999999999</c:v>
                </c:pt>
                <c:pt idx="105">
                  <c:v>-1.0647800000000001</c:v>
                </c:pt>
                <c:pt idx="106">
                  <c:v>-0.96440999999999999</c:v>
                </c:pt>
                <c:pt idx="107">
                  <c:v>-0.81618000000000002</c:v>
                </c:pt>
                <c:pt idx="108">
                  <c:v>-0.62761</c:v>
                </c:pt>
                <c:pt idx="109">
                  <c:v>-0.41521000000000002</c:v>
                </c:pt>
                <c:pt idx="110">
                  <c:v>-0.20191000000000001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98208"/>
        <c:axId val="188818176"/>
      </c:scatterChart>
      <c:valAx>
        <c:axId val="18839820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818176"/>
        <c:crosses val="autoZero"/>
        <c:crossBetween val="midCat"/>
      </c:valAx>
      <c:valAx>
        <c:axId val="188818176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Angle of Sideslip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398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Dutch Roll Bank Angle vs Time</a:t>
            </a:r>
          </a:p>
        </c:rich>
      </c:tx>
      <c:layout>
        <c:manualLayout>
          <c:xMode val="edge"/>
          <c:yMode val="edge"/>
          <c:x val="0.38065966754155728"/>
          <c:y val="2.3148148148148147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Bank Angle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Roll'!$D$4:$D$114</c:f>
              <c:numCache>
                <c:formatCode>General</c:formatCode>
                <c:ptCount val="111"/>
                <c:pt idx="0">
                  <c:v>9.3600000000000003E-3</c:v>
                </c:pt>
                <c:pt idx="1">
                  <c:v>3.0360000000000002E-2</c:v>
                </c:pt>
                <c:pt idx="2">
                  <c:v>5.074E-2</c:v>
                </c:pt>
                <c:pt idx="3">
                  <c:v>6.7659999999999998E-2</c:v>
                </c:pt>
                <c:pt idx="4">
                  <c:v>8.3250000000000005E-2</c:v>
                </c:pt>
                <c:pt idx="5">
                  <c:v>9.6350000000000005E-2</c:v>
                </c:pt>
                <c:pt idx="6">
                  <c:v>0.10826</c:v>
                </c:pt>
                <c:pt idx="7">
                  <c:v>0.12013</c:v>
                </c:pt>
                <c:pt idx="8">
                  <c:v>0.13291</c:v>
                </c:pt>
                <c:pt idx="9">
                  <c:v>0.14695</c:v>
                </c:pt>
                <c:pt idx="10">
                  <c:v>0.16225999999999999</c:v>
                </c:pt>
                <c:pt idx="11">
                  <c:v>0.17918000000000001</c:v>
                </c:pt>
                <c:pt idx="12">
                  <c:v>0.19766</c:v>
                </c:pt>
                <c:pt idx="13">
                  <c:v>0.21759000000000001</c:v>
                </c:pt>
                <c:pt idx="14">
                  <c:v>0.23877999999999999</c:v>
                </c:pt>
                <c:pt idx="15">
                  <c:v>0.26117000000000001</c:v>
                </c:pt>
                <c:pt idx="16">
                  <c:v>0.28411999999999998</c:v>
                </c:pt>
                <c:pt idx="17">
                  <c:v>0.30645</c:v>
                </c:pt>
                <c:pt idx="18">
                  <c:v>0.32808999999999999</c:v>
                </c:pt>
                <c:pt idx="19">
                  <c:v>0.34899999999999998</c:v>
                </c:pt>
                <c:pt idx="20">
                  <c:v>0.36918000000000001</c:v>
                </c:pt>
                <c:pt idx="21">
                  <c:v>0.38868000000000003</c:v>
                </c:pt>
                <c:pt idx="22">
                  <c:v>0.40719</c:v>
                </c:pt>
                <c:pt idx="23">
                  <c:v>0.42275000000000001</c:v>
                </c:pt>
                <c:pt idx="24">
                  <c:v>0.43658000000000002</c:v>
                </c:pt>
                <c:pt idx="25">
                  <c:v>0.44852999999999998</c:v>
                </c:pt>
                <c:pt idx="26">
                  <c:v>0.45789000000000002</c:v>
                </c:pt>
                <c:pt idx="27">
                  <c:v>0.46096999999999999</c:v>
                </c:pt>
                <c:pt idx="28">
                  <c:v>0.44732</c:v>
                </c:pt>
                <c:pt idx="29">
                  <c:v>0.42272999999999999</c:v>
                </c:pt>
                <c:pt idx="30">
                  <c:v>0.41245999999999999</c:v>
                </c:pt>
                <c:pt idx="31">
                  <c:v>0.44297999999999998</c:v>
                </c:pt>
                <c:pt idx="32">
                  <c:v>0.55159000000000002</c:v>
                </c:pt>
                <c:pt idx="33">
                  <c:v>0.79339999999999999</c:v>
                </c:pt>
                <c:pt idx="34">
                  <c:v>1.21428</c:v>
                </c:pt>
                <c:pt idx="35">
                  <c:v>1.8695200000000001</c:v>
                </c:pt>
                <c:pt idx="36">
                  <c:v>2.7715999999999998</c:v>
                </c:pt>
                <c:pt idx="37">
                  <c:v>4.0398300000000003</c:v>
                </c:pt>
                <c:pt idx="38">
                  <c:v>5.4578300000000004</c:v>
                </c:pt>
                <c:pt idx="39">
                  <c:v>7.12723</c:v>
                </c:pt>
                <c:pt idx="40">
                  <c:v>9.1088900000000006</c:v>
                </c:pt>
                <c:pt idx="41">
                  <c:v>11.18238</c:v>
                </c:pt>
                <c:pt idx="42">
                  <c:v>13.26061</c:v>
                </c:pt>
                <c:pt idx="43">
                  <c:v>15.28838</c:v>
                </c:pt>
                <c:pt idx="44">
                  <c:v>17.150549999999999</c:v>
                </c:pt>
                <c:pt idx="45">
                  <c:v>18.757639999999999</c:v>
                </c:pt>
                <c:pt idx="46">
                  <c:v>19.98685</c:v>
                </c:pt>
                <c:pt idx="47">
                  <c:v>20.78772</c:v>
                </c:pt>
                <c:pt idx="48">
                  <c:v>21.09845</c:v>
                </c:pt>
                <c:pt idx="49">
                  <c:v>20.879760000000001</c:v>
                </c:pt>
                <c:pt idx="50">
                  <c:v>20.073309999999999</c:v>
                </c:pt>
                <c:pt idx="51">
                  <c:v>18.726030000000002</c:v>
                </c:pt>
                <c:pt idx="52">
                  <c:v>16.868030000000001</c:v>
                </c:pt>
                <c:pt idx="53">
                  <c:v>14.667909999999999</c:v>
                </c:pt>
                <c:pt idx="54">
                  <c:v>12.134320000000001</c:v>
                </c:pt>
                <c:pt idx="55">
                  <c:v>9.3320500000000006</c:v>
                </c:pt>
                <c:pt idx="56">
                  <c:v>6.4668299999999999</c:v>
                </c:pt>
                <c:pt idx="57">
                  <c:v>3.6724800000000002</c:v>
                </c:pt>
                <c:pt idx="58">
                  <c:v>1.07182</c:v>
                </c:pt>
                <c:pt idx="59">
                  <c:v>-1.19926</c:v>
                </c:pt>
                <c:pt idx="60">
                  <c:v>-3.1055100000000002</c:v>
                </c:pt>
                <c:pt idx="61">
                  <c:v>-4.5069699999999999</c:v>
                </c:pt>
                <c:pt idx="62">
                  <c:v>-5.3569699999999996</c:v>
                </c:pt>
                <c:pt idx="63">
                  <c:v>-5.7254800000000001</c:v>
                </c:pt>
                <c:pt idx="64">
                  <c:v>-5.5598999999999998</c:v>
                </c:pt>
                <c:pt idx="65">
                  <c:v>-4.9037600000000001</c:v>
                </c:pt>
                <c:pt idx="66">
                  <c:v>-3.88686</c:v>
                </c:pt>
                <c:pt idx="67">
                  <c:v>-2.5789399999999998</c:v>
                </c:pt>
                <c:pt idx="68">
                  <c:v>-1.07446</c:v>
                </c:pt>
                <c:pt idx="69">
                  <c:v>0.47658</c:v>
                </c:pt>
                <c:pt idx="70">
                  <c:v>2.0173899999999998</c:v>
                </c:pt>
                <c:pt idx="71">
                  <c:v>3.4166799999999999</c:v>
                </c:pt>
                <c:pt idx="72">
                  <c:v>4.6109299999999998</c:v>
                </c:pt>
                <c:pt idx="73">
                  <c:v>5.5408600000000003</c:v>
                </c:pt>
                <c:pt idx="74">
                  <c:v>6.18492</c:v>
                </c:pt>
                <c:pt idx="75">
                  <c:v>6.5162199999999997</c:v>
                </c:pt>
                <c:pt idx="76">
                  <c:v>6.5409699999999997</c:v>
                </c:pt>
                <c:pt idx="77">
                  <c:v>6.2785299999999999</c:v>
                </c:pt>
                <c:pt idx="78">
                  <c:v>5.7662000000000004</c:v>
                </c:pt>
                <c:pt idx="79">
                  <c:v>5.0502799999999999</c:v>
                </c:pt>
                <c:pt idx="80">
                  <c:v>4.1751500000000004</c:v>
                </c:pt>
                <c:pt idx="81">
                  <c:v>3.21122</c:v>
                </c:pt>
                <c:pt idx="82">
                  <c:v>2.2271000000000001</c:v>
                </c:pt>
                <c:pt idx="83">
                  <c:v>1.2885500000000001</c:v>
                </c:pt>
                <c:pt idx="84">
                  <c:v>0.44635000000000002</c:v>
                </c:pt>
                <c:pt idx="85">
                  <c:v>-0.20532</c:v>
                </c:pt>
                <c:pt idx="86">
                  <c:v>-0.78503999999999996</c:v>
                </c:pt>
                <c:pt idx="87">
                  <c:v>-1.15462</c:v>
                </c:pt>
                <c:pt idx="88">
                  <c:v>-1.31782</c:v>
                </c:pt>
                <c:pt idx="89">
                  <c:v>-1.2899700000000001</c:v>
                </c:pt>
                <c:pt idx="90">
                  <c:v>-1.0906199999999999</c:v>
                </c:pt>
                <c:pt idx="91">
                  <c:v>-0.73750000000000004</c:v>
                </c:pt>
                <c:pt idx="92">
                  <c:v>-0.27367000000000002</c:v>
                </c:pt>
                <c:pt idx="93">
                  <c:v>0.26506000000000002</c:v>
                </c:pt>
                <c:pt idx="94">
                  <c:v>0.83518000000000003</c:v>
                </c:pt>
                <c:pt idx="95">
                  <c:v>1.41187</c:v>
                </c:pt>
                <c:pt idx="96">
                  <c:v>1.96715</c:v>
                </c:pt>
                <c:pt idx="97">
                  <c:v>2.44638</c:v>
                </c:pt>
                <c:pt idx="98">
                  <c:v>2.8421799999999999</c:v>
                </c:pt>
                <c:pt idx="99">
                  <c:v>3.1182400000000001</c:v>
                </c:pt>
                <c:pt idx="100">
                  <c:v>3.27088</c:v>
                </c:pt>
                <c:pt idx="101">
                  <c:v>3.3051599999999999</c:v>
                </c:pt>
                <c:pt idx="102">
                  <c:v>3.2261000000000002</c:v>
                </c:pt>
                <c:pt idx="103">
                  <c:v>3.0459900000000002</c:v>
                </c:pt>
                <c:pt idx="104">
                  <c:v>2.7827899999999999</c:v>
                </c:pt>
                <c:pt idx="105">
                  <c:v>2.45201</c:v>
                </c:pt>
                <c:pt idx="106">
                  <c:v>2.0670299999999999</c:v>
                </c:pt>
                <c:pt idx="107">
                  <c:v>1.6780600000000001</c:v>
                </c:pt>
                <c:pt idx="108">
                  <c:v>1.29254</c:v>
                </c:pt>
                <c:pt idx="109">
                  <c:v>0.93835000000000002</c:v>
                </c:pt>
                <c:pt idx="110">
                  <c:v>0.64415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59136"/>
        <c:axId val="188861056"/>
      </c:scatterChart>
      <c:valAx>
        <c:axId val="18885913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861056"/>
        <c:crosses val="autoZero"/>
        <c:crossBetween val="midCat"/>
      </c:valAx>
      <c:valAx>
        <c:axId val="188861056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Bank Angle (degrees)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4355380577427821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88859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Heading Angle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Roll'!$E$4:$E$114</c:f>
              <c:numCache>
                <c:formatCode>General</c:formatCode>
                <c:ptCount val="111"/>
                <c:pt idx="0">
                  <c:v>318.50214</c:v>
                </c:pt>
                <c:pt idx="1">
                  <c:v>318.49709999999999</c:v>
                </c:pt>
                <c:pt idx="2">
                  <c:v>318.49331999999998</c:v>
                </c:pt>
                <c:pt idx="3">
                  <c:v>318.49158</c:v>
                </c:pt>
                <c:pt idx="4">
                  <c:v>318.49169999999998</c:v>
                </c:pt>
                <c:pt idx="5">
                  <c:v>318.49365</c:v>
                </c:pt>
                <c:pt idx="6">
                  <c:v>318.49716000000001</c:v>
                </c:pt>
                <c:pt idx="7">
                  <c:v>318.50198</c:v>
                </c:pt>
                <c:pt idx="8">
                  <c:v>318.50778000000003</c:v>
                </c:pt>
                <c:pt idx="9">
                  <c:v>318.51440000000002</c:v>
                </c:pt>
                <c:pt idx="10">
                  <c:v>318.52121</c:v>
                </c:pt>
                <c:pt idx="11">
                  <c:v>318.52785999999998</c:v>
                </c:pt>
                <c:pt idx="12">
                  <c:v>318.53368999999998</c:v>
                </c:pt>
                <c:pt idx="13">
                  <c:v>318.53854000000001</c:v>
                </c:pt>
                <c:pt idx="14">
                  <c:v>318.54235999999997</c:v>
                </c:pt>
                <c:pt idx="15">
                  <c:v>318.54509999999999</c:v>
                </c:pt>
                <c:pt idx="16">
                  <c:v>318.54680999999999</c:v>
                </c:pt>
                <c:pt idx="17">
                  <c:v>318.54761000000002</c:v>
                </c:pt>
                <c:pt idx="18">
                  <c:v>318.54775999999998</c:v>
                </c:pt>
                <c:pt idx="19">
                  <c:v>318.54745000000003</c:v>
                </c:pt>
                <c:pt idx="20">
                  <c:v>318.54694000000001</c:v>
                </c:pt>
                <c:pt idx="21">
                  <c:v>318.54647999999997</c:v>
                </c:pt>
                <c:pt idx="22">
                  <c:v>318.54635999999999</c:v>
                </c:pt>
                <c:pt idx="23">
                  <c:v>318.54674999999997</c:v>
                </c:pt>
                <c:pt idx="24">
                  <c:v>318.54797000000002</c:v>
                </c:pt>
                <c:pt idx="25">
                  <c:v>318.55059999999997</c:v>
                </c:pt>
                <c:pt idx="26">
                  <c:v>318.55642999999998</c:v>
                </c:pt>
                <c:pt idx="27">
                  <c:v>318.57956000000001</c:v>
                </c:pt>
                <c:pt idx="28">
                  <c:v>318.66931</c:v>
                </c:pt>
                <c:pt idx="29">
                  <c:v>318.86977999999999</c:v>
                </c:pt>
                <c:pt idx="30">
                  <c:v>319.21719000000002</c:v>
                </c:pt>
                <c:pt idx="31">
                  <c:v>319.67534999999998</c:v>
                </c:pt>
                <c:pt idx="32">
                  <c:v>320.26742999999999</c:v>
                </c:pt>
                <c:pt idx="33">
                  <c:v>320.96289000000002</c:v>
                </c:pt>
                <c:pt idx="34">
                  <c:v>321.71149000000003</c:v>
                </c:pt>
                <c:pt idx="35">
                  <c:v>322.48615000000001</c:v>
                </c:pt>
                <c:pt idx="36">
                  <c:v>323.21652</c:v>
                </c:pt>
                <c:pt idx="37">
                  <c:v>323.91467</c:v>
                </c:pt>
                <c:pt idx="38">
                  <c:v>324.42498999999998</c:v>
                </c:pt>
                <c:pt idx="39">
                  <c:v>324.75304999999997</c:v>
                </c:pt>
                <c:pt idx="40">
                  <c:v>324.83258000000001</c:v>
                </c:pt>
                <c:pt idx="41">
                  <c:v>324.61514</c:v>
                </c:pt>
                <c:pt idx="42">
                  <c:v>324.12085000000002</c:v>
                </c:pt>
                <c:pt idx="43">
                  <c:v>323.37222000000003</c:v>
                </c:pt>
                <c:pt idx="44">
                  <c:v>322.40593999999999</c:v>
                </c:pt>
                <c:pt idx="45">
                  <c:v>321.25778000000003</c:v>
                </c:pt>
                <c:pt idx="46">
                  <c:v>320.01276000000001</c:v>
                </c:pt>
                <c:pt idx="47">
                  <c:v>318.7149</c:v>
                </c:pt>
                <c:pt idx="48">
                  <c:v>317.44348000000002</c:v>
                </c:pt>
                <c:pt idx="49">
                  <c:v>316.24475000000001</c:v>
                </c:pt>
                <c:pt idx="50">
                  <c:v>315.16723999999999</c:v>
                </c:pt>
                <c:pt idx="51">
                  <c:v>314.31545999999997</c:v>
                </c:pt>
                <c:pt idx="52">
                  <c:v>313.70499000000001</c:v>
                </c:pt>
                <c:pt idx="53">
                  <c:v>313.39715999999999</c:v>
                </c:pt>
                <c:pt idx="54">
                  <c:v>313.41460999999998</c:v>
                </c:pt>
                <c:pt idx="55">
                  <c:v>313.79282000000001</c:v>
                </c:pt>
                <c:pt idx="56">
                  <c:v>314.51956000000001</c:v>
                </c:pt>
                <c:pt idx="57">
                  <c:v>315.55576000000002</c:v>
                </c:pt>
                <c:pt idx="58">
                  <c:v>316.84705000000002</c:v>
                </c:pt>
                <c:pt idx="59">
                  <c:v>318.29721000000001</c:v>
                </c:pt>
                <c:pt idx="60">
                  <c:v>319.84143</c:v>
                </c:pt>
                <c:pt idx="61">
                  <c:v>321.32013000000001</c:v>
                </c:pt>
                <c:pt idx="62">
                  <c:v>322.60852</c:v>
                </c:pt>
                <c:pt idx="63">
                  <c:v>323.77965999999998</c:v>
                </c:pt>
                <c:pt idx="64">
                  <c:v>324.66266000000002</c:v>
                </c:pt>
                <c:pt idx="65">
                  <c:v>325.25265999999999</c:v>
                </c:pt>
                <c:pt idx="66">
                  <c:v>325.51904000000002</c:v>
                </c:pt>
                <c:pt idx="67">
                  <c:v>325.49954000000002</c:v>
                </c:pt>
                <c:pt idx="68">
                  <c:v>325.21251999999998</c:v>
                </c:pt>
                <c:pt idx="69">
                  <c:v>324.70562999999999</c:v>
                </c:pt>
                <c:pt idx="70">
                  <c:v>324.01074</c:v>
                </c:pt>
                <c:pt idx="71">
                  <c:v>323.19875999999999</c:v>
                </c:pt>
                <c:pt idx="72">
                  <c:v>322.32440000000003</c:v>
                </c:pt>
                <c:pt idx="73">
                  <c:v>321.45172000000002</c:v>
                </c:pt>
                <c:pt idx="74">
                  <c:v>320.62146000000001</c:v>
                </c:pt>
                <c:pt idx="75">
                  <c:v>319.89281999999997</c:v>
                </c:pt>
                <c:pt idx="76">
                  <c:v>319.30099000000001</c:v>
                </c:pt>
                <c:pt idx="77">
                  <c:v>318.87015000000002</c:v>
                </c:pt>
                <c:pt idx="78">
                  <c:v>318.61707000000001</c:v>
                </c:pt>
                <c:pt idx="79">
                  <c:v>318.54214000000002</c:v>
                </c:pt>
                <c:pt idx="80">
                  <c:v>318.63968</c:v>
                </c:pt>
                <c:pt idx="81">
                  <c:v>318.89389</c:v>
                </c:pt>
                <c:pt idx="82">
                  <c:v>319.27737000000002</c:v>
                </c:pt>
                <c:pt idx="83">
                  <c:v>319.75482</c:v>
                </c:pt>
                <c:pt idx="84">
                  <c:v>320.29092000000003</c:v>
                </c:pt>
                <c:pt idx="85">
                  <c:v>320.80333999999999</c:v>
                </c:pt>
                <c:pt idx="86">
                  <c:v>321.38574</c:v>
                </c:pt>
                <c:pt idx="87">
                  <c:v>321.91412000000003</c:v>
                </c:pt>
                <c:pt idx="88">
                  <c:v>322.36191000000002</c:v>
                </c:pt>
                <c:pt idx="89">
                  <c:v>322.71541999999999</c:v>
                </c:pt>
                <c:pt idx="90">
                  <c:v>322.96579000000003</c:v>
                </c:pt>
                <c:pt idx="91">
                  <c:v>323.10843</c:v>
                </c:pt>
                <c:pt idx="92">
                  <c:v>323.13922000000002</c:v>
                </c:pt>
                <c:pt idx="93">
                  <c:v>323.06833</c:v>
                </c:pt>
                <c:pt idx="94">
                  <c:v>322.91082999999998</c:v>
                </c:pt>
                <c:pt idx="95">
                  <c:v>322.67962999999997</c:v>
                </c:pt>
                <c:pt idx="96">
                  <c:v>322.3877</c:v>
                </c:pt>
                <c:pt idx="97">
                  <c:v>322.06900000000002</c:v>
                </c:pt>
                <c:pt idx="98">
                  <c:v>321.73273</c:v>
                </c:pt>
                <c:pt idx="99">
                  <c:v>321.41541000000001</c:v>
                </c:pt>
                <c:pt idx="100">
                  <c:v>321.13729999999998</c:v>
                </c:pt>
                <c:pt idx="101">
                  <c:v>320.90347000000003</c:v>
                </c:pt>
                <c:pt idx="102">
                  <c:v>320.73061999999999</c:v>
                </c:pt>
                <c:pt idx="103">
                  <c:v>320.62209999999999</c:v>
                </c:pt>
                <c:pt idx="104">
                  <c:v>320.58105</c:v>
                </c:pt>
                <c:pt idx="105">
                  <c:v>320.60638</c:v>
                </c:pt>
                <c:pt idx="106">
                  <c:v>320.69756999999998</c:v>
                </c:pt>
                <c:pt idx="107">
                  <c:v>320.83926000000002</c:v>
                </c:pt>
                <c:pt idx="108">
                  <c:v>321.02465999999998</c:v>
                </c:pt>
                <c:pt idx="109">
                  <c:v>321.23804000000001</c:v>
                </c:pt>
                <c:pt idx="110">
                  <c:v>321.45672999999999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49760"/>
        <c:axId val="188568320"/>
      </c:scatterChart>
      <c:valAx>
        <c:axId val="18854976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568320"/>
        <c:crosses val="autoZero"/>
        <c:crossBetween val="midCat"/>
      </c:valAx>
      <c:valAx>
        <c:axId val="18856832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Heading Angle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549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47625</xdr:rowOff>
    </xdr:from>
    <xdr:to>
      <xdr:col>13</xdr:col>
      <xdr:colOff>371475</xdr:colOff>
      <xdr:row>16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17</xdr:row>
      <xdr:rowOff>85725</xdr:rowOff>
    </xdr:from>
    <xdr:to>
      <xdr:col>13</xdr:col>
      <xdr:colOff>342900</xdr:colOff>
      <xdr:row>31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47625</xdr:colOff>
      <xdr:row>33</xdr:row>
      <xdr:rowOff>76200</xdr:rowOff>
    </xdr:from>
    <xdr:to>
      <xdr:col>13</xdr:col>
      <xdr:colOff>352425</xdr:colOff>
      <xdr:row>47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38100</xdr:rowOff>
    </xdr:from>
    <xdr:to>
      <xdr:col>13</xdr:col>
      <xdr:colOff>409575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16</xdr:row>
      <xdr:rowOff>180975</xdr:rowOff>
    </xdr:from>
    <xdr:to>
      <xdr:col>13</xdr:col>
      <xdr:colOff>381000</xdr:colOff>
      <xdr:row>31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85725</xdr:colOff>
      <xdr:row>32</xdr:row>
      <xdr:rowOff>180975</xdr:rowOff>
    </xdr:from>
    <xdr:to>
      <xdr:col>13</xdr:col>
      <xdr:colOff>390525</xdr:colOff>
      <xdr:row>47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180975</xdr:rowOff>
    </xdr:from>
    <xdr:to>
      <xdr:col>13</xdr:col>
      <xdr:colOff>352425</xdr:colOff>
      <xdr:row>15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</xdr:colOff>
      <xdr:row>16</xdr:row>
      <xdr:rowOff>66675</xdr:rowOff>
    </xdr:from>
    <xdr:to>
      <xdr:col>13</xdr:col>
      <xdr:colOff>371475</xdr:colOff>
      <xdr:row>30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85725</xdr:colOff>
      <xdr:row>31</xdr:row>
      <xdr:rowOff>161925</xdr:rowOff>
    </xdr:from>
    <xdr:to>
      <xdr:col>13</xdr:col>
      <xdr:colOff>390525</xdr:colOff>
      <xdr:row>46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ata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462"/>
  <sheetViews>
    <sheetView topLeftCell="D1" workbookViewId="0">
      <selection activeCell="Q5" sqref="Q5"/>
    </sheetView>
  </sheetViews>
  <sheetFormatPr defaultRowHeight="15" x14ac:dyDescent="0.25"/>
  <cols>
    <col min="2" max="2" width="11.28515625" customWidth="1"/>
    <col min="3" max="3" width="22.140625" bestFit="1" customWidth="1"/>
    <col min="4" max="4" width="26.28515625" bestFit="1" customWidth="1"/>
    <col min="5" max="5" width="20.7109375" bestFit="1" customWidth="1"/>
    <col min="15" max="15" width="19.140625" bestFit="1" customWidth="1"/>
    <col min="17" max="17" width="27.7109375" bestFit="1" customWidth="1"/>
  </cols>
  <sheetData>
    <row r="2" spans="2:17" ht="15.75" x14ac:dyDescent="0.25">
      <c r="B2" s="2" t="s">
        <v>46</v>
      </c>
      <c r="C2" s="2"/>
      <c r="D2" s="2"/>
      <c r="E2" s="2"/>
    </row>
    <row r="3" spans="2:17" ht="15.75" x14ac:dyDescent="0.25">
      <c r="B3" s="2" t="s">
        <v>40</v>
      </c>
      <c r="C3" s="2" t="s">
        <v>47</v>
      </c>
      <c r="D3" s="2" t="s">
        <v>42</v>
      </c>
      <c r="E3" s="2" t="s">
        <v>48</v>
      </c>
      <c r="O3" t="s">
        <v>52</v>
      </c>
      <c r="P3">
        <v>2.5</v>
      </c>
      <c r="Q3" t="s">
        <v>53</v>
      </c>
    </row>
    <row r="4" spans="2:17" x14ac:dyDescent="0.25">
      <c r="B4" s="1">
        <v>345.04656999999997</v>
      </c>
      <c r="C4">
        <v>1.2999999999999999E-2</v>
      </c>
      <c r="D4" s="1">
        <v>-0.78635999999999995</v>
      </c>
      <c r="E4">
        <v>1.01736</v>
      </c>
      <c r="O4" t="s">
        <v>54</v>
      </c>
    </row>
    <row r="5" spans="2:17" ht="15" customHeight="1" x14ac:dyDescent="0.25">
      <c r="B5" s="1">
        <v>345.14269999999999</v>
      </c>
      <c r="C5">
        <v>2.1690000000000001E-2</v>
      </c>
      <c r="D5" s="1">
        <v>-0.78561999999999999</v>
      </c>
      <c r="E5">
        <v>1.01288</v>
      </c>
      <c r="O5" t="s">
        <v>55</v>
      </c>
      <c r="P5">
        <v>2</v>
      </c>
      <c r="Q5" t="s">
        <v>56</v>
      </c>
    </row>
    <row r="6" spans="2:17" x14ac:dyDescent="0.25">
      <c r="B6" s="1">
        <v>345.24768</v>
      </c>
      <c r="C6">
        <v>6.7989999999999995E-2</v>
      </c>
      <c r="D6" s="1">
        <v>-0.73633999999999999</v>
      </c>
      <c r="E6">
        <v>0.97045999999999999</v>
      </c>
    </row>
    <row r="7" spans="2:17" x14ac:dyDescent="0.25">
      <c r="B7" s="1">
        <v>345.34235000000001</v>
      </c>
      <c r="C7">
        <v>0.30159000000000002</v>
      </c>
      <c r="D7" s="1">
        <v>-0.48742999999999997</v>
      </c>
      <c r="E7">
        <v>0.98441999999999996</v>
      </c>
    </row>
    <row r="8" spans="2:17" x14ac:dyDescent="0.25">
      <c r="B8" s="1">
        <v>345.43761999999998</v>
      </c>
      <c r="C8">
        <v>0.92193999999999998</v>
      </c>
      <c r="D8" s="1">
        <v>9.9159999999999998E-2</v>
      </c>
      <c r="E8">
        <v>1.1666000000000001</v>
      </c>
    </row>
    <row r="9" spans="2:17" x14ac:dyDescent="0.25">
      <c r="B9" s="1">
        <v>345.54367000000002</v>
      </c>
      <c r="C9">
        <v>2.1489699999999998</v>
      </c>
      <c r="D9" s="1">
        <v>1.09901</v>
      </c>
      <c r="E9">
        <v>1.6617299999999999</v>
      </c>
    </row>
    <row r="10" spans="2:17" x14ac:dyDescent="0.25">
      <c r="B10" s="1">
        <v>345.64290999999997</v>
      </c>
      <c r="C10">
        <v>3.6378499999999998</v>
      </c>
      <c r="D10" s="1">
        <v>2.1217299999999999</v>
      </c>
      <c r="E10">
        <v>2.1670799999999999</v>
      </c>
    </row>
    <row r="11" spans="2:17" x14ac:dyDescent="0.25">
      <c r="B11" s="1">
        <v>345.73971999999998</v>
      </c>
      <c r="C11">
        <v>5.2188699999999999</v>
      </c>
      <c r="D11" s="1">
        <v>3.0171299999999999</v>
      </c>
      <c r="E11">
        <v>2.61104</v>
      </c>
    </row>
    <row r="12" spans="2:17" x14ac:dyDescent="0.25">
      <c r="B12" s="1">
        <v>345.83542</v>
      </c>
      <c r="C12">
        <v>6.7639399999999998</v>
      </c>
      <c r="D12" s="1">
        <v>3.6985800000000002</v>
      </c>
      <c r="E12">
        <v>2.9573999999999998</v>
      </c>
    </row>
    <row r="13" spans="2:17" x14ac:dyDescent="0.25">
      <c r="B13" s="1">
        <v>345.93088</v>
      </c>
      <c r="C13">
        <v>8.1134799999999991</v>
      </c>
      <c r="D13" s="1">
        <v>4.0336299999999996</v>
      </c>
      <c r="E13">
        <v>3.2275</v>
      </c>
    </row>
    <row r="14" spans="2:17" x14ac:dyDescent="0.25">
      <c r="B14" s="1">
        <v>346.02582000000001</v>
      </c>
      <c r="C14">
        <v>9.0003899999999994</v>
      </c>
      <c r="D14" s="1">
        <v>3.84849</v>
      </c>
      <c r="E14">
        <v>3.2363499999999998</v>
      </c>
    </row>
    <row r="15" spans="2:17" x14ac:dyDescent="0.25">
      <c r="B15" s="1">
        <v>346.12195000000003</v>
      </c>
      <c r="C15">
        <v>9.2726000000000006</v>
      </c>
      <c r="D15" s="1">
        <v>3.1097100000000002</v>
      </c>
      <c r="E15">
        <v>2.9399600000000001</v>
      </c>
    </row>
    <row r="16" spans="2:17" x14ac:dyDescent="0.25">
      <c r="B16" s="1">
        <v>346.21890000000002</v>
      </c>
      <c r="C16">
        <v>8.9384700000000006</v>
      </c>
      <c r="D16" s="1">
        <v>1.97113</v>
      </c>
      <c r="E16">
        <v>2.40089</v>
      </c>
    </row>
    <row r="17" spans="2:5" x14ac:dyDescent="0.25">
      <c r="B17" s="1">
        <v>346.29205000000002</v>
      </c>
      <c r="C17">
        <v>8.3732699999999998</v>
      </c>
      <c r="D17" s="1">
        <v>0.98341999999999996</v>
      </c>
      <c r="E17">
        <v>1.9464600000000001</v>
      </c>
    </row>
    <row r="18" spans="2:5" x14ac:dyDescent="0.25">
      <c r="B18" s="1">
        <v>346.41588999999999</v>
      </c>
      <c r="C18">
        <v>6.9338199999999999</v>
      </c>
      <c r="D18" s="1">
        <v>-0.79291</v>
      </c>
      <c r="E18">
        <v>1.16564</v>
      </c>
    </row>
    <row r="19" spans="2:5" x14ac:dyDescent="0.25">
      <c r="B19" s="1">
        <v>346.51569000000001</v>
      </c>
      <c r="C19">
        <v>5.4507599999999998</v>
      </c>
      <c r="D19" s="1">
        <v>-2.18262</v>
      </c>
      <c r="E19">
        <v>0.50836999999999999</v>
      </c>
    </row>
    <row r="20" spans="2:5" x14ac:dyDescent="0.25">
      <c r="B20" s="1">
        <v>346.61583999999999</v>
      </c>
      <c r="C20">
        <v>3.8532000000000002</v>
      </c>
      <c r="D20" s="1">
        <v>-3.36781</v>
      </c>
      <c r="E20">
        <v>-7.4539999999999995E-2</v>
      </c>
    </row>
    <row r="21" spans="2:5" x14ac:dyDescent="0.25">
      <c r="B21" s="1">
        <v>346.71570000000003</v>
      </c>
      <c r="C21">
        <v>2.3346300000000002</v>
      </c>
      <c r="D21" s="1">
        <v>-4.2265800000000002</v>
      </c>
      <c r="E21">
        <v>-0.48926999999999998</v>
      </c>
    </row>
    <row r="22" spans="2:5" x14ac:dyDescent="0.25">
      <c r="B22" s="1">
        <v>346.82186999999999</v>
      </c>
      <c r="C22">
        <v>0.93735000000000002</v>
      </c>
      <c r="D22" s="1">
        <v>-4.7429399999999999</v>
      </c>
      <c r="E22">
        <v>-0.76034000000000002</v>
      </c>
    </row>
    <row r="23" spans="2:5" x14ac:dyDescent="0.25">
      <c r="B23" s="1">
        <v>346.92648000000003</v>
      </c>
      <c r="C23">
        <v>-9.7930000000000003E-2</v>
      </c>
      <c r="D23" s="1">
        <v>-4.8148299999999997</v>
      </c>
      <c r="E23">
        <v>-0.85801000000000005</v>
      </c>
    </row>
    <row r="24" spans="2:5" x14ac:dyDescent="0.25">
      <c r="B24" s="1">
        <v>347.03116</v>
      </c>
      <c r="C24">
        <v>-0.64722999999999997</v>
      </c>
      <c r="D24" s="1">
        <v>-4.4090499999999997</v>
      </c>
      <c r="E24">
        <v>-0.74609999999999999</v>
      </c>
    </row>
    <row r="25" spans="2:5" x14ac:dyDescent="0.25">
      <c r="B25" s="1">
        <v>347.12725999999998</v>
      </c>
      <c r="C25">
        <v>-0.62290999999999996</v>
      </c>
      <c r="D25" s="1">
        <v>-3.61422</v>
      </c>
      <c r="E25">
        <v>-0.43470999999999999</v>
      </c>
    </row>
    <row r="26" spans="2:5" x14ac:dyDescent="0.25">
      <c r="B26" s="1">
        <v>347.22357</v>
      </c>
      <c r="C26">
        <v>-0.10861</v>
      </c>
      <c r="D26" s="1">
        <v>-2.53742</v>
      </c>
      <c r="E26">
        <v>8.5959999999999995E-2</v>
      </c>
    </row>
    <row r="27" spans="2:5" x14ac:dyDescent="0.25">
      <c r="B27" s="1">
        <v>347.32155999999998</v>
      </c>
      <c r="C27">
        <v>0.69825999999999999</v>
      </c>
      <c r="D27" s="1">
        <v>-1.4416500000000001</v>
      </c>
      <c r="E27">
        <v>0.66703000000000001</v>
      </c>
    </row>
    <row r="28" spans="2:5" x14ac:dyDescent="0.25">
      <c r="B28" s="1">
        <v>347.42135999999999</v>
      </c>
      <c r="C28">
        <v>1.51128</v>
      </c>
      <c r="D28" s="1">
        <v>-0.59145999999999999</v>
      </c>
      <c r="E28">
        <v>1.0989800000000001</v>
      </c>
    </row>
    <row r="29" spans="2:5" x14ac:dyDescent="0.25">
      <c r="B29" s="1">
        <v>347.52042</v>
      </c>
      <c r="C29">
        <v>2.1571500000000001</v>
      </c>
      <c r="D29" s="1">
        <v>-6.4869999999999997E-2</v>
      </c>
      <c r="E29">
        <v>1.32745</v>
      </c>
    </row>
    <row r="30" spans="2:5" x14ac:dyDescent="0.25">
      <c r="B30" s="1">
        <v>347.62097</v>
      </c>
      <c r="C30">
        <v>2.6479300000000001</v>
      </c>
      <c r="D30" s="1">
        <v>0.22170000000000001</v>
      </c>
      <c r="E30">
        <v>1.45112</v>
      </c>
    </row>
    <row r="31" spans="2:5" x14ac:dyDescent="0.25">
      <c r="B31" s="1">
        <v>347.72170999999997</v>
      </c>
      <c r="C31">
        <v>2.9736400000000001</v>
      </c>
      <c r="D31" s="1">
        <v>0.29879</v>
      </c>
      <c r="E31">
        <v>1.50552</v>
      </c>
    </row>
    <row r="32" spans="2:5" x14ac:dyDescent="0.25">
      <c r="B32" s="1">
        <v>347.81997999999999</v>
      </c>
      <c r="C32">
        <v>3.10229</v>
      </c>
      <c r="D32" s="1">
        <v>0.18365000000000001</v>
      </c>
      <c r="E32">
        <v>1.4617199999999999</v>
      </c>
    </row>
    <row r="33" spans="2:5" x14ac:dyDescent="0.25">
      <c r="B33" s="1">
        <v>347.91559000000001</v>
      </c>
      <c r="C33">
        <v>3.06094</v>
      </c>
      <c r="D33" s="1">
        <v>-5.1709999999999999E-2</v>
      </c>
      <c r="E33">
        <v>1.3428500000000001</v>
      </c>
    </row>
    <row r="34" spans="2:5" x14ac:dyDescent="0.25">
      <c r="B34" s="1">
        <v>348.00774999999999</v>
      </c>
      <c r="C34">
        <v>2.9207000000000001</v>
      </c>
      <c r="D34" s="1">
        <v>-0.31856000000000001</v>
      </c>
      <c r="E34">
        <v>1.2147600000000001</v>
      </c>
    </row>
    <row r="35" spans="2:5" x14ac:dyDescent="0.25">
      <c r="B35" s="1">
        <v>348.11138999999997</v>
      </c>
      <c r="C35">
        <v>2.7065399999999999</v>
      </c>
      <c r="D35" s="1">
        <v>-0.60482999999999998</v>
      </c>
      <c r="E35">
        <v>1.0747199999999999</v>
      </c>
    </row>
    <row r="36" spans="2:5" x14ac:dyDescent="0.25">
      <c r="B36" s="1">
        <v>348.21114999999998</v>
      </c>
      <c r="C36">
        <v>2.4861300000000002</v>
      </c>
      <c r="D36" s="1">
        <v>-0.83255000000000001</v>
      </c>
      <c r="E36">
        <v>0.96399999999999997</v>
      </c>
    </row>
    <row r="37" spans="2:5" x14ac:dyDescent="0.25">
      <c r="B37" s="1">
        <v>348.31106999999997</v>
      </c>
      <c r="C37">
        <v>2.2861500000000001</v>
      </c>
      <c r="D37" s="1">
        <v>-0.99275000000000002</v>
      </c>
      <c r="E37">
        <v>0.88597000000000004</v>
      </c>
    </row>
    <row r="38" spans="2:5" x14ac:dyDescent="0.25">
      <c r="B38" s="1">
        <v>348.40877999999998</v>
      </c>
      <c r="C38">
        <v>2.1314099999999998</v>
      </c>
      <c r="D38" s="1">
        <v>-1.07962</v>
      </c>
      <c r="E38">
        <v>0.84345000000000003</v>
      </c>
    </row>
    <row r="39" spans="2:5" x14ac:dyDescent="0.25">
      <c r="B39" s="1">
        <v>348.51315</v>
      </c>
      <c r="C39">
        <v>2.0196000000000001</v>
      </c>
      <c r="D39" s="1">
        <v>-1.1048500000000001</v>
      </c>
      <c r="E39">
        <v>0.83052999999999999</v>
      </c>
    </row>
    <row r="40" spans="2:5" x14ac:dyDescent="0.25">
      <c r="B40" s="1">
        <v>348.60730000000001</v>
      </c>
      <c r="C40">
        <v>1.96472</v>
      </c>
      <c r="D40" s="1">
        <v>-1.0819000000000001</v>
      </c>
      <c r="E40">
        <v>0.84036999999999995</v>
      </c>
    </row>
    <row r="41" spans="2:5" x14ac:dyDescent="0.25">
      <c r="B41" s="1">
        <v>348.70296999999999</v>
      </c>
      <c r="C41">
        <v>1.9466399999999999</v>
      </c>
      <c r="D41" s="1">
        <v>-1.0296400000000001</v>
      </c>
      <c r="E41">
        <v>0.86487000000000003</v>
      </c>
    </row>
    <row r="42" spans="2:5" x14ac:dyDescent="0.25">
      <c r="B42" s="1">
        <v>348.80237</v>
      </c>
      <c r="C42">
        <v>1.95665</v>
      </c>
      <c r="D42" s="1">
        <v>-0.96121999999999996</v>
      </c>
      <c r="E42">
        <v>0.89754</v>
      </c>
    </row>
    <row r="43" spans="2:5" x14ac:dyDescent="0.25">
      <c r="B43" s="1">
        <v>348.90604000000002</v>
      </c>
      <c r="C43">
        <v>1.98475</v>
      </c>
      <c r="D43" s="1">
        <v>-0.88968000000000003</v>
      </c>
      <c r="E43">
        <v>0.93078000000000005</v>
      </c>
    </row>
    <row r="44" spans="2:5" x14ac:dyDescent="0.25">
      <c r="B44" s="1">
        <v>349.00963999999999</v>
      </c>
      <c r="C44">
        <v>2.0180099999999999</v>
      </c>
      <c r="D44" s="1">
        <v>-0.82948999999999995</v>
      </c>
      <c r="E44">
        <v>0.95955000000000001</v>
      </c>
    </row>
    <row r="45" spans="2:5" x14ac:dyDescent="0.25">
      <c r="B45" s="1">
        <v>349.10583000000003</v>
      </c>
      <c r="C45">
        <v>2.04487</v>
      </c>
      <c r="D45" s="1">
        <v>-0.78920999999999997</v>
      </c>
      <c r="E45">
        <v>0.97921000000000002</v>
      </c>
    </row>
    <row r="46" spans="2:5" x14ac:dyDescent="0.25">
      <c r="B46" s="1">
        <v>349.20404000000002</v>
      </c>
      <c r="C46">
        <v>2.0626699999999998</v>
      </c>
      <c r="D46" s="1">
        <v>-0.76505999999999996</v>
      </c>
      <c r="E46">
        <v>0.99002999999999997</v>
      </c>
    </row>
    <row r="47" spans="2:5" x14ac:dyDescent="0.25">
      <c r="B47" s="1">
        <v>349.29959000000002</v>
      </c>
      <c r="C47">
        <v>2.0687600000000002</v>
      </c>
      <c r="D47" s="1">
        <v>-0.75629000000000002</v>
      </c>
      <c r="E47">
        <v>0.99448999999999999</v>
      </c>
    </row>
    <row r="48" spans="2:5" x14ac:dyDescent="0.25">
      <c r="B48" s="1">
        <v>349.40496999999999</v>
      </c>
      <c r="C48">
        <v>2.0623999999999998</v>
      </c>
      <c r="D48" s="1">
        <v>-0.76007000000000002</v>
      </c>
      <c r="E48">
        <v>0.99238000000000004</v>
      </c>
    </row>
    <row r="49" spans="2:5" x14ac:dyDescent="0.25">
      <c r="B49" s="1">
        <v>349.50970000000001</v>
      </c>
      <c r="C49">
        <v>2.0445000000000002</v>
      </c>
      <c r="D49" s="1">
        <v>-0.77293000000000001</v>
      </c>
      <c r="E49">
        <v>0.98536999999999997</v>
      </c>
    </row>
    <row r="50" spans="2:5" x14ac:dyDescent="0.25">
      <c r="B50" s="1">
        <v>349.61356000000001</v>
      </c>
      <c r="C50">
        <v>2.01864</v>
      </c>
      <c r="D50" s="1">
        <v>-0.78971000000000002</v>
      </c>
      <c r="E50">
        <v>0.97753000000000001</v>
      </c>
    </row>
    <row r="51" spans="2:5" x14ac:dyDescent="0.25">
      <c r="B51" s="1">
        <v>349.71057000000002</v>
      </c>
      <c r="C51">
        <v>1.9902599999999999</v>
      </c>
      <c r="D51" s="1">
        <v>-0.80552000000000001</v>
      </c>
      <c r="E51">
        <v>0.96965000000000001</v>
      </c>
    </row>
    <row r="52" spans="2:5" x14ac:dyDescent="0.25">
      <c r="B52" s="1">
        <v>349.80612000000002</v>
      </c>
      <c r="C52">
        <v>1.96089</v>
      </c>
      <c r="D52" s="1">
        <v>-0.81894</v>
      </c>
      <c r="E52">
        <v>0.96236999999999995</v>
      </c>
    </row>
    <row r="53" spans="2:5" x14ac:dyDescent="0.25">
      <c r="B53" s="1">
        <v>349.91329999999999</v>
      </c>
      <c r="C53">
        <v>1.92913</v>
      </c>
      <c r="D53" s="1">
        <v>-0.82945999999999998</v>
      </c>
      <c r="E53">
        <v>0.95745000000000002</v>
      </c>
    </row>
    <row r="54" spans="2:5" x14ac:dyDescent="0.25">
      <c r="B54" s="1">
        <v>350.00803000000002</v>
      </c>
      <c r="C54">
        <v>1.90307</v>
      </c>
      <c r="D54" s="1">
        <v>-0.83484999999999998</v>
      </c>
      <c r="E54">
        <v>0.95401999999999998</v>
      </c>
    </row>
    <row r="55" spans="2:5" x14ac:dyDescent="0.25">
      <c r="B55" s="1">
        <v>350.10480000000001</v>
      </c>
      <c r="C55">
        <v>1.8787100000000001</v>
      </c>
      <c r="D55" s="1">
        <v>-0.83723000000000003</v>
      </c>
      <c r="E55">
        <v>0.95311000000000001</v>
      </c>
    </row>
    <row r="56" spans="2:5" x14ac:dyDescent="0.25">
      <c r="B56" s="1">
        <v>350.20654000000002</v>
      </c>
      <c r="C56">
        <v>1.8553999999999999</v>
      </c>
      <c r="D56" s="1">
        <v>-0.83696000000000004</v>
      </c>
      <c r="E56">
        <v>0.95237000000000005</v>
      </c>
    </row>
    <row r="57" spans="2:5" x14ac:dyDescent="0.25">
      <c r="B57" s="1">
        <v>350.30718999999999</v>
      </c>
      <c r="C57">
        <v>1.8344199999999999</v>
      </c>
      <c r="D57" s="1">
        <v>-0.83492</v>
      </c>
      <c r="E57">
        <v>0.95355000000000001</v>
      </c>
    </row>
    <row r="58" spans="2:5" x14ac:dyDescent="0.25">
      <c r="B58" s="1">
        <v>350.40445</v>
      </c>
      <c r="C58">
        <v>1.8158799999999999</v>
      </c>
      <c r="D58" s="1">
        <v>-0.83155999999999997</v>
      </c>
      <c r="E58">
        <v>0.95487</v>
      </c>
    </row>
    <row r="59" spans="2:5" x14ac:dyDescent="0.25">
      <c r="B59" s="1">
        <v>350.50974000000002</v>
      </c>
      <c r="C59">
        <v>1.7967299999999999</v>
      </c>
      <c r="D59" s="1">
        <v>-0.82793000000000005</v>
      </c>
      <c r="E59">
        <v>0.95577000000000001</v>
      </c>
    </row>
    <row r="60" spans="2:5" x14ac:dyDescent="0.25">
      <c r="B60" s="1">
        <v>350.61371000000003</v>
      </c>
      <c r="C60">
        <v>1.7780199999999999</v>
      </c>
      <c r="D60" s="1">
        <v>-0.82472999999999996</v>
      </c>
      <c r="E60">
        <v>0.95650999999999997</v>
      </c>
    </row>
    <row r="61" spans="2:5" x14ac:dyDescent="0.25">
      <c r="B61" s="1">
        <v>350.7106</v>
      </c>
      <c r="C61">
        <v>1.76065</v>
      </c>
      <c r="D61" s="1">
        <v>-0.82225000000000004</v>
      </c>
      <c r="E61">
        <v>0.95794999999999997</v>
      </c>
    </row>
    <row r="62" spans="2:5" x14ac:dyDescent="0.25">
      <c r="B62" s="1">
        <v>350.81625000000003</v>
      </c>
      <c r="C62">
        <v>1.74082</v>
      </c>
      <c r="D62" s="1">
        <v>-0.82074999999999998</v>
      </c>
      <c r="E62">
        <v>0.95840999999999998</v>
      </c>
    </row>
    <row r="63" spans="2:5" x14ac:dyDescent="0.25">
      <c r="B63" s="1">
        <v>350.92117000000002</v>
      </c>
      <c r="C63">
        <v>1.7200200000000001</v>
      </c>
      <c r="D63" s="1">
        <v>-0.82042999999999999</v>
      </c>
      <c r="E63">
        <v>0.95830000000000004</v>
      </c>
    </row>
    <row r="64" spans="2:5" x14ac:dyDescent="0.25">
      <c r="B64" s="1"/>
    </row>
    <row r="65" spans="2:2" x14ac:dyDescent="0.25">
      <c r="B65" s="1"/>
    </row>
    <row r="66" spans="2:2" x14ac:dyDescent="0.25">
      <c r="B66" s="1"/>
    </row>
    <row r="67" spans="2:2" x14ac:dyDescent="0.25">
      <c r="B67" s="1"/>
    </row>
    <row r="68" spans="2:2" x14ac:dyDescent="0.25">
      <c r="B68" s="1"/>
    </row>
    <row r="69" spans="2:2" x14ac:dyDescent="0.25">
      <c r="B69" s="1"/>
    </row>
    <row r="70" spans="2:2" x14ac:dyDescent="0.25">
      <c r="B70" s="1"/>
    </row>
    <row r="71" spans="2:2" x14ac:dyDescent="0.25">
      <c r="B71" s="1"/>
    </row>
    <row r="72" spans="2:2" x14ac:dyDescent="0.25">
      <c r="B72" s="1"/>
    </row>
    <row r="73" spans="2:2" x14ac:dyDescent="0.25">
      <c r="B73" s="1"/>
    </row>
    <row r="74" spans="2:2" x14ac:dyDescent="0.25">
      <c r="B74" s="1"/>
    </row>
    <row r="75" spans="2:2" x14ac:dyDescent="0.25">
      <c r="B75" s="1"/>
    </row>
    <row r="76" spans="2:2" x14ac:dyDescent="0.25">
      <c r="B76" s="1"/>
    </row>
    <row r="77" spans="2:2" x14ac:dyDescent="0.25">
      <c r="B77" s="1"/>
    </row>
    <row r="78" spans="2:2" x14ac:dyDescent="0.25">
      <c r="B78" s="1"/>
    </row>
    <row r="79" spans="2:2" x14ac:dyDescent="0.25">
      <c r="B79" s="1"/>
    </row>
    <row r="80" spans="2:2" x14ac:dyDescent="0.25">
      <c r="B80" s="1"/>
    </row>
    <row r="81" spans="2:2" x14ac:dyDescent="0.25">
      <c r="B81" s="1"/>
    </row>
    <row r="394" spans="1:1" x14ac:dyDescent="0.25">
      <c r="A394" s="3" t="s">
        <v>44</v>
      </c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3352" spans="1:1" x14ac:dyDescent="0.25">
      <c r="A3352" s="3" t="s">
        <v>45</v>
      </c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</sheetData>
  <mergeCells count="2">
    <mergeCell ref="A394:A2510"/>
    <mergeCell ref="A3352:A346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130"/>
  <sheetViews>
    <sheetView tabSelected="1" topLeftCell="B1" workbookViewId="0">
      <selection activeCell="Q4" sqref="Q4"/>
    </sheetView>
  </sheetViews>
  <sheetFormatPr defaultRowHeight="15" x14ac:dyDescent="0.25"/>
  <cols>
    <col min="2" max="2" width="10.28515625" bestFit="1" customWidth="1"/>
    <col min="3" max="3" width="14" bestFit="1" customWidth="1"/>
    <col min="4" max="4" width="19.28515625" bestFit="1" customWidth="1"/>
    <col min="5" max="5" width="20.28515625" bestFit="1" customWidth="1"/>
    <col min="15" max="15" width="19.140625" bestFit="1" customWidth="1"/>
    <col min="17" max="17" width="27.7109375" bestFit="1" customWidth="1"/>
  </cols>
  <sheetData>
    <row r="2" spans="2:17" x14ac:dyDescent="0.25">
      <c r="B2" t="s">
        <v>44</v>
      </c>
      <c r="O2" t="s">
        <v>52</v>
      </c>
      <c r="P2">
        <v>50</v>
      </c>
      <c r="Q2" t="s">
        <v>53</v>
      </c>
    </row>
    <row r="3" spans="2:17" x14ac:dyDescent="0.25">
      <c r="B3" s="1" t="s">
        <v>40</v>
      </c>
      <c r="C3" s="1" t="s">
        <v>43</v>
      </c>
      <c r="D3" s="1" t="s">
        <v>41</v>
      </c>
      <c r="E3" s="1" t="s">
        <v>47</v>
      </c>
      <c r="O3" t="s">
        <v>54</v>
      </c>
    </row>
    <row r="4" spans="2:17" x14ac:dyDescent="0.25">
      <c r="B4" s="1">
        <v>390.08075000000002</v>
      </c>
      <c r="C4" s="1">
        <v>7423.2895500000004</v>
      </c>
      <c r="D4" s="1">
        <v>221.89247</v>
      </c>
      <c r="E4">
        <v>-0.28641</v>
      </c>
      <c r="O4" t="s">
        <v>55</v>
      </c>
      <c r="P4">
        <v>2</v>
      </c>
      <c r="Q4" t="s">
        <v>56</v>
      </c>
    </row>
    <row r="5" spans="2:17" x14ac:dyDescent="0.25">
      <c r="B5" s="1">
        <v>390.18130000000002</v>
      </c>
      <c r="C5" s="1">
        <v>7424.7211900000002</v>
      </c>
      <c r="D5" s="1">
        <v>221.8595</v>
      </c>
      <c r="E5">
        <v>-0.28391</v>
      </c>
    </row>
    <row r="6" spans="2:17" x14ac:dyDescent="0.25">
      <c r="B6" s="1">
        <v>390.28719999999998</v>
      </c>
      <c r="C6" s="1">
        <v>7426.2358400000003</v>
      </c>
      <c r="D6" s="1">
        <v>221.82452000000001</v>
      </c>
      <c r="E6">
        <v>-0.28138999999999997</v>
      </c>
    </row>
    <row r="7" spans="2:17" x14ac:dyDescent="0.25">
      <c r="B7" s="1">
        <v>390.39127000000002</v>
      </c>
      <c r="C7" s="1">
        <v>7427.7319299999999</v>
      </c>
      <c r="D7" s="1">
        <v>221.78982999999999</v>
      </c>
      <c r="E7">
        <v>-0.27834999999999999</v>
      </c>
    </row>
    <row r="8" spans="2:17" x14ac:dyDescent="0.25">
      <c r="B8" s="1">
        <v>390.49538999999999</v>
      </c>
      <c r="C8" s="1">
        <v>7429.2377900000001</v>
      </c>
      <c r="D8" s="1">
        <v>221.75479000000001</v>
      </c>
      <c r="E8">
        <v>-0.27537</v>
      </c>
    </row>
    <row r="9" spans="2:17" x14ac:dyDescent="0.25">
      <c r="B9" s="1">
        <v>390.59</v>
      </c>
      <c r="C9" s="1">
        <v>7430.6147499999997</v>
      </c>
      <c r="D9" s="1">
        <v>221.7226</v>
      </c>
      <c r="E9">
        <v>-0.27211999999999997</v>
      </c>
    </row>
    <row r="10" spans="2:17" x14ac:dyDescent="0.25">
      <c r="B10" s="1">
        <v>390.69290000000001</v>
      </c>
      <c r="C10" s="1">
        <v>7432.1210899999996</v>
      </c>
      <c r="D10" s="1">
        <v>221.68720999999999</v>
      </c>
      <c r="E10">
        <v>-0.26873000000000002</v>
      </c>
    </row>
    <row r="11" spans="2:17" x14ac:dyDescent="0.25">
      <c r="B11" s="1">
        <v>390.79333000000003</v>
      </c>
      <c r="C11" s="1">
        <v>7433.6015600000001</v>
      </c>
      <c r="D11" s="1">
        <v>221.65218999999999</v>
      </c>
      <c r="E11">
        <v>-0.26544000000000001</v>
      </c>
    </row>
    <row r="12" spans="2:17" x14ac:dyDescent="0.25">
      <c r="B12" s="1">
        <v>390.89368000000002</v>
      </c>
      <c r="C12" s="1">
        <v>7435.0927700000002</v>
      </c>
      <c r="D12" s="1">
        <v>221.61662000000001</v>
      </c>
      <c r="E12">
        <v>-0.26141999999999999</v>
      </c>
    </row>
    <row r="13" spans="2:17" x14ac:dyDescent="0.25">
      <c r="B13" s="1">
        <v>390.99432000000002</v>
      </c>
      <c r="C13" s="1">
        <v>7436.6049800000001</v>
      </c>
      <c r="D13" s="1">
        <v>221.58019999999999</v>
      </c>
      <c r="E13">
        <v>-0.25752000000000003</v>
      </c>
    </row>
    <row r="14" spans="2:17" x14ac:dyDescent="0.25">
      <c r="B14" s="1">
        <v>391.09717000000001</v>
      </c>
      <c r="C14" s="1">
        <v>7438.1709000000001</v>
      </c>
      <c r="D14" s="1">
        <v>221.54199</v>
      </c>
      <c r="E14">
        <v>-0.25389</v>
      </c>
    </row>
    <row r="15" spans="2:17" x14ac:dyDescent="0.25">
      <c r="B15" s="1">
        <v>391.20006999999998</v>
      </c>
      <c r="C15" s="1">
        <v>7439.7651400000004</v>
      </c>
      <c r="D15" s="1">
        <v>221.50241</v>
      </c>
      <c r="E15">
        <v>-0.25090000000000001</v>
      </c>
    </row>
    <row r="16" spans="2:17" x14ac:dyDescent="0.25">
      <c r="B16" s="1">
        <v>391.30221999999998</v>
      </c>
      <c r="C16" s="1">
        <v>7441.3813499999997</v>
      </c>
      <c r="D16" s="1">
        <v>221.46129999999999</v>
      </c>
      <c r="E16">
        <v>-0.24793999999999999</v>
      </c>
    </row>
    <row r="17" spans="2:5" x14ac:dyDescent="0.25">
      <c r="B17" s="1">
        <v>391.40417000000002</v>
      </c>
      <c r="C17" s="1">
        <v>7443.0395500000004</v>
      </c>
      <c r="D17" s="1">
        <v>221.41793999999999</v>
      </c>
      <c r="E17">
        <v>-0.24464</v>
      </c>
    </row>
    <row r="18" spans="2:5" x14ac:dyDescent="0.25">
      <c r="B18" s="1">
        <v>391.50473</v>
      </c>
      <c r="C18" s="1">
        <v>7444.7294899999997</v>
      </c>
      <c r="D18" s="1">
        <v>221.37234000000001</v>
      </c>
      <c r="E18">
        <v>-0.24117</v>
      </c>
    </row>
    <row r="19" spans="2:5" x14ac:dyDescent="0.25">
      <c r="B19" s="1">
        <v>391.60532000000001</v>
      </c>
      <c r="C19" s="1">
        <v>7446.4814500000002</v>
      </c>
      <c r="D19" s="1">
        <v>221.32346999999999</v>
      </c>
      <c r="E19">
        <v>-0.23758000000000001</v>
      </c>
    </row>
    <row r="20" spans="2:5" x14ac:dyDescent="0.25">
      <c r="B20" s="1">
        <v>391.70681999999999</v>
      </c>
      <c r="C20" s="1">
        <v>7448.3237300000001</v>
      </c>
      <c r="D20" s="1">
        <v>221.27032</v>
      </c>
      <c r="E20">
        <v>-0.23330999999999999</v>
      </c>
    </row>
    <row r="21" spans="2:5" x14ac:dyDescent="0.25">
      <c r="B21" s="1">
        <v>391.80761999999999</v>
      </c>
      <c r="C21" s="1">
        <v>7450.2290000000003</v>
      </c>
      <c r="D21" s="1">
        <v>221.21364</v>
      </c>
      <c r="E21">
        <v>-0.22886999999999999</v>
      </c>
    </row>
    <row r="22" spans="2:5" x14ac:dyDescent="0.25">
      <c r="B22" s="1">
        <v>391.90820000000002</v>
      </c>
      <c r="C22" s="1">
        <v>7452.2124000000003</v>
      </c>
      <c r="D22" s="1">
        <v>221.15295</v>
      </c>
      <c r="E22">
        <v>-0.22320000000000001</v>
      </c>
    </row>
    <row r="23" spans="2:5" x14ac:dyDescent="0.25">
      <c r="B23" s="1">
        <v>392.00885</v>
      </c>
      <c r="C23" s="1">
        <v>7454.2773399999996</v>
      </c>
      <c r="D23" s="1">
        <v>221.08824000000001</v>
      </c>
      <c r="E23">
        <v>-0.21707000000000001</v>
      </c>
    </row>
    <row r="24" spans="2:5" x14ac:dyDescent="0.25">
      <c r="B24" s="1">
        <v>392.11153999999999</v>
      </c>
      <c r="C24" s="1">
        <v>7456.46875</v>
      </c>
      <c r="D24" s="1">
        <v>221.01817</v>
      </c>
      <c r="E24">
        <v>-0.21128</v>
      </c>
    </row>
    <row r="25" spans="2:5" x14ac:dyDescent="0.25">
      <c r="B25" s="1">
        <v>392.21210000000002</v>
      </c>
      <c r="C25" s="1">
        <v>7458.6914100000004</v>
      </c>
      <c r="D25" s="1">
        <v>220.94594000000001</v>
      </c>
      <c r="E25">
        <v>-0.20543</v>
      </c>
    </row>
    <row r="26" spans="2:5" x14ac:dyDescent="0.25">
      <c r="B26" s="1">
        <v>392.31198000000001</v>
      </c>
      <c r="C26" s="1">
        <v>7460.9726600000004</v>
      </c>
      <c r="D26" s="1">
        <v>220.87066999999999</v>
      </c>
      <c r="E26">
        <v>-0.20000999999999999</v>
      </c>
    </row>
    <row r="27" spans="2:5" x14ac:dyDescent="0.25">
      <c r="B27" s="1">
        <v>392.41156000000001</v>
      </c>
      <c r="C27" s="1">
        <v>7463.3164100000004</v>
      </c>
      <c r="D27" s="1">
        <v>220.79232999999999</v>
      </c>
      <c r="E27">
        <v>-0.19481999999999999</v>
      </c>
    </row>
    <row r="28" spans="2:5" x14ac:dyDescent="0.25">
      <c r="B28" s="1">
        <v>392.51272999999998</v>
      </c>
      <c r="C28" s="1">
        <v>7465.7665999999999</v>
      </c>
      <c r="D28" s="1">
        <v>220.70946000000001</v>
      </c>
      <c r="E28">
        <v>-0.18967000000000001</v>
      </c>
    </row>
    <row r="29" spans="2:5" x14ac:dyDescent="0.25">
      <c r="B29" s="1">
        <v>392.61554000000001</v>
      </c>
      <c r="C29" s="1">
        <v>7468.3266599999997</v>
      </c>
      <c r="D29" s="1">
        <v>220.62199000000001</v>
      </c>
      <c r="E29">
        <v>-0.18351000000000001</v>
      </c>
    </row>
    <row r="30" spans="2:5" x14ac:dyDescent="0.25">
      <c r="B30" s="1">
        <v>392.71084999999999</v>
      </c>
      <c r="C30" s="1">
        <v>7470.7607399999997</v>
      </c>
      <c r="D30" s="1">
        <v>220.53799000000001</v>
      </c>
      <c r="E30">
        <v>-0.17762</v>
      </c>
    </row>
    <row r="31" spans="2:5" x14ac:dyDescent="0.25">
      <c r="B31" s="1">
        <v>392.81563999999997</v>
      </c>
      <c r="C31" s="1">
        <v>7473.50342</v>
      </c>
      <c r="D31" s="1">
        <v>220.44256999999999</v>
      </c>
      <c r="E31">
        <v>-0.17244000000000001</v>
      </c>
    </row>
    <row r="32" spans="2:5" x14ac:dyDescent="0.25">
      <c r="B32" s="1">
        <v>392.91811999999999</v>
      </c>
      <c r="C32" s="1">
        <v>7476.2524400000002</v>
      </c>
      <c r="D32" s="1">
        <v>220.34604999999999</v>
      </c>
      <c r="E32">
        <v>-0.1673</v>
      </c>
    </row>
    <row r="33" spans="2:5" x14ac:dyDescent="0.25">
      <c r="B33" s="1">
        <v>393.01947000000001</v>
      </c>
      <c r="C33" s="1">
        <v>7479.0317400000004</v>
      </c>
      <c r="D33" s="1">
        <v>220.24791999999999</v>
      </c>
      <c r="E33">
        <v>-0.16150999999999999</v>
      </c>
    </row>
    <row r="34" spans="2:5" x14ac:dyDescent="0.25">
      <c r="B34" s="1">
        <v>393.12164000000001</v>
      </c>
      <c r="C34" s="1">
        <v>7481.8891599999997</v>
      </c>
      <c r="D34" s="1">
        <v>220.14644999999999</v>
      </c>
      <c r="E34">
        <v>-0.15515000000000001</v>
      </c>
    </row>
    <row r="35" spans="2:5" x14ac:dyDescent="0.25">
      <c r="B35" s="1">
        <v>393.22516000000002</v>
      </c>
      <c r="C35" s="1">
        <v>7484.8374000000003</v>
      </c>
      <c r="D35" s="1">
        <v>220.04112000000001</v>
      </c>
      <c r="E35">
        <v>-0.14829999999999999</v>
      </c>
    </row>
    <row r="36" spans="2:5" x14ac:dyDescent="0.25">
      <c r="B36" s="1">
        <v>393.32611000000003</v>
      </c>
      <c r="C36" s="1">
        <v>7487.7665999999999</v>
      </c>
      <c r="D36" s="1">
        <v>219.93584999999999</v>
      </c>
      <c r="E36">
        <v>-0.14082</v>
      </c>
    </row>
    <row r="37" spans="2:5" x14ac:dyDescent="0.25">
      <c r="B37" s="1">
        <v>393.43200999999999</v>
      </c>
      <c r="C37" s="1">
        <v>7490.8984399999999</v>
      </c>
      <c r="D37" s="1">
        <v>219.82254</v>
      </c>
      <c r="E37">
        <v>-0.13386999999999999</v>
      </c>
    </row>
    <row r="38" spans="2:5" x14ac:dyDescent="0.25">
      <c r="B38" s="1">
        <v>393.52663999999999</v>
      </c>
      <c r="C38" s="1">
        <v>7493.7539100000004</v>
      </c>
      <c r="D38" s="1">
        <v>219.71838</v>
      </c>
      <c r="E38">
        <v>-0.12731000000000001</v>
      </c>
    </row>
    <row r="39" spans="2:5" x14ac:dyDescent="0.25">
      <c r="B39" s="1">
        <v>393.63132000000002</v>
      </c>
      <c r="C39" s="1">
        <v>7496.9834000000001</v>
      </c>
      <c r="D39" s="1">
        <v>219.59961999999999</v>
      </c>
      <c r="E39">
        <v>-0.12041</v>
      </c>
    </row>
    <row r="40" spans="2:5" x14ac:dyDescent="0.25">
      <c r="B40" s="1">
        <v>393.73482999999999</v>
      </c>
      <c r="C40" s="1">
        <v>7500.2573199999997</v>
      </c>
      <c r="D40" s="1">
        <v>219.47820999999999</v>
      </c>
      <c r="E40">
        <v>-0.11335000000000001</v>
      </c>
    </row>
    <row r="41" spans="2:5" x14ac:dyDescent="0.25">
      <c r="B41" s="1">
        <v>393.83596999999997</v>
      </c>
      <c r="C41" s="1">
        <v>7503.53467</v>
      </c>
      <c r="D41" s="1">
        <v>219.35559000000001</v>
      </c>
      <c r="E41">
        <v>-0.10654</v>
      </c>
    </row>
    <row r="42" spans="2:5" x14ac:dyDescent="0.25">
      <c r="B42" s="1">
        <v>393.93624999999997</v>
      </c>
      <c r="C42" s="1">
        <v>7506.8652300000003</v>
      </c>
      <c r="D42" s="1">
        <v>219.23000999999999</v>
      </c>
      <c r="E42">
        <v>-9.9250000000000005E-2</v>
      </c>
    </row>
    <row r="43" spans="2:5" x14ac:dyDescent="0.25">
      <c r="B43" s="1">
        <v>394.03841999999997</v>
      </c>
      <c r="C43" s="1">
        <v>7510.3447299999998</v>
      </c>
      <c r="D43" s="1">
        <v>219.09799000000001</v>
      </c>
      <c r="E43">
        <v>-9.1889999999999999E-2</v>
      </c>
    </row>
    <row r="44" spans="2:5" x14ac:dyDescent="0.25">
      <c r="B44" s="1">
        <v>394.13339000000002</v>
      </c>
      <c r="C44" s="1">
        <v>7513.6543000000001</v>
      </c>
      <c r="D44" s="1">
        <v>218.9716</v>
      </c>
      <c r="E44">
        <v>-8.4779999999999994E-2</v>
      </c>
    </row>
    <row r="45" spans="2:5" x14ac:dyDescent="0.25">
      <c r="B45" s="1">
        <v>394.23831000000001</v>
      </c>
      <c r="C45" s="1">
        <v>7517.3920900000003</v>
      </c>
      <c r="D45" s="1">
        <v>218.82816</v>
      </c>
      <c r="E45">
        <v>-7.782E-2</v>
      </c>
    </row>
    <row r="46" spans="2:5" x14ac:dyDescent="0.25">
      <c r="B46" s="1">
        <v>394.33884</v>
      </c>
      <c r="C46" s="1">
        <v>7521.0546899999999</v>
      </c>
      <c r="D46" s="1">
        <v>218.68669</v>
      </c>
      <c r="E46">
        <v>-7.0809999999999998E-2</v>
      </c>
    </row>
    <row r="47" spans="2:5" x14ac:dyDescent="0.25">
      <c r="B47" s="1">
        <v>394.43945000000002</v>
      </c>
      <c r="C47" s="1">
        <v>7524.7978499999999</v>
      </c>
      <c r="D47" s="1">
        <v>218.54143999999999</v>
      </c>
      <c r="E47">
        <v>-6.3409999999999994E-2</v>
      </c>
    </row>
    <row r="48" spans="2:5" x14ac:dyDescent="0.25">
      <c r="B48" s="1">
        <v>394.53908999999999</v>
      </c>
      <c r="C48" s="1">
        <v>7528.5825199999999</v>
      </c>
      <c r="D48" s="1">
        <v>218.39391000000001</v>
      </c>
      <c r="E48">
        <v>-5.4690000000000003E-2</v>
      </c>
    </row>
    <row r="49" spans="2:5" x14ac:dyDescent="0.25">
      <c r="B49" s="1">
        <v>394.63882000000001</v>
      </c>
      <c r="C49" s="1">
        <v>7532.4482399999997</v>
      </c>
      <c r="D49" s="1">
        <v>218.24248</v>
      </c>
      <c r="E49">
        <v>-4.6510000000000003E-2</v>
      </c>
    </row>
    <row r="50" spans="2:5" x14ac:dyDescent="0.25">
      <c r="B50" s="1">
        <v>394.73923000000002</v>
      </c>
      <c r="C50" s="1">
        <v>7536.4145500000004</v>
      </c>
      <c r="D50" s="1">
        <v>218.08641</v>
      </c>
      <c r="E50">
        <v>-3.8300000000000001E-2</v>
      </c>
    </row>
    <row r="51" spans="2:5" x14ac:dyDescent="0.25">
      <c r="B51" s="1">
        <v>394.83945</v>
      </c>
      <c r="C51" s="1">
        <v>7540.4531299999999</v>
      </c>
      <c r="D51" s="1">
        <v>217.92672999999999</v>
      </c>
      <c r="E51">
        <v>-3.023E-2</v>
      </c>
    </row>
    <row r="52" spans="2:5" x14ac:dyDescent="0.25">
      <c r="B52" s="1">
        <v>394.94031000000001</v>
      </c>
      <c r="C52" s="1">
        <v>7544.5981400000001</v>
      </c>
      <c r="D52" s="1">
        <v>217.76218</v>
      </c>
      <c r="E52">
        <v>-2.1989999999999999E-2</v>
      </c>
    </row>
    <row r="53" spans="2:5" x14ac:dyDescent="0.25">
      <c r="B53" s="1">
        <v>395.04003999999998</v>
      </c>
      <c r="C53" s="1">
        <v>7548.7758800000001</v>
      </c>
      <c r="D53" s="1">
        <v>217.59554</v>
      </c>
      <c r="E53">
        <v>-1.295E-2</v>
      </c>
    </row>
    <row r="54" spans="2:5" x14ac:dyDescent="0.25">
      <c r="B54" s="1">
        <v>395.13983000000002</v>
      </c>
      <c r="C54" s="1">
        <v>7553.0390600000001</v>
      </c>
      <c r="D54" s="1">
        <v>217.42465000000001</v>
      </c>
      <c r="E54">
        <v>-4.6800000000000001E-3</v>
      </c>
    </row>
    <row r="55" spans="2:5" x14ac:dyDescent="0.25">
      <c r="B55" s="1">
        <v>395.23969</v>
      </c>
      <c r="C55" s="1">
        <v>7557.3881799999999</v>
      </c>
      <c r="D55" s="1">
        <v>217.24936</v>
      </c>
      <c r="E55">
        <v>4.2900000000000004E-3</v>
      </c>
    </row>
    <row r="56" spans="2:5" x14ac:dyDescent="0.25">
      <c r="B56" s="1">
        <v>395.33938999999998</v>
      </c>
      <c r="C56" s="1">
        <v>7561.81934</v>
      </c>
      <c r="D56" s="1">
        <v>217.06943000000001</v>
      </c>
      <c r="E56">
        <v>1.2999999999999999E-2</v>
      </c>
    </row>
    <row r="57" spans="2:5" x14ac:dyDescent="0.25">
      <c r="B57" s="1">
        <v>395.43941999999998</v>
      </c>
      <c r="C57" s="1">
        <v>7566.3603499999999</v>
      </c>
      <c r="D57" s="1">
        <v>216.8835</v>
      </c>
      <c r="E57">
        <v>2.1690000000000001E-2</v>
      </c>
    </row>
    <row r="58" spans="2:5" x14ac:dyDescent="0.25">
      <c r="B58" s="1">
        <v>395.53942999999998</v>
      </c>
      <c r="C58" s="1">
        <v>7571.0004900000004</v>
      </c>
      <c r="D58" s="1">
        <v>216.69162</v>
      </c>
      <c r="E58">
        <v>6.7989999999999995E-2</v>
      </c>
    </row>
    <row r="59" spans="2:5" x14ac:dyDescent="0.25">
      <c r="B59" s="1">
        <v>395.63947000000002</v>
      </c>
      <c r="C59" s="1">
        <v>7575.7470700000003</v>
      </c>
      <c r="D59" s="1">
        <v>216.49359000000001</v>
      </c>
      <c r="E59">
        <v>0.30159000000000002</v>
      </c>
    </row>
    <row r="60" spans="2:5" x14ac:dyDescent="0.25">
      <c r="B60" s="1">
        <v>395.73984000000002</v>
      </c>
      <c r="C60" s="1">
        <v>7580.6186500000003</v>
      </c>
      <c r="D60" s="1">
        <v>216.28886</v>
      </c>
      <c r="E60">
        <v>0.92193999999999998</v>
      </c>
    </row>
    <row r="61" spans="2:5" x14ac:dyDescent="0.25">
      <c r="B61" s="1">
        <v>395.84267999999997</v>
      </c>
      <c r="C61" s="1">
        <v>7585.7231400000001</v>
      </c>
      <c r="D61" s="1">
        <v>216.07311999999999</v>
      </c>
      <c r="E61">
        <v>2.1489699999999998</v>
      </c>
    </row>
    <row r="62" spans="2:5" x14ac:dyDescent="0.25">
      <c r="B62" s="1">
        <v>395.94646999999998</v>
      </c>
      <c r="C62" s="1">
        <v>7590.9936500000003</v>
      </c>
      <c r="D62" s="1">
        <v>215.84943999999999</v>
      </c>
      <c r="E62">
        <v>3.6378499999999998</v>
      </c>
    </row>
    <row r="63" spans="2:5" x14ac:dyDescent="0.25">
      <c r="B63" s="1">
        <v>396.04971</v>
      </c>
      <c r="C63" s="1">
        <v>7596.3540000000003</v>
      </c>
      <c r="D63" s="1">
        <v>215.62110999999999</v>
      </c>
      <c r="E63">
        <v>5.2188699999999999</v>
      </c>
    </row>
    <row r="64" spans="2:5" x14ac:dyDescent="0.25">
      <c r="B64" s="1">
        <v>396.15285999999998</v>
      </c>
      <c r="C64" s="1">
        <v>7601.8232399999997</v>
      </c>
      <c r="D64" s="1">
        <v>215.38750999999999</v>
      </c>
      <c r="E64">
        <v>6.7639399999999998</v>
      </c>
    </row>
    <row r="65" spans="2:5" x14ac:dyDescent="0.25">
      <c r="B65" s="1">
        <v>396.25414999999998</v>
      </c>
      <c r="C65" s="1">
        <v>7607.3051800000003</v>
      </c>
      <c r="D65" s="1">
        <v>215.15272999999999</v>
      </c>
      <c r="E65">
        <v>8.1134799999999991</v>
      </c>
    </row>
    <row r="66" spans="2:5" x14ac:dyDescent="0.25">
      <c r="B66" s="1">
        <v>396.35579999999999</v>
      </c>
      <c r="C66" s="1">
        <v>7612.9140600000001</v>
      </c>
      <c r="D66" s="1">
        <v>214.91175999999999</v>
      </c>
      <c r="E66">
        <v>9.0003899999999994</v>
      </c>
    </row>
    <row r="67" spans="2:5" x14ac:dyDescent="0.25">
      <c r="B67" s="1">
        <v>396.45612</v>
      </c>
      <c r="C67" s="1">
        <v>7618.5581099999999</v>
      </c>
      <c r="D67" s="1">
        <v>214.66873000000001</v>
      </c>
      <c r="E67">
        <v>9.2726000000000006</v>
      </c>
    </row>
    <row r="68" spans="2:5" x14ac:dyDescent="0.25">
      <c r="B68" s="1">
        <v>396.55585000000002</v>
      </c>
      <c r="C68" s="1">
        <v>7624.2700199999999</v>
      </c>
      <c r="D68" s="1">
        <v>214.42205999999999</v>
      </c>
      <c r="E68">
        <v>8.9384700000000006</v>
      </c>
    </row>
    <row r="69" spans="2:5" x14ac:dyDescent="0.25">
      <c r="B69" s="1">
        <v>396.65622000000002</v>
      </c>
      <c r="C69" s="1">
        <v>7630.1245099999996</v>
      </c>
      <c r="D69" s="1">
        <v>214.16855000000001</v>
      </c>
      <c r="E69">
        <v>8.3732699999999998</v>
      </c>
    </row>
    <row r="70" spans="2:5" x14ac:dyDescent="0.25">
      <c r="B70" s="1">
        <v>396.75641000000002</v>
      </c>
      <c r="C70" s="1">
        <v>7636.0717800000002</v>
      </c>
      <c r="D70" s="1">
        <v>213.91033999999999</v>
      </c>
      <c r="E70">
        <v>6.9338199999999999</v>
      </c>
    </row>
    <row r="71" spans="2:5" x14ac:dyDescent="0.25">
      <c r="B71" s="1">
        <v>396.85665999999998</v>
      </c>
      <c r="C71" s="1">
        <v>7642.1230500000001</v>
      </c>
      <c r="D71" s="1">
        <v>213.64705000000001</v>
      </c>
      <c r="E71">
        <v>5.4507599999999998</v>
      </c>
    </row>
    <row r="72" spans="2:5" x14ac:dyDescent="0.25">
      <c r="B72" s="1">
        <v>396.95978000000002</v>
      </c>
      <c r="C72" s="1">
        <v>7648.4502000000002</v>
      </c>
      <c r="D72" s="1">
        <v>213.37110999999999</v>
      </c>
      <c r="E72">
        <v>3.8532000000000002</v>
      </c>
    </row>
    <row r="73" spans="2:5" x14ac:dyDescent="0.25">
      <c r="B73" s="1">
        <v>397.06493999999998</v>
      </c>
      <c r="C73" s="1">
        <v>7655.0165999999999</v>
      </c>
      <c r="D73" s="1">
        <v>213.08411000000001</v>
      </c>
      <c r="E73">
        <v>2.3346300000000002</v>
      </c>
    </row>
    <row r="74" spans="2:5" x14ac:dyDescent="0.25">
      <c r="B74" s="1">
        <v>397.17065000000002</v>
      </c>
      <c r="C74" s="1">
        <v>7661.7246100000002</v>
      </c>
      <c r="D74" s="1">
        <v>212.79033999999999</v>
      </c>
      <c r="E74">
        <v>0.93735000000000002</v>
      </c>
    </row>
    <row r="75" spans="2:5" x14ac:dyDescent="0.25">
      <c r="B75" s="1">
        <v>397.27321999999998</v>
      </c>
      <c r="C75" s="1">
        <v>7668.3320299999996</v>
      </c>
      <c r="D75" s="1">
        <v>212.50033999999999</v>
      </c>
      <c r="E75">
        <v>-9.7930000000000003E-2</v>
      </c>
    </row>
    <row r="76" spans="2:5" x14ac:dyDescent="0.25">
      <c r="B76" s="1">
        <v>397.37335000000002</v>
      </c>
      <c r="C76" s="1">
        <v>7674.8793900000001</v>
      </c>
      <c r="D76" s="1">
        <v>212.21251000000001</v>
      </c>
      <c r="E76">
        <v>-0.64722999999999997</v>
      </c>
    </row>
    <row r="77" spans="2:5" x14ac:dyDescent="0.25">
      <c r="B77" s="1">
        <v>397.47332999999998</v>
      </c>
      <c r="C77" s="1">
        <v>7681.5131799999999</v>
      </c>
      <c r="D77" s="1">
        <v>211.92035999999999</v>
      </c>
      <c r="E77">
        <v>-0.62290999999999996</v>
      </c>
    </row>
    <row r="78" spans="2:5" x14ac:dyDescent="0.25">
      <c r="B78" s="1">
        <v>397.57308999999998</v>
      </c>
      <c r="C78" s="1">
        <v>7688.22559</v>
      </c>
      <c r="D78" s="1">
        <v>211.62421000000001</v>
      </c>
      <c r="E78">
        <v>-0.10861</v>
      </c>
    </row>
    <row r="79" spans="2:5" x14ac:dyDescent="0.25">
      <c r="B79" s="1">
        <v>397.67392000000001</v>
      </c>
      <c r="C79" s="1">
        <v>7695.1010699999997</v>
      </c>
      <c r="D79" s="1">
        <v>211.32042000000001</v>
      </c>
      <c r="E79">
        <v>0.69825999999999999</v>
      </c>
    </row>
    <row r="80" spans="2:5" x14ac:dyDescent="0.25">
      <c r="B80" s="1">
        <v>397.77393000000001</v>
      </c>
      <c r="C80" s="1">
        <v>7702.0127000000002</v>
      </c>
      <c r="D80" s="1">
        <v>211.01446999999999</v>
      </c>
      <c r="E80">
        <v>1.51128</v>
      </c>
    </row>
    <row r="81" spans="2:5" x14ac:dyDescent="0.25">
      <c r="B81" s="1">
        <v>397.87331999999998</v>
      </c>
      <c r="C81" s="1">
        <v>7708.9731400000001</v>
      </c>
      <c r="D81" s="1">
        <v>210.70578</v>
      </c>
      <c r="E81">
        <v>2.1571500000000001</v>
      </c>
    </row>
    <row r="82" spans="2:5" x14ac:dyDescent="0.25">
      <c r="B82" s="1">
        <v>397.97262999999998</v>
      </c>
      <c r="C82" s="1">
        <v>7716.0170900000003</v>
      </c>
      <c r="D82" s="1">
        <v>210.39295999999999</v>
      </c>
      <c r="E82">
        <v>2.6479300000000001</v>
      </c>
    </row>
    <row r="83" spans="2:5" x14ac:dyDescent="0.25">
      <c r="B83" s="1">
        <v>398.07071000000002</v>
      </c>
      <c r="C83" s="1">
        <v>7723.0620099999996</v>
      </c>
      <c r="D83" s="1">
        <v>210.07961</v>
      </c>
      <c r="E83">
        <v>2.9736400000000001</v>
      </c>
    </row>
    <row r="84" spans="2:5" x14ac:dyDescent="0.25">
      <c r="B84" s="1">
        <v>398.17135999999999</v>
      </c>
      <c r="C84" s="1">
        <v>7730.3710899999996</v>
      </c>
      <c r="D84" s="1">
        <v>209.75407000000001</v>
      </c>
      <c r="E84">
        <v>3.10229</v>
      </c>
    </row>
    <row r="85" spans="2:5" x14ac:dyDescent="0.25">
      <c r="B85" s="1">
        <v>398.27023000000003</v>
      </c>
      <c r="C85" s="1">
        <v>7737.6381799999999</v>
      </c>
      <c r="D85" s="1">
        <v>209.42998</v>
      </c>
      <c r="E85">
        <v>3.06094</v>
      </c>
    </row>
    <row r="86" spans="2:5" x14ac:dyDescent="0.25">
      <c r="B86" s="1">
        <v>398.36248999999998</v>
      </c>
      <c r="C86" s="1">
        <v>7744.4897499999997</v>
      </c>
      <c r="D86" s="1">
        <v>209.12415999999999</v>
      </c>
      <c r="E86">
        <v>2.9207000000000001</v>
      </c>
    </row>
    <row r="87" spans="2:5" x14ac:dyDescent="0.25">
      <c r="B87" s="1">
        <v>398.46530000000001</v>
      </c>
      <c r="C87" s="1">
        <v>7752.2104499999996</v>
      </c>
      <c r="D87" s="1">
        <v>208.77939000000001</v>
      </c>
      <c r="E87">
        <v>2.7065399999999999</v>
      </c>
    </row>
    <row r="88" spans="2:5" x14ac:dyDescent="0.25">
      <c r="B88" s="1">
        <v>398.56741</v>
      </c>
      <c r="C88" s="1">
        <v>7759.9599600000001</v>
      </c>
      <c r="D88" s="1">
        <v>208.43334999999999</v>
      </c>
      <c r="E88">
        <v>2.4861300000000002</v>
      </c>
    </row>
    <row r="89" spans="2:5" x14ac:dyDescent="0.25">
      <c r="B89" s="1">
        <v>398.66739000000001</v>
      </c>
      <c r="C89" s="1">
        <v>7767.6230500000001</v>
      </c>
      <c r="D89" s="1">
        <v>208.09128000000001</v>
      </c>
      <c r="E89">
        <v>2.2861500000000001</v>
      </c>
    </row>
    <row r="90" spans="2:5" x14ac:dyDescent="0.25">
      <c r="B90" s="1">
        <v>398.76736</v>
      </c>
      <c r="C90" s="1">
        <v>7775.3549800000001</v>
      </c>
      <c r="D90" s="1">
        <v>207.74626000000001</v>
      </c>
      <c r="E90">
        <v>2.1314099999999998</v>
      </c>
    </row>
    <row r="91" spans="2:5" x14ac:dyDescent="0.25">
      <c r="B91" s="1">
        <v>398.86687999999998</v>
      </c>
      <c r="C91" s="1">
        <v>7783.1176800000003</v>
      </c>
      <c r="D91" s="1">
        <v>207.39999</v>
      </c>
      <c r="E91">
        <v>2.0196000000000001</v>
      </c>
    </row>
    <row r="92" spans="2:5" x14ac:dyDescent="0.25">
      <c r="B92" s="1">
        <v>398.97009000000003</v>
      </c>
      <c r="C92" s="1">
        <v>7791.2338900000004</v>
      </c>
      <c r="D92" s="1">
        <v>207.03798</v>
      </c>
      <c r="E92">
        <v>1.96472</v>
      </c>
    </row>
    <row r="93" spans="2:5" x14ac:dyDescent="0.25">
      <c r="B93" s="1">
        <v>399.07071000000002</v>
      </c>
      <c r="C93" s="1">
        <v>7799.21191</v>
      </c>
      <c r="D93" s="1">
        <v>206.68213</v>
      </c>
      <c r="E93">
        <v>1.9466399999999999</v>
      </c>
    </row>
    <row r="94" spans="2:5" x14ac:dyDescent="0.25">
      <c r="B94" s="1">
        <v>399.17099000000002</v>
      </c>
      <c r="C94" s="1">
        <v>7807.2216799999997</v>
      </c>
      <c r="D94" s="1">
        <v>206.32472000000001</v>
      </c>
      <c r="E94">
        <v>1.95665</v>
      </c>
    </row>
    <row r="95" spans="2:5" x14ac:dyDescent="0.25">
      <c r="B95" s="1">
        <v>399.27141999999998</v>
      </c>
      <c r="C95" s="1">
        <v>7815.2978499999999</v>
      </c>
      <c r="D95" s="1">
        <v>205.96413000000001</v>
      </c>
      <c r="E95">
        <v>1.98475</v>
      </c>
    </row>
    <row r="96" spans="2:5" x14ac:dyDescent="0.25">
      <c r="B96" s="1">
        <v>399.37338</v>
      </c>
      <c r="C96" s="1">
        <v>7823.5585899999996</v>
      </c>
      <c r="D96" s="1">
        <v>205.59524999999999</v>
      </c>
      <c r="E96">
        <v>2.0180099999999999</v>
      </c>
    </row>
    <row r="97" spans="2:5" x14ac:dyDescent="0.25">
      <c r="B97" s="1">
        <v>399.47320999999999</v>
      </c>
      <c r="C97" s="1">
        <v>7831.6962899999999</v>
      </c>
      <c r="D97" s="1">
        <v>205.23155</v>
      </c>
      <c r="E97">
        <v>2.04487</v>
      </c>
    </row>
    <row r="98" spans="2:5" x14ac:dyDescent="0.25">
      <c r="B98" s="1">
        <v>399.57285000000002</v>
      </c>
      <c r="C98" s="1">
        <v>7839.8696300000001</v>
      </c>
      <c r="D98" s="1">
        <v>204.86609999999999</v>
      </c>
      <c r="E98">
        <v>2.0626699999999998</v>
      </c>
    </row>
    <row r="99" spans="2:5" x14ac:dyDescent="0.25">
      <c r="B99" s="1">
        <v>399.67450000000002</v>
      </c>
      <c r="C99" s="1">
        <v>7848.2592800000002</v>
      </c>
      <c r="D99" s="1">
        <v>204.49080000000001</v>
      </c>
      <c r="E99">
        <v>2.0687600000000002</v>
      </c>
    </row>
    <row r="100" spans="2:5" x14ac:dyDescent="0.25">
      <c r="B100" s="1">
        <v>399.77481</v>
      </c>
      <c r="C100" s="1">
        <v>7856.5864300000003</v>
      </c>
      <c r="D100" s="1">
        <v>204.11812</v>
      </c>
      <c r="E100">
        <v>2.0623999999999998</v>
      </c>
    </row>
    <row r="101" spans="2:5" x14ac:dyDescent="0.25">
      <c r="B101" s="1">
        <v>399.87353999999999</v>
      </c>
      <c r="C101" s="1">
        <v>7864.8222699999997</v>
      </c>
      <c r="D101" s="1">
        <v>203.74933999999999</v>
      </c>
      <c r="E101">
        <v>2.0445000000000002</v>
      </c>
    </row>
    <row r="102" spans="2:5" x14ac:dyDescent="0.25">
      <c r="B102" s="1">
        <v>399.97156000000001</v>
      </c>
      <c r="C102" s="1">
        <v>7873.0444299999999</v>
      </c>
      <c r="D102" s="1">
        <v>203.3811</v>
      </c>
      <c r="E102">
        <v>2.01864</v>
      </c>
    </row>
    <row r="103" spans="2:5" x14ac:dyDescent="0.25">
      <c r="B103" s="1">
        <v>400.07132000000001</v>
      </c>
      <c r="C103" s="1">
        <v>7881.4536099999996</v>
      </c>
      <c r="D103" s="1">
        <v>203.00441000000001</v>
      </c>
      <c r="E103">
        <v>1.9902599999999999</v>
      </c>
    </row>
    <row r="104" spans="2:5" x14ac:dyDescent="0.25">
      <c r="B104" s="1">
        <v>400.17307</v>
      </c>
      <c r="C104" s="1">
        <v>7890.0761700000003</v>
      </c>
      <c r="D104" s="1">
        <v>202.61823999999999</v>
      </c>
      <c r="E104">
        <v>1.96089</v>
      </c>
    </row>
    <row r="105" spans="2:5" x14ac:dyDescent="0.25">
      <c r="B105" s="1">
        <v>400.27515</v>
      </c>
      <c r="C105" s="1">
        <v>7898.7617200000004</v>
      </c>
      <c r="D105" s="1">
        <v>202.22948</v>
      </c>
      <c r="E105">
        <v>1.92913</v>
      </c>
    </row>
    <row r="106" spans="2:5" x14ac:dyDescent="0.25">
      <c r="B106" s="1">
        <v>400.37432999999999</v>
      </c>
      <c r="C106" s="1">
        <v>7907.2372999999998</v>
      </c>
      <c r="D106" s="1">
        <v>201.85022000000001</v>
      </c>
      <c r="E106">
        <v>1.90307</v>
      </c>
    </row>
    <row r="107" spans="2:5" x14ac:dyDescent="0.25">
      <c r="B107" s="1">
        <v>400.47161999999997</v>
      </c>
      <c r="C107" s="1">
        <v>7915.5766599999997</v>
      </c>
      <c r="D107" s="1">
        <v>201.47729000000001</v>
      </c>
      <c r="E107">
        <v>1.8787100000000001</v>
      </c>
    </row>
    <row r="108" spans="2:5" x14ac:dyDescent="0.25">
      <c r="B108" s="1">
        <v>400.56896999999998</v>
      </c>
      <c r="C108" s="1">
        <v>7923.9414100000004</v>
      </c>
      <c r="D108" s="1">
        <v>201.10333</v>
      </c>
      <c r="E108">
        <v>1.8553999999999999</v>
      </c>
    </row>
    <row r="109" spans="2:5" x14ac:dyDescent="0.25">
      <c r="B109" s="1">
        <v>400.66354000000001</v>
      </c>
      <c r="C109" s="1">
        <v>7932.0913099999998</v>
      </c>
      <c r="D109" s="1">
        <v>200.73898</v>
      </c>
      <c r="E109">
        <v>1.8344199999999999</v>
      </c>
    </row>
    <row r="110" spans="2:5" x14ac:dyDescent="0.25">
      <c r="B110" s="1">
        <v>400.76760999999999</v>
      </c>
      <c r="C110" s="1">
        <v>7941.0786099999996</v>
      </c>
      <c r="D110" s="1">
        <v>200.33748</v>
      </c>
      <c r="E110">
        <v>1.8158799999999999</v>
      </c>
    </row>
    <row r="111" spans="2:5" x14ac:dyDescent="0.25">
      <c r="B111" s="1">
        <v>400.86919999999998</v>
      </c>
      <c r="C111" s="1">
        <v>7949.8730500000001</v>
      </c>
      <c r="D111" s="1">
        <v>199.94470000000001</v>
      </c>
      <c r="E111">
        <v>1.7967299999999999</v>
      </c>
    </row>
    <row r="112" spans="2:5" x14ac:dyDescent="0.25">
      <c r="B112" s="1">
        <v>400.96947999999998</v>
      </c>
      <c r="C112" s="1">
        <v>7958.5668900000001</v>
      </c>
      <c r="D112" s="1">
        <v>199.55663999999999</v>
      </c>
      <c r="E112">
        <v>1.7780199999999999</v>
      </c>
    </row>
    <row r="113" spans="2:5" x14ac:dyDescent="0.25">
      <c r="B113" s="1">
        <v>401.06882000000002</v>
      </c>
      <c r="C113" s="1">
        <v>7967.1923800000004</v>
      </c>
      <c r="D113" s="1">
        <v>199.17171999999999</v>
      </c>
      <c r="E113">
        <v>1.76065</v>
      </c>
    </row>
    <row r="114" spans="2:5" x14ac:dyDescent="0.25">
      <c r="B114" s="1">
        <v>401.16748000000001</v>
      </c>
      <c r="C114" s="1">
        <v>7975.7641599999997</v>
      </c>
      <c r="D114" s="1">
        <v>198.78935000000001</v>
      </c>
      <c r="E114">
        <v>1.74082</v>
      </c>
    </row>
    <row r="115" spans="2:5" x14ac:dyDescent="0.25">
      <c r="B115" s="1">
        <v>401.26569000000001</v>
      </c>
      <c r="C115" s="1">
        <v>7984.3066399999998</v>
      </c>
      <c r="D115" s="1">
        <v>198.40853999999999</v>
      </c>
      <c r="E115">
        <v>1.7200200000000001</v>
      </c>
    </row>
    <row r="116" spans="2:5" x14ac:dyDescent="0.25">
      <c r="B116" s="1">
        <v>401.3623</v>
      </c>
      <c r="C116" s="1">
        <v>7992.7045900000003</v>
      </c>
      <c r="D116" s="1">
        <v>198.03450000000001</v>
      </c>
      <c r="E116">
        <v>1.6981299999999999</v>
      </c>
    </row>
    <row r="117" spans="2:5" x14ac:dyDescent="0.25">
      <c r="B117" s="1">
        <v>401.45807000000002</v>
      </c>
      <c r="C117" s="1">
        <v>8001.0307599999996</v>
      </c>
      <c r="D117" s="1">
        <v>197.66389000000001</v>
      </c>
      <c r="E117">
        <v>1.67761</v>
      </c>
    </row>
    <row r="118" spans="2:5" x14ac:dyDescent="0.25">
      <c r="B118" s="1">
        <v>401.55453</v>
      </c>
      <c r="C118" s="1">
        <v>8009.4121100000002</v>
      </c>
      <c r="D118" s="1">
        <v>197.29133999999999</v>
      </c>
      <c r="E118">
        <v>1.65618</v>
      </c>
    </row>
    <row r="119" spans="2:5" x14ac:dyDescent="0.25">
      <c r="B119" s="1">
        <v>401.65186</v>
      </c>
      <c r="C119" s="1">
        <v>8017.8383800000001</v>
      </c>
      <c r="D119" s="1">
        <v>196.91768999999999</v>
      </c>
      <c r="E119">
        <v>1.6326400000000001</v>
      </c>
    </row>
    <row r="120" spans="2:5" x14ac:dyDescent="0.25">
      <c r="B120" s="1">
        <v>401.74939000000001</v>
      </c>
      <c r="C120" s="1">
        <v>8026.2480500000001</v>
      </c>
      <c r="D120" s="1">
        <v>196.54576</v>
      </c>
      <c r="E120">
        <v>1.61093</v>
      </c>
    </row>
    <row r="121" spans="2:5" x14ac:dyDescent="0.25">
      <c r="B121" s="1">
        <v>401.84710999999999</v>
      </c>
      <c r="C121" s="1">
        <v>8034.6157199999998</v>
      </c>
      <c r="D121" s="1">
        <v>196.17667</v>
      </c>
      <c r="E121">
        <v>1.58935</v>
      </c>
    </row>
    <row r="122" spans="2:5" x14ac:dyDescent="0.25">
      <c r="B122" s="1">
        <v>401.94495000000001</v>
      </c>
      <c r="C122" s="1">
        <v>8042.9316399999998</v>
      </c>
      <c r="D122" s="1">
        <v>195.81086999999999</v>
      </c>
      <c r="E122">
        <v>1.56786</v>
      </c>
    </row>
    <row r="123" spans="2:5" x14ac:dyDescent="0.25">
      <c r="B123" s="1">
        <v>402.048</v>
      </c>
      <c r="C123" s="1">
        <v>8051.6103499999999</v>
      </c>
      <c r="D123" s="1">
        <v>195.43036000000001</v>
      </c>
      <c r="E123">
        <v>1.54603</v>
      </c>
    </row>
    <row r="124" spans="2:5" x14ac:dyDescent="0.25">
      <c r="B124" s="1">
        <v>402.14191</v>
      </c>
      <c r="C124" s="1">
        <v>8059.4418900000001</v>
      </c>
      <c r="D124" s="1">
        <v>195.08817999999999</v>
      </c>
      <c r="E124">
        <v>1.52504</v>
      </c>
    </row>
    <row r="125" spans="2:5" x14ac:dyDescent="0.25">
      <c r="B125" s="1">
        <v>402.24648999999999</v>
      </c>
      <c r="C125" s="1">
        <v>8068.0786099999996</v>
      </c>
      <c r="D125" s="1">
        <v>194.71213</v>
      </c>
      <c r="E125">
        <v>1.5022200000000001</v>
      </c>
    </row>
    <row r="126" spans="2:5" x14ac:dyDescent="0.25">
      <c r="B126" s="1">
        <v>402.34600999999998</v>
      </c>
      <c r="C126" s="1">
        <v>8076.2094699999998</v>
      </c>
      <c r="D126" s="1">
        <v>194.35953000000001</v>
      </c>
      <c r="E126">
        <v>1.4817800000000001</v>
      </c>
    </row>
    <row r="127" spans="2:5" x14ac:dyDescent="0.25">
      <c r="B127" s="1">
        <v>402.44574</v>
      </c>
      <c r="C127" s="1">
        <v>8084.27783</v>
      </c>
      <c r="D127" s="1">
        <v>194.01096000000001</v>
      </c>
      <c r="E127">
        <v>1.46122</v>
      </c>
    </row>
    <row r="128" spans="2:5" x14ac:dyDescent="0.25">
      <c r="B128" s="1">
        <v>402.54559</v>
      </c>
      <c r="C128" s="1">
        <v>8092.2700199999999</v>
      </c>
      <c r="D128" s="1">
        <v>193.66699</v>
      </c>
      <c r="E128">
        <v>1.43977</v>
      </c>
    </row>
    <row r="129" spans="2:5" x14ac:dyDescent="0.25">
      <c r="B129" s="1">
        <v>402.64675999999997</v>
      </c>
      <c r="C129" s="1">
        <v>8100.2905300000002</v>
      </c>
      <c r="D129" s="1">
        <v>193.32310000000001</v>
      </c>
      <c r="E129">
        <v>1.41889</v>
      </c>
    </row>
    <row r="130" spans="2:5" x14ac:dyDescent="0.25">
      <c r="B130" s="1">
        <v>402.74239999999998</v>
      </c>
      <c r="C130" s="1">
        <v>8107.8051800000003</v>
      </c>
      <c r="D130" s="1">
        <v>193.00206</v>
      </c>
      <c r="E130">
        <v>1.3977999999999999</v>
      </c>
    </row>
    <row r="131" spans="2:5" x14ac:dyDescent="0.25">
      <c r="B131" s="1">
        <v>402.83807000000002</v>
      </c>
      <c r="C131" s="1">
        <v>8115.25342</v>
      </c>
      <c r="D131" s="1">
        <v>192.685</v>
      </c>
      <c r="E131">
        <v>1.37636</v>
      </c>
    </row>
    <row r="132" spans="2:5" x14ac:dyDescent="0.25">
      <c r="B132" s="1">
        <v>402.93903</v>
      </c>
      <c r="C132" s="1">
        <v>8123.0449200000003</v>
      </c>
      <c r="D132" s="1">
        <v>192.35469000000001</v>
      </c>
      <c r="E132">
        <v>1.35389</v>
      </c>
    </row>
    <row r="133" spans="2:5" x14ac:dyDescent="0.25">
      <c r="B133" s="1">
        <v>403.03867000000002</v>
      </c>
      <c r="C133" s="1">
        <v>8130.6640600000001</v>
      </c>
      <c r="D133" s="1">
        <v>192.03290999999999</v>
      </c>
      <c r="E133">
        <v>1.3315600000000001</v>
      </c>
    </row>
    <row r="134" spans="2:5" x14ac:dyDescent="0.25">
      <c r="B134" s="1">
        <v>403.13875999999999</v>
      </c>
      <c r="C134" s="1">
        <v>8138.2441399999998</v>
      </c>
      <c r="D134" s="1">
        <v>191.71404999999999</v>
      </c>
      <c r="E134">
        <v>1.30908</v>
      </c>
    </row>
    <row r="135" spans="2:5" x14ac:dyDescent="0.25">
      <c r="B135" s="1">
        <v>403.23969</v>
      </c>
      <c r="C135" s="1">
        <v>8145.8178699999999</v>
      </c>
      <c r="D135" s="1">
        <v>191.39685</v>
      </c>
      <c r="E135">
        <v>1.2867999999999999</v>
      </c>
    </row>
    <row r="136" spans="2:5" x14ac:dyDescent="0.25">
      <c r="B136" s="1">
        <v>403.34014999999999</v>
      </c>
      <c r="C136" s="1">
        <v>8153.2822299999998</v>
      </c>
      <c r="D136" s="1">
        <v>191.08555999999999</v>
      </c>
      <c r="E136">
        <v>1.2644</v>
      </c>
    </row>
    <row r="137" spans="2:5" x14ac:dyDescent="0.25">
      <c r="B137" s="1">
        <v>403.44274999999999</v>
      </c>
      <c r="C137" s="1">
        <v>8160.8266599999997</v>
      </c>
      <c r="D137" s="1">
        <v>190.77248</v>
      </c>
      <c r="E137">
        <v>1.2396100000000001</v>
      </c>
    </row>
    <row r="138" spans="2:5" x14ac:dyDescent="0.25">
      <c r="B138" s="1">
        <v>403.54529000000002</v>
      </c>
      <c r="C138" s="1">
        <v>8168.2861300000004</v>
      </c>
      <c r="D138" s="1">
        <v>190.46448000000001</v>
      </c>
      <c r="E138">
        <v>1.2176199999999999</v>
      </c>
    </row>
    <row r="139" spans="2:5" x14ac:dyDescent="0.25">
      <c r="B139" s="1">
        <v>403.64382999999998</v>
      </c>
      <c r="C139" s="1">
        <v>8175.3813499999997</v>
      </c>
      <c r="D139" s="1">
        <v>190.173</v>
      </c>
      <c r="E139">
        <v>1.1928000000000001</v>
      </c>
    </row>
    <row r="140" spans="2:5" x14ac:dyDescent="0.25">
      <c r="B140" s="1">
        <v>403.74286000000001</v>
      </c>
      <c r="C140" s="1">
        <v>8182.4379900000004</v>
      </c>
      <c r="D140" s="1">
        <v>189.88471999999999</v>
      </c>
      <c r="E140">
        <v>1.1704300000000001</v>
      </c>
    </row>
    <row r="141" spans="2:5" x14ac:dyDescent="0.25">
      <c r="B141" s="1">
        <v>403.83929000000001</v>
      </c>
      <c r="C141" s="1">
        <v>8189.2353499999999</v>
      </c>
      <c r="D141" s="1">
        <v>189.60843</v>
      </c>
      <c r="E141">
        <v>1.14842</v>
      </c>
    </row>
    <row r="142" spans="2:5" x14ac:dyDescent="0.25">
      <c r="B142" s="1">
        <v>403.93538999999998</v>
      </c>
      <c r="C142" s="1">
        <v>8195.9365199999993</v>
      </c>
      <c r="D142" s="1">
        <v>189.33759000000001</v>
      </c>
      <c r="E142">
        <v>1.1261399999999999</v>
      </c>
    </row>
    <row r="143" spans="2:5" x14ac:dyDescent="0.25">
      <c r="B143" s="1">
        <v>404.03194999999999</v>
      </c>
      <c r="C143" s="1">
        <v>8202.5986300000004</v>
      </c>
      <c r="D143" s="1">
        <v>189.06984</v>
      </c>
      <c r="E143">
        <v>1.10249</v>
      </c>
    </row>
    <row r="144" spans="2:5" x14ac:dyDescent="0.25">
      <c r="B144" s="1">
        <v>404.12914999999998</v>
      </c>
      <c r="C144" s="1">
        <v>8209.2314499999993</v>
      </c>
      <c r="D144" s="1">
        <v>188.80481</v>
      </c>
      <c r="E144">
        <v>1.07901</v>
      </c>
    </row>
    <row r="145" spans="2:5" x14ac:dyDescent="0.25">
      <c r="B145" s="1">
        <v>404.23264</v>
      </c>
      <c r="C145" s="1">
        <v>8216.2138699999996</v>
      </c>
      <c r="D145" s="1">
        <v>188.52746999999999</v>
      </c>
      <c r="E145">
        <v>1.0557700000000001</v>
      </c>
    </row>
    <row r="146" spans="2:5" x14ac:dyDescent="0.25">
      <c r="B146" s="1">
        <v>404.33325000000002</v>
      </c>
      <c r="C146" s="1">
        <v>8222.9218799999999</v>
      </c>
      <c r="D146" s="1">
        <v>188.26279</v>
      </c>
      <c r="E146">
        <v>1.0325599999999999</v>
      </c>
    </row>
    <row r="147" spans="2:5" x14ac:dyDescent="0.25">
      <c r="B147" s="1">
        <v>404.43024000000003</v>
      </c>
      <c r="C147" s="1">
        <v>8229.3212899999999</v>
      </c>
      <c r="D147" s="1">
        <v>188.01188999999999</v>
      </c>
      <c r="E147">
        <v>1.0068600000000001</v>
      </c>
    </row>
    <row r="148" spans="2:5" x14ac:dyDescent="0.25">
      <c r="B148" s="1">
        <v>404.52762000000001</v>
      </c>
      <c r="C148" s="1">
        <v>8235.6748000000007</v>
      </c>
      <c r="D148" s="1">
        <v>187.76439999999999</v>
      </c>
      <c r="E148">
        <v>0.98399999999999999</v>
      </c>
    </row>
    <row r="149" spans="2:5" x14ac:dyDescent="0.25">
      <c r="B149" s="1">
        <v>404.62616000000003</v>
      </c>
      <c r="C149" s="1">
        <v>8242.0302699999993</v>
      </c>
      <c r="D149" s="1">
        <v>187.51849000000001</v>
      </c>
      <c r="E149">
        <v>0.96106000000000003</v>
      </c>
    </row>
    <row r="150" spans="2:5" x14ac:dyDescent="0.25">
      <c r="B150" s="1">
        <v>404.72638000000001</v>
      </c>
      <c r="C150" s="1">
        <v>8248.4218799999999</v>
      </c>
      <c r="D150" s="1">
        <v>187.27293</v>
      </c>
      <c r="E150">
        <v>0.93874000000000002</v>
      </c>
    </row>
    <row r="151" spans="2:5" x14ac:dyDescent="0.25">
      <c r="B151" s="1">
        <v>404.82632000000001</v>
      </c>
      <c r="C151" s="1">
        <v>8254.71875</v>
      </c>
      <c r="D151" s="1">
        <v>187.03271000000001</v>
      </c>
      <c r="E151">
        <v>0.91662999999999994</v>
      </c>
    </row>
    <row r="152" spans="2:5" x14ac:dyDescent="0.25">
      <c r="B152" s="1">
        <v>404.92639000000003</v>
      </c>
      <c r="C152" s="1">
        <v>8260.9501999999993</v>
      </c>
      <c r="D152" s="1">
        <v>186.79679999999999</v>
      </c>
      <c r="E152">
        <v>0.89449999999999996</v>
      </c>
    </row>
    <row r="153" spans="2:5" x14ac:dyDescent="0.25">
      <c r="B153" s="1">
        <v>405.02602999999999</v>
      </c>
      <c r="C153" s="1">
        <v>8267.0830100000003</v>
      </c>
      <c r="D153" s="1">
        <v>186.56647000000001</v>
      </c>
      <c r="E153">
        <v>0.87234</v>
      </c>
    </row>
    <row r="154" spans="2:5" x14ac:dyDescent="0.25">
      <c r="B154" s="1">
        <v>405.12581999999998</v>
      </c>
      <c r="C154" s="1">
        <v>8273.1533199999994</v>
      </c>
      <c r="D154" s="1">
        <v>186.34026</v>
      </c>
      <c r="E154">
        <v>0.84943999999999997</v>
      </c>
    </row>
    <row r="155" spans="2:5" x14ac:dyDescent="0.25">
      <c r="B155" s="1">
        <v>405.22620000000001</v>
      </c>
      <c r="C155" s="1">
        <v>8279.1855500000001</v>
      </c>
      <c r="D155" s="1">
        <v>186.11734000000001</v>
      </c>
      <c r="E155">
        <v>0.82708999999999999</v>
      </c>
    </row>
    <row r="156" spans="2:5" x14ac:dyDescent="0.25">
      <c r="B156" s="1">
        <v>405.32616999999999</v>
      </c>
      <c r="C156" s="1">
        <v>8285.1220699999994</v>
      </c>
      <c r="D156" s="1">
        <v>185.89986999999999</v>
      </c>
      <c r="E156">
        <v>0.80442999999999998</v>
      </c>
    </row>
    <row r="157" spans="2:5" x14ac:dyDescent="0.25">
      <c r="B157" s="1">
        <v>405.42376999999999</v>
      </c>
      <c r="C157" s="1">
        <v>8290.84375</v>
      </c>
      <c r="D157" s="1">
        <v>185.69215</v>
      </c>
      <c r="E157">
        <v>0.78305000000000002</v>
      </c>
    </row>
    <row r="158" spans="2:5" x14ac:dyDescent="0.25">
      <c r="B158" s="1">
        <v>405.52361999999999</v>
      </c>
      <c r="C158" s="1">
        <v>8296.6279300000006</v>
      </c>
      <c r="D158" s="1">
        <v>185.48401999999999</v>
      </c>
      <c r="E158">
        <v>0.75892000000000004</v>
      </c>
    </row>
    <row r="159" spans="2:5" x14ac:dyDescent="0.25">
      <c r="B159" s="1">
        <v>405.62445000000002</v>
      </c>
      <c r="C159" s="1">
        <v>8302.3935500000007</v>
      </c>
      <c r="D159" s="1">
        <v>185.27860999999999</v>
      </c>
      <c r="E159">
        <v>0.73560000000000003</v>
      </c>
    </row>
    <row r="160" spans="2:5" x14ac:dyDescent="0.25">
      <c r="B160" s="1">
        <v>405.72005999999999</v>
      </c>
      <c r="C160" s="1">
        <v>8307.7949200000003</v>
      </c>
      <c r="D160" s="1">
        <v>185.08795000000001</v>
      </c>
      <c r="E160">
        <v>0.71287999999999996</v>
      </c>
    </row>
    <row r="161" spans="2:5" x14ac:dyDescent="0.25">
      <c r="B161" s="1">
        <v>405.81796000000003</v>
      </c>
      <c r="C161" s="1">
        <v>8313.2539099999995</v>
      </c>
      <c r="D161" s="1">
        <v>184.8972</v>
      </c>
      <c r="E161">
        <v>0.68935000000000002</v>
      </c>
    </row>
    <row r="162" spans="2:5" x14ac:dyDescent="0.25">
      <c r="B162" s="1">
        <v>405.92041</v>
      </c>
      <c r="C162" s="1">
        <v>8318.8935500000007</v>
      </c>
      <c r="D162" s="1">
        <v>184.70222000000001</v>
      </c>
      <c r="E162">
        <v>0.66547000000000001</v>
      </c>
    </row>
    <row r="163" spans="2:5" x14ac:dyDescent="0.25">
      <c r="B163" s="1">
        <v>406.02010999999999</v>
      </c>
      <c r="C163" s="1">
        <v>8324.3066400000007</v>
      </c>
      <c r="D163" s="1">
        <v>184.51718</v>
      </c>
      <c r="E163">
        <v>0.64219000000000004</v>
      </c>
    </row>
    <row r="164" spans="2:5" x14ac:dyDescent="0.25">
      <c r="B164" s="1">
        <v>406.12142999999998</v>
      </c>
      <c r="C164" s="1">
        <v>8329.7343799999999</v>
      </c>
      <c r="D164" s="1">
        <v>184.33382</v>
      </c>
      <c r="E164">
        <v>0.61948000000000003</v>
      </c>
    </row>
    <row r="165" spans="2:5" x14ac:dyDescent="0.25">
      <c r="B165" s="1">
        <v>406.21469000000002</v>
      </c>
      <c r="C165" s="1">
        <v>8334.6650399999999</v>
      </c>
      <c r="D165" s="1">
        <v>184.16917000000001</v>
      </c>
      <c r="E165">
        <v>0.59687000000000001</v>
      </c>
    </row>
    <row r="166" spans="2:5" x14ac:dyDescent="0.25">
      <c r="B166" s="1">
        <v>406.30939000000001</v>
      </c>
      <c r="C166" s="1">
        <v>8339.6064499999993</v>
      </c>
      <c r="D166" s="1">
        <v>184.00605999999999</v>
      </c>
      <c r="E166">
        <v>0.57401000000000002</v>
      </c>
    </row>
    <row r="167" spans="2:5" x14ac:dyDescent="0.25">
      <c r="B167" s="1">
        <v>406.40676999999999</v>
      </c>
      <c r="C167" s="1">
        <v>8344.6220699999994</v>
      </c>
      <c r="D167" s="1">
        <v>183.84254000000001</v>
      </c>
      <c r="E167">
        <v>0.55076000000000003</v>
      </c>
    </row>
    <row r="168" spans="2:5" x14ac:dyDescent="0.25">
      <c r="B168" s="1">
        <v>406.5025</v>
      </c>
      <c r="C168" s="1">
        <v>8349.4853500000008</v>
      </c>
      <c r="D168" s="1">
        <v>183.68610000000001</v>
      </c>
      <c r="E168">
        <v>0.52778000000000003</v>
      </c>
    </row>
    <row r="169" spans="2:5" x14ac:dyDescent="0.25">
      <c r="B169" s="1">
        <v>406.60570999999999</v>
      </c>
      <c r="C169" s="1">
        <v>8354.6533199999994</v>
      </c>
      <c r="D169" s="1">
        <v>183.52206000000001</v>
      </c>
      <c r="E169">
        <v>0.50509000000000004</v>
      </c>
    </row>
    <row r="170" spans="2:5" x14ac:dyDescent="0.25">
      <c r="B170" s="1">
        <v>406.70776000000001</v>
      </c>
      <c r="C170" s="1">
        <v>8359.6875</v>
      </c>
      <c r="D170" s="1">
        <v>183.36474999999999</v>
      </c>
      <c r="E170">
        <v>0.48265000000000002</v>
      </c>
    </row>
    <row r="171" spans="2:5" x14ac:dyDescent="0.25">
      <c r="B171" s="1">
        <v>406.81045999999998</v>
      </c>
      <c r="C171" s="1">
        <v>8364.6787100000001</v>
      </c>
      <c r="D171" s="1">
        <v>183.21118000000001</v>
      </c>
      <c r="E171">
        <v>0.45844000000000001</v>
      </c>
    </row>
    <row r="172" spans="2:5" x14ac:dyDescent="0.25">
      <c r="B172" s="1">
        <v>406.91086000000001</v>
      </c>
      <c r="C172" s="1">
        <v>8369.4843799999999</v>
      </c>
      <c r="D172" s="1">
        <v>183.06573</v>
      </c>
      <c r="E172">
        <v>0.43441000000000002</v>
      </c>
    </row>
    <row r="173" spans="2:5" x14ac:dyDescent="0.25">
      <c r="B173" s="1">
        <v>407.01071000000002</v>
      </c>
      <c r="C173" s="1">
        <v>8374.19434</v>
      </c>
      <c r="D173" s="1">
        <v>182.92558</v>
      </c>
      <c r="E173">
        <v>0.41289999999999999</v>
      </c>
    </row>
    <row r="174" spans="2:5" x14ac:dyDescent="0.25">
      <c r="B174" s="1">
        <v>407.11086999999998</v>
      </c>
      <c r="C174" s="1">
        <v>8378.8466800000006</v>
      </c>
      <c r="D174" s="1">
        <v>182.78953999999999</v>
      </c>
      <c r="E174">
        <v>0.39102999999999999</v>
      </c>
    </row>
    <row r="175" spans="2:5" x14ac:dyDescent="0.25">
      <c r="B175" s="1">
        <v>407.21084999999999</v>
      </c>
      <c r="C175" s="1">
        <v>8383.4169899999997</v>
      </c>
      <c r="D175" s="1">
        <v>182.65842000000001</v>
      </c>
      <c r="E175">
        <v>0.36923</v>
      </c>
    </row>
    <row r="176" spans="2:5" x14ac:dyDescent="0.25">
      <c r="B176" s="1">
        <v>407.31063999999998</v>
      </c>
      <c r="C176" s="1">
        <v>8387.9101599999995</v>
      </c>
      <c r="D176" s="1">
        <v>182.53200000000001</v>
      </c>
      <c r="E176">
        <v>0.34794000000000003</v>
      </c>
    </row>
    <row r="177" spans="2:5" x14ac:dyDescent="0.25">
      <c r="B177" s="1">
        <v>407.41039999999998</v>
      </c>
      <c r="C177" s="1">
        <v>8392.3281299999999</v>
      </c>
      <c r="D177" s="1">
        <v>182.41016999999999</v>
      </c>
      <c r="E177">
        <v>0.32674999999999998</v>
      </c>
    </row>
    <row r="178" spans="2:5" x14ac:dyDescent="0.25">
      <c r="B178" s="1">
        <v>407.51154000000002</v>
      </c>
      <c r="C178" s="1">
        <v>8396.7333999999992</v>
      </c>
      <c r="D178" s="1">
        <v>182.29129</v>
      </c>
      <c r="E178">
        <v>0.30293999999999999</v>
      </c>
    </row>
    <row r="179" spans="2:5" x14ac:dyDescent="0.25">
      <c r="B179" s="1">
        <v>407.61545000000001</v>
      </c>
      <c r="C179" s="1">
        <v>8401.1845699999994</v>
      </c>
      <c r="D179" s="1">
        <v>182.17400000000001</v>
      </c>
      <c r="E179">
        <v>0.28161000000000003</v>
      </c>
    </row>
    <row r="180" spans="2:5" x14ac:dyDescent="0.25">
      <c r="B180" s="1">
        <v>407.71942000000001</v>
      </c>
      <c r="C180" s="1">
        <v>8405.5634800000007</v>
      </c>
      <c r="D180" s="1">
        <v>182.06139999999999</v>
      </c>
      <c r="E180">
        <v>0.26014999999999999</v>
      </c>
    </row>
    <row r="181" spans="2:5" x14ac:dyDescent="0.25">
      <c r="B181" s="1">
        <v>407.82071000000002</v>
      </c>
      <c r="C181" s="1">
        <v>8409.7539099999995</v>
      </c>
      <c r="D181" s="1">
        <v>181.95648</v>
      </c>
      <c r="E181">
        <v>0.23855999999999999</v>
      </c>
    </row>
    <row r="182" spans="2:5" x14ac:dyDescent="0.25">
      <c r="B182" s="1">
        <v>407.91986000000003</v>
      </c>
      <c r="C182" s="1">
        <v>8413.7841800000006</v>
      </c>
      <c r="D182" s="1">
        <v>181.85830999999999</v>
      </c>
      <c r="E182">
        <v>0.21715999999999999</v>
      </c>
    </row>
    <row r="183" spans="2:5" x14ac:dyDescent="0.25">
      <c r="B183" s="1">
        <v>408.01781999999997</v>
      </c>
      <c r="C183" s="1">
        <v>8417.6992200000004</v>
      </c>
      <c r="D183" s="1">
        <v>181.76559</v>
      </c>
      <c r="E183">
        <v>0.19474</v>
      </c>
    </row>
    <row r="184" spans="2:5" x14ac:dyDescent="0.25">
      <c r="B184" s="1">
        <v>408.11664000000002</v>
      </c>
      <c r="C184" s="1">
        <v>8421.5781299999999</v>
      </c>
      <c r="D184" s="1">
        <v>181.6765</v>
      </c>
      <c r="E184">
        <v>0.17455000000000001</v>
      </c>
    </row>
    <row r="185" spans="2:5" x14ac:dyDescent="0.25">
      <c r="B185" s="1">
        <v>408.21911999999998</v>
      </c>
      <c r="C185" s="1">
        <v>8425.5273400000005</v>
      </c>
      <c r="D185" s="1">
        <v>181.58878000000001</v>
      </c>
      <c r="E185">
        <v>0.15387999999999999</v>
      </c>
    </row>
    <row r="186" spans="2:5" x14ac:dyDescent="0.25">
      <c r="B186" s="1">
        <v>408.32083</v>
      </c>
      <c r="C186" s="1">
        <v>8429.3759800000007</v>
      </c>
      <c r="D186" s="1">
        <v>181.50632999999999</v>
      </c>
      <c r="E186">
        <v>0.13245000000000001</v>
      </c>
    </row>
    <row r="187" spans="2:5" x14ac:dyDescent="0.25">
      <c r="B187" s="1">
        <v>408.42000999999999</v>
      </c>
      <c r="C187" s="1">
        <v>8433.05566</v>
      </c>
      <c r="D187" s="1">
        <v>181.43047000000001</v>
      </c>
      <c r="E187">
        <v>0.11070000000000001</v>
      </c>
    </row>
    <row r="188" spans="2:5" x14ac:dyDescent="0.25">
      <c r="B188" s="1">
        <v>408.51886000000002</v>
      </c>
      <c r="C188" s="1">
        <v>8436.6543000000001</v>
      </c>
      <c r="D188" s="1">
        <v>181.35921999999999</v>
      </c>
      <c r="E188">
        <v>8.9380000000000001E-2</v>
      </c>
    </row>
    <row r="189" spans="2:5" x14ac:dyDescent="0.25">
      <c r="B189" s="1">
        <v>408.61770999999999</v>
      </c>
      <c r="C189" s="1">
        <v>8440.1796900000008</v>
      </c>
      <c r="D189" s="1">
        <v>181.29250999999999</v>
      </c>
      <c r="E189">
        <v>6.8580000000000002E-2</v>
      </c>
    </row>
    <row r="190" spans="2:5" x14ac:dyDescent="0.25">
      <c r="B190" s="1">
        <v>408.71724999999998</v>
      </c>
      <c r="C190" s="1">
        <v>8443.66309</v>
      </c>
      <c r="D190" s="1">
        <v>181.22963999999999</v>
      </c>
      <c r="E190">
        <v>4.7870000000000003E-2</v>
      </c>
    </row>
    <row r="191" spans="2:5" x14ac:dyDescent="0.25">
      <c r="B191" s="1">
        <v>408.81799000000001</v>
      </c>
      <c r="C191" s="1">
        <v>8447.1142600000003</v>
      </c>
      <c r="D191" s="1">
        <v>181.17059</v>
      </c>
      <c r="E191">
        <v>2.7949999999999999E-2</v>
      </c>
    </row>
    <row r="192" spans="2:5" x14ac:dyDescent="0.25">
      <c r="B192" s="1">
        <v>408.91726999999997</v>
      </c>
      <c r="C192" s="1">
        <v>8450.4453099999992</v>
      </c>
      <c r="D192" s="1">
        <v>181.11681999999999</v>
      </c>
      <c r="E192">
        <v>6.2199999999999998E-3</v>
      </c>
    </row>
    <row r="193" spans="2:5" x14ac:dyDescent="0.25">
      <c r="B193" s="1">
        <v>409.01758000000001</v>
      </c>
      <c r="C193" s="1">
        <v>8453.7402299999994</v>
      </c>
      <c r="D193" s="1">
        <v>181.06700000000001</v>
      </c>
      <c r="E193">
        <v>-1.5310000000000001E-2</v>
      </c>
    </row>
    <row r="194" spans="2:5" x14ac:dyDescent="0.25">
      <c r="B194" s="1">
        <v>409.11795000000001</v>
      </c>
      <c r="C194" s="1">
        <v>8456.9668000000001</v>
      </c>
      <c r="D194" s="1">
        <v>181.02161000000001</v>
      </c>
      <c r="E194">
        <v>-3.4779999999999998E-2</v>
      </c>
    </row>
    <row r="195" spans="2:5" x14ac:dyDescent="0.25">
      <c r="B195" s="1">
        <v>409.21820000000002</v>
      </c>
      <c r="C195" s="1">
        <v>8460.1171900000008</v>
      </c>
      <c r="D195" s="1">
        <v>180.98079000000001</v>
      </c>
      <c r="E195">
        <v>-5.4859999999999999E-2</v>
      </c>
    </row>
    <row r="196" spans="2:5" x14ac:dyDescent="0.25">
      <c r="B196" s="1">
        <v>409.31842</v>
      </c>
      <c r="C196" s="1">
        <v>8463.1962899999999</v>
      </c>
      <c r="D196" s="1">
        <v>180.94441</v>
      </c>
      <c r="E196">
        <v>-7.5499999999999998E-2</v>
      </c>
    </row>
    <row r="197" spans="2:5" x14ac:dyDescent="0.25">
      <c r="B197" s="1">
        <v>409.41674999999998</v>
      </c>
      <c r="C197" s="1">
        <v>8466.1474600000001</v>
      </c>
      <c r="D197" s="1">
        <v>180.91311999999999</v>
      </c>
      <c r="E197">
        <v>-9.6519999999999995E-2</v>
      </c>
    </row>
    <row r="198" spans="2:5" x14ac:dyDescent="0.25">
      <c r="B198" s="1">
        <v>409.51549999999997</v>
      </c>
      <c r="C198" s="1">
        <v>8469.0439499999993</v>
      </c>
      <c r="D198" s="1">
        <v>180.88591</v>
      </c>
      <c r="E198">
        <v>-0.11679</v>
      </c>
    </row>
    <row r="199" spans="2:5" x14ac:dyDescent="0.25">
      <c r="B199" s="1">
        <v>409.61403999999999</v>
      </c>
      <c r="C199" s="1">
        <v>8471.8662100000001</v>
      </c>
      <c r="D199" s="1">
        <v>180.86308</v>
      </c>
      <c r="E199">
        <v>-0.13672999999999999</v>
      </c>
    </row>
    <row r="200" spans="2:5" x14ac:dyDescent="0.25">
      <c r="B200" s="1">
        <v>409.71521000000001</v>
      </c>
      <c r="C200" s="1">
        <v>8474.6914099999995</v>
      </c>
      <c r="D200" s="1">
        <v>180.84408999999999</v>
      </c>
      <c r="E200">
        <v>-0.15636</v>
      </c>
    </row>
    <row r="201" spans="2:5" x14ac:dyDescent="0.25">
      <c r="B201" s="1">
        <v>409.82049999999998</v>
      </c>
      <c r="C201" s="1">
        <v>8477.5537100000001</v>
      </c>
      <c r="D201" s="1">
        <v>180.82916</v>
      </c>
      <c r="E201">
        <v>-0.1754</v>
      </c>
    </row>
    <row r="202" spans="2:5" x14ac:dyDescent="0.25">
      <c r="B202" s="1">
        <v>409.92180999999999</v>
      </c>
      <c r="C202" s="1">
        <v>8480.2363299999997</v>
      </c>
      <c r="D202" s="1">
        <v>180.81932</v>
      </c>
      <c r="E202">
        <v>-0.1956</v>
      </c>
    </row>
    <row r="203" spans="2:5" x14ac:dyDescent="0.25">
      <c r="B203" s="1">
        <v>410.02175999999997</v>
      </c>
      <c r="C203" s="1">
        <v>8482.8085900000005</v>
      </c>
      <c r="D203" s="1">
        <v>180.81408999999999</v>
      </c>
      <c r="E203">
        <v>-0.21529000000000001</v>
      </c>
    </row>
    <row r="204" spans="2:5" x14ac:dyDescent="0.25">
      <c r="B204" s="1">
        <v>410.11986999999999</v>
      </c>
      <c r="C204" s="1">
        <v>8485.2656299999999</v>
      </c>
      <c r="D204" s="1">
        <v>180.81325000000001</v>
      </c>
      <c r="E204">
        <v>-0.23294000000000001</v>
      </c>
    </row>
    <row r="205" spans="2:5" x14ac:dyDescent="0.25">
      <c r="B205" s="1">
        <v>410.21764999999999</v>
      </c>
      <c r="C205" s="1">
        <v>8487.6474600000001</v>
      </c>
      <c r="D205" s="1">
        <v>180.81656000000001</v>
      </c>
      <c r="E205">
        <v>-0.25089</v>
      </c>
    </row>
    <row r="206" spans="2:5" x14ac:dyDescent="0.25">
      <c r="B206" s="1">
        <v>410.31984999999997</v>
      </c>
      <c r="C206" s="1">
        <v>8490.0654300000006</v>
      </c>
      <c r="D206" s="1">
        <v>180.82445999999999</v>
      </c>
      <c r="E206">
        <v>-0.27101999999999998</v>
      </c>
    </row>
    <row r="207" spans="2:5" x14ac:dyDescent="0.25">
      <c r="B207" s="1">
        <v>410.41863999999998</v>
      </c>
      <c r="C207" s="1">
        <v>8492.3320299999996</v>
      </c>
      <c r="D207" s="1">
        <v>180.83643000000001</v>
      </c>
      <c r="E207">
        <v>-0.28855999999999998</v>
      </c>
    </row>
    <row r="208" spans="2:5" x14ac:dyDescent="0.25">
      <c r="B208" s="1">
        <v>410.51916999999997</v>
      </c>
      <c r="C208" s="1">
        <v>8494.5683599999993</v>
      </c>
      <c r="D208" s="1">
        <v>180.85298</v>
      </c>
      <c r="E208">
        <v>-0.30642999999999998</v>
      </c>
    </row>
    <row r="209" spans="2:5" x14ac:dyDescent="0.25">
      <c r="B209" s="1">
        <v>410.61926</v>
      </c>
      <c r="C209" s="1">
        <v>8496.7226599999995</v>
      </c>
      <c r="D209" s="1">
        <v>180.87379000000001</v>
      </c>
      <c r="E209">
        <v>-0.32546000000000003</v>
      </c>
    </row>
    <row r="210" spans="2:5" x14ac:dyDescent="0.25">
      <c r="B210" s="1">
        <v>410.71857</v>
      </c>
      <c r="C210" s="1">
        <v>8498.7919899999997</v>
      </c>
      <c r="D210" s="1">
        <v>180.89877000000001</v>
      </c>
      <c r="E210">
        <v>-0.34444000000000002</v>
      </c>
    </row>
    <row r="211" spans="2:5" x14ac:dyDescent="0.25">
      <c r="B211" s="1">
        <v>410.81930999999997</v>
      </c>
      <c r="C211" s="1">
        <v>8500.8183599999993</v>
      </c>
      <c r="D211" s="1">
        <v>180.92841999999999</v>
      </c>
      <c r="E211">
        <v>-0.36203000000000002</v>
      </c>
    </row>
    <row r="212" spans="2:5" x14ac:dyDescent="0.25">
      <c r="B212" s="1">
        <v>410.91827000000001</v>
      </c>
      <c r="C212" s="1">
        <v>8502.7392600000003</v>
      </c>
      <c r="D212" s="1">
        <v>180.96185</v>
      </c>
      <c r="E212">
        <v>-0.37980999999999998</v>
      </c>
    </row>
    <row r="213" spans="2:5" x14ac:dyDescent="0.25">
      <c r="B213" s="1">
        <v>411.01611000000003</v>
      </c>
      <c r="C213" s="1">
        <v>8504.5703099999992</v>
      </c>
      <c r="D213" s="1">
        <v>180.99906999999999</v>
      </c>
      <c r="E213">
        <v>-0.39713999999999999</v>
      </c>
    </row>
    <row r="214" spans="2:5" x14ac:dyDescent="0.25">
      <c r="B214" s="1">
        <v>411.11417</v>
      </c>
      <c r="C214" s="1">
        <v>8506.3378900000007</v>
      </c>
      <c r="D214" s="1">
        <v>181.04048</v>
      </c>
      <c r="E214">
        <v>-0.41354999999999997</v>
      </c>
    </row>
    <row r="215" spans="2:5" x14ac:dyDescent="0.25">
      <c r="B215" s="1">
        <v>411.21255000000002</v>
      </c>
      <c r="C215" s="1">
        <v>8508.0419899999997</v>
      </c>
      <c r="D215" s="1">
        <v>181.08615</v>
      </c>
      <c r="E215">
        <v>-0.42960999999999999</v>
      </c>
    </row>
    <row r="216" spans="2:5" x14ac:dyDescent="0.25">
      <c r="B216" s="1">
        <v>411.31482</v>
      </c>
      <c r="C216" s="1">
        <v>8509.7412100000001</v>
      </c>
      <c r="D216" s="1">
        <v>181.13804999999999</v>
      </c>
      <c r="E216">
        <v>-0.44681999999999999</v>
      </c>
    </row>
    <row r="217" spans="2:5" x14ac:dyDescent="0.25">
      <c r="B217" s="1">
        <v>411.41608000000002</v>
      </c>
      <c r="C217" s="1">
        <v>8511.3496099999993</v>
      </c>
      <c r="D217" s="1">
        <v>181.19379000000001</v>
      </c>
      <c r="E217">
        <v>-0.46405000000000002</v>
      </c>
    </row>
    <row r="218" spans="2:5" x14ac:dyDescent="0.25">
      <c r="B218" s="1">
        <v>411.51889</v>
      </c>
      <c r="C218" s="1">
        <v>8512.9091800000006</v>
      </c>
      <c r="D218" s="1">
        <v>181.25480999999999</v>
      </c>
      <c r="E218">
        <v>-0.48092000000000001</v>
      </c>
    </row>
    <row r="219" spans="2:5" x14ac:dyDescent="0.25">
      <c r="B219" s="1">
        <v>411.6207</v>
      </c>
      <c r="C219" s="1">
        <v>8514.3798800000004</v>
      </c>
      <c r="D219" s="1">
        <v>181.31970000000001</v>
      </c>
      <c r="E219">
        <v>-0.49631999999999998</v>
      </c>
    </row>
    <row r="220" spans="2:5" x14ac:dyDescent="0.25">
      <c r="B220" s="1">
        <v>411.71924000000001</v>
      </c>
      <c r="C220" s="1">
        <v>8515.7333999999992</v>
      </c>
      <c r="D220" s="1">
        <v>181.38667000000001</v>
      </c>
      <c r="E220">
        <v>-0.51285999999999998</v>
      </c>
    </row>
    <row r="221" spans="2:5" x14ac:dyDescent="0.25">
      <c r="B221" s="1">
        <v>411.82220000000001</v>
      </c>
      <c r="C221" s="1">
        <v>8517.0751999999993</v>
      </c>
      <c r="D221" s="1">
        <v>181.46104</v>
      </c>
      <c r="E221">
        <v>-0.52934000000000003</v>
      </c>
    </row>
    <row r="222" spans="2:5" x14ac:dyDescent="0.25">
      <c r="B222" s="1">
        <v>411.91721000000001</v>
      </c>
      <c r="C222" s="1">
        <v>8518.2451199999996</v>
      </c>
      <c r="D222" s="1">
        <v>181.53358</v>
      </c>
      <c r="E222">
        <v>-0.54554999999999998</v>
      </c>
    </row>
    <row r="223" spans="2:5" x14ac:dyDescent="0.25">
      <c r="B223" s="1">
        <v>412.02023000000003</v>
      </c>
      <c r="C223" s="1">
        <v>8519.4423800000004</v>
      </c>
      <c r="D223" s="1">
        <v>181.6165</v>
      </c>
      <c r="E223">
        <v>-0.56240000000000001</v>
      </c>
    </row>
    <row r="224" spans="2:5" x14ac:dyDescent="0.25">
      <c r="B224" s="1">
        <v>412.11876999999998</v>
      </c>
      <c r="C224" s="1">
        <v>8520.5175799999997</v>
      </c>
      <c r="D224" s="1">
        <v>181.70000999999999</v>
      </c>
      <c r="E224">
        <v>-0.57843</v>
      </c>
    </row>
    <row r="225" spans="2:5" x14ac:dyDescent="0.25">
      <c r="B225" s="1">
        <v>412.21679999999998</v>
      </c>
      <c r="C225" s="1">
        <v>8521.5185500000007</v>
      </c>
      <c r="D225" s="1">
        <v>181.78711999999999</v>
      </c>
      <c r="E225">
        <v>-0.59302999999999995</v>
      </c>
    </row>
    <row r="226" spans="2:5" x14ac:dyDescent="0.25">
      <c r="B226" s="1">
        <v>412.30901999999998</v>
      </c>
      <c r="C226" s="1">
        <v>8522.3984400000008</v>
      </c>
      <c r="D226" s="1">
        <v>181.87270000000001</v>
      </c>
      <c r="E226">
        <v>-0.60857000000000006</v>
      </c>
    </row>
    <row r="227" spans="2:5" x14ac:dyDescent="0.25">
      <c r="B227" s="1">
        <v>412.40960999999999</v>
      </c>
      <c r="C227" s="1">
        <v>8523.2900399999999</v>
      </c>
      <c r="D227" s="1">
        <v>181.97005999999999</v>
      </c>
      <c r="E227">
        <v>-0.62387000000000004</v>
      </c>
    </row>
    <row r="228" spans="2:5" x14ac:dyDescent="0.25">
      <c r="B228" s="1">
        <v>412.50808999999998</v>
      </c>
      <c r="C228" s="1">
        <v>8524.0927699999993</v>
      </c>
      <c r="D228" s="1">
        <v>182.06943000000001</v>
      </c>
      <c r="E228">
        <v>-0.63905000000000001</v>
      </c>
    </row>
    <row r="229" spans="2:5" x14ac:dyDescent="0.25">
      <c r="B229" s="1">
        <v>412.60534999999999</v>
      </c>
      <c r="C229" s="1">
        <v>8524.8183599999993</v>
      </c>
      <c r="D229" s="1">
        <v>182.17149000000001</v>
      </c>
      <c r="E229">
        <v>-0.65225999999999995</v>
      </c>
    </row>
    <row r="230" spans="2:5" x14ac:dyDescent="0.25">
      <c r="B230" s="1">
        <v>412.69887999999997</v>
      </c>
      <c r="C230" s="1">
        <v>8525.4511700000003</v>
      </c>
      <c r="D230" s="1">
        <v>182.27330000000001</v>
      </c>
      <c r="E230">
        <v>-0.66713</v>
      </c>
    </row>
    <row r="231" spans="2:5" x14ac:dyDescent="0.25">
      <c r="B231" s="1">
        <v>412.79876999999999</v>
      </c>
      <c r="C231" s="1">
        <v>8526.0605500000001</v>
      </c>
      <c r="D231" s="1">
        <v>182.38593</v>
      </c>
      <c r="E231">
        <v>-0.68194999999999995</v>
      </c>
    </row>
    <row r="232" spans="2:5" x14ac:dyDescent="0.25">
      <c r="B232" s="1">
        <v>412.89832000000001</v>
      </c>
      <c r="C232" s="1">
        <v>8526.5956999999999</v>
      </c>
      <c r="D232" s="1">
        <v>182.50223</v>
      </c>
      <c r="E232">
        <v>-0.69547000000000003</v>
      </c>
    </row>
    <row r="233" spans="2:5" x14ac:dyDescent="0.25">
      <c r="B233" s="1">
        <v>413.00463999999999</v>
      </c>
      <c r="C233" s="1">
        <v>8527.0908199999994</v>
      </c>
      <c r="D233" s="1">
        <v>182.63083</v>
      </c>
      <c r="E233">
        <v>-0.70852000000000004</v>
      </c>
    </row>
    <row r="234" spans="2:5" x14ac:dyDescent="0.25">
      <c r="B234" s="1">
        <v>413.10251</v>
      </c>
      <c r="C234" s="1">
        <v>8527.4736300000004</v>
      </c>
      <c r="D234" s="1">
        <v>182.75325000000001</v>
      </c>
      <c r="E234">
        <v>-0.72118000000000004</v>
      </c>
    </row>
    <row r="235" spans="2:5" x14ac:dyDescent="0.25">
      <c r="B235" s="1">
        <v>413.20098999999999</v>
      </c>
      <c r="C235" s="1">
        <v>8527.7929700000004</v>
      </c>
      <c r="D235" s="1">
        <v>182.88046</v>
      </c>
      <c r="E235">
        <v>-0.73507999999999996</v>
      </c>
    </row>
    <row r="236" spans="2:5" x14ac:dyDescent="0.25">
      <c r="B236" s="1">
        <v>413.30237</v>
      </c>
      <c r="C236" s="1">
        <v>8528.0478500000008</v>
      </c>
      <c r="D236" s="1">
        <v>183.01541</v>
      </c>
      <c r="E236">
        <v>-0.74827999999999995</v>
      </c>
    </row>
    <row r="237" spans="2:5" x14ac:dyDescent="0.25">
      <c r="B237" s="1">
        <v>413.40197999999998</v>
      </c>
      <c r="C237" s="1">
        <v>8528.2275399999999</v>
      </c>
      <c r="D237" s="1">
        <v>183.15195</v>
      </c>
      <c r="E237">
        <v>-0.75990000000000002</v>
      </c>
    </row>
    <row r="238" spans="2:5" x14ac:dyDescent="0.25">
      <c r="B238" s="1">
        <v>413.50027</v>
      </c>
      <c r="C238" s="1">
        <v>8528.3359400000008</v>
      </c>
      <c r="D238" s="1">
        <v>183.29069999999999</v>
      </c>
      <c r="E238">
        <v>-0.77178000000000002</v>
      </c>
    </row>
    <row r="239" spans="2:5" x14ac:dyDescent="0.25">
      <c r="B239" s="1">
        <v>413.59885000000003</v>
      </c>
      <c r="C239" s="1">
        <v>8528.375</v>
      </c>
      <c r="D239" s="1">
        <v>183.43359000000001</v>
      </c>
      <c r="E239">
        <v>-0.78339000000000003</v>
      </c>
    </row>
    <row r="240" spans="2:5" x14ac:dyDescent="0.25">
      <c r="B240" s="1">
        <v>413.69659000000001</v>
      </c>
      <c r="C240" s="1">
        <v>8528.3456999999999</v>
      </c>
      <c r="D240" s="1">
        <v>183.57910000000001</v>
      </c>
      <c r="E240">
        <v>-0.79496</v>
      </c>
    </row>
    <row r="241" spans="2:5" x14ac:dyDescent="0.25">
      <c r="B241" s="1">
        <v>413.79696999999999</v>
      </c>
      <c r="C241" s="1">
        <v>8528.2441400000007</v>
      </c>
      <c r="D241" s="1">
        <v>183.73248000000001</v>
      </c>
      <c r="E241">
        <v>-0.80627000000000004</v>
      </c>
    </row>
    <row r="242" spans="2:5" x14ac:dyDescent="0.25">
      <c r="B242" s="1">
        <v>413.89911000000001</v>
      </c>
      <c r="C242" s="1">
        <v>8528.0664099999995</v>
      </c>
      <c r="D242" s="1">
        <v>183.89260999999999</v>
      </c>
      <c r="E242">
        <v>-0.81820999999999999</v>
      </c>
    </row>
    <row r="243" spans="2:5" x14ac:dyDescent="0.25">
      <c r="B243" s="1">
        <v>413.99963000000002</v>
      </c>
      <c r="C243" s="1">
        <v>8527.81934</v>
      </c>
      <c r="D243" s="1">
        <v>184.05422999999999</v>
      </c>
      <c r="E243">
        <v>-0.82850999999999997</v>
      </c>
    </row>
    <row r="244" spans="2:5" x14ac:dyDescent="0.25">
      <c r="B244" s="1">
        <v>414.09933000000001</v>
      </c>
      <c r="C244" s="1">
        <v>8527.5029300000006</v>
      </c>
      <c r="D244" s="1">
        <v>184.21834000000001</v>
      </c>
      <c r="E244">
        <v>-0.84003000000000005</v>
      </c>
    </row>
    <row r="245" spans="2:5" x14ac:dyDescent="0.25">
      <c r="B245" s="1">
        <v>414.19992000000002</v>
      </c>
      <c r="C245" s="1">
        <v>8527.1113299999997</v>
      </c>
      <c r="D245" s="1">
        <v>184.38784999999999</v>
      </c>
      <c r="E245">
        <v>-0.84999000000000002</v>
      </c>
    </row>
    <row r="246" spans="2:5" x14ac:dyDescent="0.25">
      <c r="B246" s="1">
        <v>414.29984000000002</v>
      </c>
      <c r="C246" s="1">
        <v>8526.64941</v>
      </c>
      <c r="D246" s="1">
        <v>184.56012000000001</v>
      </c>
      <c r="E246">
        <v>-0.86036000000000001</v>
      </c>
    </row>
    <row r="247" spans="2:5" x14ac:dyDescent="0.25">
      <c r="B247" s="1">
        <v>414.40039000000002</v>
      </c>
      <c r="C247" s="1">
        <v>8526.1142600000003</v>
      </c>
      <c r="D247" s="1">
        <v>184.73734999999999</v>
      </c>
      <c r="E247">
        <v>-0.87051000000000001</v>
      </c>
    </row>
    <row r="248" spans="2:5" x14ac:dyDescent="0.25">
      <c r="B248" s="1">
        <v>414.49954000000002</v>
      </c>
      <c r="C248" s="1">
        <v>8525.5146499999992</v>
      </c>
      <c r="D248" s="1">
        <v>184.91586000000001</v>
      </c>
      <c r="E248">
        <v>-0.88060000000000005</v>
      </c>
    </row>
    <row r="249" spans="2:5" x14ac:dyDescent="0.25">
      <c r="B249" s="1">
        <v>414.59915000000001</v>
      </c>
      <c r="C249" s="1">
        <v>8524.8408199999994</v>
      </c>
      <c r="D249" s="1">
        <v>185.09911</v>
      </c>
      <c r="E249">
        <v>-0.89080000000000004</v>
      </c>
    </row>
    <row r="250" spans="2:5" x14ac:dyDescent="0.25">
      <c r="B250" s="1">
        <v>414.69724000000002</v>
      </c>
      <c r="C250" s="1">
        <v>8524.1074200000003</v>
      </c>
      <c r="D250" s="1">
        <v>185.28322</v>
      </c>
      <c r="E250">
        <v>-0.90139000000000002</v>
      </c>
    </row>
    <row r="251" spans="2:5" x14ac:dyDescent="0.25">
      <c r="B251" s="1">
        <v>414.79700000000003</v>
      </c>
      <c r="C251" s="1">
        <v>8523.2910200000006</v>
      </c>
      <c r="D251" s="1">
        <v>185.47412</v>
      </c>
      <c r="E251">
        <v>-0.91149999999999998</v>
      </c>
    </row>
    <row r="252" spans="2:5" x14ac:dyDescent="0.25">
      <c r="B252" s="1">
        <v>414.89699999999999</v>
      </c>
      <c r="C252" s="1">
        <v>8522.39941</v>
      </c>
      <c r="D252" s="1">
        <v>185.66945000000001</v>
      </c>
      <c r="E252">
        <v>-0.92022000000000004</v>
      </c>
    </row>
    <row r="253" spans="2:5" x14ac:dyDescent="0.25">
      <c r="B253" s="1">
        <v>414.99542000000002</v>
      </c>
      <c r="C253" s="1">
        <v>8521.4541000000008</v>
      </c>
      <c r="D253" s="1">
        <v>185.86516</v>
      </c>
      <c r="E253">
        <v>-0.92942000000000002</v>
      </c>
    </row>
    <row r="254" spans="2:5" x14ac:dyDescent="0.25">
      <c r="B254" s="1">
        <v>415.09359999999998</v>
      </c>
      <c r="C254" s="1">
        <v>8520.4394499999999</v>
      </c>
      <c r="D254" s="1">
        <v>186.06403</v>
      </c>
      <c r="E254">
        <v>-0.93764999999999998</v>
      </c>
    </row>
    <row r="255" spans="2:5" x14ac:dyDescent="0.25">
      <c r="B255" s="1">
        <v>415.19155999999998</v>
      </c>
      <c r="C255" s="1">
        <v>8519.3574200000003</v>
      </c>
      <c r="D255" s="1">
        <v>186.26624000000001</v>
      </c>
      <c r="E255">
        <v>-0.94626999999999994</v>
      </c>
    </row>
    <row r="256" spans="2:5" x14ac:dyDescent="0.25">
      <c r="B256" s="1">
        <v>415.28354000000002</v>
      </c>
      <c r="C256" s="1">
        <v>8518.2793000000001</v>
      </c>
      <c r="D256" s="1">
        <v>186.45920000000001</v>
      </c>
      <c r="E256">
        <v>-0.95435000000000003</v>
      </c>
    </row>
    <row r="257" spans="2:5" x14ac:dyDescent="0.25">
      <c r="B257" s="1">
        <v>415.38693000000001</v>
      </c>
      <c r="C257" s="1">
        <v>8516.99316</v>
      </c>
      <c r="D257" s="1">
        <v>186.67986999999999</v>
      </c>
      <c r="E257">
        <v>-0.96182000000000001</v>
      </c>
    </row>
    <row r="258" spans="2:5" x14ac:dyDescent="0.25">
      <c r="B258" s="1">
        <v>415.48723999999999</v>
      </c>
      <c r="C258" s="1">
        <v>8515.6718799999999</v>
      </c>
      <c r="D258" s="1">
        <v>186.89766</v>
      </c>
      <c r="E258">
        <v>-0.96894000000000002</v>
      </c>
    </row>
    <row r="259" spans="2:5" x14ac:dyDescent="0.25">
      <c r="B259" s="1">
        <v>415.58623999999998</v>
      </c>
      <c r="C259" s="1">
        <v>8514.2958999999992</v>
      </c>
      <c r="D259" s="1">
        <v>187.1163</v>
      </c>
      <c r="E259">
        <v>-0.97519</v>
      </c>
    </row>
    <row r="260" spans="2:5" x14ac:dyDescent="0.25">
      <c r="B260" s="1">
        <v>415.68454000000003</v>
      </c>
      <c r="C260" s="1">
        <v>8512.8593799999999</v>
      </c>
      <c r="D260" s="1">
        <v>187.33687</v>
      </c>
      <c r="E260">
        <v>-0.98170000000000002</v>
      </c>
    </row>
    <row r="261" spans="2:5" x14ac:dyDescent="0.25">
      <c r="B261" s="1">
        <v>415.78341999999998</v>
      </c>
      <c r="C261" s="1">
        <v>8511.34375</v>
      </c>
      <c r="D261" s="1">
        <v>187.56228999999999</v>
      </c>
      <c r="E261">
        <v>-0.98887999999999998</v>
      </c>
    </row>
    <row r="262" spans="2:5" x14ac:dyDescent="0.25">
      <c r="B262" s="1">
        <v>415.88416000000001</v>
      </c>
      <c r="C262" s="1">
        <v>8509.7265599999992</v>
      </c>
      <c r="D262" s="1">
        <v>187.7955</v>
      </c>
      <c r="E262">
        <v>-0.99578</v>
      </c>
    </row>
    <row r="263" spans="2:5" x14ac:dyDescent="0.25">
      <c r="B263" s="1">
        <v>415.98227000000003</v>
      </c>
      <c r="C263" s="1">
        <v>8508.0800799999997</v>
      </c>
      <c r="D263" s="1">
        <v>188.02623</v>
      </c>
      <c r="E263">
        <v>-1.0024</v>
      </c>
    </row>
    <row r="264" spans="2:5" x14ac:dyDescent="0.25">
      <c r="B264" s="1">
        <v>416.08040999999997</v>
      </c>
      <c r="C264" s="1">
        <v>8506.3613299999997</v>
      </c>
      <c r="D264" s="1">
        <v>188.26050000000001</v>
      </c>
      <c r="E264">
        <v>-1.00868</v>
      </c>
    </row>
    <row r="265" spans="2:5" x14ac:dyDescent="0.25">
      <c r="B265" s="1">
        <v>416.17910999999998</v>
      </c>
      <c r="C265" s="1">
        <v>8504.5634800000007</v>
      </c>
      <c r="D265" s="1">
        <v>188.49948000000001</v>
      </c>
      <c r="E265">
        <v>-1.0150600000000001</v>
      </c>
    </row>
    <row r="266" spans="2:5" x14ac:dyDescent="0.25">
      <c r="B266" s="1">
        <v>416.27771000000001</v>
      </c>
      <c r="C266" s="1">
        <v>8502.6953099999992</v>
      </c>
      <c r="D266" s="1">
        <v>188.74173999999999</v>
      </c>
      <c r="E266">
        <v>-1.0207200000000001</v>
      </c>
    </row>
    <row r="267" spans="2:5" x14ac:dyDescent="0.25">
      <c r="B267" s="1">
        <v>416.38058000000001</v>
      </c>
      <c r="C267" s="1">
        <v>8500.6708999999992</v>
      </c>
      <c r="D267" s="1">
        <v>188.99805000000001</v>
      </c>
      <c r="E267">
        <v>-1.02613</v>
      </c>
    </row>
    <row r="268" spans="2:5" x14ac:dyDescent="0.25">
      <c r="B268" s="1">
        <v>416.47982999999999</v>
      </c>
      <c r="C268" s="1">
        <v>8498.6425799999997</v>
      </c>
      <c r="D268" s="1">
        <v>189.24898999999999</v>
      </c>
      <c r="E268">
        <v>-1.0315099999999999</v>
      </c>
    </row>
    <row r="269" spans="2:5" x14ac:dyDescent="0.25">
      <c r="B269" s="1">
        <v>416.57992999999999</v>
      </c>
      <c r="C269" s="1">
        <v>8496.52441</v>
      </c>
      <c r="D269" s="1">
        <v>189.50545</v>
      </c>
      <c r="E269">
        <v>-1.0361800000000001</v>
      </c>
    </row>
    <row r="270" spans="2:5" x14ac:dyDescent="0.25">
      <c r="B270" s="1">
        <v>416.68169999999998</v>
      </c>
      <c r="C270" s="1">
        <v>8494.2949200000003</v>
      </c>
      <c r="D270" s="1">
        <v>189.76984999999999</v>
      </c>
      <c r="E270">
        <v>-1.04115</v>
      </c>
    </row>
    <row r="271" spans="2:5" x14ac:dyDescent="0.25">
      <c r="B271" s="1">
        <v>416.78314</v>
      </c>
      <c r="C271" s="1">
        <v>8491.9970699999994</v>
      </c>
      <c r="D271" s="1">
        <v>190.03686999999999</v>
      </c>
      <c r="E271">
        <v>-1.046</v>
      </c>
    </row>
    <row r="272" spans="2:5" x14ac:dyDescent="0.25">
      <c r="B272" s="1">
        <v>416.88619999999997</v>
      </c>
      <c r="C272" s="1">
        <v>8489.5839799999994</v>
      </c>
      <c r="D272" s="1">
        <v>190.31180000000001</v>
      </c>
      <c r="E272">
        <v>-1.05057</v>
      </c>
    </row>
    <row r="273" spans="2:5" x14ac:dyDescent="0.25">
      <c r="B273" s="1">
        <v>416.98563000000001</v>
      </c>
      <c r="C273" s="1">
        <v>8487.1816400000007</v>
      </c>
      <c r="D273" s="1">
        <v>190.58063000000001</v>
      </c>
      <c r="E273">
        <v>-1.0545800000000001</v>
      </c>
    </row>
    <row r="274" spans="2:5" x14ac:dyDescent="0.25">
      <c r="B274" s="1">
        <v>417.08377000000002</v>
      </c>
      <c r="C274" s="1">
        <v>8484.7382799999996</v>
      </c>
      <c r="D274" s="1">
        <v>190.84907999999999</v>
      </c>
      <c r="E274">
        <v>-1.0579000000000001</v>
      </c>
    </row>
    <row r="275" spans="2:5" x14ac:dyDescent="0.25">
      <c r="B275" s="1">
        <v>417.18279999999999</v>
      </c>
      <c r="C275" s="1">
        <v>8482.2001999999993</v>
      </c>
      <c r="D275" s="1">
        <v>191.12347</v>
      </c>
      <c r="E275">
        <v>-1.0606500000000001</v>
      </c>
    </row>
    <row r="276" spans="2:5" x14ac:dyDescent="0.25">
      <c r="B276" s="1">
        <v>417.28235000000001</v>
      </c>
      <c r="C276" s="1">
        <v>8479.5761700000003</v>
      </c>
      <c r="D276" s="1">
        <v>191.40242000000001</v>
      </c>
      <c r="E276">
        <v>-1.0633600000000001</v>
      </c>
    </row>
    <row r="277" spans="2:5" x14ac:dyDescent="0.25">
      <c r="B277" s="1">
        <v>417.38488999999998</v>
      </c>
      <c r="C277" s="1">
        <v>8476.7949200000003</v>
      </c>
      <c r="D277" s="1">
        <v>191.69329999999999</v>
      </c>
      <c r="E277">
        <v>-1.06593</v>
      </c>
    </row>
    <row r="278" spans="2:5" x14ac:dyDescent="0.25">
      <c r="B278" s="1">
        <v>417.48505</v>
      </c>
      <c r="C278" s="1">
        <v>8474.0019499999999</v>
      </c>
      <c r="D278" s="1">
        <v>191.98090999999999</v>
      </c>
      <c r="E278">
        <v>-1.06823</v>
      </c>
    </row>
    <row r="279" spans="2:5" x14ac:dyDescent="0.25">
      <c r="B279" s="1">
        <v>417.58557000000002</v>
      </c>
      <c r="C279" s="1">
        <v>8471.1220699999994</v>
      </c>
      <c r="D279" s="1">
        <v>192.27303000000001</v>
      </c>
      <c r="E279">
        <v>-1.07054</v>
      </c>
    </row>
    <row r="280" spans="2:5" x14ac:dyDescent="0.25">
      <c r="B280" s="1">
        <v>417.68436000000003</v>
      </c>
      <c r="C280" s="1">
        <v>8468.2177699999993</v>
      </c>
      <c r="D280" s="1">
        <v>192.56339</v>
      </c>
      <c r="E280">
        <v>-1.0721700000000001</v>
      </c>
    </row>
    <row r="281" spans="2:5" x14ac:dyDescent="0.25">
      <c r="B281" s="1">
        <v>417.78278</v>
      </c>
      <c r="C281" s="1">
        <v>8465.25</v>
      </c>
      <c r="D281" s="1">
        <v>192.85593</v>
      </c>
      <c r="E281">
        <v>-1.07399</v>
      </c>
    </row>
    <row r="282" spans="2:5" x14ac:dyDescent="0.25">
      <c r="B282" s="1">
        <v>417.88303000000002</v>
      </c>
      <c r="C282" s="1">
        <v>8462.1543000000001</v>
      </c>
      <c r="D282" s="1">
        <v>193.15706</v>
      </c>
      <c r="E282">
        <v>-1.0753900000000001</v>
      </c>
    </row>
    <row r="283" spans="2:5" x14ac:dyDescent="0.25">
      <c r="B283" s="1">
        <v>417.98525999999998</v>
      </c>
      <c r="C283" s="1">
        <v>8458.9179700000004</v>
      </c>
      <c r="D283" s="1">
        <v>193.46753000000001</v>
      </c>
      <c r="E283">
        <v>-1.0766800000000001</v>
      </c>
    </row>
    <row r="284" spans="2:5" x14ac:dyDescent="0.25">
      <c r="B284" s="1">
        <v>418.09055000000001</v>
      </c>
      <c r="C284" s="1">
        <v>8455.5009800000007</v>
      </c>
      <c r="D284" s="1">
        <v>193.79083</v>
      </c>
      <c r="E284">
        <v>-1.07786</v>
      </c>
    </row>
    <row r="285" spans="2:5" x14ac:dyDescent="0.25">
      <c r="B285" s="1">
        <v>418.19547</v>
      </c>
      <c r="C285" s="1">
        <v>8452.0166000000008</v>
      </c>
      <c r="D285" s="1">
        <v>194.11637999999999</v>
      </c>
      <c r="E285">
        <v>-1.0788500000000001</v>
      </c>
    </row>
    <row r="286" spans="2:5" x14ac:dyDescent="0.25">
      <c r="B286" s="1">
        <v>418.29926</v>
      </c>
      <c r="C286" s="1">
        <v>8448.4833999999992</v>
      </c>
      <c r="D286" s="1">
        <v>194.44218000000001</v>
      </c>
      <c r="E286">
        <v>-1.0797399999999999</v>
      </c>
    </row>
    <row r="287" spans="2:5" x14ac:dyDescent="0.25">
      <c r="B287" s="1">
        <v>418.39623999999998</v>
      </c>
      <c r="C287" s="1">
        <v>8445.1093799999999</v>
      </c>
      <c r="D287" s="1">
        <v>194.74965</v>
      </c>
      <c r="E287">
        <v>-1.08049</v>
      </c>
    </row>
    <row r="288" spans="2:5" x14ac:dyDescent="0.25">
      <c r="B288" s="1">
        <v>418.50058000000001</v>
      </c>
      <c r="C288" s="1">
        <v>8441.4033199999994</v>
      </c>
      <c r="D288" s="1">
        <v>195.08349999999999</v>
      </c>
      <c r="E288">
        <v>-1.08134</v>
      </c>
    </row>
    <row r="289" spans="2:5" x14ac:dyDescent="0.25">
      <c r="B289" s="1">
        <v>418.60120000000001</v>
      </c>
      <c r="C289" s="1">
        <v>8437.75684</v>
      </c>
      <c r="D289" s="1">
        <v>195.40828999999999</v>
      </c>
      <c r="E289">
        <v>-1.08185</v>
      </c>
    </row>
    <row r="290" spans="2:5" x14ac:dyDescent="0.25">
      <c r="B290" s="1">
        <v>418.69952000000001</v>
      </c>
      <c r="C290" s="1">
        <v>8434.1210900000005</v>
      </c>
      <c r="D290" s="1">
        <v>195.72871000000001</v>
      </c>
      <c r="E290">
        <v>-1.0821499999999999</v>
      </c>
    </row>
    <row r="291" spans="2:5" x14ac:dyDescent="0.25">
      <c r="B291" s="1">
        <v>418.79831000000001</v>
      </c>
      <c r="C291" s="1">
        <v>8430.4013699999996</v>
      </c>
      <c r="D291" s="1">
        <v>196.05306999999999</v>
      </c>
      <c r="E291">
        <v>-1.0821400000000001</v>
      </c>
    </row>
    <row r="292" spans="2:5" x14ac:dyDescent="0.25">
      <c r="B292" s="1">
        <v>418.90008999999998</v>
      </c>
      <c r="C292" s="1">
        <v>8426.4951199999996</v>
      </c>
      <c r="D292" s="1">
        <v>196.39017000000001</v>
      </c>
      <c r="E292">
        <v>-1.0818000000000001</v>
      </c>
    </row>
    <row r="293" spans="2:5" x14ac:dyDescent="0.25">
      <c r="B293" s="1">
        <v>418.99901999999997</v>
      </c>
      <c r="C293" s="1">
        <v>8422.6308599999993</v>
      </c>
      <c r="D293" s="1">
        <v>196.72047000000001</v>
      </c>
      <c r="E293">
        <v>-1.08114</v>
      </c>
    </row>
    <row r="294" spans="2:5" x14ac:dyDescent="0.25">
      <c r="B294" s="1">
        <v>419.09719999999999</v>
      </c>
      <c r="C294" s="1">
        <v>8418.7285200000006</v>
      </c>
      <c r="D294" s="1">
        <v>197.05081000000001</v>
      </c>
      <c r="E294">
        <v>-1.07968</v>
      </c>
    </row>
    <row r="295" spans="2:5" x14ac:dyDescent="0.25">
      <c r="B295" s="1">
        <v>419.19475999999997</v>
      </c>
      <c r="C295" s="1">
        <v>8414.7871099999993</v>
      </c>
      <c r="D295" s="1">
        <v>197.38148000000001</v>
      </c>
      <c r="E295">
        <v>-1.0778799999999999</v>
      </c>
    </row>
    <row r="296" spans="2:5" x14ac:dyDescent="0.25">
      <c r="B296" s="1">
        <v>419.29622999999998</v>
      </c>
      <c r="C296" s="1">
        <v>8410.6201199999996</v>
      </c>
      <c r="D296" s="1">
        <v>197.72781000000001</v>
      </c>
      <c r="E296">
        <v>-1.0758799999999999</v>
      </c>
    </row>
    <row r="297" spans="2:5" x14ac:dyDescent="0.25">
      <c r="B297" s="1">
        <v>419.3999</v>
      </c>
      <c r="C297" s="1">
        <v>8406.2958999999992</v>
      </c>
      <c r="D297" s="1">
        <v>198.08398</v>
      </c>
      <c r="E297">
        <v>-1.0736600000000001</v>
      </c>
    </row>
    <row r="298" spans="2:5" x14ac:dyDescent="0.25">
      <c r="B298" s="1">
        <v>419.50058000000001</v>
      </c>
      <c r="C298" s="1">
        <v>8402.0273400000005</v>
      </c>
      <c r="D298" s="1">
        <v>198.43236999999999</v>
      </c>
      <c r="E298">
        <v>-1.07159</v>
      </c>
    </row>
    <row r="299" spans="2:5" x14ac:dyDescent="0.25">
      <c r="B299" s="1">
        <v>419.59942999999998</v>
      </c>
      <c r="C299" s="1">
        <v>8397.7753900000007</v>
      </c>
      <c r="D299" s="1">
        <v>198.7765</v>
      </c>
      <c r="E299">
        <v>-1.06931</v>
      </c>
    </row>
    <row r="300" spans="2:5" x14ac:dyDescent="0.25">
      <c r="B300" s="1">
        <v>419.69857999999999</v>
      </c>
      <c r="C300" s="1">
        <v>8393.4462899999999</v>
      </c>
      <c r="D300" s="1">
        <v>199.12395000000001</v>
      </c>
      <c r="E300">
        <v>-1.0668599999999999</v>
      </c>
    </row>
    <row r="301" spans="2:5" x14ac:dyDescent="0.25">
      <c r="B301" s="1">
        <v>419.79836999999998</v>
      </c>
      <c r="C301" s="1">
        <v>8389.0263699999996</v>
      </c>
      <c r="D301" s="1">
        <v>199.47577999999999</v>
      </c>
      <c r="E301">
        <v>-1.06406</v>
      </c>
    </row>
    <row r="302" spans="2:5" x14ac:dyDescent="0.25">
      <c r="B302" s="1">
        <v>419.90024</v>
      </c>
      <c r="C302" s="1">
        <v>8384.4511700000003</v>
      </c>
      <c r="D302" s="1">
        <v>199.83690999999999</v>
      </c>
      <c r="E302">
        <v>-1.06084</v>
      </c>
    </row>
    <row r="303" spans="2:5" x14ac:dyDescent="0.25">
      <c r="B303" s="1">
        <v>420.00098000000003</v>
      </c>
      <c r="C303" s="1">
        <v>8379.8652299999994</v>
      </c>
      <c r="D303" s="1">
        <v>200.19614999999999</v>
      </c>
      <c r="E303">
        <v>-1.0569999999999999</v>
      </c>
    </row>
    <row r="304" spans="2:5" x14ac:dyDescent="0.25">
      <c r="B304" s="1">
        <v>420.10320999999999</v>
      </c>
      <c r="C304" s="1">
        <v>8375.1464799999994</v>
      </c>
      <c r="D304" s="1">
        <v>200.56276</v>
      </c>
      <c r="E304">
        <v>-1.0535099999999999</v>
      </c>
    </row>
    <row r="305" spans="2:5" x14ac:dyDescent="0.25">
      <c r="B305" s="1">
        <v>420.19299000000001</v>
      </c>
      <c r="C305" s="1">
        <v>8370.9501999999993</v>
      </c>
      <c r="D305" s="1">
        <v>200.88638</v>
      </c>
      <c r="E305">
        <v>-1.0498499999999999</v>
      </c>
    </row>
    <row r="306" spans="2:5" x14ac:dyDescent="0.25">
      <c r="B306" s="1">
        <v>420.30597</v>
      </c>
      <c r="C306" s="1">
        <v>8365.6064499999993</v>
      </c>
      <c r="D306" s="1">
        <v>201.29535999999999</v>
      </c>
      <c r="E306">
        <v>-1.04592</v>
      </c>
    </row>
    <row r="307" spans="2:5" x14ac:dyDescent="0.25">
      <c r="B307" s="1">
        <v>420.39751999999999</v>
      </c>
      <c r="C307" s="1">
        <v>8361.2216800000006</v>
      </c>
      <c r="D307" s="1">
        <v>201.62845999999999</v>
      </c>
      <c r="E307">
        <v>-1.042</v>
      </c>
    </row>
    <row r="308" spans="2:5" x14ac:dyDescent="0.25">
      <c r="B308" s="1">
        <v>420.50943000000001</v>
      </c>
      <c r="C308" s="1">
        <v>8355.7958999999992</v>
      </c>
      <c r="D308" s="1">
        <v>202.03746000000001</v>
      </c>
      <c r="E308">
        <v>-1.0377099999999999</v>
      </c>
    </row>
    <row r="309" spans="2:5" x14ac:dyDescent="0.25">
      <c r="B309" s="1">
        <v>420.61243000000002</v>
      </c>
      <c r="C309" s="1">
        <v>8350.7392600000003</v>
      </c>
      <c r="D309" s="1">
        <v>202.41582</v>
      </c>
      <c r="E309">
        <v>-1.03318</v>
      </c>
    </row>
    <row r="310" spans="2:5" x14ac:dyDescent="0.25">
      <c r="B310" s="1">
        <v>420.71408000000002</v>
      </c>
      <c r="C310" s="1">
        <v>8345.6914099999995</v>
      </c>
      <c r="D310" s="1">
        <v>202.79079999999999</v>
      </c>
      <c r="E310">
        <v>-1.02861</v>
      </c>
    </row>
    <row r="311" spans="2:5" x14ac:dyDescent="0.25">
      <c r="B311" s="1">
        <v>420.80892999999998</v>
      </c>
      <c r="C311" s="1">
        <v>8340.9345699999994</v>
      </c>
      <c r="D311" s="1">
        <v>203.14183</v>
      </c>
      <c r="E311">
        <v>-1.02332</v>
      </c>
    </row>
    <row r="312" spans="2:5" x14ac:dyDescent="0.25">
      <c r="B312" s="1">
        <v>420.91262999999998</v>
      </c>
      <c r="C312" s="1">
        <v>8335.6777299999994</v>
      </c>
      <c r="D312" s="1">
        <v>203.52707000000001</v>
      </c>
      <c r="E312">
        <v>-1.0179</v>
      </c>
    </row>
    <row r="313" spans="2:5" x14ac:dyDescent="0.25">
      <c r="B313" s="1">
        <v>421.01297</v>
      </c>
      <c r="C313" s="1">
        <v>8330.5400399999999</v>
      </c>
      <c r="D313" s="1">
        <v>203.90108000000001</v>
      </c>
      <c r="E313">
        <v>-1.0118799999999999</v>
      </c>
    </row>
    <row r="314" spans="2:5" x14ac:dyDescent="0.25">
      <c r="B314" s="1">
        <v>421.11264</v>
      </c>
      <c r="C314" s="1">
        <v>8325.3808599999993</v>
      </c>
      <c r="D314" s="1">
        <v>204.27411000000001</v>
      </c>
      <c r="E314">
        <v>-1.0058</v>
      </c>
    </row>
    <row r="315" spans="2:5" x14ac:dyDescent="0.25">
      <c r="B315" s="1">
        <v>421.21246000000002</v>
      </c>
      <c r="C315" s="1">
        <v>8320.1660200000006</v>
      </c>
      <c r="D315" s="1">
        <v>204.64873</v>
      </c>
      <c r="E315">
        <v>-0.99963999999999997</v>
      </c>
    </row>
    <row r="316" spans="2:5" x14ac:dyDescent="0.25">
      <c r="B316" s="1">
        <v>421.31110000000001</v>
      </c>
      <c r="C316" s="1">
        <v>8314.9658199999994</v>
      </c>
      <c r="D316" s="1">
        <v>205.01991000000001</v>
      </c>
      <c r="E316">
        <v>-0.99348999999999998</v>
      </c>
    </row>
    <row r="317" spans="2:5" x14ac:dyDescent="0.25">
      <c r="B317" s="1">
        <v>421.41100999999998</v>
      </c>
      <c r="C317" s="1">
        <v>8309.6503900000007</v>
      </c>
      <c r="D317" s="1">
        <v>205.39693</v>
      </c>
      <c r="E317">
        <v>-0.9869</v>
      </c>
    </row>
    <row r="318" spans="2:5" x14ac:dyDescent="0.25">
      <c r="B318" s="1">
        <v>421.50986</v>
      </c>
      <c r="C318" s="1">
        <v>8304.34375</v>
      </c>
      <c r="D318" s="1">
        <v>205.77100999999999</v>
      </c>
      <c r="E318">
        <v>-0.98019999999999996</v>
      </c>
    </row>
    <row r="319" spans="2:5" x14ac:dyDescent="0.25">
      <c r="B319" s="1">
        <v>421.60930999999999</v>
      </c>
      <c r="C319" s="1">
        <v>8298.96191</v>
      </c>
      <c r="D319" s="1">
        <v>206.14806999999999</v>
      </c>
      <c r="E319">
        <v>-0.97304000000000002</v>
      </c>
    </row>
    <row r="320" spans="2:5" x14ac:dyDescent="0.25">
      <c r="B320" s="1">
        <v>421.70911000000001</v>
      </c>
      <c r="C320" s="1">
        <v>8293.5126999999993</v>
      </c>
      <c r="D320" s="1">
        <v>206.52755999999999</v>
      </c>
      <c r="E320">
        <v>-0.96638000000000002</v>
      </c>
    </row>
    <row r="321" spans="2:5" x14ac:dyDescent="0.25">
      <c r="B321" s="1">
        <v>421.80889999999999</v>
      </c>
      <c r="C321" s="1">
        <v>8288.0214799999994</v>
      </c>
      <c r="D321" s="1">
        <v>206.90761000000001</v>
      </c>
      <c r="E321">
        <v>-0.95904</v>
      </c>
    </row>
    <row r="322" spans="2:5" x14ac:dyDescent="0.25">
      <c r="B322" s="1">
        <v>421.90960999999999</v>
      </c>
      <c r="C322" s="1">
        <v>8282.4394499999999</v>
      </c>
      <c r="D322" s="1">
        <v>207.29169999999999</v>
      </c>
      <c r="E322">
        <v>-0.95221</v>
      </c>
    </row>
    <row r="323" spans="2:5" x14ac:dyDescent="0.25">
      <c r="B323" s="1">
        <v>422.00974000000002</v>
      </c>
      <c r="C323" s="1">
        <v>8276.8456999999999</v>
      </c>
      <c r="D323" s="1">
        <v>207.67429999999999</v>
      </c>
      <c r="E323">
        <v>-0.94504999999999995</v>
      </c>
    </row>
    <row r="324" spans="2:5" x14ac:dyDescent="0.25">
      <c r="B324" s="1">
        <v>422.10836999999998</v>
      </c>
      <c r="C324" s="1">
        <v>8271.2958999999992</v>
      </c>
      <c r="D324" s="1">
        <v>208.05165</v>
      </c>
      <c r="E324">
        <v>-0.93737999999999999</v>
      </c>
    </row>
    <row r="325" spans="2:5" x14ac:dyDescent="0.25">
      <c r="B325" s="1">
        <v>422.20711999999997</v>
      </c>
      <c r="C325" s="1">
        <v>8265.6972700000006</v>
      </c>
      <c r="D325" s="1">
        <v>208.43018000000001</v>
      </c>
      <c r="E325">
        <v>-0.92952999999999997</v>
      </c>
    </row>
    <row r="326" spans="2:5" x14ac:dyDescent="0.25">
      <c r="B326" s="1">
        <v>422.30685</v>
      </c>
      <c r="C326" s="1">
        <v>8260.00684</v>
      </c>
      <c r="D326" s="1">
        <v>208.81271000000001</v>
      </c>
      <c r="E326">
        <v>-0.92069000000000001</v>
      </c>
    </row>
    <row r="327" spans="2:5" x14ac:dyDescent="0.25">
      <c r="B327" s="1">
        <v>422.40755999999999</v>
      </c>
      <c r="C327" s="1">
        <v>8254.2197300000007</v>
      </c>
      <c r="D327" s="1">
        <v>209.19956999999999</v>
      </c>
      <c r="E327">
        <v>-0.91180000000000005</v>
      </c>
    </row>
    <row r="328" spans="2:5" x14ac:dyDescent="0.25">
      <c r="B328" s="1">
        <v>422.50659000000002</v>
      </c>
      <c r="C328" s="1">
        <v>8248.4960900000005</v>
      </c>
      <c r="D328" s="1">
        <v>209.58008000000001</v>
      </c>
      <c r="E328">
        <v>-0.90339999999999998</v>
      </c>
    </row>
    <row r="329" spans="2:5" x14ac:dyDescent="0.25">
      <c r="B329" s="1">
        <v>422.60306000000003</v>
      </c>
      <c r="C329" s="1">
        <v>8242.8857399999997</v>
      </c>
      <c r="D329" s="1">
        <v>209.95094</v>
      </c>
      <c r="E329">
        <v>-0.89487000000000005</v>
      </c>
    </row>
    <row r="330" spans="2:5" x14ac:dyDescent="0.25">
      <c r="B330" s="1">
        <v>422.70058999999998</v>
      </c>
      <c r="C330" s="1">
        <v>8237.1796900000008</v>
      </c>
      <c r="D330" s="1">
        <v>210.32622000000001</v>
      </c>
      <c r="E330">
        <v>-0.88651000000000002</v>
      </c>
    </row>
    <row r="331" spans="2:5" x14ac:dyDescent="0.25">
      <c r="B331" s="1">
        <v>422.79867999999999</v>
      </c>
      <c r="C331" s="1">
        <v>8231.4081999999999</v>
      </c>
      <c r="D331" s="1">
        <v>210.70383000000001</v>
      </c>
      <c r="E331">
        <v>-0.87783999999999995</v>
      </c>
    </row>
    <row r="332" spans="2:5" x14ac:dyDescent="0.25">
      <c r="B332" s="1">
        <v>422.89690999999999</v>
      </c>
      <c r="C332" s="1">
        <v>8225.5947300000007</v>
      </c>
      <c r="D332" s="1">
        <v>211.08206000000001</v>
      </c>
      <c r="E332">
        <v>-0.86817</v>
      </c>
    </row>
    <row r="333" spans="2:5" x14ac:dyDescent="0.25">
      <c r="B333" s="1">
        <v>422.99642999999998</v>
      </c>
      <c r="C333" s="1">
        <v>8219.6777299999994</v>
      </c>
      <c r="D333" s="1">
        <v>211.46512999999999</v>
      </c>
      <c r="E333">
        <v>-0.85860000000000003</v>
      </c>
    </row>
    <row r="334" spans="2:5" x14ac:dyDescent="0.25">
      <c r="B334" s="1">
        <v>423.09604000000002</v>
      </c>
      <c r="C334" s="1">
        <v>8213.7275399999999</v>
      </c>
      <c r="D334" s="1">
        <v>211.84827999999999</v>
      </c>
      <c r="E334">
        <v>-0.84894000000000003</v>
      </c>
    </row>
    <row r="335" spans="2:5" x14ac:dyDescent="0.25">
      <c r="B335" s="1">
        <v>423.19324</v>
      </c>
      <c r="C335" s="1">
        <v>8207.8857399999997</v>
      </c>
      <c r="D335" s="1">
        <v>212.2226</v>
      </c>
      <c r="E335">
        <v>-0.83909999999999996</v>
      </c>
    </row>
    <row r="336" spans="2:5" x14ac:dyDescent="0.25">
      <c r="B336" s="1">
        <v>423.29019</v>
      </c>
      <c r="C336" s="1">
        <v>8202.0341800000006</v>
      </c>
      <c r="D336" s="1">
        <v>212.59555</v>
      </c>
      <c r="E336">
        <v>-0.82904999999999995</v>
      </c>
    </row>
    <row r="337" spans="2:5" x14ac:dyDescent="0.25">
      <c r="B337" s="1">
        <v>423.38895000000002</v>
      </c>
      <c r="C337" s="1">
        <v>8196.0488299999997</v>
      </c>
      <c r="D337" s="1">
        <v>212.97522000000001</v>
      </c>
      <c r="E337">
        <v>-0.81884000000000001</v>
      </c>
    </row>
    <row r="338" spans="2:5" x14ac:dyDescent="0.25">
      <c r="B338" s="1">
        <v>423.49230999999997</v>
      </c>
      <c r="C338" s="1">
        <v>8189.7524400000002</v>
      </c>
      <c r="D338" s="1">
        <v>213.37244000000001</v>
      </c>
      <c r="E338">
        <v>-0.80896000000000001</v>
      </c>
    </row>
    <row r="339" spans="2:5" x14ac:dyDescent="0.25">
      <c r="B339" s="1">
        <v>423.58825999999999</v>
      </c>
      <c r="C339" s="1">
        <v>8183.8862300000001</v>
      </c>
      <c r="D339" s="1">
        <v>213.74073999999999</v>
      </c>
      <c r="E339">
        <v>-0.79715999999999998</v>
      </c>
    </row>
    <row r="340" spans="2:5" x14ac:dyDescent="0.25">
      <c r="B340" s="1">
        <v>423.68655000000001</v>
      </c>
      <c r="C340" s="1">
        <v>8177.8540000000003</v>
      </c>
      <c r="D340" s="1">
        <v>214.11760000000001</v>
      </c>
      <c r="E340">
        <v>-0.78613999999999995</v>
      </c>
    </row>
    <row r="341" spans="2:5" x14ac:dyDescent="0.25">
      <c r="B341" s="1">
        <v>423.79092000000003</v>
      </c>
      <c r="C341" s="1">
        <v>8171.4228499999999</v>
      </c>
      <c r="D341" s="1">
        <v>214.51730000000001</v>
      </c>
      <c r="E341">
        <v>-0.77415</v>
      </c>
    </row>
    <row r="342" spans="2:5" x14ac:dyDescent="0.25">
      <c r="B342" s="1">
        <v>423.89319</v>
      </c>
      <c r="C342" s="1">
        <v>8165.1030300000002</v>
      </c>
      <c r="D342" s="1">
        <v>214.90819999999999</v>
      </c>
      <c r="E342">
        <v>-0.76265000000000005</v>
      </c>
    </row>
    <row r="343" spans="2:5" x14ac:dyDescent="0.25">
      <c r="B343" s="1">
        <v>423.99493000000001</v>
      </c>
      <c r="C343" s="1">
        <v>8158.7890600000001</v>
      </c>
      <c r="D343" s="1">
        <v>215.29665</v>
      </c>
      <c r="E343">
        <v>-0.75111000000000006</v>
      </c>
    </row>
    <row r="344" spans="2:5" x14ac:dyDescent="0.25">
      <c r="B344" s="1">
        <v>424.10129000000001</v>
      </c>
      <c r="C344" s="1">
        <v>8152.1679700000004</v>
      </c>
      <c r="D344" s="1">
        <v>215.70195000000001</v>
      </c>
      <c r="E344">
        <v>-0.73955000000000004</v>
      </c>
    </row>
    <row r="345" spans="2:5" x14ac:dyDescent="0.25">
      <c r="B345" s="1">
        <v>424.20084000000003</v>
      </c>
      <c r="C345" s="1">
        <v>8145.9516599999997</v>
      </c>
      <c r="D345" s="1">
        <v>216.08063999999999</v>
      </c>
      <c r="E345">
        <v>-0.72875000000000001</v>
      </c>
    </row>
    <row r="346" spans="2:5" x14ac:dyDescent="0.25">
      <c r="B346" s="1">
        <v>424.30032</v>
      </c>
      <c r="C346" s="1">
        <v>8139.7197299999998</v>
      </c>
      <c r="D346" s="1">
        <v>216.45848000000001</v>
      </c>
      <c r="E346">
        <v>-0.71636</v>
      </c>
    </row>
    <row r="347" spans="2:5" x14ac:dyDescent="0.25">
      <c r="B347" s="1">
        <v>424.39987000000002</v>
      </c>
      <c r="C347" s="1">
        <v>8133.4697299999998</v>
      </c>
      <c r="D347" s="1">
        <v>216.83559</v>
      </c>
      <c r="E347">
        <v>-0.70423999999999998</v>
      </c>
    </row>
    <row r="348" spans="2:5" x14ac:dyDescent="0.25">
      <c r="B348" s="1">
        <v>424.50024000000002</v>
      </c>
      <c r="C348" s="1">
        <v>8127.1499000000003</v>
      </c>
      <c r="D348" s="1">
        <v>217.21512999999999</v>
      </c>
      <c r="E348">
        <v>-0.69230999999999998</v>
      </c>
    </row>
    <row r="349" spans="2:5" x14ac:dyDescent="0.25">
      <c r="B349" s="1">
        <v>424.59872000000001</v>
      </c>
      <c r="C349" s="1">
        <v>8120.9365200000002</v>
      </c>
      <c r="D349" s="1">
        <v>217.58655999999999</v>
      </c>
      <c r="E349">
        <v>-0.68049999999999999</v>
      </c>
    </row>
    <row r="350" spans="2:5" x14ac:dyDescent="0.25">
      <c r="B350" s="1">
        <v>424.69760000000002</v>
      </c>
      <c r="C350" s="1">
        <v>8114.6855500000001</v>
      </c>
      <c r="D350" s="1">
        <v>217.95848000000001</v>
      </c>
      <c r="E350">
        <v>-0.66796999999999995</v>
      </c>
    </row>
    <row r="351" spans="2:5" x14ac:dyDescent="0.25">
      <c r="B351" s="1">
        <v>424.79602</v>
      </c>
      <c r="C351" s="1">
        <v>8108.4506799999999</v>
      </c>
      <c r="D351" s="1">
        <v>218.3278</v>
      </c>
      <c r="E351">
        <v>-0.65532000000000001</v>
      </c>
    </row>
    <row r="352" spans="2:5" x14ac:dyDescent="0.25">
      <c r="B352" s="1">
        <v>424.89719000000002</v>
      </c>
      <c r="C352" s="1">
        <v>8102.0351600000004</v>
      </c>
      <c r="D352" s="1">
        <v>218.70607000000001</v>
      </c>
      <c r="E352">
        <v>-0.64348000000000005</v>
      </c>
    </row>
    <row r="353" spans="2:5" x14ac:dyDescent="0.25">
      <c r="B353" s="1">
        <v>424.99991</v>
      </c>
      <c r="C353" s="1">
        <v>8095.5039100000004</v>
      </c>
      <c r="D353" s="1">
        <v>219.08931999999999</v>
      </c>
      <c r="E353">
        <v>-0.63119999999999998</v>
      </c>
    </row>
    <row r="354" spans="2:5" x14ac:dyDescent="0.25">
      <c r="B354" s="1">
        <v>425.09868999999998</v>
      </c>
      <c r="C354" s="1">
        <v>8089.21533</v>
      </c>
      <c r="D354" s="1">
        <v>219.45662999999999</v>
      </c>
      <c r="E354">
        <v>-0.61909000000000003</v>
      </c>
    </row>
    <row r="355" spans="2:5" x14ac:dyDescent="0.25">
      <c r="B355" s="1">
        <v>425.19751000000002</v>
      </c>
      <c r="C355" s="1">
        <v>8082.9204099999997</v>
      </c>
      <c r="D355" s="1">
        <v>219.82268999999999</v>
      </c>
      <c r="E355">
        <v>-0.60621999999999998</v>
      </c>
    </row>
    <row r="356" spans="2:5" x14ac:dyDescent="0.25">
      <c r="B356" s="1">
        <v>425.29372999999998</v>
      </c>
      <c r="C356" s="1">
        <v>8076.78467</v>
      </c>
      <c r="D356" s="1">
        <v>220.17795000000001</v>
      </c>
      <c r="E356">
        <v>-0.59369000000000005</v>
      </c>
    </row>
    <row r="357" spans="2:5" x14ac:dyDescent="0.25">
      <c r="B357" s="1">
        <v>425.39139</v>
      </c>
      <c r="C357" s="1">
        <v>8070.5522499999997</v>
      </c>
      <c r="D357" s="1">
        <v>220.53725</v>
      </c>
      <c r="E357">
        <v>-0.58111999999999997</v>
      </c>
    </row>
    <row r="358" spans="2:5" x14ac:dyDescent="0.25">
      <c r="B358" s="1">
        <v>425.48978</v>
      </c>
      <c r="C358" s="1">
        <v>8064.2690400000001</v>
      </c>
      <c r="D358" s="1">
        <v>220.89784</v>
      </c>
      <c r="E358">
        <v>-0.56845999999999997</v>
      </c>
    </row>
    <row r="359" spans="2:5" x14ac:dyDescent="0.25">
      <c r="B359" s="1">
        <v>425.58731</v>
      </c>
      <c r="C359" s="1">
        <v>8058.0390600000001</v>
      </c>
      <c r="D359" s="1">
        <v>221.25388000000001</v>
      </c>
      <c r="E359">
        <v>-0.55552999999999997</v>
      </c>
    </row>
    <row r="360" spans="2:5" x14ac:dyDescent="0.25">
      <c r="B360" s="1">
        <v>425.68396000000001</v>
      </c>
      <c r="C360" s="1">
        <v>8051.8637699999999</v>
      </c>
      <c r="D360" s="1">
        <v>221.6053</v>
      </c>
      <c r="E360">
        <v>-0.54169999999999996</v>
      </c>
    </row>
    <row r="361" spans="2:5" x14ac:dyDescent="0.25">
      <c r="B361" s="1">
        <v>425.78174000000001</v>
      </c>
      <c r="C361" s="1">
        <v>8045.6152300000003</v>
      </c>
      <c r="D361" s="1">
        <v>221.95930000000001</v>
      </c>
      <c r="E361">
        <v>-0.52868999999999999</v>
      </c>
    </row>
    <row r="362" spans="2:5" x14ac:dyDescent="0.25">
      <c r="B362" s="1">
        <v>425.88051999999999</v>
      </c>
      <c r="C362" s="1">
        <v>8039.3071300000001</v>
      </c>
      <c r="D362" s="1">
        <v>222.31519</v>
      </c>
      <c r="E362">
        <v>-0.51563000000000003</v>
      </c>
    </row>
    <row r="363" spans="2:5" x14ac:dyDescent="0.25">
      <c r="B363" s="1">
        <v>425.98117000000002</v>
      </c>
      <c r="C363" s="1">
        <v>8032.8803699999999</v>
      </c>
      <c r="D363" s="1">
        <v>222.67618999999999</v>
      </c>
      <c r="E363">
        <v>-0.50178</v>
      </c>
    </row>
    <row r="364" spans="2:5" x14ac:dyDescent="0.25">
      <c r="B364" s="1">
        <v>426.08307000000002</v>
      </c>
      <c r="C364" s="1">
        <v>8026.37158</v>
      </c>
      <c r="D364" s="1">
        <v>223.04024000000001</v>
      </c>
      <c r="E364">
        <v>-0.48821999999999999</v>
      </c>
    </row>
    <row r="365" spans="2:5" x14ac:dyDescent="0.25">
      <c r="B365" s="1">
        <v>426.18695000000002</v>
      </c>
      <c r="C365" s="1">
        <v>8019.7441399999998</v>
      </c>
      <c r="D365" s="1">
        <v>223.40917999999999</v>
      </c>
      <c r="E365">
        <v>-0.47360999999999998</v>
      </c>
    </row>
    <row r="366" spans="2:5" x14ac:dyDescent="0.25">
      <c r="B366" s="1">
        <v>426.28769</v>
      </c>
      <c r="C366" s="1">
        <v>8013.3232399999997</v>
      </c>
      <c r="D366" s="1">
        <v>223.76514</v>
      </c>
      <c r="E366">
        <v>-0.45922000000000002</v>
      </c>
    </row>
    <row r="367" spans="2:5" x14ac:dyDescent="0.25">
      <c r="B367" s="1">
        <v>426.38506999999998</v>
      </c>
      <c r="C367" s="1">
        <v>8007.1210899999996</v>
      </c>
      <c r="D367" s="1">
        <v>224.10744</v>
      </c>
      <c r="E367">
        <v>-0.44511000000000001</v>
      </c>
    </row>
    <row r="368" spans="2:5" x14ac:dyDescent="0.25">
      <c r="B368" s="1">
        <v>426.48502000000002</v>
      </c>
      <c r="C368" s="1">
        <v>8000.7661099999996</v>
      </c>
      <c r="D368" s="1">
        <v>224.45679000000001</v>
      </c>
      <c r="E368">
        <v>-0.43134</v>
      </c>
    </row>
    <row r="369" spans="2:5" x14ac:dyDescent="0.25">
      <c r="B369" s="1">
        <v>426.58364999999998</v>
      </c>
      <c r="C369" s="1">
        <v>7994.5</v>
      </c>
      <c r="D369" s="1">
        <v>224.79971</v>
      </c>
      <c r="E369">
        <v>-0.41746</v>
      </c>
    </row>
    <row r="370" spans="2:5" x14ac:dyDescent="0.25">
      <c r="B370" s="1">
        <v>426.68597</v>
      </c>
      <c r="C370" s="1">
        <v>7988.0112300000001</v>
      </c>
      <c r="D370" s="1">
        <v>225.15342999999999</v>
      </c>
      <c r="E370">
        <v>-0.40462999999999999</v>
      </c>
    </row>
    <row r="371" spans="2:5" x14ac:dyDescent="0.25">
      <c r="B371" s="1">
        <v>426.78789999999998</v>
      </c>
      <c r="C371" s="1">
        <v>7981.5537100000001</v>
      </c>
      <c r="D371" s="1">
        <v>225.50389000000001</v>
      </c>
      <c r="E371">
        <v>-0.39001000000000002</v>
      </c>
    </row>
    <row r="372" spans="2:5" x14ac:dyDescent="0.25">
      <c r="B372" s="1">
        <v>426.88628999999997</v>
      </c>
      <c r="C372" s="1">
        <v>7975.3364300000003</v>
      </c>
      <c r="D372" s="1">
        <v>225.8399</v>
      </c>
      <c r="E372">
        <v>-0.37513999999999997</v>
      </c>
    </row>
    <row r="373" spans="2:5" x14ac:dyDescent="0.25">
      <c r="B373" s="1">
        <v>426.98525999999998</v>
      </c>
      <c r="C373" s="1">
        <v>7969.0966799999997</v>
      </c>
      <c r="D373" s="1">
        <v>226.17578</v>
      </c>
      <c r="E373">
        <v>-0.35963000000000001</v>
      </c>
    </row>
    <row r="374" spans="2:5" x14ac:dyDescent="0.25">
      <c r="B374" s="1">
        <v>427.08224000000001</v>
      </c>
      <c r="C374" s="1">
        <v>7962.9941399999998</v>
      </c>
      <c r="D374" s="1">
        <v>226.50296</v>
      </c>
      <c r="E374">
        <v>-0.34521000000000002</v>
      </c>
    </row>
    <row r="375" spans="2:5" x14ac:dyDescent="0.25">
      <c r="B375" s="1">
        <v>427.17853000000002</v>
      </c>
      <c r="C375" s="1">
        <v>7956.9482399999997</v>
      </c>
      <c r="D375" s="1">
        <v>226.82570999999999</v>
      </c>
      <c r="E375">
        <v>-0.32906000000000002</v>
      </c>
    </row>
    <row r="376" spans="2:5" x14ac:dyDescent="0.25">
      <c r="B376" s="1">
        <v>427.27515</v>
      </c>
      <c r="C376" s="1">
        <v>7950.9008800000001</v>
      </c>
      <c r="D376" s="1">
        <v>227.14727999999999</v>
      </c>
      <c r="E376">
        <v>-0.31314999999999998</v>
      </c>
    </row>
    <row r="377" spans="2:5" x14ac:dyDescent="0.25">
      <c r="B377" s="1">
        <v>427.37186000000003</v>
      </c>
      <c r="C377" s="1">
        <v>7944.8632799999996</v>
      </c>
      <c r="D377" s="1">
        <v>227.46711999999999</v>
      </c>
      <c r="E377">
        <v>-0.29873</v>
      </c>
    </row>
    <row r="378" spans="2:5" x14ac:dyDescent="0.25">
      <c r="B378" s="1">
        <v>427.47134</v>
      </c>
      <c r="C378" s="1">
        <v>7938.6689500000002</v>
      </c>
      <c r="D378" s="1">
        <v>227.79387</v>
      </c>
      <c r="E378">
        <v>-0.28432000000000002</v>
      </c>
    </row>
    <row r="379" spans="2:5" x14ac:dyDescent="0.25">
      <c r="B379" s="1">
        <v>427.56972999999999</v>
      </c>
      <c r="C379" s="1">
        <v>7932.5639600000004</v>
      </c>
      <c r="D379" s="1">
        <v>228.11461</v>
      </c>
      <c r="E379">
        <v>-0.26923000000000002</v>
      </c>
    </row>
    <row r="380" spans="2:5" x14ac:dyDescent="0.25">
      <c r="B380" s="1">
        <v>427.66741999999999</v>
      </c>
      <c r="C380" s="1">
        <v>7926.5234399999999</v>
      </c>
      <c r="D380" s="1">
        <v>228.43069</v>
      </c>
      <c r="E380">
        <v>-0.25419999999999998</v>
      </c>
    </row>
    <row r="381" spans="2:5" x14ac:dyDescent="0.25">
      <c r="B381" s="1">
        <v>427.76578000000001</v>
      </c>
      <c r="C381" s="1">
        <v>7920.4643599999999</v>
      </c>
      <c r="D381" s="1">
        <v>228.74648999999999</v>
      </c>
      <c r="E381">
        <v>-0.23882999999999999</v>
      </c>
    </row>
    <row r="382" spans="2:5" x14ac:dyDescent="0.25">
      <c r="B382" s="1">
        <v>427.86342999999999</v>
      </c>
      <c r="C382" s="1">
        <v>7914.4711900000002</v>
      </c>
      <c r="D382" s="1">
        <v>229.05765</v>
      </c>
      <c r="E382">
        <v>-0.22325999999999999</v>
      </c>
    </row>
    <row r="383" spans="2:5" x14ac:dyDescent="0.25">
      <c r="B383" s="1">
        <v>427.96071999999998</v>
      </c>
      <c r="C383" s="1">
        <v>7908.5205100000003</v>
      </c>
      <c r="D383" s="1">
        <v>229.36528000000001</v>
      </c>
      <c r="E383">
        <v>-0.20877000000000001</v>
      </c>
    </row>
    <row r="384" spans="2:5" x14ac:dyDescent="0.25">
      <c r="B384" s="1">
        <v>428.05838</v>
      </c>
      <c r="C384" s="1">
        <v>7902.5708000000004</v>
      </c>
      <c r="D384" s="1">
        <v>229.67171999999999</v>
      </c>
      <c r="E384">
        <v>-0.1938</v>
      </c>
    </row>
    <row r="385" spans="2:5" x14ac:dyDescent="0.25">
      <c r="B385" s="1">
        <v>428.15433000000002</v>
      </c>
      <c r="C385" s="1">
        <v>7896.7543900000001</v>
      </c>
      <c r="D385" s="1">
        <v>229.97009</v>
      </c>
      <c r="E385">
        <v>-0.17893000000000001</v>
      </c>
    </row>
    <row r="386" spans="2:5" x14ac:dyDescent="0.25">
      <c r="B386" s="1">
        <v>428.25107000000003</v>
      </c>
      <c r="C386" s="1">
        <v>7890.9125999999997</v>
      </c>
      <c r="D386" s="1">
        <v>230.26857000000001</v>
      </c>
      <c r="E386">
        <v>-0.16439000000000001</v>
      </c>
    </row>
    <row r="387" spans="2:5" x14ac:dyDescent="0.25">
      <c r="B387" s="1">
        <v>428.34857</v>
      </c>
      <c r="C387" s="1">
        <v>7885.0532199999998</v>
      </c>
      <c r="D387" s="1">
        <v>230.56675999999999</v>
      </c>
      <c r="E387">
        <v>-0.14856</v>
      </c>
    </row>
    <row r="388" spans="2:5" x14ac:dyDescent="0.25">
      <c r="B388" s="1">
        <v>428.44430999999997</v>
      </c>
      <c r="C388" s="1">
        <v>7879.3256799999999</v>
      </c>
      <c r="D388" s="1">
        <v>230.85722000000001</v>
      </c>
      <c r="E388">
        <v>-0.13274</v>
      </c>
    </row>
    <row r="389" spans="2:5" x14ac:dyDescent="0.25">
      <c r="B389" s="1">
        <v>428.54687999999999</v>
      </c>
      <c r="C389" s="1">
        <v>7873.22217</v>
      </c>
      <c r="D389" s="1">
        <v>231.16542000000001</v>
      </c>
      <c r="E389">
        <v>-0.11848</v>
      </c>
    </row>
    <row r="390" spans="2:5" x14ac:dyDescent="0.25">
      <c r="B390" s="1">
        <v>428.64368000000002</v>
      </c>
      <c r="C390" s="1">
        <v>7867.4916999999996</v>
      </c>
      <c r="D390" s="1">
        <v>231.45359999999999</v>
      </c>
      <c r="E390">
        <v>-0.10365000000000001</v>
      </c>
    </row>
    <row r="391" spans="2:5" x14ac:dyDescent="0.25">
      <c r="B391" s="1">
        <v>428.73998999999998</v>
      </c>
      <c r="C391" s="1">
        <v>7861.8173800000004</v>
      </c>
      <c r="D391" s="1">
        <v>231.73786999999999</v>
      </c>
      <c r="E391">
        <v>-8.7319999999999995E-2</v>
      </c>
    </row>
    <row r="392" spans="2:5" x14ac:dyDescent="0.25">
      <c r="B392" s="1">
        <v>428.84496999999999</v>
      </c>
      <c r="C392" s="1">
        <v>7855.6713900000004</v>
      </c>
      <c r="D392" s="1">
        <v>232.04449</v>
      </c>
      <c r="E392">
        <v>-7.1059999999999998E-2</v>
      </c>
    </row>
    <row r="393" spans="2:5" x14ac:dyDescent="0.25">
      <c r="B393" s="1">
        <v>428.94189</v>
      </c>
      <c r="C393" s="1">
        <v>7850.0317400000004</v>
      </c>
      <c r="D393" s="1">
        <v>232.32473999999999</v>
      </c>
      <c r="E393">
        <v>-5.638E-2</v>
      </c>
    </row>
    <row r="394" spans="2:5" x14ac:dyDescent="0.25">
      <c r="B394" s="1">
        <v>429.0394</v>
      </c>
      <c r="C394" s="1">
        <v>7844.3930700000001</v>
      </c>
      <c r="D394" s="1">
        <v>232.60384999999999</v>
      </c>
      <c r="E394">
        <v>-3.9579999999999997E-2</v>
      </c>
    </row>
    <row r="395" spans="2:5" x14ac:dyDescent="0.25">
      <c r="B395" s="1">
        <v>429.13668999999999</v>
      </c>
      <c r="C395" s="1">
        <v>7838.7997999999998</v>
      </c>
      <c r="D395" s="1">
        <v>232.87961000000001</v>
      </c>
      <c r="E395">
        <v>-2.4070000000000001E-2</v>
      </c>
    </row>
    <row r="396" spans="2:5" x14ac:dyDescent="0.25">
      <c r="B396" s="1">
        <v>429.23331000000002</v>
      </c>
      <c r="C396" s="1">
        <v>7833.2783200000003</v>
      </c>
      <c r="D396" s="1">
        <v>233.15074000000001</v>
      </c>
      <c r="E396">
        <v>-6.8900000000000003E-3</v>
      </c>
    </row>
    <row r="397" spans="2:5" x14ac:dyDescent="0.25">
      <c r="B397" s="1">
        <v>429.32943999999998</v>
      </c>
      <c r="C397" s="1">
        <v>7827.8247099999999</v>
      </c>
      <c r="D397" s="1">
        <v>233.41747000000001</v>
      </c>
      <c r="E397">
        <v>1.0290000000000001E-2</v>
      </c>
    </row>
    <row r="398" spans="2:5" x14ac:dyDescent="0.25">
      <c r="B398" s="1">
        <v>429.42696999999998</v>
      </c>
      <c r="C398" s="1">
        <v>7822.3281299999999</v>
      </c>
      <c r="D398" s="1">
        <v>233.68523999999999</v>
      </c>
      <c r="E398">
        <v>2.7730000000000001E-2</v>
      </c>
    </row>
    <row r="399" spans="2:5" x14ac:dyDescent="0.25">
      <c r="B399" s="1">
        <v>429.52832000000001</v>
      </c>
      <c r="C399" s="1">
        <v>7816.6572299999998</v>
      </c>
      <c r="D399" s="1">
        <v>233.96036000000001</v>
      </c>
      <c r="E399">
        <v>4.3049999999999998E-2</v>
      </c>
    </row>
    <row r="400" spans="2:5" x14ac:dyDescent="0.25">
      <c r="B400" s="1">
        <v>429.63028000000003</v>
      </c>
      <c r="C400" s="1">
        <v>7810.9980500000001</v>
      </c>
      <c r="D400" s="1">
        <v>234.23381000000001</v>
      </c>
      <c r="E400">
        <v>5.7689999999999998E-2</v>
      </c>
    </row>
    <row r="401" spans="2:5" x14ac:dyDescent="0.25">
      <c r="B401" s="1">
        <v>429.72982999999999</v>
      </c>
      <c r="C401" s="1">
        <v>7805.5146500000001</v>
      </c>
      <c r="D401" s="1">
        <v>234.49767</v>
      </c>
      <c r="E401">
        <v>7.2050000000000003E-2</v>
      </c>
    </row>
    <row r="402" spans="2:5" x14ac:dyDescent="0.25">
      <c r="B402" s="1">
        <v>429.83539000000002</v>
      </c>
      <c r="C402" s="1">
        <v>7799.7509799999998</v>
      </c>
      <c r="D402" s="1">
        <v>234.77382</v>
      </c>
      <c r="E402">
        <v>8.634E-2</v>
      </c>
    </row>
    <row r="403" spans="2:5" x14ac:dyDescent="0.25">
      <c r="B403" s="1">
        <v>429.93185</v>
      </c>
      <c r="C403" s="1">
        <v>7794.52441</v>
      </c>
      <c r="D403" s="1">
        <v>235.02319</v>
      </c>
      <c r="E403">
        <v>0.10099</v>
      </c>
    </row>
    <row r="404" spans="2:5" x14ac:dyDescent="0.25">
      <c r="B404" s="1">
        <v>430.03088000000002</v>
      </c>
      <c r="C404" s="1">
        <v>7789.2040999999999</v>
      </c>
      <c r="D404" s="1">
        <v>235.27601999999999</v>
      </c>
      <c r="E404">
        <v>0.11545</v>
      </c>
    </row>
    <row r="405" spans="2:5" x14ac:dyDescent="0.25">
      <c r="B405" s="1">
        <v>430.12839000000002</v>
      </c>
      <c r="C405" s="1">
        <v>7784.0122099999999</v>
      </c>
      <c r="D405" s="1">
        <v>235.52180000000001</v>
      </c>
      <c r="E405">
        <v>0.13045000000000001</v>
      </c>
    </row>
    <row r="406" spans="2:5" x14ac:dyDescent="0.25">
      <c r="B406" s="1">
        <v>430.22458</v>
      </c>
      <c r="C406" s="1">
        <v>7778.9365200000002</v>
      </c>
      <c r="D406" s="1">
        <v>235.76112000000001</v>
      </c>
      <c r="E406">
        <v>0.14509</v>
      </c>
    </row>
    <row r="407" spans="2:5" x14ac:dyDescent="0.25">
      <c r="B407" s="1">
        <v>430.32204999999999</v>
      </c>
      <c r="C407" s="1">
        <v>7773.8349600000001</v>
      </c>
      <c r="D407" s="1">
        <v>236.00060999999999</v>
      </c>
      <c r="E407">
        <v>0.16128999999999999</v>
      </c>
    </row>
    <row r="408" spans="2:5" x14ac:dyDescent="0.25">
      <c r="B408" s="1">
        <v>430.42009999999999</v>
      </c>
      <c r="C408" s="1">
        <v>7768.7519499999999</v>
      </c>
      <c r="D408" s="1">
        <v>236.23830000000001</v>
      </c>
      <c r="E408">
        <v>0.17777000000000001</v>
      </c>
    </row>
    <row r="409" spans="2:5" x14ac:dyDescent="0.25">
      <c r="B409" s="1">
        <v>430.52001999999999</v>
      </c>
      <c r="C409" s="1">
        <v>7763.6245099999996</v>
      </c>
      <c r="D409" s="1">
        <v>236.47701000000001</v>
      </c>
      <c r="E409">
        <v>0.19400999999999999</v>
      </c>
    </row>
    <row r="410" spans="2:5" x14ac:dyDescent="0.25">
      <c r="B410" s="1">
        <v>430.61736999999999</v>
      </c>
      <c r="C410" s="1">
        <v>7758.6752900000001</v>
      </c>
      <c r="D410" s="1">
        <v>236.70639</v>
      </c>
      <c r="E410">
        <v>0.20884</v>
      </c>
    </row>
    <row r="411" spans="2:5" x14ac:dyDescent="0.25">
      <c r="B411" s="1">
        <v>430.71352999999999</v>
      </c>
      <c r="C411" s="1">
        <v>7753.8339800000003</v>
      </c>
      <c r="D411" s="1">
        <v>236.92989</v>
      </c>
      <c r="E411">
        <v>0.22470000000000001</v>
      </c>
    </row>
    <row r="412" spans="2:5" x14ac:dyDescent="0.25">
      <c r="B412" s="1">
        <v>430.81009</v>
      </c>
      <c r="C412" s="1">
        <v>7749.0209999999997</v>
      </c>
      <c r="D412" s="1">
        <v>237.15111999999999</v>
      </c>
      <c r="E412">
        <v>0.24102000000000001</v>
      </c>
    </row>
    <row r="413" spans="2:5" x14ac:dyDescent="0.25">
      <c r="B413" s="1">
        <v>430.90771000000001</v>
      </c>
      <c r="C413" s="1">
        <v>7744.2070299999996</v>
      </c>
      <c r="D413" s="1">
        <v>237.37147999999999</v>
      </c>
      <c r="E413">
        <v>0.25697999999999999</v>
      </c>
    </row>
    <row r="414" spans="2:5" x14ac:dyDescent="0.25">
      <c r="B414" s="1">
        <v>431.00668000000002</v>
      </c>
      <c r="C414" s="1">
        <v>7739.3803699999999</v>
      </c>
      <c r="D414" s="1">
        <v>237.59148999999999</v>
      </c>
      <c r="E414">
        <v>0.27228000000000002</v>
      </c>
    </row>
    <row r="415" spans="2:5" x14ac:dyDescent="0.25">
      <c r="B415" s="1">
        <v>431.10473999999999</v>
      </c>
      <c r="C415" s="1">
        <v>7734.6503899999998</v>
      </c>
      <c r="D415" s="1">
        <v>237.80615</v>
      </c>
      <c r="E415">
        <v>0.28758</v>
      </c>
    </row>
    <row r="416" spans="2:5" x14ac:dyDescent="0.25">
      <c r="B416" s="1">
        <v>431.20166</v>
      </c>
      <c r="C416" s="1">
        <v>7730.0297899999996</v>
      </c>
      <c r="D416" s="1">
        <v>238.01491999999999</v>
      </c>
      <c r="E416">
        <v>0.30296000000000001</v>
      </c>
    </row>
    <row r="417" spans="2:5" x14ac:dyDescent="0.25">
      <c r="B417" s="1">
        <v>431.29998999999998</v>
      </c>
      <c r="C417" s="1">
        <v>7725.3974600000001</v>
      </c>
      <c r="D417" s="1">
        <v>238.22334000000001</v>
      </c>
      <c r="E417">
        <v>0.31841999999999998</v>
      </c>
    </row>
    <row r="418" spans="2:5" x14ac:dyDescent="0.25">
      <c r="B418" s="1">
        <v>431.40201000000002</v>
      </c>
      <c r="C418" s="1">
        <v>7720.64941</v>
      </c>
      <c r="D418" s="1">
        <v>238.43599</v>
      </c>
      <c r="E418">
        <v>0.33317000000000002</v>
      </c>
    </row>
    <row r="419" spans="2:5" x14ac:dyDescent="0.25">
      <c r="B419" s="1">
        <v>431.50562000000002</v>
      </c>
      <c r="C419" s="1">
        <v>7715.8915999999999</v>
      </c>
      <c r="D419" s="1">
        <v>238.64805999999999</v>
      </c>
      <c r="E419">
        <v>0.34769</v>
      </c>
    </row>
    <row r="420" spans="2:5" x14ac:dyDescent="0.25">
      <c r="B420" s="1">
        <v>431.60471000000001</v>
      </c>
      <c r="C420" s="1">
        <v>7711.4013699999996</v>
      </c>
      <c r="D420" s="1">
        <v>238.84720999999999</v>
      </c>
      <c r="E420">
        <v>0.36198999999999998</v>
      </c>
    </row>
    <row r="421" spans="2:5" x14ac:dyDescent="0.25">
      <c r="B421" s="1">
        <v>431.70148</v>
      </c>
      <c r="C421" s="1">
        <v>7707.0742200000004</v>
      </c>
      <c r="D421" s="1">
        <v>239.03820999999999</v>
      </c>
      <c r="E421">
        <v>0.37644</v>
      </c>
    </row>
    <row r="422" spans="2:5" x14ac:dyDescent="0.25">
      <c r="B422" s="1">
        <v>431.79946999999999</v>
      </c>
      <c r="C422" s="1">
        <v>7702.7504900000004</v>
      </c>
      <c r="D422" s="1">
        <v>239.22819999999999</v>
      </c>
      <c r="E422">
        <v>0.39237</v>
      </c>
    </row>
    <row r="423" spans="2:5" x14ac:dyDescent="0.25">
      <c r="B423" s="1">
        <v>431.89771000000002</v>
      </c>
      <c r="C423" s="1">
        <v>7698.4765600000001</v>
      </c>
      <c r="D423" s="1">
        <v>239.41507999999999</v>
      </c>
      <c r="E423">
        <v>0.40833999999999998</v>
      </c>
    </row>
    <row r="424" spans="2:5" x14ac:dyDescent="0.25">
      <c r="B424" s="1">
        <v>432.00067000000001</v>
      </c>
      <c r="C424" s="1">
        <v>7694.05908</v>
      </c>
      <c r="D424" s="1">
        <v>239.60722000000001</v>
      </c>
      <c r="E424">
        <v>0.42313000000000001</v>
      </c>
    </row>
    <row r="425" spans="2:5" x14ac:dyDescent="0.25">
      <c r="B425" s="1">
        <v>432.10385000000002</v>
      </c>
      <c r="C425" s="1">
        <v>7689.7016599999997</v>
      </c>
      <c r="D425" s="1">
        <v>239.79581999999999</v>
      </c>
      <c r="E425">
        <v>0.43794</v>
      </c>
    </row>
    <row r="426" spans="2:5" x14ac:dyDescent="0.25">
      <c r="B426" s="1">
        <v>432.20510999999999</v>
      </c>
      <c r="C426" s="1">
        <v>7685.4902300000003</v>
      </c>
      <c r="D426" s="1">
        <v>239.97712999999999</v>
      </c>
      <c r="E426">
        <v>0.45278000000000002</v>
      </c>
    </row>
    <row r="427" spans="2:5" x14ac:dyDescent="0.25">
      <c r="B427" s="1">
        <v>432.30295000000001</v>
      </c>
      <c r="C427" s="1">
        <v>7681.4843799999999</v>
      </c>
      <c r="D427" s="1">
        <v>240.14861999999999</v>
      </c>
      <c r="E427">
        <v>0.46731</v>
      </c>
    </row>
    <row r="428" spans="2:5" x14ac:dyDescent="0.25">
      <c r="B428" s="1">
        <v>432.39882999999998</v>
      </c>
      <c r="C428" s="1">
        <v>7677.6206099999999</v>
      </c>
      <c r="D428" s="1">
        <v>240.31322</v>
      </c>
      <c r="E428">
        <v>0.48181000000000002</v>
      </c>
    </row>
    <row r="429" spans="2:5" x14ac:dyDescent="0.25">
      <c r="B429" s="1">
        <v>432.49520999999999</v>
      </c>
      <c r="C429" s="1">
        <v>7673.7978499999999</v>
      </c>
      <c r="D429" s="1">
        <v>240.47522000000001</v>
      </c>
      <c r="E429">
        <v>0.49611</v>
      </c>
    </row>
    <row r="430" spans="2:5" x14ac:dyDescent="0.25">
      <c r="B430" s="1">
        <v>432.59426999999999</v>
      </c>
      <c r="C430" s="1">
        <v>7669.9350599999998</v>
      </c>
      <c r="D430" s="1">
        <v>240.63799</v>
      </c>
      <c r="E430">
        <v>0.51046999999999998</v>
      </c>
    </row>
    <row r="431" spans="2:5" x14ac:dyDescent="0.25">
      <c r="B431" s="1">
        <v>432.69168000000002</v>
      </c>
      <c r="C431" s="1">
        <v>7666.1972699999997</v>
      </c>
      <c r="D431" s="1">
        <v>240.79463000000001</v>
      </c>
      <c r="E431">
        <v>0.52451999999999999</v>
      </c>
    </row>
    <row r="432" spans="2:5" x14ac:dyDescent="0.25">
      <c r="B432" s="1">
        <v>432.78879000000001</v>
      </c>
      <c r="C432" s="1">
        <v>7662.5375999999997</v>
      </c>
      <c r="D432" s="1">
        <v>240.94710000000001</v>
      </c>
      <c r="E432">
        <v>0.53829000000000005</v>
      </c>
    </row>
    <row r="433" spans="2:5" x14ac:dyDescent="0.25">
      <c r="B433" s="1">
        <v>432.89413000000002</v>
      </c>
      <c r="C433" s="1">
        <v>7658.6411099999996</v>
      </c>
      <c r="D433" s="1">
        <v>241.10844</v>
      </c>
      <c r="E433">
        <v>0.55193000000000003</v>
      </c>
    </row>
    <row r="434" spans="2:5" x14ac:dyDescent="0.25">
      <c r="B434" s="1">
        <v>432.99115</v>
      </c>
      <c r="C434" s="1">
        <v>7655.12158</v>
      </c>
      <c r="D434" s="1">
        <v>241.25333000000001</v>
      </c>
      <c r="E434">
        <v>0.56579000000000002</v>
      </c>
    </row>
    <row r="435" spans="2:5" x14ac:dyDescent="0.25">
      <c r="B435" s="1">
        <v>433.08895999999999</v>
      </c>
      <c r="C435" s="1">
        <v>7651.6386700000003</v>
      </c>
      <c r="D435" s="1">
        <v>241.39577</v>
      </c>
      <c r="E435">
        <v>0.57959000000000005</v>
      </c>
    </row>
    <row r="436" spans="2:5" x14ac:dyDescent="0.25">
      <c r="B436" s="1">
        <v>433.18579</v>
      </c>
      <c r="C436" s="1">
        <v>7648.2578100000001</v>
      </c>
      <c r="D436" s="1">
        <v>241.53314</v>
      </c>
      <c r="E436">
        <v>0.59360999999999997</v>
      </c>
    </row>
    <row r="437" spans="2:5" x14ac:dyDescent="0.25">
      <c r="B437" s="1">
        <v>433.28226000000001</v>
      </c>
      <c r="C437" s="1">
        <v>7644.9570299999996</v>
      </c>
      <c r="D437" s="1">
        <v>241.66641000000001</v>
      </c>
      <c r="E437">
        <v>0.60782000000000003</v>
      </c>
    </row>
    <row r="438" spans="2:5" x14ac:dyDescent="0.25">
      <c r="B438" s="1">
        <v>433.3793</v>
      </c>
      <c r="C438" s="1">
        <v>7641.7031299999999</v>
      </c>
      <c r="D438" s="1">
        <v>241.79686000000001</v>
      </c>
      <c r="E438">
        <v>0.62175000000000002</v>
      </c>
    </row>
    <row r="439" spans="2:5" x14ac:dyDescent="0.25">
      <c r="B439" s="1">
        <v>433.47620000000001</v>
      </c>
      <c r="C439" s="1">
        <v>7638.5219699999998</v>
      </c>
      <c r="D439" s="1">
        <v>241.92348999999999</v>
      </c>
      <c r="E439">
        <v>0.63571</v>
      </c>
    </row>
    <row r="440" spans="2:5" x14ac:dyDescent="0.25">
      <c r="B440" s="1">
        <v>433.57404000000002</v>
      </c>
      <c r="C440" s="1">
        <v>7635.3789100000004</v>
      </c>
      <c r="D440" s="1">
        <v>242.04774</v>
      </c>
      <c r="E440">
        <v>0.64981</v>
      </c>
    </row>
    <row r="441" spans="2:5" x14ac:dyDescent="0.25">
      <c r="B441" s="1">
        <v>433.66241000000002</v>
      </c>
      <c r="C441" s="1">
        <v>7632.5991199999999</v>
      </c>
      <c r="D441" s="1">
        <v>242.15674999999999</v>
      </c>
      <c r="E441">
        <v>0.66413</v>
      </c>
    </row>
    <row r="442" spans="2:5" x14ac:dyDescent="0.25">
      <c r="B442" s="1">
        <v>433.77355999999997</v>
      </c>
      <c r="C442" s="1">
        <v>7629.1889600000004</v>
      </c>
      <c r="D442" s="1">
        <v>242.28953999999999</v>
      </c>
      <c r="E442">
        <v>0.67835999999999996</v>
      </c>
    </row>
    <row r="443" spans="2:5" x14ac:dyDescent="0.25">
      <c r="B443" s="1">
        <v>433.87011999999999</v>
      </c>
      <c r="C443" s="1">
        <v>7626.2978499999999</v>
      </c>
      <c r="D443" s="1">
        <v>242.40105</v>
      </c>
      <c r="E443">
        <v>0.69184000000000001</v>
      </c>
    </row>
    <row r="444" spans="2:5" x14ac:dyDescent="0.25">
      <c r="B444" s="1">
        <v>433.96755999999999</v>
      </c>
      <c r="C444" s="1">
        <v>7623.4511700000003</v>
      </c>
      <c r="D444" s="1">
        <v>242.50991999999999</v>
      </c>
      <c r="E444">
        <v>0.70548999999999995</v>
      </c>
    </row>
    <row r="445" spans="2:5" x14ac:dyDescent="0.25">
      <c r="B445" s="1">
        <v>434.06572999999997</v>
      </c>
      <c r="C445" s="1">
        <v>7620.6547899999996</v>
      </c>
      <c r="D445" s="1">
        <v>242.61588</v>
      </c>
      <c r="E445">
        <v>0.71909000000000001</v>
      </c>
    </row>
    <row r="446" spans="2:5" x14ac:dyDescent="0.25">
      <c r="B446" s="1">
        <v>434.16144000000003</v>
      </c>
      <c r="C446" s="1">
        <v>7617.9990200000002</v>
      </c>
      <c r="D446" s="1">
        <v>242.71558999999999</v>
      </c>
      <c r="E446">
        <v>0.73280000000000001</v>
      </c>
    </row>
    <row r="447" spans="2:5" x14ac:dyDescent="0.25">
      <c r="B447" s="1">
        <v>434.25882000000001</v>
      </c>
      <c r="C447" s="1">
        <v>7615.3676800000003</v>
      </c>
      <c r="D447" s="1">
        <v>242.81339</v>
      </c>
      <c r="E447">
        <v>0.74639</v>
      </c>
    </row>
    <row r="448" spans="2:5" x14ac:dyDescent="0.25">
      <c r="B448" s="1">
        <v>434.35547000000003</v>
      </c>
      <c r="C448" s="1">
        <v>7612.8271500000001</v>
      </c>
      <c r="D448" s="1">
        <v>242.90681000000001</v>
      </c>
      <c r="E448">
        <v>0.76029000000000002</v>
      </c>
    </row>
    <row r="449" spans="2:5" x14ac:dyDescent="0.25">
      <c r="B449" s="1">
        <v>434.46066000000002</v>
      </c>
      <c r="C449" s="1">
        <v>7610.1430700000001</v>
      </c>
      <c r="D449" s="1">
        <v>243.00447</v>
      </c>
      <c r="E449">
        <v>0.77400999999999998</v>
      </c>
    </row>
    <row r="450" spans="2:5" x14ac:dyDescent="0.25">
      <c r="B450" s="1">
        <v>434.55905000000001</v>
      </c>
      <c r="C450" s="1">
        <v>7607.7084999999997</v>
      </c>
      <c r="D450" s="1">
        <v>243.09195</v>
      </c>
      <c r="E450">
        <v>0.7873</v>
      </c>
    </row>
    <row r="451" spans="2:5" x14ac:dyDescent="0.25">
      <c r="B451" s="1">
        <v>434.65582000000001</v>
      </c>
      <c r="C451" s="1">
        <v>7605.3872099999999</v>
      </c>
      <c r="D451" s="1">
        <v>243.17427000000001</v>
      </c>
      <c r="E451">
        <v>0.80013000000000001</v>
      </c>
    </row>
    <row r="452" spans="2:5" x14ac:dyDescent="0.25">
      <c r="B452" s="1">
        <v>434.76089000000002</v>
      </c>
      <c r="C452" s="1">
        <v>7602.9492200000004</v>
      </c>
      <c r="D452" s="1">
        <v>243.25958</v>
      </c>
      <c r="E452">
        <v>0.81277999999999995</v>
      </c>
    </row>
    <row r="453" spans="2:5" x14ac:dyDescent="0.25">
      <c r="B453" s="1">
        <v>434.85611</v>
      </c>
      <c r="C453" s="1">
        <v>7600.8129900000004</v>
      </c>
      <c r="D453" s="1">
        <v>243.33321000000001</v>
      </c>
      <c r="E453">
        <v>0.82538999999999996</v>
      </c>
    </row>
    <row r="454" spans="2:5" x14ac:dyDescent="0.25">
      <c r="B454" s="1">
        <v>434.95184</v>
      </c>
      <c r="C454" s="1">
        <v>7598.7358400000003</v>
      </c>
      <c r="D454" s="1">
        <v>243.40375</v>
      </c>
      <c r="E454">
        <v>0.83758999999999995</v>
      </c>
    </row>
    <row r="455" spans="2:5" x14ac:dyDescent="0.25">
      <c r="B455" s="1">
        <v>435.05011000000002</v>
      </c>
      <c r="C455" s="1">
        <v>7596.6796899999999</v>
      </c>
      <c r="D455" s="1">
        <v>243.47243</v>
      </c>
      <c r="E455">
        <v>0.84970000000000001</v>
      </c>
    </row>
    <row r="456" spans="2:5" x14ac:dyDescent="0.25">
      <c r="B456" s="1">
        <v>435.14803999999998</v>
      </c>
      <c r="C456" s="1">
        <v>7594.7070299999996</v>
      </c>
      <c r="D456" s="1">
        <v>243.53711000000001</v>
      </c>
      <c r="E456">
        <v>0.86214000000000002</v>
      </c>
    </row>
    <row r="457" spans="2:5" x14ac:dyDescent="0.25">
      <c r="B457" s="1">
        <v>435.24486999999999</v>
      </c>
      <c r="C457" s="1">
        <v>7592.8305700000001</v>
      </c>
      <c r="D457" s="1">
        <v>243.59746000000001</v>
      </c>
      <c r="E457">
        <v>0.87436000000000003</v>
      </c>
    </row>
    <row r="458" spans="2:5" x14ac:dyDescent="0.25">
      <c r="B458" s="1">
        <v>435.34055000000001</v>
      </c>
      <c r="C458" s="1">
        <v>7591.0483400000003</v>
      </c>
      <c r="D458" s="1">
        <v>243.65356</v>
      </c>
      <c r="E458">
        <v>0.88644999999999996</v>
      </c>
    </row>
    <row r="459" spans="2:5" x14ac:dyDescent="0.25">
      <c r="B459" s="1">
        <v>435.44492000000002</v>
      </c>
      <c r="C459" s="1">
        <v>7589.1884799999998</v>
      </c>
      <c r="D459" s="1">
        <v>243.71065999999999</v>
      </c>
      <c r="E459">
        <v>0.89876</v>
      </c>
    </row>
    <row r="460" spans="2:5" x14ac:dyDescent="0.25">
      <c r="B460" s="1">
        <v>435.54178000000002</v>
      </c>
      <c r="C460" s="1">
        <v>7587.5390600000001</v>
      </c>
      <c r="D460" s="1">
        <v>243.75989000000001</v>
      </c>
      <c r="E460">
        <v>0.91146000000000005</v>
      </c>
    </row>
    <row r="461" spans="2:5" x14ac:dyDescent="0.25">
      <c r="B461" s="1">
        <v>435.63922000000002</v>
      </c>
      <c r="C461" s="1">
        <v>7585.9555700000001</v>
      </c>
      <c r="D461" s="1">
        <v>243.80582999999999</v>
      </c>
      <c r="E461">
        <v>0.92398999999999998</v>
      </c>
    </row>
    <row r="462" spans="2:5" x14ac:dyDescent="0.25">
      <c r="B462" s="1">
        <v>435.745</v>
      </c>
      <c r="C462" s="1">
        <v>7584.3237300000001</v>
      </c>
      <c r="D462" s="1">
        <v>243.85151999999999</v>
      </c>
      <c r="E462">
        <v>0.93608000000000002</v>
      </c>
    </row>
    <row r="463" spans="2:5" x14ac:dyDescent="0.25">
      <c r="B463" s="1">
        <v>435.84039000000001</v>
      </c>
      <c r="C463" s="1">
        <v>7582.9291999999996</v>
      </c>
      <c r="D463" s="1">
        <v>243.88903999999999</v>
      </c>
      <c r="E463">
        <v>0.94762999999999997</v>
      </c>
    </row>
    <row r="464" spans="2:5" x14ac:dyDescent="0.25">
      <c r="B464" s="1">
        <v>435.94533999999999</v>
      </c>
      <c r="C464" s="1">
        <v>7581.4794899999997</v>
      </c>
      <c r="D464" s="1">
        <v>243.92624000000001</v>
      </c>
      <c r="E464">
        <v>0.95911999999999997</v>
      </c>
    </row>
    <row r="465" spans="2:5" x14ac:dyDescent="0.25">
      <c r="B465" s="1">
        <v>436.04275999999999</v>
      </c>
      <c r="C465" s="1">
        <v>7580.2133800000001</v>
      </c>
      <c r="D465" s="1">
        <v>243.95706000000001</v>
      </c>
      <c r="E465">
        <v>0.97053</v>
      </c>
    </row>
    <row r="466" spans="2:5" x14ac:dyDescent="0.25">
      <c r="B466" s="1">
        <v>436.14141999999998</v>
      </c>
      <c r="C466" s="1">
        <v>7579.0087899999999</v>
      </c>
      <c r="D466" s="1">
        <v>243.98455999999999</v>
      </c>
      <c r="E466">
        <v>0.98165999999999998</v>
      </c>
    </row>
    <row r="467" spans="2:5" x14ac:dyDescent="0.25">
      <c r="B467" s="1">
        <v>436.23971999999998</v>
      </c>
      <c r="C467" s="1">
        <v>7577.8872099999999</v>
      </c>
      <c r="D467" s="1">
        <v>244.00827000000001</v>
      </c>
      <c r="E467">
        <v>0.99265999999999999</v>
      </c>
    </row>
    <row r="468" spans="2:5" x14ac:dyDescent="0.25">
      <c r="B468" s="1">
        <v>436.34136999999998</v>
      </c>
      <c r="C468" s="1">
        <v>7576.80908</v>
      </c>
      <c r="D468" s="1">
        <v>244.02895000000001</v>
      </c>
      <c r="E468">
        <v>1.0035799999999999</v>
      </c>
    </row>
    <row r="469" spans="2:5" x14ac:dyDescent="0.25">
      <c r="B469" s="1">
        <v>436.43709999999999</v>
      </c>
      <c r="C469" s="1">
        <v>7575.8710899999996</v>
      </c>
      <c r="D469" s="1">
        <v>244.04489000000001</v>
      </c>
      <c r="E469">
        <v>1.0143200000000001</v>
      </c>
    </row>
    <row r="470" spans="2:5" x14ac:dyDescent="0.25">
      <c r="B470" s="1">
        <v>436.54221000000001</v>
      </c>
      <c r="C470" s="1">
        <v>7574.9257799999996</v>
      </c>
      <c r="D470" s="1">
        <v>244.05826999999999</v>
      </c>
      <c r="E470">
        <v>1.0245</v>
      </c>
    </row>
    <row r="471" spans="2:5" x14ac:dyDescent="0.25">
      <c r="B471" s="1">
        <v>436.64431999999999</v>
      </c>
      <c r="C471" s="1">
        <v>7574.0947299999998</v>
      </c>
      <c r="D471" s="1">
        <v>244.06735</v>
      </c>
      <c r="E471">
        <v>1.0344</v>
      </c>
    </row>
    <row r="472" spans="2:5" x14ac:dyDescent="0.25">
      <c r="B472" s="1">
        <v>436.74619000000001</v>
      </c>
      <c r="C472" s="1">
        <v>7573.3486300000004</v>
      </c>
      <c r="D472" s="1">
        <v>244.07248999999999</v>
      </c>
      <c r="E472">
        <v>1.04521</v>
      </c>
    </row>
    <row r="473" spans="2:5" x14ac:dyDescent="0.25">
      <c r="B473" s="1">
        <v>436.84613000000002</v>
      </c>
      <c r="C473" s="1">
        <v>7572.6982399999997</v>
      </c>
      <c r="D473" s="1">
        <v>244.07382000000001</v>
      </c>
      <c r="E473">
        <v>1.0559400000000001</v>
      </c>
    </row>
    <row r="474" spans="2:5" x14ac:dyDescent="0.25">
      <c r="B474" s="1">
        <v>436.94693000000001</v>
      </c>
      <c r="C474" s="1">
        <v>7572.1240200000002</v>
      </c>
      <c r="D474" s="1">
        <v>244.07132999999999</v>
      </c>
      <c r="E474">
        <v>1.06572</v>
      </c>
    </row>
    <row r="475" spans="2:5" x14ac:dyDescent="0.25">
      <c r="B475" s="1">
        <v>437.04653999999999</v>
      </c>
      <c r="C475" s="1">
        <v>7571.6377000000002</v>
      </c>
      <c r="D475" s="1">
        <v>244.06511</v>
      </c>
      <c r="E475">
        <v>1.0762499999999999</v>
      </c>
    </row>
    <row r="476" spans="2:5" x14ac:dyDescent="0.25">
      <c r="B476" s="1">
        <v>437.14501999999999</v>
      </c>
      <c r="C476" s="1">
        <v>7571.2358400000003</v>
      </c>
      <c r="D476" s="1">
        <v>244.05544</v>
      </c>
      <c r="E476">
        <v>1.0857600000000001</v>
      </c>
    </row>
    <row r="477" spans="2:5" x14ac:dyDescent="0.25">
      <c r="B477" s="1">
        <v>437.24200000000002</v>
      </c>
      <c r="C477" s="1">
        <v>7570.9169899999997</v>
      </c>
      <c r="D477" s="1">
        <v>244.04232999999999</v>
      </c>
      <c r="E477">
        <v>1.0949199999999999</v>
      </c>
    </row>
    <row r="478" spans="2:5" x14ac:dyDescent="0.25">
      <c r="B478" s="1">
        <v>437.33850000000001</v>
      </c>
      <c r="C478" s="1">
        <v>7570.6743200000001</v>
      </c>
      <c r="D478" s="1">
        <v>244.02585999999999</v>
      </c>
      <c r="E478">
        <v>1.1051200000000001</v>
      </c>
    </row>
    <row r="479" spans="2:5" x14ac:dyDescent="0.25">
      <c r="B479" s="1">
        <v>437.43392999999998</v>
      </c>
      <c r="C479" s="1">
        <v>7570.5092800000002</v>
      </c>
      <c r="D479" s="1">
        <v>244.00623999999999</v>
      </c>
      <c r="E479">
        <v>1.1151500000000001</v>
      </c>
    </row>
    <row r="480" spans="2:5" x14ac:dyDescent="0.25">
      <c r="B480" s="1">
        <v>437.53048999999999</v>
      </c>
      <c r="C480" s="1">
        <v>7570.4169899999997</v>
      </c>
      <c r="D480" s="1">
        <v>243.98299</v>
      </c>
      <c r="E480">
        <v>1.1260699999999999</v>
      </c>
    </row>
    <row r="481" spans="2:5" x14ac:dyDescent="0.25">
      <c r="B481" s="1">
        <v>437.6293</v>
      </c>
      <c r="C481" s="1">
        <v>7570.4013699999996</v>
      </c>
      <c r="D481" s="1">
        <v>243.95565999999999</v>
      </c>
      <c r="E481">
        <v>1.1374500000000001</v>
      </c>
    </row>
    <row r="482" spans="2:5" x14ac:dyDescent="0.25">
      <c r="B482" s="1">
        <v>437.72662000000003</v>
      </c>
      <c r="C482" s="1">
        <v>7570.4614300000003</v>
      </c>
      <c r="D482" s="1">
        <v>243.92525000000001</v>
      </c>
      <c r="E482">
        <v>1.1486700000000001</v>
      </c>
    </row>
    <row r="483" spans="2:5" x14ac:dyDescent="0.25">
      <c r="B483" s="1">
        <v>437.82227</v>
      </c>
      <c r="C483" s="1">
        <v>7570.5942400000004</v>
      </c>
      <c r="D483" s="1">
        <v>243.89205999999999</v>
      </c>
      <c r="E483">
        <v>1.1595599999999999</v>
      </c>
    </row>
    <row r="484" spans="2:5" x14ac:dyDescent="0.25">
      <c r="B484" s="1">
        <v>437.91890999999998</v>
      </c>
      <c r="C484" s="1">
        <v>7570.8022499999997</v>
      </c>
      <c r="D484" s="1">
        <v>243.85521</v>
      </c>
      <c r="E484">
        <v>1.17048</v>
      </c>
    </row>
    <row r="485" spans="2:5" x14ac:dyDescent="0.25">
      <c r="B485" s="1">
        <v>438.01675</v>
      </c>
      <c r="C485" s="1">
        <v>7571.0893599999999</v>
      </c>
      <c r="D485" s="1">
        <v>243.81444999999999</v>
      </c>
      <c r="E485">
        <v>1.18106</v>
      </c>
    </row>
    <row r="486" spans="2:5" x14ac:dyDescent="0.25">
      <c r="B486" s="1">
        <v>438.11550999999997</v>
      </c>
      <c r="C486" s="1">
        <v>7571.4560499999998</v>
      </c>
      <c r="D486" s="1">
        <v>243.76981000000001</v>
      </c>
      <c r="E486">
        <v>1.1911499999999999</v>
      </c>
    </row>
    <row r="487" spans="2:5" x14ac:dyDescent="0.25">
      <c r="B487" s="1">
        <v>438.21283</v>
      </c>
      <c r="C487" s="1">
        <v>7571.8935499999998</v>
      </c>
      <c r="D487" s="1">
        <v>243.72248999999999</v>
      </c>
      <c r="E487">
        <v>1.20024</v>
      </c>
    </row>
    <row r="488" spans="2:5" x14ac:dyDescent="0.25">
      <c r="B488" s="1">
        <v>438.31085000000002</v>
      </c>
      <c r="C488" s="1">
        <v>7572.4101600000004</v>
      </c>
      <c r="D488" s="1">
        <v>243.67146</v>
      </c>
      <c r="E488">
        <v>1.2085600000000001</v>
      </c>
    </row>
    <row r="489" spans="2:5" x14ac:dyDescent="0.25">
      <c r="B489" s="1">
        <v>438.40802000000002</v>
      </c>
      <c r="C489" s="1">
        <v>7572.99658</v>
      </c>
      <c r="D489" s="1">
        <v>243.61751000000001</v>
      </c>
      <c r="E489">
        <v>1.2175800000000001</v>
      </c>
    </row>
    <row r="490" spans="2:5" x14ac:dyDescent="0.25">
      <c r="B490" s="1">
        <v>438.50555000000003</v>
      </c>
      <c r="C490" s="1">
        <v>7573.6601600000004</v>
      </c>
      <c r="D490" s="1">
        <v>243.56007</v>
      </c>
      <c r="E490">
        <v>1.22664</v>
      </c>
    </row>
    <row r="491" spans="2:5" x14ac:dyDescent="0.25">
      <c r="B491" s="1">
        <v>438.60431</v>
      </c>
      <c r="C491" s="1">
        <v>7574.4086900000002</v>
      </c>
      <c r="D491" s="1">
        <v>243.49857</v>
      </c>
      <c r="E491">
        <v>1.2353000000000001</v>
      </c>
    </row>
    <row r="492" spans="2:5" x14ac:dyDescent="0.25">
      <c r="B492" s="1">
        <v>438.70242000000002</v>
      </c>
      <c r="C492" s="1">
        <v>7575.2285199999997</v>
      </c>
      <c r="D492" s="1">
        <v>243.4341</v>
      </c>
      <c r="E492">
        <v>1.24498</v>
      </c>
    </row>
    <row r="493" spans="2:5" x14ac:dyDescent="0.25">
      <c r="B493" s="1">
        <v>438.80309999999997</v>
      </c>
      <c r="C493" s="1">
        <v>7576.1474600000001</v>
      </c>
      <c r="D493" s="1">
        <v>243.36457999999999</v>
      </c>
      <c r="E493">
        <v>1.2542899999999999</v>
      </c>
    </row>
    <row r="494" spans="2:5" x14ac:dyDescent="0.25">
      <c r="B494" s="1">
        <v>438.90390000000002</v>
      </c>
      <c r="C494" s="1">
        <v>7577.1464800000003</v>
      </c>
      <c r="D494" s="1">
        <v>243.29164</v>
      </c>
      <c r="E494">
        <v>1.26261</v>
      </c>
    </row>
    <row r="495" spans="2:5" x14ac:dyDescent="0.25">
      <c r="B495" s="1">
        <v>439.00094999999999</v>
      </c>
      <c r="C495" s="1">
        <v>7578.1826199999996</v>
      </c>
      <c r="D495" s="1">
        <v>243.21812</v>
      </c>
      <c r="E495">
        <v>1.27078</v>
      </c>
    </row>
    <row r="496" spans="2:5" x14ac:dyDescent="0.25">
      <c r="B496" s="1">
        <v>439.10055999999997</v>
      </c>
      <c r="C496" s="1">
        <v>7579.3217800000002</v>
      </c>
      <c r="D496" s="1">
        <v>243.13946999999999</v>
      </c>
      <c r="E496">
        <v>1.2783599999999999</v>
      </c>
    </row>
    <row r="497" spans="2:5" x14ac:dyDescent="0.25">
      <c r="B497" s="1">
        <v>439.20087000000001</v>
      </c>
      <c r="C497" s="1">
        <v>7580.5463900000004</v>
      </c>
      <c r="D497" s="1">
        <v>243.05691999999999</v>
      </c>
      <c r="E497">
        <v>1.2860499999999999</v>
      </c>
    </row>
    <row r="498" spans="2:5" x14ac:dyDescent="0.25">
      <c r="B498" s="1">
        <v>439.30074999999999</v>
      </c>
      <c r="C498" s="1">
        <v>7581.8418000000001</v>
      </c>
      <c r="D498" s="1">
        <v>242.97149999999999</v>
      </c>
      <c r="E498">
        <v>1.2944800000000001</v>
      </c>
    </row>
    <row r="499" spans="2:5" x14ac:dyDescent="0.25">
      <c r="B499" s="1">
        <v>439.40399000000002</v>
      </c>
      <c r="C499" s="1">
        <v>7583.2607399999997</v>
      </c>
      <c r="D499" s="1">
        <v>242.87979000000001</v>
      </c>
      <c r="E499">
        <v>1.30226</v>
      </c>
    </row>
    <row r="500" spans="2:5" x14ac:dyDescent="0.25">
      <c r="B500" s="1">
        <v>439.50790000000001</v>
      </c>
      <c r="C500" s="1">
        <v>7584.7709999999997</v>
      </c>
      <c r="D500" s="1">
        <v>242.78400999999999</v>
      </c>
      <c r="E500">
        <v>1.3098099999999999</v>
      </c>
    </row>
    <row r="501" spans="2:5" x14ac:dyDescent="0.25">
      <c r="B501" s="1">
        <v>439.60885999999999</v>
      </c>
      <c r="C501" s="1">
        <v>7586.31592</v>
      </c>
      <c r="D501" s="1">
        <v>242.68758</v>
      </c>
      <c r="E501">
        <v>1.3169</v>
      </c>
    </row>
    <row r="502" spans="2:5" x14ac:dyDescent="0.25">
      <c r="B502" s="1">
        <v>439.70575000000002</v>
      </c>
      <c r="C502" s="1">
        <v>7587.8706099999999</v>
      </c>
      <c r="D502" s="1">
        <v>242.59191999999999</v>
      </c>
      <c r="E502">
        <v>1.32456</v>
      </c>
    </row>
    <row r="503" spans="2:5" x14ac:dyDescent="0.25">
      <c r="B503" s="1">
        <v>439.80322000000001</v>
      </c>
      <c r="C503" s="1">
        <v>7589.5063499999997</v>
      </c>
      <c r="D503" s="1">
        <v>242.49269000000001</v>
      </c>
      <c r="E503">
        <v>1.3313200000000001</v>
      </c>
    </row>
    <row r="504" spans="2:5" x14ac:dyDescent="0.25">
      <c r="B504" s="1">
        <v>439.89922999999999</v>
      </c>
      <c r="C504" s="1">
        <v>7591.1860399999996</v>
      </c>
      <c r="D504" s="1">
        <v>242.39203000000001</v>
      </c>
      <c r="E504">
        <v>1.33908</v>
      </c>
    </row>
    <row r="505" spans="2:5" x14ac:dyDescent="0.25">
      <c r="B505" s="1">
        <v>440.00412</v>
      </c>
      <c r="C505" s="1">
        <v>7593.0996100000002</v>
      </c>
      <c r="D505" s="1">
        <v>242.27871999999999</v>
      </c>
      <c r="E505">
        <v>1.3479300000000001</v>
      </c>
    </row>
    <row r="506" spans="2:5" x14ac:dyDescent="0.25">
      <c r="B506" s="1">
        <v>440.10149999999999</v>
      </c>
      <c r="C506" s="1">
        <v>7594.9472699999997</v>
      </c>
      <c r="D506" s="1">
        <v>242.17052000000001</v>
      </c>
      <c r="E506">
        <v>1.3580700000000001</v>
      </c>
    </row>
    <row r="507" spans="2:5" x14ac:dyDescent="0.25">
      <c r="B507" s="1">
        <v>440.19821000000002</v>
      </c>
      <c r="C507" s="1">
        <v>7596.8520500000004</v>
      </c>
      <c r="D507" s="1">
        <v>242.06009</v>
      </c>
      <c r="E507">
        <v>1.3713500000000001</v>
      </c>
    </row>
    <row r="508" spans="2:5" x14ac:dyDescent="0.25">
      <c r="B508" s="1">
        <v>440.29491999999999</v>
      </c>
      <c r="C508" s="1">
        <v>7598.8242200000004</v>
      </c>
      <c r="D508" s="1">
        <v>241.94684000000001</v>
      </c>
      <c r="E508">
        <v>1.3878900000000001</v>
      </c>
    </row>
    <row r="509" spans="2:5" x14ac:dyDescent="0.25">
      <c r="B509" s="1">
        <v>440.39233000000002</v>
      </c>
      <c r="C509" s="1">
        <v>7600.8789100000004</v>
      </c>
      <c r="D509" s="1">
        <v>241.82991000000001</v>
      </c>
      <c r="E509">
        <v>1.4067799999999999</v>
      </c>
    </row>
    <row r="510" spans="2:5" x14ac:dyDescent="0.25">
      <c r="B510" s="1">
        <v>440.49738000000002</v>
      </c>
      <c r="C510" s="1">
        <v>7603.1718799999999</v>
      </c>
      <c r="D510" s="1">
        <v>241.70058</v>
      </c>
      <c r="E510">
        <v>1.4254800000000001</v>
      </c>
    </row>
    <row r="511" spans="2:5" x14ac:dyDescent="0.25">
      <c r="B511" s="1">
        <v>440.59415000000001</v>
      </c>
      <c r="C511" s="1">
        <v>7605.3530300000002</v>
      </c>
      <c r="D511" s="1">
        <v>241.57855000000001</v>
      </c>
      <c r="E511">
        <v>1.44489</v>
      </c>
    </row>
    <row r="512" spans="2:5" x14ac:dyDescent="0.25">
      <c r="B512" s="1">
        <v>440.69159000000002</v>
      </c>
      <c r="C512" s="1">
        <v>7607.6157199999998</v>
      </c>
      <c r="D512" s="1">
        <v>241.4529</v>
      </c>
      <c r="E512">
        <v>1.4647699999999999</v>
      </c>
    </row>
    <row r="513" spans="2:5" x14ac:dyDescent="0.25">
      <c r="B513" s="1">
        <v>440.78778</v>
      </c>
      <c r="C513" s="1">
        <v>7609.9155300000002</v>
      </c>
      <c r="D513" s="1">
        <v>241.32605000000001</v>
      </c>
      <c r="E513">
        <v>1.49197</v>
      </c>
    </row>
    <row r="514" spans="2:5" x14ac:dyDescent="0.25">
      <c r="B514" s="1">
        <v>440.88403</v>
      </c>
      <c r="C514" s="1">
        <v>7612.2807599999996</v>
      </c>
      <c r="D514" s="1">
        <v>241.19651999999999</v>
      </c>
      <c r="E514">
        <v>1.52763</v>
      </c>
    </row>
    <row r="515" spans="2:5" x14ac:dyDescent="0.25">
      <c r="B515" s="1">
        <v>440.98065000000003</v>
      </c>
      <c r="C515" s="1">
        <v>7614.7197299999998</v>
      </c>
      <c r="D515" s="1">
        <v>241.06378000000001</v>
      </c>
      <c r="E515">
        <v>1.5746899999999999</v>
      </c>
    </row>
    <row r="516" spans="2:5" x14ac:dyDescent="0.25">
      <c r="B516" s="1">
        <v>441.07992999999999</v>
      </c>
      <c r="C516" s="1">
        <v>7617.2915000000003</v>
      </c>
      <c r="D516" s="1">
        <v>240.92465000000001</v>
      </c>
      <c r="E516">
        <v>1.6348199999999999</v>
      </c>
    </row>
    <row r="517" spans="2:5" x14ac:dyDescent="0.25">
      <c r="B517" s="1">
        <v>441.17630000000003</v>
      </c>
      <c r="C517" s="1">
        <v>7619.8515600000001</v>
      </c>
      <c r="D517" s="1">
        <v>240.78700000000001</v>
      </c>
      <c r="E517">
        <v>1.7153700000000001</v>
      </c>
    </row>
    <row r="518" spans="2:5" x14ac:dyDescent="0.25">
      <c r="B518" s="1">
        <v>441.27255000000002</v>
      </c>
      <c r="C518" s="1">
        <v>7622.4716799999997</v>
      </c>
      <c r="D518" s="1">
        <v>240.64687000000001</v>
      </c>
      <c r="E518">
        <v>1.8201000000000001</v>
      </c>
    </row>
    <row r="519" spans="2:5" x14ac:dyDescent="0.25">
      <c r="B519" s="1">
        <v>441.36840999999998</v>
      </c>
      <c r="C519" s="1">
        <v>7625.1445299999996</v>
      </c>
      <c r="D519" s="1">
        <v>240.50470999999999</v>
      </c>
      <c r="E519">
        <v>1.9460999999999999</v>
      </c>
    </row>
    <row r="520" spans="2:5" x14ac:dyDescent="0.25">
      <c r="B520" s="1">
        <v>441.46404999999999</v>
      </c>
      <c r="C520" s="1">
        <v>7627.8720700000003</v>
      </c>
      <c r="D520" s="1">
        <v>240.36032</v>
      </c>
      <c r="E520">
        <v>2.0888900000000001</v>
      </c>
    </row>
    <row r="521" spans="2:5" x14ac:dyDescent="0.25">
      <c r="B521" s="1">
        <v>441.56121999999999</v>
      </c>
      <c r="C521" s="1">
        <v>7630.7036099999996</v>
      </c>
      <c r="D521" s="1">
        <v>240.21118000000001</v>
      </c>
      <c r="E521">
        <v>2.2420300000000002</v>
      </c>
    </row>
    <row r="522" spans="2:5" x14ac:dyDescent="0.25">
      <c r="B522" s="1">
        <v>441.65832999999998</v>
      </c>
      <c r="C522" s="1">
        <v>7633.5947299999998</v>
      </c>
      <c r="D522" s="1">
        <v>240.05959999999999</v>
      </c>
      <c r="E522">
        <v>2.4001000000000001</v>
      </c>
    </row>
    <row r="523" spans="2:5" x14ac:dyDescent="0.25">
      <c r="B523" s="1">
        <v>441.76346000000001</v>
      </c>
      <c r="C523" s="1">
        <v>7636.7934599999999</v>
      </c>
      <c r="D523" s="1">
        <v>239.89264</v>
      </c>
      <c r="E523">
        <v>2.5564399999999998</v>
      </c>
    </row>
    <row r="524" spans="2:5" x14ac:dyDescent="0.25">
      <c r="B524" s="1">
        <v>441.85876000000002</v>
      </c>
      <c r="C524" s="1">
        <v>7639.7529299999997</v>
      </c>
      <c r="D524" s="1">
        <v>239.73883000000001</v>
      </c>
      <c r="E524">
        <v>2.70187</v>
      </c>
    </row>
    <row r="525" spans="2:5" x14ac:dyDescent="0.25">
      <c r="B525" s="1">
        <v>441.96350000000001</v>
      </c>
      <c r="C525" s="1">
        <v>7643.0722699999997</v>
      </c>
      <c r="D525" s="1">
        <v>239.56709000000001</v>
      </c>
      <c r="E525">
        <v>2.83371</v>
      </c>
    </row>
    <row r="526" spans="2:5" x14ac:dyDescent="0.25">
      <c r="B526" s="1">
        <v>442.06067000000002</v>
      </c>
      <c r="C526" s="1">
        <v>7646.2128899999998</v>
      </c>
      <c r="D526" s="1">
        <v>239.40520000000001</v>
      </c>
      <c r="E526">
        <v>2.9524499999999998</v>
      </c>
    </row>
    <row r="527" spans="2:5" x14ac:dyDescent="0.25">
      <c r="B527" s="1">
        <v>442.15825999999998</v>
      </c>
      <c r="C527" s="1">
        <v>7649.4262699999999</v>
      </c>
      <c r="D527" s="1">
        <v>239.24028000000001</v>
      </c>
      <c r="E527">
        <v>3.0627300000000002</v>
      </c>
    </row>
    <row r="528" spans="2:5" x14ac:dyDescent="0.25">
      <c r="B528" s="1">
        <v>442.25680999999997</v>
      </c>
      <c r="C528" s="1">
        <v>7652.7280300000002</v>
      </c>
      <c r="D528" s="1">
        <v>239.07140999999999</v>
      </c>
      <c r="E528">
        <v>3.1629999999999998</v>
      </c>
    </row>
    <row r="529" spans="2:5" x14ac:dyDescent="0.25">
      <c r="B529" s="1">
        <v>442.35449</v>
      </c>
      <c r="C529" s="1">
        <v>7656.0585899999996</v>
      </c>
      <c r="D529" s="1">
        <v>238.90163999999999</v>
      </c>
      <c r="E529">
        <v>3.2574000000000001</v>
      </c>
    </row>
    <row r="530" spans="2:5" x14ac:dyDescent="0.25">
      <c r="B530" s="1">
        <v>442.45123000000001</v>
      </c>
      <c r="C530" s="1">
        <v>7659.4140600000001</v>
      </c>
      <c r="D530" s="1">
        <v>238.73125999999999</v>
      </c>
      <c r="E530">
        <v>3.34972</v>
      </c>
    </row>
    <row r="531" spans="2:5" x14ac:dyDescent="0.25">
      <c r="B531" s="1">
        <v>442.54861</v>
      </c>
      <c r="C531" s="1">
        <v>7662.8496100000002</v>
      </c>
      <c r="D531" s="1">
        <v>238.55739</v>
      </c>
      <c r="E531">
        <v>3.4445800000000002</v>
      </c>
    </row>
    <row r="532" spans="2:5" x14ac:dyDescent="0.25">
      <c r="B532" s="1">
        <v>442.64846999999997</v>
      </c>
      <c r="C532" s="1">
        <v>7666.4296899999999</v>
      </c>
      <c r="D532" s="1">
        <v>238.37682000000001</v>
      </c>
      <c r="E532">
        <v>3.54297</v>
      </c>
    </row>
    <row r="533" spans="2:5" x14ac:dyDescent="0.25">
      <c r="B533" s="1">
        <v>442.75092000000001</v>
      </c>
      <c r="C533" s="1">
        <v>7670.1601600000004</v>
      </c>
      <c r="D533" s="1">
        <v>238.18939</v>
      </c>
      <c r="E533">
        <v>3.63409</v>
      </c>
    </row>
    <row r="534" spans="2:5" x14ac:dyDescent="0.25">
      <c r="B534" s="1">
        <v>442.84818000000001</v>
      </c>
      <c r="C534" s="1">
        <v>7673.7597699999997</v>
      </c>
      <c r="D534" s="1">
        <v>238.00917000000001</v>
      </c>
      <c r="E534">
        <v>3.72431</v>
      </c>
    </row>
    <row r="535" spans="2:5" x14ac:dyDescent="0.25">
      <c r="B535" s="1">
        <v>442.95522999999997</v>
      </c>
      <c r="C535" s="1">
        <v>7677.78125</v>
      </c>
      <c r="D535" s="1">
        <v>237.80846</v>
      </c>
      <c r="E535">
        <v>3.7972600000000001</v>
      </c>
    </row>
    <row r="536" spans="2:5" x14ac:dyDescent="0.25">
      <c r="B536" s="1">
        <v>443.05081000000001</v>
      </c>
      <c r="C536" s="1">
        <v>7681.4257799999996</v>
      </c>
      <c r="D536" s="1">
        <v>237.62718000000001</v>
      </c>
      <c r="E536">
        <v>3.8633999999999999</v>
      </c>
    </row>
    <row r="537" spans="2:5" x14ac:dyDescent="0.25">
      <c r="B537" s="1">
        <v>443.14846999999997</v>
      </c>
      <c r="C537" s="1">
        <v>7685.2016599999997</v>
      </c>
      <c r="D537" s="1">
        <v>237.43993</v>
      </c>
      <c r="E537">
        <v>3.9380500000000001</v>
      </c>
    </row>
    <row r="538" spans="2:5" x14ac:dyDescent="0.25">
      <c r="B538" s="1">
        <v>443.25461000000001</v>
      </c>
      <c r="C538" s="1">
        <v>7689.3652300000003</v>
      </c>
      <c r="D538" s="1">
        <v>237.23407</v>
      </c>
      <c r="E538">
        <v>4.03179</v>
      </c>
    </row>
    <row r="539" spans="2:5" x14ac:dyDescent="0.25">
      <c r="B539" s="1">
        <v>443.35293999999999</v>
      </c>
      <c r="C539" s="1">
        <v>7693.2758800000001</v>
      </c>
      <c r="D539" s="1">
        <v>237.04125999999999</v>
      </c>
      <c r="E539">
        <v>4.1450699999999996</v>
      </c>
    </row>
    <row r="540" spans="2:5" x14ac:dyDescent="0.25">
      <c r="B540" s="1">
        <v>443.45281999999997</v>
      </c>
      <c r="C540" s="1">
        <v>7697.3032199999998</v>
      </c>
      <c r="D540" s="1">
        <v>236.8432</v>
      </c>
      <c r="E540">
        <v>4.2858599999999996</v>
      </c>
    </row>
    <row r="541" spans="2:5" x14ac:dyDescent="0.25">
      <c r="B541" s="1">
        <v>443.55230999999998</v>
      </c>
      <c r="C541" s="1">
        <v>7701.3647499999997</v>
      </c>
      <c r="D541" s="1">
        <v>236.64402999999999</v>
      </c>
      <c r="E541">
        <v>4.4249999999999998</v>
      </c>
    </row>
    <row r="542" spans="2:5" x14ac:dyDescent="0.25">
      <c r="B542" s="1">
        <v>443.65042</v>
      </c>
      <c r="C542" s="1">
        <v>7705.4194299999999</v>
      </c>
      <c r="D542" s="1">
        <v>236.44569000000001</v>
      </c>
      <c r="E542">
        <v>4.5855300000000003</v>
      </c>
    </row>
    <row r="543" spans="2:5" x14ac:dyDescent="0.25">
      <c r="B543" s="1">
        <v>443.75546000000003</v>
      </c>
      <c r="C543" s="1">
        <v>7709.81592</v>
      </c>
      <c r="D543" s="1">
        <v>236.23112</v>
      </c>
      <c r="E543">
        <v>4.74336</v>
      </c>
    </row>
    <row r="544" spans="2:5" x14ac:dyDescent="0.25">
      <c r="B544" s="1">
        <v>443.85001</v>
      </c>
      <c r="C544" s="1">
        <v>7713.8203100000001</v>
      </c>
      <c r="D544" s="1">
        <v>236.03614999999999</v>
      </c>
      <c r="E544">
        <v>4.8914200000000001</v>
      </c>
    </row>
    <row r="545" spans="2:5" x14ac:dyDescent="0.25">
      <c r="B545" s="1">
        <v>443.94729999999998</v>
      </c>
      <c r="C545" s="1">
        <v>7717.9868200000001</v>
      </c>
      <c r="D545" s="1">
        <v>235.83374000000001</v>
      </c>
      <c r="E545">
        <v>5.0298299999999996</v>
      </c>
    </row>
    <row r="546" spans="2:5" x14ac:dyDescent="0.25">
      <c r="B546" s="1">
        <v>444.04700000000003</v>
      </c>
      <c r="C546" s="1">
        <v>7722.3032199999998</v>
      </c>
      <c r="D546" s="1">
        <v>235.62448000000001</v>
      </c>
      <c r="E546">
        <v>5.1629500000000004</v>
      </c>
    </row>
    <row r="547" spans="2:5" x14ac:dyDescent="0.25">
      <c r="B547" s="1">
        <v>444.14954</v>
      </c>
      <c r="C547" s="1">
        <v>7726.7944299999999</v>
      </c>
      <c r="D547" s="1">
        <v>235.40724</v>
      </c>
      <c r="E547">
        <v>5.2819000000000003</v>
      </c>
    </row>
    <row r="548" spans="2:5" x14ac:dyDescent="0.25">
      <c r="B548" s="1">
        <v>444.24655000000001</v>
      </c>
      <c r="C548" s="1">
        <v>7731.0878899999998</v>
      </c>
      <c r="D548" s="1">
        <v>235.19991999999999</v>
      </c>
      <c r="E548">
        <v>5.41174</v>
      </c>
    </row>
    <row r="549" spans="2:5" x14ac:dyDescent="0.25">
      <c r="B549" s="1">
        <v>444.34343999999999</v>
      </c>
      <c r="C549" s="1">
        <v>7735.4218799999999</v>
      </c>
      <c r="D549" s="1">
        <v>234.99106</v>
      </c>
      <c r="E549">
        <v>5.5379899999999997</v>
      </c>
    </row>
    <row r="550" spans="2:5" x14ac:dyDescent="0.25">
      <c r="B550" s="1">
        <v>444.44243999999998</v>
      </c>
      <c r="C550" s="1">
        <v>7739.8906299999999</v>
      </c>
      <c r="D550" s="1">
        <v>234.77610999999999</v>
      </c>
      <c r="E550">
        <v>5.6673200000000001</v>
      </c>
    </row>
    <row r="551" spans="2:5" x14ac:dyDescent="0.25">
      <c r="B551" s="1">
        <v>444.54773</v>
      </c>
      <c r="C551" s="1">
        <v>7744.6918900000001</v>
      </c>
      <c r="D551" s="1">
        <v>234.54559</v>
      </c>
      <c r="E551">
        <v>5.7984900000000001</v>
      </c>
    </row>
    <row r="552" spans="2:5" x14ac:dyDescent="0.25">
      <c r="B552" s="1">
        <v>444.64422999999999</v>
      </c>
      <c r="C552" s="1">
        <v>7749.1362300000001</v>
      </c>
      <c r="D552" s="1">
        <v>234.33262999999999</v>
      </c>
      <c r="E552">
        <v>5.9324300000000001</v>
      </c>
    </row>
    <row r="553" spans="2:5" x14ac:dyDescent="0.25">
      <c r="B553" s="1">
        <v>444.74292000000003</v>
      </c>
      <c r="C553" s="1">
        <v>7753.7211900000002</v>
      </c>
      <c r="D553" s="1">
        <v>234.11331000000001</v>
      </c>
      <c r="E553">
        <v>6.0691300000000004</v>
      </c>
    </row>
    <row r="554" spans="2:5" x14ac:dyDescent="0.25">
      <c r="B554" s="1">
        <v>444.84341000000001</v>
      </c>
      <c r="C554" s="1">
        <v>7758.4350599999998</v>
      </c>
      <c r="D554" s="1">
        <v>233.88835</v>
      </c>
      <c r="E554">
        <v>6.2077200000000001</v>
      </c>
    </row>
    <row r="555" spans="2:5" x14ac:dyDescent="0.25">
      <c r="B555" s="1">
        <v>444.94373000000002</v>
      </c>
      <c r="C555" s="1">
        <v>7763.1791999999996</v>
      </c>
      <c r="D555" s="1">
        <v>233.66230999999999</v>
      </c>
      <c r="E555">
        <v>6.3518100000000004</v>
      </c>
    </row>
    <row r="556" spans="2:5" x14ac:dyDescent="0.25">
      <c r="B556" s="1">
        <v>445.04367000000002</v>
      </c>
      <c r="C556" s="1">
        <v>7767.9482399999997</v>
      </c>
      <c r="D556" s="1">
        <v>233.43557999999999</v>
      </c>
      <c r="E556">
        <v>6.5040199999999997</v>
      </c>
    </row>
    <row r="557" spans="2:5" x14ac:dyDescent="0.25">
      <c r="B557" s="1">
        <v>445.14240000000001</v>
      </c>
      <c r="C557" s="1">
        <v>7772.6958000000004</v>
      </c>
      <c r="D557" s="1">
        <v>233.21027000000001</v>
      </c>
      <c r="E557">
        <v>6.6700799999999996</v>
      </c>
    </row>
    <row r="558" spans="2:5" x14ac:dyDescent="0.25">
      <c r="B558" s="1">
        <v>445.24788999999998</v>
      </c>
      <c r="C558" s="1">
        <v>7777.8134799999998</v>
      </c>
      <c r="D558" s="1">
        <v>232.96788000000001</v>
      </c>
      <c r="E558">
        <v>6.8514200000000001</v>
      </c>
    </row>
    <row r="559" spans="2:5" x14ac:dyDescent="0.25">
      <c r="B559" s="1">
        <v>445.35172</v>
      </c>
      <c r="C559" s="1">
        <v>7782.8867200000004</v>
      </c>
      <c r="D559" s="1">
        <v>232.72807</v>
      </c>
      <c r="E559">
        <v>7.0455500000000004</v>
      </c>
    </row>
    <row r="560" spans="2:5" x14ac:dyDescent="0.25">
      <c r="B560" s="1">
        <v>445.45580999999999</v>
      </c>
      <c r="C560" s="1">
        <v>7788.0161099999996</v>
      </c>
      <c r="D560" s="1">
        <v>232.48605000000001</v>
      </c>
      <c r="E560">
        <v>7.2503700000000002</v>
      </c>
    </row>
    <row r="561" spans="2:5" x14ac:dyDescent="0.25">
      <c r="B561" s="1">
        <v>445.55086999999997</v>
      </c>
      <c r="C561" s="1">
        <v>7792.7358400000003</v>
      </c>
      <c r="D561" s="1">
        <v>232.26381000000001</v>
      </c>
      <c r="E561">
        <v>7.4586800000000002</v>
      </c>
    </row>
    <row r="562" spans="2:5" x14ac:dyDescent="0.25">
      <c r="B562" s="1">
        <v>445.64917000000003</v>
      </c>
      <c r="C562" s="1">
        <v>7797.6489300000003</v>
      </c>
      <c r="D562" s="1">
        <v>232.03287</v>
      </c>
      <c r="E562">
        <v>7.6651300000000004</v>
      </c>
    </row>
    <row r="563" spans="2:5" x14ac:dyDescent="0.25">
      <c r="B563" s="1">
        <v>445.74695000000003</v>
      </c>
      <c r="C563" s="1">
        <v>7802.5727500000003</v>
      </c>
      <c r="D563" s="1">
        <v>231.80183</v>
      </c>
      <c r="E563">
        <v>7.8662000000000001</v>
      </c>
    </row>
    <row r="564" spans="2:5" x14ac:dyDescent="0.25">
      <c r="B564" s="1">
        <v>445.85201999999998</v>
      </c>
      <c r="C564" s="1">
        <v>7807.8974600000001</v>
      </c>
      <c r="D564" s="1">
        <v>231.55242999999999</v>
      </c>
      <c r="E564">
        <v>8.0643399999999996</v>
      </c>
    </row>
    <row r="565" spans="2:5" x14ac:dyDescent="0.25">
      <c r="B565" s="1">
        <v>445.95645000000002</v>
      </c>
      <c r="C565" s="1">
        <v>7813.2280300000002</v>
      </c>
      <c r="D565" s="1">
        <v>231.30312000000001</v>
      </c>
      <c r="E565">
        <v>8.2578899999999997</v>
      </c>
    </row>
    <row r="566" spans="2:5" x14ac:dyDescent="0.25">
      <c r="B566" s="1">
        <v>446.05344000000002</v>
      </c>
      <c r="C566" s="1">
        <v>7818.21191</v>
      </c>
      <c r="D566" s="1">
        <v>231.07048</v>
      </c>
      <c r="E566">
        <v>8.4458800000000007</v>
      </c>
    </row>
    <row r="567" spans="2:5" x14ac:dyDescent="0.25">
      <c r="B567" s="1">
        <v>446.15114999999997</v>
      </c>
      <c r="C567" s="1">
        <v>7823.2651400000004</v>
      </c>
      <c r="D567" s="1">
        <v>230.83487</v>
      </c>
      <c r="E567">
        <v>8.6309100000000001</v>
      </c>
    </row>
    <row r="568" spans="2:5" x14ac:dyDescent="0.25">
      <c r="B568" s="1">
        <v>446.25702000000001</v>
      </c>
      <c r="C568" s="1">
        <v>7828.7729499999996</v>
      </c>
      <c r="D568" s="1">
        <v>230.57845</v>
      </c>
      <c r="E568">
        <v>8.8120899999999995</v>
      </c>
    </row>
    <row r="569" spans="2:5" x14ac:dyDescent="0.25">
      <c r="B569" s="1">
        <v>446.35178000000002</v>
      </c>
      <c r="C569" s="1">
        <v>7833.7309599999999</v>
      </c>
      <c r="D569" s="1">
        <v>230.34792999999999</v>
      </c>
      <c r="E569">
        <v>8.9939400000000003</v>
      </c>
    </row>
    <row r="570" spans="2:5" x14ac:dyDescent="0.25">
      <c r="B570" s="1">
        <v>446.45636000000002</v>
      </c>
      <c r="C570" s="1">
        <v>7839.2338900000004</v>
      </c>
      <c r="D570" s="1">
        <v>230.09246999999999</v>
      </c>
      <c r="E570">
        <v>9.1737300000000008</v>
      </c>
    </row>
    <row r="571" spans="2:5" x14ac:dyDescent="0.25">
      <c r="B571" s="1">
        <v>446.55108999999999</v>
      </c>
      <c r="C571" s="1">
        <v>7844.2480500000001</v>
      </c>
      <c r="D571" s="1">
        <v>229.86001999999999</v>
      </c>
      <c r="E571">
        <v>9.3525799999999997</v>
      </c>
    </row>
    <row r="572" spans="2:5" x14ac:dyDescent="0.25">
      <c r="B572" s="1">
        <v>446.64837999999997</v>
      </c>
      <c r="C572" s="1">
        <v>7849.4184599999999</v>
      </c>
      <c r="D572" s="1">
        <v>229.62058999999999</v>
      </c>
      <c r="E572">
        <v>9.5324000000000009</v>
      </c>
    </row>
    <row r="573" spans="2:5" x14ac:dyDescent="0.25">
      <c r="B573" s="1">
        <v>446.74660999999998</v>
      </c>
      <c r="C573" s="1">
        <v>7854.6679700000004</v>
      </c>
      <c r="D573" s="1">
        <v>229.37778</v>
      </c>
      <c r="E573">
        <v>9.7109699999999997</v>
      </c>
    </row>
    <row r="574" spans="2:5" x14ac:dyDescent="0.25">
      <c r="B574" s="1">
        <v>446.84863000000001</v>
      </c>
      <c r="C574" s="1">
        <v>7860.1484399999999</v>
      </c>
      <c r="D574" s="1">
        <v>229.12470999999999</v>
      </c>
      <c r="E574">
        <v>9.8884399999999992</v>
      </c>
    </row>
    <row r="575" spans="2:5" x14ac:dyDescent="0.25">
      <c r="B575" s="1">
        <v>446.94884999999999</v>
      </c>
      <c r="C575" s="1">
        <v>7865.55566</v>
      </c>
      <c r="D575" s="1">
        <v>228.87526</v>
      </c>
      <c r="E575">
        <v>10.07</v>
      </c>
    </row>
    <row r="576" spans="2:5" x14ac:dyDescent="0.25">
      <c r="B576" s="1">
        <v>447.04494999999997</v>
      </c>
      <c r="C576" s="1">
        <v>7870.7661099999996</v>
      </c>
      <c r="D576" s="1">
        <v>228.63524000000001</v>
      </c>
      <c r="E576">
        <v>10.25379</v>
      </c>
    </row>
    <row r="577" spans="2:5" x14ac:dyDescent="0.25">
      <c r="B577" s="1">
        <v>447.14166</v>
      </c>
      <c r="C577" s="1">
        <v>7876.0302700000002</v>
      </c>
      <c r="D577" s="1">
        <v>228.39311000000001</v>
      </c>
      <c r="E577">
        <v>10.436920000000001</v>
      </c>
    </row>
    <row r="578" spans="2:5" x14ac:dyDescent="0.25">
      <c r="B578" s="1">
        <v>447.23824999999999</v>
      </c>
      <c r="C578" s="1">
        <v>7881.3110399999996</v>
      </c>
      <c r="D578" s="1">
        <v>228.15058999999999</v>
      </c>
      <c r="E578">
        <v>10.61327</v>
      </c>
    </row>
    <row r="579" spans="2:5" x14ac:dyDescent="0.25">
      <c r="B579" s="1">
        <v>447.34280000000001</v>
      </c>
      <c r="C579" s="1">
        <v>7887.0502900000001</v>
      </c>
      <c r="D579" s="1">
        <v>227.88736</v>
      </c>
      <c r="E579">
        <v>10.78389</v>
      </c>
    </row>
    <row r="580" spans="2:5" x14ac:dyDescent="0.25">
      <c r="B580" s="1">
        <v>447.43921</v>
      </c>
      <c r="C580" s="1">
        <v>7892.3622999999998</v>
      </c>
      <c r="D580" s="1">
        <v>227.64411999999999</v>
      </c>
      <c r="E580">
        <v>10.95316</v>
      </c>
    </row>
    <row r="581" spans="2:5" x14ac:dyDescent="0.25">
      <c r="B581" s="1">
        <v>447.53577000000001</v>
      </c>
      <c r="C581" s="1">
        <v>7897.7040999999999</v>
      </c>
      <c r="D581" s="1">
        <v>227.39986999999999</v>
      </c>
      <c r="E581">
        <v>11.12097</v>
      </c>
    </row>
    <row r="582" spans="2:5" x14ac:dyDescent="0.25">
      <c r="B582" s="1">
        <v>447.63342</v>
      </c>
      <c r="C582" s="1">
        <v>7903.1235399999996</v>
      </c>
      <c r="D582" s="1">
        <v>227.1524</v>
      </c>
      <c r="E582">
        <v>11.29041</v>
      </c>
    </row>
    <row r="583" spans="2:5" x14ac:dyDescent="0.25">
      <c r="B583" s="1">
        <v>447.73090000000002</v>
      </c>
      <c r="C583" s="1">
        <v>7908.5527300000003</v>
      </c>
      <c r="D583" s="1">
        <v>226.90487999999999</v>
      </c>
      <c r="E583">
        <v>11.457990000000001</v>
      </c>
    </row>
    <row r="584" spans="2:5" x14ac:dyDescent="0.25">
      <c r="B584" s="1">
        <v>447.82799999999997</v>
      </c>
      <c r="C584" s="1">
        <v>7913.9809599999999</v>
      </c>
      <c r="D584" s="1">
        <v>226.65762000000001</v>
      </c>
      <c r="E584">
        <v>11.623419999999999</v>
      </c>
    </row>
    <row r="585" spans="2:5" x14ac:dyDescent="0.25">
      <c r="B585" s="1">
        <v>447.92403999999999</v>
      </c>
      <c r="C585" s="1">
        <v>7919.3691399999998</v>
      </c>
      <c r="D585" s="1">
        <v>226.41251</v>
      </c>
      <c r="E585">
        <v>11.78722</v>
      </c>
    </row>
    <row r="586" spans="2:5" x14ac:dyDescent="0.25">
      <c r="B586" s="1">
        <v>448.01943999999997</v>
      </c>
      <c r="C586" s="1">
        <v>7924.7348599999996</v>
      </c>
      <c r="D586" s="1">
        <v>226.16872000000001</v>
      </c>
      <c r="E586">
        <v>11.94754</v>
      </c>
    </row>
    <row r="587" spans="2:5" x14ac:dyDescent="0.25">
      <c r="B587" s="1">
        <v>448.11953999999997</v>
      </c>
      <c r="C587" s="1">
        <v>7930.3774400000002</v>
      </c>
      <c r="D587" s="1">
        <v>225.91263000000001</v>
      </c>
      <c r="E587">
        <v>12.10941</v>
      </c>
    </row>
    <row r="588" spans="2:5" x14ac:dyDescent="0.25">
      <c r="B588" s="1">
        <v>448.21454</v>
      </c>
      <c r="C588" s="1">
        <v>7935.7495099999996</v>
      </c>
      <c r="D588" s="1">
        <v>225.66905</v>
      </c>
      <c r="E588">
        <v>12.264799999999999</v>
      </c>
    </row>
    <row r="589" spans="2:5" x14ac:dyDescent="0.25">
      <c r="B589" s="1">
        <v>448.32031000000001</v>
      </c>
      <c r="C589" s="1">
        <v>7941.7470700000003</v>
      </c>
      <c r="D589" s="1">
        <v>225.39743000000001</v>
      </c>
      <c r="E589">
        <v>12.40391</v>
      </c>
    </row>
    <row r="590" spans="2:5" x14ac:dyDescent="0.25">
      <c r="B590" s="1">
        <v>448.42041</v>
      </c>
      <c r="C590" s="1">
        <v>7947.4365200000002</v>
      </c>
      <c r="D590" s="1">
        <v>225.14012</v>
      </c>
      <c r="E590">
        <v>12.55039</v>
      </c>
    </row>
    <row r="591" spans="2:5" x14ac:dyDescent="0.25">
      <c r="B591" s="1">
        <v>448.51657</v>
      </c>
      <c r="C591" s="1">
        <v>7952.9135699999997</v>
      </c>
      <c r="D591" s="1">
        <v>224.89268000000001</v>
      </c>
      <c r="E591">
        <v>12.68587</v>
      </c>
    </row>
    <row r="592" spans="2:5" x14ac:dyDescent="0.25">
      <c r="B592" s="1">
        <v>448.61410999999998</v>
      </c>
      <c r="C592" s="1">
        <v>7958.4838900000004</v>
      </c>
      <c r="D592" s="1">
        <v>224.6414</v>
      </c>
      <c r="E592">
        <v>12.81104</v>
      </c>
    </row>
    <row r="593" spans="2:5" x14ac:dyDescent="0.25">
      <c r="B593" s="1">
        <v>448.71487000000002</v>
      </c>
      <c r="C593" s="1">
        <v>7964.2475599999998</v>
      </c>
      <c r="D593" s="1">
        <v>224.38171</v>
      </c>
      <c r="E593">
        <v>12.9314</v>
      </c>
    </row>
    <row r="594" spans="2:5" x14ac:dyDescent="0.25">
      <c r="B594" s="1">
        <v>448.81610000000001</v>
      </c>
      <c r="C594" s="1">
        <v>7970.0517600000003</v>
      </c>
      <c r="D594" s="1">
        <v>224.12056999999999</v>
      </c>
      <c r="E594">
        <v>13.04829</v>
      </c>
    </row>
    <row r="595" spans="2:5" x14ac:dyDescent="0.25">
      <c r="B595" s="1">
        <v>448.91516000000001</v>
      </c>
      <c r="C595" s="1">
        <v>7975.7436500000003</v>
      </c>
      <c r="D595" s="1">
        <v>223.86492999999999</v>
      </c>
      <c r="E595">
        <v>13.167809999999999</v>
      </c>
    </row>
    <row r="596" spans="2:5" x14ac:dyDescent="0.25">
      <c r="B596" s="1">
        <v>449.01330999999999</v>
      </c>
      <c r="C596" s="1">
        <v>7981.3886700000003</v>
      </c>
      <c r="D596" s="1">
        <v>223.61174</v>
      </c>
      <c r="E596">
        <v>13.283899999999999</v>
      </c>
    </row>
    <row r="597" spans="2:5" x14ac:dyDescent="0.25">
      <c r="B597" s="1">
        <v>449.11171999999999</v>
      </c>
      <c r="C597" s="1">
        <v>7987.0605500000001</v>
      </c>
      <c r="D597" s="1">
        <v>223.35776000000001</v>
      </c>
      <c r="E597">
        <v>13.39893</v>
      </c>
    </row>
    <row r="598" spans="2:5" x14ac:dyDescent="0.25">
      <c r="B598" s="1">
        <v>449.21084999999999</v>
      </c>
      <c r="C598" s="1">
        <v>7992.78125</v>
      </c>
      <c r="D598" s="1">
        <v>223.10204999999999</v>
      </c>
      <c r="E598">
        <v>13.51357</v>
      </c>
    </row>
    <row r="599" spans="2:5" x14ac:dyDescent="0.25">
      <c r="B599" s="1">
        <v>449.30923000000001</v>
      </c>
      <c r="C599" s="1">
        <v>7998.4668000000001</v>
      </c>
      <c r="D599" s="1">
        <v>222.84827000000001</v>
      </c>
      <c r="E599">
        <v>13.62851</v>
      </c>
    </row>
    <row r="600" spans="2:5" x14ac:dyDescent="0.25">
      <c r="B600" s="1">
        <v>449.40775000000002</v>
      </c>
      <c r="C600" s="1">
        <v>8004.16309</v>
      </c>
      <c r="D600" s="1">
        <v>222.59443999999999</v>
      </c>
      <c r="E600">
        <v>13.738860000000001</v>
      </c>
    </row>
    <row r="601" spans="2:5" x14ac:dyDescent="0.25">
      <c r="B601" s="1">
        <v>449.50558000000001</v>
      </c>
      <c r="C601" s="1">
        <v>8009.8310499999998</v>
      </c>
      <c r="D601" s="1">
        <v>222.34220999999999</v>
      </c>
      <c r="E601">
        <v>13.847200000000001</v>
      </c>
    </row>
    <row r="602" spans="2:5" x14ac:dyDescent="0.25">
      <c r="B602" s="1">
        <v>449.60433999999998</v>
      </c>
      <c r="C602" s="1">
        <v>8015.55566</v>
      </c>
      <c r="D602" s="1">
        <v>222.08790999999999</v>
      </c>
      <c r="E602">
        <v>13.955489999999999</v>
      </c>
    </row>
    <row r="603" spans="2:5" x14ac:dyDescent="0.25">
      <c r="B603" s="1">
        <v>449.7038</v>
      </c>
      <c r="C603" s="1">
        <v>8021.3217800000002</v>
      </c>
      <c r="D603" s="1">
        <v>221.83217999999999</v>
      </c>
      <c r="E603">
        <v>14.059609999999999</v>
      </c>
    </row>
    <row r="604" spans="2:5" x14ac:dyDescent="0.25">
      <c r="B604" s="1">
        <v>449.80126999999999</v>
      </c>
      <c r="C604" s="1">
        <v>8026.9794899999997</v>
      </c>
      <c r="D604" s="1">
        <v>221.58159000000001</v>
      </c>
      <c r="E604">
        <v>14.158099999999999</v>
      </c>
    </row>
    <row r="605" spans="2:5" x14ac:dyDescent="0.25">
      <c r="B605" s="1">
        <v>449.90120999999999</v>
      </c>
      <c r="C605" s="1">
        <v>8032.7827100000004</v>
      </c>
      <c r="D605" s="1">
        <v>221.32498000000001</v>
      </c>
      <c r="E605">
        <v>14.2508</v>
      </c>
    </row>
    <row r="606" spans="2:5" x14ac:dyDescent="0.25">
      <c r="B606" s="1">
        <v>450.00207999999998</v>
      </c>
      <c r="C606" s="1">
        <v>8038.6450199999999</v>
      </c>
      <c r="D606" s="1">
        <v>221.06607</v>
      </c>
      <c r="E606">
        <v>14.33846</v>
      </c>
    </row>
    <row r="607" spans="2:5" x14ac:dyDescent="0.25">
      <c r="B607" s="1">
        <v>450.10235999999998</v>
      </c>
      <c r="C607" s="1">
        <v>8044.4760699999997</v>
      </c>
      <c r="D607" s="1">
        <v>220.80901</v>
      </c>
      <c r="E607">
        <v>14.41916</v>
      </c>
    </row>
    <row r="608" spans="2:5" x14ac:dyDescent="0.25">
      <c r="B608" s="1">
        <v>450.20197000000002</v>
      </c>
      <c r="C608" s="1">
        <v>8050.2641599999997</v>
      </c>
      <c r="D608" s="1">
        <v>220.55421000000001</v>
      </c>
      <c r="E608">
        <v>14.491239999999999</v>
      </c>
    </row>
    <row r="609" spans="2:5" x14ac:dyDescent="0.25">
      <c r="B609" s="1">
        <v>450.30108999999999</v>
      </c>
      <c r="C609" s="1">
        <v>8056.0229499999996</v>
      </c>
      <c r="D609" s="1">
        <v>220.30100999999999</v>
      </c>
      <c r="E609">
        <v>14.555249999999999</v>
      </c>
    </row>
    <row r="610" spans="2:5" x14ac:dyDescent="0.25">
      <c r="B610" s="1">
        <v>450.39882999999998</v>
      </c>
      <c r="C610" s="1">
        <v>8061.7021500000001</v>
      </c>
      <c r="D610" s="1">
        <v>220.05174</v>
      </c>
      <c r="E610">
        <v>14.61365</v>
      </c>
    </row>
    <row r="611" spans="2:5" x14ac:dyDescent="0.25">
      <c r="B611" s="1">
        <v>450.49563999999998</v>
      </c>
      <c r="C611" s="1">
        <v>8067.3276400000004</v>
      </c>
      <c r="D611" s="1">
        <v>219.80519000000001</v>
      </c>
      <c r="E611">
        <v>14.66854</v>
      </c>
    </row>
    <row r="612" spans="2:5" x14ac:dyDescent="0.25">
      <c r="B612" s="1">
        <v>450.59307999999999</v>
      </c>
      <c r="C612" s="1">
        <v>8072.9863299999997</v>
      </c>
      <c r="D612" s="1">
        <v>219.55751000000001</v>
      </c>
      <c r="E612">
        <v>14.71674</v>
      </c>
    </row>
    <row r="613" spans="2:5" x14ac:dyDescent="0.25">
      <c r="B613" s="1">
        <v>450.685</v>
      </c>
      <c r="C613" s="1">
        <v>8078.3232399999997</v>
      </c>
      <c r="D613" s="1">
        <v>219.32425000000001</v>
      </c>
      <c r="E613">
        <v>14.762370000000001</v>
      </c>
    </row>
    <row r="614" spans="2:5" x14ac:dyDescent="0.25">
      <c r="B614" s="1">
        <v>450.79486000000003</v>
      </c>
      <c r="C614" s="1">
        <v>8084.6982399999997</v>
      </c>
      <c r="D614" s="1">
        <v>219.04616999999999</v>
      </c>
      <c r="E614">
        <v>14.800140000000001</v>
      </c>
    </row>
    <row r="615" spans="2:5" x14ac:dyDescent="0.25">
      <c r="B615" s="1">
        <v>450.90017999999998</v>
      </c>
      <c r="C615" s="1">
        <v>8090.8051800000003</v>
      </c>
      <c r="D615" s="1">
        <v>218.78020000000001</v>
      </c>
      <c r="E615">
        <v>14.83352</v>
      </c>
    </row>
    <row r="616" spans="2:5" x14ac:dyDescent="0.25">
      <c r="B616" s="1">
        <v>451.00256000000002</v>
      </c>
      <c r="C616" s="1">
        <v>8096.7372999999998</v>
      </c>
      <c r="D616" s="1">
        <v>218.52234000000001</v>
      </c>
      <c r="E616">
        <v>14.86261</v>
      </c>
    </row>
    <row r="617" spans="2:5" x14ac:dyDescent="0.25">
      <c r="B617" s="1">
        <v>451.10181</v>
      </c>
      <c r="C617" s="1">
        <v>8102.4785199999997</v>
      </c>
      <c r="D617" s="1">
        <v>218.27318</v>
      </c>
      <c r="E617">
        <v>14.882059999999999</v>
      </c>
    </row>
    <row r="618" spans="2:5" x14ac:dyDescent="0.25">
      <c r="B618" s="1">
        <v>451.20303000000001</v>
      </c>
      <c r="C618" s="1">
        <v>8108.3305700000001</v>
      </c>
      <c r="D618" s="1">
        <v>218.01965000000001</v>
      </c>
      <c r="E618">
        <v>14.887420000000001</v>
      </c>
    </row>
    <row r="619" spans="2:5" x14ac:dyDescent="0.25">
      <c r="B619" s="1">
        <v>451.30219</v>
      </c>
      <c r="C619" s="1">
        <v>8114.0546899999999</v>
      </c>
      <c r="D619" s="1">
        <v>217.77218999999999</v>
      </c>
      <c r="E619">
        <v>14.87595</v>
      </c>
    </row>
    <row r="620" spans="2:5" x14ac:dyDescent="0.25">
      <c r="B620" s="1">
        <v>451.40057000000002</v>
      </c>
      <c r="C620" s="1">
        <v>8119.7265600000001</v>
      </c>
      <c r="D620" s="1">
        <v>217.52748</v>
      </c>
      <c r="E620">
        <v>14.82845</v>
      </c>
    </row>
    <row r="621" spans="2:5" x14ac:dyDescent="0.25">
      <c r="B621" s="1">
        <v>451.49898999999999</v>
      </c>
      <c r="C621" s="1">
        <v>8125.3940400000001</v>
      </c>
      <c r="D621" s="1">
        <v>217.28331</v>
      </c>
      <c r="E621">
        <v>14.718909999999999</v>
      </c>
    </row>
    <row r="622" spans="2:5" x14ac:dyDescent="0.25">
      <c r="B622" s="1">
        <v>451.60007000000002</v>
      </c>
      <c r="C622" s="1">
        <v>8131.2031299999999</v>
      </c>
      <c r="D622" s="1">
        <v>217.03369000000001</v>
      </c>
      <c r="E622">
        <v>14.55988</v>
      </c>
    </row>
    <row r="623" spans="2:5" x14ac:dyDescent="0.25">
      <c r="B623" s="1">
        <v>451.70290999999997</v>
      </c>
      <c r="C623" s="1">
        <v>8137.1054700000004</v>
      </c>
      <c r="D623" s="1">
        <v>216.78052</v>
      </c>
      <c r="E623">
        <v>14.384740000000001</v>
      </c>
    </row>
    <row r="624" spans="2:5" x14ac:dyDescent="0.25">
      <c r="B624" s="1">
        <v>451.79739000000001</v>
      </c>
      <c r="C624" s="1">
        <v>8142.5165999999999</v>
      </c>
      <c r="D624" s="1">
        <v>216.54892000000001</v>
      </c>
      <c r="E624">
        <v>14.209519999999999</v>
      </c>
    </row>
    <row r="625" spans="2:5" x14ac:dyDescent="0.25">
      <c r="B625" s="1">
        <v>451.90204</v>
      </c>
      <c r="C625" s="1">
        <v>8148.5</v>
      </c>
      <c r="D625" s="1">
        <v>216.29364000000001</v>
      </c>
      <c r="E625">
        <v>14.04027</v>
      </c>
    </row>
    <row r="626" spans="2:5" x14ac:dyDescent="0.25">
      <c r="B626" s="1">
        <v>452.00089000000003</v>
      </c>
      <c r="C626" s="1">
        <v>8154.1377000000002</v>
      </c>
      <c r="D626" s="1">
        <v>216.05387999999999</v>
      </c>
      <c r="E626">
        <v>13.877319999999999</v>
      </c>
    </row>
    <row r="627" spans="2:5" x14ac:dyDescent="0.25">
      <c r="B627" s="1">
        <v>452.09885000000003</v>
      </c>
      <c r="C627" s="1">
        <v>8159.7133800000001</v>
      </c>
      <c r="D627" s="1">
        <v>215.81738000000001</v>
      </c>
      <c r="E627">
        <v>13.74621</v>
      </c>
    </row>
    <row r="628" spans="2:5" x14ac:dyDescent="0.25">
      <c r="B628" s="1">
        <v>452.20114000000001</v>
      </c>
      <c r="C628" s="1">
        <v>8165.5219699999998</v>
      </c>
      <c r="D628" s="1">
        <v>215.57158000000001</v>
      </c>
      <c r="E628">
        <v>13.61956</v>
      </c>
    </row>
    <row r="629" spans="2:5" x14ac:dyDescent="0.25">
      <c r="B629" s="1">
        <v>452.30191000000002</v>
      </c>
      <c r="C629" s="1">
        <v>8171.2299800000001</v>
      </c>
      <c r="D629" s="1">
        <v>215.3306</v>
      </c>
      <c r="E629">
        <v>13.515599999999999</v>
      </c>
    </row>
    <row r="630" spans="2:5" x14ac:dyDescent="0.25">
      <c r="B630" s="1">
        <v>452.39992999999998</v>
      </c>
      <c r="C630" s="1">
        <v>8176.7656299999999</v>
      </c>
      <c r="D630" s="1">
        <v>215.09728999999999</v>
      </c>
      <c r="E630">
        <v>13.423349999999999</v>
      </c>
    </row>
    <row r="631" spans="2:5" x14ac:dyDescent="0.25">
      <c r="B631" s="1">
        <v>452.49844000000002</v>
      </c>
      <c r="C631" s="1">
        <v>8182.3154299999997</v>
      </c>
      <c r="D631" s="1">
        <v>214.8638</v>
      </c>
      <c r="E631">
        <v>13.338710000000001</v>
      </c>
    </row>
    <row r="632" spans="2:5" x14ac:dyDescent="0.25">
      <c r="B632" s="1">
        <v>452.59719999999999</v>
      </c>
      <c r="C632" s="1">
        <v>8187.8647499999997</v>
      </c>
      <c r="D632" s="1">
        <v>214.63072</v>
      </c>
      <c r="E632">
        <v>13.25587</v>
      </c>
    </row>
    <row r="633" spans="2:5" x14ac:dyDescent="0.25">
      <c r="B633" s="1">
        <v>452.70269999999999</v>
      </c>
      <c r="C633" s="1">
        <v>8193.7714799999994</v>
      </c>
      <c r="D633" s="1">
        <v>214.38316</v>
      </c>
      <c r="E633">
        <v>13.176629999999999</v>
      </c>
    </row>
    <row r="634" spans="2:5" x14ac:dyDescent="0.25">
      <c r="B634" s="1">
        <v>452.80261000000002</v>
      </c>
      <c r="C634" s="1">
        <v>8199.35059</v>
      </c>
      <c r="D634" s="1">
        <v>214.1499</v>
      </c>
      <c r="E634">
        <v>13.09385</v>
      </c>
    </row>
    <row r="635" spans="2:5" x14ac:dyDescent="0.25">
      <c r="B635" s="1">
        <v>452.90033</v>
      </c>
      <c r="C635" s="1">
        <v>8204.7919899999997</v>
      </c>
      <c r="D635" s="1">
        <v>213.9229</v>
      </c>
      <c r="E635">
        <v>13.000579999999999</v>
      </c>
    </row>
    <row r="636" spans="2:5" x14ac:dyDescent="0.25">
      <c r="B636" s="1">
        <v>452.99927000000002</v>
      </c>
      <c r="C636" s="1">
        <v>8210.2851599999995</v>
      </c>
      <c r="D636" s="1">
        <v>213.69429</v>
      </c>
      <c r="E636">
        <v>12.90179</v>
      </c>
    </row>
    <row r="637" spans="2:5" x14ac:dyDescent="0.25">
      <c r="B637" s="1">
        <v>453.09894000000003</v>
      </c>
      <c r="C637" s="1">
        <v>8215.8017600000003</v>
      </c>
      <c r="D637" s="1">
        <v>213.46535</v>
      </c>
      <c r="E637">
        <v>12.79584</v>
      </c>
    </row>
    <row r="638" spans="2:5" x14ac:dyDescent="0.25">
      <c r="B638" s="1">
        <v>453.19970999999998</v>
      </c>
      <c r="C638" s="1">
        <v>8221.3583999999992</v>
      </c>
      <c r="D638" s="1">
        <v>213.23535000000001</v>
      </c>
      <c r="E638">
        <v>12.68248</v>
      </c>
    </row>
    <row r="639" spans="2:5" x14ac:dyDescent="0.25">
      <c r="B639" s="1">
        <v>453.29968000000002</v>
      </c>
      <c r="C639" s="1">
        <v>8226.8515599999992</v>
      </c>
      <c r="D639" s="1">
        <v>213.0085</v>
      </c>
      <c r="E639">
        <v>12.56467</v>
      </c>
    </row>
    <row r="640" spans="2:5" x14ac:dyDescent="0.25">
      <c r="B640" s="1">
        <v>453.40091000000001</v>
      </c>
      <c r="C640" s="1">
        <v>8232.3945299999996</v>
      </c>
      <c r="D640" s="1">
        <v>212.78027</v>
      </c>
      <c r="E640">
        <v>12.441560000000001</v>
      </c>
    </row>
    <row r="641" spans="2:5" x14ac:dyDescent="0.25">
      <c r="B641" s="1">
        <v>453.50286999999997</v>
      </c>
      <c r="C641" s="1">
        <v>8237.9550799999997</v>
      </c>
      <c r="D641" s="1">
        <v>212.55185</v>
      </c>
      <c r="E641">
        <v>12.3178</v>
      </c>
    </row>
    <row r="642" spans="2:5" x14ac:dyDescent="0.25">
      <c r="B642" s="1">
        <v>453.60381999999998</v>
      </c>
      <c r="C642" s="1">
        <v>8243.4384800000007</v>
      </c>
      <c r="D642" s="1">
        <v>212.32715999999999</v>
      </c>
      <c r="E642">
        <v>12.199619999999999</v>
      </c>
    </row>
    <row r="643" spans="2:5" x14ac:dyDescent="0.25">
      <c r="B643" s="1">
        <v>453.70400999999998</v>
      </c>
      <c r="C643" s="1">
        <v>8248.8583999999992</v>
      </c>
      <c r="D643" s="1">
        <v>212.10572999999999</v>
      </c>
      <c r="E643">
        <v>12.082280000000001</v>
      </c>
    </row>
    <row r="644" spans="2:5" x14ac:dyDescent="0.25">
      <c r="B644" s="1">
        <v>453.80446999999998</v>
      </c>
      <c r="C644" s="1">
        <v>8254.2695299999996</v>
      </c>
      <c r="D644" s="1">
        <v>211.88512</v>
      </c>
      <c r="E644">
        <v>11.97006</v>
      </c>
    </row>
    <row r="645" spans="2:5" x14ac:dyDescent="0.25">
      <c r="B645" s="1">
        <v>453.90231</v>
      </c>
      <c r="C645" s="1">
        <v>8259.5195299999996</v>
      </c>
      <c r="D645" s="1">
        <v>211.67174</v>
      </c>
      <c r="E645">
        <v>11.86022</v>
      </c>
    </row>
    <row r="646" spans="2:5" x14ac:dyDescent="0.25">
      <c r="B646" s="1">
        <v>454.00164999999998</v>
      </c>
      <c r="C646" s="1">
        <v>8264.8222700000006</v>
      </c>
      <c r="D646" s="1">
        <v>211.45679000000001</v>
      </c>
      <c r="E646">
        <v>11.75154</v>
      </c>
    </row>
    <row r="647" spans="2:5" x14ac:dyDescent="0.25">
      <c r="B647" s="1">
        <v>454.1001</v>
      </c>
      <c r="C647" s="1">
        <v>8270.0527299999994</v>
      </c>
      <c r="D647" s="1">
        <v>211.24544</v>
      </c>
      <c r="E647">
        <v>11.643359999999999</v>
      </c>
    </row>
    <row r="648" spans="2:5" x14ac:dyDescent="0.25">
      <c r="B648" s="1">
        <v>454.19412</v>
      </c>
      <c r="C648" s="1">
        <v>8275.02441</v>
      </c>
      <c r="D648" s="1">
        <v>211.04509999999999</v>
      </c>
      <c r="E648">
        <v>11.529389999999999</v>
      </c>
    </row>
    <row r="649" spans="2:5" x14ac:dyDescent="0.25">
      <c r="B649" s="1">
        <v>454.29169000000002</v>
      </c>
      <c r="C649" s="1">
        <v>8280.1581999999999</v>
      </c>
      <c r="D649" s="1">
        <v>210.83891</v>
      </c>
      <c r="E649">
        <v>11.41886</v>
      </c>
    </row>
    <row r="650" spans="2:5" x14ac:dyDescent="0.25">
      <c r="B650" s="1">
        <v>454.38745</v>
      </c>
      <c r="C650" s="1">
        <v>8285.1718799999999</v>
      </c>
      <c r="D650" s="1">
        <v>210.63817</v>
      </c>
      <c r="E650">
        <v>11.31171</v>
      </c>
    </row>
    <row r="651" spans="2:5" x14ac:dyDescent="0.25">
      <c r="B651" s="1">
        <v>454.49038999999999</v>
      </c>
      <c r="C651" s="1">
        <v>8290.5322300000007</v>
      </c>
      <c r="D651" s="1">
        <v>210.42429000000001</v>
      </c>
      <c r="E651">
        <v>11.203430000000001</v>
      </c>
    </row>
    <row r="652" spans="2:5" x14ac:dyDescent="0.25">
      <c r="B652" s="1">
        <v>454.59122000000002</v>
      </c>
      <c r="C652" s="1">
        <v>8295.7587899999999</v>
      </c>
      <c r="D652" s="1">
        <v>210.21657999999999</v>
      </c>
      <c r="E652">
        <v>11.092779999999999</v>
      </c>
    </row>
    <row r="653" spans="2:5" x14ac:dyDescent="0.25">
      <c r="B653" s="1">
        <v>454.68407999999999</v>
      </c>
      <c r="C653" s="1">
        <v>8300.5449200000003</v>
      </c>
      <c r="D653" s="1">
        <v>210.02696</v>
      </c>
      <c r="E653">
        <v>10.97935</v>
      </c>
    </row>
    <row r="654" spans="2:5" x14ac:dyDescent="0.25">
      <c r="B654" s="1">
        <v>454.78744999999998</v>
      </c>
      <c r="C654" s="1">
        <v>8305.8408199999994</v>
      </c>
      <c r="D654" s="1">
        <v>209.81781000000001</v>
      </c>
      <c r="E654">
        <v>10.86529</v>
      </c>
    </row>
    <row r="655" spans="2:5" x14ac:dyDescent="0.25">
      <c r="B655" s="1">
        <v>454.8877</v>
      </c>
      <c r="C655" s="1">
        <v>8310.9501999999993</v>
      </c>
      <c r="D655" s="1">
        <v>209.61694</v>
      </c>
      <c r="E655">
        <v>10.75001</v>
      </c>
    </row>
    <row r="656" spans="2:5" x14ac:dyDescent="0.25">
      <c r="B656" s="1">
        <v>454.99002000000002</v>
      </c>
      <c r="C656" s="1">
        <v>8316.13184</v>
      </c>
      <c r="D656" s="1">
        <v>209.41381999999999</v>
      </c>
      <c r="E656">
        <v>10.633990000000001</v>
      </c>
    </row>
    <row r="657" spans="2:5" x14ac:dyDescent="0.25">
      <c r="B657" s="1">
        <v>455.09122000000002</v>
      </c>
      <c r="C657" s="1">
        <v>8321.2236300000004</v>
      </c>
      <c r="D657" s="1">
        <v>209.21509</v>
      </c>
      <c r="E657">
        <v>10.51737</v>
      </c>
    </row>
    <row r="658" spans="2:5" x14ac:dyDescent="0.25">
      <c r="B658" s="1">
        <v>455.19382000000002</v>
      </c>
      <c r="C658" s="1">
        <v>8326.3554700000004</v>
      </c>
      <c r="D658" s="1">
        <v>209.01554999999999</v>
      </c>
      <c r="E658">
        <v>10.399900000000001</v>
      </c>
    </row>
    <row r="659" spans="2:5" x14ac:dyDescent="0.25">
      <c r="B659" s="1">
        <v>455.29541</v>
      </c>
      <c r="C659" s="1">
        <v>8331.4043000000001</v>
      </c>
      <c r="D659" s="1">
        <v>208.81997999999999</v>
      </c>
      <c r="E659">
        <v>10.2826</v>
      </c>
    </row>
    <row r="660" spans="2:5" x14ac:dyDescent="0.25">
      <c r="B660" s="1">
        <v>455.39675999999997</v>
      </c>
      <c r="C660" s="1">
        <v>8336.4091800000006</v>
      </c>
      <c r="D660" s="1">
        <v>208.62692000000001</v>
      </c>
      <c r="E660">
        <v>10.16804</v>
      </c>
    </row>
    <row r="661" spans="2:5" x14ac:dyDescent="0.25">
      <c r="B661" s="1">
        <v>455.49716000000001</v>
      </c>
      <c r="C661" s="1">
        <v>8341.3339799999994</v>
      </c>
      <c r="D661" s="1">
        <v>208.43773999999999</v>
      </c>
      <c r="E661">
        <v>10.05087</v>
      </c>
    </row>
    <row r="662" spans="2:5" x14ac:dyDescent="0.25">
      <c r="B662" s="1">
        <v>455.59753000000001</v>
      </c>
      <c r="C662" s="1">
        <v>8346.2216800000006</v>
      </c>
      <c r="D662" s="1">
        <v>208.25085000000001</v>
      </c>
      <c r="E662">
        <v>9.9325100000000006</v>
      </c>
    </row>
    <row r="663" spans="2:5" x14ac:dyDescent="0.25">
      <c r="B663" s="1">
        <v>455.69940000000003</v>
      </c>
      <c r="C663" s="1">
        <v>8351.14941</v>
      </c>
      <c r="D663" s="1">
        <v>208.06323</v>
      </c>
      <c r="E663">
        <v>9.8199799999999993</v>
      </c>
    </row>
    <row r="664" spans="2:5" x14ac:dyDescent="0.25">
      <c r="B664" s="1">
        <v>455.80135999999999</v>
      </c>
      <c r="C664" s="1">
        <v>8356.0439499999993</v>
      </c>
      <c r="D664" s="1">
        <v>207.87773000000001</v>
      </c>
      <c r="E664">
        <v>9.7038799999999998</v>
      </c>
    </row>
    <row r="665" spans="2:5" x14ac:dyDescent="0.25">
      <c r="B665" s="1">
        <v>455.90127999999999</v>
      </c>
      <c r="C665" s="1">
        <v>8360.8076199999996</v>
      </c>
      <c r="D665" s="1">
        <v>207.69806</v>
      </c>
      <c r="E665">
        <v>9.58202</v>
      </c>
    </row>
    <row r="666" spans="2:5" x14ac:dyDescent="0.25">
      <c r="B666" s="1">
        <v>456.00155999999998</v>
      </c>
      <c r="C666" s="1">
        <v>8365.5537100000001</v>
      </c>
      <c r="D666" s="1">
        <v>207.51984999999999</v>
      </c>
      <c r="E666">
        <v>9.46312</v>
      </c>
    </row>
    <row r="667" spans="2:5" x14ac:dyDescent="0.25">
      <c r="B667" s="1">
        <v>456.10120000000001</v>
      </c>
      <c r="C667" s="1">
        <v>8370.2343799999999</v>
      </c>
      <c r="D667" s="1">
        <v>207.34504999999999</v>
      </c>
      <c r="E667">
        <v>9.3414300000000008</v>
      </c>
    </row>
    <row r="668" spans="2:5" x14ac:dyDescent="0.25">
      <c r="B668" s="1">
        <v>456.20247999999998</v>
      </c>
      <c r="C668" s="1">
        <v>8374.9541000000008</v>
      </c>
      <c r="D668" s="1">
        <v>207.1696</v>
      </c>
      <c r="E668">
        <v>9.2288599999999992</v>
      </c>
    </row>
    <row r="669" spans="2:5" x14ac:dyDescent="0.25">
      <c r="B669" s="1">
        <v>456.30617999999998</v>
      </c>
      <c r="C669" s="1">
        <v>8379.75</v>
      </c>
      <c r="D669" s="1">
        <v>206.99234000000001</v>
      </c>
      <c r="E669">
        <v>9.1142000000000003</v>
      </c>
    </row>
    <row r="670" spans="2:5" x14ac:dyDescent="0.25">
      <c r="B670" s="1">
        <v>456.40793000000002</v>
      </c>
      <c r="C670" s="1">
        <v>8384.4160200000006</v>
      </c>
      <c r="D670" s="1">
        <v>206.82074</v>
      </c>
      <c r="E670">
        <v>8.9961099999999998</v>
      </c>
    </row>
    <row r="671" spans="2:5" x14ac:dyDescent="0.25">
      <c r="B671" s="1">
        <v>456.50826999999998</v>
      </c>
      <c r="C671" s="1">
        <v>8388.9804700000004</v>
      </c>
      <c r="D671" s="1">
        <v>206.65387999999999</v>
      </c>
      <c r="E671">
        <v>8.8794599999999999</v>
      </c>
    </row>
    <row r="672" spans="2:5" x14ac:dyDescent="0.25">
      <c r="B672" s="1">
        <v>456.61011000000002</v>
      </c>
      <c r="C672" s="1">
        <v>8393.5732399999997</v>
      </c>
      <c r="D672" s="1">
        <v>206.48692</v>
      </c>
      <c r="E672">
        <v>8.7533300000000001</v>
      </c>
    </row>
    <row r="673" spans="2:5" x14ac:dyDescent="0.25">
      <c r="B673" s="1">
        <v>456.71381000000002</v>
      </c>
      <c r="C673" s="1">
        <v>8398.2080100000003</v>
      </c>
      <c r="D673" s="1">
        <v>206.31945999999999</v>
      </c>
      <c r="E673">
        <v>8.6282999999999994</v>
      </c>
    </row>
    <row r="674" spans="2:5" x14ac:dyDescent="0.25">
      <c r="B674" s="1">
        <v>456.81668000000002</v>
      </c>
      <c r="C674" s="1">
        <v>8402.7656299999999</v>
      </c>
      <c r="D674" s="1">
        <v>206.15586999999999</v>
      </c>
      <c r="E674">
        <v>8.5021699999999996</v>
      </c>
    </row>
    <row r="675" spans="2:5" x14ac:dyDescent="0.25">
      <c r="B675" s="1">
        <v>456.91895</v>
      </c>
      <c r="C675" s="1">
        <v>8407.25684</v>
      </c>
      <c r="D675" s="1">
        <v>205.9957</v>
      </c>
      <c r="E675">
        <v>8.3786900000000006</v>
      </c>
    </row>
    <row r="676" spans="2:5" x14ac:dyDescent="0.25">
      <c r="B676" s="1">
        <v>457.01598999999999</v>
      </c>
      <c r="C676" s="1">
        <v>8411.4785200000006</v>
      </c>
      <c r="D676" s="1">
        <v>205.84608</v>
      </c>
      <c r="E676">
        <v>8.2554999999999996</v>
      </c>
    </row>
    <row r="677" spans="2:5" x14ac:dyDescent="0.25">
      <c r="B677" s="1">
        <v>457.11176</v>
      </c>
      <c r="C677" s="1">
        <v>8415.6093799999999</v>
      </c>
      <c r="D677" s="1">
        <v>205.70063999999999</v>
      </c>
      <c r="E677">
        <v>8.1315600000000003</v>
      </c>
    </row>
    <row r="678" spans="2:5" x14ac:dyDescent="0.25">
      <c r="B678" s="1">
        <v>457.21701000000002</v>
      </c>
      <c r="C678" s="1">
        <v>8420.1064499999993</v>
      </c>
      <c r="D678" s="1">
        <v>205.54343</v>
      </c>
      <c r="E678">
        <v>8.0077499999999997</v>
      </c>
    </row>
    <row r="679" spans="2:5" x14ac:dyDescent="0.25">
      <c r="B679" s="1">
        <v>457.32019000000003</v>
      </c>
      <c r="C679" s="1">
        <v>8424.4716800000006</v>
      </c>
      <c r="D679" s="1">
        <v>205.392</v>
      </c>
      <c r="E679">
        <v>7.8837799999999998</v>
      </c>
    </row>
    <row r="680" spans="2:5" x14ac:dyDescent="0.25">
      <c r="B680" s="1">
        <v>457.42282</v>
      </c>
      <c r="C680" s="1">
        <v>8428.7695299999996</v>
      </c>
      <c r="D680" s="1">
        <v>205.24399</v>
      </c>
      <c r="E680">
        <v>7.7595599999999996</v>
      </c>
    </row>
    <row r="681" spans="2:5" x14ac:dyDescent="0.25">
      <c r="B681" s="1">
        <v>457.52515</v>
      </c>
      <c r="C681" s="1">
        <v>8433.0078099999992</v>
      </c>
      <c r="D681" s="1">
        <v>205.09912</v>
      </c>
      <c r="E681">
        <v>7.6332800000000001</v>
      </c>
    </row>
    <row r="682" spans="2:5" x14ac:dyDescent="0.25">
      <c r="B682" s="1">
        <v>457.62653</v>
      </c>
      <c r="C682" s="1">
        <v>8437.1679700000004</v>
      </c>
      <c r="D682" s="1">
        <v>204.95814999999999</v>
      </c>
      <c r="E682">
        <v>7.50312</v>
      </c>
    </row>
    <row r="683" spans="2:5" x14ac:dyDescent="0.25">
      <c r="B683" s="1">
        <v>457.72863999999998</v>
      </c>
      <c r="C683" s="1">
        <v>8441.3115199999993</v>
      </c>
      <c r="D683" s="1">
        <v>204.81886</v>
      </c>
      <c r="E683">
        <v>7.3724499999999997</v>
      </c>
    </row>
    <row r="684" spans="2:5" x14ac:dyDescent="0.25">
      <c r="B684" s="1">
        <v>457.83098999999999</v>
      </c>
      <c r="C684" s="1">
        <v>8445.4248000000007</v>
      </c>
      <c r="D684" s="1">
        <v>204.68179000000001</v>
      </c>
      <c r="E684">
        <v>7.2445899999999996</v>
      </c>
    </row>
    <row r="685" spans="2:5" x14ac:dyDescent="0.25">
      <c r="B685" s="1">
        <v>457.93227999999999</v>
      </c>
      <c r="C685" s="1">
        <v>8449.4462899999999</v>
      </c>
      <c r="D685" s="1">
        <v>204.54897</v>
      </c>
      <c r="E685">
        <v>7.1188099999999999</v>
      </c>
    </row>
    <row r="686" spans="2:5" x14ac:dyDescent="0.25">
      <c r="B686" s="1">
        <v>458.03206999999998</v>
      </c>
      <c r="C686" s="1">
        <v>8453.3662100000001</v>
      </c>
      <c r="D686" s="1">
        <v>204.42063999999999</v>
      </c>
      <c r="E686">
        <v>6.9941800000000001</v>
      </c>
    </row>
    <row r="687" spans="2:5" x14ac:dyDescent="0.25">
      <c r="B687" s="1">
        <v>458.13150000000002</v>
      </c>
      <c r="C687" s="1">
        <v>8457.2294899999997</v>
      </c>
      <c r="D687" s="1">
        <v>204.29535000000001</v>
      </c>
      <c r="E687">
        <v>6.8679800000000002</v>
      </c>
    </row>
    <row r="688" spans="2:5" x14ac:dyDescent="0.25">
      <c r="B688" s="1">
        <v>458.23140999999998</v>
      </c>
      <c r="C688" s="1">
        <v>8461.0664099999995</v>
      </c>
      <c r="D688" s="1">
        <v>204.17213000000001</v>
      </c>
      <c r="E688">
        <v>6.73658</v>
      </c>
    </row>
    <row r="689" spans="2:5" x14ac:dyDescent="0.25">
      <c r="B689" s="1">
        <v>458.33132999999998</v>
      </c>
      <c r="C689" s="1">
        <v>8464.8583999999992</v>
      </c>
      <c r="D689" s="1">
        <v>204.05163999999999</v>
      </c>
      <c r="E689">
        <v>6.60555</v>
      </c>
    </row>
    <row r="690" spans="2:5" x14ac:dyDescent="0.25">
      <c r="B690" s="1">
        <v>458.42905000000002</v>
      </c>
      <c r="C690" s="1">
        <v>8468.5234400000008</v>
      </c>
      <c r="D690" s="1">
        <v>203.93629000000001</v>
      </c>
      <c r="E690">
        <v>6.4774799999999999</v>
      </c>
    </row>
    <row r="691" spans="2:5" x14ac:dyDescent="0.25">
      <c r="B691" s="1">
        <v>458.52859000000001</v>
      </c>
      <c r="C691" s="1">
        <v>8472.2168000000001</v>
      </c>
      <c r="D691" s="1">
        <v>203.82137</v>
      </c>
      <c r="E691">
        <v>6.3496800000000002</v>
      </c>
    </row>
    <row r="692" spans="2:5" x14ac:dyDescent="0.25">
      <c r="B692" s="1">
        <v>458.62862999999999</v>
      </c>
      <c r="C692" s="1">
        <v>8475.8808599999993</v>
      </c>
      <c r="D692" s="1">
        <v>203.70859999999999</v>
      </c>
      <c r="E692">
        <v>6.2220500000000003</v>
      </c>
    </row>
    <row r="693" spans="2:5" x14ac:dyDescent="0.25">
      <c r="B693" s="1">
        <v>458.72937000000002</v>
      </c>
      <c r="C693" s="1">
        <v>8479.52441</v>
      </c>
      <c r="D693" s="1">
        <v>203.59781000000001</v>
      </c>
      <c r="E693">
        <v>6.0932599999999999</v>
      </c>
    </row>
    <row r="694" spans="2:5" x14ac:dyDescent="0.25">
      <c r="B694" s="1">
        <v>458.82907</v>
      </c>
      <c r="C694" s="1">
        <v>8483.08691</v>
      </c>
      <c r="D694" s="1">
        <v>203.49078</v>
      </c>
      <c r="E694">
        <v>5.9626999999999999</v>
      </c>
    </row>
    <row r="695" spans="2:5" x14ac:dyDescent="0.25">
      <c r="B695" s="1">
        <v>458.92871000000002</v>
      </c>
      <c r="C695" s="1">
        <v>8486.5996099999993</v>
      </c>
      <c r="D695" s="1">
        <v>203.38663</v>
      </c>
      <c r="E695">
        <v>5.8338299999999998</v>
      </c>
    </row>
    <row r="696" spans="2:5" x14ac:dyDescent="0.25">
      <c r="B696" s="1">
        <v>459.02816999999999</v>
      </c>
      <c r="C696" s="1">
        <v>8490.0605500000001</v>
      </c>
      <c r="D696" s="1">
        <v>203.28533999999999</v>
      </c>
      <c r="E696">
        <v>5.7037800000000001</v>
      </c>
    </row>
    <row r="697" spans="2:5" x14ac:dyDescent="0.25">
      <c r="B697" s="1">
        <v>459.12918000000002</v>
      </c>
      <c r="C697" s="1">
        <v>8493.5302699999993</v>
      </c>
      <c r="D697" s="1">
        <v>203.18522999999999</v>
      </c>
      <c r="E697">
        <v>5.5731400000000004</v>
      </c>
    </row>
    <row r="698" spans="2:5" x14ac:dyDescent="0.25">
      <c r="B698" s="1">
        <v>459.22467</v>
      </c>
      <c r="C698" s="1">
        <v>8496.7636700000003</v>
      </c>
      <c r="D698" s="1">
        <v>203.09325000000001</v>
      </c>
      <c r="E698">
        <v>5.4423199999999996</v>
      </c>
    </row>
    <row r="699" spans="2:5" x14ac:dyDescent="0.25">
      <c r="B699" s="1">
        <v>459.32330000000002</v>
      </c>
      <c r="C699" s="1">
        <v>8500.0605500000001</v>
      </c>
      <c r="D699" s="1">
        <v>203.00084000000001</v>
      </c>
      <c r="E699">
        <v>5.3112899999999996</v>
      </c>
    </row>
    <row r="700" spans="2:5" x14ac:dyDescent="0.25">
      <c r="B700" s="1">
        <v>459.42664000000002</v>
      </c>
      <c r="C700" s="1">
        <v>8503.4638699999996</v>
      </c>
      <c r="D700" s="1">
        <v>202.90693999999999</v>
      </c>
      <c r="E700">
        <v>5.1825799999999997</v>
      </c>
    </row>
    <row r="701" spans="2:5" x14ac:dyDescent="0.25">
      <c r="B701" s="1">
        <v>459.52548000000002</v>
      </c>
      <c r="C701" s="1">
        <v>8506.6728500000008</v>
      </c>
      <c r="D701" s="1">
        <v>202.81992</v>
      </c>
      <c r="E701">
        <v>5.0532000000000004</v>
      </c>
    </row>
    <row r="702" spans="2:5" x14ac:dyDescent="0.25">
      <c r="B702" s="1">
        <v>459.62427000000002</v>
      </c>
      <c r="C702" s="1">
        <v>8509.8320299999996</v>
      </c>
      <c r="D702" s="1">
        <v>202.73576</v>
      </c>
      <c r="E702">
        <v>4.92361</v>
      </c>
    </row>
    <row r="703" spans="2:5" x14ac:dyDescent="0.25">
      <c r="B703" s="1">
        <v>459.72385000000003</v>
      </c>
      <c r="C703" s="1">
        <v>8512.9697300000007</v>
      </c>
      <c r="D703" s="1">
        <v>202.65369000000001</v>
      </c>
      <c r="E703">
        <v>4.7903799999999999</v>
      </c>
    </row>
    <row r="704" spans="2:5" x14ac:dyDescent="0.25">
      <c r="B704" s="1">
        <v>459.82306</v>
      </c>
      <c r="C704" s="1">
        <v>8516.0478500000008</v>
      </c>
      <c r="D704" s="1">
        <v>202.57474999999999</v>
      </c>
      <c r="E704">
        <v>4.6514499999999996</v>
      </c>
    </row>
    <row r="705" spans="2:5" x14ac:dyDescent="0.25">
      <c r="B705" s="1">
        <v>459.92133000000001</v>
      </c>
      <c r="C705" s="1">
        <v>8519.0488299999997</v>
      </c>
      <c r="D705" s="1">
        <v>202.49933999999999</v>
      </c>
      <c r="E705">
        <v>4.5174899999999996</v>
      </c>
    </row>
    <row r="706" spans="2:5" x14ac:dyDescent="0.25">
      <c r="B706" s="1">
        <v>460.01958999999999</v>
      </c>
      <c r="C706" s="1">
        <v>8522.0029300000006</v>
      </c>
      <c r="D706" s="1">
        <v>202.42672999999999</v>
      </c>
      <c r="E706">
        <v>4.3848599999999998</v>
      </c>
    </row>
    <row r="707" spans="2:5" x14ac:dyDescent="0.25">
      <c r="B707" s="1">
        <v>460.12002999999999</v>
      </c>
      <c r="C707" s="1">
        <v>8524.9726599999995</v>
      </c>
      <c r="D707" s="1">
        <v>202.35534999999999</v>
      </c>
      <c r="E707">
        <v>4.2541500000000001</v>
      </c>
    </row>
    <row r="708" spans="2:5" x14ac:dyDescent="0.25">
      <c r="B708" s="1">
        <v>460.22406000000001</v>
      </c>
      <c r="C708" s="1">
        <v>8527.9960900000005</v>
      </c>
      <c r="D708" s="1">
        <v>202.28439</v>
      </c>
      <c r="E708">
        <v>4.1237899999999996</v>
      </c>
    </row>
    <row r="709" spans="2:5" x14ac:dyDescent="0.25">
      <c r="B709" s="1">
        <v>460.32697000000002</v>
      </c>
      <c r="C709" s="1">
        <v>8530.9355500000001</v>
      </c>
      <c r="D709" s="1">
        <v>202.21735000000001</v>
      </c>
      <c r="E709">
        <v>3.9874000000000001</v>
      </c>
    </row>
    <row r="710" spans="2:5" x14ac:dyDescent="0.25">
      <c r="B710" s="1">
        <v>460.42162999999999</v>
      </c>
      <c r="C710" s="1">
        <v>8533.5918000000001</v>
      </c>
      <c r="D710" s="1">
        <v>202.15828999999999</v>
      </c>
      <c r="E710">
        <v>3.85528</v>
      </c>
    </row>
    <row r="711" spans="2:5" x14ac:dyDescent="0.25">
      <c r="B711" s="1">
        <v>460.52456999999998</v>
      </c>
      <c r="C711" s="1">
        <v>8536.4316400000007</v>
      </c>
      <c r="D711" s="1">
        <v>202.09705</v>
      </c>
      <c r="E711">
        <v>3.7206299999999999</v>
      </c>
    </row>
    <row r="712" spans="2:5" x14ac:dyDescent="0.25">
      <c r="B712" s="1">
        <v>460.62479000000002</v>
      </c>
      <c r="C712" s="1">
        <v>8539.1435500000007</v>
      </c>
      <c r="D712" s="1">
        <v>202.04035999999999</v>
      </c>
      <c r="E712">
        <v>3.5863700000000001</v>
      </c>
    </row>
    <row r="713" spans="2:5" x14ac:dyDescent="0.25">
      <c r="B713" s="1">
        <v>460.72415000000001</v>
      </c>
      <c r="C713" s="1">
        <v>8541.7831999999999</v>
      </c>
      <c r="D713" s="1">
        <v>201.98701</v>
      </c>
      <c r="E713">
        <v>3.4529700000000001</v>
      </c>
    </row>
    <row r="714" spans="2:5" x14ac:dyDescent="0.25">
      <c r="B714" s="1">
        <v>460.82474000000002</v>
      </c>
      <c r="C714" s="1">
        <v>8544.40625</v>
      </c>
      <c r="D714" s="1">
        <v>201.93593000000001</v>
      </c>
      <c r="E714">
        <v>3.3174999999999999</v>
      </c>
    </row>
    <row r="715" spans="2:5" x14ac:dyDescent="0.25">
      <c r="B715" s="1">
        <v>460.92380000000003</v>
      </c>
      <c r="C715" s="1">
        <v>8546.9384800000007</v>
      </c>
      <c r="D715" s="1">
        <v>201.88840999999999</v>
      </c>
      <c r="E715">
        <v>3.1843300000000001</v>
      </c>
    </row>
    <row r="716" spans="2:5" x14ac:dyDescent="0.25">
      <c r="B716" s="1">
        <v>460.96319999999997</v>
      </c>
      <c r="C716" s="1">
        <v>8547.9316400000007</v>
      </c>
      <c r="D716" s="1">
        <v>201.87033</v>
      </c>
      <c r="E716">
        <v>3.0527600000000001</v>
      </c>
    </row>
    <row r="717" spans="2:5" x14ac:dyDescent="0.25">
      <c r="B717" s="1">
        <v>461.10153000000003</v>
      </c>
      <c r="C717" s="1">
        <v>8551.3583999999992</v>
      </c>
      <c r="D717" s="1">
        <v>201.81027</v>
      </c>
      <c r="E717">
        <v>2.92049</v>
      </c>
    </row>
    <row r="718" spans="2:5" x14ac:dyDescent="0.25">
      <c r="B718" s="1">
        <v>461.19954999999999</v>
      </c>
      <c r="C718" s="1">
        <v>8553.7285200000006</v>
      </c>
      <c r="D718" s="1">
        <v>201.77113</v>
      </c>
      <c r="E718">
        <v>2.7878099999999999</v>
      </c>
    </row>
    <row r="719" spans="2:5" x14ac:dyDescent="0.25">
      <c r="B719" s="1">
        <v>461.30480999999997</v>
      </c>
      <c r="C719" s="1">
        <v>8556.21875</v>
      </c>
      <c r="D719" s="1">
        <v>201.73223999999999</v>
      </c>
      <c r="E719">
        <v>2.6501700000000001</v>
      </c>
    </row>
    <row r="720" spans="2:5" x14ac:dyDescent="0.25">
      <c r="B720" s="1">
        <v>461.40825999999998</v>
      </c>
      <c r="C720" s="1">
        <v>8558.6123000000007</v>
      </c>
      <c r="D720" s="1">
        <v>201.69708</v>
      </c>
      <c r="E720">
        <v>2.5138799999999999</v>
      </c>
    </row>
    <row r="721" spans="2:5" x14ac:dyDescent="0.25">
      <c r="B721" s="1">
        <v>461.51074</v>
      </c>
      <c r="C721" s="1">
        <v>8560.9287100000001</v>
      </c>
      <c r="D721" s="1">
        <v>201.66539</v>
      </c>
      <c r="E721">
        <v>2.3752499999999999</v>
      </c>
    </row>
    <row r="722" spans="2:5" x14ac:dyDescent="0.25">
      <c r="B722" s="1">
        <v>461.61066</v>
      </c>
      <c r="C722" s="1">
        <v>8563.1367200000004</v>
      </c>
      <c r="D722" s="1">
        <v>201.63740999999999</v>
      </c>
      <c r="E722">
        <v>2.2377899999999999</v>
      </c>
    </row>
    <row r="723" spans="2:5" x14ac:dyDescent="0.25">
      <c r="B723" s="1">
        <v>461.71093999999999</v>
      </c>
      <c r="C723" s="1">
        <v>8565.3007799999996</v>
      </c>
      <c r="D723" s="1">
        <v>201.61223000000001</v>
      </c>
      <c r="E723">
        <v>2.1043699999999999</v>
      </c>
    </row>
    <row r="724" spans="2:5" x14ac:dyDescent="0.25">
      <c r="B724" s="1">
        <v>461.81380999999999</v>
      </c>
      <c r="C724" s="1">
        <v>8567.4668000000001</v>
      </c>
      <c r="D724" s="1">
        <v>201.58946</v>
      </c>
      <c r="E724">
        <v>1.96492</v>
      </c>
    </row>
    <row r="725" spans="2:5" x14ac:dyDescent="0.25">
      <c r="B725" s="1">
        <v>461.91442999999998</v>
      </c>
      <c r="C725" s="1">
        <v>8569.5341800000006</v>
      </c>
      <c r="D725" s="1">
        <v>201.57014000000001</v>
      </c>
      <c r="E725">
        <v>1.83622</v>
      </c>
    </row>
    <row r="726" spans="2:5" x14ac:dyDescent="0.25">
      <c r="B726" s="1">
        <v>462.01407</v>
      </c>
      <c r="C726" s="1">
        <v>8571.5283199999994</v>
      </c>
      <c r="D726" s="1">
        <v>201.55395999999999</v>
      </c>
      <c r="E726">
        <v>1.69631</v>
      </c>
    </row>
    <row r="727" spans="2:5" x14ac:dyDescent="0.25">
      <c r="B727" s="1">
        <v>462.11365000000001</v>
      </c>
      <c r="C727" s="1">
        <v>8573.4706999999999</v>
      </c>
      <c r="D727" s="1">
        <v>201.54059000000001</v>
      </c>
      <c r="E727">
        <v>1.5625100000000001</v>
      </c>
    </row>
    <row r="728" spans="2:5" x14ac:dyDescent="0.25">
      <c r="B728" s="1">
        <v>462.21465999999998</v>
      </c>
      <c r="C728" s="1">
        <v>8575.3886700000003</v>
      </c>
      <c r="D728" s="1">
        <v>201.53003000000001</v>
      </c>
      <c r="E728">
        <v>1.4293400000000001</v>
      </c>
    </row>
    <row r="729" spans="2:5" x14ac:dyDescent="0.25">
      <c r="B729" s="1">
        <v>462.31720000000001</v>
      </c>
      <c r="C729" s="1">
        <v>8577.2822300000007</v>
      </c>
      <c r="D729" s="1">
        <v>201.52234000000001</v>
      </c>
      <c r="E729">
        <v>1.30402</v>
      </c>
    </row>
    <row r="730" spans="2:5" x14ac:dyDescent="0.25">
      <c r="B730" s="1">
        <v>462.41732999999999</v>
      </c>
      <c r="C730" s="1">
        <v>8579.0781299999999</v>
      </c>
      <c r="D730" s="1">
        <v>201.51769999999999</v>
      </c>
      <c r="E730">
        <v>1.1673100000000001</v>
      </c>
    </row>
    <row r="731" spans="2:5" x14ac:dyDescent="0.25">
      <c r="B731" s="1">
        <v>462.51650999999998</v>
      </c>
      <c r="C731" s="1">
        <v>8580.8066400000007</v>
      </c>
      <c r="D731" s="1">
        <v>201.51598000000001</v>
      </c>
      <c r="E731">
        <v>1.03348</v>
      </c>
    </row>
    <row r="732" spans="2:5" x14ac:dyDescent="0.25">
      <c r="B732" s="1">
        <v>462.61597</v>
      </c>
      <c r="C732" s="1">
        <v>8582.4892600000003</v>
      </c>
      <c r="D732" s="1">
        <v>201.51712000000001</v>
      </c>
      <c r="E732">
        <v>0.90119000000000005</v>
      </c>
    </row>
    <row r="733" spans="2:5" x14ac:dyDescent="0.25">
      <c r="B733" s="1">
        <v>462.71557999999999</v>
      </c>
      <c r="C733" s="1">
        <v>8584.1220699999994</v>
      </c>
      <c r="D733" s="1">
        <v>201.52106000000001</v>
      </c>
      <c r="E733">
        <v>0.77381</v>
      </c>
    </row>
    <row r="734" spans="2:5" x14ac:dyDescent="0.25">
      <c r="B734" s="1">
        <v>462.81716999999998</v>
      </c>
      <c r="C734" s="1">
        <v>8585.7343799999999</v>
      </c>
      <c r="D734" s="1">
        <v>201.52803</v>
      </c>
      <c r="E734">
        <v>0.63763000000000003</v>
      </c>
    </row>
    <row r="735" spans="2:5" x14ac:dyDescent="0.25">
      <c r="B735" s="1">
        <v>462.91723999999999</v>
      </c>
      <c r="C735" s="1">
        <v>8587.2714799999994</v>
      </c>
      <c r="D735" s="1">
        <v>201.53781000000001</v>
      </c>
      <c r="E735">
        <v>0.50212000000000001</v>
      </c>
    </row>
    <row r="736" spans="2:5" x14ac:dyDescent="0.25">
      <c r="B736" s="1">
        <v>463.01720999999998</v>
      </c>
      <c r="C736" s="1">
        <v>8588.7548800000004</v>
      </c>
      <c r="D736" s="1">
        <v>201.55036999999999</v>
      </c>
      <c r="E736">
        <v>0.35754999999999998</v>
      </c>
    </row>
    <row r="737" spans="2:5" x14ac:dyDescent="0.25">
      <c r="B737" s="1">
        <v>463.11696999999998</v>
      </c>
      <c r="C737" s="1">
        <v>8590.1845699999994</v>
      </c>
      <c r="D737" s="1">
        <v>201.56573</v>
      </c>
      <c r="E737">
        <v>0.22469</v>
      </c>
    </row>
    <row r="738" spans="2:5" x14ac:dyDescent="0.25">
      <c r="B738" s="1">
        <v>463.21802000000002</v>
      </c>
      <c r="C738" s="1">
        <v>8591.5800799999997</v>
      </c>
      <c r="D738" s="1">
        <v>201.58413999999999</v>
      </c>
      <c r="E738">
        <v>9.0649999999999994E-2</v>
      </c>
    </row>
    <row r="739" spans="2:5" x14ac:dyDescent="0.25">
      <c r="B739" s="1">
        <v>463.32080000000002</v>
      </c>
      <c r="C739" s="1">
        <v>8592.9462899999999</v>
      </c>
      <c r="D739" s="1">
        <v>201.60583</v>
      </c>
      <c r="E739">
        <v>-4.7399999999999998E-2</v>
      </c>
    </row>
    <row r="740" spans="2:5" x14ac:dyDescent="0.25">
      <c r="B740" s="1">
        <v>463.42432000000002</v>
      </c>
      <c r="C740" s="1">
        <v>8594.2666000000008</v>
      </c>
      <c r="D740" s="1">
        <v>201.63068999999999</v>
      </c>
      <c r="E740">
        <v>-0.18284</v>
      </c>
    </row>
    <row r="741" spans="2:5" x14ac:dyDescent="0.25">
      <c r="B741" s="1">
        <v>463.52404999999999</v>
      </c>
      <c r="C741" s="1">
        <v>8595.4863299999997</v>
      </c>
      <c r="D741" s="1">
        <v>201.65746999999999</v>
      </c>
      <c r="E741">
        <v>-0.31694</v>
      </c>
    </row>
    <row r="742" spans="2:5" x14ac:dyDescent="0.25">
      <c r="B742" s="1">
        <v>463.62380999999999</v>
      </c>
      <c r="C742" s="1">
        <v>8596.6552699999993</v>
      </c>
      <c r="D742" s="1">
        <v>201.68702999999999</v>
      </c>
      <c r="E742">
        <v>-0.45118999999999998</v>
      </c>
    </row>
    <row r="743" spans="2:5" x14ac:dyDescent="0.25">
      <c r="B743" s="1">
        <v>463.72426999999999</v>
      </c>
      <c r="C743" s="1">
        <v>8597.7802699999993</v>
      </c>
      <c r="D743" s="1">
        <v>201.71964</v>
      </c>
      <c r="E743">
        <v>-0.58433999999999997</v>
      </c>
    </row>
    <row r="744" spans="2:5" x14ac:dyDescent="0.25">
      <c r="B744" s="1">
        <v>463.82452000000001</v>
      </c>
      <c r="C744" s="1">
        <v>8598.8535200000006</v>
      </c>
      <c r="D744" s="1">
        <v>201.75496999999999</v>
      </c>
      <c r="E744">
        <v>-0.72104000000000001</v>
      </c>
    </row>
    <row r="745" spans="2:5" x14ac:dyDescent="0.25">
      <c r="B745" s="1">
        <v>463.92419000000001</v>
      </c>
      <c r="C745" s="1">
        <v>8599.8671900000008</v>
      </c>
      <c r="D745" s="1">
        <v>201.79279</v>
      </c>
      <c r="E745">
        <v>-0.86041999999999996</v>
      </c>
    </row>
    <row r="746" spans="2:5" x14ac:dyDescent="0.25">
      <c r="B746" s="1">
        <v>464.02395999999999</v>
      </c>
      <c r="C746" s="1">
        <v>8600.8320299999996</v>
      </c>
      <c r="D746" s="1">
        <v>201.83340000000001</v>
      </c>
      <c r="E746">
        <v>-0.99792000000000003</v>
      </c>
    </row>
    <row r="747" spans="2:5" x14ac:dyDescent="0.25">
      <c r="B747" s="1">
        <v>464.12389999999999</v>
      </c>
      <c r="C747" s="1">
        <v>8601.7470699999994</v>
      </c>
      <c r="D747" s="1">
        <v>201.8768</v>
      </c>
      <c r="E747">
        <v>-1.1337999999999999</v>
      </c>
    </row>
    <row r="748" spans="2:5" x14ac:dyDescent="0.25">
      <c r="B748" s="1">
        <v>464.22487999999998</v>
      </c>
      <c r="C748" s="1">
        <v>8602.6191400000007</v>
      </c>
      <c r="D748" s="1">
        <v>201.92343</v>
      </c>
      <c r="E748">
        <v>-1.2703899999999999</v>
      </c>
    </row>
    <row r="749" spans="2:5" x14ac:dyDescent="0.25">
      <c r="B749" s="1">
        <v>464.32607999999999</v>
      </c>
      <c r="C749" s="1">
        <v>8603.4423800000004</v>
      </c>
      <c r="D749" s="1">
        <v>201.97287</v>
      </c>
      <c r="E749">
        <v>-1.4061600000000001</v>
      </c>
    </row>
    <row r="750" spans="2:5" x14ac:dyDescent="0.25">
      <c r="B750" s="1">
        <v>464.42818999999997</v>
      </c>
      <c r="C750" s="1">
        <v>8604.2177699999993</v>
      </c>
      <c r="D750" s="1">
        <v>202.02562</v>
      </c>
      <c r="E750">
        <v>-1.5429200000000001</v>
      </c>
    </row>
    <row r="751" spans="2:5" x14ac:dyDescent="0.25">
      <c r="B751" s="1">
        <v>464.52825999999999</v>
      </c>
      <c r="C751" s="1">
        <v>8604.9287100000001</v>
      </c>
      <c r="D751" s="1">
        <v>202.08001999999999</v>
      </c>
      <c r="E751">
        <v>-1.67777</v>
      </c>
    </row>
    <row r="752" spans="2:5" x14ac:dyDescent="0.25">
      <c r="B752" s="1">
        <v>464.62842000000001</v>
      </c>
      <c r="C752" s="1">
        <v>8605.5878900000007</v>
      </c>
      <c r="D752" s="1">
        <v>202.13718</v>
      </c>
      <c r="E752">
        <v>-1.8129900000000001</v>
      </c>
    </row>
    <row r="753" spans="2:5" x14ac:dyDescent="0.25">
      <c r="B753" s="1">
        <v>464.72951999999998</v>
      </c>
      <c r="C753" s="1">
        <v>8606.2031299999999</v>
      </c>
      <c r="D753" s="1">
        <v>202.19759999999999</v>
      </c>
      <c r="E753">
        <v>-1.9459900000000001</v>
      </c>
    </row>
    <row r="754" spans="2:5" x14ac:dyDescent="0.25">
      <c r="B754" s="1">
        <v>464.82454999999999</v>
      </c>
      <c r="C754" s="1">
        <v>8606.7333999999992</v>
      </c>
      <c r="D754" s="1">
        <v>202.25682</v>
      </c>
      <c r="E754">
        <v>-2.0812200000000001</v>
      </c>
    </row>
    <row r="755" spans="2:5" x14ac:dyDescent="0.25">
      <c r="B755" s="1">
        <v>464.93060000000003</v>
      </c>
      <c r="C755" s="1">
        <v>8607.2714799999994</v>
      </c>
      <c r="D755" s="1">
        <v>202.32568000000001</v>
      </c>
      <c r="E755">
        <v>-2.2168800000000002</v>
      </c>
    </row>
    <row r="756" spans="2:5" x14ac:dyDescent="0.25">
      <c r="B756" s="1">
        <v>465.03287</v>
      </c>
      <c r="C756" s="1">
        <v>8607.7373000000007</v>
      </c>
      <c r="D756" s="1">
        <v>202.39483999999999</v>
      </c>
      <c r="E756">
        <v>-2.35039</v>
      </c>
    </row>
    <row r="757" spans="2:5" x14ac:dyDescent="0.25">
      <c r="B757" s="1">
        <v>465.13641000000001</v>
      </c>
      <c r="C757" s="1">
        <v>8608.1552699999993</v>
      </c>
      <c r="D757" s="1">
        <v>202.46759</v>
      </c>
      <c r="E757">
        <v>-2.4836200000000002</v>
      </c>
    </row>
    <row r="758" spans="2:5" x14ac:dyDescent="0.25">
      <c r="B758" s="1">
        <v>465.23919999999998</v>
      </c>
      <c r="C758" s="1">
        <v>8608.5166000000008</v>
      </c>
      <c r="D758" s="1">
        <v>202.54259999999999</v>
      </c>
      <c r="E758">
        <v>-2.6166299999999998</v>
      </c>
    </row>
    <row r="759" spans="2:5" x14ac:dyDescent="0.25">
      <c r="B759" s="1">
        <v>465.34224999999998</v>
      </c>
      <c r="C759" s="1">
        <v>8608.8281299999999</v>
      </c>
      <c r="D759" s="1">
        <v>202.62047999999999</v>
      </c>
      <c r="E759">
        <v>-2.74152</v>
      </c>
    </row>
    <row r="760" spans="2:5" x14ac:dyDescent="0.25">
      <c r="B760" s="1">
        <v>465.44256999999999</v>
      </c>
      <c r="C760" s="1">
        <v>8609.0791000000008</v>
      </c>
      <c r="D760" s="1">
        <v>202.69888</v>
      </c>
      <c r="E760">
        <v>-2.88184</v>
      </c>
    </row>
    <row r="761" spans="2:5" x14ac:dyDescent="0.25">
      <c r="B761" s="1">
        <v>465.54169000000002</v>
      </c>
      <c r="C761" s="1">
        <v>8609.2793000000001</v>
      </c>
      <c r="D761" s="1">
        <v>202.77887000000001</v>
      </c>
      <c r="E761">
        <v>-3.0176500000000002</v>
      </c>
    </row>
    <row r="762" spans="2:5" x14ac:dyDescent="0.25">
      <c r="B762" s="1">
        <v>465.64166</v>
      </c>
      <c r="C762" s="1">
        <v>8609.4316400000007</v>
      </c>
      <c r="D762" s="1">
        <v>202.86201</v>
      </c>
      <c r="E762">
        <v>-3.1514500000000001</v>
      </c>
    </row>
    <row r="763" spans="2:5" x14ac:dyDescent="0.25">
      <c r="B763" s="1">
        <v>465.74239999999998</v>
      </c>
      <c r="C763" s="1">
        <v>8609.5371099999993</v>
      </c>
      <c r="D763" s="1">
        <v>202.94832</v>
      </c>
      <c r="E763">
        <v>-3.2840600000000002</v>
      </c>
    </row>
    <row r="764" spans="2:5" x14ac:dyDescent="0.25">
      <c r="B764" s="1">
        <v>465.84282999999999</v>
      </c>
      <c r="C764" s="1">
        <v>8609.5908199999994</v>
      </c>
      <c r="D764" s="1">
        <v>203.0368</v>
      </c>
      <c r="E764">
        <v>-3.4177599999999999</v>
      </c>
    </row>
    <row r="765" spans="2:5" x14ac:dyDescent="0.25">
      <c r="B765" s="1">
        <v>465.94254000000001</v>
      </c>
      <c r="C765" s="1">
        <v>8609.5966800000006</v>
      </c>
      <c r="D765" s="1">
        <v>203.12708000000001</v>
      </c>
      <c r="E765">
        <v>-3.5539399999999999</v>
      </c>
    </row>
    <row r="766" spans="2:5" x14ac:dyDescent="0.25">
      <c r="B766" s="1">
        <v>466.04271999999997</v>
      </c>
      <c r="C766" s="1">
        <v>8609.5537100000001</v>
      </c>
      <c r="D766" s="1">
        <v>203.22018</v>
      </c>
      <c r="E766">
        <v>-3.6865399999999999</v>
      </c>
    </row>
    <row r="767" spans="2:5" x14ac:dyDescent="0.25">
      <c r="B767" s="1">
        <v>466.14296999999999</v>
      </c>
      <c r="C767" s="1">
        <v>8609.46191</v>
      </c>
      <c r="D767" s="1">
        <v>203.3158</v>
      </c>
      <c r="E767">
        <v>-3.8193000000000001</v>
      </c>
    </row>
    <row r="768" spans="2:5" x14ac:dyDescent="0.25">
      <c r="B768" s="1">
        <v>466.24356</v>
      </c>
      <c r="C768" s="1">
        <v>8609.3222700000006</v>
      </c>
      <c r="D768" s="1">
        <v>203.41405</v>
      </c>
      <c r="E768">
        <v>-3.95261</v>
      </c>
    </row>
    <row r="769" spans="2:5" x14ac:dyDescent="0.25">
      <c r="B769" s="1">
        <v>466.34589</v>
      </c>
      <c r="C769" s="1">
        <v>8609.1298800000004</v>
      </c>
      <c r="D769" s="1">
        <v>203.51644999999999</v>
      </c>
      <c r="E769">
        <v>-4.0854999999999997</v>
      </c>
    </row>
    <row r="770" spans="2:5" x14ac:dyDescent="0.25">
      <c r="B770" s="1">
        <v>466.44916000000001</v>
      </c>
      <c r="C770" s="1">
        <v>8608.8857399999997</v>
      </c>
      <c r="D770" s="1">
        <v>203.6223</v>
      </c>
      <c r="E770">
        <v>-4.2239300000000002</v>
      </c>
    </row>
    <row r="771" spans="2:5" x14ac:dyDescent="0.25">
      <c r="B771" s="1">
        <v>466.55273</v>
      </c>
      <c r="C771" s="1">
        <v>8608.5898400000005</v>
      </c>
      <c r="D771" s="1">
        <v>203.73085</v>
      </c>
      <c r="E771">
        <v>-4.3574200000000003</v>
      </c>
    </row>
    <row r="772" spans="2:5" x14ac:dyDescent="0.25">
      <c r="B772" s="1">
        <v>466.65347000000003</v>
      </c>
      <c r="C772" s="1">
        <v>8608.2548800000004</v>
      </c>
      <c r="D772" s="1">
        <v>203.83867000000001</v>
      </c>
      <c r="E772">
        <v>-4.4919099999999998</v>
      </c>
    </row>
    <row r="773" spans="2:5" x14ac:dyDescent="0.25">
      <c r="B773" s="1">
        <v>466.74722000000003</v>
      </c>
      <c r="C773" s="1">
        <v>8607.9003900000007</v>
      </c>
      <c r="D773" s="1">
        <v>203.94105999999999</v>
      </c>
      <c r="E773">
        <v>-4.6286199999999997</v>
      </c>
    </row>
    <row r="774" spans="2:5" x14ac:dyDescent="0.25">
      <c r="B774" s="1">
        <v>466.84237999999999</v>
      </c>
      <c r="C774" s="1">
        <v>8607.4990199999993</v>
      </c>
      <c r="D774" s="1">
        <v>204.04691</v>
      </c>
      <c r="E774">
        <v>-4.7647899999999996</v>
      </c>
    </row>
    <row r="775" spans="2:5" x14ac:dyDescent="0.25">
      <c r="B775" s="1">
        <v>466.94565</v>
      </c>
      <c r="C775" s="1">
        <v>8607.0166000000008</v>
      </c>
      <c r="D775" s="1">
        <v>204.16403</v>
      </c>
      <c r="E775">
        <v>-4.9031599999999997</v>
      </c>
    </row>
    <row r="776" spans="2:5" x14ac:dyDescent="0.25">
      <c r="B776" s="1">
        <v>467.04586999999998</v>
      </c>
      <c r="C776" s="1">
        <v>8606.5019499999999</v>
      </c>
      <c r="D776" s="1">
        <v>204.27982</v>
      </c>
      <c r="E776">
        <v>-5.0370499999999998</v>
      </c>
    </row>
    <row r="777" spans="2:5" x14ac:dyDescent="0.25">
      <c r="B777" s="1">
        <v>467.14589999999998</v>
      </c>
      <c r="C777" s="1">
        <v>8605.9433599999993</v>
      </c>
      <c r="D777" s="1">
        <v>204.39748</v>
      </c>
      <c r="E777">
        <v>-5.1691900000000004</v>
      </c>
    </row>
    <row r="778" spans="2:5" x14ac:dyDescent="0.25">
      <c r="B778" s="1">
        <v>467.24588</v>
      </c>
      <c r="C778" s="1">
        <v>8605.3408199999994</v>
      </c>
      <c r="D778" s="1">
        <v>204.51712000000001</v>
      </c>
      <c r="E778">
        <v>-5.3025099999999998</v>
      </c>
    </row>
    <row r="779" spans="2:5" x14ac:dyDescent="0.25">
      <c r="B779" s="1">
        <v>467.34723000000002</v>
      </c>
      <c r="C779" s="1">
        <v>8604.6845699999994</v>
      </c>
      <c r="D779" s="1">
        <v>204.64041</v>
      </c>
      <c r="E779">
        <v>-5.4361300000000004</v>
      </c>
    </row>
    <row r="780" spans="2:5" x14ac:dyDescent="0.25">
      <c r="B780" s="1">
        <v>467.44641000000001</v>
      </c>
      <c r="C780" s="1">
        <v>8603.9970699999994</v>
      </c>
      <c r="D780" s="1">
        <v>204.76317</v>
      </c>
      <c r="E780">
        <v>-5.5736400000000001</v>
      </c>
    </row>
    <row r="781" spans="2:5" x14ac:dyDescent="0.25">
      <c r="B781" s="1">
        <v>467.54604999999998</v>
      </c>
      <c r="C781" s="1">
        <v>8603.2646499999992</v>
      </c>
      <c r="D781" s="1">
        <v>204.88839999999999</v>
      </c>
      <c r="E781">
        <v>-5.7078800000000003</v>
      </c>
    </row>
    <row r="782" spans="2:5" x14ac:dyDescent="0.25">
      <c r="B782" s="1">
        <v>467.64632999999998</v>
      </c>
      <c r="C782" s="1">
        <v>8602.4824200000003</v>
      </c>
      <c r="D782" s="1">
        <v>205.01644999999999</v>
      </c>
      <c r="E782">
        <v>-5.8428100000000001</v>
      </c>
    </row>
    <row r="783" spans="2:5" x14ac:dyDescent="0.25">
      <c r="B783" s="1">
        <v>467.74691999999999</v>
      </c>
      <c r="C783" s="1">
        <v>8601.6552699999993</v>
      </c>
      <c r="D783" s="1">
        <v>205.14689999999999</v>
      </c>
      <c r="E783">
        <v>-5.9753999999999996</v>
      </c>
    </row>
    <row r="784" spans="2:5" x14ac:dyDescent="0.25">
      <c r="B784" s="1">
        <v>467.85199</v>
      </c>
      <c r="C784" s="1">
        <v>8600.7441400000007</v>
      </c>
      <c r="D784" s="1">
        <v>205.28525999999999</v>
      </c>
      <c r="E784">
        <v>-6.1072699999999998</v>
      </c>
    </row>
    <row r="785" spans="2:5" x14ac:dyDescent="0.25">
      <c r="B785" s="1">
        <v>467.95740000000001</v>
      </c>
      <c r="C785" s="1">
        <v>8599.7831999999999</v>
      </c>
      <c r="D785" s="1">
        <v>205.42625000000001</v>
      </c>
      <c r="E785">
        <v>-6.2402699999999998</v>
      </c>
    </row>
    <row r="786" spans="2:5" x14ac:dyDescent="0.25">
      <c r="B786" s="1">
        <v>468.05734000000001</v>
      </c>
      <c r="C786" s="1">
        <v>8598.8281299999999</v>
      </c>
      <c r="D786" s="1">
        <v>205.56191999999999</v>
      </c>
      <c r="E786">
        <v>-6.3738599999999996</v>
      </c>
    </row>
    <row r="787" spans="2:5" x14ac:dyDescent="0.25">
      <c r="B787" s="1">
        <v>468.15735000000001</v>
      </c>
      <c r="C787" s="1">
        <v>8597.8320299999996</v>
      </c>
      <c r="D787" s="1">
        <v>205.69949</v>
      </c>
      <c r="E787">
        <v>-6.5090899999999996</v>
      </c>
    </row>
    <row r="788" spans="2:5" x14ac:dyDescent="0.25">
      <c r="B788" s="1">
        <v>468.25756999999999</v>
      </c>
      <c r="C788" s="1">
        <v>8596.7910200000006</v>
      </c>
      <c r="D788" s="1">
        <v>205.83928</v>
      </c>
      <c r="E788">
        <v>-6.6408800000000001</v>
      </c>
    </row>
    <row r="789" spans="2:5" x14ac:dyDescent="0.25">
      <c r="B789" s="1">
        <v>468.35941000000003</v>
      </c>
      <c r="C789" s="1">
        <v>8595.6914099999995</v>
      </c>
      <c r="D789" s="1">
        <v>205.98313999999999</v>
      </c>
      <c r="E789">
        <v>-6.7684199999999999</v>
      </c>
    </row>
    <row r="790" spans="2:5" x14ac:dyDescent="0.25">
      <c r="B790" s="1">
        <v>468.46267999999998</v>
      </c>
      <c r="C790" s="1">
        <v>8594.5322300000007</v>
      </c>
      <c r="D790" s="1">
        <v>206.13096999999999</v>
      </c>
      <c r="E790">
        <v>-6.8848799999999999</v>
      </c>
    </row>
    <row r="791" spans="2:5" x14ac:dyDescent="0.25">
      <c r="B791" s="1">
        <v>468.56527999999997</v>
      </c>
      <c r="C791" s="1">
        <v>8593.3378900000007</v>
      </c>
      <c r="D791" s="1">
        <v>206.27975000000001</v>
      </c>
      <c r="E791">
        <v>-7.0069299999999997</v>
      </c>
    </row>
    <row r="792" spans="2:5" x14ac:dyDescent="0.25">
      <c r="B792" s="1">
        <v>468.66962000000001</v>
      </c>
      <c r="C792" s="1">
        <v>8592.0800799999997</v>
      </c>
      <c r="D792" s="1">
        <v>206.43286000000001</v>
      </c>
      <c r="E792">
        <v>-7.1220100000000004</v>
      </c>
    </row>
    <row r="793" spans="2:5" x14ac:dyDescent="0.25">
      <c r="B793" s="1">
        <v>468.77066000000002</v>
      </c>
      <c r="C793" s="1">
        <v>8590.81934</v>
      </c>
      <c r="D793" s="1">
        <v>206.58311</v>
      </c>
      <c r="E793">
        <v>-7.2323599999999999</v>
      </c>
    </row>
    <row r="794" spans="2:5" x14ac:dyDescent="0.25">
      <c r="B794" s="1">
        <v>468.87353999999999</v>
      </c>
      <c r="C794" s="1">
        <v>8589.4941400000007</v>
      </c>
      <c r="D794" s="1">
        <v>206.73784000000001</v>
      </c>
      <c r="E794">
        <v>-7.3413599999999999</v>
      </c>
    </row>
    <row r="795" spans="2:5" x14ac:dyDescent="0.25">
      <c r="B795" s="1">
        <v>468.97424000000001</v>
      </c>
      <c r="C795" s="1">
        <v>8588.1572300000007</v>
      </c>
      <c r="D795" s="1">
        <v>206.89109999999999</v>
      </c>
      <c r="E795">
        <v>-7.4517600000000002</v>
      </c>
    </row>
    <row r="796" spans="2:5" x14ac:dyDescent="0.25">
      <c r="B796" s="1">
        <v>469.07335999999998</v>
      </c>
      <c r="C796" s="1">
        <v>8586.8027299999994</v>
      </c>
      <c r="D796" s="1">
        <v>207.04361</v>
      </c>
      <c r="E796">
        <v>-7.5575799999999997</v>
      </c>
    </row>
    <row r="797" spans="2:5" x14ac:dyDescent="0.25">
      <c r="B797" s="1">
        <v>469.17340000000002</v>
      </c>
      <c r="C797" s="1">
        <v>8585.3974600000001</v>
      </c>
      <c r="D797" s="1">
        <v>207.19922</v>
      </c>
      <c r="E797">
        <v>-7.6611200000000004</v>
      </c>
    </row>
    <row r="798" spans="2:5" x14ac:dyDescent="0.25">
      <c r="B798" s="1">
        <v>469.27454</v>
      </c>
      <c r="C798" s="1">
        <v>8583.9375</v>
      </c>
      <c r="D798" s="1">
        <v>207.35822999999999</v>
      </c>
      <c r="E798">
        <v>-7.7626499999999998</v>
      </c>
    </row>
    <row r="799" spans="2:5" x14ac:dyDescent="0.25">
      <c r="B799" s="1">
        <v>469.37700999999998</v>
      </c>
      <c r="C799" s="1">
        <v>8582.4179700000004</v>
      </c>
      <c r="D799" s="1">
        <v>207.52087</v>
      </c>
      <c r="E799">
        <v>-7.8669200000000004</v>
      </c>
    </row>
    <row r="800" spans="2:5" x14ac:dyDescent="0.25">
      <c r="B800" s="1">
        <v>469.47739000000001</v>
      </c>
      <c r="C800" s="1">
        <v>8580.8906299999999</v>
      </c>
      <c r="D800" s="1">
        <v>207.68172000000001</v>
      </c>
      <c r="E800">
        <v>-7.9716699999999996</v>
      </c>
    </row>
    <row r="801" spans="2:5" x14ac:dyDescent="0.25">
      <c r="B801" s="1">
        <v>469.57666</v>
      </c>
      <c r="C801" s="1">
        <v>8579.3427699999993</v>
      </c>
      <c r="D801" s="1">
        <v>207.84227000000001</v>
      </c>
      <c r="E801">
        <v>-8.0717400000000001</v>
      </c>
    </row>
    <row r="802" spans="2:5" x14ac:dyDescent="0.25">
      <c r="B802" s="1">
        <v>469.67682000000002</v>
      </c>
      <c r="C802" s="1">
        <v>8577.7441400000007</v>
      </c>
      <c r="D802" s="1">
        <v>208.00566000000001</v>
      </c>
      <c r="E802">
        <v>-8.1685199999999991</v>
      </c>
    </row>
    <row r="803" spans="2:5" x14ac:dyDescent="0.25">
      <c r="B803" s="1">
        <v>469.77814000000001</v>
      </c>
      <c r="C803" s="1">
        <v>8576.0878900000007</v>
      </c>
      <c r="D803" s="1">
        <v>208.17249000000001</v>
      </c>
      <c r="E803">
        <v>-8.2640200000000004</v>
      </c>
    </row>
    <row r="804" spans="2:5" x14ac:dyDescent="0.25">
      <c r="B804" s="1">
        <v>469.88037000000003</v>
      </c>
      <c r="C804" s="1">
        <v>8574.3798800000004</v>
      </c>
      <c r="D804" s="1">
        <v>208.34232</v>
      </c>
      <c r="E804">
        <v>-8.3585899999999995</v>
      </c>
    </row>
    <row r="805" spans="2:5" x14ac:dyDescent="0.25">
      <c r="B805" s="1">
        <v>469.98293999999999</v>
      </c>
      <c r="C805" s="1">
        <v>8572.6259800000007</v>
      </c>
      <c r="D805" s="1">
        <v>208.51421999999999</v>
      </c>
      <c r="E805">
        <v>-8.45336</v>
      </c>
    </row>
    <row r="806" spans="2:5" x14ac:dyDescent="0.25">
      <c r="B806" s="1">
        <v>470.0838</v>
      </c>
      <c r="C806" s="1">
        <v>8570.8662100000001</v>
      </c>
      <c r="D806" s="1">
        <v>208.68471</v>
      </c>
      <c r="E806">
        <v>-8.5448900000000005</v>
      </c>
    </row>
    <row r="807" spans="2:5" x14ac:dyDescent="0.25">
      <c r="B807" s="1">
        <v>470.18732</v>
      </c>
      <c r="C807" s="1">
        <v>8569.0224600000001</v>
      </c>
      <c r="D807" s="1">
        <v>208.86109999999999</v>
      </c>
      <c r="E807">
        <v>-8.6356699999999993</v>
      </c>
    </row>
    <row r="808" spans="2:5" x14ac:dyDescent="0.25">
      <c r="B808" s="1">
        <v>470.29144000000002</v>
      </c>
      <c r="C808" s="1">
        <v>8567.1298800000004</v>
      </c>
      <c r="D808" s="1">
        <v>209.04001</v>
      </c>
      <c r="E808">
        <v>-8.7138200000000001</v>
      </c>
    </row>
    <row r="809" spans="2:5" x14ac:dyDescent="0.25">
      <c r="B809" s="1">
        <v>470.39400999999998</v>
      </c>
      <c r="C809" s="1">
        <v>8565.2275399999999</v>
      </c>
      <c r="D809" s="1">
        <v>209.21776</v>
      </c>
      <c r="E809">
        <v>-8.8099699999999999</v>
      </c>
    </row>
    <row r="810" spans="2:5" x14ac:dyDescent="0.25">
      <c r="B810" s="1">
        <v>470.49401999999998</v>
      </c>
      <c r="C810" s="1">
        <v>8563.3408199999994</v>
      </c>
      <c r="D810" s="1">
        <v>209.39225999999999</v>
      </c>
      <c r="E810">
        <v>-8.8861299999999996</v>
      </c>
    </row>
    <row r="811" spans="2:5" x14ac:dyDescent="0.25">
      <c r="B811" s="1">
        <v>470.59384</v>
      </c>
      <c r="C811" s="1">
        <v>8561.4228500000008</v>
      </c>
      <c r="D811" s="1">
        <v>209.56764000000001</v>
      </c>
      <c r="E811">
        <v>-8.9769400000000008</v>
      </c>
    </row>
    <row r="812" spans="2:5" x14ac:dyDescent="0.25">
      <c r="B812" s="1">
        <v>470.69396999999998</v>
      </c>
      <c r="C812" s="1">
        <v>8559.4677699999993</v>
      </c>
      <c r="D812" s="1">
        <v>209.74467000000001</v>
      </c>
      <c r="E812">
        <v>-9.0583600000000004</v>
      </c>
    </row>
    <row r="813" spans="2:5" x14ac:dyDescent="0.25">
      <c r="B813" s="1">
        <v>470.79683999999997</v>
      </c>
      <c r="C813" s="1">
        <v>8557.4238299999997</v>
      </c>
      <c r="D813" s="1">
        <v>209.92776000000001</v>
      </c>
      <c r="E813">
        <v>-9.13687</v>
      </c>
    </row>
    <row r="814" spans="2:5" x14ac:dyDescent="0.25">
      <c r="B814" s="1">
        <v>470.90042</v>
      </c>
      <c r="C814" s="1">
        <v>8555.3320299999996</v>
      </c>
      <c r="D814" s="1">
        <v>210.11336</v>
      </c>
      <c r="E814">
        <v>-9.2083899999999996</v>
      </c>
    </row>
    <row r="815" spans="2:5" x14ac:dyDescent="0.25">
      <c r="B815" s="1">
        <v>471.00380999999999</v>
      </c>
      <c r="C815" s="1">
        <v>8553.2109400000008</v>
      </c>
      <c r="D815" s="1">
        <v>210.29964000000001</v>
      </c>
      <c r="E815">
        <v>-9.2842400000000005</v>
      </c>
    </row>
    <row r="816" spans="2:5" x14ac:dyDescent="0.25">
      <c r="B816" s="1">
        <v>471.10547000000003</v>
      </c>
      <c r="C816" s="1">
        <v>8551.0956999999999</v>
      </c>
      <c r="D816" s="1">
        <v>210.48381000000001</v>
      </c>
      <c r="E816">
        <v>-9.3556299999999997</v>
      </c>
    </row>
    <row r="817" spans="2:5" x14ac:dyDescent="0.25">
      <c r="B817" s="1">
        <v>471.2081</v>
      </c>
      <c r="C817" s="1">
        <v>8548.9277299999994</v>
      </c>
      <c r="D817" s="1">
        <v>210.67087000000001</v>
      </c>
      <c r="E817">
        <v>-9.4244800000000009</v>
      </c>
    </row>
    <row r="818" spans="2:5" x14ac:dyDescent="0.25">
      <c r="B818" s="1">
        <v>471.30225000000002</v>
      </c>
      <c r="C818" s="1">
        <v>8546.9111300000004</v>
      </c>
      <c r="D818" s="1">
        <v>210.84334999999999</v>
      </c>
      <c r="E818">
        <v>-9.4919600000000006</v>
      </c>
    </row>
    <row r="819" spans="2:5" x14ac:dyDescent="0.25">
      <c r="B819" s="1">
        <v>471.40703999999999</v>
      </c>
      <c r="C819" s="1">
        <v>8544.6367200000004</v>
      </c>
      <c r="D819" s="1">
        <v>211.03627</v>
      </c>
      <c r="E819">
        <v>-9.5566700000000004</v>
      </c>
    </row>
    <row r="820" spans="2:5" x14ac:dyDescent="0.25">
      <c r="B820" s="1">
        <v>471.51013</v>
      </c>
      <c r="C820" s="1">
        <v>8542.36816</v>
      </c>
      <c r="D820" s="1">
        <v>211.22702000000001</v>
      </c>
      <c r="E820">
        <v>-9.6201699999999999</v>
      </c>
    </row>
    <row r="821" spans="2:5" x14ac:dyDescent="0.25">
      <c r="B821" s="1">
        <v>471.61200000000002</v>
      </c>
      <c r="C821" s="1">
        <v>8540.0966800000006</v>
      </c>
      <c r="D821" s="1">
        <v>211.41647</v>
      </c>
      <c r="E821">
        <v>-9.68126</v>
      </c>
    </row>
    <row r="822" spans="2:5" x14ac:dyDescent="0.25">
      <c r="B822" s="1">
        <v>471.71474999999998</v>
      </c>
      <c r="C822" s="1">
        <v>8537.7783199999994</v>
      </c>
      <c r="D822" s="1">
        <v>211.60838000000001</v>
      </c>
      <c r="E822">
        <v>-9.7406400000000009</v>
      </c>
    </row>
    <row r="823" spans="2:5" x14ac:dyDescent="0.25">
      <c r="B823" s="1">
        <v>471.81796000000003</v>
      </c>
      <c r="C823" s="1">
        <v>8535.4189499999993</v>
      </c>
      <c r="D823" s="1">
        <v>211.80197000000001</v>
      </c>
      <c r="E823">
        <v>-9.7982399999999998</v>
      </c>
    </row>
    <row r="824" spans="2:5" x14ac:dyDescent="0.25">
      <c r="B824" s="1">
        <v>471.92169000000001</v>
      </c>
      <c r="C824" s="1">
        <v>8533.0205100000003</v>
      </c>
      <c r="D824" s="1">
        <v>211.99735999999999</v>
      </c>
      <c r="E824">
        <v>-9.8537400000000002</v>
      </c>
    </row>
    <row r="825" spans="2:5" x14ac:dyDescent="0.25">
      <c r="B825" s="1">
        <v>472.02469000000002</v>
      </c>
      <c r="C825" s="1">
        <v>8530.6093799999999</v>
      </c>
      <c r="D825" s="1">
        <v>212.19220000000001</v>
      </c>
      <c r="E825">
        <v>-9.9078800000000005</v>
      </c>
    </row>
    <row r="826" spans="2:5" x14ac:dyDescent="0.25">
      <c r="B826" s="1">
        <v>472.12572999999998</v>
      </c>
      <c r="C826" s="1">
        <v>8528.2177699999993</v>
      </c>
      <c r="D826" s="1">
        <v>212.38408999999999</v>
      </c>
      <c r="E826">
        <v>-9.9597700000000007</v>
      </c>
    </row>
    <row r="827" spans="2:5" x14ac:dyDescent="0.25">
      <c r="B827" s="1">
        <v>472.22421000000003</v>
      </c>
      <c r="C827" s="1">
        <v>8525.8613299999997</v>
      </c>
      <c r="D827" s="1">
        <v>212.57181</v>
      </c>
      <c r="E827">
        <v>-10.00902</v>
      </c>
    </row>
    <row r="828" spans="2:5" x14ac:dyDescent="0.25">
      <c r="B828" s="1">
        <v>472.32684</v>
      </c>
      <c r="C828" s="1">
        <v>8523.3798800000004</v>
      </c>
      <c r="D828" s="1">
        <v>212.76811000000001</v>
      </c>
      <c r="E828">
        <v>-10.056419999999999</v>
      </c>
    </row>
    <row r="829" spans="2:5" x14ac:dyDescent="0.25">
      <c r="B829" s="1">
        <v>472.43414000000001</v>
      </c>
      <c r="C829" s="1">
        <v>8520.7578099999992</v>
      </c>
      <c r="D829" s="1">
        <v>212.97404</v>
      </c>
      <c r="E829">
        <v>-10.10281</v>
      </c>
    </row>
    <row r="830" spans="2:5" x14ac:dyDescent="0.25">
      <c r="B830" s="1">
        <v>472.53505999999999</v>
      </c>
      <c r="C830" s="1">
        <v>8518.2695299999996</v>
      </c>
      <c r="D830" s="1">
        <v>213.16822999999999</v>
      </c>
      <c r="E830">
        <v>-10.14833</v>
      </c>
    </row>
    <row r="831" spans="2:5" x14ac:dyDescent="0.25">
      <c r="B831" s="1">
        <v>472.63650999999999</v>
      </c>
      <c r="C831" s="1">
        <v>8515.74316</v>
      </c>
      <c r="D831" s="1">
        <v>213.36403000000001</v>
      </c>
      <c r="E831">
        <v>-10.19116</v>
      </c>
    </row>
    <row r="832" spans="2:5" x14ac:dyDescent="0.25">
      <c r="B832" s="1">
        <v>472.73894999999999</v>
      </c>
      <c r="C832" s="1">
        <v>8513.1679700000004</v>
      </c>
      <c r="D832" s="1">
        <v>213.56237999999999</v>
      </c>
      <c r="E832">
        <v>-10.231009999999999</v>
      </c>
    </row>
    <row r="833" spans="2:5" x14ac:dyDescent="0.25">
      <c r="B833" s="1">
        <v>472.83346999999998</v>
      </c>
      <c r="C833" s="1">
        <v>8510.7714799999994</v>
      </c>
      <c r="D833" s="1">
        <v>213.74574000000001</v>
      </c>
      <c r="E833">
        <v>-10.26947</v>
      </c>
    </row>
    <row r="834" spans="2:5" x14ac:dyDescent="0.25">
      <c r="B834" s="1">
        <v>472.93651999999997</v>
      </c>
      <c r="C834" s="1">
        <v>8508.1386700000003</v>
      </c>
      <c r="D834" s="1">
        <v>213.94614999999999</v>
      </c>
      <c r="E834">
        <v>-10.305999999999999</v>
      </c>
    </row>
    <row r="835" spans="2:5" x14ac:dyDescent="0.25">
      <c r="B835" s="1">
        <v>473.03820999999999</v>
      </c>
      <c r="C835" s="1">
        <v>8505.5185500000007</v>
      </c>
      <c r="D835" s="1">
        <v>214.14427000000001</v>
      </c>
      <c r="E835">
        <v>-10.3409</v>
      </c>
    </row>
    <row r="836" spans="2:5" x14ac:dyDescent="0.25">
      <c r="B836" s="1">
        <v>473.14255000000003</v>
      </c>
      <c r="C836" s="1">
        <v>8502.8085900000005</v>
      </c>
      <c r="D836" s="1">
        <v>214.34801999999999</v>
      </c>
      <c r="E836">
        <v>-10.374829999999999</v>
      </c>
    </row>
    <row r="837" spans="2:5" x14ac:dyDescent="0.25">
      <c r="B837" s="1">
        <v>473.24484000000001</v>
      </c>
      <c r="C837" s="1">
        <v>8500.1308599999993</v>
      </c>
      <c r="D837" s="1">
        <v>214.54813999999999</v>
      </c>
      <c r="E837">
        <v>-10.40672</v>
      </c>
    </row>
    <row r="838" spans="2:5" x14ac:dyDescent="0.25">
      <c r="B838" s="1">
        <v>473.34732000000002</v>
      </c>
      <c r="C838" s="1">
        <v>8497.4277299999994</v>
      </c>
      <c r="D838" s="1">
        <v>214.74895000000001</v>
      </c>
      <c r="E838">
        <v>-10.436489999999999</v>
      </c>
    </row>
    <row r="839" spans="2:5" x14ac:dyDescent="0.25">
      <c r="B839" s="1">
        <v>473.45031999999998</v>
      </c>
      <c r="C839" s="1">
        <v>8494.6923800000004</v>
      </c>
      <c r="D839" s="1">
        <v>214.95103</v>
      </c>
      <c r="E839">
        <v>-10.46457</v>
      </c>
    </row>
    <row r="840" spans="2:5" x14ac:dyDescent="0.25">
      <c r="B840" s="1">
        <v>473.55255</v>
      </c>
      <c r="C840" s="1">
        <v>8491.9580100000003</v>
      </c>
      <c r="D840" s="1">
        <v>215.15190000000001</v>
      </c>
      <c r="E840">
        <v>-10.49165</v>
      </c>
    </row>
    <row r="841" spans="2:5" x14ac:dyDescent="0.25">
      <c r="B841" s="1">
        <v>473.65314000000001</v>
      </c>
      <c r="C841" s="1">
        <v>8489.25</v>
      </c>
      <c r="D841" s="1">
        <v>215.34975</v>
      </c>
      <c r="E841">
        <v>-10.518050000000001</v>
      </c>
    </row>
    <row r="842" spans="2:5" x14ac:dyDescent="0.25">
      <c r="B842" s="1">
        <v>473.75313999999997</v>
      </c>
      <c r="C842" s="1">
        <v>8486.5410200000006</v>
      </c>
      <c r="D842" s="1">
        <v>215.54660000000001</v>
      </c>
      <c r="E842">
        <v>-10.540789999999999</v>
      </c>
    </row>
    <row r="843" spans="2:5" x14ac:dyDescent="0.25">
      <c r="B843" s="1">
        <v>473.85473999999999</v>
      </c>
      <c r="C843" s="1">
        <v>8483.7734400000008</v>
      </c>
      <c r="D843" s="1">
        <v>215.74673000000001</v>
      </c>
      <c r="E843">
        <v>-10.562189999999999</v>
      </c>
    </row>
    <row r="844" spans="2:5" x14ac:dyDescent="0.25">
      <c r="B844" s="1">
        <v>473.95702999999997</v>
      </c>
      <c r="C844" s="1">
        <v>8480.96875</v>
      </c>
      <c r="D844" s="1">
        <v>215.94848999999999</v>
      </c>
      <c r="E844">
        <v>-10.58286</v>
      </c>
    </row>
    <row r="845" spans="2:5" x14ac:dyDescent="0.25">
      <c r="B845" s="1">
        <v>474.0462</v>
      </c>
      <c r="C845" s="1">
        <v>8478.5117200000004</v>
      </c>
      <c r="D845" s="1">
        <v>216.12431000000001</v>
      </c>
      <c r="E845">
        <v>-10.60087</v>
      </c>
    </row>
    <row r="846" spans="2:5" x14ac:dyDescent="0.25">
      <c r="B846" s="1">
        <v>474.15298000000001</v>
      </c>
      <c r="C846" s="1">
        <v>8475.5537100000001</v>
      </c>
      <c r="D846" s="1">
        <v>216.33501000000001</v>
      </c>
      <c r="E846">
        <v>-10.61669</v>
      </c>
    </row>
    <row r="847" spans="2:5" x14ac:dyDescent="0.25">
      <c r="B847" s="1">
        <v>474.25326999999999</v>
      </c>
      <c r="C847" s="1">
        <v>8472.7626999999993</v>
      </c>
      <c r="D847" s="1">
        <v>216.53281999999999</v>
      </c>
      <c r="E847">
        <v>-10.631320000000001</v>
      </c>
    </row>
    <row r="848" spans="2:5" x14ac:dyDescent="0.25">
      <c r="B848" s="1">
        <v>474.35498000000001</v>
      </c>
      <c r="C848" s="1">
        <v>8469.9160200000006</v>
      </c>
      <c r="D848" s="1">
        <v>216.73356999999999</v>
      </c>
      <c r="E848">
        <v>-10.6435</v>
      </c>
    </row>
    <row r="849" spans="2:5" x14ac:dyDescent="0.25">
      <c r="B849" s="1">
        <v>474.45755000000003</v>
      </c>
      <c r="C849" s="1">
        <v>8467.0341800000006</v>
      </c>
      <c r="D849" s="1">
        <v>216.93584999999999</v>
      </c>
      <c r="E849">
        <v>-10.65338</v>
      </c>
    </row>
    <row r="850" spans="2:5" x14ac:dyDescent="0.25">
      <c r="B850" s="1">
        <v>474.56115999999997</v>
      </c>
      <c r="C850" s="1">
        <v>8464.1074200000003</v>
      </c>
      <c r="D850" s="1">
        <v>217.14023</v>
      </c>
      <c r="E850">
        <v>-10.66117</v>
      </c>
    </row>
    <row r="851" spans="2:5" x14ac:dyDescent="0.25">
      <c r="B851" s="1">
        <v>474.65661999999998</v>
      </c>
      <c r="C851" s="1">
        <v>8461.39941</v>
      </c>
      <c r="D851" s="1">
        <v>217.32848000000001</v>
      </c>
      <c r="E851">
        <v>-10.666829999999999</v>
      </c>
    </row>
    <row r="852" spans="2:5" x14ac:dyDescent="0.25">
      <c r="B852" s="1">
        <v>474.75949000000003</v>
      </c>
      <c r="C852" s="1">
        <v>8458.4716800000006</v>
      </c>
      <c r="D852" s="1">
        <v>217.53113999999999</v>
      </c>
      <c r="E852">
        <v>-10.67043</v>
      </c>
    </row>
    <row r="853" spans="2:5" x14ac:dyDescent="0.25">
      <c r="B853" s="1">
        <v>474.86234000000002</v>
      </c>
      <c r="C853" s="1">
        <v>8455.5331999999999</v>
      </c>
      <c r="D853" s="1">
        <v>217.73351</v>
      </c>
      <c r="E853">
        <v>-10.67243</v>
      </c>
    </row>
    <row r="854" spans="2:5" x14ac:dyDescent="0.25">
      <c r="B854" s="1">
        <v>474.96393</v>
      </c>
      <c r="C854" s="1">
        <v>8452.6201199999996</v>
      </c>
      <c r="D854" s="1">
        <v>217.93329</v>
      </c>
      <c r="E854">
        <v>-10.67262</v>
      </c>
    </row>
    <row r="855" spans="2:5" x14ac:dyDescent="0.25">
      <c r="B855" s="1">
        <v>475.06380999999999</v>
      </c>
      <c r="C855" s="1">
        <v>8449.7460900000005</v>
      </c>
      <c r="D855" s="1">
        <v>218.12950000000001</v>
      </c>
      <c r="E855">
        <v>-10.67102</v>
      </c>
    </row>
    <row r="856" spans="2:5" x14ac:dyDescent="0.25">
      <c r="B856" s="1">
        <v>475.16469999999998</v>
      </c>
      <c r="C856" s="1">
        <v>8446.8339799999994</v>
      </c>
      <c r="D856" s="1">
        <v>218.32747000000001</v>
      </c>
      <c r="E856">
        <v>-10.66741</v>
      </c>
    </row>
    <row r="857" spans="2:5" x14ac:dyDescent="0.25">
      <c r="B857" s="1">
        <v>475.26697000000001</v>
      </c>
      <c r="C857" s="1">
        <v>8443.8759800000007</v>
      </c>
      <c r="D857" s="1">
        <v>218.52773999999999</v>
      </c>
      <c r="E857">
        <v>-10.662660000000001</v>
      </c>
    </row>
    <row r="858" spans="2:5" x14ac:dyDescent="0.25">
      <c r="B858" s="1">
        <v>475.36829</v>
      </c>
      <c r="C858" s="1">
        <v>8440.9365199999993</v>
      </c>
      <c r="D858" s="1">
        <v>218.72585000000001</v>
      </c>
      <c r="E858">
        <v>-10.65657</v>
      </c>
    </row>
    <row r="859" spans="2:5" x14ac:dyDescent="0.25">
      <c r="B859" s="1">
        <v>475.46915000000001</v>
      </c>
      <c r="C859" s="1">
        <v>8438.0019499999999</v>
      </c>
      <c r="D859" s="1">
        <v>218.92282</v>
      </c>
      <c r="E859">
        <v>-10.64902</v>
      </c>
    </row>
    <row r="860" spans="2:5" x14ac:dyDescent="0.25">
      <c r="B860" s="1">
        <v>475.56939999999997</v>
      </c>
      <c r="C860" s="1">
        <v>8435.0781299999999</v>
      </c>
      <c r="D860" s="1">
        <v>219.11832999999999</v>
      </c>
      <c r="E860">
        <v>-10.64007</v>
      </c>
    </row>
    <row r="861" spans="2:5" x14ac:dyDescent="0.25">
      <c r="B861" s="1">
        <v>475.66863999999998</v>
      </c>
      <c r="C861" s="1">
        <v>8432.1767600000003</v>
      </c>
      <c r="D861" s="1">
        <v>219.31146000000001</v>
      </c>
      <c r="E861">
        <v>-10.62954</v>
      </c>
    </row>
    <row r="862" spans="2:5" x14ac:dyDescent="0.25">
      <c r="B862" s="1">
        <v>475.76758000000001</v>
      </c>
      <c r="C862" s="1">
        <v>8429.2802699999993</v>
      </c>
      <c r="D862" s="1">
        <v>219.50351000000001</v>
      </c>
      <c r="E862">
        <v>-10.61731</v>
      </c>
    </row>
    <row r="863" spans="2:5" x14ac:dyDescent="0.25">
      <c r="B863" s="1">
        <v>475.86862000000002</v>
      </c>
      <c r="C863" s="1">
        <v>8426.3173800000004</v>
      </c>
      <c r="D863" s="1">
        <v>219.69922</v>
      </c>
      <c r="E863">
        <v>-10.603569999999999</v>
      </c>
    </row>
    <row r="864" spans="2:5" x14ac:dyDescent="0.25">
      <c r="B864" s="1">
        <v>475.97014999999999</v>
      </c>
      <c r="C864" s="1">
        <v>8423.3349600000001</v>
      </c>
      <c r="D864" s="1">
        <v>219.89543</v>
      </c>
      <c r="E864">
        <v>-10.588150000000001</v>
      </c>
    </row>
    <row r="865" spans="2:5" x14ac:dyDescent="0.25">
      <c r="B865" s="1">
        <v>476.07001000000002</v>
      </c>
      <c r="C865" s="1">
        <v>8420.4003900000007</v>
      </c>
      <c r="D865" s="1">
        <v>220.08778000000001</v>
      </c>
      <c r="E865">
        <v>-10.571070000000001</v>
      </c>
    </row>
    <row r="866" spans="2:5" x14ac:dyDescent="0.25">
      <c r="B866" s="1">
        <v>476.16964999999999</v>
      </c>
      <c r="C866" s="1">
        <v>8417.4677699999993</v>
      </c>
      <c r="D866" s="1">
        <v>220.27922000000001</v>
      </c>
      <c r="E866">
        <v>-10.551830000000001</v>
      </c>
    </row>
    <row r="867" spans="2:5" x14ac:dyDescent="0.25">
      <c r="B867" s="1">
        <v>476.26801</v>
      </c>
      <c r="C867" s="1">
        <v>8414.5722700000006</v>
      </c>
      <c r="D867" s="1">
        <v>220.46764999999999</v>
      </c>
      <c r="E867">
        <v>-10.530720000000001</v>
      </c>
    </row>
    <row r="868" spans="2:5" x14ac:dyDescent="0.25">
      <c r="B868" s="1">
        <v>476.36819000000003</v>
      </c>
      <c r="C868" s="1">
        <v>8411.6210900000005</v>
      </c>
      <c r="D868" s="1">
        <v>220.65891999999999</v>
      </c>
      <c r="E868">
        <v>-10.50766</v>
      </c>
    </row>
    <row r="869" spans="2:5" x14ac:dyDescent="0.25">
      <c r="B869" s="1">
        <v>476.46838000000002</v>
      </c>
      <c r="C869" s="1">
        <v>8408.6660200000006</v>
      </c>
      <c r="D869" s="1">
        <v>220.84970000000001</v>
      </c>
      <c r="E869">
        <v>-10.483790000000001</v>
      </c>
    </row>
    <row r="870" spans="2:5" x14ac:dyDescent="0.25">
      <c r="B870" s="1">
        <v>476.56716999999998</v>
      </c>
      <c r="C870" s="1">
        <v>8405.7548800000004</v>
      </c>
      <c r="D870" s="1">
        <v>221.03702000000001</v>
      </c>
      <c r="E870">
        <v>-10.458830000000001</v>
      </c>
    </row>
    <row r="871" spans="2:5" x14ac:dyDescent="0.25">
      <c r="B871" s="1">
        <v>476.66750999999999</v>
      </c>
      <c r="C871" s="1">
        <v>8402.7949200000003</v>
      </c>
      <c r="D871" s="1">
        <v>221.22677999999999</v>
      </c>
      <c r="E871">
        <v>-10.431940000000001</v>
      </c>
    </row>
    <row r="872" spans="2:5" x14ac:dyDescent="0.25">
      <c r="B872" s="1">
        <v>476.76650999999998</v>
      </c>
      <c r="C872" s="1">
        <v>8399.8769499999999</v>
      </c>
      <c r="D872" s="1">
        <v>221.41318999999999</v>
      </c>
      <c r="E872">
        <v>-10.403589999999999</v>
      </c>
    </row>
    <row r="873" spans="2:5" x14ac:dyDescent="0.25">
      <c r="B873" s="1">
        <v>476.86770999999999</v>
      </c>
      <c r="C873" s="1">
        <v>8396.8945299999996</v>
      </c>
      <c r="D873" s="1">
        <v>221.60303999999999</v>
      </c>
      <c r="E873">
        <v>-10.372490000000001</v>
      </c>
    </row>
    <row r="874" spans="2:5" x14ac:dyDescent="0.25">
      <c r="B874" s="1">
        <v>476.96848</v>
      </c>
      <c r="C874" s="1">
        <v>8393.9267600000003</v>
      </c>
      <c r="D874" s="1">
        <v>221.79129</v>
      </c>
      <c r="E874">
        <v>-10.33991</v>
      </c>
    </row>
    <row r="875" spans="2:5" x14ac:dyDescent="0.25">
      <c r="B875" s="1">
        <v>477.06720000000001</v>
      </c>
      <c r="C875" s="1">
        <v>8391.0224600000001</v>
      </c>
      <c r="D875" s="1">
        <v>221.97495000000001</v>
      </c>
      <c r="E875">
        <v>-10.306290000000001</v>
      </c>
    </row>
    <row r="876" spans="2:5" x14ac:dyDescent="0.25">
      <c r="B876" s="1">
        <v>477.16631999999998</v>
      </c>
      <c r="C876" s="1">
        <v>8388.1103500000008</v>
      </c>
      <c r="D876" s="1">
        <v>222.15844999999999</v>
      </c>
      <c r="E876">
        <v>-10.270820000000001</v>
      </c>
    </row>
    <row r="877" spans="2:5" x14ac:dyDescent="0.25">
      <c r="B877" s="1">
        <v>477.26724000000002</v>
      </c>
      <c r="C877" s="1">
        <v>8385.1464799999994</v>
      </c>
      <c r="D877" s="1">
        <v>222.34457</v>
      </c>
      <c r="E877">
        <v>-10.23443</v>
      </c>
    </row>
    <row r="878" spans="2:5" x14ac:dyDescent="0.25">
      <c r="B878" s="1">
        <v>477.36162999999999</v>
      </c>
      <c r="C878" s="1">
        <v>8382.3798800000004</v>
      </c>
      <c r="D878" s="1">
        <v>222.51781</v>
      </c>
      <c r="E878">
        <v>-10.19685</v>
      </c>
    </row>
    <row r="879" spans="2:5" x14ac:dyDescent="0.25">
      <c r="B879" s="1">
        <v>477.46802000000002</v>
      </c>
      <c r="C879" s="1">
        <v>8379.2675799999997</v>
      </c>
      <c r="D879" s="1">
        <v>222.71207999999999</v>
      </c>
      <c r="E879">
        <v>-10.157579999999999</v>
      </c>
    </row>
    <row r="880" spans="2:5" x14ac:dyDescent="0.25">
      <c r="B880" s="1">
        <v>477.56808000000001</v>
      </c>
      <c r="C880" s="1">
        <v>8376.3447300000007</v>
      </c>
      <c r="D880" s="1">
        <v>222.89384000000001</v>
      </c>
      <c r="E880">
        <v>-10.116849999999999</v>
      </c>
    </row>
    <row r="881" spans="2:5" x14ac:dyDescent="0.25">
      <c r="B881" s="1">
        <v>477.66744999999997</v>
      </c>
      <c r="C881" s="1">
        <v>8373.4453099999992</v>
      </c>
      <c r="D881" s="1">
        <v>223.07361</v>
      </c>
      <c r="E881">
        <v>-10.073880000000001</v>
      </c>
    </row>
    <row r="882" spans="2:5" x14ac:dyDescent="0.25">
      <c r="B882" s="1">
        <v>477.76682</v>
      </c>
      <c r="C882" s="1">
        <v>8370.5546900000008</v>
      </c>
      <c r="D882" s="1">
        <v>223.25226000000001</v>
      </c>
      <c r="E882">
        <v>-10.03045</v>
      </c>
    </row>
    <row r="883" spans="2:5" x14ac:dyDescent="0.25">
      <c r="B883" s="1">
        <v>477.86716000000001</v>
      </c>
      <c r="C883" s="1">
        <v>8367.6396499999992</v>
      </c>
      <c r="D883" s="1">
        <v>223.43179000000001</v>
      </c>
      <c r="E883">
        <v>-9.9860600000000002</v>
      </c>
    </row>
    <row r="884" spans="2:5" x14ac:dyDescent="0.25">
      <c r="B884" s="1">
        <v>477.96780000000001</v>
      </c>
      <c r="C884" s="1">
        <v>8364.72559</v>
      </c>
      <c r="D884" s="1">
        <v>223.61076</v>
      </c>
      <c r="E884">
        <v>-9.9399200000000008</v>
      </c>
    </row>
    <row r="885" spans="2:5" x14ac:dyDescent="0.25">
      <c r="B885" s="1">
        <v>478.06754000000001</v>
      </c>
      <c r="C885" s="1">
        <v>8361.8456999999999</v>
      </c>
      <c r="D885" s="1">
        <v>223.78706</v>
      </c>
      <c r="E885">
        <v>-9.8928499999999993</v>
      </c>
    </row>
    <row r="886" spans="2:5" x14ac:dyDescent="0.25">
      <c r="B886" s="1">
        <v>478.16793999999999</v>
      </c>
      <c r="C886" s="1">
        <v>8358.9541000000008</v>
      </c>
      <c r="D886" s="1">
        <v>223.96349000000001</v>
      </c>
      <c r="E886">
        <v>-9.8447800000000001</v>
      </c>
    </row>
    <row r="887" spans="2:5" x14ac:dyDescent="0.25">
      <c r="B887" s="1">
        <v>478.26803999999998</v>
      </c>
      <c r="C887" s="1">
        <v>8356.0820299999996</v>
      </c>
      <c r="D887" s="1">
        <v>224.13830999999999</v>
      </c>
      <c r="E887">
        <v>-9.7952899999999996</v>
      </c>
    </row>
    <row r="888" spans="2:5" x14ac:dyDescent="0.25">
      <c r="B888" s="1">
        <v>478.36057</v>
      </c>
      <c r="C888" s="1">
        <v>8353.4345699999994</v>
      </c>
      <c r="D888" s="1">
        <v>224.29900000000001</v>
      </c>
      <c r="E888">
        <v>-9.7455999999999996</v>
      </c>
    </row>
    <row r="889" spans="2:5" x14ac:dyDescent="0.25">
      <c r="B889" s="1">
        <v>478.46625</v>
      </c>
      <c r="C889" s="1">
        <v>8350.4228500000008</v>
      </c>
      <c r="D889" s="1">
        <v>224.4812</v>
      </c>
      <c r="E889">
        <v>-9.6941699999999997</v>
      </c>
    </row>
    <row r="890" spans="2:5" x14ac:dyDescent="0.25">
      <c r="B890" s="1">
        <v>478.56936999999999</v>
      </c>
      <c r="C890" s="1">
        <v>8347.4951199999996</v>
      </c>
      <c r="D890" s="1">
        <v>224.65787</v>
      </c>
      <c r="E890">
        <v>-9.6409300000000009</v>
      </c>
    </row>
    <row r="891" spans="2:5" x14ac:dyDescent="0.25">
      <c r="B891" s="1">
        <v>478.66788000000003</v>
      </c>
      <c r="C891" s="1">
        <v>8344.7089799999994</v>
      </c>
      <c r="D891" s="1">
        <v>224.82542000000001</v>
      </c>
      <c r="E891">
        <v>-9.5872700000000002</v>
      </c>
    </row>
    <row r="892" spans="2:5" x14ac:dyDescent="0.25">
      <c r="B892" s="1">
        <v>478.76657</v>
      </c>
      <c r="C892" s="1">
        <v>8341.9287100000001</v>
      </c>
      <c r="D892" s="1">
        <v>224.99218999999999</v>
      </c>
      <c r="E892">
        <v>-9.5284399999999998</v>
      </c>
    </row>
    <row r="893" spans="2:5" x14ac:dyDescent="0.25">
      <c r="B893" s="1">
        <v>478.86541999999997</v>
      </c>
      <c r="C893" s="1">
        <v>8339.15625</v>
      </c>
      <c r="D893" s="1">
        <v>225.15807000000001</v>
      </c>
      <c r="E893">
        <v>-9.4712300000000003</v>
      </c>
    </row>
    <row r="894" spans="2:5" x14ac:dyDescent="0.25">
      <c r="B894" s="1">
        <v>478.96508999999998</v>
      </c>
      <c r="C894" s="1">
        <v>8336.3759800000007</v>
      </c>
      <c r="D894" s="1">
        <v>225.32393999999999</v>
      </c>
      <c r="E894">
        <v>-9.4131</v>
      </c>
    </row>
    <row r="895" spans="2:5" x14ac:dyDescent="0.25">
      <c r="B895" s="1">
        <v>479.06448</v>
      </c>
      <c r="C895" s="1">
        <v>8333.6142600000003</v>
      </c>
      <c r="D895" s="1">
        <v>225.48813999999999</v>
      </c>
      <c r="E895">
        <v>-9.3484800000000003</v>
      </c>
    </row>
    <row r="896" spans="2:5" x14ac:dyDescent="0.25">
      <c r="B896" s="1">
        <v>479.1651</v>
      </c>
      <c r="C896" s="1">
        <v>8330.8339799999994</v>
      </c>
      <c r="D896" s="1">
        <v>225.65316999999999</v>
      </c>
      <c r="E896">
        <v>-9.2871900000000007</v>
      </c>
    </row>
    <row r="897" spans="2:5" x14ac:dyDescent="0.25">
      <c r="B897" s="1">
        <v>479.26497999999998</v>
      </c>
      <c r="C897" s="1">
        <v>8328.08691</v>
      </c>
      <c r="D897" s="1">
        <v>225.81563</v>
      </c>
      <c r="E897">
        <v>-9.2237100000000005</v>
      </c>
    </row>
    <row r="898" spans="2:5" x14ac:dyDescent="0.25">
      <c r="B898" s="1">
        <v>479.36389000000003</v>
      </c>
      <c r="C898" s="1">
        <v>8325.3837899999999</v>
      </c>
      <c r="D898" s="1">
        <v>225.97519</v>
      </c>
      <c r="E898">
        <v>-9.1588600000000007</v>
      </c>
    </row>
    <row r="899" spans="2:5" x14ac:dyDescent="0.25">
      <c r="B899" s="1">
        <v>479.46465999999998</v>
      </c>
      <c r="C899" s="1">
        <v>8322.6455100000003</v>
      </c>
      <c r="D899" s="1">
        <v>226.13633999999999</v>
      </c>
      <c r="E899">
        <v>-9.0935400000000008</v>
      </c>
    </row>
    <row r="900" spans="2:5" x14ac:dyDescent="0.25">
      <c r="B900" s="1">
        <v>479.56353999999999</v>
      </c>
      <c r="C900" s="1">
        <v>8319.9736300000004</v>
      </c>
      <c r="D900" s="1">
        <v>226.29317</v>
      </c>
      <c r="E900">
        <v>-9.0274099999999997</v>
      </c>
    </row>
    <row r="901" spans="2:5" x14ac:dyDescent="0.25">
      <c r="B901" s="1">
        <v>479.66088999999999</v>
      </c>
      <c r="C901" s="1">
        <v>8317.3583999999992</v>
      </c>
      <c r="D901" s="1">
        <v>226.44631999999999</v>
      </c>
      <c r="E901">
        <v>-8.9593399999999992</v>
      </c>
    </row>
    <row r="902" spans="2:5" x14ac:dyDescent="0.25">
      <c r="B902" s="1">
        <v>479.75824</v>
      </c>
      <c r="C902" s="1">
        <v>8314.7597700000006</v>
      </c>
      <c r="D902" s="1">
        <v>226.59810999999999</v>
      </c>
      <c r="E902">
        <v>-8.8876399999999993</v>
      </c>
    </row>
    <row r="903" spans="2:5" x14ac:dyDescent="0.25">
      <c r="B903" s="1">
        <v>479.85635000000002</v>
      </c>
      <c r="C903" s="1">
        <v>8312.1581999999999</v>
      </c>
      <c r="D903" s="1">
        <v>226.74974</v>
      </c>
      <c r="E903">
        <v>-8.8144500000000008</v>
      </c>
    </row>
    <row r="904" spans="2:5" x14ac:dyDescent="0.25">
      <c r="B904" s="1">
        <v>479.95614999999998</v>
      </c>
      <c r="C904" s="1">
        <v>8309.5273400000005</v>
      </c>
      <c r="D904" s="1">
        <v>226.90266</v>
      </c>
      <c r="E904">
        <v>-8.7419799999999999</v>
      </c>
    </row>
    <row r="905" spans="2:5" x14ac:dyDescent="0.25">
      <c r="B905" s="1">
        <v>480.05103000000003</v>
      </c>
      <c r="C905" s="1">
        <v>8307.0439499999993</v>
      </c>
      <c r="D905" s="1">
        <v>227.04659000000001</v>
      </c>
      <c r="E905">
        <v>-8.6645599999999998</v>
      </c>
    </row>
    <row r="906" spans="2:5" x14ac:dyDescent="0.25">
      <c r="B906" s="1">
        <v>480.15573000000001</v>
      </c>
      <c r="C906" s="1">
        <v>8304.3251999999993</v>
      </c>
      <c r="D906" s="1">
        <v>227.20389</v>
      </c>
      <c r="E906">
        <v>-8.5929099999999998</v>
      </c>
    </row>
    <row r="907" spans="2:5" x14ac:dyDescent="0.25">
      <c r="B907" s="1">
        <v>480.25497000000001</v>
      </c>
      <c r="C907" s="1">
        <v>8301.7666000000008</v>
      </c>
      <c r="D907" s="1">
        <v>227.35149999999999</v>
      </c>
      <c r="E907">
        <v>-8.5187299999999997</v>
      </c>
    </row>
    <row r="908" spans="2:5" x14ac:dyDescent="0.25">
      <c r="B908" s="1">
        <v>480.35467999999997</v>
      </c>
      <c r="C908" s="1">
        <v>8299.2168000000001</v>
      </c>
      <c r="D908" s="1">
        <v>227.49825999999999</v>
      </c>
      <c r="E908">
        <v>-8.44421</v>
      </c>
    </row>
    <row r="909" spans="2:5" x14ac:dyDescent="0.25">
      <c r="B909" s="1">
        <v>480.4563</v>
      </c>
      <c r="C909" s="1">
        <v>8296.6376999999993</v>
      </c>
      <c r="D909" s="1">
        <v>227.64637999999999</v>
      </c>
      <c r="E909">
        <v>-8.3691600000000008</v>
      </c>
    </row>
    <row r="910" spans="2:5" x14ac:dyDescent="0.25">
      <c r="B910" s="1">
        <v>480.55594000000002</v>
      </c>
      <c r="C910" s="1">
        <v>8294.1308599999993</v>
      </c>
      <c r="D910" s="1">
        <v>227.78998000000001</v>
      </c>
      <c r="E910">
        <v>-8.2919800000000006</v>
      </c>
    </row>
    <row r="911" spans="2:5" x14ac:dyDescent="0.25">
      <c r="B911" s="1">
        <v>480.65717000000001</v>
      </c>
      <c r="C911" s="1">
        <v>8291.6064499999993</v>
      </c>
      <c r="D911" s="1">
        <v>227.93430000000001</v>
      </c>
      <c r="E911">
        <v>-8.2132100000000001</v>
      </c>
    </row>
    <row r="912" spans="2:5" x14ac:dyDescent="0.25">
      <c r="B912" s="1">
        <v>480.76110999999997</v>
      </c>
      <c r="C912" s="1">
        <v>8289.0361300000004</v>
      </c>
      <c r="D912" s="1">
        <v>228.08089000000001</v>
      </c>
      <c r="E912">
        <v>-8.13218</v>
      </c>
    </row>
    <row r="913" spans="2:5" x14ac:dyDescent="0.25">
      <c r="B913" s="1">
        <v>480.86480999999998</v>
      </c>
      <c r="C913" s="1">
        <v>8286.4970699999994</v>
      </c>
      <c r="D913" s="1">
        <v>228.22533999999999</v>
      </c>
      <c r="E913">
        <v>-8.0525500000000001</v>
      </c>
    </row>
    <row r="914" spans="2:5" x14ac:dyDescent="0.25">
      <c r="B914" s="1">
        <v>480.96674000000002</v>
      </c>
      <c r="C914" s="1">
        <v>8284.0253900000007</v>
      </c>
      <c r="D914" s="1">
        <v>228.36571000000001</v>
      </c>
      <c r="E914">
        <v>-7.9727899999999998</v>
      </c>
    </row>
    <row r="915" spans="2:5" x14ac:dyDescent="0.25">
      <c r="B915" s="1">
        <v>481.06576999999999</v>
      </c>
      <c r="C915" s="1">
        <v>8281.6464799999994</v>
      </c>
      <c r="D915" s="1">
        <v>228.50038000000001</v>
      </c>
      <c r="E915">
        <v>-7.8916899999999996</v>
      </c>
    </row>
    <row r="916" spans="2:5" x14ac:dyDescent="0.25">
      <c r="B916" s="1">
        <v>481.16437000000002</v>
      </c>
      <c r="C916" s="1">
        <v>8279.3017600000003</v>
      </c>
      <c r="D916" s="1">
        <v>228.63292000000001</v>
      </c>
      <c r="E916">
        <v>-7.8086799999999998</v>
      </c>
    </row>
    <row r="917" spans="2:5" x14ac:dyDescent="0.25">
      <c r="B917" s="1">
        <v>481.25778000000003</v>
      </c>
      <c r="C917" s="1">
        <v>8277.1025399999999</v>
      </c>
      <c r="D917" s="1">
        <v>228.75699</v>
      </c>
      <c r="E917">
        <v>-7.7237</v>
      </c>
    </row>
    <row r="918" spans="2:5" x14ac:dyDescent="0.25">
      <c r="B918" s="1">
        <v>481.36331000000001</v>
      </c>
      <c r="C918" s="1">
        <v>8274.6425799999997</v>
      </c>
      <c r="D918" s="1">
        <v>228.89543</v>
      </c>
      <c r="E918">
        <v>-7.6388999999999996</v>
      </c>
    </row>
    <row r="919" spans="2:5" x14ac:dyDescent="0.25">
      <c r="B919" s="1">
        <v>481.46805000000001</v>
      </c>
      <c r="C919" s="1">
        <v>8272.2294899999997</v>
      </c>
      <c r="D919" s="1">
        <v>229.03101000000001</v>
      </c>
      <c r="E919">
        <v>-7.5543100000000001</v>
      </c>
    </row>
    <row r="920" spans="2:5" x14ac:dyDescent="0.25">
      <c r="B920" s="1">
        <v>481.56954999999999</v>
      </c>
      <c r="C920" s="1">
        <v>8269.9179700000004</v>
      </c>
      <c r="D920" s="1">
        <v>229.16054</v>
      </c>
      <c r="E920">
        <v>-7.4670899999999998</v>
      </c>
    </row>
    <row r="921" spans="2:5" x14ac:dyDescent="0.25">
      <c r="B921" s="1">
        <v>481.66955999999999</v>
      </c>
      <c r="C921" s="1">
        <v>8267.6660200000006</v>
      </c>
      <c r="D921" s="1">
        <v>229.28653</v>
      </c>
      <c r="E921">
        <v>-7.3753599999999997</v>
      </c>
    </row>
    <row r="922" spans="2:5" x14ac:dyDescent="0.25">
      <c r="B922" s="1">
        <v>481.76855</v>
      </c>
      <c r="C922" s="1">
        <v>8265.46191</v>
      </c>
      <c r="D922" s="1">
        <v>229.40952999999999</v>
      </c>
      <c r="E922">
        <v>-7.2809600000000003</v>
      </c>
    </row>
    <row r="923" spans="2:5" x14ac:dyDescent="0.25">
      <c r="B923" s="1">
        <v>481.86621000000002</v>
      </c>
      <c r="C923" s="1">
        <v>8263.3154300000006</v>
      </c>
      <c r="D923" s="1">
        <v>229.52914000000001</v>
      </c>
      <c r="E923">
        <v>-7.19008</v>
      </c>
    </row>
    <row r="924" spans="2:5" x14ac:dyDescent="0.25">
      <c r="B924" s="1">
        <v>481.96570000000003</v>
      </c>
      <c r="C924" s="1">
        <v>8261.1523400000005</v>
      </c>
      <c r="D924" s="1">
        <v>229.64937</v>
      </c>
      <c r="E924">
        <v>-7.1005799999999999</v>
      </c>
    </row>
    <row r="925" spans="2:5" x14ac:dyDescent="0.25">
      <c r="B925" s="1">
        <v>482.06531000000001</v>
      </c>
      <c r="C925" s="1">
        <v>8259.0166000000008</v>
      </c>
      <c r="D925" s="1">
        <v>229.76794000000001</v>
      </c>
      <c r="E925">
        <v>-7.0089899999999998</v>
      </c>
    </row>
    <row r="926" spans="2:5" x14ac:dyDescent="0.25">
      <c r="B926" s="1">
        <v>482.16327000000001</v>
      </c>
      <c r="C926" s="1">
        <v>8256.9433599999993</v>
      </c>
      <c r="D926" s="1">
        <v>229.8828</v>
      </c>
      <c r="E926">
        <v>-6.9168200000000004</v>
      </c>
    </row>
    <row r="927" spans="2:5" x14ac:dyDescent="0.25">
      <c r="B927" s="1">
        <v>482.26260000000002</v>
      </c>
      <c r="C927" s="1">
        <v>8254.8691400000007</v>
      </c>
      <c r="D927" s="1">
        <v>229.99751000000001</v>
      </c>
      <c r="E927">
        <v>-6.8193099999999998</v>
      </c>
    </row>
    <row r="928" spans="2:5" x14ac:dyDescent="0.25">
      <c r="B928" s="1">
        <v>482.36257999999998</v>
      </c>
      <c r="C928" s="1">
        <v>8252.8105500000001</v>
      </c>
      <c r="D928" s="1">
        <v>230.11116000000001</v>
      </c>
      <c r="E928">
        <v>-6.7208199999999998</v>
      </c>
    </row>
    <row r="929" spans="2:5" x14ac:dyDescent="0.25">
      <c r="B929" s="1">
        <v>482.46346999999997</v>
      </c>
      <c r="C929" s="1">
        <v>8250.7617200000004</v>
      </c>
      <c r="D929" s="1">
        <v>230.22407999999999</v>
      </c>
      <c r="E929">
        <v>-6.6235799999999996</v>
      </c>
    </row>
    <row r="930" spans="2:5" x14ac:dyDescent="0.25">
      <c r="B930" s="1">
        <v>482.56339000000003</v>
      </c>
      <c r="C930" s="1">
        <v>8248.7626999999993</v>
      </c>
      <c r="D930" s="1">
        <v>230.33404999999999</v>
      </c>
      <c r="E930">
        <v>-6.5291699999999997</v>
      </c>
    </row>
    <row r="931" spans="2:5" x14ac:dyDescent="0.25">
      <c r="B931" s="1">
        <v>482.66271999999998</v>
      </c>
      <c r="C931" s="1">
        <v>8246.8037100000001</v>
      </c>
      <c r="D931" s="1">
        <v>230.44164000000001</v>
      </c>
      <c r="E931">
        <v>-6.4360099999999996</v>
      </c>
    </row>
    <row r="932" spans="2:5" x14ac:dyDescent="0.25">
      <c r="B932" s="1">
        <v>482.76260000000002</v>
      </c>
      <c r="C932" s="1">
        <v>8244.8642600000003</v>
      </c>
      <c r="D932" s="1">
        <v>230.54794000000001</v>
      </c>
      <c r="E932">
        <v>-6.3412899999999999</v>
      </c>
    </row>
    <row r="933" spans="2:5" x14ac:dyDescent="0.25">
      <c r="B933" s="1">
        <v>482.86279000000002</v>
      </c>
      <c r="C933" s="1">
        <v>8242.9511700000003</v>
      </c>
      <c r="D933" s="1">
        <v>230.65271000000001</v>
      </c>
      <c r="E933">
        <v>-6.2433100000000001</v>
      </c>
    </row>
    <row r="934" spans="2:5" x14ac:dyDescent="0.25">
      <c r="B934" s="1">
        <v>482.96483999999998</v>
      </c>
      <c r="C934" s="1">
        <v>8241.0341800000006</v>
      </c>
      <c r="D934" s="1">
        <v>230.75751</v>
      </c>
      <c r="E934">
        <v>-6.1463599999999996</v>
      </c>
    </row>
    <row r="935" spans="2:5" x14ac:dyDescent="0.25">
      <c r="B935" s="1">
        <v>483.06635</v>
      </c>
      <c r="C935" s="1">
        <v>8239.1581999999999</v>
      </c>
      <c r="D935" s="1">
        <v>230.85986</v>
      </c>
      <c r="E935">
        <v>-6.0490199999999996</v>
      </c>
    </row>
    <row r="936" spans="2:5" x14ac:dyDescent="0.25">
      <c r="B936" s="1">
        <v>483.16534000000001</v>
      </c>
      <c r="C936" s="1">
        <v>8237.3603500000008</v>
      </c>
      <c r="D936" s="1">
        <v>230.95780999999999</v>
      </c>
      <c r="E936">
        <v>-5.9420500000000001</v>
      </c>
    </row>
    <row r="937" spans="2:5" x14ac:dyDescent="0.25">
      <c r="B937" s="1">
        <v>483.26787999999999</v>
      </c>
      <c r="C937" s="1">
        <v>8235.53125</v>
      </c>
      <c r="D937" s="1">
        <v>231.05731</v>
      </c>
      <c r="E937">
        <v>-5.8426900000000002</v>
      </c>
    </row>
    <row r="938" spans="2:5" x14ac:dyDescent="0.25">
      <c r="B938" s="1">
        <v>483.36986999999999</v>
      </c>
      <c r="C938" s="1">
        <v>8233.7451199999996</v>
      </c>
      <c r="D938" s="1">
        <v>231.15432999999999</v>
      </c>
      <c r="E938">
        <v>-5.7418899999999997</v>
      </c>
    </row>
    <row r="939" spans="2:5" x14ac:dyDescent="0.25">
      <c r="B939" s="1">
        <v>483.47046</v>
      </c>
      <c r="C939" s="1">
        <v>8232.0156299999999</v>
      </c>
      <c r="D939" s="1">
        <v>231.24812</v>
      </c>
      <c r="E939">
        <v>-5.6417400000000004</v>
      </c>
    </row>
    <row r="940" spans="2:5" x14ac:dyDescent="0.25">
      <c r="B940" s="1">
        <v>483.56957999999997</v>
      </c>
      <c r="C940" s="1">
        <v>8230.3456999999999</v>
      </c>
      <c r="D940" s="1">
        <v>231.33861999999999</v>
      </c>
      <c r="E940">
        <v>-5.5415000000000001</v>
      </c>
    </row>
    <row r="941" spans="2:5" x14ac:dyDescent="0.25">
      <c r="B941" s="1">
        <v>483.66766000000001</v>
      </c>
      <c r="C941" s="1">
        <v>8228.72559</v>
      </c>
      <c r="D941" s="1">
        <v>231.42625000000001</v>
      </c>
      <c r="E941">
        <v>-5.4405099999999997</v>
      </c>
    </row>
    <row r="942" spans="2:5" x14ac:dyDescent="0.25">
      <c r="B942" s="1">
        <v>483.76535000000001</v>
      </c>
      <c r="C942" s="1">
        <v>8227.1435500000007</v>
      </c>
      <c r="D942" s="1">
        <v>231.51175000000001</v>
      </c>
      <c r="E942">
        <v>-5.3392900000000001</v>
      </c>
    </row>
    <row r="943" spans="2:5" x14ac:dyDescent="0.25">
      <c r="B943" s="1">
        <v>483.86365000000001</v>
      </c>
      <c r="C943" s="1">
        <v>8225.5830100000003</v>
      </c>
      <c r="D943" s="1">
        <v>231.59594999999999</v>
      </c>
      <c r="E943">
        <v>-5.2368499999999996</v>
      </c>
    </row>
    <row r="944" spans="2:5" x14ac:dyDescent="0.25">
      <c r="B944" s="1">
        <v>483.95929000000001</v>
      </c>
      <c r="C944" s="1">
        <v>8224.0976599999995</v>
      </c>
      <c r="D944" s="1">
        <v>231.67608999999999</v>
      </c>
      <c r="E944">
        <v>-5.1440299999999999</v>
      </c>
    </row>
    <row r="945" spans="2:5" x14ac:dyDescent="0.25">
      <c r="B945" s="1">
        <v>484.05972000000003</v>
      </c>
      <c r="C945" s="1">
        <v>8222.5703099999992</v>
      </c>
      <c r="D945" s="1">
        <v>231.75835000000001</v>
      </c>
      <c r="E945">
        <v>-5.0270000000000001</v>
      </c>
    </row>
    <row r="946" spans="2:5" x14ac:dyDescent="0.25">
      <c r="B946" s="1">
        <v>484.15793000000002</v>
      </c>
      <c r="C946" s="1">
        <v>8221.1113299999997</v>
      </c>
      <c r="D946" s="1">
        <v>231.83690999999999</v>
      </c>
      <c r="E946">
        <v>-4.9246800000000004</v>
      </c>
    </row>
    <row r="947" spans="2:5" x14ac:dyDescent="0.25">
      <c r="B947" s="1">
        <v>484.25632000000002</v>
      </c>
      <c r="C947" s="1">
        <v>8219.6826199999996</v>
      </c>
      <c r="D947" s="1">
        <v>231.91368</v>
      </c>
      <c r="E947">
        <v>-4.8207399999999998</v>
      </c>
    </row>
    <row r="948" spans="2:5" x14ac:dyDescent="0.25">
      <c r="B948" s="1">
        <v>484.35415999999998</v>
      </c>
      <c r="C948" s="1">
        <v>8218.2958999999992</v>
      </c>
      <c r="D948" s="1">
        <v>231.98817</v>
      </c>
      <c r="E948">
        <v>-4.7158699999999998</v>
      </c>
    </row>
    <row r="949" spans="2:5" x14ac:dyDescent="0.25">
      <c r="B949" s="1">
        <v>484.45355000000001</v>
      </c>
      <c r="C949" s="1">
        <v>8216.9228500000008</v>
      </c>
      <c r="D949" s="1">
        <v>232.06189000000001</v>
      </c>
      <c r="E949">
        <v>-4.6138599999999999</v>
      </c>
    </row>
    <row r="950" spans="2:5" x14ac:dyDescent="0.25">
      <c r="B950" s="1">
        <v>484.55408</v>
      </c>
      <c r="C950" s="1">
        <v>8215.5703099999992</v>
      </c>
      <c r="D950" s="1">
        <v>232.13449</v>
      </c>
      <c r="E950">
        <v>-4.5098399999999996</v>
      </c>
    </row>
    <row r="951" spans="2:5" x14ac:dyDescent="0.25">
      <c r="B951" s="1">
        <v>484.65311000000003</v>
      </c>
      <c r="C951" s="1">
        <v>8214.2724600000001</v>
      </c>
      <c r="D951" s="1">
        <v>232.20403999999999</v>
      </c>
      <c r="E951">
        <v>-4.4057300000000001</v>
      </c>
    </row>
    <row r="952" spans="2:5" x14ac:dyDescent="0.25">
      <c r="B952" s="1">
        <v>484.75268999999997</v>
      </c>
      <c r="C952" s="1">
        <v>8213.0029300000006</v>
      </c>
      <c r="D952" s="1">
        <v>232.27206000000001</v>
      </c>
      <c r="E952">
        <v>-4.2915299999999998</v>
      </c>
    </row>
    <row r="953" spans="2:5" x14ac:dyDescent="0.25">
      <c r="B953" s="1">
        <v>484.85300000000001</v>
      </c>
      <c r="C953" s="1">
        <v>8211.7617200000004</v>
      </c>
      <c r="D953" s="1">
        <v>232.33855</v>
      </c>
      <c r="E953">
        <v>-4.1841100000000004</v>
      </c>
    </row>
    <row r="954" spans="2:5" x14ac:dyDescent="0.25">
      <c r="B954" s="1">
        <v>484.94637999999998</v>
      </c>
      <c r="C954" s="1">
        <v>8210.6386700000003</v>
      </c>
      <c r="D954" s="1">
        <v>232.39864</v>
      </c>
      <c r="E954">
        <v>-4.0783100000000001</v>
      </c>
    </row>
    <row r="955" spans="2:5" x14ac:dyDescent="0.25">
      <c r="B955" s="1">
        <v>485.04183999999998</v>
      </c>
      <c r="C955" s="1">
        <v>8209.5253900000007</v>
      </c>
      <c r="D955" s="1">
        <v>232.45824999999999</v>
      </c>
      <c r="E955">
        <v>-3.9627699999999999</v>
      </c>
    </row>
    <row r="956" spans="2:5" x14ac:dyDescent="0.25">
      <c r="B956" s="1">
        <v>485.14461999999997</v>
      </c>
      <c r="C956" s="1">
        <v>8208.3642600000003</v>
      </c>
      <c r="D956" s="1">
        <v>232.52038999999999</v>
      </c>
      <c r="E956">
        <v>-3.8576899999999998</v>
      </c>
    </row>
    <row r="957" spans="2:5" x14ac:dyDescent="0.25">
      <c r="B957" s="1">
        <v>485.24401999999998</v>
      </c>
      <c r="C957" s="1">
        <v>8207.2793000000001</v>
      </c>
      <c r="D957" s="1">
        <v>232.57848999999999</v>
      </c>
      <c r="E957">
        <v>-3.7518199999999999</v>
      </c>
    </row>
    <row r="958" spans="2:5" x14ac:dyDescent="0.25">
      <c r="B958" s="1">
        <v>485.34350999999998</v>
      </c>
      <c r="C958" s="1">
        <v>8206.2304700000004</v>
      </c>
      <c r="D958" s="1">
        <v>232.63463999999999</v>
      </c>
      <c r="E958">
        <v>-3.6429900000000002</v>
      </c>
    </row>
    <row r="959" spans="2:5" x14ac:dyDescent="0.25">
      <c r="B959" s="1">
        <v>485.44405999999998</v>
      </c>
      <c r="C959" s="1">
        <v>8205.2080100000003</v>
      </c>
      <c r="D959" s="1">
        <v>232.68939</v>
      </c>
      <c r="E959">
        <v>-3.53464</v>
      </c>
    </row>
    <row r="960" spans="2:5" x14ac:dyDescent="0.25">
      <c r="B960" s="1">
        <v>485.54523</v>
      </c>
      <c r="C960" s="1">
        <v>8204.21875</v>
      </c>
      <c r="D960" s="1">
        <v>232.74243000000001</v>
      </c>
      <c r="E960">
        <v>-3.4271699999999998</v>
      </c>
    </row>
    <row r="961" spans="2:5" x14ac:dyDescent="0.25">
      <c r="B961" s="1">
        <v>485.64355</v>
      </c>
      <c r="C961" s="1">
        <v>8203.2919899999997</v>
      </c>
      <c r="D961" s="1">
        <v>232.79203999999999</v>
      </c>
      <c r="E961">
        <v>-3.3202199999999999</v>
      </c>
    </row>
    <row r="962" spans="2:5" x14ac:dyDescent="0.25">
      <c r="B962" s="1">
        <v>485.74178999999998</v>
      </c>
      <c r="C962" s="1">
        <v>8202.40625</v>
      </c>
      <c r="D962" s="1">
        <v>232.83957000000001</v>
      </c>
      <c r="E962">
        <v>-3.2033200000000002</v>
      </c>
    </row>
    <row r="963" spans="2:5" x14ac:dyDescent="0.25">
      <c r="B963" s="1">
        <v>485.83994000000001</v>
      </c>
      <c r="C963" s="1">
        <v>8201.55566</v>
      </c>
      <c r="D963" s="1">
        <v>232.88509999999999</v>
      </c>
      <c r="E963">
        <v>-3.09443</v>
      </c>
    </row>
    <row r="964" spans="2:5" x14ac:dyDescent="0.25">
      <c r="B964" s="1">
        <v>485.93853999999999</v>
      </c>
      <c r="C964" s="1">
        <v>8200.7392600000003</v>
      </c>
      <c r="D964" s="1">
        <v>232.92882</v>
      </c>
      <c r="E964">
        <v>-2.9847100000000002</v>
      </c>
    </row>
    <row r="965" spans="2:5" x14ac:dyDescent="0.25">
      <c r="B965" s="1">
        <v>486.03867000000002</v>
      </c>
      <c r="C965" s="1">
        <v>8199.9492200000004</v>
      </c>
      <c r="D965" s="1">
        <v>232.97121000000001</v>
      </c>
      <c r="E965">
        <v>-2.8660000000000001</v>
      </c>
    </row>
    <row r="966" spans="2:5" x14ac:dyDescent="0.25">
      <c r="B966" s="1">
        <v>486.13637999999997</v>
      </c>
      <c r="C966" s="1">
        <v>8199.2138699999996</v>
      </c>
      <c r="D966" s="1">
        <v>233.01053999999999</v>
      </c>
      <c r="E966">
        <v>-2.7588499999999998</v>
      </c>
    </row>
    <row r="967" spans="2:5" x14ac:dyDescent="0.25">
      <c r="B967" s="1">
        <v>486.23662999999999</v>
      </c>
      <c r="C967" s="1">
        <v>8198.4990199999993</v>
      </c>
      <c r="D967" s="1">
        <v>233.04876999999999</v>
      </c>
      <c r="E967">
        <v>-2.6413000000000002</v>
      </c>
    </row>
    <row r="968" spans="2:5" x14ac:dyDescent="0.25">
      <c r="B968" s="1">
        <v>486.34237999999999</v>
      </c>
      <c r="C968" s="1">
        <v>8197.7861300000004</v>
      </c>
      <c r="D968" s="1">
        <v>233.08681999999999</v>
      </c>
      <c r="E968">
        <v>-2.5318200000000002</v>
      </c>
    </row>
    <row r="969" spans="2:5" x14ac:dyDescent="0.25">
      <c r="B969" s="1">
        <v>486.44558999999998</v>
      </c>
      <c r="C969" s="1">
        <v>8197.1337899999999</v>
      </c>
      <c r="D969" s="1">
        <v>233.12172000000001</v>
      </c>
      <c r="E969">
        <v>-2.42048</v>
      </c>
    </row>
    <row r="970" spans="2:5" x14ac:dyDescent="0.25">
      <c r="B970" s="1">
        <v>486.54897999999997</v>
      </c>
      <c r="C970" s="1">
        <v>8196.5205100000003</v>
      </c>
      <c r="D970" s="1">
        <v>233.15439000000001</v>
      </c>
      <c r="E970">
        <v>-2.3094199999999998</v>
      </c>
    </row>
    <row r="971" spans="2:5" x14ac:dyDescent="0.25">
      <c r="B971" s="1">
        <v>486.64999</v>
      </c>
      <c r="C971" s="1">
        <v>8195.9628900000007</v>
      </c>
      <c r="D971" s="1">
        <v>233.18419</v>
      </c>
      <c r="E971">
        <v>-2.1947199999999998</v>
      </c>
    </row>
    <row r="972" spans="2:5" x14ac:dyDescent="0.25">
      <c r="B972" s="1">
        <v>486.74930000000001</v>
      </c>
      <c r="C972" s="1">
        <v>8195.4531299999999</v>
      </c>
      <c r="D972" s="1">
        <v>233.21143000000001</v>
      </c>
      <c r="E972">
        <v>-2.0865100000000001</v>
      </c>
    </row>
    <row r="973" spans="2:5" x14ac:dyDescent="0.25">
      <c r="B973" s="1">
        <v>486.84613000000002</v>
      </c>
      <c r="C973" s="1">
        <v>8194.99316</v>
      </c>
      <c r="D973" s="1">
        <v>233.23607999999999</v>
      </c>
      <c r="E973">
        <v>-1.96804</v>
      </c>
    </row>
    <row r="974" spans="2:5" x14ac:dyDescent="0.25">
      <c r="B974" s="1">
        <v>486.94373000000002</v>
      </c>
      <c r="C974" s="1">
        <v>8194.5683599999993</v>
      </c>
      <c r="D974" s="1">
        <v>233.25908999999999</v>
      </c>
      <c r="E974">
        <v>-1.85354</v>
      </c>
    </row>
    <row r="975" spans="2:5" x14ac:dyDescent="0.25">
      <c r="B975" s="1">
        <v>487.04494999999997</v>
      </c>
      <c r="C975" s="1">
        <v>8194.1660200000006</v>
      </c>
      <c r="D975" s="1">
        <v>233.28099</v>
      </c>
      <c r="E975">
        <v>-1.7391300000000001</v>
      </c>
    </row>
    <row r="976" spans="2:5" x14ac:dyDescent="0.25">
      <c r="B976" s="1">
        <v>487.14377000000002</v>
      </c>
      <c r="C976" s="1">
        <v>8193.8125</v>
      </c>
      <c r="D976" s="1">
        <v>233.30051</v>
      </c>
      <c r="E976">
        <v>-1.6262799999999999</v>
      </c>
    </row>
    <row r="977" spans="2:5" x14ac:dyDescent="0.25">
      <c r="B977" s="1">
        <v>487.24167</v>
      </c>
      <c r="C977" s="1">
        <v>8193.5009800000007</v>
      </c>
      <c r="D977" s="1">
        <v>233.31799000000001</v>
      </c>
      <c r="E977">
        <v>-1.51231</v>
      </c>
    </row>
    <row r="978" spans="2:5" x14ac:dyDescent="0.25">
      <c r="B978" s="1">
        <v>487.33996999999999</v>
      </c>
      <c r="C978" s="1">
        <v>8193.2265599999992</v>
      </c>
      <c r="D978" s="1">
        <v>233.33372</v>
      </c>
      <c r="E978">
        <v>-1.39927</v>
      </c>
    </row>
    <row r="979" spans="2:5" x14ac:dyDescent="0.25">
      <c r="B979" s="1">
        <v>487.43725999999998</v>
      </c>
      <c r="C979" s="1">
        <v>8192.9921900000008</v>
      </c>
      <c r="D979" s="1">
        <v>233.34746000000001</v>
      </c>
      <c r="E979">
        <v>-1.28752</v>
      </c>
    </row>
    <row r="980" spans="2:5" x14ac:dyDescent="0.25">
      <c r="B980" s="1">
        <v>487.53737999999998</v>
      </c>
      <c r="C980" s="1">
        <v>8192.7910200000006</v>
      </c>
      <c r="D980" s="1">
        <v>233.3597</v>
      </c>
      <c r="E980">
        <v>-1.1777500000000001</v>
      </c>
    </row>
    <row r="981" spans="2:5" x14ac:dyDescent="0.25">
      <c r="B981" s="1">
        <v>487.63610999999997</v>
      </c>
      <c r="C981" s="1">
        <v>8192.6308599999993</v>
      </c>
      <c r="D981" s="1">
        <v>233.36993000000001</v>
      </c>
      <c r="E981">
        <v>-1.06806</v>
      </c>
    </row>
    <row r="982" spans="2:5" x14ac:dyDescent="0.25">
      <c r="B982" s="1">
        <v>487.73593</v>
      </c>
      <c r="C982" s="1">
        <v>8192.5097700000006</v>
      </c>
      <c r="D982" s="1">
        <v>233.37834000000001</v>
      </c>
      <c r="E982">
        <v>-0.96018000000000003</v>
      </c>
    </row>
    <row r="983" spans="2:5" x14ac:dyDescent="0.25">
      <c r="B983" s="1">
        <v>487.83823000000001</v>
      </c>
      <c r="C983" s="1">
        <v>8192.4267600000003</v>
      </c>
      <c r="D983" s="1">
        <v>233.38498000000001</v>
      </c>
      <c r="E983">
        <v>-0.85160999999999998</v>
      </c>
    </row>
    <row r="984" spans="2:5" x14ac:dyDescent="0.25">
      <c r="B984" s="1">
        <v>487.93450999999999</v>
      </c>
      <c r="C984" s="1">
        <v>8192.3867200000004</v>
      </c>
      <c r="D984" s="1">
        <v>233.38936000000001</v>
      </c>
      <c r="E984">
        <v>-0.74061999999999995</v>
      </c>
    </row>
    <row r="985" spans="2:5" x14ac:dyDescent="0.25">
      <c r="B985" s="1">
        <v>488.03912000000003</v>
      </c>
      <c r="C985" s="1">
        <v>8192.3847700000006</v>
      </c>
      <c r="D985" s="1">
        <v>233.39201</v>
      </c>
      <c r="E985">
        <v>-0.63127</v>
      </c>
    </row>
    <row r="986" spans="2:5" x14ac:dyDescent="0.25">
      <c r="B986" s="1">
        <v>488.14098999999999</v>
      </c>
      <c r="C986" s="1">
        <v>8192.4248000000007</v>
      </c>
      <c r="D986" s="1">
        <v>233.39259000000001</v>
      </c>
      <c r="E986">
        <v>-0.52385999999999999</v>
      </c>
    </row>
    <row r="987" spans="2:5" x14ac:dyDescent="0.25">
      <c r="B987" s="1">
        <v>488.24108999999999</v>
      </c>
      <c r="C987" s="1">
        <v>8192.5048800000004</v>
      </c>
      <c r="D987" s="1">
        <v>233.39122</v>
      </c>
      <c r="E987">
        <v>-0.41519</v>
      </c>
    </row>
    <row r="988" spans="2:5" x14ac:dyDescent="0.25">
      <c r="B988" s="1">
        <v>488.34332000000001</v>
      </c>
      <c r="C988" s="1">
        <v>8192.6289099999995</v>
      </c>
      <c r="D988" s="1">
        <v>233.38783000000001</v>
      </c>
      <c r="E988">
        <v>-0.30497000000000002</v>
      </c>
    </row>
    <row r="989" spans="2:5" x14ac:dyDescent="0.25">
      <c r="B989" s="1">
        <v>488.44513000000001</v>
      </c>
      <c r="C989" s="1">
        <v>8192.7929700000004</v>
      </c>
      <c r="D989" s="1">
        <v>233.38245000000001</v>
      </c>
      <c r="E989">
        <v>-0.19427</v>
      </c>
    </row>
    <row r="990" spans="2:5" x14ac:dyDescent="0.25">
      <c r="B990" s="1">
        <v>488.54556000000002</v>
      </c>
      <c r="C990" s="1">
        <v>8192.9970699999994</v>
      </c>
      <c r="D990" s="1">
        <v>233.37520000000001</v>
      </c>
      <c r="E990">
        <v>-8.5599999999999996E-2</v>
      </c>
    </row>
    <row r="991" spans="2:5" x14ac:dyDescent="0.25">
      <c r="B991" s="1">
        <v>488.64492999999999</v>
      </c>
      <c r="C991" s="1">
        <v>8193.2373000000007</v>
      </c>
      <c r="D991" s="1">
        <v>233.36615</v>
      </c>
      <c r="E991">
        <v>2.3560000000000001E-2</v>
      </c>
    </row>
    <row r="992" spans="2:5" x14ac:dyDescent="0.25">
      <c r="B992" s="1">
        <v>488.74286000000001</v>
      </c>
      <c r="C992" s="1">
        <v>8193.5136700000003</v>
      </c>
      <c r="D992" s="1">
        <v>233.35535999999999</v>
      </c>
      <c r="E992">
        <v>0.13120999999999999</v>
      </c>
    </row>
    <row r="993" spans="2:5" x14ac:dyDescent="0.25">
      <c r="B993" s="1">
        <v>488.84192000000002</v>
      </c>
      <c r="C993" s="1">
        <v>8193.8320299999996</v>
      </c>
      <c r="D993" s="1">
        <v>233.34258</v>
      </c>
      <c r="E993">
        <v>0.23891999999999999</v>
      </c>
    </row>
    <row r="994" spans="2:5" x14ac:dyDescent="0.25">
      <c r="B994" s="1">
        <v>488.94089000000002</v>
      </c>
      <c r="C994" s="1">
        <v>8194.1894499999999</v>
      </c>
      <c r="D994" s="1">
        <v>233.32794000000001</v>
      </c>
      <c r="E994">
        <v>0.34727000000000002</v>
      </c>
    </row>
    <row r="995" spans="2:5" x14ac:dyDescent="0.25">
      <c r="B995" s="1">
        <v>489.03967</v>
      </c>
      <c r="C995" s="1">
        <v>8194.5859400000008</v>
      </c>
      <c r="D995" s="1">
        <v>233.31152</v>
      </c>
      <c r="E995">
        <v>0.45412999999999998</v>
      </c>
    </row>
    <row r="996" spans="2:5" x14ac:dyDescent="0.25">
      <c r="B996" s="1">
        <v>489.14440999999999</v>
      </c>
      <c r="C996" s="1">
        <v>8195.0478500000008</v>
      </c>
      <c r="D996" s="1">
        <v>233.29208</v>
      </c>
      <c r="E996">
        <v>0.56308000000000002</v>
      </c>
    </row>
    <row r="997" spans="2:5" x14ac:dyDescent="0.25">
      <c r="B997" s="1">
        <v>489.24871999999999</v>
      </c>
      <c r="C997" s="1">
        <v>8195.5517600000003</v>
      </c>
      <c r="D997" s="1">
        <v>233.27069</v>
      </c>
      <c r="E997">
        <v>0.67191000000000001</v>
      </c>
    </row>
    <row r="998" spans="2:5" x14ac:dyDescent="0.25">
      <c r="B998" s="1">
        <v>489.35244999999998</v>
      </c>
      <c r="C998" s="1">
        <v>8196.0956999999999</v>
      </c>
      <c r="D998" s="1">
        <v>233.24741</v>
      </c>
      <c r="E998">
        <v>0.77624000000000004</v>
      </c>
    </row>
    <row r="999" spans="2:5" x14ac:dyDescent="0.25">
      <c r="B999" s="1">
        <v>489.45373999999998</v>
      </c>
      <c r="C999" s="1">
        <v>8196.6679700000004</v>
      </c>
      <c r="D999" s="1">
        <v>233.22274999999999</v>
      </c>
      <c r="E999">
        <v>0.88297000000000003</v>
      </c>
    </row>
    <row r="1000" spans="2:5" x14ac:dyDescent="0.25">
      <c r="B1000" s="1">
        <v>489.55324999999999</v>
      </c>
      <c r="C1000" s="1">
        <v>8197.2705100000003</v>
      </c>
      <c r="D1000" s="1">
        <v>233.19668999999999</v>
      </c>
      <c r="E1000">
        <v>0.99060999999999999</v>
      </c>
    </row>
    <row r="1001" spans="2:5" x14ac:dyDescent="0.25">
      <c r="B1001" s="1">
        <v>489.65204</v>
      </c>
      <c r="C1001" s="1">
        <v>8197.9072300000007</v>
      </c>
      <c r="D1001" s="1">
        <v>233.16904</v>
      </c>
      <c r="E1001">
        <v>1.0976300000000001</v>
      </c>
    </row>
    <row r="1002" spans="2:5" x14ac:dyDescent="0.25">
      <c r="B1002" s="1">
        <v>489.75191999999998</v>
      </c>
      <c r="C1002" s="1">
        <v>8198.5908199999994</v>
      </c>
      <c r="D1002" s="1">
        <v>233.13942</v>
      </c>
      <c r="E1002">
        <v>1.2079599999999999</v>
      </c>
    </row>
    <row r="1003" spans="2:5" x14ac:dyDescent="0.25">
      <c r="B1003" s="1">
        <v>489.85489000000001</v>
      </c>
      <c r="C1003" s="1">
        <v>8199.3359400000008</v>
      </c>
      <c r="D1003" s="1">
        <v>233.10718</v>
      </c>
      <c r="E1003">
        <v>1.3184199999999999</v>
      </c>
    </row>
    <row r="1004" spans="2:5" x14ac:dyDescent="0.25">
      <c r="B1004" s="1">
        <v>489.95898</v>
      </c>
      <c r="C1004" s="1">
        <v>8200.1328099999992</v>
      </c>
      <c r="D1004" s="1">
        <v>233.07281</v>
      </c>
      <c r="E1004">
        <v>1.42547</v>
      </c>
    </row>
    <row r="1005" spans="2:5" x14ac:dyDescent="0.25">
      <c r="B1005" s="1">
        <v>490.06281000000001</v>
      </c>
      <c r="C1005" s="1">
        <v>8200.9697300000007</v>
      </c>
      <c r="D1005" s="1">
        <v>233.03673000000001</v>
      </c>
      <c r="E1005">
        <v>1.52793</v>
      </c>
    </row>
    <row r="1006" spans="2:5" x14ac:dyDescent="0.25">
      <c r="B1006" s="1">
        <v>490.16556000000003</v>
      </c>
      <c r="C1006" s="1">
        <v>8201.8398400000005</v>
      </c>
      <c r="D1006" s="1">
        <v>232.99914999999999</v>
      </c>
      <c r="E1006">
        <v>1.6307</v>
      </c>
    </row>
    <row r="1007" spans="2:5" x14ac:dyDescent="0.25">
      <c r="B1007" s="1">
        <v>490.26299999999998</v>
      </c>
      <c r="C1007" s="1">
        <v>8202.7021499999992</v>
      </c>
      <c r="D1007" s="1">
        <v>232.96179000000001</v>
      </c>
      <c r="E1007">
        <v>1.7311099999999999</v>
      </c>
    </row>
    <row r="1008" spans="2:5" x14ac:dyDescent="0.25">
      <c r="B1008" s="1">
        <v>490.36261000000002</v>
      </c>
      <c r="C1008" s="1">
        <v>8203.6230500000001</v>
      </c>
      <c r="D1008" s="1">
        <v>232.92177000000001</v>
      </c>
      <c r="E1008">
        <v>1.8402799999999999</v>
      </c>
    </row>
    <row r="1009" spans="2:5" x14ac:dyDescent="0.25">
      <c r="B1009" s="1">
        <v>490.45598999999999</v>
      </c>
      <c r="C1009" s="1">
        <v>8204.5224600000001</v>
      </c>
      <c r="D1009" s="1">
        <v>232.88263000000001</v>
      </c>
      <c r="E1009">
        <v>1.9416500000000001</v>
      </c>
    </row>
    <row r="1010" spans="2:5" x14ac:dyDescent="0.25">
      <c r="B1010" s="1">
        <v>490.55417</v>
      </c>
      <c r="C1010" s="1">
        <v>8205.5039099999995</v>
      </c>
      <c r="D1010" s="1">
        <v>232.83967999999999</v>
      </c>
      <c r="E1010">
        <v>2.0419100000000001</v>
      </c>
    </row>
    <row r="1011" spans="2:5" x14ac:dyDescent="0.25">
      <c r="B1011" s="1">
        <v>490.65622000000002</v>
      </c>
      <c r="C1011" s="1">
        <v>8206.5664099999995</v>
      </c>
      <c r="D1011" s="1">
        <v>232.79326</v>
      </c>
      <c r="E1011">
        <v>2.1417099999999998</v>
      </c>
    </row>
    <row r="1012" spans="2:5" x14ac:dyDescent="0.25">
      <c r="B1012" s="1">
        <v>490.75335999999999</v>
      </c>
      <c r="C1012" s="1">
        <v>8207.6142600000003</v>
      </c>
      <c r="D1012" s="1">
        <v>232.7473</v>
      </c>
      <c r="E1012">
        <v>2.2414999999999998</v>
      </c>
    </row>
    <row r="1013" spans="2:5" x14ac:dyDescent="0.25">
      <c r="B1013" s="1">
        <v>490.85467999999997</v>
      </c>
      <c r="C1013" s="1">
        <v>8208.7470699999994</v>
      </c>
      <c r="D1013" s="1">
        <v>232.69763</v>
      </c>
      <c r="E1013">
        <v>2.3490500000000001</v>
      </c>
    </row>
    <row r="1014" spans="2:5" x14ac:dyDescent="0.25">
      <c r="B1014" s="1">
        <v>490.95877000000002</v>
      </c>
      <c r="C1014" s="1">
        <v>8209.9531299999999</v>
      </c>
      <c r="D1014" s="1">
        <v>232.64478</v>
      </c>
      <c r="E1014">
        <v>2.44781</v>
      </c>
    </row>
    <row r="1015" spans="2:5" x14ac:dyDescent="0.25">
      <c r="B1015" s="1">
        <v>491.05991</v>
      </c>
      <c r="C1015" s="1">
        <v>8211.1650399999999</v>
      </c>
      <c r="D1015" s="1">
        <v>232.59164000000001</v>
      </c>
      <c r="E1015">
        <v>2.5465200000000001</v>
      </c>
    </row>
    <row r="1016" spans="2:5" x14ac:dyDescent="0.25">
      <c r="B1016" s="1">
        <v>491.15902999999997</v>
      </c>
      <c r="C1016" s="1">
        <v>8212.3896499999992</v>
      </c>
      <c r="D1016" s="1">
        <v>232.53796</v>
      </c>
      <c r="E1016">
        <v>2.6436700000000002</v>
      </c>
    </row>
    <row r="1017" spans="2:5" x14ac:dyDescent="0.25">
      <c r="B1017" s="1">
        <v>491.25734999999997</v>
      </c>
      <c r="C1017" s="1">
        <v>8213.6435500000007</v>
      </c>
      <c r="D1017" s="1">
        <v>232.48303000000001</v>
      </c>
      <c r="E1017">
        <v>2.7401399999999998</v>
      </c>
    </row>
    <row r="1018" spans="2:5" x14ac:dyDescent="0.25">
      <c r="B1018" s="1">
        <v>491.35604999999998</v>
      </c>
      <c r="C1018" s="1">
        <v>8214.9384800000007</v>
      </c>
      <c r="D1018" s="1">
        <v>232.42621</v>
      </c>
      <c r="E1018">
        <v>2.83649</v>
      </c>
    </row>
    <row r="1019" spans="2:5" x14ac:dyDescent="0.25">
      <c r="B1019" s="1">
        <v>491.45416</v>
      </c>
      <c r="C1019" s="1">
        <v>8216.2617200000004</v>
      </c>
      <c r="D1019" s="1">
        <v>232.36812</v>
      </c>
      <c r="E1019">
        <v>2.9350399999999999</v>
      </c>
    </row>
    <row r="1020" spans="2:5" x14ac:dyDescent="0.25">
      <c r="B1020" s="1">
        <v>491.55347</v>
      </c>
      <c r="C1020" s="1">
        <v>8217.6376999999993</v>
      </c>
      <c r="D1020" s="1">
        <v>232.30766</v>
      </c>
      <c r="E1020">
        <v>3.03016</v>
      </c>
    </row>
    <row r="1021" spans="2:5" x14ac:dyDescent="0.25">
      <c r="B1021" s="1">
        <v>491.65311000000003</v>
      </c>
      <c r="C1021" s="1">
        <v>8219.05566</v>
      </c>
      <c r="D1021" s="1">
        <v>232.24538000000001</v>
      </c>
      <c r="E1021">
        <v>3.1243599999999998</v>
      </c>
    </row>
    <row r="1022" spans="2:5" x14ac:dyDescent="0.25">
      <c r="B1022" s="1">
        <v>491.75259</v>
      </c>
      <c r="C1022" s="1">
        <v>8220.5087899999999</v>
      </c>
      <c r="D1022" s="1">
        <v>232.18149</v>
      </c>
      <c r="E1022">
        <v>3.2176</v>
      </c>
    </row>
    <row r="1023" spans="2:5" x14ac:dyDescent="0.25">
      <c r="B1023" s="1">
        <v>491.85199</v>
      </c>
      <c r="C1023" s="1">
        <v>8221.9951199999996</v>
      </c>
      <c r="D1023" s="1">
        <v>232.11617000000001</v>
      </c>
      <c r="E1023">
        <v>3.30958</v>
      </c>
    </row>
    <row r="1024" spans="2:5" x14ac:dyDescent="0.25">
      <c r="B1024" s="1">
        <v>491.94979999999998</v>
      </c>
      <c r="C1024" s="1">
        <v>8223.4921900000008</v>
      </c>
      <c r="D1024" s="1">
        <v>232.05036999999999</v>
      </c>
      <c r="E1024">
        <v>3.40239</v>
      </c>
    </row>
    <row r="1025" spans="2:5" x14ac:dyDescent="0.25">
      <c r="B1025" s="1">
        <v>492.04962</v>
      </c>
      <c r="C1025" s="1">
        <v>8225.05566</v>
      </c>
      <c r="D1025" s="1">
        <v>231.98172</v>
      </c>
      <c r="E1025">
        <v>3.4950399999999999</v>
      </c>
    </row>
    <row r="1026" spans="2:5" x14ac:dyDescent="0.25">
      <c r="B1026" s="1">
        <v>492.14947999999998</v>
      </c>
      <c r="C1026" s="1">
        <v>8226.6533199999994</v>
      </c>
      <c r="D1026" s="1">
        <v>231.91154</v>
      </c>
      <c r="E1026">
        <v>3.5946799999999999</v>
      </c>
    </row>
    <row r="1027" spans="2:5" x14ac:dyDescent="0.25">
      <c r="B1027" s="1">
        <v>492.24770999999998</v>
      </c>
      <c r="C1027" s="1">
        <v>8228.2617200000004</v>
      </c>
      <c r="D1027" s="1">
        <v>231.84105</v>
      </c>
      <c r="E1027">
        <v>3.6843699999999999</v>
      </c>
    </row>
    <row r="1028" spans="2:5" x14ac:dyDescent="0.25">
      <c r="B1028" s="1">
        <v>492.34509000000003</v>
      </c>
      <c r="C1028" s="1">
        <v>8229.8896499999992</v>
      </c>
      <c r="D1028" s="1">
        <v>231.76967999999999</v>
      </c>
      <c r="E1028">
        <v>3.7824300000000002</v>
      </c>
    </row>
    <row r="1029" spans="2:5" x14ac:dyDescent="0.25">
      <c r="B1029" s="1">
        <v>492.44283999999999</v>
      </c>
      <c r="C1029" s="1">
        <v>8231.55566</v>
      </c>
      <c r="D1029" s="1">
        <v>231.69669999999999</v>
      </c>
      <c r="E1029">
        <v>3.8731300000000002</v>
      </c>
    </row>
    <row r="1030" spans="2:5" x14ac:dyDescent="0.25">
      <c r="B1030" s="1">
        <v>492.54275999999999</v>
      </c>
      <c r="C1030" s="1">
        <v>8233.2939499999993</v>
      </c>
      <c r="D1030" s="1">
        <v>231.62064000000001</v>
      </c>
      <c r="E1030">
        <v>3.9634</v>
      </c>
    </row>
    <row r="1031" spans="2:5" x14ac:dyDescent="0.25">
      <c r="B1031" s="1">
        <v>492.64348999999999</v>
      </c>
      <c r="C1031" s="1">
        <v>8235.0820299999996</v>
      </c>
      <c r="D1031" s="1">
        <v>231.54243</v>
      </c>
      <c r="E1031">
        <v>4.0536799999999999</v>
      </c>
    </row>
    <row r="1032" spans="2:5" x14ac:dyDescent="0.25">
      <c r="B1032" s="1">
        <v>492.74432000000002</v>
      </c>
      <c r="C1032" s="1">
        <v>8236.90625</v>
      </c>
      <c r="D1032" s="1">
        <v>231.46261999999999</v>
      </c>
      <c r="E1032">
        <v>4.1414</v>
      </c>
    </row>
    <row r="1033" spans="2:5" x14ac:dyDescent="0.25">
      <c r="B1033" s="1">
        <v>492.84744000000001</v>
      </c>
      <c r="C1033" s="1">
        <v>8238.8085900000005</v>
      </c>
      <c r="D1033" s="1">
        <v>231.37943999999999</v>
      </c>
      <c r="E1033">
        <v>4.22682</v>
      </c>
    </row>
    <row r="1034" spans="2:5" x14ac:dyDescent="0.25">
      <c r="B1034" s="1">
        <v>492.94644</v>
      </c>
      <c r="C1034" s="1">
        <v>8240.6679700000004</v>
      </c>
      <c r="D1034" s="1">
        <v>231.29811000000001</v>
      </c>
      <c r="E1034">
        <v>4.3115300000000003</v>
      </c>
    </row>
    <row r="1035" spans="2:5" x14ac:dyDescent="0.25">
      <c r="B1035" s="1">
        <v>493.04415999999998</v>
      </c>
      <c r="C1035" s="1">
        <v>8242.5361300000004</v>
      </c>
      <c r="D1035" s="1">
        <v>231.21642</v>
      </c>
      <c r="E1035">
        <v>4.3971499999999999</v>
      </c>
    </row>
    <row r="1036" spans="2:5" x14ac:dyDescent="0.25">
      <c r="B1036" s="1">
        <v>493.14294000000001</v>
      </c>
      <c r="C1036" s="1">
        <v>8244.4580100000003</v>
      </c>
      <c r="D1036" s="1">
        <v>231.13234</v>
      </c>
      <c r="E1036">
        <v>4.4839700000000002</v>
      </c>
    </row>
    <row r="1037" spans="2:5" x14ac:dyDescent="0.25">
      <c r="B1037" s="1">
        <v>493.24025999999998</v>
      </c>
      <c r="C1037" s="1">
        <v>8246.38184</v>
      </c>
      <c r="D1037" s="1">
        <v>231.04813999999999</v>
      </c>
      <c r="E1037">
        <v>4.5659400000000003</v>
      </c>
    </row>
    <row r="1038" spans="2:5" x14ac:dyDescent="0.25">
      <c r="B1038" s="1">
        <v>493.33706999999998</v>
      </c>
      <c r="C1038" s="1">
        <v>8248.3261700000003</v>
      </c>
      <c r="D1038" s="1">
        <v>230.96288999999999</v>
      </c>
      <c r="E1038">
        <v>4.6554099999999998</v>
      </c>
    </row>
    <row r="1039" spans="2:5" x14ac:dyDescent="0.25">
      <c r="B1039" s="1">
        <v>493.41519</v>
      </c>
      <c r="C1039" s="1">
        <v>8249.9189499999993</v>
      </c>
      <c r="D1039" s="1">
        <v>230.89299</v>
      </c>
      <c r="E1039">
        <v>4.7345600000000001</v>
      </c>
    </row>
    <row r="1040" spans="2:5" x14ac:dyDescent="0.25">
      <c r="B1040" s="1">
        <v>493.55239999999998</v>
      </c>
      <c r="C1040" s="1">
        <v>8252.7617200000004</v>
      </c>
      <c r="D1040" s="1">
        <v>230.76811000000001</v>
      </c>
      <c r="E1040">
        <v>4.8147200000000003</v>
      </c>
    </row>
    <row r="1041" spans="2:5" x14ac:dyDescent="0.25">
      <c r="B1041" s="1">
        <v>493.65377999999998</v>
      </c>
      <c r="C1041" s="1">
        <v>8254.89941</v>
      </c>
      <c r="D1041" s="1">
        <v>230.67384000000001</v>
      </c>
      <c r="E1041">
        <v>4.9018199999999998</v>
      </c>
    </row>
    <row r="1042" spans="2:5" x14ac:dyDescent="0.25">
      <c r="B1042" s="1">
        <v>493.75171</v>
      </c>
      <c r="C1042" s="1">
        <v>8256.9951199999996</v>
      </c>
      <c r="D1042" s="1">
        <v>230.58131</v>
      </c>
      <c r="E1042">
        <v>4.9817299999999998</v>
      </c>
    </row>
    <row r="1043" spans="2:5" x14ac:dyDescent="0.25">
      <c r="B1043" s="1">
        <v>493.84930000000003</v>
      </c>
      <c r="C1043" s="1">
        <v>8259.1132799999996</v>
      </c>
      <c r="D1043" s="1">
        <v>230.48760999999999</v>
      </c>
      <c r="E1043">
        <v>5.0624099999999999</v>
      </c>
    </row>
    <row r="1044" spans="2:5" x14ac:dyDescent="0.25">
      <c r="B1044" s="1">
        <v>493.94720000000001</v>
      </c>
      <c r="C1044" s="1">
        <v>8261.2666000000008</v>
      </c>
      <c r="D1044" s="1">
        <v>230.39227</v>
      </c>
      <c r="E1044">
        <v>5.1425999999999998</v>
      </c>
    </row>
    <row r="1045" spans="2:5" x14ac:dyDescent="0.25">
      <c r="B1045" s="1">
        <v>494.04593</v>
      </c>
      <c r="C1045" s="1">
        <v>8263.4677699999993</v>
      </c>
      <c r="D1045" s="1">
        <v>230.29473999999999</v>
      </c>
      <c r="E1045">
        <v>5.2213200000000004</v>
      </c>
    </row>
    <row r="1046" spans="2:5" x14ac:dyDescent="0.25">
      <c r="B1046" s="1">
        <v>494.14584000000002</v>
      </c>
      <c r="C1046" s="1">
        <v>8265.7236300000004</v>
      </c>
      <c r="D1046" s="1">
        <v>230.19472999999999</v>
      </c>
      <c r="E1046">
        <v>5.3048599999999997</v>
      </c>
    </row>
    <row r="1047" spans="2:5" x14ac:dyDescent="0.25">
      <c r="B1047" s="1">
        <v>494.24227999999999</v>
      </c>
      <c r="C1047" s="1">
        <v>8267.9296900000008</v>
      </c>
      <c r="D1047" s="1">
        <v>230.09683000000001</v>
      </c>
      <c r="E1047">
        <v>5.3798300000000001</v>
      </c>
    </row>
    <row r="1048" spans="2:5" x14ac:dyDescent="0.25">
      <c r="B1048" s="1">
        <v>494.33807000000002</v>
      </c>
      <c r="C1048" s="1">
        <v>8270.1474600000001</v>
      </c>
      <c r="D1048" s="1">
        <v>229.99849</v>
      </c>
      <c r="E1048">
        <v>5.45662</v>
      </c>
    </row>
    <row r="1049" spans="2:5" x14ac:dyDescent="0.25">
      <c r="B1049" s="1">
        <v>494.43378000000001</v>
      </c>
      <c r="C1049" s="1">
        <v>8272.3867200000004</v>
      </c>
      <c r="D1049" s="1">
        <v>229.89914999999999</v>
      </c>
      <c r="E1049">
        <v>5.5345300000000002</v>
      </c>
    </row>
    <row r="1050" spans="2:5" x14ac:dyDescent="0.25">
      <c r="B1050" s="1">
        <v>494.53075999999999</v>
      </c>
      <c r="C1050" s="1">
        <v>8274.6835900000005</v>
      </c>
      <c r="D1050" s="1">
        <v>229.79741999999999</v>
      </c>
      <c r="E1050">
        <v>5.6138399999999997</v>
      </c>
    </row>
    <row r="1051" spans="2:5" x14ac:dyDescent="0.25">
      <c r="B1051" s="1">
        <v>494.63031000000001</v>
      </c>
      <c r="C1051" s="1">
        <v>8277.0683599999993</v>
      </c>
      <c r="D1051" s="1">
        <v>229.69182000000001</v>
      </c>
      <c r="E1051">
        <v>5.6876699999999998</v>
      </c>
    </row>
    <row r="1052" spans="2:5" x14ac:dyDescent="0.25">
      <c r="B1052" s="1">
        <v>494.73065000000003</v>
      </c>
      <c r="C1052" s="1">
        <v>8279.5009800000007</v>
      </c>
      <c r="D1052" s="1">
        <v>229.58430000000001</v>
      </c>
      <c r="E1052">
        <v>5.7601300000000002</v>
      </c>
    </row>
    <row r="1053" spans="2:5" x14ac:dyDescent="0.25">
      <c r="B1053" s="1">
        <v>494.83071999999999</v>
      </c>
      <c r="C1053" s="1">
        <v>8281.9521499999992</v>
      </c>
      <c r="D1053" s="1">
        <v>229.47614999999999</v>
      </c>
      <c r="E1053">
        <v>5.8327400000000003</v>
      </c>
    </row>
    <row r="1054" spans="2:5" x14ac:dyDescent="0.25">
      <c r="B1054" s="1">
        <v>494.92953</v>
      </c>
      <c r="C1054" s="1">
        <v>8284.4013699999996</v>
      </c>
      <c r="D1054" s="1">
        <v>229.36839000000001</v>
      </c>
      <c r="E1054">
        <v>5.9084500000000002</v>
      </c>
    </row>
    <row r="1055" spans="2:5" x14ac:dyDescent="0.25">
      <c r="B1055" s="1">
        <v>495.03098</v>
      </c>
      <c r="C1055" s="1">
        <v>8286.9404300000006</v>
      </c>
      <c r="D1055" s="1">
        <v>229.25697</v>
      </c>
      <c r="E1055">
        <v>5.9765499999999996</v>
      </c>
    </row>
    <row r="1056" spans="2:5" x14ac:dyDescent="0.25">
      <c r="B1056" s="1">
        <v>495.13028000000003</v>
      </c>
      <c r="C1056" s="1">
        <v>8289.4501999999993</v>
      </c>
      <c r="D1056" s="1">
        <v>229.14713</v>
      </c>
      <c r="E1056">
        <v>6.04481</v>
      </c>
    </row>
    <row r="1057" spans="2:5" x14ac:dyDescent="0.25">
      <c r="B1057" s="1">
        <v>495.22852</v>
      </c>
      <c r="C1057" s="1">
        <v>8291.9580100000003</v>
      </c>
      <c r="D1057" s="1">
        <v>229.03764000000001</v>
      </c>
      <c r="E1057">
        <v>6.1128799999999996</v>
      </c>
    </row>
    <row r="1058" spans="2:5" x14ac:dyDescent="0.25">
      <c r="B1058" s="1">
        <v>495.32515999999998</v>
      </c>
      <c r="C1058" s="1">
        <v>8294.4492200000004</v>
      </c>
      <c r="D1058" s="1">
        <v>228.92939999999999</v>
      </c>
      <c r="E1058">
        <v>6.1790200000000004</v>
      </c>
    </row>
    <row r="1059" spans="2:5" x14ac:dyDescent="0.25">
      <c r="B1059" s="1">
        <v>495.42293999999998</v>
      </c>
      <c r="C1059" s="1">
        <v>8296.99316</v>
      </c>
      <c r="D1059" s="1">
        <v>228.81952000000001</v>
      </c>
      <c r="E1059">
        <v>6.2437500000000004</v>
      </c>
    </row>
    <row r="1060" spans="2:5" x14ac:dyDescent="0.25">
      <c r="B1060" s="1">
        <v>495.52139</v>
      </c>
      <c r="C1060" s="1">
        <v>8299.5771499999992</v>
      </c>
      <c r="D1060" s="1">
        <v>228.70862</v>
      </c>
      <c r="E1060">
        <v>6.3067399999999996</v>
      </c>
    </row>
    <row r="1061" spans="2:5" x14ac:dyDescent="0.25">
      <c r="B1061" s="1">
        <v>495.62612999999999</v>
      </c>
      <c r="C1061" s="1">
        <v>8302.3515599999992</v>
      </c>
      <c r="D1061" s="1">
        <v>228.58996999999999</v>
      </c>
      <c r="E1061">
        <v>6.3733199999999997</v>
      </c>
    </row>
    <row r="1062" spans="2:5" x14ac:dyDescent="0.25">
      <c r="B1062" s="1">
        <v>495.73052999999999</v>
      </c>
      <c r="C1062" s="1">
        <v>8305.1445299999996</v>
      </c>
      <c r="D1062" s="1">
        <v>228.47092000000001</v>
      </c>
      <c r="E1062">
        <v>6.4378399999999996</v>
      </c>
    </row>
    <row r="1063" spans="2:5" x14ac:dyDescent="0.25">
      <c r="B1063" s="1">
        <v>495.83508</v>
      </c>
      <c r="C1063" s="1">
        <v>8307.9658199999994</v>
      </c>
      <c r="D1063" s="1">
        <v>228.35066</v>
      </c>
      <c r="E1063">
        <v>6.5021100000000001</v>
      </c>
    </row>
    <row r="1064" spans="2:5" x14ac:dyDescent="0.25">
      <c r="B1064" s="1">
        <v>495.93768</v>
      </c>
      <c r="C1064" s="1">
        <v>8310.7636700000003</v>
      </c>
      <c r="D1064" s="1">
        <v>228.23132000000001</v>
      </c>
      <c r="E1064">
        <v>6.5600399999999999</v>
      </c>
    </row>
    <row r="1065" spans="2:5" x14ac:dyDescent="0.25">
      <c r="B1065" s="1">
        <v>496.03625</v>
      </c>
      <c r="C1065" s="1">
        <v>8313.4716800000006</v>
      </c>
      <c r="D1065" s="1">
        <v>228.11565999999999</v>
      </c>
      <c r="E1065">
        <v>6.61958</v>
      </c>
    </row>
    <row r="1066" spans="2:5" x14ac:dyDescent="0.25">
      <c r="B1066" s="1">
        <v>496.13547</v>
      </c>
      <c r="C1066" s="1">
        <v>8316.2206999999999</v>
      </c>
      <c r="D1066" s="1">
        <v>227.99815000000001</v>
      </c>
      <c r="E1066">
        <v>6.6781100000000002</v>
      </c>
    </row>
    <row r="1067" spans="2:5" x14ac:dyDescent="0.25">
      <c r="B1067" s="1">
        <v>496.23343</v>
      </c>
      <c r="C1067" s="1">
        <v>8318.9599600000001</v>
      </c>
      <c r="D1067" s="1">
        <v>227.88112000000001</v>
      </c>
      <c r="E1067">
        <v>6.7399899999999997</v>
      </c>
    </row>
    <row r="1068" spans="2:5" x14ac:dyDescent="0.25">
      <c r="B1068" s="1">
        <v>496.33105</v>
      </c>
      <c r="C1068" s="1">
        <v>8321.71191</v>
      </c>
      <c r="D1068" s="1">
        <v>227.76361</v>
      </c>
      <c r="E1068">
        <v>6.8002500000000001</v>
      </c>
    </row>
    <row r="1069" spans="2:5" x14ac:dyDescent="0.25">
      <c r="B1069" s="1">
        <v>496.42885999999999</v>
      </c>
      <c r="C1069" s="1">
        <v>8324.4902299999994</v>
      </c>
      <c r="D1069" s="1">
        <v>227.64517000000001</v>
      </c>
      <c r="E1069">
        <v>6.8551099999999998</v>
      </c>
    </row>
    <row r="1070" spans="2:5" x14ac:dyDescent="0.25">
      <c r="B1070" s="1">
        <v>496.52605999999997</v>
      </c>
      <c r="C1070" s="1">
        <v>8327.27441</v>
      </c>
      <c r="D1070" s="1">
        <v>227.52678</v>
      </c>
      <c r="E1070">
        <v>6.9095000000000004</v>
      </c>
    </row>
    <row r="1071" spans="2:5" x14ac:dyDescent="0.25">
      <c r="B1071" s="1">
        <v>496.62585000000001</v>
      </c>
      <c r="C1071" s="1">
        <v>8330.1543000000001</v>
      </c>
      <c r="D1071" s="1">
        <v>227.40463</v>
      </c>
      <c r="E1071">
        <v>6.9676400000000003</v>
      </c>
    </row>
    <row r="1072" spans="2:5" x14ac:dyDescent="0.25">
      <c r="B1072" s="1">
        <v>496.72385000000003</v>
      </c>
      <c r="C1072" s="1">
        <v>8333.0039099999995</v>
      </c>
      <c r="D1072" s="1">
        <v>227.28397000000001</v>
      </c>
      <c r="E1072">
        <v>7.01891</v>
      </c>
    </row>
    <row r="1073" spans="2:5" x14ac:dyDescent="0.25">
      <c r="B1073" s="1">
        <v>496.81988999999999</v>
      </c>
      <c r="C1073" s="1">
        <v>8335.8164099999995</v>
      </c>
      <c r="D1073" s="1">
        <v>227.16515000000001</v>
      </c>
      <c r="E1073">
        <v>7.0745500000000003</v>
      </c>
    </row>
    <row r="1074" spans="2:5" x14ac:dyDescent="0.25">
      <c r="B1074" s="1">
        <v>496.92471</v>
      </c>
      <c r="C1074" s="1">
        <v>8338.9081999999999</v>
      </c>
      <c r="D1074" s="1">
        <v>227.03476000000001</v>
      </c>
      <c r="E1074">
        <v>7.1241599999999998</v>
      </c>
    </row>
    <row r="1075" spans="2:5" x14ac:dyDescent="0.25">
      <c r="B1075" s="1">
        <v>497.02094</v>
      </c>
      <c r="C1075" s="1">
        <v>8341.7666000000008</v>
      </c>
      <c r="D1075" s="1">
        <v>226.91432</v>
      </c>
      <c r="E1075">
        <v>7.1740199999999996</v>
      </c>
    </row>
    <row r="1076" spans="2:5" x14ac:dyDescent="0.25">
      <c r="B1076" s="1">
        <v>497.12009</v>
      </c>
      <c r="C1076" s="1">
        <v>8344.7294899999997</v>
      </c>
      <c r="D1076" s="1">
        <v>226.78953999999999</v>
      </c>
      <c r="E1076">
        <v>7.2232599999999998</v>
      </c>
    </row>
    <row r="1077" spans="2:5" x14ac:dyDescent="0.25">
      <c r="B1077" s="1">
        <v>497.21771000000001</v>
      </c>
      <c r="C1077" s="1">
        <v>8347.6650399999999</v>
      </c>
      <c r="D1077" s="1">
        <v>226.66595000000001</v>
      </c>
      <c r="E1077">
        <v>7.2729900000000001</v>
      </c>
    </row>
    <row r="1078" spans="2:5" x14ac:dyDescent="0.25">
      <c r="B1078" s="1">
        <v>497.31441999999998</v>
      </c>
      <c r="C1078" s="1">
        <v>8350.5918000000001</v>
      </c>
      <c r="D1078" s="1">
        <v>226.54288</v>
      </c>
      <c r="E1078">
        <v>7.3204200000000004</v>
      </c>
    </row>
    <row r="1079" spans="2:5" x14ac:dyDescent="0.25">
      <c r="B1079" s="1">
        <v>497.41174000000001</v>
      </c>
      <c r="C1079" s="1">
        <v>8353.5517600000003</v>
      </c>
      <c r="D1079" s="1">
        <v>226.41846000000001</v>
      </c>
      <c r="E1079">
        <v>7.3648699999999998</v>
      </c>
    </row>
    <row r="1080" spans="2:5" x14ac:dyDescent="0.25">
      <c r="B1080" s="1">
        <v>497.50857999999999</v>
      </c>
      <c r="C1080" s="1">
        <v>8356.5117200000004</v>
      </c>
      <c r="D1080" s="1">
        <v>226.29417000000001</v>
      </c>
      <c r="E1080">
        <v>7.4079100000000002</v>
      </c>
    </row>
    <row r="1081" spans="2:5" x14ac:dyDescent="0.25">
      <c r="B1081" s="1">
        <v>497.60863999999998</v>
      </c>
      <c r="C1081" s="1">
        <v>8359.58691</v>
      </c>
      <c r="D1081" s="1">
        <v>226.16524999999999</v>
      </c>
      <c r="E1081">
        <v>7.4494100000000003</v>
      </c>
    </row>
    <row r="1082" spans="2:5" x14ac:dyDescent="0.25">
      <c r="B1082" s="1">
        <v>497.70837</v>
      </c>
      <c r="C1082" s="1">
        <v>8362.6718799999999</v>
      </c>
      <c r="D1082" s="1">
        <v>226.03616</v>
      </c>
      <c r="E1082">
        <v>7.4930899999999996</v>
      </c>
    </row>
    <row r="1083" spans="2:5" x14ac:dyDescent="0.25">
      <c r="B1083" s="1">
        <v>497.80703999999997</v>
      </c>
      <c r="C1083" s="1">
        <v>8365.7382799999996</v>
      </c>
      <c r="D1083" s="1">
        <v>225.90807000000001</v>
      </c>
      <c r="E1083">
        <v>7.5325699999999998</v>
      </c>
    </row>
    <row r="1084" spans="2:5" x14ac:dyDescent="0.25">
      <c r="B1084" s="1">
        <v>497.90543000000002</v>
      </c>
      <c r="C1084" s="1">
        <v>8368.8134800000007</v>
      </c>
      <c r="D1084" s="1">
        <v>225.77979999999999</v>
      </c>
      <c r="E1084">
        <v>7.5717400000000001</v>
      </c>
    </row>
    <row r="1085" spans="2:5" x14ac:dyDescent="0.25">
      <c r="B1085" s="1">
        <v>498.00423999999998</v>
      </c>
      <c r="C1085" s="1">
        <v>8371.9150399999999</v>
      </c>
      <c r="D1085" s="1">
        <v>225.65066999999999</v>
      </c>
      <c r="E1085">
        <v>7.6107199999999997</v>
      </c>
    </row>
    <row r="1086" spans="2:5" x14ac:dyDescent="0.25">
      <c r="B1086" s="1">
        <v>498.10239000000001</v>
      </c>
      <c r="C1086" s="1">
        <v>8375.0097700000006</v>
      </c>
      <c r="D1086" s="1">
        <v>225.52199999999999</v>
      </c>
      <c r="E1086">
        <v>7.6486799999999997</v>
      </c>
    </row>
    <row r="1087" spans="2:5" x14ac:dyDescent="0.25">
      <c r="B1087" s="1">
        <v>498.20134999999999</v>
      </c>
      <c r="C1087" s="1">
        <v>8378.1474600000001</v>
      </c>
      <c r="D1087" s="1">
        <v>225.39174</v>
      </c>
      <c r="E1087">
        <v>7.68546</v>
      </c>
    </row>
    <row r="1088" spans="2:5" x14ac:dyDescent="0.25">
      <c r="B1088" s="1">
        <v>498.29827999999998</v>
      </c>
      <c r="C1088" s="1">
        <v>8381.2304700000004</v>
      </c>
      <c r="D1088" s="1">
        <v>225.26375999999999</v>
      </c>
      <c r="E1088">
        <v>7.7212199999999998</v>
      </c>
    </row>
    <row r="1089" spans="2:5" x14ac:dyDescent="0.25">
      <c r="B1089" s="1">
        <v>498.39571999999998</v>
      </c>
      <c r="C1089" s="1">
        <v>8384.34375</v>
      </c>
      <c r="D1089" s="1">
        <v>225.13471999999999</v>
      </c>
      <c r="E1089">
        <v>7.7558600000000002</v>
      </c>
    </row>
    <row r="1090" spans="2:5" x14ac:dyDescent="0.25">
      <c r="B1090" s="1">
        <v>498.49257999999998</v>
      </c>
      <c r="C1090" s="1">
        <v>8387.4541000000008</v>
      </c>
      <c r="D1090" s="1">
        <v>225.00601</v>
      </c>
      <c r="E1090">
        <v>7.7908999999999997</v>
      </c>
    </row>
    <row r="1091" spans="2:5" x14ac:dyDescent="0.25">
      <c r="B1091" s="1">
        <v>498.59201000000002</v>
      </c>
      <c r="C1091" s="1">
        <v>8390.6572300000007</v>
      </c>
      <c r="D1091" s="1">
        <v>224.87350000000001</v>
      </c>
      <c r="E1091">
        <v>7.8230700000000004</v>
      </c>
    </row>
    <row r="1092" spans="2:5" x14ac:dyDescent="0.25">
      <c r="B1092" s="1">
        <v>498.69589000000002</v>
      </c>
      <c r="C1092" s="1">
        <v>8394.0185500000007</v>
      </c>
      <c r="D1092" s="1">
        <v>224.73468</v>
      </c>
      <c r="E1092">
        <v>7.8576199999999998</v>
      </c>
    </row>
    <row r="1093" spans="2:5" x14ac:dyDescent="0.25">
      <c r="B1093" s="1">
        <v>498.79633000000001</v>
      </c>
      <c r="C1093" s="1">
        <v>8397.2822300000007</v>
      </c>
      <c r="D1093" s="1">
        <v>224.60007999999999</v>
      </c>
      <c r="E1093">
        <v>7.8888499999999997</v>
      </c>
    </row>
    <row r="1094" spans="2:5" x14ac:dyDescent="0.25">
      <c r="B1094" s="1">
        <v>498.89532000000003</v>
      </c>
      <c r="C1094" s="1">
        <v>8400.5117200000004</v>
      </c>
      <c r="D1094" s="1">
        <v>224.46707000000001</v>
      </c>
      <c r="E1094">
        <v>7.91737</v>
      </c>
    </row>
    <row r="1095" spans="2:5" x14ac:dyDescent="0.25">
      <c r="B1095" s="1">
        <v>498.99356</v>
      </c>
      <c r="C1095" s="1">
        <v>8403.7275399999999</v>
      </c>
      <c r="D1095" s="1">
        <v>224.33484000000001</v>
      </c>
      <c r="E1095">
        <v>7.94503</v>
      </c>
    </row>
    <row r="1096" spans="2:5" x14ac:dyDescent="0.25">
      <c r="B1096" s="1">
        <v>499.09316999999999</v>
      </c>
      <c r="C1096" s="1">
        <v>8406.9990199999993</v>
      </c>
      <c r="D1096" s="1">
        <v>224.20042000000001</v>
      </c>
      <c r="E1096">
        <v>7.9723800000000002</v>
      </c>
    </row>
    <row r="1097" spans="2:5" x14ac:dyDescent="0.25">
      <c r="B1097" s="1">
        <v>499.19436999999999</v>
      </c>
      <c r="C1097" s="1">
        <v>8410.3349600000001</v>
      </c>
      <c r="D1097" s="1">
        <v>224.06374</v>
      </c>
      <c r="E1097">
        <v>7.9987599999999999</v>
      </c>
    </row>
    <row r="1098" spans="2:5" x14ac:dyDescent="0.25">
      <c r="B1098" s="1">
        <v>499.29214000000002</v>
      </c>
      <c r="C1098" s="1">
        <v>8413.5673800000004</v>
      </c>
      <c r="D1098" s="1">
        <v>223.93141</v>
      </c>
      <c r="E1098">
        <v>8.0234100000000002</v>
      </c>
    </row>
    <row r="1099" spans="2:5" x14ac:dyDescent="0.25">
      <c r="B1099" s="1">
        <v>499.39102000000003</v>
      </c>
      <c r="C1099" s="1">
        <v>8416.8456999999999</v>
      </c>
      <c r="D1099" s="1">
        <v>223.79738</v>
      </c>
      <c r="E1099">
        <v>8.0465199999999992</v>
      </c>
    </row>
    <row r="1100" spans="2:5" x14ac:dyDescent="0.25">
      <c r="B1100" s="1">
        <v>499.48836999999997</v>
      </c>
      <c r="C1100" s="1">
        <v>8420.0830100000003</v>
      </c>
      <c r="D1100" s="1">
        <v>223.66526999999999</v>
      </c>
      <c r="E1100">
        <v>8.0689700000000002</v>
      </c>
    </row>
    <row r="1101" spans="2:5" x14ac:dyDescent="0.25">
      <c r="B1101" s="1">
        <v>499.58640000000003</v>
      </c>
      <c r="C1101" s="1">
        <v>8423.3515599999992</v>
      </c>
      <c r="D1101" s="1">
        <v>223.53206</v>
      </c>
      <c r="E1101">
        <v>8.0904299999999996</v>
      </c>
    </row>
    <row r="1102" spans="2:5" x14ac:dyDescent="0.25">
      <c r="B1102" s="1">
        <v>499.68536</v>
      </c>
      <c r="C1102" s="1">
        <v>8426.6591800000006</v>
      </c>
      <c r="D1102" s="1">
        <v>223.39737</v>
      </c>
      <c r="E1102">
        <v>8.1106599999999993</v>
      </c>
    </row>
    <row r="1103" spans="2:5" x14ac:dyDescent="0.25">
      <c r="B1103" s="1">
        <v>499.78287</v>
      </c>
      <c r="C1103" s="1">
        <v>8429.9267600000003</v>
      </c>
      <c r="D1103" s="1">
        <v>223.26456999999999</v>
      </c>
      <c r="E1103">
        <v>8.1298899999999996</v>
      </c>
    </row>
    <row r="1104" spans="2:5" x14ac:dyDescent="0.25">
      <c r="B1104" s="1">
        <v>499.88033999999999</v>
      </c>
      <c r="C1104" s="1">
        <v>8433.2001999999993</v>
      </c>
      <c r="D1104" s="1">
        <v>223.13165000000001</v>
      </c>
      <c r="E1104">
        <v>8.1480300000000003</v>
      </c>
    </row>
    <row r="1105" spans="2:5" x14ac:dyDescent="0.25">
      <c r="B1105" s="1">
        <v>499.97787</v>
      </c>
      <c r="C1105" s="1">
        <v>8436.4824200000003</v>
      </c>
      <c r="D1105" s="1">
        <v>222.99863999999999</v>
      </c>
      <c r="E1105">
        <v>8.1652799999999992</v>
      </c>
    </row>
    <row r="1106" spans="2:5" x14ac:dyDescent="0.25">
      <c r="B1106" s="1">
        <v>500.07666</v>
      </c>
      <c r="C1106" s="1">
        <v>8439.8125</v>
      </c>
      <c r="D1106" s="1">
        <v>222.86387999999999</v>
      </c>
      <c r="E1106">
        <v>8.1816800000000001</v>
      </c>
    </row>
    <row r="1107" spans="2:5" x14ac:dyDescent="0.25">
      <c r="B1107" s="1">
        <v>500.17673000000002</v>
      </c>
      <c r="C1107" s="1">
        <v>8443.1933599999993</v>
      </c>
      <c r="D1107" s="1">
        <v>222.72730999999999</v>
      </c>
      <c r="E1107">
        <v>8.1967999999999996</v>
      </c>
    </row>
    <row r="1108" spans="2:5" x14ac:dyDescent="0.25">
      <c r="B1108" s="1">
        <v>500.27609000000001</v>
      </c>
      <c r="C1108" s="1">
        <v>8446.5527299999994</v>
      </c>
      <c r="D1108" s="1">
        <v>222.59187</v>
      </c>
      <c r="E1108">
        <v>8.2111900000000002</v>
      </c>
    </row>
    <row r="1109" spans="2:5" x14ac:dyDescent="0.25">
      <c r="B1109" s="1">
        <v>500.37515000000002</v>
      </c>
      <c r="C1109" s="1">
        <v>8449.9111300000004</v>
      </c>
      <c r="D1109" s="1">
        <v>222.45672999999999</v>
      </c>
      <c r="E1109">
        <v>8.2242700000000006</v>
      </c>
    </row>
    <row r="1110" spans="2:5" x14ac:dyDescent="0.25">
      <c r="B1110" s="1">
        <v>500.47449</v>
      </c>
      <c r="C1110" s="1">
        <v>8453.2831999999999</v>
      </c>
      <c r="D1110" s="1">
        <v>222.32130000000001</v>
      </c>
      <c r="E1110">
        <v>8.2363</v>
      </c>
    </row>
    <row r="1111" spans="2:5" x14ac:dyDescent="0.25">
      <c r="B1111" s="1">
        <v>500.57805999999999</v>
      </c>
      <c r="C1111" s="1">
        <v>8456.8037100000001</v>
      </c>
      <c r="D1111" s="1">
        <v>222.18018000000001</v>
      </c>
      <c r="E1111">
        <v>8.2470999999999997</v>
      </c>
    </row>
    <row r="1112" spans="2:5" x14ac:dyDescent="0.25">
      <c r="B1112" s="1">
        <v>500.68203999999997</v>
      </c>
      <c r="C1112" s="1">
        <v>8460.3418000000001</v>
      </c>
      <c r="D1112" s="1">
        <v>222.0386</v>
      </c>
      <c r="E1112">
        <v>8.2566299999999995</v>
      </c>
    </row>
    <row r="1113" spans="2:5" x14ac:dyDescent="0.25">
      <c r="B1113" s="1">
        <v>500.78442000000001</v>
      </c>
      <c r="C1113" s="1">
        <v>8463.8291000000008</v>
      </c>
      <c r="D1113" s="1">
        <v>221.89931999999999</v>
      </c>
      <c r="E1113">
        <v>8.2646999999999995</v>
      </c>
    </row>
    <row r="1114" spans="2:5" x14ac:dyDescent="0.25">
      <c r="B1114" s="1">
        <v>500.88790999999998</v>
      </c>
      <c r="C1114" s="1">
        <v>8467.3583999999992</v>
      </c>
      <c r="D1114" s="1">
        <v>221.75864000000001</v>
      </c>
      <c r="E1114">
        <v>8.2713900000000002</v>
      </c>
    </row>
    <row r="1115" spans="2:5" x14ac:dyDescent="0.25">
      <c r="B1115" s="1">
        <v>500.98935</v>
      </c>
      <c r="C1115" s="1">
        <v>8470.8203099999992</v>
      </c>
      <c r="D1115" s="1">
        <v>221.62088</v>
      </c>
      <c r="E1115">
        <v>8.2773199999999996</v>
      </c>
    </row>
    <row r="1116" spans="2:5" x14ac:dyDescent="0.25">
      <c r="B1116" s="1">
        <v>501.08920000000001</v>
      </c>
      <c r="C1116" s="1">
        <v>8474.2324200000003</v>
      </c>
      <c r="D1116" s="1">
        <v>221.48532</v>
      </c>
      <c r="E1116">
        <v>8.2819800000000008</v>
      </c>
    </row>
    <row r="1117" spans="2:5" x14ac:dyDescent="0.25">
      <c r="B1117" s="1">
        <v>501.18982</v>
      </c>
      <c r="C1117" s="1">
        <v>8477.6718799999999</v>
      </c>
      <c r="D1117" s="1">
        <v>221.34898000000001</v>
      </c>
      <c r="E1117">
        <v>8.2864900000000006</v>
      </c>
    </row>
    <row r="1118" spans="2:5" x14ac:dyDescent="0.25">
      <c r="B1118" s="1">
        <v>501.28793000000002</v>
      </c>
      <c r="C1118" s="1">
        <v>8481.0293000000001</v>
      </c>
      <c r="D1118" s="1">
        <v>221.21614</v>
      </c>
      <c r="E1118">
        <v>8.2892299999999999</v>
      </c>
    </row>
    <row r="1119" spans="2:5" x14ac:dyDescent="0.25">
      <c r="B1119" s="1">
        <v>501.38474000000002</v>
      </c>
      <c r="C1119" s="1">
        <v>8484.34375</v>
      </c>
      <c r="D1119" s="1">
        <v>221.08521999999999</v>
      </c>
      <c r="E1119">
        <v>8.29101</v>
      </c>
    </row>
    <row r="1120" spans="2:5" x14ac:dyDescent="0.25">
      <c r="B1120" s="1">
        <v>501.48288000000002</v>
      </c>
      <c r="C1120" s="1">
        <v>8487.7041000000008</v>
      </c>
      <c r="D1120" s="1">
        <v>220.95276000000001</v>
      </c>
      <c r="E1120">
        <v>8.2917500000000004</v>
      </c>
    </row>
    <row r="1121" spans="2:5" x14ac:dyDescent="0.25">
      <c r="B1121" s="1">
        <v>501.58166999999997</v>
      </c>
      <c r="C1121" s="1">
        <v>8491.0878900000007</v>
      </c>
      <c r="D1121" s="1">
        <v>220.81962999999999</v>
      </c>
      <c r="E1121">
        <v>8.2912300000000005</v>
      </c>
    </row>
    <row r="1122" spans="2:5" x14ac:dyDescent="0.25">
      <c r="B1122" s="1">
        <v>501.67511000000002</v>
      </c>
      <c r="C1122" s="1">
        <v>8494.28809</v>
      </c>
      <c r="D1122" s="1">
        <v>220.69398000000001</v>
      </c>
      <c r="E1122">
        <v>8.2892700000000001</v>
      </c>
    </row>
    <row r="1123" spans="2:5" x14ac:dyDescent="0.25">
      <c r="B1123" s="1">
        <v>501.77987999999999</v>
      </c>
      <c r="C1123" s="1">
        <v>8497.875</v>
      </c>
      <c r="D1123" s="1">
        <v>220.55343999999999</v>
      </c>
      <c r="E1123">
        <v>8.2859200000000008</v>
      </c>
    </row>
    <row r="1124" spans="2:5" x14ac:dyDescent="0.25">
      <c r="B1124" s="1">
        <v>501.87493999999998</v>
      </c>
      <c r="C1124" s="1">
        <v>8501.1308599999993</v>
      </c>
      <c r="D1124" s="1">
        <v>220.42609999999999</v>
      </c>
      <c r="E1124">
        <v>8.2816399999999994</v>
      </c>
    </row>
    <row r="1125" spans="2:5" x14ac:dyDescent="0.25">
      <c r="B1125" s="1">
        <v>501.97717</v>
      </c>
      <c r="C1125" s="1">
        <v>8504.6279300000006</v>
      </c>
      <c r="D1125" s="1">
        <v>220.28962999999999</v>
      </c>
      <c r="E1125">
        <v>8.2758199999999995</v>
      </c>
    </row>
    <row r="1126" spans="2:5" x14ac:dyDescent="0.25">
      <c r="B1126" s="1">
        <v>502.07790999999997</v>
      </c>
      <c r="C1126" s="1">
        <v>8508.0751999999993</v>
      </c>
      <c r="D1126" s="1">
        <v>220.15544</v>
      </c>
      <c r="E1126">
        <v>8.2684300000000004</v>
      </c>
    </row>
    <row r="1127" spans="2:5" x14ac:dyDescent="0.25">
      <c r="B1127" s="1">
        <v>502.17459000000002</v>
      </c>
      <c r="C1127" s="1">
        <v>8511.3808599999993</v>
      </c>
      <c r="D1127" s="1">
        <v>220.02698000000001</v>
      </c>
      <c r="E1127">
        <v>8.2600300000000004</v>
      </c>
    </row>
    <row r="1128" spans="2:5" x14ac:dyDescent="0.25">
      <c r="B1128" s="1">
        <v>502.28005999999999</v>
      </c>
      <c r="C1128" s="1">
        <v>8514.9853500000008</v>
      </c>
      <c r="D1128" s="1">
        <v>219.88731000000001</v>
      </c>
      <c r="E1128">
        <v>8.2490299999999994</v>
      </c>
    </row>
    <row r="1129" spans="2:5" x14ac:dyDescent="0.25">
      <c r="B1129" s="1">
        <v>502.38376</v>
      </c>
      <c r="C1129" s="1">
        <v>8518.5253900000007</v>
      </c>
      <c r="D1129" s="1">
        <v>219.75040000000001</v>
      </c>
      <c r="E1129">
        <v>8.2375799999999995</v>
      </c>
    </row>
    <row r="1130" spans="2:5" x14ac:dyDescent="0.25">
      <c r="B1130" s="1">
        <v>502.48444000000001</v>
      </c>
      <c r="C1130" s="1">
        <v>8521.9580100000003</v>
      </c>
      <c r="D1130" s="1">
        <v>219.61797999999999</v>
      </c>
      <c r="E1130">
        <v>8.2261900000000008</v>
      </c>
    </row>
    <row r="1131" spans="2:5" x14ac:dyDescent="0.25">
      <c r="B1131" s="1">
        <v>502.58452999999997</v>
      </c>
      <c r="C1131" s="1">
        <v>8525.36816</v>
      </c>
      <c r="D1131" s="1">
        <v>219.48679999999999</v>
      </c>
      <c r="E1131">
        <v>8.2136800000000001</v>
      </c>
    </row>
    <row r="1132" spans="2:5" x14ac:dyDescent="0.25">
      <c r="B1132" s="1">
        <v>502.68857000000003</v>
      </c>
      <c r="C1132" s="1">
        <v>8528.9081999999999</v>
      </c>
      <c r="D1132" s="1">
        <v>219.35092</v>
      </c>
      <c r="E1132">
        <v>8.2008200000000002</v>
      </c>
    </row>
    <row r="1133" spans="2:5" x14ac:dyDescent="0.25">
      <c r="B1133" s="1">
        <v>502.78732000000002</v>
      </c>
      <c r="C1133" s="1">
        <v>8532.2646499999992</v>
      </c>
      <c r="D1133" s="1">
        <v>219.22244000000001</v>
      </c>
      <c r="E1133">
        <v>8.1881699999999995</v>
      </c>
    </row>
    <row r="1134" spans="2:5" x14ac:dyDescent="0.25">
      <c r="B1134" s="1">
        <v>502.88403</v>
      </c>
      <c r="C1134" s="1">
        <v>8535.5458999999992</v>
      </c>
      <c r="D1134" s="1">
        <v>219.09711999999999</v>
      </c>
      <c r="E1134">
        <v>8.1750399999999992</v>
      </c>
    </row>
    <row r="1135" spans="2:5" x14ac:dyDescent="0.25">
      <c r="B1135" s="1">
        <v>502.98102</v>
      </c>
      <c r="C1135" s="1">
        <v>8538.8320299999996</v>
      </c>
      <c r="D1135" s="1">
        <v>218.97191000000001</v>
      </c>
      <c r="E1135">
        <v>8.1611899999999995</v>
      </c>
    </row>
    <row r="1136" spans="2:5" x14ac:dyDescent="0.25">
      <c r="B1136" s="1">
        <v>503.07727</v>
      </c>
      <c r="C1136" s="1">
        <v>8542.0859400000008</v>
      </c>
      <c r="D1136" s="1">
        <v>218.84822</v>
      </c>
      <c r="E1136">
        <v>8.1455800000000007</v>
      </c>
    </row>
    <row r="1137" spans="2:5" x14ac:dyDescent="0.25">
      <c r="B1137" s="1">
        <v>503.17709000000002</v>
      </c>
      <c r="C1137" s="1">
        <v>8545.4560500000007</v>
      </c>
      <c r="D1137" s="1">
        <v>218.72040999999999</v>
      </c>
      <c r="E1137">
        <v>8.1293799999999994</v>
      </c>
    </row>
    <row r="1138" spans="2:5" x14ac:dyDescent="0.25">
      <c r="B1138" s="1">
        <v>503.27526999999998</v>
      </c>
      <c r="C1138" s="1">
        <v>8548.7666000000008</v>
      </c>
      <c r="D1138" s="1">
        <v>218.59505999999999</v>
      </c>
      <c r="E1138">
        <v>8.1122899999999998</v>
      </c>
    </row>
    <row r="1139" spans="2:5" x14ac:dyDescent="0.25">
      <c r="B1139" s="1">
        <v>503.37241</v>
      </c>
      <c r="C1139" s="1">
        <v>8552.0351599999995</v>
      </c>
      <c r="D1139" s="1">
        <v>218.47154</v>
      </c>
      <c r="E1139">
        <v>8.0940700000000003</v>
      </c>
    </row>
    <row r="1140" spans="2:5" x14ac:dyDescent="0.25">
      <c r="B1140" s="1">
        <v>503.47672</v>
      </c>
      <c r="C1140" s="1">
        <v>8555.5361300000004</v>
      </c>
      <c r="D1140" s="1">
        <v>218.33945</v>
      </c>
      <c r="E1140">
        <v>8.0746300000000009</v>
      </c>
    </row>
    <row r="1141" spans="2:5" x14ac:dyDescent="0.25">
      <c r="B1141" s="1">
        <v>503.57724000000002</v>
      </c>
      <c r="C1141" s="1">
        <v>8558.9043000000001</v>
      </c>
      <c r="D1141" s="1">
        <v>218.21252000000001</v>
      </c>
      <c r="E1141">
        <v>8.05382</v>
      </c>
    </row>
    <row r="1142" spans="2:5" x14ac:dyDescent="0.25">
      <c r="B1142" s="1">
        <v>503.67993000000001</v>
      </c>
      <c r="C1142" s="1">
        <v>8562.3349600000001</v>
      </c>
      <c r="D1142" s="1">
        <v>218.08337</v>
      </c>
      <c r="E1142">
        <v>8.0319699999999994</v>
      </c>
    </row>
    <row r="1143" spans="2:5" x14ac:dyDescent="0.25">
      <c r="B1143" s="1">
        <v>503.78</v>
      </c>
      <c r="C1143" s="1">
        <v>8565.6708999999992</v>
      </c>
      <c r="D1143" s="1">
        <v>217.95802</v>
      </c>
      <c r="E1143">
        <v>8.0084499999999998</v>
      </c>
    </row>
    <row r="1144" spans="2:5" x14ac:dyDescent="0.25">
      <c r="B1144" s="1">
        <v>503.87993999999998</v>
      </c>
      <c r="C1144" s="1">
        <v>8568.99316</v>
      </c>
      <c r="D1144" s="1">
        <v>217.83331000000001</v>
      </c>
      <c r="E1144">
        <v>7.9833499999999997</v>
      </c>
    </row>
    <row r="1145" spans="2:5" x14ac:dyDescent="0.25">
      <c r="B1145" s="1">
        <v>503.97906</v>
      </c>
      <c r="C1145" s="1">
        <v>8572.28125</v>
      </c>
      <c r="D1145" s="1">
        <v>217.71024</v>
      </c>
      <c r="E1145">
        <v>7.9566800000000004</v>
      </c>
    </row>
    <row r="1146" spans="2:5" x14ac:dyDescent="0.25">
      <c r="B1146" s="1">
        <v>504.07733000000002</v>
      </c>
      <c r="C1146" s="1">
        <v>8575.5273400000005</v>
      </c>
      <c r="D1146" s="1">
        <v>217.58902</v>
      </c>
      <c r="E1146">
        <v>7.9287400000000003</v>
      </c>
    </row>
    <row r="1147" spans="2:5" x14ac:dyDescent="0.25">
      <c r="B1147" s="1">
        <v>504.18015000000003</v>
      </c>
      <c r="C1147" s="1">
        <v>8578.9140599999992</v>
      </c>
      <c r="D1147" s="1">
        <v>217.46297000000001</v>
      </c>
      <c r="E1147">
        <v>7.8990799999999997</v>
      </c>
    </row>
    <row r="1148" spans="2:5" x14ac:dyDescent="0.25">
      <c r="B1148" s="1">
        <v>504.28003000000001</v>
      </c>
      <c r="C1148" s="1">
        <v>8582.1933599999993</v>
      </c>
      <c r="D1148" s="1">
        <v>217.34145000000001</v>
      </c>
      <c r="E1148">
        <v>7.86897</v>
      </c>
    </row>
    <row r="1149" spans="2:5" x14ac:dyDescent="0.25">
      <c r="B1149" s="1">
        <v>504.37772000000001</v>
      </c>
      <c r="C1149" s="1">
        <v>8585.3896499999992</v>
      </c>
      <c r="D1149" s="1">
        <v>217.2235</v>
      </c>
      <c r="E1149">
        <v>7.8371199999999996</v>
      </c>
    </row>
    <row r="1150" spans="2:5" x14ac:dyDescent="0.25">
      <c r="B1150" s="1">
        <v>504.47609999999997</v>
      </c>
      <c r="C1150" s="1">
        <v>8588.5956999999999</v>
      </c>
      <c r="D1150" s="1">
        <v>217.10561999999999</v>
      </c>
      <c r="E1150">
        <v>7.8047500000000003</v>
      </c>
    </row>
    <row r="1151" spans="2:5" x14ac:dyDescent="0.25">
      <c r="B1151" s="1">
        <v>504.57422000000003</v>
      </c>
      <c r="C1151" s="1">
        <v>8591.7831999999999</v>
      </c>
      <c r="D1151" s="1">
        <v>216.98894999999999</v>
      </c>
      <c r="E1151">
        <v>7.7729100000000004</v>
      </c>
    </row>
    <row r="1152" spans="2:5" x14ac:dyDescent="0.25">
      <c r="B1152" s="1">
        <v>504.67484000000002</v>
      </c>
      <c r="C1152" s="1">
        <v>8595.0400399999999</v>
      </c>
      <c r="D1152" s="1">
        <v>216.87031999999999</v>
      </c>
      <c r="E1152">
        <v>7.7387199999999998</v>
      </c>
    </row>
    <row r="1153" spans="2:5" x14ac:dyDescent="0.25">
      <c r="B1153" s="1">
        <v>504.77447999999998</v>
      </c>
      <c r="C1153" s="1">
        <v>8598.2539099999995</v>
      </c>
      <c r="D1153" s="1">
        <v>216.75382999999999</v>
      </c>
      <c r="E1153">
        <v>7.7041199999999996</v>
      </c>
    </row>
    <row r="1154" spans="2:5" x14ac:dyDescent="0.25">
      <c r="B1154" s="1">
        <v>504.87704000000002</v>
      </c>
      <c r="C1154" s="1">
        <v>8601.5488299999997</v>
      </c>
      <c r="D1154" s="1">
        <v>216.63507000000001</v>
      </c>
      <c r="E1154">
        <v>7.66622</v>
      </c>
    </row>
    <row r="1155" spans="2:5" x14ac:dyDescent="0.25">
      <c r="B1155" s="1">
        <v>504.97842000000003</v>
      </c>
      <c r="C1155" s="1">
        <v>8604.7900399999999</v>
      </c>
      <c r="D1155" s="1">
        <v>216.51898</v>
      </c>
      <c r="E1155">
        <v>7.6284099999999997</v>
      </c>
    </row>
    <row r="1156" spans="2:5" x14ac:dyDescent="0.25">
      <c r="B1156" s="1">
        <v>505.07727</v>
      </c>
      <c r="C1156" s="1">
        <v>8607.9384800000007</v>
      </c>
      <c r="D1156" s="1">
        <v>216.40693999999999</v>
      </c>
      <c r="E1156">
        <v>7.5926600000000004</v>
      </c>
    </row>
    <row r="1157" spans="2:5" x14ac:dyDescent="0.25">
      <c r="B1157" s="1">
        <v>505.18038999999999</v>
      </c>
      <c r="C1157" s="1">
        <v>8611.2080100000003</v>
      </c>
      <c r="D1157" s="1">
        <v>216.29118</v>
      </c>
      <c r="E1157">
        <v>7.5521599999999998</v>
      </c>
    </row>
    <row r="1158" spans="2:5" x14ac:dyDescent="0.25">
      <c r="B1158" s="1">
        <v>505.28100999999998</v>
      </c>
      <c r="C1158" s="1">
        <v>8614.3847700000006</v>
      </c>
      <c r="D1158" s="1">
        <v>216.17921000000001</v>
      </c>
      <c r="E1158">
        <v>7.5116500000000004</v>
      </c>
    </row>
    <row r="1159" spans="2:5" x14ac:dyDescent="0.25">
      <c r="B1159" s="1">
        <v>505.38058000000001</v>
      </c>
      <c r="C1159" s="1">
        <v>8617.5146499999992</v>
      </c>
      <c r="D1159" s="1">
        <v>216.06934999999999</v>
      </c>
      <c r="E1159">
        <v>7.4691599999999996</v>
      </c>
    </row>
    <row r="1160" spans="2:5" x14ac:dyDescent="0.25">
      <c r="B1160" s="1">
        <v>505.48012999999997</v>
      </c>
      <c r="C1160" s="1">
        <v>8620.6298800000004</v>
      </c>
      <c r="D1160" s="1">
        <v>215.96033</v>
      </c>
      <c r="E1160">
        <v>7.4260999999999999</v>
      </c>
    </row>
    <row r="1161" spans="2:5" x14ac:dyDescent="0.25">
      <c r="B1161" s="1">
        <v>505.58062999999999</v>
      </c>
      <c r="C1161" s="1">
        <v>8623.7597700000006</v>
      </c>
      <c r="D1161" s="1">
        <v>215.85118</v>
      </c>
      <c r="E1161">
        <v>7.3815499999999998</v>
      </c>
    </row>
    <row r="1162" spans="2:5" x14ac:dyDescent="0.25">
      <c r="B1162" s="1">
        <v>505.68209999999999</v>
      </c>
      <c r="C1162" s="1">
        <v>8626.90625</v>
      </c>
      <c r="D1162" s="1">
        <v>215.74184</v>
      </c>
      <c r="E1162">
        <v>7.3364500000000001</v>
      </c>
    </row>
    <row r="1163" spans="2:5" x14ac:dyDescent="0.25">
      <c r="B1163" s="1">
        <v>505.78176999999999</v>
      </c>
      <c r="C1163" s="1">
        <v>8629.9824200000003</v>
      </c>
      <c r="D1163" s="1">
        <v>215.63527999999999</v>
      </c>
      <c r="E1163">
        <v>7.2906899999999997</v>
      </c>
    </row>
    <row r="1164" spans="2:5" x14ac:dyDescent="0.25">
      <c r="B1164" s="1">
        <v>505.88153</v>
      </c>
      <c r="C1164" s="1">
        <v>8633.0478500000008</v>
      </c>
      <c r="D1164" s="1">
        <v>215.52961999999999</v>
      </c>
      <c r="E1164">
        <v>7.2447699999999999</v>
      </c>
    </row>
    <row r="1165" spans="2:5" x14ac:dyDescent="0.25">
      <c r="B1165" s="1">
        <v>505.98199</v>
      </c>
      <c r="C1165" s="1">
        <v>8636.1191400000007</v>
      </c>
      <c r="D1165" s="1">
        <v>215.42426</v>
      </c>
      <c r="E1165">
        <v>7.19808</v>
      </c>
    </row>
    <row r="1166" spans="2:5" x14ac:dyDescent="0.25">
      <c r="B1166" s="1">
        <v>506.08184999999997</v>
      </c>
      <c r="C1166" s="1">
        <v>8639.1581999999999</v>
      </c>
      <c r="D1166" s="1">
        <v>215.32052999999999</v>
      </c>
      <c r="E1166">
        <v>7.1498400000000002</v>
      </c>
    </row>
    <row r="1167" spans="2:5" x14ac:dyDescent="0.25">
      <c r="B1167" s="1">
        <v>506.18472000000003</v>
      </c>
      <c r="C1167" s="1">
        <v>8642.2734400000008</v>
      </c>
      <c r="D1167" s="1">
        <v>215.21477999999999</v>
      </c>
      <c r="E1167">
        <v>7.1003800000000004</v>
      </c>
    </row>
    <row r="1168" spans="2:5" x14ac:dyDescent="0.25">
      <c r="B1168" s="1">
        <v>506.28496999999999</v>
      </c>
      <c r="C1168" s="1">
        <v>8645.2939499999993</v>
      </c>
      <c r="D1168" s="1">
        <v>215.11278999999999</v>
      </c>
      <c r="E1168">
        <v>7.0506000000000002</v>
      </c>
    </row>
    <row r="1169" spans="2:5" x14ac:dyDescent="0.25">
      <c r="B1169" s="1">
        <v>506.38412</v>
      </c>
      <c r="C1169" s="1">
        <v>8648.2626999999993</v>
      </c>
      <c r="D1169" s="1">
        <v>215.01309000000001</v>
      </c>
      <c r="E1169">
        <v>6.9992700000000001</v>
      </c>
    </row>
    <row r="1170" spans="2:5" x14ac:dyDescent="0.25">
      <c r="B1170" s="1">
        <v>506.48241999999999</v>
      </c>
      <c r="C1170" s="1">
        <v>8651.1923800000004</v>
      </c>
      <c r="D1170" s="1">
        <v>214.91533999999999</v>
      </c>
      <c r="E1170">
        <v>6.9470299999999998</v>
      </c>
    </row>
    <row r="1171" spans="2:5" x14ac:dyDescent="0.25">
      <c r="B1171" s="1">
        <v>506.58175999999997</v>
      </c>
      <c r="C1171" s="1">
        <v>8654.1347700000006</v>
      </c>
      <c r="D1171" s="1">
        <v>214.81764000000001</v>
      </c>
      <c r="E1171">
        <v>6.8929999999999998</v>
      </c>
    </row>
    <row r="1172" spans="2:5" x14ac:dyDescent="0.25">
      <c r="B1172" s="1">
        <v>506.67385999999999</v>
      </c>
      <c r="C1172" s="1">
        <v>8656.8466800000006</v>
      </c>
      <c r="D1172" s="1">
        <v>214.72803999999999</v>
      </c>
      <c r="E1172">
        <v>6.8366499999999997</v>
      </c>
    </row>
    <row r="1173" spans="2:5" x14ac:dyDescent="0.25">
      <c r="B1173" s="1">
        <v>506.77877999999998</v>
      </c>
      <c r="C1173" s="1">
        <v>8659.9189499999993</v>
      </c>
      <c r="D1173" s="1">
        <v>214.62715</v>
      </c>
      <c r="E1173">
        <v>6.7801499999999999</v>
      </c>
    </row>
    <row r="1174" spans="2:5" x14ac:dyDescent="0.25">
      <c r="B1174" s="1">
        <v>506.88315</v>
      </c>
      <c r="C1174" s="1">
        <v>8662.9541000000008</v>
      </c>
      <c r="D1174" s="1">
        <v>214.52803</v>
      </c>
      <c r="E1174">
        <v>6.7234800000000003</v>
      </c>
    </row>
    <row r="1175" spans="2:5" x14ac:dyDescent="0.25">
      <c r="B1175" s="1">
        <v>506.98482999999999</v>
      </c>
      <c r="C1175" s="1">
        <v>8665.8935500000007</v>
      </c>
      <c r="D1175" s="1">
        <v>214.43257</v>
      </c>
      <c r="E1175">
        <v>6.6649900000000004</v>
      </c>
    </row>
    <row r="1176" spans="2:5" x14ac:dyDescent="0.25">
      <c r="B1176" s="1">
        <v>507.08517000000001</v>
      </c>
      <c r="C1176" s="1">
        <v>8668.7724600000001</v>
      </c>
      <c r="D1176" s="1">
        <v>214.33963</v>
      </c>
      <c r="E1176">
        <v>6.6044600000000004</v>
      </c>
    </row>
    <row r="1177" spans="2:5" x14ac:dyDescent="0.25">
      <c r="B1177" s="1">
        <v>507.18819999999999</v>
      </c>
      <c r="C1177" s="1">
        <v>8671.71191</v>
      </c>
      <c r="D1177" s="1">
        <v>214.24538000000001</v>
      </c>
      <c r="E1177">
        <v>6.5436100000000001</v>
      </c>
    </row>
    <row r="1178" spans="2:5" x14ac:dyDescent="0.25">
      <c r="B1178" s="1">
        <v>507.28879000000001</v>
      </c>
      <c r="C1178" s="1">
        <v>8674.5595699999994</v>
      </c>
      <c r="D1178" s="1">
        <v>214.15465</v>
      </c>
      <c r="E1178">
        <v>6.4822499999999996</v>
      </c>
    </row>
    <row r="1179" spans="2:5" x14ac:dyDescent="0.25">
      <c r="B1179" s="1">
        <v>507.38861000000003</v>
      </c>
      <c r="C1179" s="1">
        <v>8677.3662100000001</v>
      </c>
      <c r="D1179" s="1">
        <v>214.06583000000001</v>
      </c>
      <c r="E1179">
        <v>6.4232500000000003</v>
      </c>
    </row>
    <row r="1180" spans="2:5" x14ac:dyDescent="0.25">
      <c r="B1180" s="1">
        <v>507.48818999999997</v>
      </c>
      <c r="C1180" s="1">
        <v>8680.1455100000003</v>
      </c>
      <c r="D1180" s="1">
        <v>213.97848999999999</v>
      </c>
      <c r="E1180">
        <v>6.3646000000000003</v>
      </c>
    </row>
    <row r="1181" spans="2:5" x14ac:dyDescent="0.25">
      <c r="B1181" s="1">
        <v>507.58893</v>
      </c>
      <c r="C1181" s="1">
        <v>8682.9355500000001</v>
      </c>
      <c r="D1181" s="1">
        <v>213.89146</v>
      </c>
      <c r="E1181">
        <v>6.2988799999999996</v>
      </c>
    </row>
    <row r="1182" spans="2:5" x14ac:dyDescent="0.25">
      <c r="B1182" s="1">
        <v>507.68905999999998</v>
      </c>
      <c r="C1182" s="1">
        <v>8685.6894499999999</v>
      </c>
      <c r="D1182" s="1">
        <v>213.80623</v>
      </c>
      <c r="E1182">
        <v>6.23367</v>
      </c>
    </row>
    <row r="1183" spans="2:5" x14ac:dyDescent="0.25">
      <c r="B1183" s="1">
        <v>507.78872999999999</v>
      </c>
      <c r="C1183" s="1">
        <v>8688.4111300000004</v>
      </c>
      <c r="D1183" s="1">
        <v>213.72269</v>
      </c>
      <c r="E1183">
        <v>6.1680799999999998</v>
      </c>
    </row>
    <row r="1184" spans="2:5" x14ac:dyDescent="0.25">
      <c r="B1184" s="1">
        <v>507.88830999999999</v>
      </c>
      <c r="C1184" s="1">
        <v>8691.1103500000008</v>
      </c>
      <c r="D1184" s="1">
        <v>213.64052000000001</v>
      </c>
      <c r="E1184">
        <v>6.1023300000000003</v>
      </c>
    </row>
    <row r="1185" spans="2:5" x14ac:dyDescent="0.25">
      <c r="B1185" s="1">
        <v>507.98764</v>
      </c>
      <c r="C1185" s="1">
        <v>8693.7783199999994</v>
      </c>
      <c r="D1185" s="1">
        <v>213.55989</v>
      </c>
      <c r="E1185">
        <v>6.03634</v>
      </c>
    </row>
    <row r="1186" spans="2:5" x14ac:dyDescent="0.25">
      <c r="B1186" s="1">
        <v>508.08658000000003</v>
      </c>
      <c r="C1186" s="1">
        <v>8696.4160200000006</v>
      </c>
      <c r="D1186" s="1">
        <v>213.48079999999999</v>
      </c>
      <c r="E1186">
        <v>5.9689300000000003</v>
      </c>
    </row>
    <row r="1187" spans="2:5" x14ac:dyDescent="0.25">
      <c r="B1187" s="1">
        <v>508.18786999999998</v>
      </c>
      <c r="C1187" s="1">
        <v>8699.09375</v>
      </c>
      <c r="D1187" s="1">
        <v>213.40117000000001</v>
      </c>
      <c r="E1187">
        <v>5.9005299999999998</v>
      </c>
    </row>
    <row r="1188" spans="2:5" x14ac:dyDescent="0.25">
      <c r="B1188" s="1">
        <v>508.28955000000002</v>
      </c>
      <c r="C1188" s="1">
        <v>8701.7626999999993</v>
      </c>
      <c r="D1188" s="1">
        <v>213.32248999999999</v>
      </c>
      <c r="E1188">
        <v>5.8321899999999998</v>
      </c>
    </row>
    <row r="1189" spans="2:5" x14ac:dyDescent="0.25">
      <c r="B1189" s="1">
        <v>508.39209</v>
      </c>
      <c r="C1189" s="1">
        <v>8704.4287100000001</v>
      </c>
      <c r="D1189" s="1">
        <v>213.24458000000001</v>
      </c>
      <c r="E1189">
        <v>5.7640000000000002</v>
      </c>
    </row>
    <row r="1190" spans="2:5" x14ac:dyDescent="0.25">
      <c r="B1190" s="1">
        <v>508.49713000000003</v>
      </c>
      <c r="C1190" s="1">
        <v>8707.1357399999997</v>
      </c>
      <c r="D1190" s="1">
        <v>213.16623000000001</v>
      </c>
      <c r="E1190">
        <v>5.6953500000000004</v>
      </c>
    </row>
    <row r="1191" spans="2:5" x14ac:dyDescent="0.25">
      <c r="B1191" s="1">
        <v>508.59832999999998</v>
      </c>
      <c r="C1191" s="1">
        <v>8709.7206999999999</v>
      </c>
      <c r="D1191" s="1">
        <v>213.09211999999999</v>
      </c>
      <c r="E1191">
        <v>5.6254900000000001</v>
      </c>
    </row>
    <row r="1192" spans="2:5" x14ac:dyDescent="0.25">
      <c r="B1192" s="1">
        <v>508.70004</v>
      </c>
      <c r="C1192" s="1">
        <v>8712.2968799999999</v>
      </c>
      <c r="D1192" s="1">
        <v>213.01901000000001</v>
      </c>
      <c r="E1192">
        <v>5.5549900000000001</v>
      </c>
    </row>
    <row r="1193" spans="2:5" x14ac:dyDescent="0.25">
      <c r="B1193" s="1">
        <v>508.80237</v>
      </c>
      <c r="C1193" s="1">
        <v>8714.8642600000003</v>
      </c>
      <c r="D1193" s="1">
        <v>212.94684000000001</v>
      </c>
      <c r="E1193">
        <v>5.48536</v>
      </c>
    </row>
    <row r="1194" spans="2:5" x14ac:dyDescent="0.25">
      <c r="B1194" s="1">
        <v>508.90433000000002</v>
      </c>
      <c r="C1194" s="1">
        <v>8717.39941</v>
      </c>
      <c r="D1194" s="1">
        <v>212.87633</v>
      </c>
      <c r="E1194">
        <v>5.4138200000000003</v>
      </c>
    </row>
    <row r="1195" spans="2:5" x14ac:dyDescent="0.25">
      <c r="B1195" s="1">
        <v>509.00821000000002</v>
      </c>
      <c r="C1195" s="1">
        <v>8719.9570299999996</v>
      </c>
      <c r="D1195" s="1">
        <v>212.80595</v>
      </c>
      <c r="E1195">
        <v>5.3413000000000004</v>
      </c>
    </row>
    <row r="1196" spans="2:5" x14ac:dyDescent="0.25">
      <c r="B1196" s="1">
        <v>509.11115000000001</v>
      </c>
      <c r="C1196" s="1">
        <v>8722.4677699999993</v>
      </c>
      <c r="D1196" s="1">
        <v>212.73768999999999</v>
      </c>
      <c r="E1196">
        <v>5.2681199999999997</v>
      </c>
    </row>
    <row r="1197" spans="2:5" x14ac:dyDescent="0.25">
      <c r="B1197" s="1">
        <v>509.20641999999998</v>
      </c>
      <c r="C1197" s="1">
        <v>8724.7685500000007</v>
      </c>
      <c r="D1197" s="1">
        <v>212.67583999999999</v>
      </c>
      <c r="E1197">
        <v>5.1951000000000001</v>
      </c>
    </row>
    <row r="1198" spans="2:5" x14ac:dyDescent="0.25">
      <c r="B1198" s="1">
        <v>509.30182000000002</v>
      </c>
      <c r="C1198" s="1">
        <v>8727.0507799999996</v>
      </c>
      <c r="D1198" s="1">
        <v>212.61514</v>
      </c>
      <c r="E1198">
        <v>5.1214300000000001</v>
      </c>
    </row>
    <row r="1199" spans="2:5" x14ac:dyDescent="0.25">
      <c r="B1199" s="1">
        <v>509.40552000000002</v>
      </c>
      <c r="C1199" s="1">
        <v>8729.5078099999992</v>
      </c>
      <c r="D1199" s="1">
        <v>212.55054000000001</v>
      </c>
      <c r="E1199">
        <v>5.04718</v>
      </c>
    </row>
    <row r="1200" spans="2:5" x14ac:dyDescent="0.25">
      <c r="B1200" s="1">
        <v>509.50662</v>
      </c>
      <c r="C1200" s="1">
        <v>8731.8769499999999</v>
      </c>
      <c r="D1200" s="1">
        <v>212.48907</v>
      </c>
      <c r="E1200">
        <v>4.9710000000000001</v>
      </c>
    </row>
    <row r="1201" spans="2:5" x14ac:dyDescent="0.25">
      <c r="B1201" s="1">
        <v>509.60617000000002</v>
      </c>
      <c r="C1201" s="1">
        <v>8734.1855500000001</v>
      </c>
      <c r="D1201" s="1">
        <v>212.43002000000001</v>
      </c>
      <c r="E1201">
        <v>4.8984100000000002</v>
      </c>
    </row>
    <row r="1202" spans="2:5" x14ac:dyDescent="0.25">
      <c r="B1202" s="1">
        <v>509.70929000000001</v>
      </c>
      <c r="C1202" s="1">
        <v>8736.5517600000003</v>
      </c>
      <c r="D1202" s="1">
        <v>212.37029999999999</v>
      </c>
      <c r="E1202">
        <v>4.8224200000000002</v>
      </c>
    </row>
    <row r="1203" spans="2:5" x14ac:dyDescent="0.25">
      <c r="B1203" s="1">
        <v>509.81351000000001</v>
      </c>
      <c r="C1203" s="1">
        <v>8738.9150399999999</v>
      </c>
      <c r="D1203" s="1">
        <v>212.31152</v>
      </c>
      <c r="E1203">
        <v>4.7420600000000004</v>
      </c>
    </row>
    <row r="1204" spans="2:5" x14ac:dyDescent="0.25">
      <c r="B1204" s="1">
        <v>509.91753999999997</v>
      </c>
      <c r="C1204" s="1">
        <v>8741.2480500000001</v>
      </c>
      <c r="D1204" s="1">
        <v>212.25441000000001</v>
      </c>
      <c r="E1204">
        <v>4.6644699999999997</v>
      </c>
    </row>
    <row r="1205" spans="2:5" x14ac:dyDescent="0.25">
      <c r="B1205" s="1">
        <v>510.01983999999999</v>
      </c>
      <c r="C1205" s="1">
        <v>8743.5156299999999</v>
      </c>
      <c r="D1205" s="1">
        <v>212.19978</v>
      </c>
      <c r="E1205">
        <v>4.5861299999999998</v>
      </c>
    </row>
    <row r="1206" spans="2:5" x14ac:dyDescent="0.25">
      <c r="B1206" s="1">
        <v>510.11975000000001</v>
      </c>
      <c r="C1206" s="1">
        <v>8745.7041000000008</v>
      </c>
      <c r="D1206" s="1">
        <v>212.14792</v>
      </c>
      <c r="E1206">
        <v>4.5066300000000004</v>
      </c>
    </row>
    <row r="1207" spans="2:5" x14ac:dyDescent="0.25">
      <c r="B1207" s="1">
        <v>510.21242999999998</v>
      </c>
      <c r="C1207" s="1">
        <v>8747.71191</v>
      </c>
      <c r="D1207" s="1">
        <v>212.1011</v>
      </c>
      <c r="E1207">
        <v>4.4272099999999996</v>
      </c>
    </row>
    <row r="1208" spans="2:5" x14ac:dyDescent="0.25">
      <c r="B1208" s="1">
        <v>510.31563999999997</v>
      </c>
      <c r="C1208" s="1">
        <v>8749.9228500000008</v>
      </c>
      <c r="D1208" s="1">
        <v>212.05042</v>
      </c>
      <c r="E1208">
        <v>4.3484999999999996</v>
      </c>
    </row>
    <row r="1209" spans="2:5" x14ac:dyDescent="0.25">
      <c r="B1209" s="1">
        <v>510.41622999999998</v>
      </c>
      <c r="C1209" s="1">
        <v>8752.0498000000007</v>
      </c>
      <c r="D1209" s="1">
        <v>212.00252</v>
      </c>
      <c r="E1209">
        <v>4.2696199999999997</v>
      </c>
    </row>
    <row r="1210" spans="2:5" x14ac:dyDescent="0.25">
      <c r="B1210" s="1">
        <v>510.51684999999998</v>
      </c>
      <c r="C1210" s="1">
        <v>8754.1533199999994</v>
      </c>
      <c r="D1210" s="1">
        <v>211.95607000000001</v>
      </c>
      <c r="E1210">
        <v>4.1887499999999998</v>
      </c>
    </row>
    <row r="1211" spans="2:5" x14ac:dyDescent="0.25">
      <c r="B1211" s="1">
        <v>510.61725000000001</v>
      </c>
      <c r="C1211" s="1">
        <v>8756.2265599999992</v>
      </c>
      <c r="D1211" s="1">
        <v>211.91125</v>
      </c>
      <c r="E1211">
        <v>4.1045400000000001</v>
      </c>
    </row>
    <row r="1212" spans="2:5" x14ac:dyDescent="0.25">
      <c r="B1212" s="1">
        <v>510.71796000000001</v>
      </c>
      <c r="C1212" s="1">
        <v>8758.2793000000001</v>
      </c>
      <c r="D1212" s="1">
        <v>211.86777000000001</v>
      </c>
      <c r="E1212">
        <v>4.0208700000000004</v>
      </c>
    </row>
    <row r="1213" spans="2:5" x14ac:dyDescent="0.25">
      <c r="B1213" s="1">
        <v>510.81342000000001</v>
      </c>
      <c r="C1213" s="1">
        <v>8760.2001999999993</v>
      </c>
      <c r="D1213" s="1">
        <v>211.82795999999999</v>
      </c>
      <c r="E1213">
        <v>3.9434399999999998</v>
      </c>
    </row>
    <row r="1214" spans="2:5" x14ac:dyDescent="0.25">
      <c r="B1214" s="1">
        <v>510.91064</v>
      </c>
      <c r="C1214" s="1">
        <v>8762.13184</v>
      </c>
      <c r="D1214" s="1">
        <v>211.78881999999999</v>
      </c>
      <c r="E1214">
        <v>3.8587099999999999</v>
      </c>
    </row>
    <row r="1215" spans="2:5" x14ac:dyDescent="0.25">
      <c r="B1215" s="1">
        <v>511.01781999999997</v>
      </c>
      <c r="C1215" s="1">
        <v>8764.2324200000003</v>
      </c>
      <c r="D1215" s="1">
        <v>211.74726999999999</v>
      </c>
      <c r="E1215">
        <v>3.7759999999999998</v>
      </c>
    </row>
    <row r="1216" spans="2:5" x14ac:dyDescent="0.25">
      <c r="B1216" s="1">
        <v>511.11941999999999</v>
      </c>
      <c r="C1216" s="1">
        <v>8766.1972700000006</v>
      </c>
      <c r="D1216" s="1">
        <v>211.70943</v>
      </c>
      <c r="E1216">
        <v>3.6936599999999999</v>
      </c>
    </row>
    <row r="1217" spans="2:5" x14ac:dyDescent="0.25">
      <c r="B1217" s="1">
        <v>511.22214000000002</v>
      </c>
      <c r="C1217" s="1">
        <v>8768.1543000000001</v>
      </c>
      <c r="D1217" s="1">
        <v>211.67277999999999</v>
      </c>
      <c r="E1217">
        <v>3.60989</v>
      </c>
    </row>
    <row r="1218" spans="2:5" x14ac:dyDescent="0.25">
      <c r="B1218" s="1">
        <v>511.32321000000002</v>
      </c>
      <c r="C1218" s="1">
        <v>8770.0527299999994</v>
      </c>
      <c r="D1218" s="1">
        <v>211.63820999999999</v>
      </c>
      <c r="E1218">
        <v>3.5270700000000001</v>
      </c>
    </row>
    <row r="1219" spans="2:5" x14ac:dyDescent="0.25">
      <c r="B1219" s="1">
        <v>511.42365000000001</v>
      </c>
      <c r="C1219" s="1">
        <v>8771.91309</v>
      </c>
      <c r="D1219" s="1">
        <v>211.60535999999999</v>
      </c>
      <c r="E1219">
        <v>3.4940600000000002</v>
      </c>
    </row>
    <row r="1220" spans="2:5" x14ac:dyDescent="0.25">
      <c r="B1220" s="1">
        <v>511.52355999999997</v>
      </c>
      <c r="C1220" s="1">
        <v>8773.7353500000008</v>
      </c>
      <c r="D1220" s="1">
        <v>211.57426000000001</v>
      </c>
      <c r="E1220">
        <v>3.3772600000000002</v>
      </c>
    </row>
    <row r="1221" spans="2:5" x14ac:dyDescent="0.25">
      <c r="B1221" s="1">
        <v>511.62407999999999</v>
      </c>
      <c r="C1221" s="1">
        <v>8775.5429700000004</v>
      </c>
      <c r="D1221" s="1">
        <v>211.54443000000001</v>
      </c>
      <c r="E1221">
        <v>3.29386</v>
      </c>
    </row>
    <row r="1222" spans="2:5" x14ac:dyDescent="0.25">
      <c r="B1222" s="1">
        <v>511.72753999999998</v>
      </c>
      <c r="C1222" s="1">
        <v>8777.3730500000001</v>
      </c>
      <c r="D1222" s="1">
        <v>211.51535000000001</v>
      </c>
      <c r="E1222">
        <v>3.2040500000000001</v>
      </c>
    </row>
    <row r="1223" spans="2:5" x14ac:dyDescent="0.25">
      <c r="B1223" s="1">
        <v>511.83026000000001</v>
      </c>
      <c r="C1223" s="1">
        <v>8779.1621099999993</v>
      </c>
      <c r="D1223" s="1">
        <v>211.48802000000001</v>
      </c>
      <c r="E1223">
        <v>3.11551</v>
      </c>
    </row>
    <row r="1224" spans="2:5" x14ac:dyDescent="0.25">
      <c r="B1224" s="1">
        <v>511.93051000000003</v>
      </c>
      <c r="C1224" s="1">
        <v>8780.8808599999993</v>
      </c>
      <c r="D1224" s="1">
        <v>211.46290999999999</v>
      </c>
      <c r="E1224">
        <v>3.0276999999999998</v>
      </c>
    </row>
    <row r="1225" spans="2:5" x14ac:dyDescent="0.25">
      <c r="B1225" s="1">
        <v>512.02997000000005</v>
      </c>
      <c r="C1225" s="1">
        <v>8782.5585900000005</v>
      </c>
      <c r="D1225" s="1">
        <v>211.43948</v>
      </c>
      <c r="E1225">
        <v>2.94204</v>
      </c>
    </row>
    <row r="1226" spans="2:5" x14ac:dyDescent="0.25">
      <c r="B1226" s="1">
        <v>512.13025000000005</v>
      </c>
      <c r="C1226" s="1">
        <v>8784.2226599999995</v>
      </c>
      <c r="D1226" s="1">
        <v>211.41741999999999</v>
      </c>
      <c r="E1226">
        <v>2.8559000000000001</v>
      </c>
    </row>
    <row r="1227" spans="2:5" x14ac:dyDescent="0.25">
      <c r="B1227" s="1">
        <v>512.22333000000003</v>
      </c>
      <c r="C1227" s="1">
        <v>8785.7421900000008</v>
      </c>
      <c r="D1227" s="1">
        <v>211.39832000000001</v>
      </c>
      <c r="E1227">
        <v>2.7671000000000001</v>
      </c>
    </row>
    <row r="1228" spans="2:5" x14ac:dyDescent="0.25">
      <c r="B1228" s="1">
        <v>512.32836999999995</v>
      </c>
      <c r="C1228" s="1">
        <v>8787.4287100000001</v>
      </c>
      <c r="D1228" s="1">
        <v>211.37831</v>
      </c>
      <c r="E1228">
        <v>2.68011</v>
      </c>
    </row>
    <row r="1229" spans="2:5" x14ac:dyDescent="0.25">
      <c r="B1229" s="1">
        <v>512.43268</v>
      </c>
      <c r="C1229" s="1">
        <v>8789.0712899999999</v>
      </c>
      <c r="D1229" s="1">
        <v>211.36011999999999</v>
      </c>
      <c r="E1229">
        <v>2.5938099999999999</v>
      </c>
    </row>
    <row r="1230" spans="2:5" x14ac:dyDescent="0.25">
      <c r="B1230" s="1">
        <v>512.53368999999998</v>
      </c>
      <c r="C1230" s="1">
        <v>8790.6337899999999</v>
      </c>
      <c r="D1230" s="1">
        <v>211.34406999999999</v>
      </c>
      <c r="E1230">
        <v>2.5073799999999999</v>
      </c>
    </row>
    <row r="1231" spans="2:5" x14ac:dyDescent="0.25">
      <c r="B1231" s="1">
        <v>512.63518999999997</v>
      </c>
      <c r="C1231" s="1">
        <v>8792.1757799999996</v>
      </c>
      <c r="D1231" s="1">
        <v>211.32947999999999</v>
      </c>
      <c r="E1231">
        <v>2.4197700000000002</v>
      </c>
    </row>
    <row r="1232" spans="2:5" x14ac:dyDescent="0.25">
      <c r="B1232" s="1">
        <v>512.73546999999996</v>
      </c>
      <c r="C1232" s="1">
        <v>8793.6708999999992</v>
      </c>
      <c r="D1232" s="1">
        <v>211.31665000000001</v>
      </c>
      <c r="E1232">
        <v>2.3310300000000002</v>
      </c>
    </row>
    <row r="1233" spans="2:5" x14ac:dyDescent="0.25">
      <c r="B1233" s="1">
        <v>512.84160999999995</v>
      </c>
      <c r="C1233" s="1">
        <v>8795.2216800000006</v>
      </c>
      <c r="D1233" s="1">
        <v>211.30472</v>
      </c>
      <c r="E1233">
        <v>2.2441</v>
      </c>
    </row>
    <row r="1234" spans="2:5" x14ac:dyDescent="0.25">
      <c r="B1234" s="1">
        <v>512.94397000000004</v>
      </c>
      <c r="C1234" s="1">
        <v>8796.6875</v>
      </c>
      <c r="D1234" s="1">
        <v>211.29478</v>
      </c>
      <c r="E1234">
        <v>2.15781</v>
      </c>
    </row>
    <row r="1235" spans="2:5" x14ac:dyDescent="0.25">
      <c r="B1235" s="1">
        <v>513.04718000000003</v>
      </c>
      <c r="C1235" s="1">
        <v>8798.1376999999993</v>
      </c>
      <c r="D1235" s="1">
        <v>211.28641999999999</v>
      </c>
      <c r="E1235">
        <v>2.07097</v>
      </c>
    </row>
    <row r="1236" spans="2:5" x14ac:dyDescent="0.25">
      <c r="B1236" s="1">
        <v>513.15179000000001</v>
      </c>
      <c r="C1236" s="1">
        <v>8799.5751999999993</v>
      </c>
      <c r="D1236" s="1">
        <v>211.27957000000001</v>
      </c>
      <c r="E1236">
        <v>1.98417</v>
      </c>
    </row>
    <row r="1237" spans="2:5" x14ac:dyDescent="0.25">
      <c r="B1237" s="1">
        <v>513.24901999999997</v>
      </c>
      <c r="C1237" s="1">
        <v>8800.8847700000006</v>
      </c>
      <c r="D1237" s="1">
        <v>211.27468999999999</v>
      </c>
      <c r="E1237">
        <v>1.8959699999999999</v>
      </c>
    </row>
    <row r="1238" spans="2:5" x14ac:dyDescent="0.25">
      <c r="B1238" s="1">
        <v>513.35162000000003</v>
      </c>
      <c r="C1238" s="1">
        <v>8802.2353500000008</v>
      </c>
      <c r="D1238" s="1">
        <v>211.27107000000001</v>
      </c>
      <c r="E1238">
        <v>1.8091699999999999</v>
      </c>
    </row>
    <row r="1239" spans="2:5" x14ac:dyDescent="0.25">
      <c r="B1239" s="1">
        <v>513.45177999999999</v>
      </c>
      <c r="C1239" s="1">
        <v>8803.5273400000005</v>
      </c>
      <c r="D1239" s="1">
        <v>211.26906</v>
      </c>
      <c r="E1239">
        <v>1.7223999999999999</v>
      </c>
    </row>
    <row r="1240" spans="2:5" x14ac:dyDescent="0.25">
      <c r="B1240" s="1">
        <v>513.55267000000003</v>
      </c>
      <c r="C1240" s="1">
        <v>8804.8007799999996</v>
      </c>
      <c r="D1240" s="1">
        <v>211.26854</v>
      </c>
      <c r="E1240">
        <v>1.6354900000000001</v>
      </c>
    </row>
    <row r="1241" spans="2:5" x14ac:dyDescent="0.25">
      <c r="B1241" s="1">
        <v>513.64770999999996</v>
      </c>
      <c r="C1241" s="1">
        <v>8805.9726599999995</v>
      </c>
      <c r="D1241" s="1">
        <v>211.26944</v>
      </c>
      <c r="E1241">
        <v>1.54741</v>
      </c>
    </row>
    <row r="1242" spans="2:5" x14ac:dyDescent="0.25">
      <c r="B1242" s="1">
        <v>513.74297999999999</v>
      </c>
      <c r="C1242" s="1">
        <v>8807.1220699999994</v>
      </c>
      <c r="D1242" s="1">
        <v>211.27167</v>
      </c>
      <c r="E1242">
        <v>1.4575</v>
      </c>
    </row>
    <row r="1243" spans="2:5" x14ac:dyDescent="0.25">
      <c r="B1243" s="1">
        <v>513.85442999999998</v>
      </c>
      <c r="C1243" s="1">
        <v>8808.4355500000001</v>
      </c>
      <c r="D1243" s="1">
        <v>211.27600000000001</v>
      </c>
      <c r="E1243">
        <v>1.3671500000000001</v>
      </c>
    </row>
    <row r="1244" spans="2:5" x14ac:dyDescent="0.25">
      <c r="B1244" s="1">
        <v>513.95477000000005</v>
      </c>
      <c r="C1244" s="1">
        <v>8809.5878900000007</v>
      </c>
      <c r="D1244" s="1">
        <v>211.28152</v>
      </c>
      <c r="E1244">
        <v>1.2804</v>
      </c>
    </row>
    <row r="1245" spans="2:5" x14ac:dyDescent="0.25">
      <c r="B1245" s="1">
        <v>514.05469000000005</v>
      </c>
      <c r="C1245" s="1">
        <v>8810.7070299999996</v>
      </c>
      <c r="D1245" s="1">
        <v>211.28846999999999</v>
      </c>
      <c r="E1245">
        <v>1.19374</v>
      </c>
    </row>
    <row r="1246" spans="2:5" x14ac:dyDescent="0.25">
      <c r="B1246" s="1">
        <v>514.15466000000004</v>
      </c>
      <c r="C1246" s="1">
        <v>8811.7978500000008</v>
      </c>
      <c r="D1246" s="1">
        <v>211.29692</v>
      </c>
      <c r="E1246">
        <v>1.1066400000000001</v>
      </c>
    </row>
    <row r="1247" spans="2:5" x14ac:dyDescent="0.25">
      <c r="B1247" s="1">
        <v>514.25762999999995</v>
      </c>
      <c r="C1247" s="1">
        <v>8812.8925799999997</v>
      </c>
      <c r="D1247" s="1">
        <v>211.30713</v>
      </c>
      <c r="E1247">
        <v>1.01973</v>
      </c>
    </row>
    <row r="1248" spans="2:5" x14ac:dyDescent="0.25">
      <c r="B1248" s="1">
        <v>514.35790999999995</v>
      </c>
      <c r="C1248" s="1">
        <v>8813.9296900000008</v>
      </c>
      <c r="D1248" s="1">
        <v>211.31856999999999</v>
      </c>
      <c r="E1248">
        <v>0.93318000000000001</v>
      </c>
    </row>
    <row r="1249" spans="2:5" x14ac:dyDescent="0.25">
      <c r="B1249" s="1">
        <v>514.45794999999998</v>
      </c>
      <c r="C1249" s="1">
        <v>8814.9365199999993</v>
      </c>
      <c r="D1249" s="1">
        <v>211.33147</v>
      </c>
      <c r="E1249">
        <v>0.84643000000000002</v>
      </c>
    </row>
    <row r="1250" spans="2:5" x14ac:dyDescent="0.25">
      <c r="B1250" s="1">
        <v>514.54894999999999</v>
      </c>
      <c r="C1250" s="1">
        <v>8815.8271499999992</v>
      </c>
      <c r="D1250" s="1">
        <v>211.34443999999999</v>
      </c>
      <c r="E1250">
        <v>0.75970000000000004</v>
      </c>
    </row>
    <row r="1251" spans="2:5" x14ac:dyDescent="0.25">
      <c r="B1251" s="1">
        <v>514.66045999999994</v>
      </c>
      <c r="C1251" s="1">
        <v>8816.8876999999993</v>
      </c>
      <c r="D1251" s="1">
        <v>211.36199999999999</v>
      </c>
      <c r="E1251">
        <v>0.67215999999999998</v>
      </c>
    </row>
    <row r="1252" spans="2:5" x14ac:dyDescent="0.25">
      <c r="B1252" s="1">
        <v>514.75842</v>
      </c>
      <c r="C1252" s="1">
        <v>8817.7919899999997</v>
      </c>
      <c r="D1252" s="1">
        <v>211.37891999999999</v>
      </c>
      <c r="E1252">
        <v>0.58474999999999999</v>
      </c>
    </row>
    <row r="1253" spans="2:5" x14ac:dyDescent="0.25">
      <c r="B1253" s="1">
        <v>514.86388999999997</v>
      </c>
      <c r="C1253" s="1">
        <v>8818.7333999999992</v>
      </c>
      <c r="D1253" s="1">
        <v>211.39867000000001</v>
      </c>
      <c r="E1253">
        <v>0.49675000000000002</v>
      </c>
    </row>
    <row r="1254" spans="2:5" x14ac:dyDescent="0.25">
      <c r="B1254" s="1">
        <v>514.96704</v>
      </c>
      <c r="C1254" s="1">
        <v>8819.6240199999993</v>
      </c>
      <c r="D1254" s="1">
        <v>211.41954000000001</v>
      </c>
      <c r="E1254">
        <v>0.41120000000000001</v>
      </c>
    </row>
    <row r="1255" spans="2:5" x14ac:dyDescent="0.25">
      <c r="B1255" s="1">
        <v>515.06823999999995</v>
      </c>
      <c r="C1255" s="1">
        <v>8820.4697300000007</v>
      </c>
      <c r="D1255" s="1">
        <v>211.44145</v>
      </c>
      <c r="E1255">
        <v>0.32591999999999999</v>
      </c>
    </row>
    <row r="1256" spans="2:5" x14ac:dyDescent="0.25">
      <c r="B1256" s="1">
        <v>515.16840000000002</v>
      </c>
      <c r="C1256" s="1">
        <v>8821.2783199999994</v>
      </c>
      <c r="D1256" s="1">
        <v>211.46466000000001</v>
      </c>
      <c r="E1256">
        <v>0.23999000000000001</v>
      </c>
    </row>
    <row r="1257" spans="2:5" x14ac:dyDescent="0.25">
      <c r="B1257" s="1">
        <v>515.27179000000001</v>
      </c>
      <c r="C1257" s="1">
        <v>8822.0830100000003</v>
      </c>
      <c r="D1257" s="1">
        <v>211.49007</v>
      </c>
      <c r="E1257">
        <v>0.15911</v>
      </c>
    </row>
    <row r="1258" spans="2:5" x14ac:dyDescent="0.25">
      <c r="B1258" s="1">
        <v>515.37401999999997</v>
      </c>
      <c r="C1258" s="1">
        <v>8822.85059</v>
      </c>
      <c r="D1258" s="1">
        <v>211.51668000000001</v>
      </c>
      <c r="E1258">
        <v>6.905E-2</v>
      </c>
    </row>
    <row r="1259" spans="2:5" x14ac:dyDescent="0.25">
      <c r="B1259" s="1">
        <v>515.47478999999998</v>
      </c>
      <c r="C1259" s="1">
        <v>8823.5781299999999</v>
      </c>
      <c r="D1259" s="1">
        <v>211.54436000000001</v>
      </c>
      <c r="E1259">
        <v>-1.7510000000000001E-2</v>
      </c>
    </row>
    <row r="1260" spans="2:5" x14ac:dyDescent="0.25">
      <c r="B1260" s="1">
        <v>515.57452000000001</v>
      </c>
      <c r="C1260" s="1">
        <v>8824.2695299999996</v>
      </c>
      <c r="D1260" s="1">
        <v>211.57307</v>
      </c>
      <c r="E1260">
        <v>-0.10453999999999999</v>
      </c>
    </row>
    <row r="1261" spans="2:5" x14ac:dyDescent="0.25">
      <c r="B1261" s="1">
        <v>515.67542000000003</v>
      </c>
      <c r="C1261" s="1">
        <v>8824.9423800000004</v>
      </c>
      <c r="D1261" s="1">
        <v>211.60355999999999</v>
      </c>
      <c r="E1261">
        <v>-0.19045999999999999</v>
      </c>
    </row>
    <row r="1262" spans="2:5" x14ac:dyDescent="0.25">
      <c r="B1262" s="1">
        <v>515.77733999999998</v>
      </c>
      <c r="C1262" s="1">
        <v>8825.5927699999993</v>
      </c>
      <c r="D1262" s="1">
        <v>211.63578999999999</v>
      </c>
      <c r="E1262">
        <v>-0.27631</v>
      </c>
    </row>
    <row r="1263" spans="2:5" x14ac:dyDescent="0.25">
      <c r="B1263" s="1">
        <v>515.87823000000003</v>
      </c>
      <c r="C1263" s="1">
        <v>8826.2089799999994</v>
      </c>
      <c r="D1263" s="1">
        <v>211.66908000000001</v>
      </c>
      <c r="E1263">
        <v>-0.35969000000000001</v>
      </c>
    </row>
    <row r="1264" spans="2:5" x14ac:dyDescent="0.25">
      <c r="B1264" s="1">
        <v>515.98082999999997</v>
      </c>
      <c r="C1264" s="1">
        <v>8826.8066400000007</v>
      </c>
      <c r="D1264" s="1">
        <v>211.70433</v>
      </c>
      <c r="E1264">
        <v>-0.44178000000000001</v>
      </c>
    </row>
    <row r="1265" spans="2:5" x14ac:dyDescent="0.25">
      <c r="B1265" s="1">
        <v>516.08203000000003</v>
      </c>
      <c r="C1265" s="1">
        <v>8827.3691400000007</v>
      </c>
      <c r="D1265" s="1">
        <v>211.74046000000001</v>
      </c>
      <c r="E1265">
        <v>-0.52446999999999999</v>
      </c>
    </row>
    <row r="1266" spans="2:5" x14ac:dyDescent="0.25">
      <c r="B1266" s="1">
        <v>516.18231000000003</v>
      </c>
      <c r="C1266" s="1">
        <v>8827.8974600000001</v>
      </c>
      <c r="D1266" s="1">
        <v>211.77769000000001</v>
      </c>
      <c r="E1266">
        <v>-0.60724999999999996</v>
      </c>
    </row>
    <row r="1267" spans="2:5" x14ac:dyDescent="0.25">
      <c r="B1267" s="1">
        <v>516.28557999999998</v>
      </c>
      <c r="C1267" s="1">
        <v>8828.41309</v>
      </c>
      <c r="D1267" s="1">
        <v>211.81739999999999</v>
      </c>
      <c r="E1267">
        <v>-0.68937999999999999</v>
      </c>
    </row>
    <row r="1268" spans="2:5" x14ac:dyDescent="0.25">
      <c r="B1268" s="1">
        <v>516.38593000000003</v>
      </c>
      <c r="C1268" s="1">
        <v>8828.8876999999993</v>
      </c>
      <c r="D1268" s="1">
        <v>211.85736</v>
      </c>
      <c r="E1268">
        <v>-0.77031000000000005</v>
      </c>
    </row>
    <row r="1269" spans="2:5" x14ac:dyDescent="0.25">
      <c r="B1269" s="1">
        <v>516.48546999999996</v>
      </c>
      <c r="C1269" s="1">
        <v>8829.3310500000007</v>
      </c>
      <c r="D1269" s="1">
        <v>211.89832999999999</v>
      </c>
      <c r="E1269">
        <v>-0.85092999999999996</v>
      </c>
    </row>
    <row r="1270" spans="2:5" x14ac:dyDescent="0.25">
      <c r="B1270" s="1">
        <v>516.58623999999998</v>
      </c>
      <c r="C1270" s="1">
        <v>8829.7529300000006</v>
      </c>
      <c r="D1270" s="1">
        <v>211.94109</v>
      </c>
      <c r="E1270">
        <v>-0.93093999999999999</v>
      </c>
    </row>
    <row r="1271" spans="2:5" x14ac:dyDescent="0.25">
      <c r="B1271" s="1">
        <v>516.68670999999995</v>
      </c>
      <c r="C1271" s="1">
        <v>8830.1455100000003</v>
      </c>
      <c r="D1271" s="1">
        <v>211.98502999999999</v>
      </c>
      <c r="E1271">
        <v>-1.01051</v>
      </c>
    </row>
    <row r="1272" spans="2:5" x14ac:dyDescent="0.25">
      <c r="B1272" s="1">
        <v>516.77917000000002</v>
      </c>
      <c r="C1272" s="1">
        <v>8830.4843799999999</v>
      </c>
      <c r="D1272" s="1">
        <v>212.02669</v>
      </c>
      <c r="E1272">
        <v>-1.0905400000000001</v>
      </c>
    </row>
    <row r="1273" spans="2:5" x14ac:dyDescent="0.25">
      <c r="B1273" s="1">
        <v>516.88225999999997</v>
      </c>
      <c r="C1273" s="1">
        <v>8830.8339799999994</v>
      </c>
      <c r="D1273" s="1">
        <v>212.0744</v>
      </c>
      <c r="E1273">
        <v>-1.1706700000000001</v>
      </c>
    </row>
    <row r="1274" spans="2:5" x14ac:dyDescent="0.25">
      <c r="B1274" s="1">
        <v>516.98328000000004</v>
      </c>
      <c r="C1274" s="1">
        <v>8831.14941</v>
      </c>
      <c r="D1274" s="1">
        <v>212.12244999999999</v>
      </c>
      <c r="E1274">
        <v>-1.2506600000000001</v>
      </c>
    </row>
    <row r="1275" spans="2:5" x14ac:dyDescent="0.25">
      <c r="B1275" s="1">
        <v>517.08574999999996</v>
      </c>
      <c r="C1275" s="1">
        <v>8831.4423800000004</v>
      </c>
      <c r="D1275" s="1">
        <v>212.17255</v>
      </c>
      <c r="E1275">
        <v>-1.32805</v>
      </c>
    </row>
    <row r="1276" spans="2:5" x14ac:dyDescent="0.25">
      <c r="B1276" s="1">
        <v>517.18817000000001</v>
      </c>
      <c r="C1276" s="1">
        <v>8831.7080100000003</v>
      </c>
      <c r="D1276" s="1">
        <v>212.22388000000001</v>
      </c>
      <c r="E1276">
        <v>-1.39937</v>
      </c>
    </row>
    <row r="1277" spans="2:5" x14ac:dyDescent="0.25">
      <c r="B1277" s="1">
        <v>517.28259000000003</v>
      </c>
      <c r="C1277" s="1">
        <v>8831.9277299999994</v>
      </c>
      <c r="D1277" s="1">
        <v>212.27231</v>
      </c>
      <c r="E1277">
        <v>-1.47132</v>
      </c>
    </row>
    <row r="1278" spans="2:5" x14ac:dyDescent="0.25">
      <c r="B1278" s="1">
        <v>517.38396999999998</v>
      </c>
      <c r="C1278" s="1">
        <v>8832.1386700000003</v>
      </c>
      <c r="D1278" s="1">
        <v>212.32561000000001</v>
      </c>
      <c r="E1278">
        <v>-1.5487</v>
      </c>
    </row>
    <row r="1279" spans="2:5" x14ac:dyDescent="0.25">
      <c r="B1279" s="1">
        <v>517.48566000000005</v>
      </c>
      <c r="C1279" s="1">
        <v>8832.3242200000004</v>
      </c>
      <c r="D1279" s="1">
        <v>212.38033999999999</v>
      </c>
      <c r="E1279">
        <v>-1.6234</v>
      </c>
    </row>
    <row r="1280" spans="2:5" x14ac:dyDescent="0.25">
      <c r="B1280" s="1">
        <v>517.58685000000003</v>
      </c>
      <c r="C1280" s="1">
        <v>8832.4814499999993</v>
      </c>
      <c r="D1280" s="1">
        <v>212.43602000000001</v>
      </c>
      <c r="E1280">
        <v>-1.6973800000000001</v>
      </c>
    </row>
    <row r="1281" spans="2:5" x14ac:dyDescent="0.25">
      <c r="B1281" s="1">
        <v>517.68877999999995</v>
      </c>
      <c r="C1281" s="1">
        <v>8832.6142600000003</v>
      </c>
      <c r="D1281" s="1">
        <v>212.49341000000001</v>
      </c>
      <c r="E1281">
        <v>-1.7708699999999999</v>
      </c>
    </row>
    <row r="1282" spans="2:5" x14ac:dyDescent="0.25">
      <c r="B1282" s="1">
        <v>517.78339000000005</v>
      </c>
      <c r="C1282" s="1">
        <v>8832.71191</v>
      </c>
      <c r="D1282" s="1">
        <v>212.54767000000001</v>
      </c>
      <c r="E1282">
        <v>-1.8447499999999999</v>
      </c>
    </row>
    <row r="1283" spans="2:5" x14ac:dyDescent="0.25">
      <c r="B1283" s="1">
        <v>517.88604999999995</v>
      </c>
      <c r="C1283" s="1">
        <v>8832.7939499999993</v>
      </c>
      <c r="D1283" s="1">
        <v>212.6078</v>
      </c>
      <c r="E1283">
        <v>-1.91682</v>
      </c>
    </row>
    <row r="1284" spans="2:5" x14ac:dyDescent="0.25">
      <c r="B1284" s="1">
        <v>517.98053000000004</v>
      </c>
      <c r="C1284" s="1">
        <v>8832.8456999999999</v>
      </c>
      <c r="D1284" s="1">
        <v>212.66415000000001</v>
      </c>
      <c r="E1284">
        <v>-1.9883200000000001</v>
      </c>
    </row>
    <row r="1285" spans="2:5" x14ac:dyDescent="0.25">
      <c r="B1285" s="1">
        <v>518.07556</v>
      </c>
      <c r="C1285" s="1">
        <v>8832.8759800000007</v>
      </c>
      <c r="D1285" s="1">
        <v>212.72189</v>
      </c>
      <c r="E1285">
        <v>-2.05979</v>
      </c>
    </row>
    <row r="1286" spans="2:5" x14ac:dyDescent="0.25">
      <c r="B1286" s="1">
        <v>518.17089999999996</v>
      </c>
      <c r="C1286" s="1">
        <v>8832.8828099999992</v>
      </c>
      <c r="D1286" s="1">
        <v>212.78086999999999</v>
      </c>
      <c r="E1286">
        <v>-2.1309900000000002</v>
      </c>
    </row>
    <row r="1287" spans="2:5" x14ac:dyDescent="0.25">
      <c r="B1287" s="1">
        <v>518.26813000000004</v>
      </c>
      <c r="C1287" s="1">
        <v>8832.86816</v>
      </c>
      <c r="D1287" s="1">
        <v>212.84196</v>
      </c>
      <c r="E1287">
        <v>-2.2049400000000001</v>
      </c>
    </row>
    <row r="1288" spans="2:5" x14ac:dyDescent="0.25">
      <c r="B1288" s="1">
        <v>518.36603000000002</v>
      </c>
      <c r="C1288" s="1">
        <v>8832.8281299999999</v>
      </c>
      <c r="D1288" s="1">
        <v>212.90470999999999</v>
      </c>
      <c r="E1288">
        <v>-2.2785700000000002</v>
      </c>
    </row>
    <row r="1289" spans="2:5" x14ac:dyDescent="0.25">
      <c r="B1289" s="1">
        <v>518.46367999999995</v>
      </c>
      <c r="C1289" s="1">
        <v>8832.7656299999999</v>
      </c>
      <c r="D1289" s="1">
        <v>212.96827999999999</v>
      </c>
      <c r="E1289">
        <v>-2.3478699999999999</v>
      </c>
    </row>
    <row r="1290" spans="2:5" x14ac:dyDescent="0.25">
      <c r="B1290" s="1">
        <v>518.56841999999995</v>
      </c>
      <c r="C1290" s="1">
        <v>8832.6738299999997</v>
      </c>
      <c r="D1290" s="1">
        <v>213.03756999999999</v>
      </c>
      <c r="E1290">
        <v>-2.41675</v>
      </c>
    </row>
    <row r="1291" spans="2:5" x14ac:dyDescent="0.25">
      <c r="B1291" s="1">
        <v>518.67089999999996</v>
      </c>
      <c r="C1291" s="1">
        <v>8832.5576199999996</v>
      </c>
      <c r="D1291" s="1">
        <v>213.10660999999999</v>
      </c>
      <c r="E1291">
        <v>-2.4853900000000002</v>
      </c>
    </row>
    <row r="1292" spans="2:5" x14ac:dyDescent="0.25">
      <c r="B1292" s="1">
        <v>518.76684999999998</v>
      </c>
      <c r="C1292" s="1">
        <v>8832.4267600000003</v>
      </c>
      <c r="D1292" s="1">
        <v>213.17218</v>
      </c>
      <c r="E1292">
        <v>-2.5545</v>
      </c>
    </row>
    <row r="1293" spans="2:5" x14ac:dyDescent="0.25">
      <c r="B1293" s="1">
        <v>518.86425999999994</v>
      </c>
      <c r="C1293" s="1">
        <v>8832.2705100000003</v>
      </c>
      <c r="D1293" s="1">
        <v>213.23973000000001</v>
      </c>
      <c r="E1293">
        <v>-2.6237699999999999</v>
      </c>
    </row>
    <row r="1294" spans="2:5" x14ac:dyDescent="0.25">
      <c r="B1294" s="1">
        <v>518.96704</v>
      </c>
      <c r="C1294" s="1">
        <v>8832.0830100000003</v>
      </c>
      <c r="D1294" s="1">
        <v>213.31204</v>
      </c>
      <c r="E1294">
        <v>-2.6916699999999998</v>
      </c>
    </row>
    <row r="1295" spans="2:5" x14ac:dyDescent="0.25">
      <c r="B1295" s="1">
        <v>519.06799000000001</v>
      </c>
      <c r="C1295" s="1">
        <v>8831.8740199999993</v>
      </c>
      <c r="D1295" s="1">
        <v>213.38414</v>
      </c>
      <c r="E1295">
        <v>-2.7597100000000001</v>
      </c>
    </row>
    <row r="1296" spans="2:5" x14ac:dyDescent="0.25">
      <c r="B1296" s="1">
        <v>519.17022999999995</v>
      </c>
      <c r="C1296" s="1">
        <v>8831.6386700000003</v>
      </c>
      <c r="D1296" s="1">
        <v>213.45827</v>
      </c>
      <c r="E1296">
        <v>-2.8250700000000002</v>
      </c>
    </row>
    <row r="1297" spans="2:5" x14ac:dyDescent="0.25">
      <c r="B1297" s="1">
        <v>519.27184999999997</v>
      </c>
      <c r="C1297" s="1">
        <v>8831.3798800000004</v>
      </c>
      <c r="D1297" s="1">
        <v>213.53305</v>
      </c>
      <c r="E1297">
        <v>-2.8908399999999999</v>
      </c>
    </row>
    <row r="1298" spans="2:5" x14ac:dyDescent="0.25">
      <c r="B1298" s="1">
        <v>519.37390000000005</v>
      </c>
      <c r="C1298" s="1">
        <v>8831.0976599999995</v>
      </c>
      <c r="D1298" s="1">
        <v>213.60907</v>
      </c>
      <c r="E1298">
        <v>-2.9546299999999999</v>
      </c>
    </row>
    <row r="1299" spans="2:5" x14ac:dyDescent="0.25">
      <c r="B1299" s="1">
        <v>519.47382000000005</v>
      </c>
      <c r="C1299" s="1">
        <v>8830.7968799999999</v>
      </c>
      <c r="D1299" s="1">
        <v>213.68446</v>
      </c>
      <c r="E1299">
        <v>-3.0172400000000001</v>
      </c>
    </row>
    <row r="1300" spans="2:5" x14ac:dyDescent="0.25">
      <c r="B1300" s="1">
        <v>519.57372999999995</v>
      </c>
      <c r="C1300" s="1">
        <v>8830.47559</v>
      </c>
      <c r="D1300" s="1">
        <v>213.76085</v>
      </c>
      <c r="E1300">
        <v>-3.0798899999999998</v>
      </c>
    </row>
    <row r="1301" spans="2:5" x14ac:dyDescent="0.25">
      <c r="B1301" s="1">
        <v>519.67444</v>
      </c>
      <c r="C1301" s="1">
        <v>8830.1279300000006</v>
      </c>
      <c r="D1301" s="1">
        <v>213.83882</v>
      </c>
      <c r="E1301">
        <v>-3.1424400000000001</v>
      </c>
    </row>
    <row r="1302" spans="2:5" x14ac:dyDescent="0.25">
      <c r="B1302" s="1">
        <v>519.77868999999998</v>
      </c>
      <c r="C1302" s="1">
        <v>8829.7441400000007</v>
      </c>
      <c r="D1302" s="1">
        <v>213.92054999999999</v>
      </c>
      <c r="E1302">
        <v>-3.20547</v>
      </c>
    </row>
    <row r="1303" spans="2:5" x14ac:dyDescent="0.25">
      <c r="B1303" s="1">
        <v>519.87494000000004</v>
      </c>
      <c r="C1303" s="1">
        <v>8829.3691400000007</v>
      </c>
      <c r="D1303" s="1">
        <v>213.99683999999999</v>
      </c>
      <c r="E1303">
        <v>-3.2668400000000002</v>
      </c>
    </row>
    <row r="1304" spans="2:5" x14ac:dyDescent="0.25">
      <c r="B1304" s="1">
        <v>519.97968000000003</v>
      </c>
      <c r="C1304" s="1">
        <v>8828.9384800000007</v>
      </c>
      <c r="D1304" s="1">
        <v>214.08080000000001</v>
      </c>
      <c r="E1304">
        <v>-3.3270200000000001</v>
      </c>
    </row>
    <row r="1305" spans="2:5" x14ac:dyDescent="0.25">
      <c r="B1305" s="1">
        <v>520.08167000000003</v>
      </c>
      <c r="C1305" s="1">
        <v>8828.4960900000005</v>
      </c>
      <c r="D1305" s="1">
        <v>214.16353000000001</v>
      </c>
      <c r="E1305">
        <v>-3.3871899999999999</v>
      </c>
    </row>
    <row r="1306" spans="2:5" x14ac:dyDescent="0.25">
      <c r="B1306" s="1">
        <v>520.18402000000003</v>
      </c>
      <c r="C1306" s="1">
        <v>8828.0293000000001</v>
      </c>
      <c r="D1306" s="1">
        <v>214.24744999999999</v>
      </c>
      <c r="E1306">
        <v>-3.4473799999999999</v>
      </c>
    </row>
    <row r="1307" spans="2:5" x14ac:dyDescent="0.25">
      <c r="B1307" s="1">
        <v>520.27801999999997</v>
      </c>
      <c r="C1307" s="1">
        <v>8827.5820299999996</v>
      </c>
      <c r="D1307" s="1">
        <v>214.32534999999999</v>
      </c>
      <c r="E1307">
        <v>-3.5072800000000002</v>
      </c>
    </row>
    <row r="1308" spans="2:5" x14ac:dyDescent="0.25">
      <c r="B1308" s="1">
        <v>520.38135</v>
      </c>
      <c r="C1308" s="1">
        <v>8827.0683599999993</v>
      </c>
      <c r="D1308" s="1">
        <v>214.41182000000001</v>
      </c>
      <c r="E1308">
        <v>-3.5661499999999999</v>
      </c>
    </row>
    <row r="1309" spans="2:5" x14ac:dyDescent="0.25">
      <c r="B1309" s="1">
        <v>520.48193000000003</v>
      </c>
      <c r="C1309" s="1">
        <v>8826.5488299999997</v>
      </c>
      <c r="D1309" s="1">
        <v>214.49680000000001</v>
      </c>
      <c r="E1309">
        <v>-3.6228699999999998</v>
      </c>
    </row>
    <row r="1310" spans="2:5" x14ac:dyDescent="0.25">
      <c r="B1310" s="1">
        <v>520.5838</v>
      </c>
      <c r="C1310" s="1">
        <v>8826</v>
      </c>
      <c r="D1310" s="1">
        <v>214.58374000000001</v>
      </c>
      <c r="E1310">
        <v>-3.6795900000000001</v>
      </c>
    </row>
    <row r="1311" spans="2:5" x14ac:dyDescent="0.25">
      <c r="B1311" s="1">
        <v>520.68475000000001</v>
      </c>
      <c r="C1311" s="1">
        <v>8825.4365199999993</v>
      </c>
      <c r="D1311" s="1">
        <v>214.67067</v>
      </c>
      <c r="E1311">
        <v>-3.7351899999999998</v>
      </c>
    </row>
    <row r="1312" spans="2:5" x14ac:dyDescent="0.25">
      <c r="B1312" s="1">
        <v>520.78723000000002</v>
      </c>
      <c r="C1312" s="1">
        <v>8824.84375</v>
      </c>
      <c r="D1312" s="1">
        <v>214.75971999999999</v>
      </c>
      <c r="E1312">
        <v>-3.78912</v>
      </c>
    </row>
    <row r="1313" spans="2:5" x14ac:dyDescent="0.25">
      <c r="B1313" s="1">
        <v>520.89000999999996</v>
      </c>
      <c r="C1313" s="1">
        <v>8824.2294899999997</v>
      </c>
      <c r="D1313" s="1">
        <v>214.84990999999999</v>
      </c>
      <c r="E1313">
        <v>-3.8407</v>
      </c>
    </row>
    <row r="1314" spans="2:5" x14ac:dyDescent="0.25">
      <c r="B1314" s="1">
        <v>520.99329</v>
      </c>
      <c r="C1314" s="1">
        <v>8823.5908199999994</v>
      </c>
      <c r="D1314" s="1">
        <v>214.94130999999999</v>
      </c>
      <c r="E1314">
        <v>-3.8910999999999998</v>
      </c>
    </row>
    <row r="1315" spans="2:5" x14ac:dyDescent="0.25">
      <c r="B1315" s="1">
        <v>521.09673999999995</v>
      </c>
      <c r="C1315" s="1">
        <v>8822.9316400000007</v>
      </c>
      <c r="D1315" s="1">
        <v>215.03360000000001</v>
      </c>
      <c r="E1315">
        <v>-3.9403700000000002</v>
      </c>
    </row>
    <row r="1316" spans="2:5" x14ac:dyDescent="0.25">
      <c r="B1316" s="1">
        <v>521.20099000000005</v>
      </c>
      <c r="C1316" s="1">
        <v>8822.2460900000005</v>
      </c>
      <c r="D1316" s="1">
        <v>215.12735000000001</v>
      </c>
      <c r="E1316">
        <v>-3.9899100000000001</v>
      </c>
    </row>
    <row r="1317" spans="2:5" x14ac:dyDescent="0.25">
      <c r="B1317" s="1">
        <v>521.30529999999999</v>
      </c>
      <c r="C1317" s="1">
        <v>8821.5400399999999</v>
      </c>
      <c r="D1317" s="1">
        <v>215.22191000000001</v>
      </c>
      <c r="E1317">
        <v>-4.0386899999999999</v>
      </c>
    </row>
    <row r="1318" spans="2:5" x14ac:dyDescent="0.25">
      <c r="B1318" s="1">
        <v>521.40808000000004</v>
      </c>
      <c r="C1318" s="1">
        <v>8820.8242200000004</v>
      </c>
      <c r="D1318" s="1">
        <v>215.31593000000001</v>
      </c>
      <c r="E1318">
        <v>-4.0865200000000002</v>
      </c>
    </row>
    <row r="1319" spans="2:5" x14ac:dyDescent="0.25">
      <c r="B1319" s="1">
        <v>521.50896999999998</v>
      </c>
      <c r="C1319" s="1">
        <v>8820.1035200000006</v>
      </c>
      <c r="D1319" s="1">
        <v>215.40882999999999</v>
      </c>
      <c r="E1319">
        <v>-4.13279</v>
      </c>
    </row>
    <row r="1320" spans="2:5" x14ac:dyDescent="0.25">
      <c r="B1320" s="1">
        <v>521.61090000000002</v>
      </c>
      <c r="C1320" s="1">
        <v>8819.3564499999993</v>
      </c>
      <c r="D1320" s="1">
        <v>215.50334000000001</v>
      </c>
      <c r="E1320">
        <v>-4.1790500000000002</v>
      </c>
    </row>
    <row r="1321" spans="2:5" x14ac:dyDescent="0.25">
      <c r="B1321" s="1">
        <v>521.71198000000004</v>
      </c>
      <c r="C1321" s="1">
        <v>8818.5976599999995</v>
      </c>
      <c r="D1321" s="1">
        <v>215.5977</v>
      </c>
      <c r="E1321">
        <v>-4.22112</v>
      </c>
    </row>
    <row r="1322" spans="2:5" x14ac:dyDescent="0.25">
      <c r="B1322" s="1">
        <v>521.81457999999998</v>
      </c>
      <c r="C1322" s="1">
        <v>8817.8105500000001</v>
      </c>
      <c r="D1322" s="1">
        <v>215.69415000000001</v>
      </c>
      <c r="E1322">
        <v>-4.2674399999999997</v>
      </c>
    </row>
    <row r="1323" spans="2:5" x14ac:dyDescent="0.25">
      <c r="B1323" s="1">
        <v>521.91681000000005</v>
      </c>
      <c r="C1323" s="1">
        <v>8817.0078099999992</v>
      </c>
      <c r="D1323" s="1">
        <v>215.79086000000001</v>
      </c>
      <c r="E1323">
        <v>-4.3127199999999997</v>
      </c>
    </row>
    <row r="1324" spans="2:5" x14ac:dyDescent="0.25">
      <c r="B1324" s="1">
        <v>522.01787999999999</v>
      </c>
      <c r="C1324" s="1">
        <v>8816.1972700000006</v>
      </c>
      <c r="D1324" s="1">
        <v>215.88706999999999</v>
      </c>
      <c r="E1324">
        <v>-4.35663</v>
      </c>
    </row>
    <row r="1325" spans="2:5" x14ac:dyDescent="0.25">
      <c r="B1325" s="1">
        <v>522.11823000000004</v>
      </c>
      <c r="C1325" s="1">
        <v>8815.3759800000007</v>
      </c>
      <c r="D1325" s="1">
        <v>215.98314999999999</v>
      </c>
      <c r="E1325">
        <v>-4.3997700000000002</v>
      </c>
    </row>
    <row r="1326" spans="2:5" x14ac:dyDescent="0.25">
      <c r="B1326" s="1">
        <v>522.21838000000002</v>
      </c>
      <c r="C1326" s="1">
        <v>8814.5390599999992</v>
      </c>
      <c r="D1326" s="1">
        <v>216.07962000000001</v>
      </c>
      <c r="E1326">
        <v>-4.4418699999999998</v>
      </c>
    </row>
    <row r="1327" spans="2:5" x14ac:dyDescent="0.25">
      <c r="B1327" s="1">
        <v>522.32050000000004</v>
      </c>
      <c r="C1327" s="1">
        <v>8813.6708999999992</v>
      </c>
      <c r="D1327" s="1">
        <v>216.17839000000001</v>
      </c>
      <c r="E1327">
        <v>-4.4829400000000001</v>
      </c>
    </row>
    <row r="1328" spans="2:5" x14ac:dyDescent="0.25">
      <c r="B1328" s="1">
        <v>522.42418999999995</v>
      </c>
      <c r="C1328" s="1">
        <v>8812.7714799999994</v>
      </c>
      <c r="D1328" s="1">
        <v>216.27948000000001</v>
      </c>
      <c r="E1328">
        <v>-4.5230199999999998</v>
      </c>
    </row>
    <row r="1329" spans="2:5" x14ac:dyDescent="0.25">
      <c r="B1329" s="1">
        <v>522.52454</v>
      </c>
      <c r="C1329" s="1">
        <v>8811.8847700000006</v>
      </c>
      <c r="D1329" s="1">
        <v>216.37774999999999</v>
      </c>
      <c r="E1329">
        <v>-4.5616199999999996</v>
      </c>
    </row>
    <row r="1330" spans="2:5" x14ac:dyDescent="0.25">
      <c r="B1330" s="1">
        <v>522.62505999999996</v>
      </c>
      <c r="C1330" s="1">
        <v>8810.9833999999992</v>
      </c>
      <c r="D1330" s="1">
        <v>216.47653</v>
      </c>
      <c r="E1330">
        <v>-4.5983200000000002</v>
      </c>
    </row>
    <row r="1331" spans="2:5" x14ac:dyDescent="0.25">
      <c r="B1331" s="1">
        <v>522.72540000000004</v>
      </c>
      <c r="C1331" s="1">
        <v>8810.0673800000004</v>
      </c>
      <c r="D1331" s="1">
        <v>216.57563999999999</v>
      </c>
      <c r="E1331">
        <v>-4.6356599999999997</v>
      </c>
    </row>
    <row r="1332" spans="2:5" x14ac:dyDescent="0.25">
      <c r="B1332" s="1">
        <v>522.82818999999995</v>
      </c>
      <c r="C1332" s="1">
        <v>8809.1142600000003</v>
      </c>
      <c r="D1332" s="1">
        <v>216.67760000000001</v>
      </c>
      <c r="E1332">
        <v>-4.673</v>
      </c>
    </row>
    <row r="1333" spans="2:5" x14ac:dyDescent="0.25">
      <c r="B1333" s="1">
        <v>522.92633000000001</v>
      </c>
      <c r="C1333" s="1">
        <v>8808.1904300000006</v>
      </c>
      <c r="D1333" s="1">
        <v>216.77547000000001</v>
      </c>
      <c r="E1333">
        <v>-4.7067500000000004</v>
      </c>
    </row>
    <row r="1334" spans="2:5" x14ac:dyDescent="0.25">
      <c r="B1334" s="1">
        <v>523.03216999999995</v>
      </c>
      <c r="C1334" s="1">
        <v>8807.1787100000001</v>
      </c>
      <c r="D1334" s="1">
        <v>216.88145</v>
      </c>
      <c r="E1334">
        <v>-4.7396200000000004</v>
      </c>
    </row>
    <row r="1335" spans="2:5" x14ac:dyDescent="0.25">
      <c r="B1335" s="1">
        <v>523.13744999999994</v>
      </c>
      <c r="C1335" s="1">
        <v>8806.1552699999993</v>
      </c>
      <c r="D1335" s="1">
        <v>216.98733999999999</v>
      </c>
      <c r="E1335">
        <v>-4.77156</v>
      </c>
    </row>
    <row r="1336" spans="2:5" x14ac:dyDescent="0.25">
      <c r="B1336" s="1">
        <v>523.23888999999997</v>
      </c>
      <c r="C1336" s="1">
        <v>8805.1572300000007</v>
      </c>
      <c r="D1336" s="1">
        <v>217.08977999999999</v>
      </c>
      <c r="E1336">
        <v>-4.80002</v>
      </c>
    </row>
    <row r="1337" spans="2:5" x14ac:dyDescent="0.25">
      <c r="B1337" s="1">
        <v>523.34191999999996</v>
      </c>
      <c r="C1337" s="1">
        <v>8804.1289099999995</v>
      </c>
      <c r="D1337" s="1">
        <v>217.19421</v>
      </c>
      <c r="E1337">
        <v>-4.8301499999999997</v>
      </c>
    </row>
    <row r="1338" spans="2:5" x14ac:dyDescent="0.25">
      <c r="B1338" s="1">
        <v>523.44494999999995</v>
      </c>
      <c r="C1338" s="1">
        <v>8803.0878900000007</v>
      </c>
      <c r="D1338" s="1">
        <v>217.29889</v>
      </c>
      <c r="E1338">
        <v>-4.8591300000000004</v>
      </c>
    </row>
    <row r="1339" spans="2:5" x14ac:dyDescent="0.25">
      <c r="B1339" s="1">
        <v>523.54552999999999</v>
      </c>
      <c r="C1339" s="1">
        <v>8802.0576199999996</v>
      </c>
      <c r="D1339" s="1">
        <v>217.40156999999999</v>
      </c>
      <c r="E1339">
        <v>-4.8882300000000001</v>
      </c>
    </row>
    <row r="1340" spans="2:5" x14ac:dyDescent="0.25">
      <c r="B1340" s="1">
        <v>523.64580999999998</v>
      </c>
      <c r="C1340" s="1">
        <v>8801.0195299999996</v>
      </c>
      <c r="D1340" s="1">
        <v>217.50415000000001</v>
      </c>
      <c r="E1340">
        <v>-4.9156000000000004</v>
      </c>
    </row>
    <row r="1341" spans="2:5" x14ac:dyDescent="0.25">
      <c r="B1341" s="1">
        <v>523.74554000000001</v>
      </c>
      <c r="C1341" s="1">
        <v>8799.9746099999993</v>
      </c>
      <c r="D1341" s="1">
        <v>217.60658000000001</v>
      </c>
      <c r="E1341">
        <v>-4.94231</v>
      </c>
    </row>
    <row r="1342" spans="2:5" x14ac:dyDescent="0.25">
      <c r="B1342" s="1">
        <v>523.84760000000006</v>
      </c>
      <c r="C1342" s="1">
        <v>8798.8935500000007</v>
      </c>
      <c r="D1342" s="1">
        <v>217.71154999999999</v>
      </c>
      <c r="E1342">
        <v>-4.96835</v>
      </c>
    </row>
    <row r="1343" spans="2:5" x14ac:dyDescent="0.25">
      <c r="B1343" s="1">
        <v>523.94866999999999</v>
      </c>
      <c r="C1343" s="1">
        <v>8797.8105500000001</v>
      </c>
      <c r="D1343" s="1">
        <v>217.8159</v>
      </c>
      <c r="E1343">
        <v>-4.9933300000000003</v>
      </c>
    </row>
    <row r="1344" spans="2:5" x14ac:dyDescent="0.25">
      <c r="B1344" s="1">
        <v>524.04894999999999</v>
      </c>
      <c r="C1344" s="1">
        <v>8796.7246099999993</v>
      </c>
      <c r="D1344" s="1">
        <v>217.91968</v>
      </c>
      <c r="E1344">
        <v>-5.0168299999999997</v>
      </c>
    </row>
    <row r="1345" spans="2:5" x14ac:dyDescent="0.25">
      <c r="B1345" s="1">
        <v>524.14380000000006</v>
      </c>
      <c r="C1345" s="1">
        <v>8795.6875</v>
      </c>
      <c r="D1345" s="1">
        <v>218.01811000000001</v>
      </c>
      <c r="E1345">
        <v>-5.0393100000000004</v>
      </c>
    </row>
    <row r="1346" spans="2:5" x14ac:dyDescent="0.25">
      <c r="B1346" s="1">
        <v>524.24530000000004</v>
      </c>
      <c r="C1346" s="1">
        <v>8794.5664099999995</v>
      </c>
      <c r="D1346" s="1">
        <v>218.12366</v>
      </c>
      <c r="E1346">
        <v>-5.0612199999999996</v>
      </c>
    </row>
    <row r="1347" spans="2:5" x14ac:dyDescent="0.25">
      <c r="B1347" s="1">
        <v>524.34760000000006</v>
      </c>
      <c r="C1347" s="1">
        <v>8793.4267600000003</v>
      </c>
      <c r="D1347" s="1">
        <v>218.23015000000001</v>
      </c>
      <c r="E1347">
        <v>-5.0822399999999996</v>
      </c>
    </row>
    <row r="1348" spans="2:5" x14ac:dyDescent="0.25">
      <c r="B1348" s="1">
        <v>524.44988999999998</v>
      </c>
      <c r="C1348" s="1">
        <v>8792.2773400000005</v>
      </c>
      <c r="D1348" s="1">
        <v>218.33690000000001</v>
      </c>
      <c r="E1348">
        <v>-5.0999400000000001</v>
      </c>
    </row>
    <row r="1349" spans="2:5" x14ac:dyDescent="0.25">
      <c r="B1349" s="1">
        <v>524.54912999999999</v>
      </c>
      <c r="C1349" s="1">
        <v>8791.1523400000005</v>
      </c>
      <c r="D1349" s="1">
        <v>218.44054</v>
      </c>
      <c r="E1349">
        <v>-5.12005</v>
      </c>
    </row>
    <row r="1350" spans="2:5" x14ac:dyDescent="0.25">
      <c r="B1350" s="1">
        <v>524.64904999999999</v>
      </c>
      <c r="C1350" s="1">
        <v>8790.0097700000006</v>
      </c>
      <c r="D1350" s="1">
        <v>218.54517000000001</v>
      </c>
      <c r="E1350">
        <v>-5.1378500000000003</v>
      </c>
    </row>
    <row r="1351" spans="2:5" x14ac:dyDescent="0.25">
      <c r="B1351" s="1">
        <v>524.74956999999995</v>
      </c>
      <c r="C1351" s="1">
        <v>8788.85059</v>
      </c>
      <c r="D1351" s="1">
        <v>218.65054000000001</v>
      </c>
      <c r="E1351">
        <v>-5.1549699999999996</v>
      </c>
    </row>
    <row r="1352" spans="2:5" x14ac:dyDescent="0.25">
      <c r="B1352" s="1">
        <v>524.8501</v>
      </c>
      <c r="C1352" s="1">
        <v>8787.6816400000007</v>
      </c>
      <c r="D1352" s="1">
        <v>218.75609</v>
      </c>
      <c r="E1352">
        <v>-5.1711499999999999</v>
      </c>
    </row>
    <row r="1353" spans="2:5" x14ac:dyDescent="0.25">
      <c r="B1353" s="1">
        <v>524.95196999999996</v>
      </c>
      <c r="C1353" s="1">
        <v>8786.4902299999994</v>
      </c>
      <c r="D1353" s="1">
        <v>218.86302000000001</v>
      </c>
      <c r="E1353">
        <v>-5.1866599999999998</v>
      </c>
    </row>
    <row r="1354" spans="2:5" x14ac:dyDescent="0.25">
      <c r="B1354" s="1">
        <v>525.05231000000003</v>
      </c>
      <c r="C1354" s="1">
        <v>8785.3076199999996</v>
      </c>
      <c r="D1354" s="1">
        <v>218.96854999999999</v>
      </c>
      <c r="E1354">
        <v>-5.2005400000000002</v>
      </c>
    </row>
    <row r="1355" spans="2:5" x14ac:dyDescent="0.25">
      <c r="B1355" s="1">
        <v>525.15228000000002</v>
      </c>
      <c r="C1355" s="1">
        <v>8784.1220699999994</v>
      </c>
      <c r="D1355" s="1">
        <v>219.07355999999999</v>
      </c>
      <c r="E1355">
        <v>-5.2144899999999996</v>
      </c>
    </row>
    <row r="1356" spans="2:5" x14ac:dyDescent="0.25">
      <c r="B1356" s="1">
        <v>525.25463999999999</v>
      </c>
      <c r="C1356" s="1">
        <v>8782.9013699999996</v>
      </c>
      <c r="D1356" s="1">
        <v>219.18124</v>
      </c>
      <c r="E1356">
        <v>-5.2273800000000001</v>
      </c>
    </row>
    <row r="1357" spans="2:5" x14ac:dyDescent="0.25">
      <c r="B1357" s="1">
        <v>525.34929999999997</v>
      </c>
      <c r="C1357" s="1">
        <v>8781.7656299999999</v>
      </c>
      <c r="D1357" s="1">
        <v>219.28081</v>
      </c>
      <c r="E1357">
        <v>-5.2389900000000003</v>
      </c>
    </row>
    <row r="1358" spans="2:5" x14ac:dyDescent="0.25">
      <c r="B1358" s="1">
        <v>525.44646999999998</v>
      </c>
      <c r="C1358" s="1">
        <v>8780.5927699999993</v>
      </c>
      <c r="D1358" s="1">
        <v>219.38307</v>
      </c>
      <c r="E1358">
        <v>-5.2495399999999997</v>
      </c>
    </row>
    <row r="1359" spans="2:5" x14ac:dyDescent="0.25">
      <c r="B1359" s="1">
        <v>525.54705999999999</v>
      </c>
      <c r="C1359" s="1">
        <v>8779.3730500000001</v>
      </c>
      <c r="D1359" s="1">
        <v>219.48894999999999</v>
      </c>
      <c r="E1359">
        <v>-5.2592299999999996</v>
      </c>
    </row>
    <row r="1360" spans="2:5" x14ac:dyDescent="0.25">
      <c r="B1360" s="1">
        <v>525.64709000000005</v>
      </c>
      <c r="C1360" s="1">
        <v>8778.1523400000005</v>
      </c>
      <c r="D1360" s="1">
        <v>219.5943</v>
      </c>
      <c r="E1360">
        <v>-5.2683799999999996</v>
      </c>
    </row>
    <row r="1361" spans="2:5" x14ac:dyDescent="0.25">
      <c r="B1361" s="1">
        <v>525.74738000000002</v>
      </c>
      <c r="C1361" s="1">
        <v>8776.9228500000008</v>
      </c>
      <c r="D1361" s="1">
        <v>219.69986</v>
      </c>
      <c r="E1361">
        <v>-5.2763499999999999</v>
      </c>
    </row>
    <row r="1362" spans="2:5" x14ac:dyDescent="0.25">
      <c r="B1362" s="1">
        <v>525.84338000000002</v>
      </c>
      <c r="C1362" s="1">
        <v>8775.7402299999994</v>
      </c>
      <c r="D1362" s="1">
        <v>219.80089000000001</v>
      </c>
      <c r="E1362">
        <v>-5.2831400000000004</v>
      </c>
    </row>
    <row r="1363" spans="2:5" x14ac:dyDescent="0.25">
      <c r="B1363" s="1">
        <v>525.94921999999997</v>
      </c>
      <c r="C1363" s="1">
        <v>8774.4316400000007</v>
      </c>
      <c r="D1363" s="1">
        <v>219.91216</v>
      </c>
      <c r="E1363">
        <v>-5.28871</v>
      </c>
    </row>
    <row r="1364" spans="2:5" x14ac:dyDescent="0.25">
      <c r="B1364" s="1">
        <v>526.05053999999996</v>
      </c>
      <c r="C1364" s="1">
        <v>8773.1728500000008</v>
      </c>
      <c r="D1364" s="1">
        <v>220.01866000000001</v>
      </c>
      <c r="E1364">
        <v>-5.2933399999999997</v>
      </c>
    </row>
    <row r="1365" spans="2:5" x14ac:dyDescent="0.25">
      <c r="B1365" s="1">
        <v>526.15503000000001</v>
      </c>
      <c r="C1365" s="1">
        <v>8771.8691400000007</v>
      </c>
      <c r="D1365" s="1">
        <v>220.12834000000001</v>
      </c>
      <c r="E1365">
        <v>-5.2968900000000003</v>
      </c>
    </row>
    <row r="1366" spans="2:5" x14ac:dyDescent="0.25">
      <c r="B1366" s="1">
        <v>526.25647000000004</v>
      </c>
      <c r="C1366" s="1">
        <v>8770.5996099999993</v>
      </c>
      <c r="D1366" s="1">
        <v>220.23473000000001</v>
      </c>
      <c r="E1366">
        <v>-5.2996499999999997</v>
      </c>
    </row>
    <row r="1367" spans="2:5" x14ac:dyDescent="0.25">
      <c r="B1367" s="1">
        <v>526.35735999999997</v>
      </c>
      <c r="C1367" s="1">
        <v>8769.3320299999996</v>
      </c>
      <c r="D1367" s="1">
        <v>220.34048000000001</v>
      </c>
      <c r="E1367">
        <v>-5.30105</v>
      </c>
    </row>
    <row r="1368" spans="2:5" x14ac:dyDescent="0.25">
      <c r="B1368" s="1">
        <v>526.46014000000002</v>
      </c>
      <c r="C1368" s="1">
        <v>8768.0371099999993</v>
      </c>
      <c r="D1368" s="1">
        <v>220.44797</v>
      </c>
      <c r="E1368">
        <v>-5.3017000000000003</v>
      </c>
    </row>
    <row r="1369" spans="2:5" x14ac:dyDescent="0.25">
      <c r="B1369" s="1">
        <v>526.55980999999997</v>
      </c>
      <c r="C1369" s="1">
        <v>8766.7783199999994</v>
      </c>
      <c r="D1369" s="1">
        <v>220.55207999999999</v>
      </c>
      <c r="E1369">
        <v>-5.3016399999999999</v>
      </c>
    </row>
    <row r="1370" spans="2:5" x14ac:dyDescent="0.25">
      <c r="B1370" s="1">
        <v>526.66045999999994</v>
      </c>
      <c r="C1370" s="1">
        <v>8765.5029300000006</v>
      </c>
      <c r="D1370" s="1">
        <v>220.65709000000001</v>
      </c>
      <c r="E1370">
        <v>-5.3006700000000002</v>
      </c>
    </row>
    <row r="1371" spans="2:5" x14ac:dyDescent="0.25">
      <c r="B1371" s="1">
        <v>526.76098999999999</v>
      </c>
      <c r="C1371" s="1">
        <v>8764.2275399999999</v>
      </c>
      <c r="D1371" s="1">
        <v>220.76167000000001</v>
      </c>
      <c r="E1371">
        <v>-5.2991000000000001</v>
      </c>
    </row>
    <row r="1372" spans="2:5" x14ac:dyDescent="0.25">
      <c r="B1372" s="1">
        <v>526.86303999999996</v>
      </c>
      <c r="C1372" s="1">
        <v>8762.93066</v>
      </c>
      <c r="D1372" s="1">
        <v>220.86762999999999</v>
      </c>
      <c r="E1372">
        <v>-5.2966699999999998</v>
      </c>
    </row>
    <row r="1373" spans="2:5" x14ac:dyDescent="0.25">
      <c r="B1373" s="1">
        <v>526.96709999999996</v>
      </c>
      <c r="C1373" s="1">
        <v>8761.6054700000004</v>
      </c>
      <c r="D1373" s="1">
        <v>220.97542999999999</v>
      </c>
      <c r="E1373">
        <v>-5.2937900000000004</v>
      </c>
    </row>
    <row r="1374" spans="2:5" x14ac:dyDescent="0.25">
      <c r="B1374" s="1">
        <v>527.07195999999999</v>
      </c>
      <c r="C1374" s="1">
        <v>8760.2675799999997</v>
      </c>
      <c r="D1374" s="1">
        <v>221.08387999999999</v>
      </c>
      <c r="E1374">
        <v>-5.2898800000000001</v>
      </c>
    </row>
    <row r="1375" spans="2:5" x14ac:dyDescent="0.25">
      <c r="B1375" s="1">
        <v>527.17602999999997</v>
      </c>
      <c r="C1375" s="1">
        <v>8758.9384800000007</v>
      </c>
      <c r="D1375" s="1">
        <v>221.19125</v>
      </c>
      <c r="E1375">
        <v>-5.2850099999999998</v>
      </c>
    </row>
    <row r="1376" spans="2:5" x14ac:dyDescent="0.25">
      <c r="B1376" s="1">
        <v>527.27752999999996</v>
      </c>
      <c r="C1376" s="1">
        <v>8757.6406299999999</v>
      </c>
      <c r="D1376" s="1">
        <v>221.29559</v>
      </c>
      <c r="E1376">
        <v>-5.2788899999999996</v>
      </c>
    </row>
    <row r="1377" spans="2:5" x14ac:dyDescent="0.25">
      <c r="B1377" s="1">
        <v>527.37891000000002</v>
      </c>
      <c r="C1377" s="1">
        <v>8756.3427699999993</v>
      </c>
      <c r="D1377" s="1">
        <v>221.39964000000001</v>
      </c>
      <c r="E1377">
        <v>-5.2717200000000002</v>
      </c>
    </row>
    <row r="1378" spans="2:5" x14ac:dyDescent="0.25">
      <c r="B1378" s="1">
        <v>527.48064999999997</v>
      </c>
      <c r="C1378" s="1">
        <v>8755.0410200000006</v>
      </c>
      <c r="D1378" s="1">
        <v>221.50375</v>
      </c>
      <c r="E1378">
        <v>-5.2639100000000001</v>
      </c>
    </row>
    <row r="1379" spans="2:5" x14ac:dyDescent="0.25">
      <c r="B1379" s="1">
        <v>527.58281999999997</v>
      </c>
      <c r="C1379" s="1">
        <v>8753.7314499999993</v>
      </c>
      <c r="D1379" s="1">
        <v>221.60799</v>
      </c>
      <c r="E1379">
        <v>-5.2552300000000001</v>
      </c>
    </row>
    <row r="1380" spans="2:5" x14ac:dyDescent="0.25">
      <c r="B1380" s="1">
        <v>527.68542000000002</v>
      </c>
      <c r="C1380" s="1">
        <v>8752.4169899999997</v>
      </c>
      <c r="D1380" s="1">
        <v>221.71235999999999</v>
      </c>
      <c r="E1380">
        <v>-5.2454200000000002</v>
      </c>
    </row>
    <row r="1381" spans="2:5" x14ac:dyDescent="0.25">
      <c r="B1381" s="1">
        <v>527.78985999999998</v>
      </c>
      <c r="C1381" s="1">
        <v>8751.0800799999997</v>
      </c>
      <c r="D1381" s="1">
        <v>221.81818000000001</v>
      </c>
      <c r="E1381">
        <v>-5.2359499999999999</v>
      </c>
    </row>
    <row r="1382" spans="2:5" x14ac:dyDescent="0.25">
      <c r="B1382" s="1">
        <v>527.88311999999996</v>
      </c>
      <c r="C1382" s="1">
        <v>8749.8857399999997</v>
      </c>
      <c r="D1382" s="1">
        <v>221.91235</v>
      </c>
      <c r="E1382">
        <v>-5.2245400000000002</v>
      </c>
    </row>
    <row r="1383" spans="2:5" x14ac:dyDescent="0.25">
      <c r="B1383" s="1">
        <v>527.98657000000003</v>
      </c>
      <c r="C1383" s="1">
        <v>8748.5615199999993</v>
      </c>
      <c r="D1383" s="1">
        <v>222.01644999999999</v>
      </c>
      <c r="E1383">
        <v>-5.2130000000000001</v>
      </c>
    </row>
    <row r="1384" spans="2:5" x14ac:dyDescent="0.25">
      <c r="B1384" s="1">
        <v>528.08709999999996</v>
      </c>
      <c r="C1384" s="1">
        <v>8747.2783199999994</v>
      </c>
      <c r="D1384" s="1">
        <v>222.11713</v>
      </c>
      <c r="E1384">
        <v>-5.2008000000000001</v>
      </c>
    </row>
    <row r="1385" spans="2:5" x14ac:dyDescent="0.25">
      <c r="B1385" s="1">
        <v>528.18706999999995</v>
      </c>
      <c r="C1385" s="1">
        <v>8746.0019499999999</v>
      </c>
      <c r="D1385" s="1">
        <v>222.21692999999999</v>
      </c>
      <c r="E1385">
        <v>-5.1882200000000003</v>
      </c>
    </row>
    <row r="1386" spans="2:5" x14ac:dyDescent="0.25">
      <c r="B1386" s="1">
        <v>528.28814999999997</v>
      </c>
      <c r="C1386" s="1">
        <v>8744.7138699999996</v>
      </c>
      <c r="D1386" s="1">
        <v>222.31746999999999</v>
      </c>
      <c r="E1386">
        <v>-5.1743899999999998</v>
      </c>
    </row>
    <row r="1387" spans="2:5" x14ac:dyDescent="0.25">
      <c r="B1387" s="1">
        <v>528.38867000000005</v>
      </c>
      <c r="C1387" s="1">
        <v>8743.4335900000005</v>
      </c>
      <c r="D1387" s="1">
        <v>222.41703999999999</v>
      </c>
      <c r="E1387">
        <v>-5.15909</v>
      </c>
    </row>
    <row r="1388" spans="2:5" x14ac:dyDescent="0.25">
      <c r="B1388" s="1">
        <v>528.49132999999995</v>
      </c>
      <c r="C1388" s="1">
        <v>8742.1289099999995</v>
      </c>
      <c r="D1388" s="1">
        <v>222.51824999999999</v>
      </c>
      <c r="E1388">
        <v>-5.1428099999999999</v>
      </c>
    </row>
    <row r="1389" spans="2:5" x14ac:dyDescent="0.25">
      <c r="B1389" s="1">
        <v>528.59142999999995</v>
      </c>
      <c r="C1389" s="1">
        <v>8740.8603500000008</v>
      </c>
      <c r="D1389" s="1">
        <v>222.61653000000001</v>
      </c>
      <c r="E1389">
        <v>-5.1253500000000001</v>
      </c>
    </row>
    <row r="1390" spans="2:5" x14ac:dyDescent="0.25">
      <c r="B1390" s="1">
        <v>528.69141000000002</v>
      </c>
      <c r="C1390" s="1">
        <v>8739.5966800000006</v>
      </c>
      <c r="D1390" s="1">
        <v>222.71404000000001</v>
      </c>
      <c r="E1390">
        <v>-5.1076800000000002</v>
      </c>
    </row>
    <row r="1391" spans="2:5" x14ac:dyDescent="0.25">
      <c r="B1391" s="1">
        <v>528.79125999999997</v>
      </c>
      <c r="C1391" s="1">
        <v>8738.3378900000007</v>
      </c>
      <c r="D1391" s="1">
        <v>222.81110000000001</v>
      </c>
      <c r="E1391">
        <v>-5.0907999999999998</v>
      </c>
    </row>
    <row r="1392" spans="2:5" x14ac:dyDescent="0.25">
      <c r="B1392" s="1">
        <v>528.89264000000003</v>
      </c>
      <c r="C1392" s="1">
        <v>8737.0625</v>
      </c>
      <c r="D1392" s="1">
        <v>222.9091</v>
      </c>
      <c r="E1392">
        <v>-5.0704500000000001</v>
      </c>
    </row>
    <row r="1393" spans="2:5" x14ac:dyDescent="0.25">
      <c r="B1393" s="1">
        <v>528.99474999999995</v>
      </c>
      <c r="C1393" s="1">
        <v>8735.7822300000007</v>
      </c>
      <c r="D1393" s="1">
        <v>223.00737000000001</v>
      </c>
      <c r="E1393">
        <v>-5.0492499999999998</v>
      </c>
    </row>
    <row r="1394" spans="2:5" x14ac:dyDescent="0.25">
      <c r="B1394" s="1">
        <v>529.09491000000003</v>
      </c>
      <c r="C1394" s="1">
        <v>8734.5302699999993</v>
      </c>
      <c r="D1394" s="1">
        <v>223.10324</v>
      </c>
      <c r="E1394">
        <v>-5.0281799999999999</v>
      </c>
    </row>
    <row r="1395" spans="2:5" x14ac:dyDescent="0.25">
      <c r="B1395" s="1">
        <v>529.19848999999999</v>
      </c>
      <c r="C1395" s="1">
        <v>8733.2402299999994</v>
      </c>
      <c r="D1395" s="1">
        <v>223.20180999999999</v>
      </c>
      <c r="E1395">
        <v>-5.0066899999999999</v>
      </c>
    </row>
    <row r="1396" spans="2:5" x14ac:dyDescent="0.25">
      <c r="B1396" s="1">
        <v>529.30255</v>
      </c>
      <c r="C1396" s="1">
        <v>8731.9501999999993</v>
      </c>
      <c r="D1396" s="1">
        <v>223.30019999999999</v>
      </c>
      <c r="E1396">
        <v>-4.98475</v>
      </c>
    </row>
    <row r="1397" spans="2:5" x14ac:dyDescent="0.25">
      <c r="B1397" s="1">
        <v>529.39850000000001</v>
      </c>
      <c r="C1397" s="1">
        <v>8730.7636700000003</v>
      </c>
      <c r="D1397" s="1">
        <v>223.39046999999999</v>
      </c>
      <c r="E1397">
        <v>-4.9619499999999999</v>
      </c>
    </row>
    <row r="1398" spans="2:5" x14ac:dyDescent="0.25">
      <c r="B1398" s="1">
        <v>529.50232000000005</v>
      </c>
      <c r="C1398" s="1">
        <v>8729.4873000000007</v>
      </c>
      <c r="D1398" s="1">
        <v>223.48747</v>
      </c>
      <c r="E1398">
        <v>-4.9385399999999997</v>
      </c>
    </row>
    <row r="1399" spans="2:5" x14ac:dyDescent="0.25">
      <c r="B1399" s="1">
        <v>529.60357999999997</v>
      </c>
      <c r="C1399" s="1">
        <v>8728.2480500000001</v>
      </c>
      <c r="D1399" s="1">
        <v>223.58150000000001</v>
      </c>
      <c r="E1399">
        <v>-4.9140100000000002</v>
      </c>
    </row>
    <row r="1400" spans="2:5" x14ac:dyDescent="0.25">
      <c r="B1400" s="1">
        <v>529.70366999999999</v>
      </c>
      <c r="C1400" s="1">
        <v>8727.0293000000001</v>
      </c>
      <c r="D1400" s="1">
        <v>223.67384000000001</v>
      </c>
      <c r="E1400">
        <v>-4.8890700000000002</v>
      </c>
    </row>
    <row r="1401" spans="2:5" x14ac:dyDescent="0.25">
      <c r="B1401" s="1">
        <v>529.80389000000002</v>
      </c>
      <c r="C1401" s="1">
        <v>8725.8154300000006</v>
      </c>
      <c r="D1401" s="1">
        <v>223.76569000000001</v>
      </c>
      <c r="E1401">
        <v>-4.8636799999999996</v>
      </c>
    </row>
    <row r="1402" spans="2:5" x14ac:dyDescent="0.25">
      <c r="B1402" s="1">
        <v>529.90752999999995</v>
      </c>
      <c r="C1402" s="1">
        <v>8724.5654300000006</v>
      </c>
      <c r="D1402" s="1">
        <v>223.86008000000001</v>
      </c>
      <c r="E1402">
        <v>-4.83725</v>
      </c>
    </row>
    <row r="1403" spans="2:5" x14ac:dyDescent="0.25">
      <c r="B1403" s="1">
        <v>530.01080000000002</v>
      </c>
      <c r="C1403" s="1">
        <v>8723.3291000000008</v>
      </c>
      <c r="D1403" s="1">
        <v>223.95334</v>
      </c>
      <c r="E1403">
        <v>-4.8106099999999996</v>
      </c>
    </row>
    <row r="1404" spans="2:5" x14ac:dyDescent="0.25">
      <c r="B1404" s="1">
        <v>530.11181999999997</v>
      </c>
      <c r="C1404" s="1">
        <v>8722.1269499999999</v>
      </c>
      <c r="D1404" s="1">
        <v>224.04392999999999</v>
      </c>
      <c r="E1404">
        <v>-4.7837199999999998</v>
      </c>
    </row>
    <row r="1405" spans="2:5" x14ac:dyDescent="0.25">
      <c r="B1405" s="1">
        <v>530.21185000000003</v>
      </c>
      <c r="C1405" s="1">
        <v>8720.9414099999995</v>
      </c>
      <c r="D1405" s="1">
        <v>224.13310000000001</v>
      </c>
      <c r="E1405">
        <v>-4.7563700000000004</v>
      </c>
    </row>
    <row r="1406" spans="2:5" x14ac:dyDescent="0.25">
      <c r="B1406" s="1">
        <v>530.31182999999999</v>
      </c>
      <c r="C1406" s="1">
        <v>8719.7656299999999</v>
      </c>
      <c r="D1406" s="1">
        <v>224.22153</v>
      </c>
      <c r="E1406">
        <v>-4.7279299999999997</v>
      </c>
    </row>
    <row r="1407" spans="2:5" x14ac:dyDescent="0.25">
      <c r="B1407" s="1">
        <v>530.41339000000005</v>
      </c>
      <c r="C1407" s="1">
        <v>8718.5810500000007</v>
      </c>
      <c r="D1407" s="1">
        <v>224.31057999999999</v>
      </c>
      <c r="E1407">
        <v>-4.6979199999999999</v>
      </c>
    </row>
    <row r="1408" spans="2:5" x14ac:dyDescent="0.25">
      <c r="B1408" s="1">
        <v>530.51459</v>
      </c>
      <c r="C1408" s="1">
        <v>8717.4081999999999</v>
      </c>
      <c r="D1408" s="1">
        <v>224.39857000000001</v>
      </c>
      <c r="E1408">
        <v>-4.66852</v>
      </c>
    </row>
    <row r="1409" spans="2:5" x14ac:dyDescent="0.25">
      <c r="B1409" s="1">
        <v>530.61461999999995</v>
      </c>
      <c r="C1409" s="1">
        <v>8716.2558599999993</v>
      </c>
      <c r="D1409" s="1">
        <v>224.48497</v>
      </c>
      <c r="E1409">
        <v>-4.6353600000000004</v>
      </c>
    </row>
    <row r="1410" spans="2:5" x14ac:dyDescent="0.25">
      <c r="B1410" s="1">
        <v>530.71472000000006</v>
      </c>
      <c r="C1410" s="1">
        <v>8715.1142600000003</v>
      </c>
      <c r="D1410" s="1">
        <v>224.57060000000001</v>
      </c>
      <c r="E1410">
        <v>-4.6032599999999997</v>
      </c>
    </row>
    <row r="1411" spans="2:5" x14ac:dyDescent="0.25">
      <c r="B1411" s="1">
        <v>530.80773999999997</v>
      </c>
      <c r="C1411" s="1">
        <v>8714.0585900000005</v>
      </c>
      <c r="D1411" s="1">
        <v>224.64964000000001</v>
      </c>
      <c r="E1411">
        <v>-4.5702299999999996</v>
      </c>
    </row>
    <row r="1412" spans="2:5" x14ac:dyDescent="0.25">
      <c r="B1412" s="1">
        <v>530.90448000000004</v>
      </c>
      <c r="C1412" s="1">
        <v>8712.9706999999999</v>
      </c>
      <c r="D1412" s="1">
        <v>224.73122000000001</v>
      </c>
      <c r="E1412">
        <v>-4.5361799999999999</v>
      </c>
    </row>
    <row r="1413" spans="2:5" x14ac:dyDescent="0.25">
      <c r="B1413" s="1">
        <v>531.00829999999996</v>
      </c>
      <c r="C1413" s="1">
        <v>8711.8125</v>
      </c>
      <c r="D1413" s="1">
        <v>224.81791999999999</v>
      </c>
      <c r="E1413">
        <v>-4.50223</v>
      </c>
    </row>
    <row r="1414" spans="2:5" x14ac:dyDescent="0.25">
      <c r="B1414" s="1">
        <v>531.10107000000005</v>
      </c>
      <c r="C1414" s="1">
        <v>8710.7861300000004</v>
      </c>
      <c r="D1414" s="1">
        <v>224.89465000000001</v>
      </c>
      <c r="E1414">
        <v>-4.4669999999999996</v>
      </c>
    </row>
    <row r="1415" spans="2:5" x14ac:dyDescent="0.25">
      <c r="B1415" s="1">
        <v>531.19934000000001</v>
      </c>
      <c r="C1415" s="1">
        <v>8709.7099600000001</v>
      </c>
      <c r="D1415" s="1">
        <v>224.97523000000001</v>
      </c>
      <c r="E1415">
        <v>-4.43011</v>
      </c>
    </row>
    <row r="1416" spans="2:5" x14ac:dyDescent="0.25">
      <c r="B1416" s="1">
        <v>531.29816000000005</v>
      </c>
      <c r="C1416" s="1">
        <v>8708.6367200000004</v>
      </c>
      <c r="D1416" s="1">
        <v>225.05551</v>
      </c>
      <c r="E1416">
        <v>-4.3931199999999997</v>
      </c>
    </row>
    <row r="1417" spans="2:5" x14ac:dyDescent="0.25">
      <c r="B1417" s="1">
        <v>531.40192000000002</v>
      </c>
      <c r="C1417" s="1">
        <v>8707.5214799999994</v>
      </c>
      <c r="D1417" s="1">
        <v>225.13905</v>
      </c>
      <c r="E1417">
        <v>-4.3566000000000003</v>
      </c>
    </row>
    <row r="1418" spans="2:5" x14ac:dyDescent="0.25">
      <c r="B1418" s="1">
        <v>531.50385000000006</v>
      </c>
      <c r="C1418" s="1">
        <v>8706.4355500000001</v>
      </c>
      <c r="D1418" s="1">
        <v>225.22029000000001</v>
      </c>
      <c r="E1418">
        <v>-4.3203800000000001</v>
      </c>
    </row>
    <row r="1419" spans="2:5" x14ac:dyDescent="0.25">
      <c r="B1419" s="1">
        <v>531.60449000000006</v>
      </c>
      <c r="C1419" s="1">
        <v>8705.3769499999999</v>
      </c>
      <c r="D1419" s="1">
        <v>225.29958999999999</v>
      </c>
      <c r="E1419">
        <v>-4.2834000000000003</v>
      </c>
    </row>
    <row r="1420" spans="2:5" x14ac:dyDescent="0.25">
      <c r="B1420" s="1">
        <v>531.70452999999998</v>
      </c>
      <c r="C1420" s="1">
        <v>8704.3349600000001</v>
      </c>
      <c r="D1420" s="1">
        <v>225.37769</v>
      </c>
      <c r="E1420">
        <v>-4.2477400000000003</v>
      </c>
    </row>
    <row r="1421" spans="2:5" x14ac:dyDescent="0.25">
      <c r="B1421" s="1">
        <v>531.80438000000004</v>
      </c>
      <c r="C1421" s="1">
        <v>8703.3066400000007</v>
      </c>
      <c r="D1421" s="1">
        <v>225.45475999999999</v>
      </c>
      <c r="E1421">
        <v>-4.2065099999999997</v>
      </c>
    </row>
    <row r="1422" spans="2:5" x14ac:dyDescent="0.25">
      <c r="B1422" s="1">
        <v>531.90503000000001</v>
      </c>
      <c r="C1422" s="1">
        <v>8702.2802699999993</v>
      </c>
      <c r="D1422" s="1">
        <v>225.53172000000001</v>
      </c>
      <c r="E1422">
        <v>-4.16472</v>
      </c>
    </row>
    <row r="1423" spans="2:5" x14ac:dyDescent="0.25">
      <c r="B1423" s="1">
        <v>532.00562000000002</v>
      </c>
      <c r="C1423" s="1">
        <v>8701.2675799999997</v>
      </c>
      <c r="D1423" s="1">
        <v>225.6078</v>
      </c>
      <c r="E1423">
        <v>-4.1234599999999997</v>
      </c>
    </row>
    <row r="1424" spans="2:5" x14ac:dyDescent="0.25">
      <c r="B1424" s="1">
        <v>532.10919000000001</v>
      </c>
      <c r="C1424" s="1">
        <v>8700.2363299999997</v>
      </c>
      <c r="D1424" s="1">
        <v>225.68521000000001</v>
      </c>
      <c r="E1424">
        <v>-4.0824699999999998</v>
      </c>
    </row>
    <row r="1425" spans="2:5" x14ac:dyDescent="0.25">
      <c r="B1425" s="1">
        <v>532.21276999999998</v>
      </c>
      <c r="C1425" s="1">
        <v>8699.2197300000007</v>
      </c>
      <c r="D1425" s="1">
        <v>225.76173</v>
      </c>
      <c r="E1425">
        <v>-4.0416299999999996</v>
      </c>
    </row>
    <row r="1426" spans="2:5" x14ac:dyDescent="0.25">
      <c r="B1426" s="1">
        <v>532.31542999999999</v>
      </c>
      <c r="C1426" s="1">
        <v>8698.22559</v>
      </c>
      <c r="D1426" s="1">
        <v>225.83663999999999</v>
      </c>
      <c r="E1426">
        <v>-4.00068</v>
      </c>
    </row>
    <row r="1427" spans="2:5" x14ac:dyDescent="0.25">
      <c r="B1427" s="1">
        <v>532.41607999999997</v>
      </c>
      <c r="C1427" s="1">
        <v>8697.2626999999993</v>
      </c>
      <c r="D1427" s="1">
        <v>225.90923000000001</v>
      </c>
      <c r="E1427">
        <v>-3.9585699999999999</v>
      </c>
    </row>
    <row r="1428" spans="2:5" x14ac:dyDescent="0.25">
      <c r="B1428" s="1">
        <v>532.51635999999996</v>
      </c>
      <c r="C1428" s="1">
        <v>8696.3164099999995</v>
      </c>
      <c r="D1428" s="1">
        <v>225.98074</v>
      </c>
      <c r="E1428">
        <v>-3.9157700000000002</v>
      </c>
    </row>
    <row r="1429" spans="2:5" x14ac:dyDescent="0.25">
      <c r="B1429" s="1">
        <v>532.61663999999996</v>
      </c>
      <c r="C1429" s="1">
        <v>8695.3837899999999</v>
      </c>
      <c r="D1429" s="1">
        <v>226.05133000000001</v>
      </c>
      <c r="E1429">
        <v>-3.8731499999999999</v>
      </c>
    </row>
    <row r="1430" spans="2:5" x14ac:dyDescent="0.25">
      <c r="B1430" s="1">
        <v>532.71636999999998</v>
      </c>
      <c r="C1430" s="1">
        <v>8694.4697300000007</v>
      </c>
      <c r="D1430" s="1">
        <v>226.12062</v>
      </c>
      <c r="E1430">
        <v>-3.8292999999999999</v>
      </c>
    </row>
    <row r="1431" spans="2:5" x14ac:dyDescent="0.25">
      <c r="B1431" s="1">
        <v>532.81604000000004</v>
      </c>
      <c r="C1431" s="1">
        <v>8693.56934</v>
      </c>
      <c r="D1431" s="1">
        <v>226.18896000000001</v>
      </c>
      <c r="E1431">
        <v>-3.7850000000000001</v>
      </c>
    </row>
    <row r="1432" spans="2:5" x14ac:dyDescent="0.25">
      <c r="B1432" s="1">
        <v>532.90783999999996</v>
      </c>
      <c r="C1432" s="1">
        <v>8692.7539099999995</v>
      </c>
      <c r="D1432" s="1">
        <v>226.25108</v>
      </c>
      <c r="E1432">
        <v>-3.7398799999999999</v>
      </c>
    </row>
    <row r="1433" spans="2:5" x14ac:dyDescent="0.25">
      <c r="B1433" s="1">
        <v>533.01306</v>
      </c>
      <c r="C1433" s="1">
        <v>8691.8339799999994</v>
      </c>
      <c r="D1433" s="1">
        <v>226.32132999999999</v>
      </c>
      <c r="E1433">
        <v>-3.69482</v>
      </c>
    </row>
    <row r="1434" spans="2:5" x14ac:dyDescent="0.25">
      <c r="B1434" s="1">
        <v>533.10717999999997</v>
      </c>
      <c r="C1434" s="1">
        <v>8691.02441</v>
      </c>
      <c r="D1434" s="1">
        <v>226.38335000000001</v>
      </c>
      <c r="E1434">
        <v>-3.64981</v>
      </c>
    </row>
    <row r="1435" spans="2:5" x14ac:dyDescent="0.25">
      <c r="B1435" s="1">
        <v>533.20941000000005</v>
      </c>
      <c r="C1435" s="1">
        <v>8690.1601599999995</v>
      </c>
      <c r="D1435" s="1">
        <v>226.44972000000001</v>
      </c>
      <c r="E1435">
        <v>-3.6044</v>
      </c>
    </row>
    <row r="1436" spans="2:5" x14ac:dyDescent="0.25">
      <c r="B1436" s="1">
        <v>533.30933000000005</v>
      </c>
      <c r="C1436" s="1">
        <v>8689.3291000000008</v>
      </c>
      <c r="D1436" s="1">
        <v>226.51365999999999</v>
      </c>
      <c r="E1436">
        <v>-3.5583800000000001</v>
      </c>
    </row>
    <row r="1437" spans="2:5" x14ac:dyDescent="0.25">
      <c r="B1437" s="1">
        <v>533.40941999999995</v>
      </c>
      <c r="C1437" s="1">
        <v>8688.5126999999993</v>
      </c>
      <c r="D1437" s="1">
        <v>226.57675</v>
      </c>
      <c r="E1437">
        <v>-3.5113799999999999</v>
      </c>
    </row>
    <row r="1438" spans="2:5" x14ac:dyDescent="0.25">
      <c r="B1438" s="1">
        <v>533.51171999999997</v>
      </c>
      <c r="C1438" s="1">
        <v>8687.69434</v>
      </c>
      <c r="D1438" s="1">
        <v>226.6403</v>
      </c>
      <c r="E1438">
        <v>-3.4638800000000001</v>
      </c>
    </row>
    <row r="1439" spans="2:5" x14ac:dyDescent="0.25">
      <c r="B1439" s="1">
        <v>533.61237000000006</v>
      </c>
      <c r="C1439" s="1">
        <v>8686.9052699999993</v>
      </c>
      <c r="D1439" s="1">
        <v>226.70174</v>
      </c>
      <c r="E1439">
        <v>-3.4167200000000002</v>
      </c>
    </row>
    <row r="1440" spans="2:5" x14ac:dyDescent="0.25">
      <c r="B1440" s="1">
        <v>533.71271000000002</v>
      </c>
      <c r="C1440" s="1">
        <v>8686.1337899999999</v>
      </c>
      <c r="D1440" s="1">
        <v>226.7621</v>
      </c>
      <c r="E1440">
        <v>-3.3670900000000001</v>
      </c>
    </row>
    <row r="1441" spans="2:5" x14ac:dyDescent="0.25">
      <c r="B1441" s="1">
        <v>533.81268</v>
      </c>
      <c r="C1441" s="1">
        <v>8685.3798800000004</v>
      </c>
      <c r="D1441" s="1">
        <v>226.82131999999999</v>
      </c>
      <c r="E1441">
        <v>-3.3168899999999999</v>
      </c>
    </row>
    <row r="1442" spans="2:5" x14ac:dyDescent="0.25">
      <c r="B1442" s="1">
        <v>533.91339000000005</v>
      </c>
      <c r="C1442" s="1">
        <v>8684.6367200000004</v>
      </c>
      <c r="D1442" s="1">
        <v>226.87996999999999</v>
      </c>
      <c r="E1442">
        <v>-3.26701</v>
      </c>
    </row>
    <row r="1443" spans="2:5" x14ac:dyDescent="0.25">
      <c r="B1443" s="1">
        <v>534.01556000000005</v>
      </c>
      <c r="C1443" s="1">
        <v>8683.9013699999996</v>
      </c>
      <c r="D1443" s="1">
        <v>226.93844999999999</v>
      </c>
      <c r="E1443">
        <v>-3.2176900000000002</v>
      </c>
    </row>
    <row r="1444" spans="2:5" x14ac:dyDescent="0.25">
      <c r="B1444" s="1">
        <v>534.07556</v>
      </c>
      <c r="C1444" s="1">
        <v>8683.4765599999992</v>
      </c>
      <c r="D1444" s="1">
        <v>226.97228999999999</v>
      </c>
      <c r="E1444">
        <v>-3.1686299999999998</v>
      </c>
    </row>
    <row r="1445" spans="2:5" x14ac:dyDescent="0.25">
      <c r="B1445" s="1">
        <v>534.20441000000005</v>
      </c>
      <c r="C1445" s="1">
        <v>8682.5849600000001</v>
      </c>
      <c r="D1445" s="1">
        <v>227.04384999999999</v>
      </c>
      <c r="E1445">
        <v>-3.1194299999999999</v>
      </c>
    </row>
    <row r="1446" spans="2:5" x14ac:dyDescent="0.25">
      <c r="B1446" s="1">
        <v>534.30664000000002</v>
      </c>
      <c r="C1446" s="1">
        <v>8681.8974600000001</v>
      </c>
      <c r="D1446" s="1">
        <v>227.0994</v>
      </c>
      <c r="E1446">
        <v>-3.0696099999999999</v>
      </c>
    </row>
    <row r="1447" spans="2:5" x14ac:dyDescent="0.25">
      <c r="B1447" s="1">
        <v>534.40668000000005</v>
      </c>
      <c r="C1447" s="1">
        <v>8681.2412100000001</v>
      </c>
      <c r="D1447" s="1">
        <v>227.15277</v>
      </c>
      <c r="E1447">
        <v>-3.0209899999999998</v>
      </c>
    </row>
    <row r="1448" spans="2:5" x14ac:dyDescent="0.25">
      <c r="B1448" s="1">
        <v>534.50885000000005</v>
      </c>
      <c r="C1448" s="1">
        <v>8680.5888699999996</v>
      </c>
      <c r="D1448" s="1">
        <v>227.20624000000001</v>
      </c>
      <c r="E1448">
        <v>-2.9693900000000002</v>
      </c>
    </row>
    <row r="1449" spans="2:5" x14ac:dyDescent="0.25">
      <c r="B1449" s="1">
        <v>534.60901000000001</v>
      </c>
      <c r="C1449" s="1">
        <v>8679.9677699999993</v>
      </c>
      <c r="D1449" s="1">
        <v>227.25757999999999</v>
      </c>
      <c r="E1449">
        <v>-2.91831</v>
      </c>
    </row>
    <row r="1450" spans="2:5" x14ac:dyDescent="0.25">
      <c r="B1450" s="1">
        <v>534.70905000000005</v>
      </c>
      <c r="C1450" s="1">
        <v>8679.3632799999996</v>
      </c>
      <c r="D1450" s="1">
        <v>227.30788999999999</v>
      </c>
      <c r="E1450">
        <v>-2.8669099999999998</v>
      </c>
    </row>
    <row r="1451" spans="2:5" x14ac:dyDescent="0.25">
      <c r="B1451" s="1">
        <v>534.80944999999997</v>
      </c>
      <c r="C1451" s="1">
        <v>8678.77441</v>
      </c>
      <c r="D1451" s="1">
        <v>227.35732999999999</v>
      </c>
      <c r="E1451">
        <v>-2.8155100000000002</v>
      </c>
    </row>
    <row r="1452" spans="2:5" x14ac:dyDescent="0.25">
      <c r="B1452" s="1">
        <v>534.90923999999995</v>
      </c>
      <c r="C1452" s="1">
        <v>8678.2080100000003</v>
      </c>
      <c r="D1452" s="1">
        <v>227.40548999999999</v>
      </c>
      <c r="E1452">
        <v>-2.7627299999999999</v>
      </c>
    </row>
    <row r="1453" spans="2:5" x14ac:dyDescent="0.25">
      <c r="B1453" s="1">
        <v>535.00982999999997</v>
      </c>
      <c r="C1453" s="1">
        <v>8677.6543000000001</v>
      </c>
      <c r="D1453" s="1">
        <v>227.45299</v>
      </c>
      <c r="E1453">
        <v>-2.7088899999999998</v>
      </c>
    </row>
    <row r="1454" spans="2:5" x14ac:dyDescent="0.25">
      <c r="B1454" s="1">
        <v>535.11126999999999</v>
      </c>
      <c r="C1454" s="1">
        <v>8677.1132799999996</v>
      </c>
      <c r="D1454" s="1">
        <v>227.49985000000001</v>
      </c>
      <c r="E1454">
        <v>-2.6553900000000001</v>
      </c>
    </row>
    <row r="1455" spans="2:5" x14ac:dyDescent="0.25">
      <c r="B1455" s="1">
        <v>535.21325999999999</v>
      </c>
      <c r="C1455" s="1">
        <v>8676.5898400000005</v>
      </c>
      <c r="D1455" s="1">
        <v>227.54587000000001</v>
      </c>
      <c r="E1455">
        <v>-2.6013299999999999</v>
      </c>
    </row>
    <row r="1456" spans="2:5" x14ac:dyDescent="0.25">
      <c r="B1456" s="1">
        <v>535.31299000000001</v>
      </c>
      <c r="C1456" s="1">
        <v>8676.0947300000007</v>
      </c>
      <c r="D1456" s="1">
        <v>227.58983000000001</v>
      </c>
      <c r="E1456">
        <v>-2.54664</v>
      </c>
    </row>
    <row r="1457" spans="2:5" x14ac:dyDescent="0.25">
      <c r="B1457" s="1">
        <v>535.41321000000005</v>
      </c>
      <c r="C1457" s="1">
        <v>8675.6162100000001</v>
      </c>
      <c r="D1457" s="1">
        <v>227.63301000000001</v>
      </c>
      <c r="E1457">
        <v>-2.49566</v>
      </c>
    </row>
    <row r="1458" spans="2:5" x14ac:dyDescent="0.25">
      <c r="B1458" s="1">
        <v>535.51727000000005</v>
      </c>
      <c r="C1458" s="1">
        <v>8675.1386700000003</v>
      </c>
      <c r="D1458" s="1">
        <v>227.67668</v>
      </c>
      <c r="E1458">
        <v>-2.4434499999999999</v>
      </c>
    </row>
    <row r="1459" spans="2:5" x14ac:dyDescent="0.25">
      <c r="B1459" s="1">
        <v>535.61774000000003</v>
      </c>
      <c r="C1459" s="1">
        <v>8674.6972700000006</v>
      </c>
      <c r="D1459" s="1">
        <v>227.71782999999999</v>
      </c>
      <c r="E1459">
        <v>-2.3872399999999998</v>
      </c>
    </row>
    <row r="1460" spans="2:5" x14ac:dyDescent="0.25">
      <c r="B1460" s="1">
        <v>535.71654999999998</v>
      </c>
      <c r="C1460" s="1">
        <v>8674.2822300000007</v>
      </c>
      <c r="D1460" s="1">
        <v>227.75721999999999</v>
      </c>
      <c r="E1460">
        <v>-2.3327300000000002</v>
      </c>
    </row>
    <row r="1461" spans="2:5" x14ac:dyDescent="0.25">
      <c r="B1461" s="1">
        <v>535.81628000000001</v>
      </c>
      <c r="C1461" s="1">
        <v>8673.88184</v>
      </c>
      <c r="D1461" s="1">
        <v>227.79596000000001</v>
      </c>
      <c r="E1461">
        <v>-2.2776800000000001</v>
      </c>
    </row>
    <row r="1462" spans="2:5" x14ac:dyDescent="0.25">
      <c r="B1462" s="1">
        <v>535.91663000000005</v>
      </c>
      <c r="C1462" s="1">
        <v>8673.4970699999994</v>
      </c>
      <c r="D1462" s="1">
        <v>227.83382</v>
      </c>
      <c r="E1462">
        <v>-2.2215500000000001</v>
      </c>
    </row>
    <row r="1463" spans="2:5" x14ac:dyDescent="0.25">
      <c r="B1463" s="1">
        <v>536.02099999999996</v>
      </c>
      <c r="C1463" s="1">
        <v>8673.11816</v>
      </c>
      <c r="D1463" s="1">
        <v>227.87206</v>
      </c>
      <c r="E1463">
        <v>-2.1647400000000001</v>
      </c>
    </row>
    <row r="1464" spans="2:5" x14ac:dyDescent="0.25">
      <c r="B1464" s="1">
        <v>536.12445000000002</v>
      </c>
      <c r="C1464" s="1">
        <v>8672.7636700000003</v>
      </c>
      <c r="D1464" s="1">
        <v>227.90884</v>
      </c>
      <c r="E1464">
        <v>-2.1087899999999999</v>
      </c>
    </row>
    <row r="1465" spans="2:5" x14ac:dyDescent="0.25">
      <c r="B1465" s="1">
        <v>536.22675000000004</v>
      </c>
      <c r="C1465" s="1">
        <v>8672.4326199999996</v>
      </c>
      <c r="D1465" s="1">
        <v>227.94410999999999</v>
      </c>
      <c r="E1465">
        <v>-2.0525799999999998</v>
      </c>
    </row>
    <row r="1466" spans="2:5" x14ac:dyDescent="0.25">
      <c r="B1466" s="1">
        <v>536.32721000000004</v>
      </c>
      <c r="C1466" s="1">
        <v>8672.1269499999999</v>
      </c>
      <c r="D1466" s="1">
        <v>227.97774999999999</v>
      </c>
      <c r="E1466">
        <v>-1.9964999999999999</v>
      </c>
    </row>
    <row r="1467" spans="2:5" x14ac:dyDescent="0.25">
      <c r="B1467" s="1">
        <v>536.42724999999996</v>
      </c>
      <c r="C1467" s="1">
        <v>8671.8427699999993</v>
      </c>
      <c r="D1467" s="1">
        <v>228.01016000000001</v>
      </c>
      <c r="E1467">
        <v>-1.94045</v>
      </c>
    </row>
    <row r="1468" spans="2:5" x14ac:dyDescent="0.25">
      <c r="B1468" s="1">
        <v>536.52936</v>
      </c>
      <c r="C1468" s="1">
        <v>8671.5722700000006</v>
      </c>
      <c r="D1468" s="1">
        <v>228.0421</v>
      </c>
      <c r="E1468">
        <v>-1.8830199999999999</v>
      </c>
    </row>
    <row r="1469" spans="2:5" x14ac:dyDescent="0.25">
      <c r="B1469" s="1">
        <v>536.63073999999995</v>
      </c>
      <c r="C1469" s="1">
        <v>8671.3242200000004</v>
      </c>
      <c r="D1469" s="1">
        <v>228.07274000000001</v>
      </c>
      <c r="E1469">
        <v>-1.82647</v>
      </c>
    </row>
    <row r="1470" spans="2:5" x14ac:dyDescent="0.25">
      <c r="B1470" s="1">
        <v>536.73028999999997</v>
      </c>
      <c r="C1470" s="1">
        <v>8671.0996099999993</v>
      </c>
      <c r="D1470" s="1">
        <v>228.10177999999999</v>
      </c>
      <c r="E1470">
        <v>-1.76817</v>
      </c>
    </row>
    <row r="1471" spans="2:5" x14ac:dyDescent="0.25">
      <c r="B1471" s="1">
        <v>536.83014000000003</v>
      </c>
      <c r="C1471" s="1">
        <v>8670.8955100000003</v>
      </c>
      <c r="D1471" s="1">
        <v>228.12984</v>
      </c>
      <c r="E1471">
        <v>-1.7065399999999999</v>
      </c>
    </row>
    <row r="1472" spans="2:5" x14ac:dyDescent="0.25">
      <c r="B1472" s="1">
        <v>536.93097</v>
      </c>
      <c r="C1472" s="1">
        <v>8670.7089799999994</v>
      </c>
      <c r="D1472" s="1">
        <v>228.15706</v>
      </c>
      <c r="E1472">
        <v>-1.6469</v>
      </c>
    </row>
    <row r="1473" spans="2:5" x14ac:dyDescent="0.25">
      <c r="B1473" s="1">
        <v>537.03423999999995</v>
      </c>
      <c r="C1473" s="1">
        <v>8670.53809</v>
      </c>
      <c r="D1473" s="1">
        <v>228.18384</v>
      </c>
      <c r="E1473">
        <v>-1.58727</v>
      </c>
    </row>
    <row r="1474" spans="2:5" x14ac:dyDescent="0.25">
      <c r="B1474" s="1">
        <v>537.13640999999996</v>
      </c>
      <c r="C1474" s="1">
        <v>8670.3916000000008</v>
      </c>
      <c r="D1474" s="1">
        <v>228.20922999999999</v>
      </c>
      <c r="E1474">
        <v>-1.5292699999999999</v>
      </c>
    </row>
    <row r="1475" spans="2:5" x14ac:dyDescent="0.25">
      <c r="B1475" s="1">
        <v>537.23870999999997</v>
      </c>
      <c r="C1475" s="1">
        <v>8670.2656299999999</v>
      </c>
      <c r="D1475" s="1">
        <v>228.23352</v>
      </c>
      <c r="E1475">
        <v>-1.4724299999999999</v>
      </c>
    </row>
    <row r="1476" spans="2:5" x14ac:dyDescent="0.25">
      <c r="B1476" s="1">
        <v>537.33942000000002</v>
      </c>
      <c r="C1476" s="1">
        <v>8670.1621099999993</v>
      </c>
      <c r="D1476" s="1">
        <v>228.25631999999999</v>
      </c>
      <c r="E1476">
        <v>-1.4174199999999999</v>
      </c>
    </row>
    <row r="1477" spans="2:5" x14ac:dyDescent="0.25">
      <c r="B1477" s="1">
        <v>537.43988000000002</v>
      </c>
      <c r="C1477" s="1">
        <v>8670.0810500000007</v>
      </c>
      <c r="D1477" s="1">
        <v>228.27797000000001</v>
      </c>
      <c r="E1477">
        <v>-1.3625400000000001</v>
      </c>
    </row>
    <row r="1478" spans="2:5" x14ac:dyDescent="0.25">
      <c r="B1478" s="1">
        <v>537.54114000000004</v>
      </c>
      <c r="C1478" s="1">
        <v>8670.0185500000007</v>
      </c>
      <c r="D1478" s="1">
        <v>228.29871</v>
      </c>
      <c r="E1478">
        <v>-1.30528</v>
      </c>
    </row>
    <row r="1479" spans="2:5" x14ac:dyDescent="0.25">
      <c r="B1479" s="1">
        <v>537.64342999999997</v>
      </c>
      <c r="C1479" s="1">
        <v>8669.9775399999999</v>
      </c>
      <c r="D1479" s="1">
        <v>228.31855999999999</v>
      </c>
      <c r="E1479">
        <v>-1.24915</v>
      </c>
    </row>
    <row r="1480" spans="2:5" x14ac:dyDescent="0.25">
      <c r="B1480" s="1">
        <v>537.74505999999997</v>
      </c>
      <c r="C1480" s="1">
        <v>8669.9570299999996</v>
      </c>
      <c r="D1480" s="1">
        <v>228.33713</v>
      </c>
      <c r="E1480">
        <v>-1.1935</v>
      </c>
    </row>
    <row r="1481" spans="2:5" x14ac:dyDescent="0.25">
      <c r="B1481" s="1">
        <v>537.84362999999996</v>
      </c>
      <c r="C1481" s="1">
        <v>8669.9580100000003</v>
      </c>
      <c r="D1481" s="1">
        <v>228.35402999999999</v>
      </c>
      <c r="E1481">
        <v>-1.13733</v>
      </c>
    </row>
    <row r="1482" spans="2:5" x14ac:dyDescent="0.25">
      <c r="B1482" s="1">
        <v>537.94408999999996</v>
      </c>
      <c r="C1482" s="1">
        <v>8669.9794899999997</v>
      </c>
      <c r="D1482" s="1">
        <v>228.37011999999999</v>
      </c>
      <c r="E1482">
        <v>-1.08168</v>
      </c>
    </row>
    <row r="1483" spans="2:5" x14ac:dyDescent="0.25">
      <c r="B1483" s="1">
        <v>538.04729999999995</v>
      </c>
      <c r="C1483" s="1">
        <v>8670.02441</v>
      </c>
      <c r="D1483" s="1">
        <v>228.38547</v>
      </c>
      <c r="E1483">
        <v>-1.0240499999999999</v>
      </c>
    </row>
    <row r="1484" spans="2:5" x14ac:dyDescent="0.25">
      <c r="B1484" s="1">
        <v>538.14819</v>
      </c>
      <c r="C1484" s="1">
        <v>8670.0878900000007</v>
      </c>
      <c r="D1484" s="1">
        <v>228.39924999999999</v>
      </c>
      <c r="E1484">
        <v>-0.96736</v>
      </c>
    </row>
    <row r="1485" spans="2:5" x14ac:dyDescent="0.25">
      <c r="B1485" s="1">
        <v>538.24798999999996</v>
      </c>
      <c r="C1485" s="1">
        <v>8670.1728500000008</v>
      </c>
      <c r="D1485" s="1">
        <v>228.41173000000001</v>
      </c>
      <c r="E1485">
        <v>-0.90995999999999999</v>
      </c>
    </row>
    <row r="1486" spans="2:5" x14ac:dyDescent="0.25">
      <c r="B1486" s="1">
        <v>538.34771999999998</v>
      </c>
      <c r="C1486" s="1">
        <v>8670.2783199999994</v>
      </c>
      <c r="D1486" s="1">
        <v>228.42307</v>
      </c>
      <c r="E1486">
        <v>-0.85114000000000001</v>
      </c>
    </row>
    <row r="1487" spans="2:5" x14ac:dyDescent="0.25">
      <c r="B1487" s="1">
        <v>538.44854999999995</v>
      </c>
      <c r="C1487" s="1">
        <v>8670.4072300000007</v>
      </c>
      <c r="D1487" s="1">
        <v>228.43343999999999</v>
      </c>
      <c r="E1487">
        <v>-0.79552</v>
      </c>
    </row>
    <row r="1488" spans="2:5" x14ac:dyDescent="0.25">
      <c r="B1488" s="1">
        <v>538.55102999999997</v>
      </c>
      <c r="C1488" s="1">
        <v>8670.5605500000001</v>
      </c>
      <c r="D1488" s="1">
        <v>228.44283999999999</v>
      </c>
      <c r="E1488">
        <v>-0.73495999999999995</v>
      </c>
    </row>
    <row r="1489" spans="2:5" x14ac:dyDescent="0.25">
      <c r="B1489" s="1">
        <v>538.65099999999995</v>
      </c>
      <c r="C1489" s="1">
        <v>8670.7324200000003</v>
      </c>
      <c r="D1489" s="1">
        <v>228.45103</v>
      </c>
      <c r="E1489">
        <v>-0.67566999999999999</v>
      </c>
    </row>
    <row r="1490" spans="2:5" x14ac:dyDescent="0.25">
      <c r="B1490" s="1">
        <v>538.75134000000003</v>
      </c>
      <c r="C1490" s="1">
        <v>8670.9248000000007</v>
      </c>
      <c r="D1490" s="1">
        <v>228.45823999999999</v>
      </c>
      <c r="E1490">
        <v>-0.61697999999999997</v>
      </c>
    </row>
    <row r="1491" spans="2:5" x14ac:dyDescent="0.25">
      <c r="B1491" s="1">
        <v>538.85126000000002</v>
      </c>
      <c r="C1491" s="1">
        <v>8671.1376999999993</v>
      </c>
      <c r="D1491" s="1">
        <v>228.46445</v>
      </c>
      <c r="E1491">
        <v>-0.55703999999999998</v>
      </c>
    </row>
    <row r="1492" spans="2:5" x14ac:dyDescent="0.25">
      <c r="B1492" s="1">
        <v>538.95165999999995</v>
      </c>
      <c r="C1492" s="1">
        <v>8671.3740199999993</v>
      </c>
      <c r="D1492" s="1">
        <v>228.46968000000001</v>
      </c>
      <c r="E1492">
        <v>-0.49786999999999998</v>
      </c>
    </row>
    <row r="1493" spans="2:5" x14ac:dyDescent="0.25">
      <c r="B1493" s="1">
        <v>539.05438000000004</v>
      </c>
      <c r="C1493" s="1">
        <v>8671.6367200000004</v>
      </c>
      <c r="D1493" s="1">
        <v>228.47398000000001</v>
      </c>
      <c r="E1493">
        <v>-0.43974000000000002</v>
      </c>
    </row>
    <row r="1494" spans="2:5" x14ac:dyDescent="0.25">
      <c r="B1494" s="1">
        <v>539.15557999999999</v>
      </c>
      <c r="C1494" s="1">
        <v>8671.9160200000006</v>
      </c>
      <c r="D1494" s="1">
        <v>228.47726</v>
      </c>
      <c r="E1494">
        <v>-0.38211000000000001</v>
      </c>
    </row>
    <row r="1495" spans="2:5" x14ac:dyDescent="0.25">
      <c r="B1495" s="1">
        <v>539.25525000000005</v>
      </c>
      <c r="C1495" s="1">
        <v>8672.21191</v>
      </c>
      <c r="D1495" s="1">
        <v>228.47948</v>
      </c>
      <c r="E1495">
        <v>-0.32538</v>
      </c>
    </row>
    <row r="1496" spans="2:5" x14ac:dyDescent="0.25">
      <c r="B1496" s="1">
        <v>539.35541000000001</v>
      </c>
      <c r="C1496" s="1">
        <v>8672.5293000000001</v>
      </c>
      <c r="D1496" s="1">
        <v>228.48070999999999</v>
      </c>
      <c r="E1496">
        <v>-0.26800000000000002</v>
      </c>
    </row>
    <row r="1497" spans="2:5" x14ac:dyDescent="0.25">
      <c r="B1497" s="1">
        <v>539.45569</v>
      </c>
      <c r="C1497" s="1">
        <v>8672.86816</v>
      </c>
      <c r="D1497" s="1">
        <v>228.48089999999999</v>
      </c>
      <c r="E1497">
        <v>-0.21054</v>
      </c>
    </row>
    <row r="1498" spans="2:5" x14ac:dyDescent="0.25">
      <c r="B1498" s="1">
        <v>539.55713000000003</v>
      </c>
      <c r="C1498" s="1">
        <v>8673.2324200000003</v>
      </c>
      <c r="D1498" s="1">
        <v>228.48009999999999</v>
      </c>
      <c r="E1498">
        <v>-0.153</v>
      </c>
    </row>
    <row r="1499" spans="2:5" x14ac:dyDescent="0.25">
      <c r="B1499" s="1">
        <v>539.65637000000004</v>
      </c>
      <c r="C1499" s="1">
        <v>8673.6064499999993</v>
      </c>
      <c r="D1499" s="1">
        <v>228.47837999999999</v>
      </c>
      <c r="E1499">
        <v>-9.2340000000000005E-2</v>
      </c>
    </row>
    <row r="1500" spans="2:5" x14ac:dyDescent="0.25">
      <c r="B1500" s="1">
        <v>539.75525000000005</v>
      </c>
      <c r="C1500" s="1">
        <v>8674.0009800000007</v>
      </c>
      <c r="D1500" s="1">
        <v>228.47568000000001</v>
      </c>
      <c r="E1500">
        <v>-3.1940000000000003E-2</v>
      </c>
    </row>
    <row r="1501" spans="2:5" x14ac:dyDescent="0.25">
      <c r="B1501" s="1">
        <v>539.85559000000001</v>
      </c>
      <c r="C1501" s="1">
        <v>8674.4199200000003</v>
      </c>
      <c r="D1501" s="1">
        <v>228.47194999999999</v>
      </c>
      <c r="E1501">
        <v>2.811E-2</v>
      </c>
    </row>
    <row r="1502" spans="2:5" x14ac:dyDescent="0.25">
      <c r="B1502" s="1">
        <v>539.95599000000004</v>
      </c>
      <c r="C1502" s="1">
        <v>8674.8603500000008</v>
      </c>
      <c r="D1502" s="1">
        <v>228.46733</v>
      </c>
      <c r="E1502">
        <v>8.6629999999999999E-2</v>
      </c>
    </row>
    <row r="1503" spans="2:5" x14ac:dyDescent="0.25">
      <c r="B1503" s="1">
        <v>540.05962999999997</v>
      </c>
      <c r="C1503" s="1">
        <v>8675.3349600000001</v>
      </c>
      <c r="D1503" s="1">
        <v>228.46145999999999</v>
      </c>
      <c r="E1503">
        <v>0.14445</v>
      </c>
    </row>
    <row r="1504" spans="2:5" x14ac:dyDescent="0.25">
      <c r="B1504" s="1">
        <v>540.16210999999998</v>
      </c>
      <c r="C1504" s="1">
        <v>8675.8271499999992</v>
      </c>
      <c r="D1504" s="1">
        <v>228.45466999999999</v>
      </c>
      <c r="E1504">
        <v>0.20139000000000001</v>
      </c>
    </row>
    <row r="1505" spans="2:5" x14ac:dyDescent="0.25">
      <c r="B1505" s="1">
        <v>540.26238999999998</v>
      </c>
      <c r="C1505" s="1">
        <v>8676.3281299999999</v>
      </c>
      <c r="D1505" s="1">
        <v>228.44703999999999</v>
      </c>
      <c r="E1505">
        <v>0.25818999999999998</v>
      </c>
    </row>
    <row r="1506" spans="2:5" x14ac:dyDescent="0.25">
      <c r="B1506" s="1">
        <v>540.36284999999998</v>
      </c>
      <c r="C1506" s="1">
        <v>8676.85059</v>
      </c>
      <c r="D1506" s="1">
        <v>228.43842000000001</v>
      </c>
      <c r="E1506">
        <v>0.31647999999999998</v>
      </c>
    </row>
    <row r="1507" spans="2:5" x14ac:dyDescent="0.25">
      <c r="B1507" s="1">
        <v>540.46338000000003</v>
      </c>
      <c r="C1507" s="1">
        <v>8677.3925799999997</v>
      </c>
      <c r="D1507" s="1">
        <v>228.42874</v>
      </c>
      <c r="E1507">
        <v>0.37533</v>
      </c>
    </row>
    <row r="1508" spans="2:5" x14ac:dyDescent="0.25">
      <c r="B1508" s="1">
        <v>540.56500000000005</v>
      </c>
      <c r="C1508" s="1">
        <v>8677.9609400000008</v>
      </c>
      <c r="D1508" s="1">
        <v>228.41802999999999</v>
      </c>
      <c r="E1508">
        <v>0.43453000000000003</v>
      </c>
    </row>
    <row r="1509" spans="2:5" x14ac:dyDescent="0.25">
      <c r="B1509" s="1">
        <v>540.66588999999999</v>
      </c>
      <c r="C1509" s="1">
        <v>8678.5449200000003</v>
      </c>
      <c r="D1509" s="1">
        <v>228.40643</v>
      </c>
      <c r="E1509">
        <v>0.49346000000000001</v>
      </c>
    </row>
    <row r="1510" spans="2:5" x14ac:dyDescent="0.25">
      <c r="B1510" s="1">
        <v>540.76562999999999</v>
      </c>
      <c r="C1510" s="1">
        <v>8679.1416000000008</v>
      </c>
      <c r="D1510" s="1">
        <v>228.39406</v>
      </c>
      <c r="E1510">
        <v>0.54971999999999999</v>
      </c>
    </row>
    <row r="1511" spans="2:5" x14ac:dyDescent="0.25">
      <c r="B1511" s="1">
        <v>540.86566000000005</v>
      </c>
      <c r="C1511" s="1">
        <v>8679.7587899999999</v>
      </c>
      <c r="D1511" s="1">
        <v>228.38074</v>
      </c>
      <c r="E1511">
        <v>0.60784000000000005</v>
      </c>
    </row>
    <row r="1512" spans="2:5" x14ac:dyDescent="0.25">
      <c r="B1512" s="1">
        <v>540.96642999999995</v>
      </c>
      <c r="C1512" s="1">
        <v>8680.4003900000007</v>
      </c>
      <c r="D1512" s="1">
        <v>228.36635999999999</v>
      </c>
      <c r="E1512">
        <v>0.66254000000000002</v>
      </c>
    </row>
    <row r="1513" spans="2:5" x14ac:dyDescent="0.25">
      <c r="B1513" s="1">
        <v>541.06866000000002</v>
      </c>
      <c r="C1513" s="1">
        <v>8681.0703099999992</v>
      </c>
      <c r="D1513" s="1">
        <v>228.35094000000001</v>
      </c>
      <c r="E1513">
        <v>0.71992999999999996</v>
      </c>
    </row>
    <row r="1514" spans="2:5" x14ac:dyDescent="0.25">
      <c r="B1514" s="1">
        <v>541.17327999999998</v>
      </c>
      <c r="C1514" s="1">
        <v>8681.7773400000005</v>
      </c>
      <c r="D1514" s="1">
        <v>228.33417</v>
      </c>
      <c r="E1514">
        <v>0.77986999999999995</v>
      </c>
    </row>
    <row r="1515" spans="2:5" x14ac:dyDescent="0.25">
      <c r="B1515" s="1">
        <v>541.26891999999998</v>
      </c>
      <c r="C1515" s="1">
        <v>8682.4423800000004</v>
      </c>
      <c r="D1515" s="1">
        <v>228.31799000000001</v>
      </c>
      <c r="E1515">
        <v>0.83701999999999999</v>
      </c>
    </row>
    <row r="1516" spans="2:5" x14ac:dyDescent="0.25">
      <c r="B1516" s="1">
        <v>541.37256000000002</v>
      </c>
      <c r="C1516" s="1">
        <v>8683.1826199999996</v>
      </c>
      <c r="D1516" s="1">
        <v>228.29957999999999</v>
      </c>
      <c r="E1516">
        <v>0.89593999999999996</v>
      </c>
    </row>
    <row r="1517" spans="2:5" x14ac:dyDescent="0.25">
      <c r="B1517" s="1">
        <v>541.47333000000003</v>
      </c>
      <c r="C1517" s="1">
        <v>8683.9218799999999</v>
      </c>
      <c r="D1517" s="1">
        <v>228.28073000000001</v>
      </c>
      <c r="E1517">
        <v>0.95599999999999996</v>
      </c>
    </row>
    <row r="1518" spans="2:5" x14ac:dyDescent="0.25">
      <c r="B1518" s="1">
        <v>541.57683999999995</v>
      </c>
      <c r="C1518" s="1">
        <v>8684.7021499999992</v>
      </c>
      <c r="D1518" s="1">
        <v>228.26047</v>
      </c>
      <c r="E1518">
        <v>1.0138199999999999</v>
      </c>
    </row>
    <row r="1519" spans="2:5" x14ac:dyDescent="0.25">
      <c r="B1519" s="1">
        <v>541.68029999999999</v>
      </c>
      <c r="C1519" s="1">
        <v>8685.5019499999999</v>
      </c>
      <c r="D1519" s="1">
        <v>228.23924</v>
      </c>
      <c r="E1519">
        <v>1.0699000000000001</v>
      </c>
    </row>
    <row r="1520" spans="2:5" x14ac:dyDescent="0.25">
      <c r="B1520" s="1">
        <v>541.78008999999997</v>
      </c>
      <c r="C1520" s="1">
        <v>8686.2929700000004</v>
      </c>
      <c r="D1520" s="1">
        <v>228.21786</v>
      </c>
      <c r="E1520">
        <v>1.12493</v>
      </c>
    </row>
    <row r="1521" spans="2:5" x14ac:dyDescent="0.25">
      <c r="B1521" s="1">
        <v>541.87976000000003</v>
      </c>
      <c r="C1521" s="1">
        <v>8687.1015599999992</v>
      </c>
      <c r="D1521" s="1">
        <v>228.19566</v>
      </c>
      <c r="E1521">
        <v>1.1796899999999999</v>
      </c>
    </row>
    <row r="1522" spans="2:5" x14ac:dyDescent="0.25">
      <c r="B1522" s="1">
        <v>541.97991999999999</v>
      </c>
      <c r="C1522" s="1">
        <v>8687.9335900000005</v>
      </c>
      <c r="D1522" s="1">
        <v>228.17251999999999</v>
      </c>
      <c r="E1522">
        <v>1.2337100000000001</v>
      </c>
    </row>
    <row r="1523" spans="2:5" x14ac:dyDescent="0.25">
      <c r="B1523" s="1">
        <v>542.08007999999995</v>
      </c>
      <c r="C1523" s="1">
        <v>8688.7831999999999</v>
      </c>
      <c r="D1523" s="1">
        <v>228.14850000000001</v>
      </c>
      <c r="E1523">
        <v>1.28806</v>
      </c>
    </row>
    <row r="1524" spans="2:5" x14ac:dyDescent="0.25">
      <c r="B1524" s="1">
        <v>542.17920000000004</v>
      </c>
      <c r="C1524" s="1">
        <v>8689.6416000000008</v>
      </c>
      <c r="D1524" s="1">
        <v>228.12387000000001</v>
      </c>
      <c r="E1524">
        <v>1.34213</v>
      </c>
    </row>
    <row r="1525" spans="2:5" x14ac:dyDescent="0.25">
      <c r="B1525" s="1">
        <v>542.27722000000006</v>
      </c>
      <c r="C1525" s="1">
        <v>8690.5097700000006</v>
      </c>
      <c r="D1525" s="1">
        <v>228.09875</v>
      </c>
      <c r="E1525">
        <v>1.39541</v>
      </c>
    </row>
    <row r="1526" spans="2:5" x14ac:dyDescent="0.25">
      <c r="B1526" s="1">
        <v>542.37645999999995</v>
      </c>
      <c r="C1526" s="1">
        <v>8691.40625</v>
      </c>
      <c r="D1526" s="1">
        <v>228.07248000000001</v>
      </c>
      <c r="E1526">
        <v>1.4484999999999999</v>
      </c>
    </row>
    <row r="1527" spans="2:5" x14ac:dyDescent="0.25">
      <c r="B1527" s="1">
        <v>542.47649999999999</v>
      </c>
      <c r="C1527" s="1">
        <v>8692.3271499999992</v>
      </c>
      <c r="D1527" s="1">
        <v>228.04514</v>
      </c>
      <c r="E1527">
        <v>1.5004</v>
      </c>
    </row>
    <row r="1528" spans="2:5" x14ac:dyDescent="0.25">
      <c r="B1528" s="1">
        <v>542.57647999999995</v>
      </c>
      <c r="C1528" s="1">
        <v>8693.2675799999997</v>
      </c>
      <c r="D1528" s="1">
        <v>228.01695000000001</v>
      </c>
      <c r="E1528">
        <v>1.55307</v>
      </c>
    </row>
    <row r="1529" spans="2:5" x14ac:dyDescent="0.25">
      <c r="B1529" s="1">
        <v>542.67602999999997</v>
      </c>
      <c r="C1529" s="1">
        <v>8694.2206999999999</v>
      </c>
      <c r="D1529" s="1">
        <v>227.9881</v>
      </c>
      <c r="E1529">
        <v>1.6056299999999999</v>
      </c>
    </row>
    <row r="1530" spans="2:5" x14ac:dyDescent="0.25">
      <c r="B1530" s="1">
        <v>542.77611999999999</v>
      </c>
      <c r="C1530" s="1">
        <v>8695.1972700000006</v>
      </c>
      <c r="D1530" s="1">
        <v>227.95822000000001</v>
      </c>
      <c r="E1530">
        <v>1.6573599999999999</v>
      </c>
    </row>
    <row r="1531" spans="2:5" x14ac:dyDescent="0.25">
      <c r="B1531" s="1">
        <v>542.87591999999995</v>
      </c>
      <c r="C1531" s="1">
        <v>8696.1884800000007</v>
      </c>
      <c r="D1531" s="1">
        <v>227.92755</v>
      </c>
      <c r="E1531">
        <v>1.7085900000000001</v>
      </c>
    </row>
    <row r="1532" spans="2:5" x14ac:dyDescent="0.25">
      <c r="B1532" s="1">
        <v>542.97626000000002</v>
      </c>
      <c r="C1532" s="1">
        <v>8697.2021499999992</v>
      </c>
      <c r="D1532" s="1">
        <v>227.89586</v>
      </c>
      <c r="E1532">
        <v>1.75973</v>
      </c>
    </row>
    <row r="1533" spans="2:5" x14ac:dyDescent="0.25">
      <c r="B1533" s="1">
        <v>543.07934999999998</v>
      </c>
      <c r="C1533" s="1">
        <v>8698.2617200000004</v>
      </c>
      <c r="D1533" s="1">
        <v>227.86229</v>
      </c>
      <c r="E1533">
        <v>1.8118799999999999</v>
      </c>
    </row>
    <row r="1534" spans="2:5" x14ac:dyDescent="0.25">
      <c r="B1534" s="1">
        <v>543.18273999999997</v>
      </c>
      <c r="C1534" s="1">
        <v>8699.34375</v>
      </c>
      <c r="D1534" s="1">
        <v>227.82760999999999</v>
      </c>
      <c r="E1534">
        <v>1.86422</v>
      </c>
    </row>
    <row r="1535" spans="2:5" x14ac:dyDescent="0.25">
      <c r="B1535" s="1">
        <v>543.28326000000004</v>
      </c>
      <c r="C1535" s="1">
        <v>8700.41309</v>
      </c>
      <c r="D1535" s="1">
        <v>227.79283000000001</v>
      </c>
      <c r="E1535">
        <v>1.9168099999999999</v>
      </c>
    </row>
    <row r="1536" spans="2:5" x14ac:dyDescent="0.25">
      <c r="B1536" s="1">
        <v>543.38385000000005</v>
      </c>
      <c r="C1536" s="1">
        <v>8701.5</v>
      </c>
      <c r="D1536" s="1">
        <v>227.75695999999999</v>
      </c>
      <c r="E1536">
        <v>1.9706900000000001</v>
      </c>
    </row>
    <row r="1537" spans="2:5" x14ac:dyDescent="0.25">
      <c r="B1537" s="1">
        <v>543.48321999999996</v>
      </c>
      <c r="C1537" s="1">
        <v>8702.5898400000005</v>
      </c>
      <c r="D1537" s="1">
        <v>227.72035</v>
      </c>
      <c r="E1537">
        <v>2.0223100000000001</v>
      </c>
    </row>
    <row r="1538" spans="2:5" x14ac:dyDescent="0.25">
      <c r="B1538" s="1">
        <v>543.58344</v>
      </c>
      <c r="C1538" s="1">
        <v>8703.7050799999997</v>
      </c>
      <c r="D1538" s="1">
        <v>227.68226999999999</v>
      </c>
      <c r="E1538">
        <v>2.07308</v>
      </c>
    </row>
    <row r="1539" spans="2:5" x14ac:dyDescent="0.25">
      <c r="B1539" s="1">
        <v>543.68579</v>
      </c>
      <c r="C1539" s="1">
        <v>8704.8632799999996</v>
      </c>
      <c r="D1539" s="1">
        <v>227.64221000000001</v>
      </c>
      <c r="E1539">
        <v>2.1240000000000001</v>
      </c>
    </row>
    <row r="1540" spans="2:5" x14ac:dyDescent="0.25">
      <c r="B1540" s="1">
        <v>543.78643999999997</v>
      </c>
      <c r="C1540" s="1">
        <v>8706.0195299999996</v>
      </c>
      <c r="D1540" s="1">
        <v>227.60153</v>
      </c>
      <c r="E1540">
        <v>2.1732999999999998</v>
      </c>
    </row>
    <row r="1541" spans="2:5" x14ac:dyDescent="0.25">
      <c r="B1541" s="1">
        <v>543.89013999999997</v>
      </c>
      <c r="C1541" s="1">
        <v>8707.2275399999999</v>
      </c>
      <c r="D1541" s="1">
        <v>227.55843999999999</v>
      </c>
      <c r="E1541">
        <v>2.2215099999999999</v>
      </c>
    </row>
    <row r="1542" spans="2:5" x14ac:dyDescent="0.25">
      <c r="B1542" s="1">
        <v>543.99474999999995</v>
      </c>
      <c r="C1542" s="1">
        <v>8708.4648400000005</v>
      </c>
      <c r="D1542" s="1">
        <v>227.51381000000001</v>
      </c>
      <c r="E1542">
        <v>2.2600699999999998</v>
      </c>
    </row>
    <row r="1543" spans="2:5" x14ac:dyDescent="0.25">
      <c r="B1543" s="1">
        <v>544.09045000000003</v>
      </c>
      <c r="C1543" s="1">
        <v>8709.6132799999996</v>
      </c>
      <c r="D1543" s="1">
        <v>227.47206</v>
      </c>
      <c r="E1543">
        <v>2.32694</v>
      </c>
    </row>
    <row r="1544" spans="2:5" x14ac:dyDescent="0.25">
      <c r="B1544" s="1">
        <v>544.19330000000002</v>
      </c>
      <c r="C1544" s="1">
        <v>8710.8642600000003</v>
      </c>
      <c r="D1544" s="1">
        <v>227.42633000000001</v>
      </c>
      <c r="E1544">
        <v>2.3756699999999999</v>
      </c>
    </row>
    <row r="1545" spans="2:5" x14ac:dyDescent="0.25">
      <c r="B1545" s="1">
        <v>544.29358000000002</v>
      </c>
      <c r="C1545" s="1">
        <v>8712.10059</v>
      </c>
      <c r="D1545" s="1">
        <v>227.38097999999999</v>
      </c>
      <c r="E1545">
        <v>2.4221400000000002</v>
      </c>
    </row>
    <row r="1546" spans="2:5" x14ac:dyDescent="0.25">
      <c r="B1546" s="1">
        <v>544.39398000000006</v>
      </c>
      <c r="C1546" s="1">
        <v>8713.3544899999997</v>
      </c>
      <c r="D1546" s="1">
        <v>227.33494999999999</v>
      </c>
      <c r="E1546">
        <v>2.4674700000000001</v>
      </c>
    </row>
    <row r="1547" spans="2:5" x14ac:dyDescent="0.25">
      <c r="B1547" s="1">
        <v>544.49652000000003</v>
      </c>
      <c r="C1547" s="1">
        <v>8714.6533199999994</v>
      </c>
      <c r="D1547" s="1">
        <v>227.28734</v>
      </c>
      <c r="E1547">
        <v>2.5120300000000002</v>
      </c>
    </row>
    <row r="1548" spans="2:5" x14ac:dyDescent="0.25">
      <c r="B1548" s="1">
        <v>544.59833000000003</v>
      </c>
      <c r="C1548" s="1">
        <v>8715.9589799999994</v>
      </c>
      <c r="D1548" s="1">
        <v>227.23961</v>
      </c>
      <c r="E1548">
        <v>2.5559799999999999</v>
      </c>
    </row>
    <row r="1549" spans="2:5" x14ac:dyDescent="0.25">
      <c r="B1549" s="1">
        <v>544.69750999999997</v>
      </c>
      <c r="C1549" s="1">
        <v>8717.2470699999994</v>
      </c>
      <c r="D1549" s="1">
        <v>227.1927</v>
      </c>
      <c r="E1549">
        <v>2.59972</v>
      </c>
    </row>
    <row r="1550" spans="2:5" x14ac:dyDescent="0.25">
      <c r="B1550" s="1">
        <v>544.79705999999999</v>
      </c>
      <c r="C1550" s="1">
        <v>8718.55566</v>
      </c>
      <c r="D1550" s="1">
        <v>227.14523</v>
      </c>
      <c r="E1550">
        <v>2.64147</v>
      </c>
    </row>
    <row r="1551" spans="2:5" x14ac:dyDescent="0.25">
      <c r="B1551" s="1">
        <v>544.89702999999997</v>
      </c>
      <c r="C1551" s="1">
        <v>8719.8857399999997</v>
      </c>
      <c r="D1551" s="1">
        <v>227.09718000000001</v>
      </c>
      <c r="E1551">
        <v>2.68222</v>
      </c>
    </row>
    <row r="1552" spans="2:5" x14ac:dyDescent="0.25">
      <c r="B1552" s="1">
        <v>544.99792000000002</v>
      </c>
      <c r="C1552" s="1">
        <v>8721.2441400000007</v>
      </c>
      <c r="D1552" s="1">
        <v>227.04857999999999</v>
      </c>
      <c r="E1552">
        <v>2.7223099999999998</v>
      </c>
    </row>
    <row r="1553" spans="2:5" x14ac:dyDescent="0.25">
      <c r="B1553" s="1">
        <v>545.10175000000004</v>
      </c>
      <c r="C1553" s="1">
        <v>8722.6572300000007</v>
      </c>
      <c r="D1553" s="1">
        <v>226.99852000000001</v>
      </c>
      <c r="E1553">
        <v>2.762</v>
      </c>
    </row>
    <row r="1554" spans="2:5" x14ac:dyDescent="0.25">
      <c r="B1554" s="1">
        <v>545.20465000000002</v>
      </c>
      <c r="C1554" s="1">
        <v>8724.0742200000004</v>
      </c>
      <c r="D1554" s="1">
        <v>226.94908000000001</v>
      </c>
      <c r="E1554">
        <v>2.8020999999999998</v>
      </c>
    </row>
    <row r="1555" spans="2:5" x14ac:dyDescent="0.25">
      <c r="B1555" s="1">
        <v>545.30676000000005</v>
      </c>
      <c r="C1555" s="1">
        <v>8725.4951199999996</v>
      </c>
      <c r="D1555" s="1">
        <v>226.90012999999999</v>
      </c>
      <c r="E1555">
        <v>2.84233</v>
      </c>
    </row>
    <row r="1556" spans="2:5" x14ac:dyDescent="0.25">
      <c r="B1556" s="1">
        <v>545.40930000000003</v>
      </c>
      <c r="C1556" s="1">
        <v>8726.9394499999999</v>
      </c>
      <c r="D1556" s="1">
        <v>226.85059000000001</v>
      </c>
      <c r="E1556">
        <v>2.8818000000000001</v>
      </c>
    </row>
    <row r="1557" spans="2:5" x14ac:dyDescent="0.25">
      <c r="B1557" s="1">
        <v>545.48186999999996</v>
      </c>
      <c r="C1557" s="1">
        <v>8727.9706999999999</v>
      </c>
      <c r="D1557" s="1">
        <v>226.81524999999999</v>
      </c>
      <c r="E1557">
        <v>2.9203000000000001</v>
      </c>
    </row>
    <row r="1558" spans="2:5" x14ac:dyDescent="0.25">
      <c r="B1558" s="1">
        <v>545.59882000000005</v>
      </c>
      <c r="C1558" s="1">
        <v>8729.6484400000008</v>
      </c>
      <c r="D1558" s="1">
        <v>226.75743</v>
      </c>
      <c r="E1558">
        <v>2.9590900000000002</v>
      </c>
    </row>
    <row r="1559" spans="2:5" x14ac:dyDescent="0.25">
      <c r="B1559" s="1">
        <v>545.70110999999997</v>
      </c>
      <c r="C1559" s="1">
        <v>8731.1337899999999</v>
      </c>
      <c r="D1559" s="1">
        <v>226.70586</v>
      </c>
      <c r="E1559">
        <v>2.9966499999999998</v>
      </c>
    </row>
    <row r="1560" spans="2:5" x14ac:dyDescent="0.25">
      <c r="B1560" s="1">
        <v>545.79809999999998</v>
      </c>
      <c r="C1560" s="1">
        <v>8732.5576199999996</v>
      </c>
      <c r="D1560" s="1">
        <v>226.65593000000001</v>
      </c>
      <c r="E1560">
        <v>3.0335800000000002</v>
      </c>
    </row>
    <row r="1561" spans="2:5" x14ac:dyDescent="0.25">
      <c r="B1561" s="1">
        <v>545.89539000000002</v>
      </c>
      <c r="C1561" s="1">
        <v>8734</v>
      </c>
      <c r="D1561" s="1">
        <v>226.60504</v>
      </c>
      <c r="E1561">
        <v>3.0702799999999999</v>
      </c>
    </row>
    <row r="1562" spans="2:5" x14ac:dyDescent="0.25">
      <c r="B1562" s="1">
        <v>545.99505999999997</v>
      </c>
      <c r="C1562" s="1">
        <v>8735.4941400000007</v>
      </c>
      <c r="D1562" s="1">
        <v>226.55224999999999</v>
      </c>
      <c r="E1562">
        <v>3.10772</v>
      </c>
    </row>
    <row r="1563" spans="2:5" x14ac:dyDescent="0.25">
      <c r="B1563" s="1">
        <v>546.09520999999995</v>
      </c>
      <c r="C1563" s="1">
        <v>8737.0117200000004</v>
      </c>
      <c r="D1563" s="1">
        <v>226.49852000000001</v>
      </c>
      <c r="E1563">
        <v>3.14621</v>
      </c>
    </row>
    <row r="1564" spans="2:5" x14ac:dyDescent="0.25">
      <c r="B1564" s="1">
        <v>546.19597999999996</v>
      </c>
      <c r="C1564" s="1">
        <v>8738.5537100000001</v>
      </c>
      <c r="D1564" s="1">
        <v>226.44405</v>
      </c>
      <c r="E1564">
        <v>3.1877200000000001</v>
      </c>
    </row>
    <row r="1565" spans="2:5" x14ac:dyDescent="0.25">
      <c r="B1565" s="1">
        <v>546.29907000000003</v>
      </c>
      <c r="C1565" s="1">
        <v>8740.1474600000001</v>
      </c>
      <c r="D1565" s="1">
        <v>226.38788</v>
      </c>
      <c r="E1565">
        <v>3.2297699999999998</v>
      </c>
    </row>
    <row r="1566" spans="2:5" x14ac:dyDescent="0.25">
      <c r="B1566" s="1">
        <v>546.39715999999999</v>
      </c>
      <c r="C1566" s="1">
        <v>8741.68066</v>
      </c>
      <c r="D1566" s="1">
        <v>226.33404999999999</v>
      </c>
      <c r="E1566">
        <v>3.27257</v>
      </c>
    </row>
    <row r="1567" spans="2:5" x14ac:dyDescent="0.25">
      <c r="B1567" s="1">
        <v>546.49567000000002</v>
      </c>
      <c r="C1567" s="1">
        <v>8743.2353500000008</v>
      </c>
      <c r="D1567" s="1">
        <v>226.27952999999999</v>
      </c>
      <c r="E1567">
        <v>3.3144900000000002</v>
      </c>
    </row>
    <row r="1568" spans="2:5" x14ac:dyDescent="0.25">
      <c r="B1568" s="1">
        <v>546.59747000000004</v>
      </c>
      <c r="C1568" s="1">
        <v>8744.8574200000003</v>
      </c>
      <c r="D1568" s="1">
        <v>226.22265999999999</v>
      </c>
      <c r="E1568">
        <v>3.35467</v>
      </c>
    </row>
    <row r="1569" spans="2:5" x14ac:dyDescent="0.25">
      <c r="B1569" s="1">
        <v>546.69775000000004</v>
      </c>
      <c r="C1569" s="1">
        <v>8746.4677699999993</v>
      </c>
      <c r="D1569" s="1">
        <v>226.16605000000001</v>
      </c>
      <c r="E1569">
        <v>3.3947500000000002</v>
      </c>
    </row>
    <row r="1570" spans="2:5" x14ac:dyDescent="0.25">
      <c r="B1570" s="1">
        <v>546.79565000000002</v>
      </c>
      <c r="C1570" s="1">
        <v>8748.0527299999994</v>
      </c>
      <c r="D1570" s="1">
        <v>226.11023</v>
      </c>
      <c r="E1570">
        <v>3.4332799999999999</v>
      </c>
    </row>
    <row r="1571" spans="2:5" x14ac:dyDescent="0.25">
      <c r="B1571" s="1">
        <v>546.89440999999999</v>
      </c>
      <c r="C1571" s="1">
        <v>8749.6640599999992</v>
      </c>
      <c r="D1571" s="1">
        <v>226.05322000000001</v>
      </c>
      <c r="E1571">
        <v>3.4708100000000002</v>
      </c>
    </row>
    <row r="1572" spans="2:5" x14ac:dyDescent="0.25">
      <c r="B1572" s="1">
        <v>546.99323000000004</v>
      </c>
      <c r="C1572" s="1">
        <v>8751.2900399999999</v>
      </c>
      <c r="D1572" s="1">
        <v>225.99554000000001</v>
      </c>
      <c r="E1572">
        <v>3.5071599999999998</v>
      </c>
    </row>
    <row r="1573" spans="2:5" x14ac:dyDescent="0.25">
      <c r="B1573" s="1">
        <v>547.09618999999998</v>
      </c>
      <c r="C1573" s="1">
        <v>8752.9970699999994</v>
      </c>
      <c r="D1573" s="1">
        <v>225.93481</v>
      </c>
      <c r="E1573">
        <v>3.5417999999999998</v>
      </c>
    </row>
    <row r="1574" spans="2:5" x14ac:dyDescent="0.25">
      <c r="B1574" s="1">
        <v>547.19928000000004</v>
      </c>
      <c r="C1574" s="1">
        <v>8754.7158199999994</v>
      </c>
      <c r="D1574" s="1">
        <v>225.87336999999999</v>
      </c>
      <c r="E1574">
        <v>3.5762499999999999</v>
      </c>
    </row>
    <row r="1575" spans="2:5" x14ac:dyDescent="0.25">
      <c r="B1575" s="1">
        <v>547.29840000000002</v>
      </c>
      <c r="C1575" s="1">
        <v>8756.3808599999993</v>
      </c>
      <c r="D1575" s="1">
        <v>225.81370999999999</v>
      </c>
      <c r="E1575">
        <v>3.60894</v>
      </c>
    </row>
    <row r="1576" spans="2:5" x14ac:dyDescent="0.25">
      <c r="B1576" s="1">
        <v>547.39550999999994</v>
      </c>
      <c r="C1576" s="1">
        <v>8758.0234400000008</v>
      </c>
      <c r="D1576" s="1">
        <v>225.75458</v>
      </c>
      <c r="E1576">
        <v>3.6399699999999999</v>
      </c>
    </row>
    <row r="1577" spans="2:5" x14ac:dyDescent="0.25">
      <c r="B1577" s="1">
        <v>547.49383999999998</v>
      </c>
      <c r="C1577" s="1">
        <v>8759.6972700000006</v>
      </c>
      <c r="D1577" s="1">
        <v>225.69406000000001</v>
      </c>
      <c r="E1577">
        <v>3.6725300000000001</v>
      </c>
    </row>
    <row r="1578" spans="2:5" x14ac:dyDescent="0.25">
      <c r="B1578" s="1">
        <v>547.59313999999995</v>
      </c>
      <c r="C1578" s="1">
        <v>8761.4003900000007</v>
      </c>
      <c r="D1578" s="1">
        <v>225.63228000000001</v>
      </c>
      <c r="E1578">
        <v>3.7016100000000001</v>
      </c>
    </row>
    <row r="1579" spans="2:5" x14ac:dyDescent="0.25">
      <c r="B1579" s="1">
        <v>547.69201999999996</v>
      </c>
      <c r="C1579" s="1">
        <v>8763.1074200000003</v>
      </c>
      <c r="D1579" s="1">
        <v>225.57024000000001</v>
      </c>
      <c r="E1579">
        <v>3.7311299999999998</v>
      </c>
    </row>
    <row r="1580" spans="2:5" x14ac:dyDescent="0.25">
      <c r="B1580" s="1">
        <v>547.78925000000004</v>
      </c>
      <c r="C1580" s="1">
        <v>8764.7949200000003</v>
      </c>
      <c r="D1580" s="1">
        <v>225.50876</v>
      </c>
      <c r="E1580">
        <v>3.7596799999999999</v>
      </c>
    </row>
    <row r="1581" spans="2:5" x14ac:dyDescent="0.25">
      <c r="B1581" s="1">
        <v>547.88611000000003</v>
      </c>
      <c r="C1581" s="1">
        <v>8766.4892600000003</v>
      </c>
      <c r="D1581" s="1">
        <v>225.44717</v>
      </c>
      <c r="E1581">
        <v>3.7879</v>
      </c>
    </row>
    <row r="1582" spans="2:5" x14ac:dyDescent="0.25">
      <c r="B1582" s="1">
        <v>547.98424999999997</v>
      </c>
      <c r="C1582" s="1">
        <v>8768.2128900000007</v>
      </c>
      <c r="D1582" s="1">
        <v>225.38449</v>
      </c>
      <c r="E1582">
        <v>3.8162600000000002</v>
      </c>
    </row>
    <row r="1583" spans="2:5" x14ac:dyDescent="0.25">
      <c r="B1583" s="1">
        <v>548.08478000000002</v>
      </c>
      <c r="C1583" s="1">
        <v>8769.9882799999996</v>
      </c>
      <c r="D1583" s="1">
        <v>225.31998999999999</v>
      </c>
      <c r="E1583">
        <v>3.8442099999999999</v>
      </c>
    </row>
    <row r="1584" spans="2:5" x14ac:dyDescent="0.25">
      <c r="B1584" s="1">
        <v>548.18231000000003</v>
      </c>
      <c r="C1584" s="1">
        <v>8771.7246099999993</v>
      </c>
      <c r="D1584" s="1">
        <v>225.25719000000001</v>
      </c>
      <c r="E1584">
        <v>3.8727499999999999</v>
      </c>
    </row>
    <row r="1585" spans="2:5" x14ac:dyDescent="0.25">
      <c r="B1585" s="1">
        <v>548.28045999999995</v>
      </c>
      <c r="C1585" s="1">
        <v>8773.4765599999992</v>
      </c>
      <c r="D1585" s="1">
        <v>225.19386</v>
      </c>
      <c r="E1585">
        <v>3.90021</v>
      </c>
    </row>
    <row r="1586" spans="2:5" x14ac:dyDescent="0.25">
      <c r="B1586" s="1">
        <v>548.37938999999994</v>
      </c>
      <c r="C1586" s="1">
        <v>8775.25684</v>
      </c>
      <c r="D1586" s="1">
        <v>225.12954999999999</v>
      </c>
      <c r="E1586">
        <v>3.9265599999999998</v>
      </c>
    </row>
    <row r="1587" spans="2:5" x14ac:dyDescent="0.25">
      <c r="B1587" s="1">
        <v>548.47711000000004</v>
      </c>
      <c r="C1587" s="1">
        <v>8777.0205100000003</v>
      </c>
      <c r="D1587" s="1">
        <v>225.0659</v>
      </c>
      <c r="E1587">
        <v>3.9525100000000002</v>
      </c>
    </row>
    <row r="1588" spans="2:5" x14ac:dyDescent="0.25">
      <c r="B1588" s="1">
        <v>548.57941000000005</v>
      </c>
      <c r="C1588" s="1">
        <v>8778.8789099999995</v>
      </c>
      <c r="D1588" s="1">
        <v>224.99886000000001</v>
      </c>
      <c r="E1588">
        <v>3.97838</v>
      </c>
    </row>
    <row r="1589" spans="2:5" x14ac:dyDescent="0.25">
      <c r="B1589" s="1">
        <v>548.67724999999996</v>
      </c>
      <c r="C1589" s="1">
        <v>8780.6650399999999</v>
      </c>
      <c r="D1589" s="1">
        <v>224.93436</v>
      </c>
      <c r="E1589">
        <v>4.0037099999999999</v>
      </c>
    </row>
    <row r="1590" spans="2:5" x14ac:dyDescent="0.25">
      <c r="B1590" s="1">
        <v>548.77324999999996</v>
      </c>
      <c r="C1590" s="1">
        <v>8782.4287100000001</v>
      </c>
      <c r="D1590" s="1">
        <v>224.87058999999999</v>
      </c>
      <c r="E1590">
        <v>4.02935</v>
      </c>
    </row>
    <row r="1591" spans="2:5" x14ac:dyDescent="0.25">
      <c r="B1591" s="1">
        <v>548.87018</v>
      </c>
      <c r="C1591" s="1">
        <v>8784.2148400000005</v>
      </c>
      <c r="D1591" s="1">
        <v>224.80591000000001</v>
      </c>
      <c r="E1591">
        <v>4.0538299999999996</v>
      </c>
    </row>
    <row r="1592" spans="2:5" x14ac:dyDescent="0.25">
      <c r="B1592" s="1">
        <v>548.96783000000005</v>
      </c>
      <c r="C1592" s="1">
        <v>8786.0224600000001</v>
      </c>
      <c r="D1592" s="1">
        <v>224.74042</v>
      </c>
      <c r="E1592">
        <v>4.0777900000000002</v>
      </c>
    </row>
    <row r="1593" spans="2:5" x14ac:dyDescent="0.25">
      <c r="B1593" s="1">
        <v>549.06952000000001</v>
      </c>
      <c r="C1593" s="1">
        <v>8787.9150399999999</v>
      </c>
      <c r="D1593" s="1">
        <v>224.67175</v>
      </c>
      <c r="E1593">
        <v>4.1009099999999998</v>
      </c>
    </row>
    <row r="1594" spans="2:5" x14ac:dyDescent="0.25">
      <c r="B1594" s="1">
        <v>549.16900999999996</v>
      </c>
      <c r="C1594" s="1">
        <v>8789.7734400000008</v>
      </c>
      <c r="D1594" s="1">
        <v>224.60426000000001</v>
      </c>
      <c r="E1594">
        <v>4.1243800000000004</v>
      </c>
    </row>
    <row r="1595" spans="2:5" x14ac:dyDescent="0.25">
      <c r="B1595" s="1">
        <v>549.26757999999995</v>
      </c>
      <c r="C1595" s="1">
        <v>8791.6230500000001</v>
      </c>
      <c r="D1595" s="1">
        <v>224.53729000000001</v>
      </c>
      <c r="E1595">
        <v>4.1482599999999996</v>
      </c>
    </row>
    <row r="1596" spans="2:5" x14ac:dyDescent="0.25">
      <c r="B1596" s="1">
        <v>549.36419999999998</v>
      </c>
      <c r="C1596" s="1">
        <v>8793.4423800000004</v>
      </c>
      <c r="D1596" s="1">
        <v>224.47191000000001</v>
      </c>
      <c r="E1596">
        <v>4.1707999999999998</v>
      </c>
    </row>
    <row r="1597" spans="2:5" x14ac:dyDescent="0.25">
      <c r="B1597" s="1">
        <v>549.46087999999997</v>
      </c>
      <c r="C1597" s="1">
        <v>8795.2705100000003</v>
      </c>
      <c r="D1597" s="1">
        <v>224.40691000000001</v>
      </c>
      <c r="E1597">
        <v>4.1926600000000001</v>
      </c>
    </row>
    <row r="1598" spans="2:5" x14ac:dyDescent="0.25">
      <c r="B1598" s="1">
        <v>549.56104000000005</v>
      </c>
      <c r="C1598" s="1">
        <v>8797.1728500000008</v>
      </c>
      <c r="D1598" s="1">
        <v>224.33981</v>
      </c>
      <c r="E1598">
        <v>4.2134799999999997</v>
      </c>
    </row>
    <row r="1599" spans="2:5" x14ac:dyDescent="0.25">
      <c r="B1599" s="1">
        <v>549.65899999999999</v>
      </c>
      <c r="C1599" s="1">
        <v>8799.03809</v>
      </c>
      <c r="D1599" s="1">
        <v>224.27444</v>
      </c>
      <c r="E1599">
        <v>4.2338100000000001</v>
      </c>
    </row>
    <row r="1600" spans="2:5" x14ac:dyDescent="0.25">
      <c r="B1600" s="1">
        <v>549.75573999999995</v>
      </c>
      <c r="C1600" s="1">
        <v>8800.8857399999997</v>
      </c>
      <c r="D1600" s="1">
        <v>224.20994999999999</v>
      </c>
      <c r="E1600">
        <v>4.2538900000000002</v>
      </c>
    </row>
    <row r="1601" spans="2:5" x14ac:dyDescent="0.25">
      <c r="B1601" s="1">
        <v>549.85352</v>
      </c>
      <c r="C1601" s="1">
        <v>8802.7626999999993</v>
      </c>
      <c r="D1601" s="1">
        <v>224.14445000000001</v>
      </c>
      <c r="E1601">
        <v>4.2724000000000002</v>
      </c>
    </row>
    <row r="1602" spans="2:5" x14ac:dyDescent="0.25">
      <c r="B1602" s="1">
        <v>549.95374000000004</v>
      </c>
      <c r="C1602" s="1">
        <v>8804.6914099999995</v>
      </c>
      <c r="D1602" s="1">
        <v>224.07712000000001</v>
      </c>
      <c r="E1602">
        <v>4.28993</v>
      </c>
    </row>
    <row r="1603" spans="2:5" x14ac:dyDescent="0.25">
      <c r="B1603" s="1">
        <v>550.04791</v>
      </c>
      <c r="C1603" s="1">
        <v>8806.5087899999999</v>
      </c>
      <c r="D1603" s="1">
        <v>224.01344</v>
      </c>
      <c r="E1603">
        <v>4.3062500000000004</v>
      </c>
    </row>
    <row r="1604" spans="2:5" x14ac:dyDescent="0.25">
      <c r="B1604" s="1">
        <v>550.14446999999996</v>
      </c>
      <c r="C1604" s="1">
        <v>8808.38184</v>
      </c>
      <c r="D1604" s="1">
        <v>223.94772</v>
      </c>
      <c r="E1604">
        <v>4.3220999999999998</v>
      </c>
    </row>
    <row r="1605" spans="2:5" x14ac:dyDescent="0.25">
      <c r="B1605" s="1">
        <v>550.25079000000005</v>
      </c>
      <c r="C1605" s="1">
        <v>8810.4492200000004</v>
      </c>
      <c r="D1605" s="1">
        <v>223.87497999999999</v>
      </c>
      <c r="E1605">
        <v>4.3374800000000002</v>
      </c>
    </row>
    <row r="1606" spans="2:5" x14ac:dyDescent="0.25">
      <c r="B1606" s="1">
        <v>550.35235999999998</v>
      </c>
      <c r="C1606" s="1">
        <v>8812.4355500000001</v>
      </c>
      <c r="D1606" s="1">
        <v>223.80520999999999</v>
      </c>
      <c r="E1606">
        <v>4.3516899999999996</v>
      </c>
    </row>
    <row r="1607" spans="2:5" x14ac:dyDescent="0.25">
      <c r="B1607" s="1">
        <v>550.45123000000001</v>
      </c>
      <c r="C1607" s="1">
        <v>8814.3740199999993</v>
      </c>
      <c r="D1607" s="1">
        <v>223.73714000000001</v>
      </c>
      <c r="E1607">
        <v>4.36503</v>
      </c>
    </row>
    <row r="1608" spans="2:5" x14ac:dyDescent="0.25">
      <c r="B1608" s="1">
        <v>550.54565000000002</v>
      </c>
      <c r="C1608" s="1">
        <v>8816.2333999999992</v>
      </c>
      <c r="D1608" s="1">
        <v>223.672</v>
      </c>
      <c r="E1608">
        <v>4.3779500000000002</v>
      </c>
    </row>
    <row r="1609" spans="2:5" x14ac:dyDescent="0.25">
      <c r="B1609" s="1">
        <v>550.64922999999999</v>
      </c>
      <c r="C1609" s="1">
        <v>8818.2841800000006</v>
      </c>
      <c r="D1609" s="1">
        <v>223.60042999999999</v>
      </c>
      <c r="E1609">
        <v>4.39093</v>
      </c>
    </row>
    <row r="1610" spans="2:5" x14ac:dyDescent="0.25">
      <c r="B1610" s="1">
        <v>550.74927000000002</v>
      </c>
      <c r="C1610" s="1">
        <v>8820.2705100000003</v>
      </c>
      <c r="D1610" s="1">
        <v>223.53136000000001</v>
      </c>
      <c r="E1610">
        <v>4.4033199999999999</v>
      </c>
    </row>
    <row r="1611" spans="2:5" x14ac:dyDescent="0.25">
      <c r="B1611" s="1">
        <v>550.85186999999996</v>
      </c>
      <c r="C1611" s="1">
        <v>8822.3115199999993</v>
      </c>
      <c r="D1611" s="1">
        <v>223.46055999999999</v>
      </c>
      <c r="E1611">
        <v>4.4147999999999996</v>
      </c>
    </row>
    <row r="1612" spans="2:5" x14ac:dyDescent="0.25">
      <c r="B1612" s="1">
        <v>550.95416</v>
      </c>
      <c r="C1612" s="1">
        <v>8824.3544899999997</v>
      </c>
      <c r="D1612" s="1">
        <v>223.38985</v>
      </c>
      <c r="E1612">
        <v>4.4257999999999997</v>
      </c>
    </row>
    <row r="1613" spans="2:5" x14ac:dyDescent="0.25">
      <c r="B1613" s="1">
        <v>551.04755</v>
      </c>
      <c r="C1613" s="1">
        <v>8826.2226599999995</v>
      </c>
      <c r="D1613" s="1">
        <v>223.32523</v>
      </c>
      <c r="E1613">
        <v>4.4363000000000001</v>
      </c>
    </row>
    <row r="1614" spans="2:5" x14ac:dyDescent="0.25">
      <c r="B1614" s="1">
        <v>551.14862000000005</v>
      </c>
      <c r="C1614" s="1">
        <v>8828.2529300000006</v>
      </c>
      <c r="D1614" s="1">
        <v>223.25502</v>
      </c>
      <c r="E1614">
        <v>4.44679</v>
      </c>
    </row>
    <row r="1615" spans="2:5" x14ac:dyDescent="0.25">
      <c r="B1615" s="1">
        <v>551.245</v>
      </c>
      <c r="C1615" s="1">
        <v>8830.1894499999999</v>
      </c>
      <c r="D1615" s="1">
        <v>223.18805</v>
      </c>
      <c r="E1615">
        <v>4.4568899999999996</v>
      </c>
    </row>
    <row r="1616" spans="2:5" x14ac:dyDescent="0.25">
      <c r="B1616" s="1">
        <v>551.34154999999998</v>
      </c>
      <c r="C1616" s="1">
        <v>8832.1367200000004</v>
      </c>
      <c r="D1616" s="1">
        <v>223.12074000000001</v>
      </c>
      <c r="E1616">
        <v>4.4665299999999997</v>
      </c>
    </row>
    <row r="1617" spans="2:5" x14ac:dyDescent="0.25">
      <c r="B1617" s="1">
        <v>551.43859999999995</v>
      </c>
      <c r="C1617" s="1">
        <v>8834.09375</v>
      </c>
      <c r="D1617" s="1">
        <v>223.05305000000001</v>
      </c>
      <c r="E1617">
        <v>4.4759099999999998</v>
      </c>
    </row>
    <row r="1618" spans="2:5" x14ac:dyDescent="0.25">
      <c r="B1618" s="1">
        <v>551.53674000000001</v>
      </c>
      <c r="C1618" s="1">
        <v>8836.0791000000008</v>
      </c>
      <c r="D1618" s="1">
        <v>222.98455999999999</v>
      </c>
      <c r="E1618">
        <v>4.4847900000000003</v>
      </c>
    </row>
    <row r="1619" spans="2:5" x14ac:dyDescent="0.25">
      <c r="B1619" s="1">
        <v>551.63647000000003</v>
      </c>
      <c r="C1619" s="1">
        <v>8838.0986300000004</v>
      </c>
      <c r="D1619" s="1">
        <v>222.91496000000001</v>
      </c>
      <c r="E1619">
        <v>4.4929600000000001</v>
      </c>
    </row>
    <row r="1620" spans="2:5" x14ac:dyDescent="0.25">
      <c r="B1620" s="1">
        <v>551.7337</v>
      </c>
      <c r="C1620" s="1">
        <v>8840.0703099999992</v>
      </c>
      <c r="D1620" s="1">
        <v>222.84726000000001</v>
      </c>
      <c r="E1620">
        <v>4.5002000000000004</v>
      </c>
    </row>
    <row r="1621" spans="2:5" x14ac:dyDescent="0.25">
      <c r="B1621" s="1">
        <v>551.83032000000003</v>
      </c>
      <c r="C1621" s="1">
        <v>8842.0322300000007</v>
      </c>
      <c r="D1621" s="1">
        <v>222.78005999999999</v>
      </c>
      <c r="E1621">
        <v>4.5066699999999997</v>
      </c>
    </row>
    <row r="1622" spans="2:5" x14ac:dyDescent="0.25">
      <c r="B1622" s="1">
        <v>551.92583999999999</v>
      </c>
      <c r="C1622" s="1">
        <v>8843.9726599999995</v>
      </c>
      <c r="D1622" s="1">
        <v>222.71373</v>
      </c>
      <c r="E1622">
        <v>4.5122400000000003</v>
      </c>
    </row>
    <row r="1623" spans="2:5" x14ac:dyDescent="0.25">
      <c r="B1623" s="1">
        <v>552.02355999999997</v>
      </c>
      <c r="C1623" s="1">
        <v>8845.9599600000001</v>
      </c>
      <c r="D1623" s="1">
        <v>222.64606000000001</v>
      </c>
      <c r="E1623">
        <v>4.5166399999999998</v>
      </c>
    </row>
    <row r="1624" spans="2:5" x14ac:dyDescent="0.25">
      <c r="B1624" s="1">
        <v>552.12396000000001</v>
      </c>
      <c r="C1624" s="1">
        <v>8848.0048800000004</v>
      </c>
      <c r="D1624" s="1">
        <v>222.57660000000001</v>
      </c>
      <c r="E1624">
        <v>4.5200300000000002</v>
      </c>
    </row>
    <row r="1625" spans="2:5" x14ac:dyDescent="0.25">
      <c r="B1625" s="1">
        <v>552.22149999999999</v>
      </c>
      <c r="C1625" s="1">
        <v>8849.9960900000005</v>
      </c>
      <c r="D1625" s="1">
        <v>222.50910999999999</v>
      </c>
      <c r="E1625">
        <v>4.5227300000000001</v>
      </c>
    </row>
    <row r="1626" spans="2:5" x14ac:dyDescent="0.25">
      <c r="B1626" s="1">
        <v>552.31859999999995</v>
      </c>
      <c r="C1626" s="1">
        <v>8851.9804700000004</v>
      </c>
      <c r="D1626" s="1">
        <v>222.44193999999999</v>
      </c>
      <c r="E1626">
        <v>4.52522</v>
      </c>
    </row>
    <row r="1627" spans="2:5" x14ac:dyDescent="0.25">
      <c r="B1627" s="1">
        <v>552.42047000000002</v>
      </c>
      <c r="C1627" s="1">
        <v>8854.0625</v>
      </c>
      <c r="D1627" s="1">
        <v>222.37155000000001</v>
      </c>
      <c r="E1627">
        <v>4.5270999999999999</v>
      </c>
    </row>
    <row r="1628" spans="2:5" x14ac:dyDescent="0.25">
      <c r="B1628" s="1">
        <v>552.51849000000004</v>
      </c>
      <c r="C1628" s="1">
        <v>8856.06934</v>
      </c>
      <c r="D1628" s="1">
        <v>222.30383</v>
      </c>
      <c r="E1628">
        <v>4.5286400000000002</v>
      </c>
    </row>
    <row r="1629" spans="2:5" x14ac:dyDescent="0.25">
      <c r="B1629" s="1">
        <v>552.61870999999996</v>
      </c>
      <c r="C1629" s="1">
        <v>8858.1230500000001</v>
      </c>
      <c r="D1629" s="1">
        <v>222.23468</v>
      </c>
      <c r="E1629">
        <v>4.5295199999999998</v>
      </c>
    </row>
    <row r="1630" spans="2:5" x14ac:dyDescent="0.25">
      <c r="B1630" s="1">
        <v>552.71729000000005</v>
      </c>
      <c r="C1630" s="1">
        <v>8860.1425799999997</v>
      </c>
      <c r="D1630" s="1">
        <v>222.16675000000001</v>
      </c>
      <c r="E1630">
        <v>4.5293299999999999</v>
      </c>
    </row>
    <row r="1631" spans="2:5" x14ac:dyDescent="0.25">
      <c r="B1631" s="1">
        <v>552.81470000000002</v>
      </c>
      <c r="C1631" s="1">
        <v>8862.1416000000008</v>
      </c>
      <c r="D1631" s="1">
        <v>222.09963999999999</v>
      </c>
      <c r="E1631">
        <v>4.5281000000000002</v>
      </c>
    </row>
    <row r="1632" spans="2:5" x14ac:dyDescent="0.25">
      <c r="B1632" s="1">
        <v>552.91296</v>
      </c>
      <c r="C1632" s="1">
        <v>8864.1591800000006</v>
      </c>
      <c r="D1632" s="1">
        <v>222.03200000000001</v>
      </c>
      <c r="E1632">
        <v>4.5263400000000003</v>
      </c>
    </row>
    <row r="1633" spans="2:5" x14ac:dyDescent="0.25">
      <c r="B1633" s="1">
        <v>553.01074000000006</v>
      </c>
      <c r="C1633" s="1">
        <v>8866.1689499999993</v>
      </c>
      <c r="D1633" s="1">
        <v>221.96483000000001</v>
      </c>
      <c r="E1633">
        <v>4.5240099999999996</v>
      </c>
    </row>
    <row r="1634" spans="2:5" x14ac:dyDescent="0.25">
      <c r="B1634" s="1">
        <v>553.11284999999998</v>
      </c>
      <c r="C1634" s="1">
        <v>8868.2675799999997</v>
      </c>
      <c r="D1634" s="1">
        <v>221.89483999999999</v>
      </c>
      <c r="E1634">
        <v>4.5214699999999999</v>
      </c>
    </row>
    <row r="1635" spans="2:5" x14ac:dyDescent="0.25">
      <c r="B1635" s="1">
        <v>553.21112000000005</v>
      </c>
      <c r="C1635" s="1">
        <v>8870.2890599999992</v>
      </c>
      <c r="D1635" s="1">
        <v>221.82758000000001</v>
      </c>
      <c r="E1635">
        <v>4.5182599999999997</v>
      </c>
    </row>
    <row r="1636" spans="2:5" x14ac:dyDescent="0.25">
      <c r="B1636" s="1">
        <v>553.30804000000001</v>
      </c>
      <c r="C1636" s="1">
        <v>8872.2822300000007</v>
      </c>
      <c r="D1636" s="1">
        <v>221.76140000000001</v>
      </c>
      <c r="E1636">
        <v>4.5150399999999999</v>
      </c>
    </row>
    <row r="1637" spans="2:5" x14ac:dyDescent="0.25">
      <c r="B1637" s="1">
        <v>553.40448000000004</v>
      </c>
      <c r="C1637" s="1">
        <v>8874.2656299999999</v>
      </c>
      <c r="D1637" s="1">
        <v>221.69569000000001</v>
      </c>
      <c r="E1637">
        <v>4.5112899999999998</v>
      </c>
    </row>
    <row r="1638" spans="2:5" x14ac:dyDescent="0.25">
      <c r="B1638" s="1">
        <v>553.50072999999998</v>
      </c>
      <c r="C1638" s="1">
        <v>8876.2441400000007</v>
      </c>
      <c r="D1638" s="1">
        <v>221.63029</v>
      </c>
      <c r="E1638">
        <v>4.5073299999999996</v>
      </c>
    </row>
    <row r="1639" spans="2:5" x14ac:dyDescent="0.25">
      <c r="B1639" s="1">
        <v>553.59929999999997</v>
      </c>
      <c r="C1639" s="1">
        <v>8878.2734400000008</v>
      </c>
      <c r="D1639" s="1">
        <v>221.56342000000001</v>
      </c>
      <c r="E1639">
        <v>4.5027100000000004</v>
      </c>
    </row>
    <row r="1640" spans="2:5" x14ac:dyDescent="0.25">
      <c r="B1640" s="1">
        <v>553.69672000000003</v>
      </c>
      <c r="C1640" s="1">
        <v>8880.2793000000001</v>
      </c>
      <c r="D1640" s="1">
        <v>221.49737999999999</v>
      </c>
      <c r="E1640">
        <v>4.4974600000000002</v>
      </c>
    </row>
    <row r="1641" spans="2:5" x14ac:dyDescent="0.25">
      <c r="B1641" s="1">
        <v>553.79303000000004</v>
      </c>
      <c r="C1641" s="1">
        <v>8882.2587899999999</v>
      </c>
      <c r="D1641" s="1">
        <v>221.43242000000001</v>
      </c>
      <c r="E1641">
        <v>4.4918399999999998</v>
      </c>
    </row>
    <row r="1642" spans="2:5" x14ac:dyDescent="0.25">
      <c r="B1642" s="1">
        <v>553.87561000000005</v>
      </c>
      <c r="C1642" s="1">
        <v>8883.9560500000007</v>
      </c>
      <c r="D1642" s="1">
        <v>221.37684999999999</v>
      </c>
      <c r="E1642">
        <v>4.4854500000000002</v>
      </c>
    </row>
    <row r="1643" spans="2:5" x14ac:dyDescent="0.25">
      <c r="B1643" s="1">
        <v>553.98688000000004</v>
      </c>
      <c r="C1643" s="1">
        <v>8886.2412100000001</v>
      </c>
      <c r="D1643" s="1">
        <v>221.30219</v>
      </c>
      <c r="E1643">
        <v>4.4772999999999996</v>
      </c>
    </row>
    <row r="1644" spans="2:5" x14ac:dyDescent="0.25">
      <c r="B1644" s="1">
        <v>554.08849999999995</v>
      </c>
      <c r="C1644" s="1">
        <v>8888.3261700000003</v>
      </c>
      <c r="D1644" s="1">
        <v>221.23428000000001</v>
      </c>
      <c r="E1644">
        <v>4.468</v>
      </c>
    </row>
    <row r="1645" spans="2:5" x14ac:dyDescent="0.25">
      <c r="B1645" s="1">
        <v>554.18829000000005</v>
      </c>
      <c r="C1645" s="1">
        <v>8890.3710900000005</v>
      </c>
      <c r="D1645" s="1">
        <v>221.16789</v>
      </c>
      <c r="E1645">
        <v>4.4573600000000004</v>
      </c>
    </row>
    <row r="1646" spans="2:5" x14ac:dyDescent="0.25">
      <c r="B1646" s="1">
        <v>554.28430000000003</v>
      </c>
      <c r="C1646" s="1">
        <v>8892.3359400000008</v>
      </c>
      <c r="D1646" s="1">
        <v>221.10428999999999</v>
      </c>
      <c r="E1646">
        <v>4.4455200000000001</v>
      </c>
    </row>
    <row r="1647" spans="2:5" x14ac:dyDescent="0.25">
      <c r="B1647" s="1">
        <v>554.38073999999995</v>
      </c>
      <c r="C1647" s="1">
        <v>8894.3066400000007</v>
      </c>
      <c r="D1647" s="1">
        <v>221.04074</v>
      </c>
      <c r="E1647">
        <v>4.4323800000000002</v>
      </c>
    </row>
    <row r="1648" spans="2:5" x14ac:dyDescent="0.25">
      <c r="B1648" s="1">
        <v>554.47900000000004</v>
      </c>
      <c r="C1648" s="1">
        <v>8896.3164099999995</v>
      </c>
      <c r="D1648" s="1">
        <v>220.97614999999999</v>
      </c>
      <c r="E1648">
        <v>4.4182899999999998</v>
      </c>
    </row>
    <row r="1649" spans="2:5" x14ac:dyDescent="0.25">
      <c r="B1649" s="1">
        <v>554.58092999999997</v>
      </c>
      <c r="C1649" s="1">
        <v>8898.3955100000003</v>
      </c>
      <c r="D1649" s="1">
        <v>220.90944999999999</v>
      </c>
      <c r="E1649">
        <v>4.4039700000000002</v>
      </c>
    </row>
    <row r="1650" spans="2:5" x14ac:dyDescent="0.25">
      <c r="B1650" s="1">
        <v>554.68084999999996</v>
      </c>
      <c r="C1650" s="1">
        <v>8900.43066</v>
      </c>
      <c r="D1650" s="1">
        <v>220.84439</v>
      </c>
      <c r="E1650">
        <v>4.3886200000000004</v>
      </c>
    </row>
    <row r="1651" spans="2:5" x14ac:dyDescent="0.25">
      <c r="B1651" s="1">
        <v>554.77722000000006</v>
      </c>
      <c r="C1651" s="1">
        <v>8902.3925799999997</v>
      </c>
      <c r="D1651" s="1">
        <v>220.78184999999999</v>
      </c>
      <c r="E1651">
        <v>4.3734200000000003</v>
      </c>
    </row>
    <row r="1652" spans="2:5" x14ac:dyDescent="0.25">
      <c r="B1652" s="1">
        <v>554.87390000000005</v>
      </c>
      <c r="C1652" s="1">
        <v>8904.3554700000004</v>
      </c>
      <c r="D1652" s="1">
        <v>220.71947</v>
      </c>
      <c r="E1652">
        <v>4.3581599999999998</v>
      </c>
    </row>
    <row r="1653" spans="2:5" x14ac:dyDescent="0.25">
      <c r="B1653" s="1">
        <v>554.97266000000002</v>
      </c>
      <c r="C1653" s="1">
        <v>8906.3593799999999</v>
      </c>
      <c r="D1653" s="1">
        <v>220.65588</v>
      </c>
      <c r="E1653">
        <v>4.3421599999999998</v>
      </c>
    </row>
    <row r="1654" spans="2:5" x14ac:dyDescent="0.25">
      <c r="B1654" s="1">
        <v>555.07506999999998</v>
      </c>
      <c r="C1654" s="1">
        <v>8908.4345699999994</v>
      </c>
      <c r="D1654" s="1">
        <v>220.59021000000001</v>
      </c>
      <c r="E1654">
        <v>4.3255999999999997</v>
      </c>
    </row>
    <row r="1655" spans="2:5" x14ac:dyDescent="0.25">
      <c r="B1655" s="1">
        <v>555.17223999999999</v>
      </c>
      <c r="C1655" s="1">
        <v>8910.3984400000008</v>
      </c>
      <c r="D1655" s="1">
        <v>220.52815000000001</v>
      </c>
      <c r="E1655">
        <v>4.3083799999999997</v>
      </c>
    </row>
    <row r="1656" spans="2:5" x14ac:dyDescent="0.25">
      <c r="B1656" s="1">
        <v>555.27679000000001</v>
      </c>
      <c r="C1656" s="1">
        <v>8912.5097700000006</v>
      </c>
      <c r="D1656" s="1">
        <v>220.46144000000001</v>
      </c>
      <c r="E1656">
        <v>4.2907500000000001</v>
      </c>
    </row>
    <row r="1657" spans="2:5" x14ac:dyDescent="0.25">
      <c r="B1657" s="1">
        <v>555.37805000000003</v>
      </c>
      <c r="C1657" s="1">
        <v>8914.5478500000008</v>
      </c>
      <c r="D1657" s="1">
        <v>220.39696000000001</v>
      </c>
      <c r="E1657">
        <v>4.2723300000000002</v>
      </c>
    </row>
    <row r="1658" spans="2:5" x14ac:dyDescent="0.25">
      <c r="B1658" s="1">
        <v>555.47681</v>
      </c>
      <c r="C1658" s="1">
        <v>8916.5341800000006</v>
      </c>
      <c r="D1658" s="1">
        <v>220.33404999999999</v>
      </c>
      <c r="E1658">
        <v>4.2539699999999998</v>
      </c>
    </row>
    <row r="1659" spans="2:5" x14ac:dyDescent="0.25">
      <c r="B1659" s="1">
        <v>555.57592999999997</v>
      </c>
      <c r="C1659" s="1">
        <v>8918.5205100000003</v>
      </c>
      <c r="D1659" s="1">
        <v>220.27089000000001</v>
      </c>
      <c r="E1659">
        <v>4.23611</v>
      </c>
    </row>
    <row r="1660" spans="2:5" x14ac:dyDescent="0.25">
      <c r="B1660" s="1">
        <v>555.67560000000003</v>
      </c>
      <c r="C1660" s="1">
        <v>8920.5107399999997</v>
      </c>
      <c r="D1660" s="1">
        <v>220.20742999999999</v>
      </c>
      <c r="E1660">
        <v>4.2176999999999998</v>
      </c>
    </row>
    <row r="1661" spans="2:5" x14ac:dyDescent="0.25">
      <c r="B1661" s="1">
        <v>555.77288999999996</v>
      </c>
      <c r="C1661" s="1">
        <v>8922.4472700000006</v>
      </c>
      <c r="D1661" s="1">
        <v>220.14554999999999</v>
      </c>
      <c r="E1661">
        <v>4.2000299999999999</v>
      </c>
    </row>
    <row r="1662" spans="2:5" x14ac:dyDescent="0.25">
      <c r="B1662" s="1">
        <v>555.87183000000005</v>
      </c>
      <c r="C1662" s="1">
        <v>8924.4121099999993</v>
      </c>
      <c r="D1662" s="1">
        <v>220.08260999999999</v>
      </c>
      <c r="E1662">
        <v>4.1831500000000004</v>
      </c>
    </row>
    <row r="1663" spans="2:5" x14ac:dyDescent="0.25">
      <c r="B1663" s="1">
        <v>555.96996999999999</v>
      </c>
      <c r="C1663" s="1">
        <v>8926.3564499999993</v>
      </c>
      <c r="D1663" s="1">
        <v>220.02030999999999</v>
      </c>
      <c r="E1663">
        <v>4.1660399999999997</v>
      </c>
    </row>
    <row r="1664" spans="2:5" x14ac:dyDescent="0.25">
      <c r="B1664" s="1">
        <v>556.06908999999996</v>
      </c>
      <c r="C1664" s="1">
        <v>8928.3144499999999</v>
      </c>
      <c r="D1664" s="1">
        <v>219.95760999999999</v>
      </c>
      <c r="E1664">
        <v>4.1484899999999998</v>
      </c>
    </row>
    <row r="1665" spans="2:5" x14ac:dyDescent="0.25">
      <c r="B1665" s="1">
        <v>556.16876000000002</v>
      </c>
      <c r="C1665" s="1">
        <v>8930.2753900000007</v>
      </c>
      <c r="D1665" s="1">
        <v>219.89502999999999</v>
      </c>
      <c r="E1665">
        <v>4.1302899999999996</v>
      </c>
    </row>
    <row r="1666" spans="2:5" x14ac:dyDescent="0.25">
      <c r="B1666" s="1">
        <v>556.27502000000004</v>
      </c>
      <c r="C1666" s="1">
        <v>8932.3593799999999</v>
      </c>
      <c r="D1666" s="1">
        <v>219.82903999999999</v>
      </c>
      <c r="E1666">
        <v>4.1114800000000002</v>
      </c>
    </row>
    <row r="1667" spans="2:5" x14ac:dyDescent="0.25">
      <c r="B1667" s="1">
        <v>556.37170000000003</v>
      </c>
      <c r="C1667" s="1">
        <v>8934.2470699999994</v>
      </c>
      <c r="D1667" s="1">
        <v>219.76987</v>
      </c>
      <c r="E1667">
        <v>4.0918900000000002</v>
      </c>
    </row>
    <row r="1668" spans="2:5" x14ac:dyDescent="0.25">
      <c r="B1668" s="1">
        <v>556.46807999999999</v>
      </c>
      <c r="C1668" s="1">
        <v>8936.1230500000001</v>
      </c>
      <c r="D1668" s="1">
        <v>219.71198000000001</v>
      </c>
      <c r="E1668">
        <v>4.0711300000000001</v>
      </c>
    </row>
    <row r="1669" spans="2:5" x14ac:dyDescent="0.25">
      <c r="B1669" s="1">
        <v>556.56615999999997</v>
      </c>
      <c r="C1669" s="1">
        <v>8938.0263699999996</v>
      </c>
      <c r="D1669" s="1">
        <v>219.65437</v>
      </c>
      <c r="E1669">
        <v>4.0495900000000002</v>
      </c>
    </row>
    <row r="1670" spans="2:5" x14ac:dyDescent="0.25">
      <c r="B1670" s="1">
        <v>556.66718000000003</v>
      </c>
      <c r="C1670" s="1">
        <v>8939.9775399999999</v>
      </c>
      <c r="D1670" s="1">
        <v>219.59641999999999</v>
      </c>
      <c r="E1670">
        <v>4.0263799999999996</v>
      </c>
    </row>
    <row r="1671" spans="2:5" x14ac:dyDescent="0.25">
      <c r="B1671" s="1">
        <v>556.76520000000005</v>
      </c>
      <c r="C1671" s="1">
        <v>8941.8603500000008</v>
      </c>
      <c r="D1671" s="1">
        <v>219.54123000000001</v>
      </c>
      <c r="E1671">
        <v>4.00265</v>
      </c>
    </row>
    <row r="1672" spans="2:5" x14ac:dyDescent="0.25">
      <c r="B1672" s="1">
        <v>556.86243000000002</v>
      </c>
      <c r="C1672" s="1">
        <v>8943.7216800000006</v>
      </c>
      <c r="D1672" s="1">
        <v>219.48721</v>
      </c>
      <c r="E1672">
        <v>3.9778799999999999</v>
      </c>
    </row>
    <row r="1673" spans="2:5" x14ac:dyDescent="0.25">
      <c r="B1673" s="1">
        <v>556.96082000000001</v>
      </c>
      <c r="C1673" s="1">
        <v>8945.60059</v>
      </c>
      <c r="D1673" s="1">
        <v>219.43288999999999</v>
      </c>
      <c r="E1673">
        <v>3.9527600000000001</v>
      </c>
    </row>
    <row r="1674" spans="2:5" x14ac:dyDescent="0.25">
      <c r="B1674" s="1">
        <v>557.05871999999999</v>
      </c>
      <c r="C1674" s="1">
        <v>8947.46191</v>
      </c>
      <c r="D1674" s="1">
        <v>219.37907000000001</v>
      </c>
      <c r="E1674">
        <v>3.9265599999999998</v>
      </c>
    </row>
    <row r="1675" spans="2:5" x14ac:dyDescent="0.25">
      <c r="B1675" s="1">
        <v>557.15923999999995</v>
      </c>
      <c r="C1675" s="1">
        <v>8949.3652299999994</v>
      </c>
      <c r="D1675" s="1">
        <v>219.32392999999999</v>
      </c>
      <c r="E1675">
        <v>3.9016799999999998</v>
      </c>
    </row>
    <row r="1676" spans="2:5" x14ac:dyDescent="0.25">
      <c r="B1676" s="1">
        <v>557.25689999999997</v>
      </c>
      <c r="C1676" s="1">
        <v>8951.2080100000003</v>
      </c>
      <c r="D1676" s="1">
        <v>219.27049</v>
      </c>
      <c r="E1676">
        <v>3.8728699999999998</v>
      </c>
    </row>
    <row r="1677" spans="2:5" x14ac:dyDescent="0.25">
      <c r="B1677" s="1">
        <v>557.35431000000005</v>
      </c>
      <c r="C1677" s="1">
        <v>8953.0400399999999</v>
      </c>
      <c r="D1677" s="1">
        <v>219.21742</v>
      </c>
      <c r="E1677">
        <v>3.84375</v>
      </c>
    </row>
    <row r="1678" spans="2:5" x14ac:dyDescent="0.25">
      <c r="B1678" s="1">
        <v>557.45135000000005</v>
      </c>
      <c r="C1678" s="1">
        <v>8954.8583999999992</v>
      </c>
      <c r="D1678" s="1">
        <v>219.16492</v>
      </c>
      <c r="E1678">
        <v>3.8150400000000002</v>
      </c>
    </row>
    <row r="1679" spans="2:5" x14ac:dyDescent="0.25">
      <c r="B1679" s="1">
        <v>557.54864999999995</v>
      </c>
      <c r="C1679" s="1">
        <v>8956.6748000000007</v>
      </c>
      <c r="D1679" s="1">
        <v>219.11277999999999</v>
      </c>
      <c r="E1679">
        <v>3.7866399999999998</v>
      </c>
    </row>
    <row r="1680" spans="2:5" x14ac:dyDescent="0.25">
      <c r="B1680" s="1">
        <v>557.64886000000001</v>
      </c>
      <c r="C1680" s="1">
        <v>8958.5410200000006</v>
      </c>
      <c r="D1680" s="1">
        <v>219.05976999999999</v>
      </c>
      <c r="E1680">
        <v>3.7570299999999999</v>
      </c>
    </row>
    <row r="1681" spans="2:5" x14ac:dyDescent="0.25">
      <c r="B1681" s="1">
        <v>557.74663999999996</v>
      </c>
      <c r="C1681" s="1">
        <v>8960.3554700000004</v>
      </c>
      <c r="D1681" s="1">
        <v>219.00873000000001</v>
      </c>
      <c r="E1681">
        <v>3.7272400000000001</v>
      </c>
    </row>
    <row r="1682" spans="2:5" x14ac:dyDescent="0.25">
      <c r="B1682" s="1">
        <v>557.84393</v>
      </c>
      <c r="C1682" s="1">
        <v>8962.1552699999993</v>
      </c>
      <c r="D1682" s="1">
        <v>218.95868999999999</v>
      </c>
      <c r="E1682">
        <v>3.6974399999999998</v>
      </c>
    </row>
    <row r="1683" spans="2:5" x14ac:dyDescent="0.25">
      <c r="B1683" s="1">
        <v>557.94097999999997</v>
      </c>
      <c r="C1683" s="1">
        <v>8963.9433599999993</v>
      </c>
      <c r="D1683" s="1">
        <v>218.90943999999999</v>
      </c>
      <c r="E1683">
        <v>3.6673</v>
      </c>
    </row>
    <row r="1684" spans="2:5" x14ac:dyDescent="0.25">
      <c r="B1684" s="1">
        <v>558.04529000000002</v>
      </c>
      <c r="C1684" s="1">
        <v>8965.8593799999999</v>
      </c>
      <c r="D1684" s="1">
        <v>218.8571</v>
      </c>
      <c r="E1684">
        <v>3.6364200000000002</v>
      </c>
    </row>
    <row r="1685" spans="2:5" x14ac:dyDescent="0.25">
      <c r="B1685" s="1">
        <v>558.14428999999996</v>
      </c>
      <c r="C1685" s="1">
        <v>8967.6679700000004</v>
      </c>
      <c r="D1685" s="1">
        <v>218.80808999999999</v>
      </c>
      <c r="E1685">
        <v>3.60541</v>
      </c>
    </row>
    <row r="1686" spans="2:5" x14ac:dyDescent="0.25">
      <c r="B1686" s="1">
        <v>558.24645999999996</v>
      </c>
      <c r="C1686" s="1">
        <v>8969.52441</v>
      </c>
      <c r="D1686" s="1">
        <v>218.75792999999999</v>
      </c>
      <c r="E1686">
        <v>3.5744099999999999</v>
      </c>
    </row>
    <row r="1687" spans="2:5" x14ac:dyDescent="0.25">
      <c r="B1687" s="1">
        <v>558.34569999999997</v>
      </c>
      <c r="C1687" s="1">
        <v>8971.3212899999999</v>
      </c>
      <c r="D1687" s="1">
        <v>218.70958999999999</v>
      </c>
      <c r="E1687">
        <v>3.54318</v>
      </c>
    </row>
    <row r="1688" spans="2:5" x14ac:dyDescent="0.25">
      <c r="B1688" s="1">
        <v>558.44226000000003</v>
      </c>
      <c r="C1688" s="1">
        <v>8973.0595699999994</v>
      </c>
      <c r="D1688" s="1">
        <v>218.66301000000001</v>
      </c>
      <c r="E1688">
        <v>3.5116100000000001</v>
      </c>
    </row>
    <row r="1689" spans="2:5" x14ac:dyDescent="0.25">
      <c r="B1689" s="1">
        <v>558.53821000000005</v>
      </c>
      <c r="C1689" s="1">
        <v>8974.7734400000008</v>
      </c>
      <c r="D1689" s="1">
        <v>218.61734000000001</v>
      </c>
      <c r="E1689">
        <v>3.4797199999999999</v>
      </c>
    </row>
    <row r="1690" spans="2:5" x14ac:dyDescent="0.25">
      <c r="B1690" s="1">
        <v>558.63782000000003</v>
      </c>
      <c r="C1690" s="1">
        <v>8976.5439499999993</v>
      </c>
      <c r="D1690" s="1">
        <v>218.57042999999999</v>
      </c>
      <c r="E1690">
        <v>3.4468399999999999</v>
      </c>
    </row>
    <row r="1691" spans="2:5" x14ac:dyDescent="0.25">
      <c r="B1691" s="1">
        <v>558.73535000000004</v>
      </c>
      <c r="C1691" s="1">
        <v>8978.2695299999996</v>
      </c>
      <c r="D1691" s="1">
        <v>218.52516</v>
      </c>
      <c r="E1691">
        <v>3.4137400000000002</v>
      </c>
    </row>
    <row r="1692" spans="2:5" x14ac:dyDescent="0.25">
      <c r="B1692" s="1">
        <v>558.83489999999995</v>
      </c>
      <c r="C1692" s="1">
        <v>8980.0185500000007</v>
      </c>
      <c r="D1692" s="1">
        <v>218.47968</v>
      </c>
      <c r="E1692">
        <v>3.3801899999999998</v>
      </c>
    </row>
    <row r="1693" spans="2:5" x14ac:dyDescent="0.25">
      <c r="B1693" s="1">
        <v>558.93713000000002</v>
      </c>
      <c r="C1693" s="1">
        <v>8981.8027299999994</v>
      </c>
      <c r="D1693" s="1">
        <v>218.43382</v>
      </c>
      <c r="E1693">
        <v>3.3454199999999998</v>
      </c>
    </row>
    <row r="1694" spans="2:5" x14ac:dyDescent="0.25">
      <c r="B1694" s="1">
        <v>559.03643999999997</v>
      </c>
      <c r="C1694" s="1">
        <v>8983.5263699999996</v>
      </c>
      <c r="D1694" s="1">
        <v>218.39008000000001</v>
      </c>
      <c r="E1694">
        <v>3.3116300000000001</v>
      </c>
    </row>
    <row r="1695" spans="2:5" x14ac:dyDescent="0.25">
      <c r="B1695" s="1">
        <v>559.13707999999997</v>
      </c>
      <c r="C1695" s="1">
        <v>8985.2597700000006</v>
      </c>
      <c r="D1695" s="1">
        <v>218.34663</v>
      </c>
      <c r="E1695">
        <v>3.2769900000000001</v>
      </c>
    </row>
    <row r="1696" spans="2:5" x14ac:dyDescent="0.25">
      <c r="B1696" s="1">
        <v>559.23572000000001</v>
      </c>
      <c r="C1696" s="1">
        <v>8986.9482399999997</v>
      </c>
      <c r="D1696" s="1">
        <v>218.30473000000001</v>
      </c>
      <c r="E1696">
        <v>3.2411300000000001</v>
      </c>
    </row>
    <row r="1697" spans="2:5" x14ac:dyDescent="0.25">
      <c r="B1697" s="1">
        <v>559.33245999999997</v>
      </c>
      <c r="C1697" s="1">
        <v>8988.5956999999999</v>
      </c>
      <c r="D1697" s="1">
        <v>218.26428000000001</v>
      </c>
      <c r="E1697">
        <v>3.2045699999999999</v>
      </c>
    </row>
    <row r="1698" spans="2:5" x14ac:dyDescent="0.25">
      <c r="B1698" s="1">
        <v>559.42889000000002</v>
      </c>
      <c r="C1698" s="1">
        <v>8990.22559</v>
      </c>
      <c r="D1698" s="1">
        <v>218.22461999999999</v>
      </c>
      <c r="E1698">
        <v>3.1669800000000001</v>
      </c>
    </row>
    <row r="1699" spans="2:5" x14ac:dyDescent="0.25">
      <c r="B1699" s="1">
        <v>559.52484000000004</v>
      </c>
      <c r="C1699" s="1">
        <v>8991.83691</v>
      </c>
      <c r="D1699" s="1">
        <v>218.18575000000001</v>
      </c>
      <c r="E1699">
        <v>3.1294</v>
      </c>
    </row>
    <row r="1700" spans="2:5" x14ac:dyDescent="0.25">
      <c r="B1700" s="1">
        <v>559.62354000000005</v>
      </c>
      <c r="C1700" s="1">
        <v>8993.4882799999996</v>
      </c>
      <c r="D1700" s="1">
        <v>218.14626000000001</v>
      </c>
      <c r="E1700">
        <v>3.0942699999999999</v>
      </c>
    </row>
    <row r="1701" spans="2:5" x14ac:dyDescent="0.25">
      <c r="B1701" s="1">
        <v>559.72607000000005</v>
      </c>
      <c r="C1701" s="1">
        <v>8995.1904300000006</v>
      </c>
      <c r="D1701" s="1">
        <v>218.10585</v>
      </c>
      <c r="E1701">
        <v>3.0585399999999998</v>
      </c>
    </row>
    <row r="1702" spans="2:5" x14ac:dyDescent="0.25">
      <c r="B1702" s="1">
        <v>559.82788000000005</v>
      </c>
      <c r="C1702" s="1">
        <v>8996.8701199999996</v>
      </c>
      <c r="D1702" s="1">
        <v>218.06641999999999</v>
      </c>
      <c r="E1702">
        <v>3.0191400000000002</v>
      </c>
    </row>
    <row r="1703" spans="2:5" x14ac:dyDescent="0.25">
      <c r="B1703" s="1">
        <v>559.92711999999995</v>
      </c>
      <c r="C1703" s="1">
        <v>8998.4960900000005</v>
      </c>
      <c r="D1703" s="1">
        <v>218.02855</v>
      </c>
      <c r="E1703">
        <v>2.9805100000000002</v>
      </c>
    </row>
    <row r="1704" spans="2:5" x14ac:dyDescent="0.25">
      <c r="B1704" s="1">
        <v>560.02435000000003</v>
      </c>
      <c r="C1704" s="1">
        <v>9000.0771499999992</v>
      </c>
      <c r="D1704" s="1">
        <v>217.99216999999999</v>
      </c>
      <c r="E1704">
        <v>2.9423599999999999</v>
      </c>
    </row>
    <row r="1705" spans="2:5" x14ac:dyDescent="0.25">
      <c r="B1705" s="1">
        <v>560.12401999999997</v>
      </c>
      <c r="C1705" s="1">
        <v>9001.6904300000006</v>
      </c>
      <c r="D1705" s="1">
        <v>217.95544000000001</v>
      </c>
      <c r="E1705">
        <v>2.9025799999999999</v>
      </c>
    </row>
    <row r="1706" spans="2:5" x14ac:dyDescent="0.25">
      <c r="B1706" s="1">
        <v>560.22437000000002</v>
      </c>
      <c r="C1706" s="1">
        <v>9003.3027299999994</v>
      </c>
      <c r="D1706" s="1">
        <v>217.91917000000001</v>
      </c>
      <c r="E1706">
        <v>2.8624499999999999</v>
      </c>
    </row>
    <row r="1707" spans="2:5" x14ac:dyDescent="0.25">
      <c r="B1707" s="1">
        <v>560.32366999999999</v>
      </c>
      <c r="C1707" s="1">
        <v>9004.8867200000004</v>
      </c>
      <c r="D1707" s="1">
        <v>217.88399000000001</v>
      </c>
      <c r="E1707">
        <v>2.8226</v>
      </c>
    </row>
    <row r="1708" spans="2:5" x14ac:dyDescent="0.25">
      <c r="B1708" s="1">
        <v>560.4212</v>
      </c>
      <c r="C1708" s="1">
        <v>9006.4316400000007</v>
      </c>
      <c r="D1708" s="1">
        <v>217.85014000000001</v>
      </c>
      <c r="E1708">
        <v>2.7831999999999999</v>
      </c>
    </row>
    <row r="1709" spans="2:5" x14ac:dyDescent="0.25">
      <c r="B1709" s="1">
        <v>560.51868000000002</v>
      </c>
      <c r="C1709" s="1">
        <v>9007.9648400000005</v>
      </c>
      <c r="D1709" s="1">
        <v>217.81691000000001</v>
      </c>
      <c r="E1709">
        <v>2.7440699999999998</v>
      </c>
    </row>
    <row r="1710" spans="2:5" x14ac:dyDescent="0.25">
      <c r="B1710" s="1">
        <v>560.61315999999999</v>
      </c>
      <c r="C1710" s="1">
        <v>9009.4384800000007</v>
      </c>
      <c r="D1710" s="1">
        <v>217.78540000000001</v>
      </c>
      <c r="E1710">
        <v>2.7074500000000001</v>
      </c>
    </row>
    <row r="1711" spans="2:5" x14ac:dyDescent="0.25">
      <c r="B1711" s="1">
        <v>560.71393</v>
      </c>
      <c r="C1711" s="1">
        <v>9011.0009800000007</v>
      </c>
      <c r="D1711" s="1">
        <v>217.75243</v>
      </c>
      <c r="E1711">
        <v>2.6661700000000002</v>
      </c>
    </row>
    <row r="1712" spans="2:5" x14ac:dyDescent="0.25">
      <c r="B1712" s="1">
        <v>560.82001000000002</v>
      </c>
      <c r="C1712" s="1">
        <v>9012.63184</v>
      </c>
      <c r="D1712" s="1">
        <v>217.71843999999999</v>
      </c>
      <c r="E1712">
        <v>2.62541</v>
      </c>
    </row>
    <row r="1713" spans="2:5" x14ac:dyDescent="0.25">
      <c r="B1713" s="1">
        <v>560.91650000000004</v>
      </c>
      <c r="C1713" s="1">
        <v>9014.1025399999999</v>
      </c>
      <c r="D1713" s="1">
        <v>217.68822</v>
      </c>
      <c r="E1713">
        <v>2.5841699999999999</v>
      </c>
    </row>
    <row r="1714" spans="2:5" x14ac:dyDescent="0.25">
      <c r="B1714" s="1">
        <v>561.01282000000003</v>
      </c>
      <c r="C1714" s="1">
        <v>9015.5585900000005</v>
      </c>
      <c r="D1714" s="1">
        <v>217.65871999999999</v>
      </c>
      <c r="E1714">
        <v>2.5429300000000001</v>
      </c>
    </row>
    <row r="1715" spans="2:5" x14ac:dyDescent="0.25">
      <c r="B1715" s="1">
        <v>561.10913000000005</v>
      </c>
      <c r="C1715" s="1">
        <v>9017.0019499999999</v>
      </c>
      <c r="D1715" s="1">
        <v>217.62988000000001</v>
      </c>
      <c r="E1715">
        <v>2.5013999999999998</v>
      </c>
    </row>
    <row r="1716" spans="2:5" x14ac:dyDescent="0.25">
      <c r="B1716" s="1">
        <v>561.21014000000002</v>
      </c>
      <c r="C1716" s="1">
        <v>9018.5039099999995</v>
      </c>
      <c r="D1716" s="1">
        <v>217.60035999999999</v>
      </c>
      <c r="E1716">
        <v>2.46197</v>
      </c>
    </row>
    <row r="1717" spans="2:5" x14ac:dyDescent="0.25">
      <c r="B1717" s="1">
        <v>561.31097</v>
      </c>
      <c r="C1717" s="1">
        <v>9019.9912100000001</v>
      </c>
      <c r="D1717" s="1">
        <v>217.57164</v>
      </c>
      <c r="E1717">
        <v>2.4218299999999999</v>
      </c>
    </row>
    <row r="1718" spans="2:5" x14ac:dyDescent="0.25">
      <c r="B1718" s="1">
        <v>561.41187000000002</v>
      </c>
      <c r="C1718" s="1">
        <v>9021.4668000000001</v>
      </c>
      <c r="D1718" s="1">
        <v>217.54372000000001</v>
      </c>
      <c r="E1718">
        <v>2.37717</v>
      </c>
    </row>
    <row r="1719" spans="2:5" x14ac:dyDescent="0.25">
      <c r="B1719" s="1">
        <v>561.51184000000001</v>
      </c>
      <c r="C1719" s="1">
        <v>9022.9140599999992</v>
      </c>
      <c r="D1719" s="1">
        <v>217.51679999999999</v>
      </c>
      <c r="E1719">
        <v>2.33447</v>
      </c>
    </row>
    <row r="1720" spans="2:5" x14ac:dyDescent="0.25">
      <c r="B1720" s="1">
        <v>561.61121000000003</v>
      </c>
      <c r="C1720" s="1">
        <v>9024.3388699999996</v>
      </c>
      <c r="D1720" s="1">
        <v>217.49080000000001</v>
      </c>
      <c r="E1720">
        <v>2.2911999999999999</v>
      </c>
    </row>
    <row r="1721" spans="2:5" x14ac:dyDescent="0.25">
      <c r="B1721" s="1">
        <v>561.71167000000003</v>
      </c>
      <c r="C1721" s="1">
        <v>9025.7675799999997</v>
      </c>
      <c r="D1721" s="1">
        <v>217.46531999999999</v>
      </c>
      <c r="E1721">
        <v>2.2484700000000002</v>
      </c>
    </row>
    <row r="1722" spans="2:5" x14ac:dyDescent="0.25">
      <c r="B1722" s="1">
        <v>561.81035999999995</v>
      </c>
      <c r="C1722" s="1">
        <v>9027.1581999999999</v>
      </c>
      <c r="D1722" s="1">
        <v>217.44098</v>
      </c>
      <c r="E1722">
        <v>2.2055799999999999</v>
      </c>
    </row>
    <row r="1723" spans="2:5" x14ac:dyDescent="0.25">
      <c r="B1723" s="1">
        <v>561.90819999999997</v>
      </c>
      <c r="C1723" s="1">
        <v>9028.5224600000001</v>
      </c>
      <c r="D1723" s="1">
        <v>217.41758999999999</v>
      </c>
      <c r="E1723">
        <v>2.1627100000000001</v>
      </c>
    </row>
    <row r="1724" spans="2:5" x14ac:dyDescent="0.25">
      <c r="B1724" s="1">
        <v>562.00591999999995</v>
      </c>
      <c r="C1724" s="1">
        <v>9029.8730500000001</v>
      </c>
      <c r="D1724" s="1">
        <v>217.39499000000001</v>
      </c>
      <c r="E1724">
        <v>2.1193300000000002</v>
      </c>
    </row>
    <row r="1725" spans="2:5" x14ac:dyDescent="0.25">
      <c r="B1725" s="1">
        <v>562.10326999999995</v>
      </c>
      <c r="C1725" s="1">
        <v>9031.2060500000007</v>
      </c>
      <c r="D1725" s="1">
        <v>217.37311</v>
      </c>
      <c r="E1725">
        <v>2.0745399999999998</v>
      </c>
    </row>
    <row r="1726" spans="2:5" x14ac:dyDescent="0.25">
      <c r="B1726" s="1">
        <v>562.20263999999997</v>
      </c>
      <c r="C1726" s="1">
        <v>9032.5546900000008</v>
      </c>
      <c r="D1726" s="1">
        <v>217.35156000000001</v>
      </c>
      <c r="E1726">
        <v>2.0297700000000001</v>
      </c>
    </row>
    <row r="1727" spans="2:5" x14ac:dyDescent="0.25">
      <c r="B1727" s="1">
        <v>562.30133000000001</v>
      </c>
      <c r="C1727" s="1">
        <v>9033.8789099999995</v>
      </c>
      <c r="D1727" s="1">
        <v>217.33082999999999</v>
      </c>
      <c r="E1727">
        <v>1.9855700000000001</v>
      </c>
    </row>
    <row r="1728" spans="2:5" x14ac:dyDescent="0.25">
      <c r="B1728" s="1">
        <v>562.39940999999999</v>
      </c>
      <c r="C1728" s="1">
        <v>9035.1826199999996</v>
      </c>
      <c r="D1728" s="1">
        <v>217.31095999999999</v>
      </c>
      <c r="E1728">
        <v>1.9412199999999999</v>
      </c>
    </row>
    <row r="1729" spans="2:5" x14ac:dyDescent="0.25">
      <c r="B1729" s="1">
        <v>562.49561000000006</v>
      </c>
      <c r="C1729" s="1">
        <v>9036.4492200000004</v>
      </c>
      <c r="D1729" s="1">
        <v>217.29218</v>
      </c>
      <c r="E1729">
        <v>1.8964099999999999</v>
      </c>
    </row>
    <row r="1730" spans="2:5" x14ac:dyDescent="0.25">
      <c r="B1730" s="1">
        <v>562.59546</v>
      </c>
      <c r="C1730" s="1">
        <v>9037.7509800000007</v>
      </c>
      <c r="D1730" s="1">
        <v>217.27334999999999</v>
      </c>
      <c r="E1730">
        <v>1.85487</v>
      </c>
    </row>
    <row r="1731" spans="2:5" x14ac:dyDescent="0.25">
      <c r="B1731" s="1">
        <v>562.69983000000002</v>
      </c>
      <c r="C1731" s="1">
        <v>9039.0956999999999</v>
      </c>
      <c r="D1731" s="1">
        <v>217.25454999999999</v>
      </c>
      <c r="E1731">
        <v>1.8081100000000001</v>
      </c>
    </row>
    <row r="1732" spans="2:5" x14ac:dyDescent="0.25">
      <c r="B1732" s="1">
        <v>562.80060000000003</v>
      </c>
      <c r="C1732" s="1">
        <v>9040.3798800000004</v>
      </c>
      <c r="D1732" s="1">
        <v>217.2372</v>
      </c>
      <c r="E1732">
        <v>1.76162</v>
      </c>
    </row>
    <row r="1733" spans="2:5" x14ac:dyDescent="0.25">
      <c r="B1733" s="1">
        <v>562.89966000000004</v>
      </c>
      <c r="C1733" s="1">
        <v>9041.6298800000004</v>
      </c>
      <c r="D1733" s="1">
        <v>217.22085999999999</v>
      </c>
      <c r="E1733">
        <v>1.7166399999999999</v>
      </c>
    </row>
    <row r="1734" spans="2:5" x14ac:dyDescent="0.25">
      <c r="B1734" s="1">
        <v>562.99694999999997</v>
      </c>
      <c r="C1734" s="1">
        <v>9042.8427699999993</v>
      </c>
      <c r="D1734" s="1">
        <v>217.20554999999999</v>
      </c>
      <c r="E1734">
        <v>1.67143</v>
      </c>
    </row>
    <row r="1735" spans="2:5" x14ac:dyDescent="0.25">
      <c r="B1735" s="1">
        <v>563.09442000000001</v>
      </c>
      <c r="C1735" s="1">
        <v>9044.0449200000003</v>
      </c>
      <c r="D1735" s="1">
        <v>217.19092000000001</v>
      </c>
      <c r="E1735">
        <v>1.62686</v>
      </c>
    </row>
    <row r="1736" spans="2:5" x14ac:dyDescent="0.25">
      <c r="B1736" s="1">
        <v>563.19653000000005</v>
      </c>
      <c r="C1736" s="1">
        <v>9045.2890599999992</v>
      </c>
      <c r="D1736" s="1">
        <v>217.17637999999999</v>
      </c>
      <c r="E1736">
        <v>1.5796300000000001</v>
      </c>
    </row>
    <row r="1737" spans="2:5" x14ac:dyDescent="0.25">
      <c r="B1737" s="1">
        <v>563.29529000000002</v>
      </c>
      <c r="C1737" s="1">
        <v>9046.4794899999997</v>
      </c>
      <c r="D1737" s="1">
        <v>217.16301999999999</v>
      </c>
      <c r="E1737">
        <v>1.53392</v>
      </c>
    </row>
    <row r="1738" spans="2:5" x14ac:dyDescent="0.25">
      <c r="B1738" s="1">
        <v>563.39197000000001</v>
      </c>
      <c r="C1738" s="1">
        <v>9047.63184</v>
      </c>
      <c r="D1738" s="1">
        <v>217.1507</v>
      </c>
      <c r="E1738">
        <v>1.48787</v>
      </c>
    </row>
    <row r="1739" spans="2:5" x14ac:dyDescent="0.25">
      <c r="B1739" s="1">
        <v>563.48839999999996</v>
      </c>
      <c r="C1739" s="1">
        <v>9048.7675799999997</v>
      </c>
      <c r="D1739" s="1">
        <v>217.13908000000001</v>
      </c>
      <c r="E1739">
        <v>1.4410099999999999</v>
      </c>
    </row>
    <row r="1740" spans="2:5" x14ac:dyDescent="0.25">
      <c r="B1740" s="1">
        <v>563.58478000000002</v>
      </c>
      <c r="C1740" s="1">
        <v>9049.8886700000003</v>
      </c>
      <c r="D1740" s="1">
        <v>217.12823</v>
      </c>
      <c r="E1740">
        <v>1.3972899999999999</v>
      </c>
    </row>
    <row r="1741" spans="2:5" x14ac:dyDescent="0.25">
      <c r="B1741" s="1">
        <v>563.6825</v>
      </c>
      <c r="C1741" s="1">
        <v>9051.0126999999993</v>
      </c>
      <c r="D1741" s="1">
        <v>217.11794</v>
      </c>
      <c r="E1741">
        <v>1.3507199999999999</v>
      </c>
    </row>
    <row r="1742" spans="2:5" x14ac:dyDescent="0.25">
      <c r="B1742" s="1">
        <v>563.78101000000004</v>
      </c>
      <c r="C1742" s="1">
        <v>9052.1308599999993</v>
      </c>
      <c r="D1742" s="1">
        <v>217.10830999999999</v>
      </c>
      <c r="E1742">
        <v>1.30522</v>
      </c>
    </row>
    <row r="1743" spans="2:5" x14ac:dyDescent="0.25">
      <c r="B1743" s="1">
        <v>563.87714000000005</v>
      </c>
      <c r="C1743" s="1">
        <v>9053.2089799999994</v>
      </c>
      <c r="D1743" s="1">
        <v>217.09961999999999</v>
      </c>
      <c r="E1743">
        <v>1.2592399999999999</v>
      </c>
    </row>
    <row r="1744" spans="2:5" x14ac:dyDescent="0.25">
      <c r="B1744" s="1">
        <v>563.97295999999994</v>
      </c>
      <c r="C1744" s="1">
        <v>9054.2714799999994</v>
      </c>
      <c r="D1744" s="1">
        <v>217.09171000000001</v>
      </c>
      <c r="E1744">
        <v>1.2159500000000001</v>
      </c>
    </row>
    <row r="1745" spans="2:5" x14ac:dyDescent="0.25">
      <c r="B1745" s="1">
        <v>564.06975999999997</v>
      </c>
      <c r="C1745" s="1">
        <v>9055.3310500000007</v>
      </c>
      <c r="D1745" s="1">
        <v>217.08444</v>
      </c>
      <c r="E1745">
        <v>1.17256</v>
      </c>
    </row>
    <row r="1746" spans="2:5" x14ac:dyDescent="0.25">
      <c r="B1746" s="1">
        <v>564.16791000000001</v>
      </c>
      <c r="C1746" s="1">
        <v>9056.3896499999992</v>
      </c>
      <c r="D1746" s="1">
        <v>217.0778</v>
      </c>
      <c r="E1746">
        <v>1.1218699999999999</v>
      </c>
    </row>
    <row r="1747" spans="2:5" x14ac:dyDescent="0.25">
      <c r="B1747" s="1">
        <v>564.27283</v>
      </c>
      <c r="C1747" s="1">
        <v>9057.5078099999992</v>
      </c>
      <c r="D1747" s="1">
        <v>217.07151999999999</v>
      </c>
      <c r="E1747">
        <v>1.0766899999999999</v>
      </c>
    </row>
    <row r="1748" spans="2:5" x14ac:dyDescent="0.25">
      <c r="B1748" s="1">
        <v>564.37114999999994</v>
      </c>
      <c r="C1748" s="1">
        <v>9058.5410200000006</v>
      </c>
      <c r="D1748" s="1">
        <v>217.06645</v>
      </c>
      <c r="E1748">
        <v>1.03155</v>
      </c>
    </row>
    <row r="1749" spans="2:5" x14ac:dyDescent="0.25">
      <c r="B1749" s="1">
        <v>564.46857</v>
      </c>
      <c r="C1749" s="1">
        <v>9059.5498000000007</v>
      </c>
      <c r="D1749" s="1">
        <v>217.06211999999999</v>
      </c>
      <c r="E1749">
        <v>0.98624999999999996</v>
      </c>
    </row>
    <row r="1750" spans="2:5" x14ac:dyDescent="0.25">
      <c r="B1750" s="1">
        <v>564.56610000000001</v>
      </c>
      <c r="C1750" s="1">
        <v>9060.5468799999999</v>
      </c>
      <c r="D1750" s="1">
        <v>217.05852999999999</v>
      </c>
      <c r="E1750">
        <v>0.93952999999999998</v>
      </c>
    </row>
    <row r="1751" spans="2:5" x14ac:dyDescent="0.25">
      <c r="B1751" s="1">
        <v>564.66565000000003</v>
      </c>
      <c r="C1751" s="1">
        <v>9061.5488299999997</v>
      </c>
      <c r="D1751" s="1">
        <v>217.0556</v>
      </c>
      <c r="E1751">
        <v>0.89373999999999998</v>
      </c>
    </row>
    <row r="1752" spans="2:5" x14ac:dyDescent="0.25">
      <c r="B1752" s="1">
        <v>564.76709000000005</v>
      </c>
      <c r="C1752" s="1">
        <v>9062.55566</v>
      </c>
      <c r="D1752" s="1">
        <v>217.05336</v>
      </c>
      <c r="E1752">
        <v>0.84821999999999997</v>
      </c>
    </row>
    <row r="1753" spans="2:5" x14ac:dyDescent="0.25">
      <c r="B1753" s="1">
        <v>564.86474999999996</v>
      </c>
      <c r="C1753" s="1">
        <v>9063.5097700000006</v>
      </c>
      <c r="D1753" s="1">
        <v>217.05199999999999</v>
      </c>
      <c r="E1753">
        <v>0.80703999999999998</v>
      </c>
    </row>
    <row r="1754" spans="2:5" x14ac:dyDescent="0.25">
      <c r="B1754" s="1">
        <v>564.96204</v>
      </c>
      <c r="C1754" s="1">
        <v>9064.4462899999999</v>
      </c>
      <c r="D1754" s="1">
        <v>217.05132</v>
      </c>
      <c r="E1754">
        <v>0.75695000000000001</v>
      </c>
    </row>
    <row r="1755" spans="2:5" x14ac:dyDescent="0.25">
      <c r="B1755" s="1">
        <v>565.06104000000005</v>
      </c>
      <c r="C1755" s="1">
        <v>9065.3857399999997</v>
      </c>
      <c r="D1755" s="1">
        <v>217.05133000000001</v>
      </c>
      <c r="E1755">
        <v>0.71274999999999999</v>
      </c>
    </row>
    <row r="1756" spans="2:5" x14ac:dyDescent="0.25">
      <c r="B1756" s="1">
        <v>565.16443000000004</v>
      </c>
      <c r="C1756" s="1">
        <v>9066.3535200000006</v>
      </c>
      <c r="D1756" s="1">
        <v>217.05215000000001</v>
      </c>
      <c r="E1756">
        <v>0.66500999999999999</v>
      </c>
    </row>
    <row r="1757" spans="2:5" x14ac:dyDescent="0.25">
      <c r="B1757" s="1">
        <v>565.26562999999999</v>
      </c>
      <c r="C1757" s="1">
        <v>9067.2851599999995</v>
      </c>
      <c r="D1757" s="1">
        <v>217.05374</v>
      </c>
      <c r="E1757">
        <v>0.61834999999999996</v>
      </c>
    </row>
    <row r="1758" spans="2:5" x14ac:dyDescent="0.25">
      <c r="B1758" s="1">
        <v>565.36559999999997</v>
      </c>
      <c r="C1758" s="1">
        <v>9068.1884800000007</v>
      </c>
      <c r="D1758" s="1">
        <v>217.05605</v>
      </c>
      <c r="E1758">
        <v>0.57255999999999996</v>
      </c>
    </row>
    <row r="1759" spans="2:5" x14ac:dyDescent="0.25">
      <c r="B1759" s="1">
        <v>565.46454000000006</v>
      </c>
      <c r="C1759" s="1">
        <v>9069.0712899999999</v>
      </c>
      <c r="D1759" s="1">
        <v>217.05907999999999</v>
      </c>
      <c r="E1759">
        <v>0.52719000000000005</v>
      </c>
    </row>
    <row r="1760" spans="2:5" x14ac:dyDescent="0.25">
      <c r="B1760" s="1">
        <v>565.56255999999996</v>
      </c>
      <c r="C1760" s="1">
        <v>9069.93066</v>
      </c>
      <c r="D1760" s="1">
        <v>217.06281000000001</v>
      </c>
      <c r="E1760">
        <v>0.48086000000000001</v>
      </c>
    </row>
    <row r="1761" spans="2:5" x14ac:dyDescent="0.25">
      <c r="B1761" s="1">
        <v>565.66467</v>
      </c>
      <c r="C1761" s="1">
        <v>9070.8105500000001</v>
      </c>
      <c r="D1761" s="1">
        <v>217.06741</v>
      </c>
      <c r="E1761">
        <v>0.43506</v>
      </c>
    </row>
    <row r="1762" spans="2:5" x14ac:dyDescent="0.25">
      <c r="B1762" s="1">
        <v>565.76806999999997</v>
      </c>
      <c r="C1762" s="1">
        <v>9071.6855500000001</v>
      </c>
      <c r="D1762" s="1">
        <v>217.07288</v>
      </c>
      <c r="E1762">
        <v>0.39004</v>
      </c>
    </row>
    <row r="1763" spans="2:5" x14ac:dyDescent="0.25">
      <c r="B1763" s="1">
        <v>565.86767999999995</v>
      </c>
      <c r="C1763" s="1">
        <v>9072.5146499999992</v>
      </c>
      <c r="D1763" s="1">
        <v>217.07889</v>
      </c>
      <c r="E1763">
        <v>0.34556999999999999</v>
      </c>
    </row>
    <row r="1764" spans="2:5" x14ac:dyDescent="0.25">
      <c r="B1764" s="1">
        <v>565.96483999999998</v>
      </c>
      <c r="C1764" s="1">
        <v>9073.3076199999996</v>
      </c>
      <c r="D1764" s="1">
        <v>217.08543</v>
      </c>
      <c r="E1764">
        <v>0.30108000000000001</v>
      </c>
    </row>
    <row r="1765" spans="2:5" x14ac:dyDescent="0.25">
      <c r="B1765" s="1">
        <v>566.06091000000004</v>
      </c>
      <c r="C1765" s="1">
        <v>9074.0800799999997</v>
      </c>
      <c r="D1765" s="1">
        <v>217.09262000000001</v>
      </c>
      <c r="E1765">
        <v>0.25625999999999999</v>
      </c>
    </row>
    <row r="1766" spans="2:5" x14ac:dyDescent="0.25">
      <c r="B1766" s="1">
        <v>566.15790000000004</v>
      </c>
      <c r="C1766" s="1">
        <v>9074.8447300000007</v>
      </c>
      <c r="D1766" s="1">
        <v>217.10056</v>
      </c>
      <c r="E1766">
        <v>0.21163000000000001</v>
      </c>
    </row>
    <row r="1767" spans="2:5" x14ac:dyDescent="0.25">
      <c r="B1767" s="1">
        <v>566.25653</v>
      </c>
      <c r="C1767" s="1">
        <v>9075.6083999999992</v>
      </c>
      <c r="D1767" s="1">
        <v>217.10937999999999</v>
      </c>
      <c r="E1767">
        <v>0.16628999999999999</v>
      </c>
    </row>
    <row r="1768" spans="2:5" x14ac:dyDescent="0.25">
      <c r="B1768" s="1">
        <v>566.35388</v>
      </c>
      <c r="C1768" s="1">
        <v>9076.3486300000004</v>
      </c>
      <c r="D1768" s="1">
        <v>217.11870999999999</v>
      </c>
      <c r="E1768">
        <v>0.12182</v>
      </c>
    </row>
    <row r="1769" spans="2:5" x14ac:dyDescent="0.25">
      <c r="B1769" s="1">
        <v>566.45159999999998</v>
      </c>
      <c r="C1769" s="1">
        <v>9077.0781299999999</v>
      </c>
      <c r="D1769" s="1">
        <v>217.12880999999999</v>
      </c>
      <c r="E1769">
        <v>7.7729999999999994E-2</v>
      </c>
    </row>
    <row r="1770" spans="2:5" x14ac:dyDescent="0.25">
      <c r="B1770" s="1">
        <v>566.54900999999995</v>
      </c>
      <c r="C1770" s="1">
        <v>9077.7910200000006</v>
      </c>
      <c r="D1770" s="1">
        <v>217.13955999999999</v>
      </c>
      <c r="E1770">
        <v>3.2219999999999999E-2</v>
      </c>
    </row>
    <row r="1771" spans="2:5" x14ac:dyDescent="0.25">
      <c r="B1771" s="1">
        <v>566.64661000000001</v>
      </c>
      <c r="C1771" s="1">
        <v>9078.4921900000008</v>
      </c>
      <c r="D1771" s="1">
        <v>217.15100000000001</v>
      </c>
      <c r="E1771">
        <v>-1.184E-2</v>
      </c>
    </row>
    <row r="1772" spans="2:5" x14ac:dyDescent="0.25">
      <c r="B1772" s="1">
        <v>566.74872000000005</v>
      </c>
      <c r="C1772" s="1">
        <v>9079.2109400000008</v>
      </c>
      <c r="D1772" s="1">
        <v>217.16368</v>
      </c>
      <c r="E1772">
        <v>-5.5329999999999997E-2</v>
      </c>
    </row>
    <row r="1773" spans="2:5" x14ac:dyDescent="0.25">
      <c r="B1773" s="1">
        <v>566.84613000000002</v>
      </c>
      <c r="C1773" s="1">
        <v>9079.88184</v>
      </c>
      <c r="D1773" s="1">
        <v>217.17644999999999</v>
      </c>
      <c r="E1773">
        <v>-9.8970000000000002E-2</v>
      </c>
    </row>
    <row r="1774" spans="2:5" x14ac:dyDescent="0.25">
      <c r="B1774" s="1">
        <v>566.94628999999998</v>
      </c>
      <c r="C1774" s="1">
        <v>9080.5585900000005</v>
      </c>
      <c r="D1774" s="1">
        <v>217.19031000000001</v>
      </c>
      <c r="E1774">
        <v>-0.14219999999999999</v>
      </c>
    </row>
    <row r="1775" spans="2:5" x14ac:dyDescent="0.25">
      <c r="B1775" s="1">
        <v>567.04607999999996</v>
      </c>
      <c r="C1775" s="1">
        <v>9081.2168000000001</v>
      </c>
      <c r="D1775" s="1">
        <v>217.20484999999999</v>
      </c>
      <c r="E1775">
        <v>-0.18174999999999999</v>
      </c>
    </row>
    <row r="1776" spans="2:5" x14ac:dyDescent="0.25">
      <c r="B1776" s="1">
        <v>567.14386000000002</v>
      </c>
      <c r="C1776" s="1">
        <v>9081.8496099999993</v>
      </c>
      <c r="D1776" s="1">
        <v>217.21976000000001</v>
      </c>
      <c r="E1776">
        <v>-0.22536999999999999</v>
      </c>
    </row>
    <row r="1777" spans="2:5" x14ac:dyDescent="0.25">
      <c r="B1777" s="1">
        <v>567.24359000000004</v>
      </c>
      <c r="C1777" s="1">
        <v>9082.4794899999997</v>
      </c>
      <c r="D1777" s="1">
        <v>217.23567</v>
      </c>
      <c r="E1777">
        <v>-0.26811000000000001</v>
      </c>
    </row>
    <row r="1778" spans="2:5" x14ac:dyDescent="0.25">
      <c r="B1778" s="1">
        <v>567.34271000000001</v>
      </c>
      <c r="C1778" s="1">
        <v>9083.0918000000001</v>
      </c>
      <c r="D1778" s="1">
        <v>217.25211999999999</v>
      </c>
      <c r="E1778">
        <v>-0.31091000000000002</v>
      </c>
    </row>
    <row r="1779" spans="2:5" x14ac:dyDescent="0.25">
      <c r="B1779" s="1">
        <v>567.44092000000001</v>
      </c>
      <c r="C1779" s="1">
        <v>9083.6845699999994</v>
      </c>
      <c r="D1779" s="1">
        <v>217.26917</v>
      </c>
      <c r="E1779">
        <v>-0.35388999999999998</v>
      </c>
    </row>
    <row r="1780" spans="2:5" x14ac:dyDescent="0.25">
      <c r="B1780" s="1">
        <v>567.53876000000002</v>
      </c>
      <c r="C1780" s="1">
        <v>9084.2617200000004</v>
      </c>
      <c r="D1780" s="1">
        <v>217.28674000000001</v>
      </c>
      <c r="E1780">
        <v>-0.39359</v>
      </c>
    </row>
    <row r="1781" spans="2:5" x14ac:dyDescent="0.25">
      <c r="B1781" s="1">
        <v>567.63562000000002</v>
      </c>
      <c r="C1781" s="1">
        <v>9084.81934</v>
      </c>
      <c r="D1781" s="1">
        <v>217.30484000000001</v>
      </c>
      <c r="E1781">
        <v>-0.43596000000000001</v>
      </c>
    </row>
    <row r="1782" spans="2:5" x14ac:dyDescent="0.25">
      <c r="B1782" s="1">
        <v>567.73468000000003</v>
      </c>
      <c r="C1782" s="1">
        <v>9085.3759800000007</v>
      </c>
      <c r="D1782" s="1">
        <v>217.32397</v>
      </c>
      <c r="E1782">
        <v>-0.47810999999999998</v>
      </c>
    </row>
    <row r="1783" spans="2:5" x14ac:dyDescent="0.25">
      <c r="B1783" s="1">
        <v>567.83234000000004</v>
      </c>
      <c r="C1783" s="1">
        <v>9085.9111300000004</v>
      </c>
      <c r="D1783" s="1">
        <v>217.34348</v>
      </c>
      <c r="E1783">
        <v>-0.51975000000000005</v>
      </c>
    </row>
    <row r="1784" spans="2:5" x14ac:dyDescent="0.25">
      <c r="B1784" s="1">
        <v>567.92871000000002</v>
      </c>
      <c r="C1784" s="1">
        <v>9086.4267600000003</v>
      </c>
      <c r="D1784" s="1">
        <v>217.36339000000001</v>
      </c>
      <c r="E1784">
        <v>-0.56142000000000003</v>
      </c>
    </row>
    <row r="1785" spans="2:5" x14ac:dyDescent="0.25">
      <c r="B1785" s="1">
        <v>568.02459999999996</v>
      </c>
      <c r="C1785" s="1">
        <v>9086.9257799999996</v>
      </c>
      <c r="D1785" s="1">
        <v>217.38373999999999</v>
      </c>
      <c r="E1785">
        <v>-0.59977000000000003</v>
      </c>
    </row>
    <row r="1786" spans="2:5" x14ac:dyDescent="0.25">
      <c r="B1786" s="1">
        <v>568.12279999999998</v>
      </c>
      <c r="C1786" s="1">
        <v>9087.4238299999997</v>
      </c>
      <c r="D1786" s="1">
        <v>217.40522999999999</v>
      </c>
      <c r="E1786">
        <v>-0.64102999999999999</v>
      </c>
    </row>
    <row r="1787" spans="2:5" x14ac:dyDescent="0.25">
      <c r="B1787" s="1">
        <v>568.22662000000003</v>
      </c>
      <c r="C1787" s="1">
        <v>9087.9355500000001</v>
      </c>
      <c r="D1787" s="1">
        <v>217.42868000000001</v>
      </c>
      <c r="E1787">
        <v>-0.67871000000000004</v>
      </c>
    </row>
    <row r="1788" spans="2:5" x14ac:dyDescent="0.25">
      <c r="B1788" s="1">
        <v>568.32097999999996</v>
      </c>
      <c r="C1788" s="1">
        <v>9088.3886700000003</v>
      </c>
      <c r="D1788" s="1">
        <v>217.45063999999999</v>
      </c>
      <c r="E1788">
        <v>-0.71667000000000003</v>
      </c>
    </row>
    <row r="1789" spans="2:5" x14ac:dyDescent="0.25">
      <c r="B1789" s="1">
        <v>568.41876000000002</v>
      </c>
      <c r="C1789" s="1">
        <v>9088.8447300000007</v>
      </c>
      <c r="D1789" s="1">
        <v>217.47390999999999</v>
      </c>
      <c r="E1789">
        <v>-0.75422</v>
      </c>
    </row>
    <row r="1790" spans="2:5" x14ac:dyDescent="0.25">
      <c r="B1790" s="1">
        <v>568.51513999999997</v>
      </c>
      <c r="C1790" s="1">
        <v>9089.2822300000007</v>
      </c>
      <c r="D1790" s="1">
        <v>217.49753000000001</v>
      </c>
      <c r="E1790">
        <v>-0.79210999999999998</v>
      </c>
    </row>
    <row r="1791" spans="2:5" x14ac:dyDescent="0.25">
      <c r="B1791" s="1">
        <v>568.61536000000001</v>
      </c>
      <c r="C1791" s="1">
        <v>9089.7226599999995</v>
      </c>
      <c r="D1791" s="1">
        <v>217.52266</v>
      </c>
      <c r="E1791">
        <v>-0.83023000000000002</v>
      </c>
    </row>
    <row r="1792" spans="2:5" x14ac:dyDescent="0.25">
      <c r="B1792" s="1">
        <v>568.71429000000001</v>
      </c>
      <c r="C1792" s="1">
        <v>9090.1435500000007</v>
      </c>
      <c r="D1792" s="1">
        <v>217.54810000000001</v>
      </c>
      <c r="E1792">
        <v>-0.86816000000000004</v>
      </c>
    </row>
    <row r="1793" spans="2:5" x14ac:dyDescent="0.25">
      <c r="B1793" s="1">
        <v>568.81299000000001</v>
      </c>
      <c r="C1793" s="1">
        <v>9090.5517600000003</v>
      </c>
      <c r="D1793" s="1">
        <v>217.57416000000001</v>
      </c>
      <c r="E1793">
        <v>-0.90874999999999995</v>
      </c>
    </row>
    <row r="1794" spans="2:5" x14ac:dyDescent="0.25">
      <c r="B1794" s="1">
        <v>568.91021999999998</v>
      </c>
      <c r="C1794" s="1">
        <v>9090.9394499999999</v>
      </c>
      <c r="D1794" s="1">
        <v>217.60033999999999</v>
      </c>
      <c r="E1794">
        <v>-0.94828000000000001</v>
      </c>
    </row>
    <row r="1795" spans="2:5" x14ac:dyDescent="0.25">
      <c r="B1795" s="1">
        <v>569.00702000000001</v>
      </c>
      <c r="C1795" s="1">
        <v>9091.3134800000007</v>
      </c>
      <c r="D1795" s="1">
        <v>217.62706</v>
      </c>
      <c r="E1795">
        <v>-0.98468999999999995</v>
      </c>
    </row>
    <row r="1796" spans="2:5" x14ac:dyDescent="0.25">
      <c r="B1796" s="1">
        <v>569.10515999999996</v>
      </c>
      <c r="C1796" s="1">
        <v>9091.6796900000008</v>
      </c>
      <c r="D1796" s="1">
        <v>217.65468999999999</v>
      </c>
      <c r="E1796">
        <v>-1.02125</v>
      </c>
    </row>
    <row r="1797" spans="2:5" x14ac:dyDescent="0.25">
      <c r="B1797" s="1">
        <v>569.20574999999997</v>
      </c>
      <c r="C1797" s="1">
        <v>9092.0419899999997</v>
      </c>
      <c r="D1797" s="1">
        <v>217.68365</v>
      </c>
      <c r="E1797">
        <v>-1.0597799999999999</v>
      </c>
    </row>
    <row r="1798" spans="2:5" x14ac:dyDescent="0.25">
      <c r="B1798" s="1">
        <v>569.30565999999999</v>
      </c>
      <c r="C1798" s="1">
        <v>9092.3886700000003</v>
      </c>
      <c r="D1798" s="1">
        <v>217.71303</v>
      </c>
      <c r="E1798">
        <v>-1.09755</v>
      </c>
    </row>
    <row r="1799" spans="2:5" x14ac:dyDescent="0.25">
      <c r="B1799" s="1">
        <v>569.40308000000005</v>
      </c>
      <c r="C1799" s="1">
        <v>9092.7138699999996</v>
      </c>
      <c r="D1799" s="1">
        <v>217.7422</v>
      </c>
      <c r="E1799">
        <v>-1.1353800000000001</v>
      </c>
    </row>
    <row r="1800" spans="2:5" x14ac:dyDescent="0.25">
      <c r="B1800" s="1">
        <v>569.50018</v>
      </c>
      <c r="C1800" s="1">
        <v>9093.0253900000007</v>
      </c>
      <c r="D1800" s="1">
        <v>217.77189999999999</v>
      </c>
      <c r="E1800">
        <v>-1.17255</v>
      </c>
    </row>
    <row r="1801" spans="2:5" x14ac:dyDescent="0.25">
      <c r="B1801" s="1">
        <v>569.59826999999996</v>
      </c>
      <c r="C1801" s="1">
        <v>9093.3281299999999</v>
      </c>
      <c r="D1801" s="1">
        <v>217.80241000000001</v>
      </c>
      <c r="E1801">
        <v>-1.20902</v>
      </c>
    </row>
    <row r="1802" spans="2:5" x14ac:dyDescent="0.25">
      <c r="B1802" s="1">
        <v>569.70012999999994</v>
      </c>
      <c r="C1802" s="1">
        <v>9093.6289099999995</v>
      </c>
      <c r="D1802" s="1">
        <v>217.83468999999999</v>
      </c>
      <c r="E1802">
        <v>-1.2447699999999999</v>
      </c>
    </row>
    <row r="1803" spans="2:5" x14ac:dyDescent="0.25">
      <c r="B1803" s="1">
        <v>569.80291999999997</v>
      </c>
      <c r="C1803" s="1">
        <v>9093.9189499999993</v>
      </c>
      <c r="D1803" s="1">
        <v>217.86786000000001</v>
      </c>
      <c r="E1803">
        <v>-1.28027</v>
      </c>
    </row>
    <row r="1804" spans="2:5" x14ac:dyDescent="0.25">
      <c r="B1804" s="1">
        <v>569.90143</v>
      </c>
      <c r="C1804" s="1">
        <v>9094.1835900000005</v>
      </c>
      <c r="D1804" s="1">
        <v>217.90018000000001</v>
      </c>
      <c r="E1804">
        <v>-1.3157099999999999</v>
      </c>
    </row>
    <row r="1805" spans="2:5" x14ac:dyDescent="0.25">
      <c r="B1805" s="1">
        <v>569.99896000000001</v>
      </c>
      <c r="C1805" s="1">
        <v>9094.4345699999994</v>
      </c>
      <c r="D1805" s="1">
        <v>217.93279999999999</v>
      </c>
      <c r="E1805">
        <v>-1.35243</v>
      </c>
    </row>
    <row r="1806" spans="2:5" x14ac:dyDescent="0.25">
      <c r="B1806" s="1">
        <v>570.09685999999999</v>
      </c>
      <c r="C1806" s="1">
        <v>9094.6738299999997</v>
      </c>
      <c r="D1806" s="1">
        <v>217.96602999999999</v>
      </c>
      <c r="E1806">
        <v>-1.3857200000000001</v>
      </c>
    </row>
    <row r="1807" spans="2:5" x14ac:dyDescent="0.25">
      <c r="B1807" s="1">
        <v>570.19524999999999</v>
      </c>
      <c r="C1807" s="1">
        <v>9094.9023400000005</v>
      </c>
      <c r="D1807" s="1">
        <v>217.99995000000001</v>
      </c>
      <c r="E1807">
        <v>-1.42161</v>
      </c>
    </row>
    <row r="1808" spans="2:5" x14ac:dyDescent="0.25">
      <c r="B1808" s="1">
        <v>570.29413</v>
      </c>
      <c r="C1808" s="1">
        <v>9095.1201199999996</v>
      </c>
      <c r="D1808" s="1">
        <v>218.03460999999999</v>
      </c>
      <c r="E1808">
        <v>-1.456</v>
      </c>
    </row>
    <row r="1809" spans="2:5" x14ac:dyDescent="0.25">
      <c r="B1809" s="1">
        <v>570.39086999999995</v>
      </c>
      <c r="C1809" s="1">
        <v>9095.3212899999999</v>
      </c>
      <c r="D1809" s="1">
        <v>218.06901999999999</v>
      </c>
      <c r="E1809">
        <v>-1.4898100000000001</v>
      </c>
    </row>
    <row r="1810" spans="2:5" x14ac:dyDescent="0.25">
      <c r="B1810" s="1">
        <v>570.48761000000002</v>
      </c>
      <c r="C1810" s="1">
        <v>9095.5107399999997</v>
      </c>
      <c r="D1810" s="1">
        <v>218.10396</v>
      </c>
      <c r="E1810">
        <v>-1.52054</v>
      </c>
    </row>
    <row r="1811" spans="2:5" x14ac:dyDescent="0.25">
      <c r="B1811" s="1">
        <v>570.58520999999996</v>
      </c>
      <c r="C1811" s="1">
        <v>9095.6894499999999</v>
      </c>
      <c r="D1811" s="1">
        <v>218.13965999999999</v>
      </c>
      <c r="E1811">
        <v>-1.55379</v>
      </c>
    </row>
    <row r="1812" spans="2:5" x14ac:dyDescent="0.25">
      <c r="B1812" s="1">
        <v>570.68340999999998</v>
      </c>
      <c r="C1812" s="1">
        <v>9095.8583999999992</v>
      </c>
      <c r="D1812" s="1">
        <v>218.17606000000001</v>
      </c>
      <c r="E1812">
        <v>-1.5856399999999999</v>
      </c>
    </row>
    <row r="1813" spans="2:5" x14ac:dyDescent="0.25">
      <c r="B1813" s="1">
        <v>570.78570999999999</v>
      </c>
      <c r="C1813" s="1">
        <v>9096.0224600000001</v>
      </c>
      <c r="D1813" s="1">
        <v>218.21451999999999</v>
      </c>
      <c r="E1813">
        <v>-1.61757</v>
      </c>
    </row>
    <row r="1814" spans="2:5" x14ac:dyDescent="0.25">
      <c r="B1814" s="1">
        <v>570.88751000000002</v>
      </c>
      <c r="C1814" s="1">
        <v>9096.1728500000008</v>
      </c>
      <c r="D1814" s="1">
        <v>218.25331</v>
      </c>
      <c r="E1814">
        <v>-1.6490199999999999</v>
      </c>
    </row>
    <row r="1815" spans="2:5" x14ac:dyDescent="0.25">
      <c r="B1815" s="1">
        <v>570.98943999999995</v>
      </c>
      <c r="C1815" s="1">
        <v>9096.3115199999993</v>
      </c>
      <c r="D1815" s="1">
        <v>218.29268999999999</v>
      </c>
      <c r="E1815">
        <v>-1.6805099999999999</v>
      </c>
    </row>
    <row r="1816" spans="2:5" x14ac:dyDescent="0.25">
      <c r="B1816" s="1">
        <v>571.08538999999996</v>
      </c>
      <c r="C1816" s="1">
        <v>9096.43066</v>
      </c>
      <c r="D1816" s="1">
        <v>218.33018000000001</v>
      </c>
      <c r="E1816">
        <v>-1.7117800000000001</v>
      </c>
    </row>
    <row r="1817" spans="2:5" x14ac:dyDescent="0.25">
      <c r="B1817" s="1">
        <v>571.18848000000003</v>
      </c>
      <c r="C1817" s="1">
        <v>9096.5458999999992</v>
      </c>
      <c r="D1817" s="1">
        <v>218.37100000000001</v>
      </c>
      <c r="E1817">
        <v>-1.7430399999999999</v>
      </c>
    </row>
    <row r="1818" spans="2:5" x14ac:dyDescent="0.25">
      <c r="B1818" s="1">
        <v>571.2912</v>
      </c>
      <c r="C1818" s="1">
        <v>9096.6503900000007</v>
      </c>
      <c r="D1818" s="1">
        <v>218.41228000000001</v>
      </c>
      <c r="E1818">
        <v>-1.77424</v>
      </c>
    </row>
    <row r="1819" spans="2:5" x14ac:dyDescent="0.25">
      <c r="B1819" s="1">
        <v>571.39062999999999</v>
      </c>
      <c r="C1819" s="1">
        <v>9096.7382799999996</v>
      </c>
      <c r="D1819" s="1">
        <v>218.45262</v>
      </c>
      <c r="E1819">
        <v>-1.80541</v>
      </c>
    </row>
    <row r="1820" spans="2:5" x14ac:dyDescent="0.25">
      <c r="B1820" s="1">
        <v>571.49199999999996</v>
      </c>
      <c r="C1820" s="1">
        <v>9096.8164099999995</v>
      </c>
      <c r="D1820" s="1">
        <v>218.49429000000001</v>
      </c>
      <c r="E1820">
        <v>-1.83589</v>
      </c>
    </row>
    <row r="1821" spans="2:5" x14ac:dyDescent="0.25">
      <c r="B1821" s="1">
        <v>571.59173999999996</v>
      </c>
      <c r="C1821" s="1">
        <v>9096.8828099999992</v>
      </c>
      <c r="D1821" s="1">
        <v>218.53560999999999</v>
      </c>
      <c r="E1821">
        <v>-1.86497</v>
      </c>
    </row>
    <row r="1822" spans="2:5" x14ac:dyDescent="0.25">
      <c r="B1822" s="1">
        <v>571.69073000000003</v>
      </c>
      <c r="C1822" s="1">
        <v>9096.9384800000007</v>
      </c>
      <c r="D1822" s="1">
        <v>218.5771</v>
      </c>
      <c r="E1822">
        <v>-1.8925700000000001</v>
      </c>
    </row>
    <row r="1823" spans="2:5" x14ac:dyDescent="0.25">
      <c r="B1823" s="1">
        <v>571.79143999999997</v>
      </c>
      <c r="C1823" s="1">
        <v>9096.9843799999999</v>
      </c>
      <c r="D1823" s="1">
        <v>218.61975000000001</v>
      </c>
      <c r="E1823">
        <v>-1.9200699999999999</v>
      </c>
    </row>
    <row r="1824" spans="2:5" x14ac:dyDescent="0.25">
      <c r="B1824" s="1">
        <v>571.88860999999997</v>
      </c>
      <c r="C1824" s="1">
        <v>9097.0175799999997</v>
      </c>
      <c r="D1824" s="1">
        <v>218.66131999999999</v>
      </c>
      <c r="E1824">
        <v>-1.9468700000000001</v>
      </c>
    </row>
    <row r="1825" spans="2:5" x14ac:dyDescent="0.25">
      <c r="B1825" s="1">
        <v>571.98505</v>
      </c>
      <c r="C1825" s="1">
        <v>9097.0419899999997</v>
      </c>
      <c r="D1825" s="1">
        <v>218.70296999999999</v>
      </c>
      <c r="E1825">
        <v>-1.974</v>
      </c>
    </row>
    <row r="1826" spans="2:5" x14ac:dyDescent="0.25">
      <c r="B1826" s="1">
        <v>572.08154000000002</v>
      </c>
      <c r="C1826" s="1">
        <v>9097.05566</v>
      </c>
      <c r="D1826" s="1">
        <v>218.74501000000001</v>
      </c>
      <c r="E1826">
        <v>-2.00047</v>
      </c>
    </row>
    <row r="1827" spans="2:5" x14ac:dyDescent="0.25">
      <c r="B1827" s="1">
        <v>572.17920000000004</v>
      </c>
      <c r="C1827" s="1">
        <v>9097.0585900000005</v>
      </c>
      <c r="D1827" s="1">
        <v>218.78798</v>
      </c>
      <c r="E1827">
        <v>-2.0262600000000002</v>
      </c>
    </row>
    <row r="1828" spans="2:5" x14ac:dyDescent="0.25">
      <c r="B1828" s="1">
        <v>572.27850000000001</v>
      </c>
      <c r="C1828" s="1">
        <v>9097.0517600000003</v>
      </c>
      <c r="D1828" s="1">
        <v>218.83205000000001</v>
      </c>
      <c r="E1828">
        <v>-2.0516299999999998</v>
      </c>
    </row>
    <row r="1829" spans="2:5" x14ac:dyDescent="0.25">
      <c r="B1829" s="1">
        <v>572.37598000000003</v>
      </c>
      <c r="C1829" s="1">
        <v>9097.0361300000004</v>
      </c>
      <c r="D1829" s="1">
        <v>218.87568999999999</v>
      </c>
      <c r="E1829">
        <v>-2.0767899999999999</v>
      </c>
    </row>
    <row r="1830" spans="2:5" x14ac:dyDescent="0.25">
      <c r="B1830" s="1">
        <v>572.47289999999998</v>
      </c>
      <c r="C1830" s="1">
        <v>9097.0107399999997</v>
      </c>
      <c r="D1830" s="1">
        <v>218.91951</v>
      </c>
      <c r="E1830">
        <v>-2.1021800000000002</v>
      </c>
    </row>
    <row r="1831" spans="2:5" x14ac:dyDescent="0.25">
      <c r="B1831" s="1">
        <v>572.57030999999995</v>
      </c>
      <c r="C1831" s="1">
        <v>9096.97559</v>
      </c>
      <c r="D1831" s="1">
        <v>218.96387999999999</v>
      </c>
      <c r="E1831">
        <v>-2.12737</v>
      </c>
    </row>
    <row r="1832" spans="2:5" x14ac:dyDescent="0.25">
      <c r="B1832" s="1">
        <v>572.66632000000004</v>
      </c>
      <c r="C1832" s="1">
        <v>9096.9316400000007</v>
      </c>
      <c r="D1832" s="1">
        <v>219.00792999999999</v>
      </c>
      <c r="E1832">
        <v>-2.15083</v>
      </c>
    </row>
    <row r="1833" spans="2:5" x14ac:dyDescent="0.25">
      <c r="B1833" s="1">
        <v>572.76482999999996</v>
      </c>
      <c r="C1833" s="1">
        <v>9096.8779300000006</v>
      </c>
      <c r="D1833" s="1">
        <v>219.05352999999999</v>
      </c>
      <c r="E1833">
        <v>-2.1735000000000002</v>
      </c>
    </row>
    <row r="1834" spans="2:5" x14ac:dyDescent="0.25">
      <c r="B1834" s="1">
        <v>572.86292000000003</v>
      </c>
      <c r="C1834" s="1">
        <v>9096.8144499999999</v>
      </c>
      <c r="D1834" s="1">
        <v>219.09926999999999</v>
      </c>
      <c r="E1834">
        <v>-2.19591</v>
      </c>
    </row>
    <row r="1835" spans="2:5" x14ac:dyDescent="0.25">
      <c r="B1835" s="1">
        <v>572.95911000000001</v>
      </c>
      <c r="C1835" s="1">
        <v>9096.7441400000007</v>
      </c>
      <c r="D1835" s="1">
        <v>219.14449999999999</v>
      </c>
      <c r="E1835">
        <v>-2.2185199999999998</v>
      </c>
    </row>
    <row r="1836" spans="2:5" x14ac:dyDescent="0.25">
      <c r="B1836" s="1">
        <v>573.05798000000004</v>
      </c>
      <c r="C1836" s="1">
        <v>9096.6621099999993</v>
      </c>
      <c r="D1836" s="1">
        <v>219.19121000000001</v>
      </c>
      <c r="E1836">
        <v>-2.2394099999999999</v>
      </c>
    </row>
    <row r="1837" spans="2:5" x14ac:dyDescent="0.25">
      <c r="B1837" s="1">
        <v>573.15917999999999</v>
      </c>
      <c r="C1837" s="1">
        <v>9096.56934</v>
      </c>
      <c r="D1837" s="1">
        <v>219.23940999999999</v>
      </c>
      <c r="E1837">
        <v>-2.2611599999999998</v>
      </c>
    </row>
    <row r="1838" spans="2:5" x14ac:dyDescent="0.25">
      <c r="B1838" s="1">
        <v>573.25787000000003</v>
      </c>
      <c r="C1838" s="1">
        <v>9096.46875</v>
      </c>
      <c r="D1838" s="1">
        <v>219.28671</v>
      </c>
      <c r="E1838">
        <v>-2.2824399999999998</v>
      </c>
    </row>
    <row r="1839" spans="2:5" x14ac:dyDescent="0.25">
      <c r="B1839" s="1">
        <v>573.35590000000002</v>
      </c>
      <c r="C1839" s="1">
        <v>9096.3613299999997</v>
      </c>
      <c r="D1839" s="1">
        <v>219.33405999999999</v>
      </c>
      <c r="E1839">
        <v>-2.3027799999999998</v>
      </c>
    </row>
    <row r="1840" spans="2:5" x14ac:dyDescent="0.25">
      <c r="B1840" s="1">
        <v>573.45263999999997</v>
      </c>
      <c r="C1840" s="1">
        <v>9096.2480500000001</v>
      </c>
      <c r="D1840" s="1">
        <v>219.38097999999999</v>
      </c>
      <c r="E1840">
        <v>-2.323</v>
      </c>
    </row>
    <row r="1841" spans="2:5" x14ac:dyDescent="0.25">
      <c r="B1841" s="1">
        <v>573.54882999999995</v>
      </c>
      <c r="C1841" s="1">
        <v>9096.1259800000007</v>
      </c>
      <c r="D1841" s="1">
        <v>219.42796000000001</v>
      </c>
      <c r="E1841">
        <v>-2.3427099999999998</v>
      </c>
    </row>
    <row r="1842" spans="2:5" x14ac:dyDescent="0.25">
      <c r="B1842" s="1">
        <v>573.64580999999998</v>
      </c>
      <c r="C1842" s="1">
        <v>9095.9951199999996</v>
      </c>
      <c r="D1842" s="1">
        <v>219.47566</v>
      </c>
      <c r="E1842">
        <v>-2.3613</v>
      </c>
    </row>
    <row r="1843" spans="2:5" x14ac:dyDescent="0.25">
      <c r="B1843" s="1">
        <v>573.74329</v>
      </c>
      <c r="C1843" s="1">
        <v>9095.8554700000004</v>
      </c>
      <c r="D1843" s="1">
        <v>219.52383</v>
      </c>
      <c r="E1843">
        <v>-2.3796599999999999</v>
      </c>
    </row>
    <row r="1844" spans="2:5" x14ac:dyDescent="0.25">
      <c r="B1844" s="1">
        <v>573.84149000000002</v>
      </c>
      <c r="C1844" s="1">
        <v>9095.7070299999996</v>
      </c>
      <c r="D1844" s="1">
        <v>219.57259999999999</v>
      </c>
      <c r="E1844">
        <v>-2.3976600000000001</v>
      </c>
    </row>
    <row r="1845" spans="2:5" x14ac:dyDescent="0.25">
      <c r="B1845" s="1">
        <v>573.93822999999998</v>
      </c>
      <c r="C1845" s="1">
        <v>9095.5537100000001</v>
      </c>
      <c r="D1845" s="1">
        <v>219.62093999999999</v>
      </c>
      <c r="E1845">
        <v>-2.4157299999999999</v>
      </c>
    </row>
    <row r="1846" spans="2:5" x14ac:dyDescent="0.25">
      <c r="B1846" s="1">
        <v>574.03705000000002</v>
      </c>
      <c r="C1846" s="1">
        <v>9095.3876999999993</v>
      </c>
      <c r="D1846" s="1">
        <v>219.67062000000001</v>
      </c>
      <c r="E1846">
        <v>-2.4334500000000001</v>
      </c>
    </row>
    <row r="1847" spans="2:5" x14ac:dyDescent="0.25">
      <c r="B1847" s="1">
        <v>574.13806</v>
      </c>
      <c r="C1847" s="1">
        <v>9095.2109400000008</v>
      </c>
      <c r="D1847" s="1">
        <v>219.72156000000001</v>
      </c>
      <c r="E1847">
        <v>-2.4503699999999999</v>
      </c>
    </row>
    <row r="1848" spans="2:5" x14ac:dyDescent="0.25">
      <c r="B1848" s="1">
        <v>574.24084000000005</v>
      </c>
      <c r="C1848" s="1">
        <v>9095.0224600000001</v>
      </c>
      <c r="D1848" s="1">
        <v>219.77370999999999</v>
      </c>
      <c r="E1848">
        <v>-2.4659499999999999</v>
      </c>
    </row>
    <row r="1849" spans="2:5" x14ac:dyDescent="0.25">
      <c r="B1849" s="1">
        <v>574.34087999999997</v>
      </c>
      <c r="C1849" s="1">
        <v>9094.8320299999996</v>
      </c>
      <c r="D1849" s="1">
        <v>219.82472000000001</v>
      </c>
      <c r="E1849">
        <v>-2.4817</v>
      </c>
    </row>
    <row r="1850" spans="2:5" x14ac:dyDescent="0.25">
      <c r="B1850" s="1">
        <v>574.43762000000004</v>
      </c>
      <c r="C1850" s="1">
        <v>9094.6396499999992</v>
      </c>
      <c r="D1850" s="1">
        <v>219.87423999999999</v>
      </c>
      <c r="E1850">
        <v>-2.4969000000000001</v>
      </c>
    </row>
    <row r="1851" spans="2:5" x14ac:dyDescent="0.25">
      <c r="B1851" s="1">
        <v>574.53015000000005</v>
      </c>
      <c r="C1851" s="1">
        <v>9094.4501999999993</v>
      </c>
      <c r="D1851" s="1">
        <v>219.92183</v>
      </c>
      <c r="E1851">
        <v>-2.5118100000000001</v>
      </c>
    </row>
    <row r="1852" spans="2:5" x14ac:dyDescent="0.25">
      <c r="B1852" s="1">
        <v>574.63634999999999</v>
      </c>
      <c r="C1852" s="1">
        <v>9094.2236300000004</v>
      </c>
      <c r="D1852" s="1">
        <v>219.97669999999999</v>
      </c>
      <c r="E1852">
        <v>-2.52583</v>
      </c>
    </row>
    <row r="1853" spans="2:5" x14ac:dyDescent="0.25">
      <c r="B1853" s="1">
        <v>574.73559999999998</v>
      </c>
      <c r="C1853" s="1">
        <v>9094.0058599999993</v>
      </c>
      <c r="D1853" s="1">
        <v>220.02823000000001</v>
      </c>
      <c r="E1853">
        <v>-2.5394199999999998</v>
      </c>
    </row>
    <row r="1854" spans="2:5" x14ac:dyDescent="0.25">
      <c r="B1854" s="1">
        <v>574.83514000000002</v>
      </c>
      <c r="C1854" s="1">
        <v>9093.7802699999993</v>
      </c>
      <c r="D1854" s="1">
        <v>220.08005</v>
      </c>
      <c r="E1854">
        <v>-2.5525699999999998</v>
      </c>
    </row>
    <row r="1855" spans="2:5" x14ac:dyDescent="0.25">
      <c r="B1855" s="1">
        <v>574.93146000000002</v>
      </c>
      <c r="C1855" s="1">
        <v>9093.55566</v>
      </c>
      <c r="D1855" s="1">
        <v>220.13040000000001</v>
      </c>
      <c r="E1855">
        <v>-2.5651000000000002</v>
      </c>
    </row>
    <row r="1856" spans="2:5" x14ac:dyDescent="0.25">
      <c r="B1856" s="1">
        <v>575.02752999999996</v>
      </c>
      <c r="C1856" s="1">
        <v>9093.3251999999993</v>
      </c>
      <c r="D1856" s="1">
        <v>220.18082999999999</v>
      </c>
      <c r="E1856">
        <v>-2.5769500000000001</v>
      </c>
    </row>
    <row r="1857" spans="2:5" x14ac:dyDescent="0.25">
      <c r="B1857" s="1">
        <v>575.12676999999996</v>
      </c>
      <c r="C1857" s="1">
        <v>9093.0810500000007</v>
      </c>
      <c r="D1857" s="1">
        <v>220.23299</v>
      </c>
      <c r="E1857">
        <v>-2.5878999999999999</v>
      </c>
    </row>
    <row r="1858" spans="2:5" x14ac:dyDescent="0.25">
      <c r="B1858" s="1">
        <v>575.22729000000004</v>
      </c>
      <c r="C1858" s="1">
        <v>9092.8281299999999</v>
      </c>
      <c r="D1858" s="1">
        <v>220.28609</v>
      </c>
      <c r="E1858">
        <v>-2.5986500000000001</v>
      </c>
    </row>
    <row r="1859" spans="2:5" x14ac:dyDescent="0.25">
      <c r="B1859" s="1">
        <v>575.33043999999995</v>
      </c>
      <c r="C1859" s="1">
        <v>9092.5605500000001</v>
      </c>
      <c r="D1859" s="1">
        <v>220.34074000000001</v>
      </c>
      <c r="E1859">
        <v>-2.6093199999999999</v>
      </c>
    </row>
    <row r="1860" spans="2:5" x14ac:dyDescent="0.25">
      <c r="B1860" s="1">
        <v>575.42980999999997</v>
      </c>
      <c r="C1860" s="1">
        <v>9092.2978500000008</v>
      </c>
      <c r="D1860" s="1">
        <v>220.39354</v>
      </c>
      <c r="E1860">
        <v>-2.6188899999999999</v>
      </c>
    </row>
    <row r="1861" spans="2:5" x14ac:dyDescent="0.25">
      <c r="B1861" s="1">
        <v>575.53033000000005</v>
      </c>
      <c r="C1861" s="1">
        <v>9092.0253900000007</v>
      </c>
      <c r="D1861" s="1">
        <v>220.44711000000001</v>
      </c>
      <c r="E1861">
        <v>-2.62832</v>
      </c>
    </row>
    <row r="1862" spans="2:5" x14ac:dyDescent="0.25">
      <c r="B1862" s="1">
        <v>575.62938999999994</v>
      </c>
      <c r="C1862" s="1">
        <v>9091.7519499999999</v>
      </c>
      <c r="D1862" s="1">
        <v>220.49997999999999</v>
      </c>
      <c r="E1862">
        <v>-2.6377199999999998</v>
      </c>
    </row>
    <row r="1863" spans="2:5" x14ac:dyDescent="0.25">
      <c r="B1863" s="1">
        <v>575.72722999999996</v>
      </c>
      <c r="C1863" s="1">
        <v>9091.4765599999992</v>
      </c>
      <c r="D1863" s="1">
        <v>220.55229</v>
      </c>
      <c r="E1863">
        <v>-2.6466599999999998</v>
      </c>
    </row>
    <row r="1864" spans="2:5" x14ac:dyDescent="0.25">
      <c r="B1864" s="1">
        <v>575.82739000000004</v>
      </c>
      <c r="C1864" s="1">
        <v>9091.1884800000007</v>
      </c>
      <c r="D1864" s="1">
        <v>220.60603</v>
      </c>
      <c r="E1864">
        <v>-2.6551499999999999</v>
      </c>
    </row>
    <row r="1865" spans="2:5" x14ac:dyDescent="0.25">
      <c r="B1865" s="1">
        <v>575.92418999999995</v>
      </c>
      <c r="C1865" s="1">
        <v>9090.9052699999993</v>
      </c>
      <c r="D1865" s="1">
        <v>220.65808000000001</v>
      </c>
      <c r="E1865">
        <v>-2.66269</v>
      </c>
    </row>
    <row r="1866" spans="2:5" x14ac:dyDescent="0.25">
      <c r="B1866" s="1">
        <v>576.02062999999998</v>
      </c>
      <c r="C1866" s="1">
        <v>9090.6191400000007</v>
      </c>
      <c r="D1866" s="1">
        <v>220.70999</v>
      </c>
      <c r="E1866">
        <v>-2.67048</v>
      </c>
    </row>
    <row r="1867" spans="2:5" x14ac:dyDescent="0.25">
      <c r="B1867" s="1">
        <v>576.11676</v>
      </c>
      <c r="C1867" s="1">
        <v>9090.3281299999999</v>
      </c>
      <c r="D1867" s="1">
        <v>220.76183</v>
      </c>
      <c r="E1867">
        <v>-2.6776</v>
      </c>
    </row>
    <row r="1868" spans="2:5" x14ac:dyDescent="0.25">
      <c r="B1868" s="1">
        <v>576.21325999999999</v>
      </c>
      <c r="C1868" s="1">
        <v>9090.0322300000007</v>
      </c>
      <c r="D1868" s="1">
        <v>220.81389999999999</v>
      </c>
      <c r="E1868">
        <v>-2.68418</v>
      </c>
    </row>
    <row r="1869" spans="2:5" x14ac:dyDescent="0.25">
      <c r="B1869" s="1">
        <v>576.31286999999998</v>
      </c>
      <c r="C1869" s="1">
        <v>9089.7226599999995</v>
      </c>
      <c r="D1869" s="1">
        <v>220.86784</v>
      </c>
      <c r="E1869">
        <v>-2.6901299999999999</v>
      </c>
    </row>
    <row r="1870" spans="2:5" x14ac:dyDescent="0.25">
      <c r="B1870" s="1">
        <v>576.41290000000004</v>
      </c>
      <c r="C1870" s="1">
        <v>9089.40625</v>
      </c>
      <c r="D1870" s="1">
        <v>220.92203000000001</v>
      </c>
      <c r="E1870">
        <v>-2.6953299999999998</v>
      </c>
    </row>
    <row r="1871" spans="2:5" x14ac:dyDescent="0.25">
      <c r="B1871" s="1">
        <v>576.51085999999998</v>
      </c>
      <c r="C1871" s="1">
        <v>9089.0918000000001</v>
      </c>
      <c r="D1871" s="1">
        <v>220.97513000000001</v>
      </c>
      <c r="E1871">
        <v>-2.7000099999999998</v>
      </c>
    </row>
    <row r="1872" spans="2:5" x14ac:dyDescent="0.25">
      <c r="B1872" s="1">
        <v>576.60839999999996</v>
      </c>
      <c r="C1872" s="1">
        <v>9088.7753900000007</v>
      </c>
      <c r="D1872" s="1">
        <v>221.02808999999999</v>
      </c>
      <c r="E1872">
        <v>-2.7038099999999998</v>
      </c>
    </row>
    <row r="1873" spans="2:5" x14ac:dyDescent="0.25">
      <c r="B1873" s="1">
        <v>576.70532000000003</v>
      </c>
      <c r="C1873" s="1">
        <v>9088.4580100000003</v>
      </c>
      <c r="D1873" s="1">
        <v>221.08081000000001</v>
      </c>
      <c r="E1873">
        <v>-2.7074400000000001</v>
      </c>
    </row>
    <row r="1874" spans="2:5" x14ac:dyDescent="0.25">
      <c r="B1874" s="1">
        <v>576.80346999999995</v>
      </c>
      <c r="C1874" s="1">
        <v>9088.1328099999992</v>
      </c>
      <c r="D1874" s="1">
        <v>221.13412</v>
      </c>
      <c r="E1874">
        <v>-2.7107899999999998</v>
      </c>
    </row>
    <row r="1875" spans="2:5" x14ac:dyDescent="0.25">
      <c r="B1875" s="1">
        <v>576.90179000000001</v>
      </c>
      <c r="C1875" s="1">
        <v>9087.8037100000001</v>
      </c>
      <c r="D1875" s="1">
        <v>221.18754999999999</v>
      </c>
      <c r="E1875">
        <v>-2.7136300000000002</v>
      </c>
    </row>
    <row r="1876" spans="2:5" x14ac:dyDescent="0.25">
      <c r="B1876" s="1">
        <v>576.99883999999997</v>
      </c>
      <c r="C1876" s="1">
        <v>9087.4736300000004</v>
      </c>
      <c r="D1876" s="1">
        <v>221.24034</v>
      </c>
      <c r="E1876">
        <v>-2.71583</v>
      </c>
    </row>
    <row r="1877" spans="2:5" x14ac:dyDescent="0.25">
      <c r="B1877" s="1">
        <v>577.09607000000005</v>
      </c>
      <c r="C1877" s="1">
        <v>9087.1416000000008</v>
      </c>
      <c r="D1877" s="1">
        <v>221.29318000000001</v>
      </c>
      <c r="E1877">
        <v>-2.7176900000000002</v>
      </c>
    </row>
    <row r="1878" spans="2:5" x14ac:dyDescent="0.25">
      <c r="B1878" s="1">
        <v>577.19335999999998</v>
      </c>
      <c r="C1878" s="1">
        <v>9086.80566</v>
      </c>
      <c r="D1878" s="1">
        <v>221.34616</v>
      </c>
      <c r="E1878">
        <v>-2.71922</v>
      </c>
    </row>
    <row r="1879" spans="2:5" x14ac:dyDescent="0.25">
      <c r="B1879" s="1">
        <v>577.29114000000004</v>
      </c>
      <c r="C1879" s="1">
        <v>9086.4638699999996</v>
      </c>
      <c r="D1879" s="1">
        <v>221.39938000000001</v>
      </c>
      <c r="E1879">
        <v>-2.7203599999999999</v>
      </c>
    </row>
    <row r="1880" spans="2:5" x14ac:dyDescent="0.25">
      <c r="B1880" s="1">
        <v>577.39008000000001</v>
      </c>
      <c r="C1880" s="1">
        <v>9086.1152299999994</v>
      </c>
      <c r="D1880" s="1">
        <v>221.45335</v>
      </c>
      <c r="E1880">
        <v>-2.7211799999999999</v>
      </c>
    </row>
    <row r="1881" spans="2:5" x14ac:dyDescent="0.25">
      <c r="B1881" s="1">
        <v>577.48784999999998</v>
      </c>
      <c r="C1881" s="1">
        <v>9085.7675799999997</v>
      </c>
      <c r="D1881" s="1">
        <v>221.50660999999999</v>
      </c>
      <c r="E1881">
        <v>-2.7213099999999999</v>
      </c>
    </row>
    <row r="1882" spans="2:5" x14ac:dyDescent="0.25">
      <c r="B1882" s="1">
        <v>577.58612000000005</v>
      </c>
      <c r="C1882" s="1">
        <v>9085.4160200000006</v>
      </c>
      <c r="D1882" s="1">
        <v>221.56001000000001</v>
      </c>
      <c r="E1882">
        <v>-2.7208000000000001</v>
      </c>
    </row>
    <row r="1883" spans="2:5" x14ac:dyDescent="0.25">
      <c r="B1883" s="1">
        <v>577.68242999999995</v>
      </c>
      <c r="C1883" s="1">
        <v>9085.0683599999993</v>
      </c>
      <c r="D1883" s="1">
        <v>221.61238</v>
      </c>
      <c r="E1883">
        <v>-2.7197100000000001</v>
      </c>
    </row>
    <row r="1884" spans="2:5" x14ac:dyDescent="0.25">
      <c r="B1884" s="1">
        <v>577.77917000000002</v>
      </c>
      <c r="C1884" s="1">
        <v>9084.7177699999993</v>
      </c>
      <c r="D1884" s="1">
        <v>221.66498000000001</v>
      </c>
      <c r="E1884">
        <v>-2.7180399999999998</v>
      </c>
    </row>
    <row r="1885" spans="2:5" x14ac:dyDescent="0.25">
      <c r="B1885" s="1">
        <v>577.87743999999998</v>
      </c>
      <c r="C1885" s="1">
        <v>9084.3593799999999</v>
      </c>
      <c r="D1885" s="1">
        <v>221.71834999999999</v>
      </c>
      <c r="E1885">
        <v>-2.7161200000000001</v>
      </c>
    </row>
    <row r="1886" spans="2:5" x14ac:dyDescent="0.25">
      <c r="B1886" s="1">
        <v>577.98308999999995</v>
      </c>
      <c r="C1886" s="1">
        <v>9083.9716800000006</v>
      </c>
      <c r="D1886" s="1">
        <v>221.77566999999999</v>
      </c>
      <c r="E1886">
        <v>-2.7133600000000002</v>
      </c>
    </row>
    <row r="1887" spans="2:5" x14ac:dyDescent="0.25">
      <c r="B1887" s="1">
        <v>578.07934999999998</v>
      </c>
      <c r="C1887" s="1">
        <v>9083.6162100000001</v>
      </c>
      <c r="D1887" s="1">
        <v>221.82776000000001</v>
      </c>
      <c r="E1887">
        <v>-2.7103999999999999</v>
      </c>
    </row>
    <row r="1888" spans="2:5" x14ac:dyDescent="0.25">
      <c r="B1888" s="1">
        <v>578.17498999999998</v>
      </c>
      <c r="C1888" s="1">
        <v>9083.2607399999997</v>
      </c>
      <c r="D1888" s="1">
        <v>221.87961000000001</v>
      </c>
      <c r="E1888">
        <v>-2.7071000000000001</v>
      </c>
    </row>
    <row r="1889" spans="2:5" x14ac:dyDescent="0.25">
      <c r="B1889" s="1">
        <v>578.27106000000003</v>
      </c>
      <c r="C1889" s="1">
        <v>9082.9023400000005</v>
      </c>
      <c r="D1889" s="1">
        <v>221.93161000000001</v>
      </c>
      <c r="E1889">
        <v>-2.70356</v>
      </c>
    </row>
    <row r="1890" spans="2:5" x14ac:dyDescent="0.25">
      <c r="B1890" s="1">
        <v>578.37048000000004</v>
      </c>
      <c r="C1890" s="1">
        <v>9082.53125</v>
      </c>
      <c r="D1890" s="1">
        <v>221.98521</v>
      </c>
      <c r="E1890">
        <v>-2.69923</v>
      </c>
    </row>
    <row r="1891" spans="2:5" x14ac:dyDescent="0.25">
      <c r="B1891" s="1">
        <v>578.46789999999999</v>
      </c>
      <c r="C1891" s="1">
        <v>9082.1660200000006</v>
      </c>
      <c r="D1891" s="1">
        <v>222.03772000000001</v>
      </c>
      <c r="E1891">
        <v>-2.69415</v>
      </c>
    </row>
    <row r="1892" spans="2:5" x14ac:dyDescent="0.25">
      <c r="B1892" s="1">
        <v>578.56384000000003</v>
      </c>
      <c r="C1892" s="1">
        <v>9081.8046900000008</v>
      </c>
      <c r="D1892" s="1">
        <v>222.08931000000001</v>
      </c>
      <c r="E1892">
        <v>-2.6889500000000002</v>
      </c>
    </row>
    <row r="1893" spans="2:5" x14ac:dyDescent="0.25">
      <c r="B1893" s="1">
        <v>578.66003000000001</v>
      </c>
      <c r="C1893" s="1">
        <v>9081.4414099999995</v>
      </c>
      <c r="D1893" s="1">
        <v>222.14096000000001</v>
      </c>
      <c r="E1893">
        <v>-2.6833200000000001</v>
      </c>
    </row>
    <row r="1894" spans="2:5" x14ac:dyDescent="0.25">
      <c r="B1894" s="1">
        <v>578.75671</v>
      </c>
      <c r="C1894" s="1">
        <v>9081.0761700000003</v>
      </c>
      <c r="D1894" s="1">
        <v>222.19273000000001</v>
      </c>
      <c r="E1894">
        <v>-2.6771799999999999</v>
      </c>
    </row>
    <row r="1895" spans="2:5" x14ac:dyDescent="0.25">
      <c r="B1895" s="1">
        <v>578.85706000000005</v>
      </c>
      <c r="C1895" s="1">
        <v>9080.6962899999999</v>
      </c>
      <c r="D1895" s="1">
        <v>222.24634</v>
      </c>
      <c r="E1895">
        <v>-2.6706799999999999</v>
      </c>
    </row>
    <row r="1896" spans="2:5" x14ac:dyDescent="0.25">
      <c r="B1896" s="1">
        <v>578.95366999999999</v>
      </c>
      <c r="C1896" s="1">
        <v>9080.3300799999997</v>
      </c>
      <c r="D1896" s="1">
        <v>222.29784000000001</v>
      </c>
      <c r="E1896">
        <v>-2.6639900000000001</v>
      </c>
    </row>
    <row r="1897" spans="2:5" x14ac:dyDescent="0.25">
      <c r="B1897" s="1">
        <v>579.05829000000006</v>
      </c>
      <c r="C1897" s="1">
        <v>9079.9316400000007</v>
      </c>
      <c r="D1897" s="1">
        <v>222.3535</v>
      </c>
      <c r="E1897">
        <v>-2.6568700000000001</v>
      </c>
    </row>
    <row r="1898" spans="2:5" x14ac:dyDescent="0.25">
      <c r="B1898" s="1">
        <v>579.15466000000004</v>
      </c>
      <c r="C1898" s="1">
        <v>9079.5654300000006</v>
      </c>
      <c r="D1898" s="1">
        <v>222.40459999999999</v>
      </c>
      <c r="E1898">
        <v>-2.6488900000000002</v>
      </c>
    </row>
    <row r="1899" spans="2:5" x14ac:dyDescent="0.25">
      <c r="B1899" s="1">
        <v>579.25054999999998</v>
      </c>
      <c r="C1899" s="1">
        <v>9079.2001999999993</v>
      </c>
      <c r="D1899" s="1">
        <v>222.4554</v>
      </c>
      <c r="E1899">
        <v>-2.64059</v>
      </c>
    </row>
    <row r="1900" spans="2:5" x14ac:dyDescent="0.25">
      <c r="B1900" s="1">
        <v>579.35095000000001</v>
      </c>
      <c r="C1900" s="1">
        <v>9078.8173800000004</v>
      </c>
      <c r="D1900" s="1">
        <v>222.50842</v>
      </c>
      <c r="E1900">
        <v>-2.6324100000000001</v>
      </c>
    </row>
    <row r="1901" spans="2:5" x14ac:dyDescent="0.25">
      <c r="B1901" s="1">
        <v>579.44812000000002</v>
      </c>
      <c r="C1901" s="1">
        <v>9078.4482399999997</v>
      </c>
      <c r="D1901" s="1">
        <v>222.55954</v>
      </c>
      <c r="E1901">
        <v>-2.6231100000000001</v>
      </c>
    </row>
    <row r="1902" spans="2:5" x14ac:dyDescent="0.25">
      <c r="B1902" s="1">
        <v>579.54436999999996</v>
      </c>
      <c r="C1902" s="1">
        <v>9078.0820299999996</v>
      </c>
      <c r="D1902" s="1">
        <v>222.61002999999999</v>
      </c>
      <c r="E1902">
        <v>-2.6136900000000001</v>
      </c>
    </row>
    <row r="1903" spans="2:5" x14ac:dyDescent="0.25">
      <c r="B1903" s="1">
        <v>579.64026000000001</v>
      </c>
      <c r="C1903" s="1">
        <v>9077.7177699999993</v>
      </c>
      <c r="D1903" s="1">
        <v>222.66015999999999</v>
      </c>
      <c r="E1903">
        <v>-2.6036600000000001</v>
      </c>
    </row>
    <row r="1904" spans="2:5" x14ac:dyDescent="0.25">
      <c r="B1904" s="1">
        <v>579.73694</v>
      </c>
      <c r="C1904" s="1">
        <v>9077.3515599999992</v>
      </c>
      <c r="D1904" s="1">
        <v>222.71046000000001</v>
      </c>
      <c r="E1904">
        <v>-2.5933099999999998</v>
      </c>
    </row>
    <row r="1905" spans="2:5" x14ac:dyDescent="0.25">
      <c r="B1905" s="1">
        <v>579.83533</v>
      </c>
      <c r="C1905" s="1">
        <v>9076.9794899999997</v>
      </c>
      <c r="D1905" s="1">
        <v>222.76155</v>
      </c>
      <c r="E1905">
        <v>-2.5820500000000002</v>
      </c>
    </row>
    <row r="1906" spans="2:5" x14ac:dyDescent="0.25">
      <c r="B1906" s="1">
        <v>579.93511999999998</v>
      </c>
      <c r="C1906" s="1">
        <v>9076.6035200000006</v>
      </c>
      <c r="D1906" s="1">
        <v>222.81317000000001</v>
      </c>
      <c r="E1906">
        <v>-2.5702699999999998</v>
      </c>
    </row>
    <row r="1907" spans="2:5" x14ac:dyDescent="0.25">
      <c r="B1907" s="1">
        <v>580.03503000000001</v>
      </c>
      <c r="C1907" s="1">
        <v>9076.2265599999992</v>
      </c>
      <c r="D1907" s="1">
        <v>222.86461</v>
      </c>
      <c r="E1907">
        <v>-2.5583399999999998</v>
      </c>
    </row>
    <row r="1908" spans="2:5" x14ac:dyDescent="0.25">
      <c r="B1908" s="1">
        <v>580.13391000000001</v>
      </c>
      <c r="C1908" s="1">
        <v>9075.8554700000004</v>
      </c>
      <c r="D1908" s="1">
        <v>222.9153</v>
      </c>
      <c r="E1908">
        <v>-2.5462799999999999</v>
      </c>
    </row>
    <row r="1909" spans="2:5" x14ac:dyDescent="0.25">
      <c r="B1909" s="1">
        <v>580.23145</v>
      </c>
      <c r="C1909" s="1">
        <v>9075.4912100000001</v>
      </c>
      <c r="D1909" s="1">
        <v>222.96510000000001</v>
      </c>
      <c r="E1909">
        <v>-2.5339299999999998</v>
      </c>
    </row>
    <row r="1910" spans="2:5" x14ac:dyDescent="0.25">
      <c r="B1910" s="1">
        <v>580.33087</v>
      </c>
      <c r="C1910" s="1">
        <v>9075.1210900000005</v>
      </c>
      <c r="D1910" s="1">
        <v>223.01563999999999</v>
      </c>
      <c r="E1910">
        <v>-2.52068</v>
      </c>
    </row>
    <row r="1911" spans="2:5" x14ac:dyDescent="0.25">
      <c r="B1911" s="1">
        <v>580.43035999999995</v>
      </c>
      <c r="C1911" s="1">
        <v>9074.7529300000006</v>
      </c>
      <c r="D1911" s="1">
        <v>223.06595999999999</v>
      </c>
      <c r="E1911">
        <v>-2.5073699999999999</v>
      </c>
    </row>
    <row r="1912" spans="2:5" x14ac:dyDescent="0.25">
      <c r="B1912" s="1">
        <v>580.52770999999996</v>
      </c>
      <c r="C1912" s="1">
        <v>9074.3935500000007</v>
      </c>
      <c r="D1912" s="1">
        <v>223.11503999999999</v>
      </c>
      <c r="E1912">
        <v>-2.4940799999999999</v>
      </c>
    </row>
    <row r="1913" spans="2:5" x14ac:dyDescent="0.25">
      <c r="B1913" s="1">
        <v>580.63269000000003</v>
      </c>
      <c r="C1913" s="1">
        <v>9074.00684</v>
      </c>
      <c r="D1913" s="1">
        <v>223.16767999999999</v>
      </c>
      <c r="E1913">
        <v>-2.4804300000000001</v>
      </c>
    </row>
    <row r="1914" spans="2:5" x14ac:dyDescent="0.25">
      <c r="B1914" s="1">
        <v>580.72888</v>
      </c>
      <c r="C1914" s="1">
        <v>9073.6543000000001</v>
      </c>
      <c r="D1914" s="1">
        <v>223.2157</v>
      </c>
      <c r="E1914">
        <v>-2.46705</v>
      </c>
    </row>
    <row r="1915" spans="2:5" x14ac:dyDescent="0.25">
      <c r="B1915" s="1">
        <v>580.82556</v>
      </c>
      <c r="C1915" s="1">
        <v>9073.3027299999994</v>
      </c>
      <c r="D1915" s="1">
        <v>223.26373000000001</v>
      </c>
      <c r="E1915">
        <v>-2.4527399999999999</v>
      </c>
    </row>
    <row r="1916" spans="2:5" x14ac:dyDescent="0.25">
      <c r="B1916" s="1">
        <v>580.92426</v>
      </c>
      <c r="C1916" s="1">
        <v>9072.9453099999992</v>
      </c>
      <c r="D1916" s="1">
        <v>223.31252000000001</v>
      </c>
      <c r="E1916">
        <v>-2.4367999999999999</v>
      </c>
    </row>
    <row r="1917" spans="2:5" x14ac:dyDescent="0.25">
      <c r="B1917" s="1">
        <v>581.02936</v>
      </c>
      <c r="C1917" s="1">
        <v>9072.5673800000004</v>
      </c>
      <c r="D1917" s="1">
        <v>223.36420000000001</v>
      </c>
      <c r="E1917">
        <v>-2.4222000000000001</v>
      </c>
    </row>
    <row r="1918" spans="2:5" x14ac:dyDescent="0.25">
      <c r="B1918" s="1">
        <v>581.12494000000004</v>
      </c>
      <c r="C1918" s="1">
        <v>9072.2265599999992</v>
      </c>
      <c r="D1918" s="1">
        <v>223.41095000000001</v>
      </c>
      <c r="E1918">
        <v>-2.40612</v>
      </c>
    </row>
    <row r="1919" spans="2:5" x14ac:dyDescent="0.25">
      <c r="B1919" s="1">
        <v>581.22484999999995</v>
      </c>
      <c r="C1919" s="1">
        <v>9071.8720699999994</v>
      </c>
      <c r="D1919" s="1">
        <v>223.45956000000001</v>
      </c>
      <c r="E1919">
        <v>-2.38998</v>
      </c>
    </row>
    <row r="1920" spans="2:5" x14ac:dyDescent="0.25">
      <c r="B1920" s="1">
        <v>581.32465000000002</v>
      </c>
      <c r="C1920" s="1">
        <v>9071.5214799999994</v>
      </c>
      <c r="D1920" s="1">
        <v>223.50781000000001</v>
      </c>
      <c r="E1920">
        <v>-2.3727900000000002</v>
      </c>
    </row>
    <row r="1921" spans="2:5" x14ac:dyDescent="0.25">
      <c r="B1921" s="1">
        <v>581.42345999999998</v>
      </c>
      <c r="C1921" s="1">
        <v>9071.1767600000003</v>
      </c>
      <c r="D1921" s="1">
        <v>223.55529999999999</v>
      </c>
      <c r="E1921">
        <v>-2.3558400000000002</v>
      </c>
    </row>
    <row r="1922" spans="2:5" x14ac:dyDescent="0.25">
      <c r="B1922" s="1">
        <v>581.52094</v>
      </c>
      <c r="C1922" s="1">
        <v>9070.8408199999994</v>
      </c>
      <c r="D1922" s="1">
        <v>223.60185000000001</v>
      </c>
      <c r="E1922">
        <v>-2.3387600000000002</v>
      </c>
    </row>
    <row r="1923" spans="2:5" x14ac:dyDescent="0.25">
      <c r="B1923" s="1">
        <v>581.62585000000001</v>
      </c>
      <c r="C1923" s="1">
        <v>9070.4814499999993</v>
      </c>
      <c r="D1923" s="1">
        <v>223.6516</v>
      </c>
      <c r="E1923">
        <v>-2.3215300000000001</v>
      </c>
    </row>
    <row r="1924" spans="2:5" x14ac:dyDescent="0.25">
      <c r="B1924" s="1">
        <v>581.73082999999997</v>
      </c>
      <c r="C1924" s="1">
        <v>9070.1269499999999</v>
      </c>
      <c r="D1924" s="1">
        <v>223.70103</v>
      </c>
      <c r="E1924">
        <v>-2.30403</v>
      </c>
    </row>
    <row r="1925" spans="2:5" x14ac:dyDescent="0.25">
      <c r="B1925" s="1">
        <v>581.82812999999999</v>
      </c>
      <c r="C1925" s="1">
        <v>9069.8007799999996</v>
      </c>
      <c r="D1925" s="1">
        <v>223.74661</v>
      </c>
      <c r="E1925">
        <v>-2.2862499999999999</v>
      </c>
    </row>
    <row r="1926" spans="2:5" x14ac:dyDescent="0.25">
      <c r="B1926" s="1">
        <v>581.92656999999997</v>
      </c>
      <c r="C1926" s="1">
        <v>9069.4746099999993</v>
      </c>
      <c r="D1926" s="1">
        <v>223.79237000000001</v>
      </c>
      <c r="E1926">
        <v>-2.2677499999999999</v>
      </c>
    </row>
    <row r="1927" spans="2:5" x14ac:dyDescent="0.25">
      <c r="B1927" s="1">
        <v>582.03148999999996</v>
      </c>
      <c r="C1927" s="1">
        <v>9069.13184</v>
      </c>
      <c r="D1927" s="1">
        <v>223.84084999999999</v>
      </c>
      <c r="E1927">
        <v>-2.2481100000000001</v>
      </c>
    </row>
    <row r="1928" spans="2:5" x14ac:dyDescent="0.25">
      <c r="B1928" s="1">
        <v>582.12865999999997</v>
      </c>
      <c r="C1928" s="1">
        <v>9068.8173800000004</v>
      </c>
      <c r="D1928" s="1">
        <v>223.88531</v>
      </c>
      <c r="E1928">
        <v>-2.22837</v>
      </c>
    </row>
    <row r="1929" spans="2:5" x14ac:dyDescent="0.25">
      <c r="B1929" s="1">
        <v>582.23175000000003</v>
      </c>
      <c r="C1929" s="1">
        <v>9068.4882799999996</v>
      </c>
      <c r="D1929" s="1">
        <v>223.93214</v>
      </c>
      <c r="E1929">
        <v>-2.2085699999999999</v>
      </c>
    </row>
    <row r="1930" spans="2:5" x14ac:dyDescent="0.25">
      <c r="B1930" s="1">
        <v>582.32690000000002</v>
      </c>
      <c r="C1930" s="1">
        <v>9068.1884800000007</v>
      </c>
      <c r="D1930" s="1">
        <v>223.97506999999999</v>
      </c>
      <c r="E1930">
        <v>-2.1886899999999998</v>
      </c>
    </row>
    <row r="1931" spans="2:5" x14ac:dyDescent="0.25">
      <c r="B1931" s="1">
        <v>582.42669999999998</v>
      </c>
      <c r="C1931" s="1">
        <v>9067.8779300000006</v>
      </c>
      <c r="D1931" s="1">
        <v>224.01967999999999</v>
      </c>
      <c r="E1931">
        <v>-2.1680799999999998</v>
      </c>
    </row>
    <row r="1932" spans="2:5" x14ac:dyDescent="0.25">
      <c r="B1932" s="1">
        <v>582.53156000000001</v>
      </c>
      <c r="C1932" s="1">
        <v>9067.5566400000007</v>
      </c>
      <c r="D1932" s="1">
        <v>224.06612999999999</v>
      </c>
      <c r="E1932">
        <v>-2.1466099999999999</v>
      </c>
    </row>
    <row r="1933" spans="2:5" x14ac:dyDescent="0.25">
      <c r="B1933" s="1">
        <v>582.62707999999998</v>
      </c>
      <c r="C1933" s="1">
        <v>9067.2675799999997</v>
      </c>
      <c r="D1933" s="1">
        <v>224.10803000000001</v>
      </c>
      <c r="E1933">
        <v>-2.1250399999999998</v>
      </c>
    </row>
    <row r="1934" spans="2:5" x14ac:dyDescent="0.25">
      <c r="B1934" s="1">
        <v>582.72522000000004</v>
      </c>
      <c r="C1934" s="1">
        <v>9066.97559</v>
      </c>
      <c r="D1934" s="1">
        <v>224.15056000000001</v>
      </c>
      <c r="E1934">
        <v>-2.1033599999999999</v>
      </c>
    </row>
    <row r="1935" spans="2:5" x14ac:dyDescent="0.25">
      <c r="B1935" s="1">
        <v>582.82581000000005</v>
      </c>
      <c r="C1935" s="1">
        <v>9066.68066</v>
      </c>
      <c r="D1935" s="1">
        <v>224.19364999999999</v>
      </c>
      <c r="E1935">
        <v>-2.0834000000000001</v>
      </c>
    </row>
    <row r="1936" spans="2:5" x14ac:dyDescent="0.25">
      <c r="B1936" s="1">
        <v>582.92975000000001</v>
      </c>
      <c r="C1936" s="1">
        <v>9066.3798800000004</v>
      </c>
      <c r="D1936" s="1">
        <v>224.23764</v>
      </c>
      <c r="E1936">
        <v>-2.05993</v>
      </c>
    </row>
    <row r="1937" spans="2:5" x14ac:dyDescent="0.25">
      <c r="B1937" s="1">
        <v>583.02837999999997</v>
      </c>
      <c r="C1937" s="1">
        <v>9066.10059</v>
      </c>
      <c r="D1937" s="1">
        <v>224.27871999999999</v>
      </c>
      <c r="E1937">
        <v>-2.0390100000000002</v>
      </c>
    </row>
    <row r="1938" spans="2:5" x14ac:dyDescent="0.25">
      <c r="B1938" s="1">
        <v>583.12543000000005</v>
      </c>
      <c r="C1938" s="1">
        <v>9065.8291000000008</v>
      </c>
      <c r="D1938" s="1">
        <v>224.31864999999999</v>
      </c>
      <c r="E1938">
        <v>-2.0160800000000001</v>
      </c>
    </row>
    <row r="1939" spans="2:5" x14ac:dyDescent="0.25">
      <c r="B1939" s="1">
        <v>583.22211000000004</v>
      </c>
      <c r="C1939" s="1">
        <v>9065.5634800000007</v>
      </c>
      <c r="D1939" s="1">
        <v>224.35795999999999</v>
      </c>
      <c r="E1939">
        <v>-1.9937499999999999</v>
      </c>
    </row>
    <row r="1940" spans="2:5" x14ac:dyDescent="0.25">
      <c r="B1940" s="1">
        <v>583.31786999999997</v>
      </c>
      <c r="C1940" s="1">
        <v>9065.3046900000008</v>
      </c>
      <c r="D1940" s="1">
        <v>224.39642000000001</v>
      </c>
      <c r="E1940">
        <v>-1.9712000000000001</v>
      </c>
    </row>
    <row r="1941" spans="2:5" x14ac:dyDescent="0.25">
      <c r="B1941" s="1">
        <v>583.41638</v>
      </c>
      <c r="C1941" s="1">
        <v>9065.0429700000004</v>
      </c>
      <c r="D1941" s="1">
        <v>224.4357</v>
      </c>
      <c r="E1941">
        <v>-1.94756</v>
      </c>
    </row>
    <row r="1942" spans="2:5" x14ac:dyDescent="0.25">
      <c r="B1942" s="1">
        <v>583.51318000000003</v>
      </c>
      <c r="C1942" s="1">
        <v>9064.7910200000006</v>
      </c>
      <c r="D1942" s="1">
        <v>224.47394</v>
      </c>
      <c r="E1942">
        <v>-1.92394</v>
      </c>
    </row>
    <row r="1943" spans="2:5" x14ac:dyDescent="0.25">
      <c r="B1943" s="1">
        <v>583.61255000000006</v>
      </c>
      <c r="C1943" s="1">
        <v>9064.53809</v>
      </c>
      <c r="D1943" s="1">
        <v>224.51294999999999</v>
      </c>
      <c r="E1943">
        <v>-1.89995</v>
      </c>
    </row>
    <row r="1944" spans="2:5" x14ac:dyDescent="0.25">
      <c r="B1944" s="1">
        <v>583.71527000000003</v>
      </c>
      <c r="C1944" s="1">
        <v>9064.2802699999993</v>
      </c>
      <c r="D1944" s="1">
        <v>224.55305000000001</v>
      </c>
      <c r="E1944">
        <v>-1.87588</v>
      </c>
    </row>
    <row r="1945" spans="2:5" x14ac:dyDescent="0.25">
      <c r="B1945" s="1">
        <v>583.81622000000004</v>
      </c>
      <c r="C1945" s="1">
        <v>9064.0351599999995</v>
      </c>
      <c r="D1945" s="1">
        <v>224.59225000000001</v>
      </c>
      <c r="E1945">
        <v>-1.8516600000000001</v>
      </c>
    </row>
    <row r="1946" spans="2:5" x14ac:dyDescent="0.25">
      <c r="B1946" s="1">
        <v>583.91881999999998</v>
      </c>
      <c r="C1946" s="1">
        <v>9063.7900399999999</v>
      </c>
      <c r="D1946" s="1">
        <v>224.6319</v>
      </c>
      <c r="E1946">
        <v>-1.8265800000000001</v>
      </c>
    </row>
    <row r="1947" spans="2:5" x14ac:dyDescent="0.25">
      <c r="B1947" s="1">
        <v>584.01598999999999</v>
      </c>
      <c r="C1947" s="1">
        <v>9063.5634800000007</v>
      </c>
      <c r="D1947" s="1">
        <v>224.66919999999999</v>
      </c>
      <c r="E1947">
        <v>-1.8115600000000001</v>
      </c>
    </row>
    <row r="1948" spans="2:5" x14ac:dyDescent="0.25">
      <c r="B1948" s="1">
        <v>584.1123</v>
      </c>
      <c r="C1948" s="1">
        <v>9063.3447300000007</v>
      </c>
      <c r="D1948" s="1">
        <v>224.70591999999999</v>
      </c>
      <c r="E1948">
        <v>-1.7791699999999999</v>
      </c>
    </row>
    <row r="1949" spans="2:5" x14ac:dyDescent="0.25">
      <c r="B1949" s="1">
        <v>584.2088</v>
      </c>
      <c r="C1949" s="1">
        <v>9063.13184</v>
      </c>
      <c r="D1949" s="1">
        <v>224.74243000000001</v>
      </c>
      <c r="E1949">
        <v>-1.75318</v>
      </c>
    </row>
    <row r="1950" spans="2:5" x14ac:dyDescent="0.25">
      <c r="B1950" s="1">
        <v>584.30498999999998</v>
      </c>
      <c r="C1950" s="1">
        <v>9062.9257799999996</v>
      </c>
      <c r="D1950" s="1">
        <v>224.77852999999999</v>
      </c>
      <c r="E1950">
        <v>-1.72743</v>
      </c>
    </row>
    <row r="1951" spans="2:5" x14ac:dyDescent="0.25">
      <c r="B1951" s="1">
        <v>584.40368999999998</v>
      </c>
      <c r="C1951" s="1">
        <v>9062.7206999999999</v>
      </c>
      <c r="D1951" s="1">
        <v>224.81523000000001</v>
      </c>
      <c r="E1951">
        <v>-1.70044</v>
      </c>
    </row>
    <row r="1952" spans="2:5" x14ac:dyDescent="0.25">
      <c r="B1952" s="1">
        <v>584.50153</v>
      </c>
      <c r="C1952" s="1">
        <v>9062.5224600000001</v>
      </c>
      <c r="D1952" s="1">
        <v>224.85129000000001</v>
      </c>
      <c r="E1952">
        <v>-1.67432</v>
      </c>
    </row>
    <row r="1953" spans="2:5" x14ac:dyDescent="0.25">
      <c r="B1953" s="1">
        <v>584.59869000000003</v>
      </c>
      <c r="C1953" s="1">
        <v>9062.3330100000003</v>
      </c>
      <c r="D1953" s="1">
        <v>224.88673</v>
      </c>
      <c r="E1953">
        <v>-1.64829</v>
      </c>
    </row>
    <row r="1954" spans="2:5" x14ac:dyDescent="0.25">
      <c r="B1954" s="1">
        <v>584.69879000000003</v>
      </c>
      <c r="C1954" s="1">
        <v>9062.1455100000003</v>
      </c>
      <c r="D1954" s="1">
        <v>224.92269999999999</v>
      </c>
      <c r="E1954">
        <v>-1.6217299999999999</v>
      </c>
    </row>
    <row r="1955" spans="2:5" x14ac:dyDescent="0.25">
      <c r="B1955" s="1">
        <v>584.79809999999998</v>
      </c>
      <c r="C1955" s="1">
        <v>9061.9648400000005</v>
      </c>
      <c r="D1955" s="1">
        <v>224.95793</v>
      </c>
      <c r="E1955">
        <v>-1.59528</v>
      </c>
    </row>
    <row r="1956" spans="2:5" x14ac:dyDescent="0.25">
      <c r="B1956" s="1">
        <v>584.89624000000003</v>
      </c>
      <c r="C1956" s="1">
        <v>9061.7949200000003</v>
      </c>
      <c r="D1956" s="1">
        <v>224.99223000000001</v>
      </c>
      <c r="E1956">
        <v>-1.5683400000000001</v>
      </c>
    </row>
    <row r="1957" spans="2:5" x14ac:dyDescent="0.25">
      <c r="B1957" s="1">
        <v>584.99419999999998</v>
      </c>
      <c r="C1957" s="1">
        <v>9061.6337899999999</v>
      </c>
      <c r="D1957" s="1">
        <v>225.02592000000001</v>
      </c>
      <c r="E1957">
        <v>-1.5408599999999999</v>
      </c>
    </row>
    <row r="1958" spans="2:5" x14ac:dyDescent="0.25">
      <c r="B1958" s="1">
        <v>585.10119999999995</v>
      </c>
      <c r="C1958" s="1">
        <v>9061.4648400000005</v>
      </c>
      <c r="D1958" s="1">
        <v>225.06215</v>
      </c>
      <c r="E1958">
        <v>-1.5132000000000001</v>
      </c>
    </row>
    <row r="1959" spans="2:5" x14ac:dyDescent="0.25">
      <c r="B1959" s="1">
        <v>585.19745</v>
      </c>
      <c r="C1959" s="1">
        <v>9061.3222700000006</v>
      </c>
      <c r="D1959" s="1">
        <v>225.09424999999999</v>
      </c>
      <c r="E1959">
        <v>-1.48604</v>
      </c>
    </row>
    <row r="1960" spans="2:5" x14ac:dyDescent="0.25">
      <c r="B1960" s="1">
        <v>585.30242999999996</v>
      </c>
      <c r="C1960" s="1">
        <v>9061.1748000000007</v>
      </c>
      <c r="D1960" s="1">
        <v>225.12873999999999</v>
      </c>
      <c r="E1960">
        <v>-1.4582200000000001</v>
      </c>
    </row>
    <row r="1961" spans="2:5" x14ac:dyDescent="0.25">
      <c r="B1961" s="1">
        <v>585.40186000000006</v>
      </c>
      <c r="C1961" s="1">
        <v>9061.0439499999993</v>
      </c>
      <c r="D1961" s="1">
        <v>225.16086999999999</v>
      </c>
      <c r="E1961">
        <v>-1.42903</v>
      </c>
    </row>
    <row r="1962" spans="2:5" x14ac:dyDescent="0.25">
      <c r="B1962" s="1">
        <v>585.49968999999999</v>
      </c>
      <c r="C1962" s="1">
        <v>9060.9238299999997</v>
      </c>
      <c r="D1962" s="1">
        <v>225.19211000000001</v>
      </c>
      <c r="E1962">
        <v>-1.4005799999999999</v>
      </c>
    </row>
    <row r="1963" spans="2:5" x14ac:dyDescent="0.25">
      <c r="B1963" s="1">
        <v>585.59514999999999</v>
      </c>
      <c r="C1963" s="1">
        <v>9060.8144499999999</v>
      </c>
      <c r="D1963" s="1">
        <v>225.22209000000001</v>
      </c>
      <c r="E1963">
        <v>-1.37229</v>
      </c>
    </row>
    <row r="1964" spans="2:5" x14ac:dyDescent="0.25">
      <c r="B1964" s="1">
        <v>585.69182999999998</v>
      </c>
      <c r="C1964" s="1">
        <v>9060.7109400000008</v>
      </c>
      <c r="D1964" s="1">
        <v>225.25198</v>
      </c>
      <c r="E1964">
        <v>-1.3438399999999999</v>
      </c>
    </row>
    <row r="1965" spans="2:5" x14ac:dyDescent="0.25">
      <c r="B1965" s="1">
        <v>585.78710999999998</v>
      </c>
      <c r="C1965" s="1">
        <v>9060.6171900000008</v>
      </c>
      <c r="D1965" s="1">
        <v>225.28101000000001</v>
      </c>
      <c r="E1965">
        <v>-1.31542</v>
      </c>
    </row>
    <row r="1966" spans="2:5" x14ac:dyDescent="0.25">
      <c r="B1966" s="1">
        <v>585.88585999999998</v>
      </c>
      <c r="C1966" s="1">
        <v>9060.5283199999994</v>
      </c>
      <c r="D1966" s="1">
        <v>225.31056000000001</v>
      </c>
      <c r="E1966">
        <v>-1.2861800000000001</v>
      </c>
    </row>
    <row r="1967" spans="2:5" x14ac:dyDescent="0.25">
      <c r="B1967" s="1">
        <v>585.98517000000004</v>
      </c>
      <c r="C1967" s="1">
        <v>9060.4462899999999</v>
      </c>
      <c r="D1967" s="1">
        <v>225.33972</v>
      </c>
      <c r="E1967">
        <v>-1.2570699999999999</v>
      </c>
    </row>
    <row r="1968" spans="2:5" x14ac:dyDescent="0.25">
      <c r="B1968" s="1">
        <v>586.08141999999998</v>
      </c>
      <c r="C1968" s="1">
        <v>9060.3740199999993</v>
      </c>
      <c r="D1968" s="1">
        <v>225.36753999999999</v>
      </c>
      <c r="E1968">
        <v>-1.22801</v>
      </c>
    </row>
    <row r="1969" spans="2:5" x14ac:dyDescent="0.25">
      <c r="B1969" s="1">
        <v>586.17931999999996</v>
      </c>
      <c r="C1969" s="1">
        <v>9060.3095699999994</v>
      </c>
      <c r="D1969" s="1">
        <v>225.39537000000001</v>
      </c>
      <c r="E1969">
        <v>-1.1993</v>
      </c>
    </row>
    <row r="1970" spans="2:5" x14ac:dyDescent="0.25">
      <c r="B1970" s="1">
        <v>586.27739999999994</v>
      </c>
      <c r="C1970" s="1">
        <v>9060.2529300000006</v>
      </c>
      <c r="D1970" s="1">
        <v>225.42269999999999</v>
      </c>
      <c r="E1970">
        <v>-1.17005</v>
      </c>
    </row>
    <row r="1971" spans="2:5" x14ac:dyDescent="0.25">
      <c r="B1971" s="1">
        <v>586.37842000000001</v>
      </c>
      <c r="C1971" s="1">
        <v>9060.2021499999992</v>
      </c>
      <c r="D1971" s="1">
        <v>225.45041000000001</v>
      </c>
      <c r="E1971">
        <v>-1.14002</v>
      </c>
    </row>
    <row r="1972" spans="2:5" x14ac:dyDescent="0.25">
      <c r="B1972" s="1">
        <v>586.48272999999995</v>
      </c>
      <c r="C1972" s="1">
        <v>9060.1591800000006</v>
      </c>
      <c r="D1972" s="1">
        <v>225.47844000000001</v>
      </c>
      <c r="E1972">
        <v>-1.1100099999999999</v>
      </c>
    </row>
    <row r="1973" spans="2:5" x14ac:dyDescent="0.25">
      <c r="B1973" s="1">
        <v>586.58270000000005</v>
      </c>
      <c r="C1973" s="1">
        <v>9060.1269499999999</v>
      </c>
      <c r="D1973" s="1">
        <v>225.50489999999999</v>
      </c>
      <c r="E1973">
        <v>-1.08016</v>
      </c>
    </row>
    <row r="1974" spans="2:5" x14ac:dyDescent="0.25">
      <c r="B1974" s="1">
        <v>586.67975000000001</v>
      </c>
      <c r="C1974" s="1">
        <v>9060.1044899999997</v>
      </c>
      <c r="D1974" s="1">
        <v>225.53001</v>
      </c>
      <c r="E1974">
        <v>-1.0501400000000001</v>
      </c>
    </row>
    <row r="1975" spans="2:5" x14ac:dyDescent="0.25">
      <c r="B1975" s="1">
        <v>586.78039999999999</v>
      </c>
      <c r="C1975" s="1">
        <v>9060.0888699999996</v>
      </c>
      <c r="D1975" s="1">
        <v>225.55563000000001</v>
      </c>
      <c r="E1975">
        <v>-1.0195799999999999</v>
      </c>
    </row>
    <row r="1976" spans="2:5" x14ac:dyDescent="0.25">
      <c r="B1976" s="1">
        <v>586.88067999999998</v>
      </c>
      <c r="C1976" s="1">
        <v>9060.0830100000003</v>
      </c>
      <c r="D1976" s="1">
        <v>225.5806</v>
      </c>
      <c r="E1976">
        <v>-0.98843999999999999</v>
      </c>
    </row>
    <row r="1977" spans="2:5" x14ac:dyDescent="0.25">
      <c r="B1977" s="1">
        <v>586.97973999999999</v>
      </c>
      <c r="C1977" s="1">
        <v>9060.08691</v>
      </c>
      <c r="D1977" s="1">
        <v>225.60478000000001</v>
      </c>
      <c r="E1977">
        <v>-0.95782</v>
      </c>
    </row>
    <row r="1978" spans="2:5" x14ac:dyDescent="0.25">
      <c r="B1978" s="1">
        <v>587.07641999999998</v>
      </c>
      <c r="C1978" s="1">
        <v>9060.0986300000004</v>
      </c>
      <c r="D1978" s="1">
        <v>225.62787</v>
      </c>
      <c r="E1978">
        <v>-0.92718</v>
      </c>
    </row>
    <row r="1979" spans="2:5" x14ac:dyDescent="0.25">
      <c r="B1979" s="1">
        <v>587.17200000000003</v>
      </c>
      <c r="C1979" s="1">
        <v>9060.1191400000007</v>
      </c>
      <c r="D1979" s="1">
        <v>225.65021999999999</v>
      </c>
      <c r="E1979">
        <v>-0.89739000000000002</v>
      </c>
    </row>
    <row r="1980" spans="2:5" x14ac:dyDescent="0.25">
      <c r="B1980" s="1">
        <v>587.26990000000001</v>
      </c>
      <c r="C1980" s="1">
        <v>9060.1503900000007</v>
      </c>
      <c r="D1980" s="1">
        <v>225.67259000000001</v>
      </c>
      <c r="E1980">
        <v>-0.86787999999999998</v>
      </c>
    </row>
    <row r="1981" spans="2:5" x14ac:dyDescent="0.25">
      <c r="B1981" s="1">
        <v>587.36847</v>
      </c>
      <c r="C1981" s="1">
        <v>9060.1904300000006</v>
      </c>
      <c r="D1981" s="1">
        <v>225.69454999999999</v>
      </c>
      <c r="E1981">
        <v>-0.83843999999999996</v>
      </c>
    </row>
    <row r="1982" spans="2:5" x14ac:dyDescent="0.25">
      <c r="B1982" s="1">
        <v>587.46978999999999</v>
      </c>
      <c r="C1982" s="1">
        <v>9060.2402299999994</v>
      </c>
      <c r="D1982" s="1">
        <v>225.71656999999999</v>
      </c>
      <c r="E1982">
        <v>-0.80898000000000003</v>
      </c>
    </row>
    <row r="1983" spans="2:5" x14ac:dyDescent="0.25">
      <c r="B1983" s="1">
        <v>587.56897000000004</v>
      </c>
      <c r="C1983" s="1">
        <v>9060.3007799999996</v>
      </c>
      <c r="D1983" s="1">
        <v>225.73759000000001</v>
      </c>
      <c r="E1983">
        <v>-0.77966000000000002</v>
      </c>
    </row>
    <row r="1984" spans="2:5" x14ac:dyDescent="0.25">
      <c r="B1984" s="1">
        <v>587.66791000000001</v>
      </c>
      <c r="C1984" s="1">
        <v>9060.3691400000007</v>
      </c>
      <c r="D1984" s="1">
        <v>225.75800000000001</v>
      </c>
      <c r="E1984">
        <v>-0.75087000000000004</v>
      </c>
    </row>
    <row r="1985" spans="2:5" x14ac:dyDescent="0.25">
      <c r="B1985" s="1">
        <v>587.76746000000003</v>
      </c>
      <c r="C1985" s="1">
        <v>9060.4492200000004</v>
      </c>
      <c r="D1985" s="1">
        <v>225.77802</v>
      </c>
      <c r="E1985">
        <v>-0.72104999999999997</v>
      </c>
    </row>
    <row r="1986" spans="2:5" x14ac:dyDescent="0.25">
      <c r="B1986" s="1">
        <v>587.86461999999995</v>
      </c>
      <c r="C1986" s="1">
        <v>9060.5361300000004</v>
      </c>
      <c r="D1986" s="1">
        <v>225.79703000000001</v>
      </c>
      <c r="E1986">
        <v>-0.68944000000000005</v>
      </c>
    </row>
    <row r="1987" spans="2:5" x14ac:dyDescent="0.25">
      <c r="B1987" s="1">
        <v>587.96698000000004</v>
      </c>
      <c r="C1987" s="1">
        <v>9060.6367200000004</v>
      </c>
      <c r="D1987" s="1">
        <v>225.81649999999999</v>
      </c>
      <c r="E1987">
        <v>-0.65786999999999995</v>
      </c>
    </row>
    <row r="1988" spans="2:5" x14ac:dyDescent="0.25">
      <c r="B1988" s="1">
        <v>588.06511999999998</v>
      </c>
      <c r="C1988" s="1">
        <v>9060.7441400000007</v>
      </c>
      <c r="D1988" s="1">
        <v>225.83464000000001</v>
      </c>
      <c r="E1988">
        <v>-0.62622</v>
      </c>
    </row>
    <row r="1989" spans="2:5" x14ac:dyDescent="0.25">
      <c r="B1989" s="1">
        <v>588.16228999999998</v>
      </c>
      <c r="C1989" s="1">
        <v>9060.8593799999999</v>
      </c>
      <c r="D1989" s="1">
        <v>225.85202000000001</v>
      </c>
      <c r="E1989">
        <v>-0.59424999999999994</v>
      </c>
    </row>
    <row r="1990" spans="2:5" x14ac:dyDescent="0.25">
      <c r="B1990" s="1">
        <v>588.25969999999995</v>
      </c>
      <c r="C1990" s="1">
        <v>9060.9853500000008</v>
      </c>
      <c r="D1990" s="1">
        <v>225.86899</v>
      </c>
      <c r="E1990">
        <v>-0.56218999999999997</v>
      </c>
    </row>
    <row r="1991" spans="2:5" x14ac:dyDescent="0.25">
      <c r="B1991" s="1">
        <v>588.3587</v>
      </c>
      <c r="C1991" s="1">
        <v>9061.1220699999994</v>
      </c>
      <c r="D1991" s="1">
        <v>225.88567</v>
      </c>
      <c r="E1991">
        <v>-0.52976999999999996</v>
      </c>
    </row>
    <row r="1992" spans="2:5" x14ac:dyDescent="0.25">
      <c r="B1992" s="1">
        <v>588.46056999999996</v>
      </c>
      <c r="C1992" s="1">
        <v>9061.27441</v>
      </c>
      <c r="D1992" s="1">
        <v>225.90226999999999</v>
      </c>
      <c r="E1992">
        <v>-0.49836999999999998</v>
      </c>
    </row>
    <row r="1993" spans="2:5" x14ac:dyDescent="0.25">
      <c r="B1993" s="1">
        <v>588.55962999999997</v>
      </c>
      <c r="C1993" s="1">
        <v>9061.4316400000007</v>
      </c>
      <c r="D1993" s="1">
        <v>225.91788</v>
      </c>
      <c r="E1993">
        <v>-0.46650000000000003</v>
      </c>
    </row>
    <row r="1994" spans="2:5" x14ac:dyDescent="0.25">
      <c r="B1994" s="1">
        <v>588.65697999999998</v>
      </c>
      <c r="C1994" s="1">
        <v>9061.5956999999999</v>
      </c>
      <c r="D1994" s="1">
        <v>225.93259</v>
      </c>
      <c r="E1994">
        <v>-0.43485000000000001</v>
      </c>
    </row>
    <row r="1995" spans="2:5" x14ac:dyDescent="0.25">
      <c r="B1995" s="1">
        <v>588.76288</v>
      </c>
      <c r="C1995" s="1">
        <v>9061.7851599999995</v>
      </c>
      <c r="D1995" s="1">
        <v>225.94814</v>
      </c>
      <c r="E1995">
        <v>-0.40325</v>
      </c>
    </row>
    <row r="1996" spans="2:5" x14ac:dyDescent="0.25">
      <c r="B1996" s="1">
        <v>588.85924999999997</v>
      </c>
      <c r="C1996" s="1">
        <v>9061.9677699999993</v>
      </c>
      <c r="D1996" s="1">
        <v>225.96167</v>
      </c>
      <c r="E1996">
        <v>-0.37136999999999998</v>
      </c>
    </row>
    <row r="1997" spans="2:5" x14ac:dyDescent="0.25">
      <c r="B1997" s="1">
        <v>588.95781999999997</v>
      </c>
      <c r="C1997" s="1">
        <v>9062.1640599999992</v>
      </c>
      <c r="D1997" s="1">
        <v>225.97504000000001</v>
      </c>
      <c r="E1997">
        <v>-0.34011999999999998</v>
      </c>
    </row>
    <row r="1998" spans="2:5" x14ac:dyDescent="0.25">
      <c r="B1998" s="1">
        <v>589.05535999999995</v>
      </c>
      <c r="C1998" s="1">
        <v>9062.3691400000007</v>
      </c>
      <c r="D1998" s="1">
        <v>225.98769999999999</v>
      </c>
      <c r="E1998">
        <v>-0.30973000000000001</v>
      </c>
    </row>
    <row r="1999" spans="2:5" x14ac:dyDescent="0.25">
      <c r="B1999" s="1">
        <v>589.15148999999997</v>
      </c>
      <c r="C1999" s="1">
        <v>9062.5800799999997</v>
      </c>
      <c r="D1999" s="1">
        <v>225.99965</v>
      </c>
      <c r="E1999">
        <v>-0.2792</v>
      </c>
    </row>
    <row r="2000" spans="2:5" x14ac:dyDescent="0.25">
      <c r="B2000" s="1">
        <v>589.24841000000004</v>
      </c>
      <c r="C2000" s="1">
        <v>9062.8017600000003</v>
      </c>
      <c r="D2000" s="1">
        <v>226.01124999999999</v>
      </c>
      <c r="E2000">
        <v>-0.24882000000000001</v>
      </c>
    </row>
    <row r="2001" spans="2:5" x14ac:dyDescent="0.25">
      <c r="B2001" s="1">
        <v>589.34514999999999</v>
      </c>
      <c r="C2001" s="1">
        <v>9063.0331999999999</v>
      </c>
      <c r="D2001" s="1">
        <v>226.02227999999999</v>
      </c>
      <c r="E2001">
        <v>-0.21806</v>
      </c>
    </row>
    <row r="2002" spans="2:5" x14ac:dyDescent="0.25">
      <c r="B2002" s="1">
        <v>589.44372999999996</v>
      </c>
      <c r="C2002" s="1">
        <v>9063.2793000000001</v>
      </c>
      <c r="D2002" s="1">
        <v>226.03299999999999</v>
      </c>
      <c r="E2002">
        <v>-0.18808</v>
      </c>
    </row>
    <row r="2003" spans="2:5" x14ac:dyDescent="0.25">
      <c r="B2003" s="1">
        <v>589.54174999999998</v>
      </c>
      <c r="C2003" s="1">
        <v>9063.5341800000006</v>
      </c>
      <c r="D2003" s="1">
        <v>226.04313999999999</v>
      </c>
      <c r="E2003">
        <v>-0.15747</v>
      </c>
    </row>
    <row r="2004" spans="2:5" x14ac:dyDescent="0.25">
      <c r="B2004" s="1">
        <v>589.63891999999998</v>
      </c>
      <c r="C2004" s="1">
        <v>9063.7958999999992</v>
      </c>
      <c r="D2004" s="1">
        <v>226.05267000000001</v>
      </c>
      <c r="E2004">
        <v>-0.12556</v>
      </c>
    </row>
    <row r="2005" spans="2:5" x14ac:dyDescent="0.25">
      <c r="B2005" s="1">
        <v>589.73528999999996</v>
      </c>
      <c r="C2005" s="1">
        <v>9064.0664099999995</v>
      </c>
      <c r="D2005" s="1">
        <v>226.06163000000001</v>
      </c>
      <c r="E2005">
        <v>-9.3170000000000003E-2</v>
      </c>
    </row>
    <row r="2006" spans="2:5" x14ac:dyDescent="0.25">
      <c r="B2006" s="1">
        <v>589.83154000000002</v>
      </c>
      <c r="C2006" s="1">
        <v>9064.3456999999999</v>
      </c>
      <c r="D2006" s="1">
        <v>226.07002</v>
      </c>
      <c r="E2006">
        <v>-6.0150000000000002E-2</v>
      </c>
    </row>
    <row r="2007" spans="2:5" x14ac:dyDescent="0.25">
      <c r="B2007" s="1">
        <v>589.92876999999999</v>
      </c>
      <c r="C2007" s="1">
        <v>9064.6376999999993</v>
      </c>
      <c r="D2007" s="1">
        <v>226.07803000000001</v>
      </c>
      <c r="E2007">
        <v>-2.7830000000000001E-2</v>
      </c>
    </row>
    <row r="2008" spans="2:5" x14ac:dyDescent="0.25">
      <c r="B2008" s="1">
        <v>590.02655000000004</v>
      </c>
      <c r="C2008" s="1">
        <v>9064.9423800000004</v>
      </c>
      <c r="D2008" s="1">
        <v>226.08555999999999</v>
      </c>
      <c r="E2008">
        <v>3.31E-3</v>
      </c>
    </row>
    <row r="2009" spans="2:5" x14ac:dyDescent="0.25">
      <c r="B2009" s="1">
        <v>590.12207000000001</v>
      </c>
      <c r="C2009" s="1">
        <v>9065.2490199999993</v>
      </c>
      <c r="D2009" s="1">
        <v>226.09241</v>
      </c>
      <c r="E2009">
        <v>3.4079999999999999E-2</v>
      </c>
    </row>
    <row r="2010" spans="2:5" x14ac:dyDescent="0.25">
      <c r="B2010" s="1">
        <v>590.21831999999995</v>
      </c>
      <c r="C2010" s="1">
        <v>9065.5673800000004</v>
      </c>
      <c r="D2010" s="1">
        <v>226.09877</v>
      </c>
      <c r="E2010">
        <v>6.4199999999999993E-2</v>
      </c>
    </row>
    <row r="2011" spans="2:5" x14ac:dyDescent="0.25">
      <c r="B2011" s="1">
        <v>590.31903</v>
      </c>
      <c r="C2011" s="1">
        <v>9065.9111300000004</v>
      </c>
      <c r="D2011" s="1">
        <v>226.10491999999999</v>
      </c>
      <c r="E2011">
        <v>9.4060000000000005E-2</v>
      </c>
    </row>
    <row r="2012" spans="2:5" x14ac:dyDescent="0.25">
      <c r="B2012" s="1">
        <v>590.41754000000003</v>
      </c>
      <c r="C2012" s="1">
        <v>9066.2578099999992</v>
      </c>
      <c r="D2012" s="1">
        <v>226.11041</v>
      </c>
      <c r="E2012">
        <v>0.12341000000000001</v>
      </c>
    </row>
    <row r="2013" spans="2:5" x14ac:dyDescent="0.25">
      <c r="B2013" s="1">
        <v>590.51801</v>
      </c>
      <c r="C2013" s="1">
        <v>9066.6220699999994</v>
      </c>
      <c r="D2013" s="1">
        <v>226.11547999999999</v>
      </c>
      <c r="E2013">
        <v>0.15231</v>
      </c>
    </row>
    <row r="2014" spans="2:5" x14ac:dyDescent="0.25">
      <c r="B2014" s="1">
        <v>590.61530000000005</v>
      </c>
      <c r="C2014" s="1">
        <v>9066.9843799999999</v>
      </c>
      <c r="D2014" s="1">
        <v>226.11989</v>
      </c>
      <c r="E2014">
        <v>0.18089</v>
      </c>
    </row>
    <row r="2015" spans="2:5" x14ac:dyDescent="0.25">
      <c r="B2015" s="1">
        <v>590.72095000000002</v>
      </c>
      <c r="C2015" s="1">
        <v>9067.3896499999992</v>
      </c>
      <c r="D2015" s="1">
        <v>226.12413000000001</v>
      </c>
      <c r="E2015">
        <v>0.20949000000000001</v>
      </c>
    </row>
    <row r="2016" spans="2:5" x14ac:dyDescent="0.25">
      <c r="B2016" s="1">
        <v>590.81786999999997</v>
      </c>
      <c r="C2016" s="1">
        <v>9067.7695299999996</v>
      </c>
      <c r="D2016" s="1">
        <v>226.12748999999999</v>
      </c>
      <c r="E2016">
        <v>0.23843</v>
      </c>
    </row>
    <row r="2017" spans="2:5" x14ac:dyDescent="0.25">
      <c r="B2017" s="1">
        <v>590.91534000000001</v>
      </c>
      <c r="C2017" s="1">
        <v>9068.16309</v>
      </c>
      <c r="D2017" s="1">
        <v>226.13036</v>
      </c>
      <c r="E2017">
        <v>0.26795000000000002</v>
      </c>
    </row>
    <row r="2018" spans="2:5" x14ac:dyDescent="0.25">
      <c r="B2018" s="1">
        <v>591.01489000000004</v>
      </c>
      <c r="C2018" s="1">
        <v>9068.5751999999993</v>
      </c>
      <c r="D2018" s="1">
        <v>226.13272000000001</v>
      </c>
      <c r="E2018">
        <v>0.29482000000000003</v>
      </c>
    </row>
    <row r="2019" spans="2:5" x14ac:dyDescent="0.25">
      <c r="B2019" s="1">
        <v>591.11243000000002</v>
      </c>
      <c r="C2019" s="1">
        <v>9068.9892600000003</v>
      </c>
      <c r="D2019" s="1">
        <v>226.13457</v>
      </c>
      <c r="E2019">
        <v>0.32357999999999998</v>
      </c>
    </row>
    <row r="2020" spans="2:5" x14ac:dyDescent="0.25">
      <c r="B2020" s="1">
        <v>591.20929000000001</v>
      </c>
      <c r="C2020" s="1">
        <v>9069.4101599999995</v>
      </c>
      <c r="D2020" s="1">
        <v>226.13585</v>
      </c>
      <c r="E2020">
        <v>0.35160000000000002</v>
      </c>
    </row>
    <row r="2021" spans="2:5" x14ac:dyDescent="0.25">
      <c r="B2021" s="1">
        <v>591.30640000000005</v>
      </c>
      <c r="C2021" s="1">
        <v>9069.8427699999993</v>
      </c>
      <c r="D2021" s="1">
        <v>226.13667000000001</v>
      </c>
      <c r="E2021">
        <v>0.38022</v>
      </c>
    </row>
    <row r="2022" spans="2:5" x14ac:dyDescent="0.25">
      <c r="B2022" s="1">
        <v>591.40337999999997</v>
      </c>
      <c r="C2022" s="1">
        <v>9070.2841800000006</v>
      </c>
      <c r="D2022" s="1">
        <v>226.13693000000001</v>
      </c>
      <c r="E2022">
        <v>0.40878999999999999</v>
      </c>
    </row>
    <row r="2023" spans="2:5" x14ac:dyDescent="0.25">
      <c r="B2023" s="1">
        <v>591.50269000000003</v>
      </c>
      <c r="C2023" s="1">
        <v>9070.7470699999994</v>
      </c>
      <c r="D2023" s="1">
        <v>226.13669999999999</v>
      </c>
      <c r="E2023">
        <v>0.43619999999999998</v>
      </c>
    </row>
    <row r="2024" spans="2:5" x14ac:dyDescent="0.25">
      <c r="B2024" s="1">
        <v>591.60077000000001</v>
      </c>
      <c r="C2024" s="1">
        <v>9071.2138699999996</v>
      </c>
      <c r="D2024" s="1">
        <v>226.13588999999999</v>
      </c>
      <c r="E2024">
        <v>0.46366000000000002</v>
      </c>
    </row>
    <row r="2025" spans="2:5" x14ac:dyDescent="0.25">
      <c r="B2025" s="1">
        <v>591.69719999999995</v>
      </c>
      <c r="C2025" s="1">
        <v>9071.6826199999996</v>
      </c>
      <c r="D2025" s="1">
        <v>226.13457</v>
      </c>
      <c r="E2025">
        <v>0.49173</v>
      </c>
    </row>
    <row r="2026" spans="2:5" x14ac:dyDescent="0.25">
      <c r="B2026" s="1">
        <v>591.79418999999996</v>
      </c>
      <c r="C2026" s="1">
        <v>9072.1640599999992</v>
      </c>
      <c r="D2026" s="1">
        <v>226.13255000000001</v>
      </c>
      <c r="E2026">
        <v>0.51995000000000002</v>
      </c>
    </row>
    <row r="2027" spans="2:5" x14ac:dyDescent="0.25">
      <c r="B2027" s="1">
        <v>591.89124000000004</v>
      </c>
      <c r="C2027" s="1">
        <v>9072.65625</v>
      </c>
      <c r="D2027" s="1">
        <v>226.12985</v>
      </c>
      <c r="E2027">
        <v>0.54791000000000001</v>
      </c>
    </row>
    <row r="2028" spans="2:5" x14ac:dyDescent="0.25">
      <c r="B2028" s="1">
        <v>591.99108999999999</v>
      </c>
      <c r="C2028" s="1">
        <v>9073.1708999999992</v>
      </c>
      <c r="D2028" s="1">
        <v>226.12629999999999</v>
      </c>
      <c r="E2028">
        <v>0.57591999999999999</v>
      </c>
    </row>
    <row r="2029" spans="2:5" x14ac:dyDescent="0.25">
      <c r="B2029" s="1">
        <v>592.08989999999994</v>
      </c>
      <c r="C2029" s="1">
        <v>9073.6904300000006</v>
      </c>
      <c r="D2029" s="1">
        <v>226.12199000000001</v>
      </c>
      <c r="E2029">
        <v>0.60463999999999996</v>
      </c>
    </row>
    <row r="2030" spans="2:5" x14ac:dyDescent="0.25">
      <c r="B2030" s="1">
        <v>592.18822999999998</v>
      </c>
      <c r="C2030" s="1">
        <v>9074.21875</v>
      </c>
      <c r="D2030" s="1">
        <v>226.11690999999999</v>
      </c>
      <c r="E2030">
        <v>0.63356999999999997</v>
      </c>
    </row>
    <row r="2031" spans="2:5" x14ac:dyDescent="0.25">
      <c r="B2031" s="1">
        <v>592.28668000000005</v>
      </c>
      <c r="C2031" s="1">
        <v>9074.7548800000004</v>
      </c>
      <c r="D2031" s="1">
        <v>226.11107000000001</v>
      </c>
      <c r="E2031">
        <v>0.66239000000000003</v>
      </c>
    </row>
    <row r="2032" spans="2:5" x14ac:dyDescent="0.25">
      <c r="B2032" s="1">
        <v>592.38640999999996</v>
      </c>
      <c r="C2032" s="1">
        <v>9075.3095699999994</v>
      </c>
      <c r="D2032" s="1">
        <v>226.10439</v>
      </c>
      <c r="E2032">
        <v>0.69094999999999995</v>
      </c>
    </row>
    <row r="2033" spans="2:5" x14ac:dyDescent="0.25">
      <c r="B2033" s="1">
        <v>592.48584000000005</v>
      </c>
      <c r="C2033" s="1">
        <v>9075.8720699999994</v>
      </c>
      <c r="D2033" s="1">
        <v>226.09697</v>
      </c>
      <c r="E2033">
        <v>0.71941999999999995</v>
      </c>
    </row>
    <row r="2034" spans="2:5" x14ac:dyDescent="0.25">
      <c r="B2034" s="1">
        <v>592.58459000000005</v>
      </c>
      <c r="C2034" s="1">
        <v>9076.4404300000006</v>
      </c>
      <c r="D2034" s="1">
        <v>226.089</v>
      </c>
      <c r="E2034">
        <v>0.74843000000000004</v>
      </c>
    </row>
    <row r="2035" spans="2:5" x14ac:dyDescent="0.25">
      <c r="B2035" s="1">
        <v>592.68218999999999</v>
      </c>
      <c r="C2035" s="1">
        <v>9077.0117200000004</v>
      </c>
      <c r="D2035" s="1">
        <v>226.08063999999999</v>
      </c>
      <c r="E2035">
        <v>0.77875000000000005</v>
      </c>
    </row>
    <row r="2036" spans="2:5" x14ac:dyDescent="0.25">
      <c r="B2036" s="1">
        <v>592.78527999999994</v>
      </c>
      <c r="C2036" s="1">
        <v>9077.6230500000001</v>
      </c>
      <c r="D2036" s="1">
        <v>226.07129</v>
      </c>
      <c r="E2036">
        <v>0.81054999999999999</v>
      </c>
    </row>
    <row r="2037" spans="2:5" x14ac:dyDescent="0.25">
      <c r="B2037" s="1">
        <v>592.88109999999995</v>
      </c>
      <c r="C2037" s="1">
        <v>9078.2021499999992</v>
      </c>
      <c r="D2037" s="1">
        <v>226.06227000000001</v>
      </c>
      <c r="E2037">
        <v>0.84235000000000004</v>
      </c>
    </row>
    <row r="2038" spans="2:5" x14ac:dyDescent="0.25">
      <c r="B2038" s="1">
        <v>592.98577999999998</v>
      </c>
      <c r="C2038" s="1">
        <v>9078.8456999999999</v>
      </c>
      <c r="D2038" s="1">
        <v>226.05216999999999</v>
      </c>
      <c r="E2038">
        <v>0.87317</v>
      </c>
    </row>
    <row r="2039" spans="2:5" x14ac:dyDescent="0.25">
      <c r="B2039" s="1">
        <v>593.08587999999997</v>
      </c>
      <c r="C2039" s="1">
        <v>9079.4697300000007</v>
      </c>
      <c r="D2039" s="1">
        <v>226.04232999999999</v>
      </c>
      <c r="E2039">
        <v>0.90383000000000002</v>
      </c>
    </row>
    <row r="2040" spans="2:5" x14ac:dyDescent="0.25">
      <c r="B2040" s="1">
        <v>593.18358999999998</v>
      </c>
      <c r="C2040" s="1">
        <v>9080.0878900000007</v>
      </c>
      <c r="D2040" s="1">
        <v>226.03264999999999</v>
      </c>
      <c r="E2040">
        <v>0.93411999999999995</v>
      </c>
    </row>
    <row r="2041" spans="2:5" x14ac:dyDescent="0.25">
      <c r="B2041" s="1">
        <v>593.28003000000001</v>
      </c>
      <c r="C2041" s="1">
        <v>9080.7070299999996</v>
      </c>
      <c r="D2041" s="1">
        <v>226.02296000000001</v>
      </c>
      <c r="E2041">
        <v>0.96440999999999999</v>
      </c>
    </row>
    <row r="2042" spans="2:5" x14ac:dyDescent="0.25">
      <c r="B2042" s="1">
        <v>593.37671</v>
      </c>
      <c r="C2042" s="1">
        <v>9081.33691</v>
      </c>
      <c r="D2042" s="1">
        <v>226.01311000000001</v>
      </c>
      <c r="E2042">
        <v>0.99470999999999998</v>
      </c>
    </row>
    <row r="2043" spans="2:5" x14ac:dyDescent="0.25">
      <c r="B2043" s="1">
        <v>593.47607000000005</v>
      </c>
      <c r="C2043" s="1">
        <v>9081.99316</v>
      </c>
      <c r="D2043" s="1">
        <v>226.00296</v>
      </c>
      <c r="E2043">
        <v>1.0235799999999999</v>
      </c>
    </row>
    <row r="2044" spans="2:5" x14ac:dyDescent="0.25">
      <c r="B2044" s="1">
        <v>593.57428000000004</v>
      </c>
      <c r="C2044" s="1">
        <v>9082.6513699999996</v>
      </c>
      <c r="D2044" s="1">
        <v>225.99275</v>
      </c>
      <c r="E2044">
        <v>1.0519700000000001</v>
      </c>
    </row>
    <row r="2045" spans="2:5" x14ac:dyDescent="0.25">
      <c r="B2045" s="1">
        <v>593.67052999999999</v>
      </c>
      <c r="C2045" s="1">
        <v>9083.3046900000008</v>
      </c>
      <c r="D2045" s="1">
        <v>225.98267999999999</v>
      </c>
      <c r="E2045">
        <v>1.0795300000000001</v>
      </c>
    </row>
    <row r="2046" spans="2:5" x14ac:dyDescent="0.25">
      <c r="B2046" s="1">
        <v>593.76671999999996</v>
      </c>
      <c r="C2046" s="1">
        <v>9083.9677699999993</v>
      </c>
      <c r="D2046" s="1">
        <v>225.97226000000001</v>
      </c>
      <c r="E2046">
        <v>1.1032999999999999</v>
      </c>
    </row>
    <row r="2047" spans="2:5" x14ac:dyDescent="0.25">
      <c r="B2047" s="1">
        <v>593.87201000000005</v>
      </c>
      <c r="C2047" s="1">
        <v>9084.7021499999992</v>
      </c>
      <c r="D2047" s="1">
        <v>225.96038999999999</v>
      </c>
      <c r="E2047">
        <v>1.1271599999999999</v>
      </c>
    </row>
    <row r="2048" spans="2:5" x14ac:dyDescent="0.25">
      <c r="B2048" s="1">
        <v>593.96936000000005</v>
      </c>
      <c r="C2048" s="1">
        <v>9085.3925799999997</v>
      </c>
      <c r="D2048" s="1">
        <v>225.94883999999999</v>
      </c>
      <c r="E2048">
        <v>1.1488499999999999</v>
      </c>
    </row>
    <row r="2049" spans="2:5" x14ac:dyDescent="0.25">
      <c r="B2049" s="1">
        <v>594.06970000000001</v>
      </c>
      <c r="C2049" s="1">
        <v>9086.1142600000003</v>
      </c>
      <c r="D2049" s="1">
        <v>225.93628000000001</v>
      </c>
      <c r="E2049">
        <v>1.16923</v>
      </c>
    </row>
    <row r="2050" spans="2:5" x14ac:dyDescent="0.25">
      <c r="B2050" s="1">
        <v>594.16814999999997</v>
      </c>
      <c r="C2050" s="1">
        <v>9086.8320299999996</v>
      </c>
      <c r="D2050" s="1">
        <v>225.92330999999999</v>
      </c>
      <c r="E2050">
        <v>1.18933</v>
      </c>
    </row>
    <row r="2051" spans="2:5" x14ac:dyDescent="0.25">
      <c r="B2051" s="1">
        <v>594.26977999999997</v>
      </c>
      <c r="C2051" s="1">
        <v>9087.5849600000001</v>
      </c>
      <c r="D2051" s="1">
        <v>225.90933000000001</v>
      </c>
      <c r="E2051">
        <v>1.2087000000000001</v>
      </c>
    </row>
    <row r="2052" spans="2:5" x14ac:dyDescent="0.25">
      <c r="B2052" s="1">
        <v>594.36743000000001</v>
      </c>
      <c r="C2052" s="1">
        <v>9088.31934</v>
      </c>
      <c r="D2052" s="1">
        <v>225.89542</v>
      </c>
      <c r="E2052">
        <v>1.2275799999999999</v>
      </c>
    </row>
    <row r="2053" spans="2:5" x14ac:dyDescent="0.25">
      <c r="B2053" s="1">
        <v>594.46393</v>
      </c>
      <c r="C2053" s="1">
        <v>9089.0546900000008</v>
      </c>
      <c r="D2053" s="1">
        <v>225.88113000000001</v>
      </c>
      <c r="E2053">
        <v>1.2465299999999999</v>
      </c>
    </row>
    <row r="2054" spans="2:5" x14ac:dyDescent="0.25">
      <c r="B2054" s="1">
        <v>594.56359999999995</v>
      </c>
      <c r="C2054" s="1">
        <v>9089.8261700000003</v>
      </c>
      <c r="D2054" s="1">
        <v>225.86606</v>
      </c>
      <c r="E2054">
        <v>1.2650300000000001</v>
      </c>
    </row>
    <row r="2055" spans="2:5" x14ac:dyDescent="0.25">
      <c r="B2055" s="1">
        <v>594.66168000000005</v>
      </c>
      <c r="C2055" s="1">
        <v>9090.5966800000006</v>
      </c>
      <c r="D2055" s="1">
        <v>225.85077000000001</v>
      </c>
      <c r="E2055">
        <v>1.28295</v>
      </c>
    </row>
    <row r="2056" spans="2:5" x14ac:dyDescent="0.25">
      <c r="B2056" s="1">
        <v>594.75903000000005</v>
      </c>
      <c r="C2056" s="1">
        <v>9091.3720699999994</v>
      </c>
      <c r="D2056" s="1">
        <v>225.83520999999999</v>
      </c>
      <c r="E2056">
        <v>1.3004899999999999</v>
      </c>
    </row>
    <row r="2057" spans="2:5" x14ac:dyDescent="0.25">
      <c r="B2057" s="1">
        <v>594.85528999999997</v>
      </c>
      <c r="C2057" s="1">
        <v>9092.1474600000001</v>
      </c>
      <c r="D2057" s="1">
        <v>225.81947</v>
      </c>
      <c r="E2057">
        <v>1.3176300000000001</v>
      </c>
    </row>
    <row r="2058" spans="2:5" x14ac:dyDescent="0.25">
      <c r="B2058" s="1">
        <v>594.95147999999995</v>
      </c>
      <c r="C2058" s="1">
        <v>9092.9326199999996</v>
      </c>
      <c r="D2058" s="1">
        <v>225.80332999999999</v>
      </c>
      <c r="E2058">
        <v>1.3355999999999999</v>
      </c>
    </row>
    <row r="2059" spans="2:5" x14ac:dyDescent="0.25">
      <c r="B2059" s="1">
        <v>595.05034999999998</v>
      </c>
      <c r="C2059" s="1">
        <v>9093.7490199999993</v>
      </c>
      <c r="D2059" s="1">
        <v>225.78629000000001</v>
      </c>
      <c r="E2059">
        <v>1.3550500000000001</v>
      </c>
    </row>
    <row r="2060" spans="2:5" x14ac:dyDescent="0.25">
      <c r="B2060" s="1">
        <v>595.14746000000002</v>
      </c>
      <c r="C2060" s="1">
        <v>9094.5595699999994</v>
      </c>
      <c r="D2060" s="1">
        <v>225.76910000000001</v>
      </c>
      <c r="E2060">
        <v>1.37015</v>
      </c>
    </row>
    <row r="2061" spans="2:5" x14ac:dyDescent="0.25">
      <c r="B2061" s="1">
        <v>595.24365</v>
      </c>
      <c r="C2061" s="1">
        <v>9095.3720699999994</v>
      </c>
      <c r="D2061" s="1">
        <v>225.7516</v>
      </c>
      <c r="E2061">
        <v>1.3966499999999999</v>
      </c>
    </row>
    <row r="2062" spans="2:5" x14ac:dyDescent="0.25">
      <c r="B2062" s="1">
        <v>595.33978000000002</v>
      </c>
      <c r="C2062" s="1">
        <v>9096.1914099999995</v>
      </c>
      <c r="D2062" s="1">
        <v>225.73369</v>
      </c>
      <c r="E2062">
        <v>1.4213100000000001</v>
      </c>
    </row>
    <row r="2063" spans="2:5" x14ac:dyDescent="0.25">
      <c r="B2063" s="1">
        <v>595.43628000000001</v>
      </c>
      <c r="C2063" s="1">
        <v>9097.0224600000001</v>
      </c>
      <c r="D2063" s="1">
        <v>225.71529000000001</v>
      </c>
      <c r="E2063">
        <v>1.4455800000000001</v>
      </c>
    </row>
    <row r="2064" spans="2:5" x14ac:dyDescent="0.25">
      <c r="B2064" s="1">
        <v>595.53661999999997</v>
      </c>
      <c r="C2064" s="1">
        <v>9097.8945299999996</v>
      </c>
      <c r="D2064" s="1">
        <v>225.69576000000001</v>
      </c>
      <c r="E2064">
        <v>1.47079</v>
      </c>
    </row>
    <row r="2065" spans="2:5" x14ac:dyDescent="0.25">
      <c r="B2065" s="1">
        <v>595.63463999999999</v>
      </c>
      <c r="C2065" s="1">
        <v>9098.7548800000004</v>
      </c>
      <c r="D2065" s="1">
        <v>225.67635999999999</v>
      </c>
      <c r="E2065">
        <v>1.4971399999999999</v>
      </c>
    </row>
    <row r="2066" spans="2:5" x14ac:dyDescent="0.25">
      <c r="B2066" s="1">
        <v>595.73321999999996</v>
      </c>
      <c r="C2066" s="1">
        <v>9099.6289099999995</v>
      </c>
      <c r="D2066" s="1">
        <v>225.65651</v>
      </c>
      <c r="E2066">
        <v>1.5237400000000001</v>
      </c>
    </row>
    <row r="2067" spans="2:5" x14ac:dyDescent="0.25">
      <c r="B2067" s="1">
        <v>595.83349999999996</v>
      </c>
      <c r="C2067" s="1">
        <v>9100.5273400000005</v>
      </c>
      <c r="D2067" s="1">
        <v>225.63598999999999</v>
      </c>
      <c r="E2067">
        <v>1.54983</v>
      </c>
    </row>
    <row r="2068" spans="2:5" x14ac:dyDescent="0.25">
      <c r="B2068" s="1">
        <v>595.93322999999998</v>
      </c>
      <c r="C2068" s="1">
        <v>9101.4296900000008</v>
      </c>
      <c r="D2068" s="1">
        <v>225.61526000000001</v>
      </c>
      <c r="E2068">
        <v>1.5758099999999999</v>
      </c>
    </row>
    <row r="2069" spans="2:5" x14ac:dyDescent="0.25">
      <c r="B2069" s="1">
        <v>596.03290000000004</v>
      </c>
      <c r="C2069" s="1">
        <v>9102.3398400000005</v>
      </c>
      <c r="D2069" s="1">
        <v>225.59421</v>
      </c>
      <c r="E2069">
        <v>1.59982</v>
      </c>
    </row>
    <row r="2070" spans="2:5" x14ac:dyDescent="0.25">
      <c r="B2070" s="1">
        <v>596.13031000000001</v>
      </c>
      <c r="C2070" s="1">
        <v>9103.2373000000007</v>
      </c>
      <c r="D2070" s="1">
        <v>225.57328999999999</v>
      </c>
      <c r="E2070">
        <v>1.6235999999999999</v>
      </c>
    </row>
    <row r="2071" spans="2:5" x14ac:dyDescent="0.25">
      <c r="B2071" s="1">
        <v>596.22729000000004</v>
      </c>
      <c r="C2071" s="1">
        <v>9104.1406299999999</v>
      </c>
      <c r="D2071" s="1">
        <v>225.55215000000001</v>
      </c>
      <c r="E2071">
        <v>1.6473100000000001</v>
      </c>
    </row>
    <row r="2072" spans="2:5" x14ac:dyDescent="0.25">
      <c r="B2072" s="1">
        <v>596.33240000000001</v>
      </c>
      <c r="C2072" s="1">
        <v>9105.1279300000006</v>
      </c>
      <c r="D2072" s="1">
        <v>225.52882</v>
      </c>
      <c r="E2072">
        <v>1.6698299999999999</v>
      </c>
    </row>
    <row r="2073" spans="2:5" x14ac:dyDescent="0.25">
      <c r="B2073" s="1">
        <v>596.43371999999999</v>
      </c>
      <c r="C2073" s="1">
        <v>9106.0888699999996</v>
      </c>
      <c r="D2073" s="1">
        <v>225.50595000000001</v>
      </c>
      <c r="E2073">
        <v>1.69129</v>
      </c>
    </row>
    <row r="2074" spans="2:5" x14ac:dyDescent="0.25">
      <c r="B2074" s="1">
        <v>596.53656000000001</v>
      </c>
      <c r="C2074" s="1">
        <v>9107.0742200000004</v>
      </c>
      <c r="D2074" s="1">
        <v>225.48227</v>
      </c>
      <c r="E2074">
        <v>1.71191</v>
      </c>
    </row>
    <row r="2075" spans="2:5" x14ac:dyDescent="0.25">
      <c r="B2075" s="1">
        <v>596.63762999999994</v>
      </c>
      <c r="C2075" s="1">
        <v>9108.0517600000003</v>
      </c>
      <c r="D2075" s="1">
        <v>225.45857000000001</v>
      </c>
      <c r="E2075">
        <v>1.7320899999999999</v>
      </c>
    </row>
    <row r="2076" spans="2:5" x14ac:dyDescent="0.25">
      <c r="B2076" s="1">
        <v>596.71851000000004</v>
      </c>
      <c r="C2076" s="1">
        <v>9108.8408199999994</v>
      </c>
      <c r="D2076" s="1">
        <v>225.43933000000001</v>
      </c>
      <c r="E2076">
        <v>1.75315</v>
      </c>
    </row>
    <row r="2077" spans="2:5" x14ac:dyDescent="0.25">
      <c r="B2077" s="1">
        <v>596.83459000000005</v>
      </c>
      <c r="C2077" s="1">
        <v>9109.9824200000003</v>
      </c>
      <c r="D2077" s="1">
        <v>225.41135</v>
      </c>
      <c r="E2077">
        <v>1.7743899999999999</v>
      </c>
    </row>
    <row r="2078" spans="2:5" x14ac:dyDescent="0.25">
      <c r="B2078" s="1">
        <v>596.93664999999999</v>
      </c>
      <c r="C2078" s="1">
        <v>9110.9970699999994</v>
      </c>
      <c r="D2078" s="1">
        <v>225.38629</v>
      </c>
      <c r="E2078">
        <v>1.79454</v>
      </c>
    </row>
    <row r="2079" spans="2:5" x14ac:dyDescent="0.25">
      <c r="B2079" s="1">
        <v>597.03723000000002</v>
      </c>
      <c r="C2079" s="1">
        <v>9112.0048800000004</v>
      </c>
      <c r="D2079" s="1">
        <v>225.36117999999999</v>
      </c>
      <c r="E2079">
        <v>1.8138399999999999</v>
      </c>
    </row>
    <row r="2080" spans="2:5" x14ac:dyDescent="0.25">
      <c r="B2080" s="1">
        <v>597.13689999999997</v>
      </c>
      <c r="C2080" s="1">
        <v>9113.0117200000004</v>
      </c>
      <c r="D2080" s="1">
        <v>225.33591999999999</v>
      </c>
      <c r="E2080">
        <v>1.8329899999999999</v>
      </c>
    </row>
    <row r="2081" spans="2:5" x14ac:dyDescent="0.25">
      <c r="B2081" s="1">
        <v>597.23505</v>
      </c>
      <c r="C2081" s="1">
        <v>9114.0107399999997</v>
      </c>
      <c r="D2081" s="1">
        <v>225.31066999999999</v>
      </c>
      <c r="E2081">
        <v>1.85148</v>
      </c>
    </row>
    <row r="2082" spans="2:5" x14ac:dyDescent="0.25">
      <c r="B2082" s="1">
        <v>597.33374000000003</v>
      </c>
      <c r="C2082" s="1">
        <v>9115.02441</v>
      </c>
      <c r="D2082" s="1">
        <v>225.28491</v>
      </c>
      <c r="E2082">
        <v>1.8689499999999999</v>
      </c>
    </row>
    <row r="2083" spans="2:5" x14ac:dyDescent="0.25">
      <c r="B2083" s="1">
        <v>597.43286000000001</v>
      </c>
      <c r="C2083" s="1">
        <v>9116.0488299999997</v>
      </c>
      <c r="D2083" s="1">
        <v>225.25837999999999</v>
      </c>
      <c r="E2083">
        <v>1.88497</v>
      </c>
    </row>
    <row r="2084" spans="2:5" x14ac:dyDescent="0.25">
      <c r="B2084" s="1">
        <v>597.53539999999998</v>
      </c>
      <c r="C2084" s="1">
        <v>9117.11816</v>
      </c>
      <c r="D2084" s="1">
        <v>225.23018999999999</v>
      </c>
      <c r="E2084">
        <v>1.8998200000000001</v>
      </c>
    </row>
    <row r="2085" spans="2:5" x14ac:dyDescent="0.25">
      <c r="B2085" s="1">
        <v>597.63775999999996</v>
      </c>
      <c r="C2085" s="1">
        <v>9118.1933599999993</v>
      </c>
      <c r="D2085" s="1">
        <v>225.20122000000001</v>
      </c>
      <c r="E2085">
        <v>1.9140999999999999</v>
      </c>
    </row>
    <row r="2086" spans="2:5" x14ac:dyDescent="0.25">
      <c r="B2086" s="1">
        <v>597.73419000000001</v>
      </c>
      <c r="C2086" s="1">
        <v>9119.2138699999996</v>
      </c>
      <c r="D2086" s="1">
        <v>225.17319000000001</v>
      </c>
      <c r="E2086">
        <v>1.9286000000000001</v>
      </c>
    </row>
    <row r="2087" spans="2:5" x14ac:dyDescent="0.25">
      <c r="B2087" s="1">
        <v>597.83929000000001</v>
      </c>
      <c r="C2087" s="1">
        <v>9120.3330100000003</v>
      </c>
      <c r="D2087" s="1">
        <v>225.14179999999999</v>
      </c>
      <c r="E2087">
        <v>1.94245</v>
      </c>
    </row>
    <row r="2088" spans="2:5" x14ac:dyDescent="0.25">
      <c r="B2088" s="1">
        <v>597.93529999999998</v>
      </c>
      <c r="C2088" s="1">
        <v>9121.3593799999999</v>
      </c>
      <c r="D2088" s="1">
        <v>225.11264</v>
      </c>
      <c r="E2088">
        <v>1.9563900000000001</v>
      </c>
    </row>
    <row r="2089" spans="2:5" x14ac:dyDescent="0.25">
      <c r="B2089" s="1">
        <v>598.03264999999999</v>
      </c>
      <c r="C2089" s="1">
        <v>9122.4081999999999</v>
      </c>
      <c r="D2089" s="1">
        <v>225.08250000000001</v>
      </c>
      <c r="E2089">
        <v>1.9704699999999999</v>
      </c>
    </row>
    <row r="2090" spans="2:5" x14ac:dyDescent="0.25">
      <c r="B2090" s="1">
        <v>598.13171</v>
      </c>
      <c r="C2090" s="1">
        <v>9123.4794899999997</v>
      </c>
      <c r="D2090" s="1">
        <v>225.05151000000001</v>
      </c>
      <c r="E2090">
        <v>1.9844299999999999</v>
      </c>
    </row>
    <row r="2091" spans="2:5" x14ac:dyDescent="0.25">
      <c r="B2091" s="1">
        <v>598.22893999999997</v>
      </c>
      <c r="C2091" s="1">
        <v>9124.5390599999992</v>
      </c>
      <c r="D2091" s="1">
        <v>225.02082999999999</v>
      </c>
      <c r="E2091">
        <v>1.99874</v>
      </c>
    </row>
    <row r="2092" spans="2:5" x14ac:dyDescent="0.25">
      <c r="B2092" s="1">
        <v>598.32434000000001</v>
      </c>
      <c r="C2092" s="1">
        <v>9125.5830100000003</v>
      </c>
      <c r="D2092" s="1">
        <v>224.99059</v>
      </c>
      <c r="E2092">
        <v>2.01247</v>
      </c>
    </row>
    <row r="2093" spans="2:5" x14ac:dyDescent="0.25">
      <c r="B2093" s="1">
        <v>598.42926</v>
      </c>
      <c r="C2093" s="1">
        <v>9126.7373000000007</v>
      </c>
      <c r="D2093" s="1">
        <v>224.95723000000001</v>
      </c>
      <c r="E2093">
        <v>2.0255000000000001</v>
      </c>
    </row>
    <row r="2094" spans="2:5" x14ac:dyDescent="0.25">
      <c r="B2094" s="1">
        <v>598.53326000000004</v>
      </c>
      <c r="C2094" s="1">
        <v>9127.8886700000003</v>
      </c>
      <c r="D2094" s="1">
        <v>224.92427000000001</v>
      </c>
      <c r="E2094">
        <v>2.0381100000000001</v>
      </c>
    </row>
    <row r="2095" spans="2:5" x14ac:dyDescent="0.25">
      <c r="B2095" s="1">
        <v>598.63909999999998</v>
      </c>
      <c r="C2095" s="1">
        <v>9129.0664099999995</v>
      </c>
      <c r="D2095" s="1">
        <v>224.89084</v>
      </c>
      <c r="E2095">
        <v>2.05017</v>
      </c>
    </row>
    <row r="2096" spans="2:5" x14ac:dyDescent="0.25">
      <c r="B2096" s="1">
        <v>598.73406999999997</v>
      </c>
      <c r="C2096" s="1">
        <v>9130.1289099999995</v>
      </c>
      <c r="D2096" s="1">
        <v>224.86098000000001</v>
      </c>
      <c r="E2096">
        <v>2.0618699999999999</v>
      </c>
    </row>
    <row r="2097" spans="2:5" x14ac:dyDescent="0.25">
      <c r="B2097" s="1">
        <v>598.83936000000006</v>
      </c>
      <c r="C2097" s="1">
        <v>9131.3134800000007</v>
      </c>
      <c r="D2097" s="1">
        <v>224.82804999999999</v>
      </c>
      <c r="E2097">
        <v>2.0724499999999999</v>
      </c>
    </row>
    <row r="2098" spans="2:5" x14ac:dyDescent="0.25">
      <c r="B2098" s="1">
        <v>598.93610000000001</v>
      </c>
      <c r="C2098" s="1">
        <v>9132.40625</v>
      </c>
      <c r="D2098" s="1">
        <v>224.79826</v>
      </c>
      <c r="E2098">
        <v>2.0822799999999999</v>
      </c>
    </row>
    <row r="2099" spans="2:5" x14ac:dyDescent="0.25">
      <c r="B2099" s="1">
        <v>599.03381000000002</v>
      </c>
      <c r="C2099" s="1">
        <v>9133.5156299999999</v>
      </c>
      <c r="D2099" s="1">
        <v>224.76854</v>
      </c>
      <c r="E2099">
        <v>2.0918399999999999</v>
      </c>
    </row>
    <row r="2100" spans="2:5" x14ac:dyDescent="0.25">
      <c r="B2100" s="1">
        <v>599.13165000000004</v>
      </c>
      <c r="C2100" s="1">
        <v>9134.63184</v>
      </c>
      <c r="D2100" s="1">
        <v>224.73894000000001</v>
      </c>
      <c r="E2100">
        <v>2.1018400000000002</v>
      </c>
    </row>
    <row r="2101" spans="2:5" x14ac:dyDescent="0.25">
      <c r="B2101" s="1">
        <v>599.22784000000001</v>
      </c>
      <c r="C2101" s="1">
        <v>9135.7343799999999</v>
      </c>
      <c r="D2101" s="1">
        <v>224.70975999999999</v>
      </c>
      <c r="E2101">
        <v>2.1132</v>
      </c>
    </row>
    <row r="2102" spans="2:5" x14ac:dyDescent="0.25">
      <c r="B2102" s="1">
        <v>599.33196999999996</v>
      </c>
      <c r="C2102" s="1">
        <v>9136.9335900000005</v>
      </c>
      <c r="D2102" s="1">
        <v>224.67788999999999</v>
      </c>
      <c r="E2102">
        <v>2.12507</v>
      </c>
    </row>
    <row r="2103" spans="2:5" x14ac:dyDescent="0.25">
      <c r="B2103" s="1">
        <v>599.42773</v>
      </c>
      <c r="C2103" s="1">
        <v>9138.0410200000006</v>
      </c>
      <c r="D2103" s="1">
        <v>224.64813000000001</v>
      </c>
      <c r="E2103">
        <v>2.1377000000000002</v>
      </c>
    </row>
    <row r="2104" spans="2:5" x14ac:dyDescent="0.25">
      <c r="B2104" s="1">
        <v>599.52611999999999</v>
      </c>
      <c r="C2104" s="1">
        <v>9139.1845699999994</v>
      </c>
      <c r="D2104" s="1">
        <v>224.61707000000001</v>
      </c>
      <c r="E2104">
        <v>2.1513200000000001</v>
      </c>
    </row>
    <row r="2105" spans="2:5" x14ac:dyDescent="0.25">
      <c r="B2105" s="1">
        <v>599.62518</v>
      </c>
      <c r="C2105" s="1">
        <v>9140.34375</v>
      </c>
      <c r="D2105" s="1">
        <v>224.58533</v>
      </c>
      <c r="E2105">
        <v>2.16601</v>
      </c>
    </row>
    <row r="2106" spans="2:5" x14ac:dyDescent="0.25">
      <c r="B2106" s="1">
        <v>599.72155999999995</v>
      </c>
      <c r="C2106" s="1">
        <v>9141.4765599999992</v>
      </c>
      <c r="D2106" s="1">
        <v>224.55405999999999</v>
      </c>
      <c r="E2106">
        <v>2.1803599999999999</v>
      </c>
    </row>
    <row r="2107" spans="2:5" x14ac:dyDescent="0.25">
      <c r="B2107" s="1">
        <v>599.81823999999995</v>
      </c>
      <c r="C2107" s="1">
        <v>9142.6210900000005</v>
      </c>
      <c r="D2107" s="1">
        <v>224.52248</v>
      </c>
      <c r="E2107">
        <v>2.1951800000000001</v>
      </c>
    </row>
    <row r="2108" spans="2:5" x14ac:dyDescent="0.25">
      <c r="B2108" s="1">
        <v>599.91602</v>
      </c>
      <c r="C2108" s="1">
        <v>9143.7851599999995</v>
      </c>
      <c r="D2108" s="1">
        <v>224.49034</v>
      </c>
      <c r="E2108">
        <v>2.2111800000000001</v>
      </c>
    </row>
    <row r="2109" spans="2:5" x14ac:dyDescent="0.25">
      <c r="B2109" s="1">
        <v>600.01427999999999</v>
      </c>
      <c r="C2109" s="1">
        <v>9144.96191</v>
      </c>
      <c r="D2109" s="1">
        <v>224.45796000000001</v>
      </c>
      <c r="E2109">
        <v>2.2257400000000001</v>
      </c>
    </row>
    <row r="2110" spans="2:5" x14ac:dyDescent="0.25">
      <c r="B2110" s="1">
        <v>600.11725000000001</v>
      </c>
      <c r="C2110" s="1">
        <v>9146.2011700000003</v>
      </c>
      <c r="D2110" s="1">
        <v>224.42397</v>
      </c>
      <c r="E2110">
        <v>2.2389700000000001</v>
      </c>
    </row>
    <row r="2111" spans="2:5" x14ac:dyDescent="0.25">
      <c r="B2111" s="1">
        <v>600.21454000000006</v>
      </c>
      <c r="C2111" s="1">
        <v>9147.3808599999993</v>
      </c>
      <c r="D2111" s="1">
        <v>224.39179999999999</v>
      </c>
      <c r="E2111">
        <v>2.25034</v>
      </c>
    </row>
    <row r="2112" spans="2:5" x14ac:dyDescent="0.25">
      <c r="B2112" s="1">
        <v>600.31133999999997</v>
      </c>
      <c r="C2112" s="1">
        <v>9148.5585900000005</v>
      </c>
      <c r="D2112" s="1">
        <v>224.35973999999999</v>
      </c>
      <c r="E2112">
        <v>2.2616100000000001</v>
      </c>
    </row>
    <row r="2113" spans="2:5" x14ac:dyDescent="0.25">
      <c r="B2113" s="1">
        <v>600.41638</v>
      </c>
      <c r="C2113" s="1">
        <v>9149.8427699999993</v>
      </c>
      <c r="D2113" s="1">
        <v>224.32474999999999</v>
      </c>
    </row>
    <row r="2114" spans="2:5" x14ac:dyDescent="0.25">
      <c r="B2114" s="1">
        <v>600.51404000000002</v>
      </c>
      <c r="C2114" s="1">
        <v>9151.0419899999997</v>
      </c>
      <c r="D2114" s="1">
        <v>224.29204999999999</v>
      </c>
    </row>
    <row r="2115" spans="2:5" x14ac:dyDescent="0.25">
      <c r="B2115" s="1">
        <v>600.61321999999996</v>
      </c>
      <c r="C2115" s="1">
        <v>9152.2646499999992</v>
      </c>
      <c r="D2115" s="1">
        <v>224.25853000000001</v>
      </c>
    </row>
    <row r="2116" spans="2:5" x14ac:dyDescent="0.25">
      <c r="B2116" s="1">
        <v>600.70862</v>
      </c>
      <c r="C2116" s="1">
        <v>9153.4453099999992</v>
      </c>
      <c r="D2116" s="1">
        <v>224.22609</v>
      </c>
    </row>
    <row r="2117" spans="2:5" x14ac:dyDescent="0.25">
      <c r="B2117" s="1">
        <v>600.80462999999997</v>
      </c>
      <c r="C2117" s="1">
        <v>9154.6367200000004</v>
      </c>
      <c r="D2117" s="1">
        <v>224.19322</v>
      </c>
    </row>
    <row r="2118" spans="2:5" x14ac:dyDescent="0.25">
      <c r="B2118" s="1">
        <v>600.90204000000006</v>
      </c>
      <c r="C2118" s="1">
        <v>9155.8476599999995</v>
      </c>
      <c r="D2118" s="1">
        <v>224.15973</v>
      </c>
    </row>
    <row r="2119" spans="2:5" x14ac:dyDescent="0.25">
      <c r="B2119" s="1">
        <v>600.99834999999996</v>
      </c>
      <c r="C2119" s="1">
        <v>9157.0498000000007</v>
      </c>
      <c r="D2119" s="1">
        <v>224.12653</v>
      </c>
    </row>
    <row r="2120" spans="2:5" x14ac:dyDescent="0.25">
      <c r="B2120" s="1"/>
      <c r="C2120" s="1"/>
      <c r="D2120" s="1"/>
    </row>
    <row r="2121" spans="2:5" x14ac:dyDescent="0.25">
      <c r="B2121" s="1"/>
      <c r="C2121" s="1"/>
      <c r="D2121" s="1"/>
      <c r="E2121" s="1"/>
    </row>
    <row r="2122" spans="2:5" x14ac:dyDescent="0.25">
      <c r="B2122" s="1"/>
      <c r="C2122" s="1"/>
      <c r="D2122" s="1"/>
      <c r="E2122" s="1"/>
    </row>
    <row r="2123" spans="2:5" x14ac:dyDescent="0.25">
      <c r="B2123" s="1"/>
      <c r="C2123" s="1"/>
      <c r="D2123" s="1"/>
      <c r="E2123" s="1"/>
    </row>
    <row r="2124" spans="2:5" x14ac:dyDescent="0.25">
      <c r="B2124" s="1"/>
      <c r="C2124" s="1"/>
      <c r="D2124" s="1"/>
      <c r="E2124" s="1"/>
    </row>
    <row r="2125" spans="2:5" x14ac:dyDescent="0.25">
      <c r="B2125" s="1"/>
      <c r="C2125" s="1"/>
      <c r="D2125" s="1"/>
      <c r="E2125" s="1"/>
    </row>
    <row r="2126" spans="2:5" x14ac:dyDescent="0.25">
      <c r="B2126" s="1"/>
      <c r="C2126" s="1"/>
      <c r="D2126" s="1"/>
      <c r="E2126" s="1"/>
    </row>
    <row r="2127" spans="2:5" x14ac:dyDescent="0.25">
      <c r="B2127" s="1"/>
      <c r="C2127" s="1"/>
      <c r="D2127" s="1"/>
      <c r="E2127" s="1"/>
    </row>
    <row r="2128" spans="2:5" x14ac:dyDescent="0.25">
      <c r="B2128" s="1"/>
      <c r="C2128" s="1"/>
      <c r="D2128" s="1"/>
      <c r="E2128" s="1"/>
    </row>
    <row r="2129" spans="2:5" x14ac:dyDescent="0.25">
      <c r="B2129" s="1"/>
      <c r="C2129" s="1"/>
      <c r="D2129" s="1"/>
      <c r="E2129" s="1"/>
    </row>
    <row r="2130" spans="2:5" x14ac:dyDescent="0.25">
      <c r="B2130" s="1"/>
      <c r="C2130" s="1"/>
      <c r="D2130" s="1"/>
      <c r="E213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14"/>
  <sheetViews>
    <sheetView topLeftCell="D1" workbookViewId="0">
      <selection activeCell="Q4" sqref="Q4"/>
    </sheetView>
  </sheetViews>
  <sheetFormatPr defaultRowHeight="15" x14ac:dyDescent="0.25"/>
  <cols>
    <col min="2" max="2" width="10.28515625" bestFit="1" customWidth="1"/>
    <col min="3" max="3" width="25.28515625" bestFit="1" customWidth="1"/>
    <col min="4" max="4" width="20.140625" bestFit="1" customWidth="1"/>
    <col min="5" max="5" width="23.28515625" bestFit="1" customWidth="1"/>
    <col min="6" max="6" width="15.5703125" bestFit="1" customWidth="1"/>
    <col min="15" max="15" width="19.140625" bestFit="1" customWidth="1"/>
    <col min="17" max="17" width="27.7109375" bestFit="1" customWidth="1"/>
  </cols>
  <sheetData>
    <row r="2" spans="2:17" x14ac:dyDescent="0.25">
      <c r="B2" t="s">
        <v>45</v>
      </c>
      <c r="O2" t="s">
        <v>52</v>
      </c>
      <c r="P2">
        <v>3</v>
      </c>
      <c r="Q2" t="s">
        <v>53</v>
      </c>
    </row>
    <row r="3" spans="2:17" x14ac:dyDescent="0.25">
      <c r="B3" t="s">
        <v>40</v>
      </c>
      <c r="C3" t="s">
        <v>49</v>
      </c>
      <c r="D3" t="s">
        <v>50</v>
      </c>
      <c r="E3" t="s">
        <v>51</v>
      </c>
      <c r="O3" t="s">
        <v>54</v>
      </c>
    </row>
    <row r="4" spans="2:17" x14ac:dyDescent="0.25">
      <c r="B4" s="1">
        <v>685.08612000000005</v>
      </c>
      <c r="C4">
        <v>-2.1729999999999999E-2</v>
      </c>
      <c r="D4">
        <v>9.3600000000000003E-3</v>
      </c>
      <c r="E4">
        <v>318.50214</v>
      </c>
      <c r="O4" t="s">
        <v>55</v>
      </c>
      <c r="P4">
        <v>2</v>
      </c>
      <c r="Q4" t="s">
        <v>56</v>
      </c>
    </row>
    <row r="5" spans="2:17" x14ac:dyDescent="0.25">
      <c r="B5" s="1">
        <v>685.17737</v>
      </c>
      <c r="C5">
        <v>-2.6610000000000002E-2</v>
      </c>
      <c r="D5">
        <v>3.0360000000000002E-2</v>
      </c>
      <c r="E5">
        <v>318.49709999999999</v>
      </c>
    </row>
    <row r="6" spans="2:17" x14ac:dyDescent="0.25">
      <c r="B6" s="1">
        <v>685.27819999999997</v>
      </c>
      <c r="C6">
        <v>-3.0339999999999999E-2</v>
      </c>
      <c r="D6">
        <v>5.074E-2</v>
      </c>
      <c r="E6">
        <v>318.49331999999998</v>
      </c>
    </row>
    <row r="7" spans="2:17" x14ac:dyDescent="0.25">
      <c r="B7" s="1">
        <v>685.375</v>
      </c>
      <c r="C7">
        <v>-3.2169999999999997E-2</v>
      </c>
      <c r="D7">
        <v>6.7659999999999998E-2</v>
      </c>
      <c r="E7">
        <v>318.49158</v>
      </c>
    </row>
    <row r="8" spans="2:17" x14ac:dyDescent="0.25">
      <c r="B8" s="1">
        <v>685.47277999999994</v>
      </c>
      <c r="C8">
        <v>-3.2320000000000002E-2</v>
      </c>
      <c r="D8">
        <v>8.3250000000000005E-2</v>
      </c>
      <c r="E8">
        <v>318.49169999999998</v>
      </c>
    </row>
    <row r="9" spans="2:17" x14ac:dyDescent="0.25">
      <c r="B9" s="1">
        <v>685.56859999999995</v>
      </c>
      <c r="C9">
        <v>-3.083E-2</v>
      </c>
      <c r="D9">
        <v>9.6350000000000005E-2</v>
      </c>
      <c r="E9">
        <v>318.49365</v>
      </c>
    </row>
    <row r="10" spans="2:17" x14ac:dyDescent="0.25">
      <c r="B10" s="1">
        <v>685.66485999999998</v>
      </c>
      <c r="C10">
        <v>-2.7969999999999998E-2</v>
      </c>
      <c r="D10">
        <v>0.10826</v>
      </c>
      <c r="E10">
        <v>318.49716000000001</v>
      </c>
    </row>
    <row r="11" spans="2:17" x14ac:dyDescent="0.25">
      <c r="B11" s="1">
        <v>685.76147000000003</v>
      </c>
      <c r="C11">
        <v>-2.41E-2</v>
      </c>
      <c r="D11">
        <v>0.12013</v>
      </c>
      <c r="E11">
        <v>318.50198</v>
      </c>
    </row>
    <row r="12" spans="2:17" x14ac:dyDescent="0.25">
      <c r="B12" s="1">
        <v>685.85730000000001</v>
      </c>
      <c r="C12">
        <v>-1.9519999999999999E-2</v>
      </c>
      <c r="D12">
        <v>0.13291</v>
      </c>
      <c r="E12">
        <v>318.50778000000003</v>
      </c>
    </row>
    <row r="13" spans="2:17" x14ac:dyDescent="0.25">
      <c r="B13" s="1">
        <v>685.95618000000002</v>
      </c>
      <c r="C13">
        <v>-1.4420000000000001E-2</v>
      </c>
      <c r="D13">
        <v>0.14695</v>
      </c>
      <c r="E13">
        <v>318.51440000000002</v>
      </c>
    </row>
    <row r="14" spans="2:17" x14ac:dyDescent="0.25">
      <c r="B14" s="1">
        <v>686.05298000000005</v>
      </c>
      <c r="C14">
        <v>-9.4199999999999996E-3</v>
      </c>
      <c r="D14">
        <v>0.16225999999999999</v>
      </c>
      <c r="E14">
        <v>318.52121</v>
      </c>
    </row>
    <row r="15" spans="2:17" x14ac:dyDescent="0.25">
      <c r="B15" s="1">
        <v>686.15130999999997</v>
      </c>
      <c r="C15">
        <v>-4.9199999999999999E-3</v>
      </c>
      <c r="D15">
        <v>0.17918000000000001</v>
      </c>
      <c r="E15">
        <v>318.52785999999998</v>
      </c>
    </row>
    <row r="16" spans="2:17" x14ac:dyDescent="0.25">
      <c r="B16" s="1">
        <v>686.24823000000004</v>
      </c>
      <c r="C16">
        <v>-1.5399999999999999E-3</v>
      </c>
      <c r="D16">
        <v>0.19766</v>
      </c>
      <c r="E16">
        <v>318.53368999999998</v>
      </c>
    </row>
    <row r="17" spans="2:5" x14ac:dyDescent="0.25">
      <c r="B17" s="1">
        <v>686.34484999999995</v>
      </c>
      <c r="C17">
        <v>6.8000000000000005E-4</v>
      </c>
      <c r="D17">
        <v>0.21759000000000001</v>
      </c>
      <c r="E17">
        <v>318.53854000000001</v>
      </c>
    </row>
    <row r="18" spans="2:5" x14ac:dyDescent="0.25">
      <c r="B18" s="1">
        <v>686.44219999999996</v>
      </c>
      <c r="C18">
        <v>1.6000000000000001E-3</v>
      </c>
      <c r="D18">
        <v>0.23877999999999999</v>
      </c>
      <c r="E18">
        <v>318.54235999999997</v>
      </c>
    </row>
    <row r="19" spans="2:5" x14ac:dyDescent="0.25">
      <c r="B19" s="1">
        <v>686.54114000000004</v>
      </c>
      <c r="C19">
        <v>1.31E-3</v>
      </c>
      <c r="D19">
        <v>0.26117000000000001</v>
      </c>
      <c r="E19">
        <v>318.54509999999999</v>
      </c>
    </row>
    <row r="20" spans="2:5" x14ac:dyDescent="0.25">
      <c r="B20" s="1">
        <v>686.64026000000001</v>
      </c>
      <c r="C20">
        <v>-2.0000000000000001E-4</v>
      </c>
      <c r="D20">
        <v>0.28411999999999998</v>
      </c>
      <c r="E20">
        <v>318.54680999999999</v>
      </c>
    </row>
    <row r="21" spans="2:5" x14ac:dyDescent="0.25">
      <c r="B21" s="1">
        <v>686.73766999999998</v>
      </c>
      <c r="C21">
        <v>-2.6700000000000001E-3</v>
      </c>
      <c r="D21">
        <v>0.30645</v>
      </c>
      <c r="E21">
        <v>318.54761000000002</v>
      </c>
    </row>
    <row r="22" spans="2:5" x14ac:dyDescent="0.25">
      <c r="B22" s="1">
        <v>686.83478000000002</v>
      </c>
      <c r="C22">
        <v>-5.8700000000000002E-3</v>
      </c>
      <c r="D22">
        <v>0.32808999999999999</v>
      </c>
      <c r="E22">
        <v>318.54775999999998</v>
      </c>
    </row>
    <row r="23" spans="2:5" x14ac:dyDescent="0.25">
      <c r="B23" s="1">
        <v>686.93200999999999</v>
      </c>
      <c r="C23">
        <v>-9.5899999999999996E-3</v>
      </c>
      <c r="D23">
        <v>0.34899999999999998</v>
      </c>
      <c r="E23">
        <v>318.54745000000003</v>
      </c>
    </row>
    <row r="24" spans="2:5" x14ac:dyDescent="0.25">
      <c r="B24" s="1">
        <v>687.02966000000004</v>
      </c>
      <c r="C24">
        <v>-1.358E-2</v>
      </c>
      <c r="D24">
        <v>0.36918000000000001</v>
      </c>
      <c r="E24">
        <v>318.54694000000001</v>
      </c>
    </row>
    <row r="25" spans="2:5" x14ac:dyDescent="0.25">
      <c r="B25" s="1">
        <v>687.12798999999995</v>
      </c>
      <c r="C25">
        <v>-1.7579999999999998E-2</v>
      </c>
      <c r="D25">
        <v>0.38868000000000003</v>
      </c>
      <c r="E25">
        <v>318.54647999999997</v>
      </c>
    </row>
    <row r="26" spans="2:5" x14ac:dyDescent="0.25">
      <c r="B26" s="1">
        <v>687.23302999999999</v>
      </c>
      <c r="C26">
        <v>-2.1520000000000001E-2</v>
      </c>
      <c r="D26">
        <v>0.40719</v>
      </c>
      <c r="E26">
        <v>318.54635999999999</v>
      </c>
    </row>
    <row r="27" spans="2:5" x14ac:dyDescent="0.25">
      <c r="B27" s="1">
        <v>687.32885999999996</v>
      </c>
      <c r="C27">
        <v>-2.462E-2</v>
      </c>
      <c r="D27">
        <v>0.42275000000000001</v>
      </c>
      <c r="E27">
        <v>318.54674999999997</v>
      </c>
    </row>
    <row r="28" spans="2:5" x14ac:dyDescent="0.25">
      <c r="B28" s="1">
        <v>687.42669999999998</v>
      </c>
      <c r="C28">
        <v>-2.7050000000000001E-2</v>
      </c>
      <c r="D28">
        <v>0.43658000000000002</v>
      </c>
      <c r="E28">
        <v>318.54797000000002</v>
      </c>
    </row>
    <row r="29" spans="2:5" x14ac:dyDescent="0.25">
      <c r="B29" s="1">
        <v>687.52380000000005</v>
      </c>
      <c r="C29">
        <v>-2.7980000000000001E-2</v>
      </c>
      <c r="D29">
        <v>0.44852999999999998</v>
      </c>
      <c r="E29">
        <v>318.55059999999997</v>
      </c>
    </row>
    <row r="30" spans="2:5" x14ac:dyDescent="0.25">
      <c r="B30" s="1">
        <v>687.62152000000003</v>
      </c>
      <c r="C30">
        <v>-2.5159999999999998E-2</v>
      </c>
      <c r="D30">
        <v>0.45789000000000002</v>
      </c>
      <c r="E30">
        <v>318.55642999999998</v>
      </c>
    </row>
    <row r="31" spans="2:5" x14ac:dyDescent="0.25">
      <c r="B31" s="1">
        <v>687.71747000000005</v>
      </c>
      <c r="C31">
        <v>-2.1000000000000001E-4</v>
      </c>
      <c r="D31">
        <v>0.46096999999999999</v>
      </c>
      <c r="E31">
        <v>318.57956000000001</v>
      </c>
    </row>
    <row r="32" spans="2:5" x14ac:dyDescent="0.25">
      <c r="B32" s="1">
        <v>687.81566999999995</v>
      </c>
      <c r="C32">
        <v>9.9809999999999996E-2</v>
      </c>
      <c r="D32">
        <v>0.44732</v>
      </c>
      <c r="E32">
        <v>318.66931</v>
      </c>
    </row>
    <row r="33" spans="2:5" x14ac:dyDescent="0.25">
      <c r="B33" s="1">
        <v>687.91692999999998</v>
      </c>
      <c r="C33">
        <v>0.30995</v>
      </c>
      <c r="D33">
        <v>0.42272999999999999</v>
      </c>
      <c r="E33">
        <v>318.86977999999999</v>
      </c>
    </row>
    <row r="34" spans="2:5" x14ac:dyDescent="0.25">
      <c r="B34" s="1">
        <v>688.02466000000004</v>
      </c>
      <c r="C34">
        <v>0.66324000000000005</v>
      </c>
      <c r="D34">
        <v>0.41245999999999999</v>
      </c>
      <c r="E34">
        <v>319.21719000000002</v>
      </c>
    </row>
    <row r="35" spans="2:5" x14ac:dyDescent="0.25">
      <c r="B35" s="1">
        <v>688.12127999999996</v>
      </c>
      <c r="C35">
        <v>1.1225700000000001</v>
      </c>
      <c r="D35">
        <v>0.44297999999999998</v>
      </c>
      <c r="E35">
        <v>319.67534999999998</v>
      </c>
    </row>
    <row r="36" spans="2:5" x14ac:dyDescent="0.25">
      <c r="B36" s="1">
        <v>688.21667000000002</v>
      </c>
      <c r="C36">
        <v>1.69865</v>
      </c>
      <c r="D36">
        <v>0.55159000000000002</v>
      </c>
      <c r="E36">
        <v>320.26742999999999</v>
      </c>
    </row>
    <row r="37" spans="2:5" x14ac:dyDescent="0.25">
      <c r="B37" s="1">
        <v>688.31262000000004</v>
      </c>
      <c r="C37">
        <v>2.3551600000000001</v>
      </c>
      <c r="D37">
        <v>0.79339999999999999</v>
      </c>
      <c r="E37">
        <v>320.96289000000002</v>
      </c>
    </row>
    <row r="38" spans="2:5" x14ac:dyDescent="0.25">
      <c r="B38" s="1">
        <v>688.40819999999997</v>
      </c>
      <c r="C38">
        <v>3.0396200000000002</v>
      </c>
      <c r="D38">
        <v>1.21428</v>
      </c>
      <c r="E38">
        <v>321.71149000000003</v>
      </c>
    </row>
    <row r="39" spans="2:5" x14ac:dyDescent="0.25">
      <c r="B39" s="1">
        <v>688.50585999999998</v>
      </c>
      <c r="C39">
        <v>3.72126</v>
      </c>
      <c r="D39">
        <v>1.8695200000000001</v>
      </c>
      <c r="E39">
        <v>322.48615000000001</v>
      </c>
    </row>
    <row r="40" spans="2:5" x14ac:dyDescent="0.25">
      <c r="B40" s="1">
        <v>688.60302999999999</v>
      </c>
      <c r="C40">
        <v>4.3310199999999996</v>
      </c>
      <c r="D40">
        <v>2.7715999999999998</v>
      </c>
      <c r="E40">
        <v>323.21652</v>
      </c>
    </row>
    <row r="41" spans="2:5" x14ac:dyDescent="0.25">
      <c r="B41" s="1">
        <v>688.70830999999998</v>
      </c>
      <c r="C41">
        <v>4.8701699999999999</v>
      </c>
      <c r="D41">
        <v>4.0398300000000003</v>
      </c>
      <c r="E41">
        <v>323.91467</v>
      </c>
    </row>
    <row r="42" spans="2:5" x14ac:dyDescent="0.25">
      <c r="B42" s="1">
        <v>688.80480999999997</v>
      </c>
      <c r="C42">
        <v>5.2080200000000003</v>
      </c>
      <c r="D42">
        <v>5.4578300000000004</v>
      </c>
      <c r="E42">
        <v>324.42498999999998</v>
      </c>
    </row>
    <row r="43" spans="2:5" x14ac:dyDescent="0.25">
      <c r="B43" s="1">
        <v>688.90252999999996</v>
      </c>
      <c r="C43">
        <v>5.33629</v>
      </c>
      <c r="D43">
        <v>7.12723</v>
      </c>
      <c r="E43">
        <v>324.75304999999997</v>
      </c>
    </row>
    <row r="44" spans="2:5" x14ac:dyDescent="0.25">
      <c r="B44" s="1">
        <v>689.00603999999998</v>
      </c>
      <c r="C44">
        <v>5.1868800000000004</v>
      </c>
      <c r="D44">
        <v>9.1088900000000006</v>
      </c>
      <c r="E44">
        <v>324.83258000000001</v>
      </c>
    </row>
    <row r="45" spans="2:5" x14ac:dyDescent="0.25">
      <c r="B45" s="1">
        <v>689.10699</v>
      </c>
      <c r="C45">
        <v>4.7407500000000002</v>
      </c>
      <c r="D45">
        <v>11.18238</v>
      </c>
      <c r="E45">
        <v>324.61514</v>
      </c>
    </row>
    <row r="46" spans="2:5" x14ac:dyDescent="0.25">
      <c r="B46" s="1">
        <v>689.20623999999998</v>
      </c>
      <c r="C46">
        <v>4.0287699999999997</v>
      </c>
      <c r="D46">
        <v>13.26061</v>
      </c>
      <c r="E46">
        <v>324.12085000000002</v>
      </c>
    </row>
    <row r="47" spans="2:5" x14ac:dyDescent="0.25">
      <c r="B47" s="1">
        <v>689.30615</v>
      </c>
      <c r="C47">
        <v>3.07436</v>
      </c>
      <c r="D47">
        <v>15.28838</v>
      </c>
      <c r="E47">
        <v>323.37222000000003</v>
      </c>
    </row>
    <row r="48" spans="2:5" x14ac:dyDescent="0.25">
      <c r="B48" s="1">
        <v>689.40612999999996</v>
      </c>
      <c r="C48">
        <v>1.91587</v>
      </c>
      <c r="D48">
        <v>17.150549999999999</v>
      </c>
      <c r="E48">
        <v>322.40593999999999</v>
      </c>
    </row>
    <row r="49" spans="2:5" x14ac:dyDescent="0.25">
      <c r="B49" s="1">
        <v>689.50676999999996</v>
      </c>
      <c r="C49">
        <v>0.58809999999999996</v>
      </c>
      <c r="D49">
        <v>18.757639999999999</v>
      </c>
      <c r="E49">
        <v>321.25778000000003</v>
      </c>
    </row>
    <row r="50" spans="2:5" x14ac:dyDescent="0.25">
      <c r="B50" s="1">
        <v>689.60601999999994</v>
      </c>
      <c r="C50">
        <v>-0.82218000000000002</v>
      </c>
      <c r="D50">
        <v>19.98685</v>
      </c>
      <c r="E50">
        <v>320.01276000000001</v>
      </c>
    </row>
    <row r="51" spans="2:5" x14ac:dyDescent="0.25">
      <c r="B51" s="1">
        <v>689.70514000000003</v>
      </c>
      <c r="C51">
        <v>-2.2754099999999999</v>
      </c>
      <c r="D51">
        <v>20.78772</v>
      </c>
      <c r="E51">
        <v>318.7149</v>
      </c>
    </row>
    <row r="52" spans="2:5" x14ac:dyDescent="0.25">
      <c r="B52" s="1">
        <v>689.80327999999997</v>
      </c>
      <c r="C52">
        <v>-3.6861700000000002</v>
      </c>
      <c r="D52">
        <v>21.09845</v>
      </c>
      <c r="E52">
        <v>317.44348000000002</v>
      </c>
    </row>
    <row r="53" spans="2:5" x14ac:dyDescent="0.25">
      <c r="B53" s="1">
        <v>689.90277000000003</v>
      </c>
      <c r="C53">
        <v>-5.00129</v>
      </c>
      <c r="D53">
        <v>20.879760000000001</v>
      </c>
      <c r="E53">
        <v>316.24475000000001</v>
      </c>
    </row>
    <row r="54" spans="2:5" x14ac:dyDescent="0.25">
      <c r="B54" s="1">
        <v>690.00573999999995</v>
      </c>
      <c r="C54">
        <v>-6.1637899999999997</v>
      </c>
      <c r="D54">
        <v>20.073309999999999</v>
      </c>
      <c r="E54">
        <v>315.16723999999999</v>
      </c>
    </row>
    <row r="55" spans="2:5" x14ac:dyDescent="0.25">
      <c r="B55" s="1">
        <v>690.10699</v>
      </c>
      <c r="C55">
        <v>-7.0511900000000001</v>
      </c>
      <c r="D55">
        <v>18.726030000000002</v>
      </c>
      <c r="E55">
        <v>314.31545999999997</v>
      </c>
    </row>
    <row r="56" spans="2:5" x14ac:dyDescent="0.25">
      <c r="B56" s="1">
        <v>690.2088</v>
      </c>
      <c r="C56">
        <v>-7.6377199999999998</v>
      </c>
      <c r="D56">
        <v>16.868030000000001</v>
      </c>
      <c r="E56">
        <v>313.70499000000001</v>
      </c>
    </row>
    <row r="57" spans="2:5" x14ac:dyDescent="0.25">
      <c r="B57" s="1">
        <v>690.30669999999998</v>
      </c>
      <c r="C57">
        <v>-7.8580500000000004</v>
      </c>
      <c r="D57">
        <v>14.667909999999999</v>
      </c>
      <c r="E57">
        <v>313.39715999999999</v>
      </c>
    </row>
    <row r="58" spans="2:5" x14ac:dyDescent="0.25">
      <c r="B58" s="1">
        <v>690.40508999999997</v>
      </c>
      <c r="C58">
        <v>-7.69916</v>
      </c>
      <c r="D58">
        <v>12.134320000000001</v>
      </c>
      <c r="E58">
        <v>313.41460999999998</v>
      </c>
    </row>
    <row r="59" spans="2:5" x14ac:dyDescent="0.25">
      <c r="B59" s="1">
        <v>690.50554999999997</v>
      </c>
      <c r="C59">
        <v>-7.1472100000000003</v>
      </c>
      <c r="D59">
        <v>9.3320500000000006</v>
      </c>
      <c r="E59">
        <v>313.79282000000001</v>
      </c>
    </row>
    <row r="60" spans="2:5" x14ac:dyDescent="0.25">
      <c r="B60" s="1">
        <v>690.60509999999999</v>
      </c>
      <c r="C60">
        <v>-6.2487000000000004</v>
      </c>
      <c r="D60">
        <v>6.4668299999999999</v>
      </c>
      <c r="E60">
        <v>314.51956000000001</v>
      </c>
    </row>
    <row r="61" spans="2:5" x14ac:dyDescent="0.25">
      <c r="B61" s="1">
        <v>690.70421999999996</v>
      </c>
      <c r="C61">
        <v>-5.07003</v>
      </c>
      <c r="D61">
        <v>3.6724800000000002</v>
      </c>
      <c r="E61">
        <v>315.55576000000002</v>
      </c>
    </row>
    <row r="62" spans="2:5" x14ac:dyDescent="0.25">
      <c r="B62" s="1">
        <v>690.80291999999997</v>
      </c>
      <c r="C62">
        <v>-3.6833999999999998</v>
      </c>
      <c r="D62">
        <v>1.07182</v>
      </c>
      <c r="E62">
        <v>316.84705000000002</v>
      </c>
    </row>
    <row r="63" spans="2:5" x14ac:dyDescent="0.25">
      <c r="B63" s="1">
        <v>690.90039000000002</v>
      </c>
      <c r="C63">
        <v>-2.1947100000000002</v>
      </c>
      <c r="D63">
        <v>-1.19926</v>
      </c>
      <c r="E63">
        <v>318.29721000000001</v>
      </c>
    </row>
    <row r="64" spans="2:5" x14ac:dyDescent="0.25">
      <c r="B64" s="1">
        <v>691.00012000000004</v>
      </c>
      <c r="C64">
        <v>-0.66486000000000001</v>
      </c>
      <c r="D64">
        <v>-3.1055100000000002</v>
      </c>
      <c r="E64">
        <v>319.84143</v>
      </c>
    </row>
    <row r="65" spans="2:5" x14ac:dyDescent="0.25">
      <c r="B65" s="1">
        <v>691.09906000000001</v>
      </c>
      <c r="C65">
        <v>0.76307999999999998</v>
      </c>
      <c r="D65">
        <v>-4.5069699999999999</v>
      </c>
      <c r="E65">
        <v>321.32013000000001</v>
      </c>
    </row>
    <row r="66" spans="2:5" x14ac:dyDescent="0.25">
      <c r="B66" s="1">
        <v>691.19415000000004</v>
      </c>
      <c r="C66">
        <v>1.9857499999999999</v>
      </c>
      <c r="D66">
        <v>-5.3569699999999996</v>
      </c>
      <c r="E66">
        <v>322.60852</v>
      </c>
    </row>
    <row r="67" spans="2:5" x14ac:dyDescent="0.25">
      <c r="B67" s="1">
        <v>691.29614000000004</v>
      </c>
      <c r="C67">
        <v>3.0768900000000001</v>
      </c>
      <c r="D67">
        <v>-5.7254800000000001</v>
      </c>
      <c r="E67">
        <v>323.77965999999998</v>
      </c>
    </row>
    <row r="68" spans="2:5" x14ac:dyDescent="0.25">
      <c r="B68" s="1">
        <v>691.39655000000005</v>
      </c>
      <c r="C68">
        <v>3.8744499999999999</v>
      </c>
      <c r="D68">
        <v>-5.5598999999999998</v>
      </c>
      <c r="E68">
        <v>324.66266000000002</v>
      </c>
    </row>
    <row r="69" spans="2:5" x14ac:dyDescent="0.25">
      <c r="B69" s="1">
        <v>691.49901999999997</v>
      </c>
      <c r="C69">
        <v>4.3701999999999996</v>
      </c>
      <c r="D69">
        <v>-4.9037600000000001</v>
      </c>
      <c r="E69">
        <v>325.25265999999999</v>
      </c>
    </row>
    <row r="70" spans="2:5" x14ac:dyDescent="0.25">
      <c r="B70" s="1">
        <v>691.59771999999998</v>
      </c>
      <c r="C70">
        <v>4.5372199999999996</v>
      </c>
      <c r="D70">
        <v>-3.88686</v>
      </c>
      <c r="E70">
        <v>325.51904000000002</v>
      </c>
    </row>
    <row r="71" spans="2:5" x14ac:dyDescent="0.25">
      <c r="B71" s="1">
        <v>691.69708000000003</v>
      </c>
      <c r="C71">
        <v>4.4090600000000002</v>
      </c>
      <c r="D71">
        <v>-2.5789399999999998</v>
      </c>
      <c r="E71">
        <v>325.49954000000002</v>
      </c>
    </row>
    <row r="72" spans="2:5" x14ac:dyDescent="0.25">
      <c r="B72" s="1">
        <v>691.79736000000003</v>
      </c>
      <c r="C72">
        <v>4.0082500000000003</v>
      </c>
      <c r="D72">
        <v>-1.07446</v>
      </c>
      <c r="E72">
        <v>325.21251999999998</v>
      </c>
    </row>
    <row r="73" spans="2:5" x14ac:dyDescent="0.25">
      <c r="B73" s="1">
        <v>691.89599999999996</v>
      </c>
      <c r="C73">
        <v>3.3941400000000002</v>
      </c>
      <c r="D73">
        <v>0.47658</v>
      </c>
      <c r="E73">
        <v>324.70562999999999</v>
      </c>
    </row>
    <row r="74" spans="2:5" x14ac:dyDescent="0.25">
      <c r="B74" s="1">
        <v>691.99603000000002</v>
      </c>
      <c r="C74">
        <v>2.6053799999999998</v>
      </c>
      <c r="D74">
        <v>2.0173899999999998</v>
      </c>
      <c r="E74">
        <v>324.01074</v>
      </c>
    </row>
    <row r="75" spans="2:5" x14ac:dyDescent="0.25">
      <c r="B75" s="1">
        <v>692.09496999999999</v>
      </c>
      <c r="C75">
        <v>1.72315</v>
      </c>
      <c r="D75">
        <v>3.4166799999999999</v>
      </c>
      <c r="E75">
        <v>323.19875999999999</v>
      </c>
    </row>
    <row r="76" spans="2:5" x14ac:dyDescent="0.25">
      <c r="B76" s="1">
        <v>692.19366000000002</v>
      </c>
      <c r="C76">
        <v>0.80510000000000004</v>
      </c>
      <c r="D76">
        <v>4.6109299999999998</v>
      </c>
      <c r="E76">
        <v>322.32440000000003</v>
      </c>
    </row>
    <row r="77" spans="2:5" x14ac:dyDescent="0.25">
      <c r="B77" s="1">
        <v>692.29150000000004</v>
      </c>
      <c r="C77">
        <v>-8.5620000000000002E-2</v>
      </c>
      <c r="D77">
        <v>5.5408600000000003</v>
      </c>
      <c r="E77">
        <v>321.45172000000002</v>
      </c>
    </row>
    <row r="78" spans="2:5" x14ac:dyDescent="0.25">
      <c r="B78" s="1">
        <v>692.39031999999997</v>
      </c>
      <c r="C78">
        <v>-0.91254999999999997</v>
      </c>
      <c r="D78">
        <v>6.18492</v>
      </c>
      <c r="E78">
        <v>320.62146000000001</v>
      </c>
    </row>
    <row r="79" spans="2:5" x14ac:dyDescent="0.25">
      <c r="B79" s="1">
        <v>692.48865000000001</v>
      </c>
      <c r="C79">
        <v>-1.6218999999999999</v>
      </c>
      <c r="D79">
        <v>6.5162199999999997</v>
      </c>
      <c r="E79">
        <v>319.89281999999997</v>
      </c>
    </row>
    <row r="80" spans="2:5" x14ac:dyDescent="0.25">
      <c r="B80" s="1">
        <v>692.58685000000003</v>
      </c>
      <c r="C80">
        <v>-2.1839</v>
      </c>
      <c r="D80">
        <v>6.5409699999999997</v>
      </c>
      <c r="E80">
        <v>319.30099000000001</v>
      </c>
    </row>
    <row r="81" spans="2:5" x14ac:dyDescent="0.25">
      <c r="B81" s="1">
        <v>692.68555000000003</v>
      </c>
      <c r="C81">
        <v>-2.57829</v>
      </c>
      <c r="D81">
        <v>6.2785299999999999</v>
      </c>
      <c r="E81">
        <v>318.87015000000002</v>
      </c>
    </row>
    <row r="82" spans="2:5" x14ac:dyDescent="0.25">
      <c r="B82" s="1">
        <v>692.78399999999999</v>
      </c>
      <c r="C82">
        <v>-2.7912699999999999</v>
      </c>
      <c r="D82">
        <v>5.7662000000000004</v>
      </c>
      <c r="E82">
        <v>318.61707000000001</v>
      </c>
    </row>
    <row r="83" spans="2:5" x14ac:dyDescent="0.25">
      <c r="B83" s="1">
        <v>692.88269000000003</v>
      </c>
      <c r="C83">
        <v>-2.8244099999999999</v>
      </c>
      <c r="D83">
        <v>5.0502799999999999</v>
      </c>
      <c r="E83">
        <v>318.54214000000002</v>
      </c>
    </row>
    <row r="84" spans="2:5" x14ac:dyDescent="0.25">
      <c r="B84" s="1">
        <v>692.98284999999998</v>
      </c>
      <c r="C84">
        <v>-2.6849500000000002</v>
      </c>
      <c r="D84">
        <v>4.1751500000000004</v>
      </c>
      <c r="E84">
        <v>318.63968</v>
      </c>
    </row>
    <row r="85" spans="2:5" x14ac:dyDescent="0.25">
      <c r="B85" s="1">
        <v>693.08318999999995</v>
      </c>
      <c r="C85">
        <v>-2.39195</v>
      </c>
      <c r="D85">
        <v>3.21122</v>
      </c>
      <c r="E85">
        <v>318.89389</v>
      </c>
    </row>
    <row r="86" spans="2:5" x14ac:dyDescent="0.25">
      <c r="B86" s="1">
        <v>693.18353000000002</v>
      </c>
      <c r="C86">
        <v>-1.9759100000000001</v>
      </c>
      <c r="D86">
        <v>2.2271000000000001</v>
      </c>
      <c r="E86">
        <v>319.27737000000002</v>
      </c>
    </row>
    <row r="87" spans="2:5" x14ac:dyDescent="0.25">
      <c r="B87" s="1">
        <v>693.28326000000004</v>
      </c>
      <c r="C87">
        <v>-1.47526</v>
      </c>
      <c r="D87">
        <v>1.2885500000000001</v>
      </c>
      <c r="E87">
        <v>319.75482</v>
      </c>
    </row>
    <row r="88" spans="2:5" x14ac:dyDescent="0.25">
      <c r="B88" s="1">
        <v>693.38262999999995</v>
      </c>
      <c r="C88">
        <v>-0.92722000000000004</v>
      </c>
      <c r="D88">
        <v>0.44635000000000002</v>
      </c>
      <c r="E88">
        <v>320.29092000000003</v>
      </c>
    </row>
    <row r="89" spans="2:5" x14ac:dyDescent="0.25">
      <c r="B89" s="1">
        <v>693.47333000000003</v>
      </c>
      <c r="C89">
        <v>-0.41456999999999999</v>
      </c>
      <c r="D89">
        <v>-0.20532</v>
      </c>
      <c r="E89">
        <v>320.80333999999999</v>
      </c>
    </row>
    <row r="90" spans="2:5" x14ac:dyDescent="0.25">
      <c r="B90" s="1">
        <v>693.57794000000001</v>
      </c>
      <c r="C90">
        <v>0.15559999999999999</v>
      </c>
      <c r="D90">
        <v>-0.78503999999999996</v>
      </c>
      <c r="E90">
        <v>321.38574</v>
      </c>
    </row>
    <row r="91" spans="2:5" x14ac:dyDescent="0.25">
      <c r="B91" s="1">
        <v>693.68053999999995</v>
      </c>
      <c r="C91">
        <v>0.66010999999999997</v>
      </c>
      <c r="D91">
        <v>-1.15462</v>
      </c>
      <c r="E91">
        <v>321.91412000000003</v>
      </c>
    </row>
    <row r="92" spans="2:5" x14ac:dyDescent="0.25">
      <c r="B92" s="1">
        <v>693.78112999999996</v>
      </c>
      <c r="C92">
        <v>1.07473</v>
      </c>
      <c r="D92">
        <v>-1.31782</v>
      </c>
      <c r="E92">
        <v>322.36191000000002</v>
      </c>
    </row>
    <row r="93" spans="2:5" x14ac:dyDescent="0.25">
      <c r="B93" s="1">
        <v>693.88062000000002</v>
      </c>
      <c r="C93">
        <v>1.38812</v>
      </c>
      <c r="D93">
        <v>-1.2899700000000001</v>
      </c>
      <c r="E93">
        <v>322.71541999999999</v>
      </c>
    </row>
    <row r="94" spans="2:5" x14ac:dyDescent="0.25">
      <c r="B94" s="1">
        <v>693.98004000000003</v>
      </c>
      <c r="C94">
        <v>1.59301</v>
      </c>
      <c r="D94">
        <v>-1.0906199999999999</v>
      </c>
      <c r="E94">
        <v>322.96579000000003</v>
      </c>
    </row>
    <row r="95" spans="2:5" x14ac:dyDescent="0.25">
      <c r="B95" s="1">
        <v>694.08123999999998</v>
      </c>
      <c r="C95">
        <v>1.68607</v>
      </c>
      <c r="D95">
        <v>-0.73750000000000004</v>
      </c>
      <c r="E95">
        <v>323.10843</v>
      </c>
    </row>
    <row r="96" spans="2:5" x14ac:dyDescent="0.25">
      <c r="B96" s="1">
        <v>694.18115</v>
      </c>
      <c r="C96">
        <v>1.6667700000000001</v>
      </c>
      <c r="D96">
        <v>-0.27367000000000002</v>
      </c>
      <c r="E96">
        <v>323.13922000000002</v>
      </c>
    </row>
    <row r="97" spans="2:5" x14ac:dyDescent="0.25">
      <c r="B97" s="1">
        <v>694.28052000000002</v>
      </c>
      <c r="C97">
        <v>1.5469200000000001</v>
      </c>
      <c r="D97">
        <v>0.26506000000000002</v>
      </c>
      <c r="E97">
        <v>323.06833</v>
      </c>
    </row>
    <row r="98" spans="2:5" x14ac:dyDescent="0.25">
      <c r="B98" s="1">
        <v>694.37891000000002</v>
      </c>
      <c r="C98">
        <v>1.34399</v>
      </c>
      <c r="D98">
        <v>0.83518000000000003</v>
      </c>
      <c r="E98">
        <v>322.91082999999998</v>
      </c>
    </row>
    <row r="99" spans="2:5" x14ac:dyDescent="0.25">
      <c r="B99" s="1">
        <v>694.47838999999999</v>
      </c>
      <c r="C99">
        <v>1.07176</v>
      </c>
      <c r="D99">
        <v>1.41187</v>
      </c>
      <c r="E99">
        <v>322.67962999999997</v>
      </c>
    </row>
    <row r="100" spans="2:5" x14ac:dyDescent="0.25">
      <c r="B100" s="1">
        <v>694.58051</v>
      </c>
      <c r="C100">
        <v>0.74446000000000001</v>
      </c>
      <c r="D100">
        <v>1.96715</v>
      </c>
      <c r="E100">
        <v>322.3877</v>
      </c>
    </row>
    <row r="101" spans="2:5" x14ac:dyDescent="0.25">
      <c r="B101" s="1">
        <v>694.68102999999996</v>
      </c>
      <c r="C101">
        <v>0.39863999999999999</v>
      </c>
      <c r="D101">
        <v>2.44638</v>
      </c>
      <c r="E101">
        <v>322.06900000000002</v>
      </c>
    </row>
    <row r="102" spans="2:5" x14ac:dyDescent="0.25">
      <c r="B102" s="1">
        <v>694.78435999999999</v>
      </c>
      <c r="C102">
        <v>4.2759999999999999E-2</v>
      </c>
      <c r="D102">
        <v>2.8421799999999999</v>
      </c>
      <c r="E102">
        <v>321.73273</v>
      </c>
    </row>
    <row r="103" spans="2:5" x14ac:dyDescent="0.25">
      <c r="B103" s="1">
        <v>694.88611000000003</v>
      </c>
      <c r="C103">
        <v>-0.28594000000000003</v>
      </c>
      <c r="D103">
        <v>3.1182400000000001</v>
      </c>
      <c r="E103">
        <v>321.41541000000001</v>
      </c>
    </row>
    <row r="104" spans="2:5" x14ac:dyDescent="0.25">
      <c r="B104" s="1">
        <v>694.98546999999996</v>
      </c>
      <c r="C104">
        <v>-0.56847000000000003</v>
      </c>
      <c r="D104">
        <v>3.27088</v>
      </c>
      <c r="E104">
        <v>321.13729999999998</v>
      </c>
    </row>
    <row r="105" spans="2:5" x14ac:dyDescent="0.25">
      <c r="B105" s="1">
        <v>695.08605999999997</v>
      </c>
      <c r="C105">
        <v>-0.80115000000000003</v>
      </c>
      <c r="D105">
        <v>3.3051599999999999</v>
      </c>
      <c r="E105">
        <v>320.90347000000003</v>
      </c>
    </row>
    <row r="106" spans="2:5" x14ac:dyDescent="0.25">
      <c r="B106" s="1">
        <v>695.18548999999996</v>
      </c>
      <c r="C106">
        <v>-0.96860999999999997</v>
      </c>
      <c r="D106">
        <v>3.2261000000000002</v>
      </c>
      <c r="E106">
        <v>320.73061999999999</v>
      </c>
    </row>
    <row r="107" spans="2:5" x14ac:dyDescent="0.25">
      <c r="B107" s="1">
        <v>695.28534000000002</v>
      </c>
      <c r="C107">
        <v>-1.06884</v>
      </c>
      <c r="D107">
        <v>3.0459900000000002</v>
      </c>
      <c r="E107">
        <v>320.62209999999999</v>
      </c>
    </row>
    <row r="108" spans="2:5" x14ac:dyDescent="0.25">
      <c r="B108" s="1">
        <v>695.38500999999997</v>
      </c>
      <c r="C108">
        <v>-1.1001399999999999</v>
      </c>
      <c r="D108">
        <v>2.7827899999999999</v>
      </c>
      <c r="E108">
        <v>320.58105</v>
      </c>
    </row>
    <row r="109" spans="2:5" x14ac:dyDescent="0.25">
      <c r="B109" s="1">
        <v>695.48626999999999</v>
      </c>
      <c r="C109">
        <v>-1.0647800000000001</v>
      </c>
      <c r="D109">
        <v>2.45201</v>
      </c>
      <c r="E109">
        <v>320.60638</v>
      </c>
    </row>
    <row r="110" spans="2:5" x14ac:dyDescent="0.25">
      <c r="B110" s="1">
        <v>695.59113000000002</v>
      </c>
      <c r="C110">
        <v>-0.96440999999999999</v>
      </c>
      <c r="D110">
        <v>2.0670299999999999</v>
      </c>
      <c r="E110">
        <v>320.69756999999998</v>
      </c>
    </row>
    <row r="111" spans="2:5" x14ac:dyDescent="0.25">
      <c r="B111" s="1">
        <v>695.69286999999997</v>
      </c>
      <c r="C111">
        <v>-0.81618000000000002</v>
      </c>
      <c r="D111">
        <v>1.6780600000000001</v>
      </c>
      <c r="E111">
        <v>320.83926000000002</v>
      </c>
    </row>
    <row r="112" spans="2:5" x14ac:dyDescent="0.25">
      <c r="B112" s="1">
        <v>695.79625999999996</v>
      </c>
      <c r="C112">
        <v>-0.62761</v>
      </c>
      <c r="D112">
        <v>1.29254</v>
      </c>
      <c r="E112">
        <v>321.02465999999998</v>
      </c>
    </row>
    <row r="113" spans="2:5" x14ac:dyDescent="0.25">
      <c r="B113" s="1">
        <v>695.89966000000004</v>
      </c>
      <c r="C113">
        <v>-0.41521000000000002</v>
      </c>
      <c r="D113">
        <v>0.93835000000000002</v>
      </c>
      <c r="E113">
        <v>321.23804000000001</v>
      </c>
    </row>
    <row r="114" spans="2:5" x14ac:dyDescent="0.25">
      <c r="B114" s="1">
        <v>695.99976000000004</v>
      </c>
      <c r="C114">
        <v>-0.20191000000000001</v>
      </c>
      <c r="D114">
        <v>0.64415</v>
      </c>
      <c r="E114">
        <v>321.45672999999999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N8437"/>
  <sheetViews>
    <sheetView workbookViewId="0">
      <selection activeCell="C1" sqref="C1"/>
    </sheetView>
  </sheetViews>
  <sheetFormatPr defaultRowHeight="15" x14ac:dyDescent="0.25"/>
  <cols>
    <col min="2" max="2" width="11.140625" bestFit="1" customWidth="1"/>
    <col min="3" max="3" width="10.85546875" bestFit="1" customWidth="1"/>
    <col min="4" max="4" width="11.85546875" bestFit="1" customWidth="1"/>
    <col min="5" max="5" width="11.5703125" bestFit="1" customWidth="1"/>
    <col min="6" max="6" width="11.42578125" bestFit="1" customWidth="1"/>
    <col min="7" max="7" width="10.85546875" bestFit="1" customWidth="1"/>
    <col min="8" max="8" width="12.140625" bestFit="1" customWidth="1"/>
    <col min="9" max="9" width="11.140625" bestFit="1" customWidth="1"/>
    <col min="10" max="10" width="11.7109375" bestFit="1" customWidth="1"/>
    <col min="11" max="12" width="11.140625" bestFit="1" customWidth="1"/>
    <col min="13" max="13" width="12.7109375" bestFit="1" customWidth="1"/>
    <col min="14" max="15" width="12.42578125" bestFit="1" customWidth="1"/>
    <col min="16" max="16" width="11.42578125" bestFit="1" customWidth="1"/>
    <col min="17" max="17" width="12.7109375" bestFit="1" customWidth="1"/>
    <col min="18" max="18" width="12" bestFit="1" customWidth="1"/>
    <col min="19" max="19" width="10.85546875" bestFit="1" customWidth="1"/>
    <col min="20" max="20" width="11.42578125" bestFit="1" customWidth="1"/>
    <col min="21" max="23" width="12.7109375" bestFit="1" customWidth="1"/>
    <col min="24" max="24" width="11.28515625" bestFit="1" customWidth="1"/>
    <col min="25" max="25" width="10.85546875" bestFit="1" customWidth="1"/>
    <col min="26" max="26" width="11.28515625" bestFit="1" customWidth="1"/>
    <col min="27" max="27" width="12.28515625" bestFit="1" customWidth="1"/>
    <col min="28" max="28" width="11.7109375" bestFit="1" customWidth="1"/>
    <col min="29" max="29" width="11.85546875" bestFit="1" customWidth="1"/>
    <col min="30" max="30" width="12" bestFit="1" customWidth="1"/>
    <col min="31" max="31" width="11.85546875" bestFit="1" customWidth="1"/>
    <col min="32" max="32" width="11" bestFit="1" customWidth="1"/>
    <col min="33" max="33" width="11.140625" bestFit="1" customWidth="1"/>
    <col min="34" max="34" width="11.7109375" bestFit="1" customWidth="1"/>
    <col min="35" max="36" width="11" bestFit="1" customWidth="1"/>
    <col min="37" max="37" width="12.42578125" bestFit="1" customWidth="1"/>
    <col min="38" max="38" width="11.140625" customWidth="1"/>
    <col min="39" max="39" width="10.85546875" bestFit="1" customWidth="1"/>
    <col min="40" max="40" width="11.7109375" bestFit="1" customWidth="1"/>
  </cols>
  <sheetData>
    <row r="3" spans="2:40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</row>
    <row r="4" spans="2:40" x14ac:dyDescent="0.25">
      <c r="B4">
        <v>42.84357</v>
      </c>
      <c r="C4">
        <v>0</v>
      </c>
      <c r="D4">
        <v>0</v>
      </c>
      <c r="E4">
        <v>0</v>
      </c>
      <c r="F4">
        <v>20.153849999999998</v>
      </c>
      <c r="G4">
        <v>12.178229999999999</v>
      </c>
      <c r="H4">
        <v>477.30954000000003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39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47.463630000000002</v>
      </c>
      <c r="AH4">
        <v>-122.30776</v>
      </c>
      <c r="AI4">
        <v>436.06436000000002</v>
      </c>
      <c r="AJ4">
        <v>0</v>
      </c>
      <c r="AK4">
        <v>1</v>
      </c>
      <c r="AL4">
        <v>0</v>
      </c>
      <c r="AM4">
        <v>46</v>
      </c>
      <c r="AN4">
        <v>-124</v>
      </c>
    </row>
    <row r="5" spans="2:40" x14ac:dyDescent="0.25">
      <c r="B5">
        <v>42.917749999999998</v>
      </c>
      <c r="C5">
        <v>5.0250000000000003E-2</v>
      </c>
      <c r="D5">
        <v>5.0250000000000003E-2</v>
      </c>
      <c r="E5">
        <v>0</v>
      </c>
      <c r="F5">
        <v>20.153860000000002</v>
      </c>
      <c r="G5">
        <v>12.15386</v>
      </c>
      <c r="H5">
        <v>477.30954000000003</v>
      </c>
      <c r="I5">
        <v>-20.70758</v>
      </c>
      <c r="J5">
        <v>1.3514900000000001</v>
      </c>
      <c r="K5">
        <v>1.3601399999999999</v>
      </c>
      <c r="L5">
        <v>1.3601399999999999</v>
      </c>
      <c r="M5">
        <v>-23.82986</v>
      </c>
      <c r="N5">
        <v>1.5652299999999999</v>
      </c>
      <c r="O5">
        <v>1.5652299999999999</v>
      </c>
      <c r="P5">
        <v>2.0600000000000002E-3</v>
      </c>
      <c r="Q5">
        <v>0</v>
      </c>
      <c r="R5">
        <v>2.4133</v>
      </c>
      <c r="S5">
        <v>0.15159</v>
      </c>
      <c r="T5">
        <v>-6.2100000000000002E-3</v>
      </c>
      <c r="U5">
        <v>5341.5190400000001</v>
      </c>
      <c r="V5">
        <v>-1033.1086399999999</v>
      </c>
      <c r="W5">
        <v>-37.58663</v>
      </c>
      <c r="X5">
        <v>0.21758</v>
      </c>
      <c r="Y5">
        <v>0.12218</v>
      </c>
      <c r="Z5">
        <v>180.48527999999999</v>
      </c>
      <c r="AA5">
        <v>161.34297000000001</v>
      </c>
      <c r="AB5">
        <v>-83.991140000000001</v>
      </c>
      <c r="AC5">
        <v>0.15604000000000001</v>
      </c>
      <c r="AD5">
        <v>178.60921999999999</v>
      </c>
      <c r="AE5">
        <v>84.670869999999994</v>
      </c>
      <c r="AF5">
        <v>0</v>
      </c>
      <c r="AG5">
        <v>47.463630000000002</v>
      </c>
      <c r="AH5">
        <v>-122.30776</v>
      </c>
      <c r="AI5">
        <v>436.17910999999998</v>
      </c>
      <c r="AJ5">
        <v>0.11476</v>
      </c>
      <c r="AK5">
        <v>1</v>
      </c>
      <c r="AL5">
        <v>21.912780000000001</v>
      </c>
      <c r="AM5">
        <v>46</v>
      </c>
      <c r="AN5">
        <v>-124</v>
      </c>
    </row>
    <row r="6" spans="2:40" x14ac:dyDescent="0.25">
      <c r="B6">
        <v>50.012650000000001</v>
      </c>
      <c r="C6">
        <v>0.10050000000000001</v>
      </c>
      <c r="D6">
        <v>0.10050000000000001</v>
      </c>
      <c r="E6">
        <v>0</v>
      </c>
      <c r="F6">
        <v>20.153880000000001</v>
      </c>
      <c r="G6">
        <v>12.153879999999999</v>
      </c>
      <c r="H6">
        <v>477.30954000000003</v>
      </c>
      <c r="I6">
        <v>-19.672170000000001</v>
      </c>
      <c r="J6">
        <v>1.9423900000000001</v>
      </c>
      <c r="K6">
        <v>1.9548399999999999</v>
      </c>
      <c r="L6">
        <v>1.9548399999999999</v>
      </c>
      <c r="M6">
        <v>-22.63833</v>
      </c>
      <c r="N6">
        <v>2.24959</v>
      </c>
      <c r="O6">
        <v>2.24959</v>
      </c>
      <c r="P6">
        <v>2.96E-3</v>
      </c>
      <c r="Q6">
        <v>0.67469999999999997</v>
      </c>
      <c r="R6">
        <v>1.6289</v>
      </c>
      <c r="S6">
        <v>-0.11629</v>
      </c>
      <c r="T6">
        <v>-4.3400000000000001E-3</v>
      </c>
      <c r="U6">
        <v>1673.29016</v>
      </c>
      <c r="V6">
        <v>-702.30682000000002</v>
      </c>
      <c r="W6">
        <v>194.79555999999999</v>
      </c>
      <c r="X6">
        <v>0.24775</v>
      </c>
      <c r="Y6">
        <v>0.11378000000000001</v>
      </c>
      <c r="Z6">
        <v>180.48589999999999</v>
      </c>
      <c r="AA6">
        <v>161.34353999999999</v>
      </c>
      <c r="AB6">
        <v>-89.165239999999997</v>
      </c>
      <c r="AC6">
        <v>0.16224</v>
      </c>
      <c r="AD6">
        <v>125.22417</v>
      </c>
      <c r="AE6">
        <v>89.430269999999993</v>
      </c>
      <c r="AF6">
        <v>-9.1E-4</v>
      </c>
      <c r="AG6">
        <v>47.463630000000002</v>
      </c>
      <c r="AH6">
        <v>-122.30776</v>
      </c>
      <c r="AI6">
        <v>436.34491000000003</v>
      </c>
      <c r="AJ6">
        <v>0.28055999999999998</v>
      </c>
      <c r="AK6">
        <v>1</v>
      </c>
      <c r="AL6">
        <v>42.735660000000003</v>
      </c>
      <c r="AM6">
        <v>46</v>
      </c>
      <c r="AN6">
        <v>-124</v>
      </c>
    </row>
    <row r="7" spans="2:40" x14ac:dyDescent="0.25">
      <c r="B7">
        <v>50.195970000000003</v>
      </c>
      <c r="C7">
        <v>0.32213000000000003</v>
      </c>
      <c r="D7">
        <v>0.32213000000000003</v>
      </c>
      <c r="E7">
        <v>0</v>
      </c>
      <c r="F7">
        <v>20.153929999999999</v>
      </c>
      <c r="G7">
        <v>12.153930000000001</v>
      </c>
      <c r="H7">
        <v>477.30954000000003</v>
      </c>
      <c r="I7">
        <v>-15.71696</v>
      </c>
      <c r="J7">
        <v>0.37490000000000001</v>
      </c>
      <c r="K7">
        <v>0.37730999999999998</v>
      </c>
      <c r="L7">
        <v>0.37730999999999998</v>
      </c>
      <c r="M7">
        <v>-18.086749999999999</v>
      </c>
      <c r="N7">
        <v>0.43419999999999997</v>
      </c>
      <c r="O7">
        <v>0.43419999999999997</v>
      </c>
      <c r="P7">
        <v>5.6999999999999998E-4</v>
      </c>
      <c r="Q7">
        <v>4.6793500000000003</v>
      </c>
      <c r="R7">
        <v>0.42381999999999997</v>
      </c>
      <c r="S7">
        <v>0</v>
      </c>
      <c r="T7">
        <v>0</v>
      </c>
      <c r="U7">
        <v>-5379.3911099999996</v>
      </c>
      <c r="V7">
        <v>-39.269069999999999</v>
      </c>
      <c r="W7">
        <v>76.78228</v>
      </c>
      <c r="X7">
        <v>0.14507999999999999</v>
      </c>
      <c r="Y7">
        <v>4.3830000000000001E-2</v>
      </c>
      <c r="Z7">
        <v>180.48676</v>
      </c>
      <c r="AA7">
        <v>161.34460000000001</v>
      </c>
      <c r="AB7">
        <v>90.609650000000002</v>
      </c>
      <c r="AC7">
        <v>8.3330000000000001E-2</v>
      </c>
      <c r="AD7">
        <v>180</v>
      </c>
      <c r="AE7">
        <v>-87.05077</v>
      </c>
      <c r="AF7">
        <v>-5.77E-3</v>
      </c>
      <c r="AG7">
        <v>47.463630000000002</v>
      </c>
      <c r="AH7">
        <v>-122.30776</v>
      </c>
      <c r="AI7">
        <v>436.65973000000002</v>
      </c>
      <c r="AJ7">
        <v>0.59543999999999997</v>
      </c>
      <c r="AK7">
        <v>1</v>
      </c>
      <c r="AL7">
        <v>122.333</v>
      </c>
      <c r="AM7">
        <v>46</v>
      </c>
      <c r="AN7">
        <v>-124</v>
      </c>
    </row>
    <row r="8" spans="2:40" x14ac:dyDescent="0.25">
      <c r="B8">
        <v>50.292999999999999</v>
      </c>
      <c r="C8">
        <v>0.43894</v>
      </c>
      <c r="D8">
        <v>0.43894</v>
      </c>
      <c r="E8">
        <v>0</v>
      </c>
      <c r="F8">
        <v>20.153970000000001</v>
      </c>
      <c r="G8">
        <v>12.153969999999999</v>
      </c>
      <c r="H8">
        <v>477.30954000000003</v>
      </c>
      <c r="I8">
        <v>-13.96749</v>
      </c>
      <c r="J8">
        <v>0.78703999999999996</v>
      </c>
      <c r="K8">
        <v>0.79208999999999996</v>
      </c>
      <c r="L8">
        <v>0.79208999999999996</v>
      </c>
      <c r="M8">
        <v>-16.073499999999999</v>
      </c>
      <c r="N8">
        <v>0.91152</v>
      </c>
      <c r="O8">
        <v>0.91152</v>
      </c>
      <c r="P8">
        <v>1.1999999999999999E-3</v>
      </c>
      <c r="Q8">
        <v>1.63056</v>
      </c>
      <c r="R8">
        <v>1.0858399999999999</v>
      </c>
      <c r="S8">
        <v>0</v>
      </c>
      <c r="T8">
        <v>0</v>
      </c>
      <c r="U8">
        <v>4195.2480500000001</v>
      </c>
      <c r="V8">
        <v>478.74619000000001</v>
      </c>
      <c r="W8">
        <v>8.3075500000000009</v>
      </c>
      <c r="X8">
        <v>-2.6069999999999999E-2</v>
      </c>
      <c r="Y8">
        <v>3.9500000000000004E-3</v>
      </c>
      <c r="Z8">
        <v>180.48668000000001</v>
      </c>
      <c r="AA8">
        <v>161.34491</v>
      </c>
      <c r="AB8">
        <v>90.438500000000005</v>
      </c>
      <c r="AC8">
        <v>0.12321</v>
      </c>
      <c r="AD8">
        <v>180</v>
      </c>
      <c r="AE8">
        <v>-88.594189999999998</v>
      </c>
      <c r="AF8">
        <v>-5.5999999999999999E-3</v>
      </c>
      <c r="AG8">
        <v>47.463630000000002</v>
      </c>
      <c r="AH8">
        <v>-122.30776</v>
      </c>
      <c r="AI8">
        <v>436.51540999999997</v>
      </c>
      <c r="AJ8">
        <v>0.45111000000000001</v>
      </c>
      <c r="AK8">
        <v>1</v>
      </c>
      <c r="AL8">
        <v>157.18288000000001</v>
      </c>
      <c r="AM8">
        <v>46</v>
      </c>
      <c r="AN8">
        <v>-124</v>
      </c>
    </row>
    <row r="9" spans="2:40" x14ac:dyDescent="0.25">
      <c r="B9">
        <v>50.389769999999999</v>
      </c>
      <c r="C9">
        <v>0.53725999999999996</v>
      </c>
      <c r="D9">
        <v>0.53725999999999996</v>
      </c>
      <c r="E9">
        <v>0</v>
      </c>
      <c r="F9">
        <v>20.15401</v>
      </c>
      <c r="G9">
        <v>12.154</v>
      </c>
      <c r="H9">
        <v>477.30954000000003</v>
      </c>
      <c r="I9">
        <v>-12.64883</v>
      </c>
      <c r="J9">
        <v>0.32727000000000001</v>
      </c>
      <c r="K9">
        <v>0.32937</v>
      </c>
      <c r="L9">
        <v>0.32937</v>
      </c>
      <c r="M9">
        <v>-14.556010000000001</v>
      </c>
      <c r="N9">
        <v>0.37902999999999998</v>
      </c>
      <c r="O9">
        <v>0.37902999999999998</v>
      </c>
      <c r="P9">
        <v>5.0000000000000001E-4</v>
      </c>
      <c r="Q9">
        <v>-0.82523999999999997</v>
      </c>
      <c r="R9">
        <v>1.3126599999999999</v>
      </c>
      <c r="S9">
        <v>0</v>
      </c>
      <c r="T9">
        <v>0</v>
      </c>
      <c r="U9">
        <v>6267.40967</v>
      </c>
      <c r="V9">
        <v>605.34918000000005</v>
      </c>
      <c r="W9">
        <v>30.530159999999999</v>
      </c>
      <c r="X9">
        <v>-9.9220000000000003E-2</v>
      </c>
      <c r="Y9">
        <v>-2.0060000000000001E-2</v>
      </c>
      <c r="Z9">
        <v>180.48668000000001</v>
      </c>
      <c r="AA9">
        <v>161.34509</v>
      </c>
      <c r="AB9">
        <v>90.365340000000003</v>
      </c>
      <c r="AC9">
        <v>0.14721999999999999</v>
      </c>
      <c r="AD9">
        <v>180</v>
      </c>
      <c r="AE9">
        <v>-86.622450000000001</v>
      </c>
      <c r="AF9">
        <v>-5.4599999999999996E-3</v>
      </c>
      <c r="AG9">
        <v>47.463630000000002</v>
      </c>
      <c r="AH9">
        <v>-122.30776</v>
      </c>
      <c r="AI9">
        <v>436.42205999999999</v>
      </c>
      <c r="AJ9">
        <v>0.35774</v>
      </c>
      <c r="AK9">
        <v>1</v>
      </c>
      <c r="AL9">
        <v>183.45240999999999</v>
      </c>
      <c r="AM9">
        <v>46</v>
      </c>
      <c r="AN9">
        <v>-124</v>
      </c>
    </row>
    <row r="10" spans="2:40" x14ac:dyDescent="0.25">
      <c r="B10">
        <v>50.486370000000001</v>
      </c>
      <c r="C10">
        <v>0.63453000000000004</v>
      </c>
      <c r="D10">
        <v>0.63453000000000004</v>
      </c>
      <c r="E10">
        <v>0</v>
      </c>
      <c r="F10">
        <v>20.154039999999998</v>
      </c>
      <c r="G10">
        <v>12.15404</v>
      </c>
      <c r="H10">
        <v>477.30954000000003</v>
      </c>
      <c r="I10">
        <v>-11.469200000000001</v>
      </c>
      <c r="J10">
        <v>0.17244000000000001</v>
      </c>
      <c r="K10">
        <v>0.17354</v>
      </c>
      <c r="L10">
        <v>0.17354</v>
      </c>
      <c r="M10">
        <v>-13.19852</v>
      </c>
      <c r="N10">
        <v>0.19971</v>
      </c>
      <c r="O10">
        <v>0.19971</v>
      </c>
      <c r="P10">
        <v>2.5999999999999998E-4</v>
      </c>
      <c r="Q10">
        <v>-1.09226</v>
      </c>
      <c r="R10">
        <v>1.2040999999999999</v>
      </c>
      <c r="S10">
        <v>0</v>
      </c>
      <c r="T10">
        <v>0</v>
      </c>
      <c r="U10">
        <v>3614.0451699999999</v>
      </c>
      <c r="V10">
        <v>557.66425000000004</v>
      </c>
      <c r="W10">
        <v>-6.1483400000000001</v>
      </c>
      <c r="X10">
        <v>-7.8170000000000003E-2</v>
      </c>
      <c r="Y10">
        <v>-3.2969999999999999E-2</v>
      </c>
      <c r="Z10">
        <v>180.48666</v>
      </c>
      <c r="AA10">
        <v>161.34502000000001</v>
      </c>
      <c r="AB10">
        <v>-89.613590000000002</v>
      </c>
      <c r="AC10">
        <v>-0.16014</v>
      </c>
      <c r="AD10">
        <v>180</v>
      </c>
      <c r="AE10">
        <v>83.608959999999996</v>
      </c>
      <c r="AF10">
        <v>-5.3299999999999997E-3</v>
      </c>
      <c r="AG10">
        <v>47.463630000000002</v>
      </c>
      <c r="AH10">
        <v>-122.30776</v>
      </c>
      <c r="AI10">
        <v>436.41762999999997</v>
      </c>
      <c r="AJ10">
        <v>0.35328999999999999</v>
      </c>
      <c r="AK10">
        <v>1</v>
      </c>
      <c r="AL10">
        <v>207.03013999999999</v>
      </c>
      <c r="AM10">
        <v>46</v>
      </c>
      <c r="AN10">
        <v>-124</v>
      </c>
    </row>
    <row r="11" spans="2:40" x14ac:dyDescent="0.25">
      <c r="B11">
        <v>50.589550000000003</v>
      </c>
      <c r="C11">
        <v>0.73392999999999997</v>
      </c>
      <c r="D11">
        <v>0.73392999999999997</v>
      </c>
      <c r="E11">
        <v>0</v>
      </c>
      <c r="F11">
        <v>20.154070000000001</v>
      </c>
      <c r="G11">
        <v>12.154070000000001</v>
      </c>
      <c r="H11">
        <v>477.30954000000003</v>
      </c>
      <c r="I11">
        <v>-10.37857</v>
      </c>
      <c r="J11">
        <v>0.32367000000000001</v>
      </c>
      <c r="K11">
        <v>0.32574999999999998</v>
      </c>
      <c r="L11">
        <v>0.32574999999999998</v>
      </c>
      <c r="M11">
        <v>-11.94345</v>
      </c>
      <c r="N11">
        <v>0.37486999999999998</v>
      </c>
      <c r="O11">
        <v>0.37486999999999998</v>
      </c>
      <c r="P11">
        <v>4.8999999999999998E-4</v>
      </c>
      <c r="Q11">
        <v>0.35665999999999998</v>
      </c>
      <c r="R11">
        <v>0.98843000000000003</v>
      </c>
      <c r="S11">
        <v>0</v>
      </c>
      <c r="T11">
        <v>0</v>
      </c>
      <c r="U11">
        <v>89.606520000000003</v>
      </c>
      <c r="V11">
        <v>407.46352999999999</v>
      </c>
      <c r="W11">
        <v>-10.744870000000001</v>
      </c>
      <c r="X11">
        <v>-4.7499999999999999E-3</v>
      </c>
      <c r="Y11">
        <v>-3.6139999999999999E-2</v>
      </c>
      <c r="Z11">
        <v>180.48662999999999</v>
      </c>
      <c r="AA11">
        <v>161.34482</v>
      </c>
      <c r="AB11">
        <v>-89.540170000000003</v>
      </c>
      <c r="AC11">
        <v>-0.16331000000000001</v>
      </c>
      <c r="AD11">
        <v>180</v>
      </c>
      <c r="AE11">
        <v>86.585030000000003</v>
      </c>
      <c r="AF11">
        <v>-5.1999999999999998E-3</v>
      </c>
      <c r="AG11">
        <v>47.463630000000002</v>
      </c>
      <c r="AH11">
        <v>-122.30776</v>
      </c>
      <c r="AI11">
        <v>436.46674000000002</v>
      </c>
      <c r="AJ11">
        <v>0.40244000000000002</v>
      </c>
      <c r="AK11">
        <v>1</v>
      </c>
      <c r="AL11">
        <v>228.88797</v>
      </c>
      <c r="AM11">
        <v>46</v>
      </c>
      <c r="AN11">
        <v>-124</v>
      </c>
    </row>
    <row r="12" spans="2:40" x14ac:dyDescent="0.25">
      <c r="B12">
        <v>50.68526</v>
      </c>
      <c r="C12">
        <v>0.83298000000000005</v>
      </c>
      <c r="D12">
        <v>0.83298000000000005</v>
      </c>
      <c r="E12">
        <v>0</v>
      </c>
      <c r="F12">
        <v>20.154109999999999</v>
      </c>
      <c r="G12">
        <v>12.154109999999999</v>
      </c>
      <c r="H12">
        <v>477.30954000000003</v>
      </c>
      <c r="I12">
        <v>-9.3950700000000005</v>
      </c>
      <c r="J12">
        <v>0.15629999999999999</v>
      </c>
      <c r="K12">
        <v>0.15731000000000001</v>
      </c>
      <c r="L12">
        <v>0.15731000000000001</v>
      </c>
      <c r="M12">
        <v>-10.81165</v>
      </c>
      <c r="N12">
        <v>0.18101999999999999</v>
      </c>
      <c r="O12">
        <v>0.18101999999999999</v>
      </c>
      <c r="P12">
        <v>2.4000000000000001E-4</v>
      </c>
      <c r="Q12">
        <v>1.7274499999999999</v>
      </c>
      <c r="R12">
        <v>0.87399000000000004</v>
      </c>
      <c r="S12">
        <v>0</v>
      </c>
      <c r="T12">
        <v>0</v>
      </c>
      <c r="U12">
        <v>-1947.0736099999999</v>
      </c>
      <c r="V12">
        <v>223.48694</v>
      </c>
      <c r="W12">
        <v>-0.64176999999999995</v>
      </c>
      <c r="X12">
        <v>6.5909999999999996E-2</v>
      </c>
      <c r="Y12">
        <v>-3.2009999999999997E-2</v>
      </c>
      <c r="Z12">
        <v>180.48659000000001</v>
      </c>
      <c r="AA12">
        <v>161.34461999999999</v>
      </c>
      <c r="AB12">
        <v>-89.46951</v>
      </c>
      <c r="AC12">
        <v>-0.15917000000000001</v>
      </c>
      <c r="AD12">
        <v>180</v>
      </c>
      <c r="AE12">
        <v>82.955590000000001</v>
      </c>
      <c r="AF12">
        <v>-5.0699999999999999E-3</v>
      </c>
      <c r="AG12">
        <v>47.463630000000002</v>
      </c>
      <c r="AH12">
        <v>-122.30776</v>
      </c>
      <c r="AI12">
        <v>436.50806</v>
      </c>
      <c r="AJ12">
        <v>0.44374999999999998</v>
      </c>
      <c r="AK12">
        <v>1</v>
      </c>
      <c r="AL12">
        <v>248.60348999999999</v>
      </c>
      <c r="AM12">
        <v>46</v>
      </c>
      <c r="AN12">
        <v>-124</v>
      </c>
    </row>
    <row r="13" spans="2:40" x14ac:dyDescent="0.25">
      <c r="B13">
        <v>50.781570000000002</v>
      </c>
      <c r="C13">
        <v>0.93001</v>
      </c>
      <c r="D13">
        <v>0.93001</v>
      </c>
      <c r="E13">
        <v>0</v>
      </c>
      <c r="F13">
        <v>20.154140000000002</v>
      </c>
      <c r="G13">
        <v>12.15414</v>
      </c>
      <c r="H13">
        <v>477.30954000000003</v>
      </c>
      <c r="I13">
        <v>-8.5214200000000009</v>
      </c>
      <c r="J13">
        <v>5.7930000000000002E-2</v>
      </c>
      <c r="K13">
        <v>5.8299999999999998E-2</v>
      </c>
      <c r="L13">
        <v>5.8299999999999998E-2</v>
      </c>
      <c r="M13">
        <v>-9.8062799999999992</v>
      </c>
      <c r="N13">
        <v>6.7089999999999997E-2</v>
      </c>
      <c r="O13">
        <v>6.7089999999999997E-2</v>
      </c>
      <c r="P13">
        <v>9.0000000000000006E-5</v>
      </c>
      <c r="Q13">
        <v>1.8674599999999999</v>
      </c>
      <c r="R13">
        <v>0.90578999999999998</v>
      </c>
      <c r="S13">
        <v>0</v>
      </c>
      <c r="T13">
        <v>0</v>
      </c>
      <c r="U13">
        <v>-1926.7052000000001</v>
      </c>
      <c r="V13">
        <v>36.537619999999997</v>
      </c>
      <c r="W13">
        <v>5.1064100000000003</v>
      </c>
      <c r="X13">
        <v>0.10481</v>
      </c>
      <c r="Y13">
        <v>-2.4299999999999999E-2</v>
      </c>
      <c r="Z13">
        <v>180.48656</v>
      </c>
      <c r="AA13">
        <v>161.34451000000001</v>
      </c>
      <c r="AB13">
        <v>90.569370000000006</v>
      </c>
      <c r="AC13">
        <v>0.15146999999999999</v>
      </c>
      <c r="AD13">
        <v>180</v>
      </c>
      <c r="AE13">
        <v>-71.560640000000006</v>
      </c>
      <c r="AF13">
        <v>-4.9500000000000004E-3</v>
      </c>
      <c r="AG13">
        <v>47.463630000000002</v>
      </c>
      <c r="AH13">
        <v>-122.30776</v>
      </c>
      <c r="AI13">
        <v>436.51297</v>
      </c>
      <c r="AJ13">
        <v>0.44864999999999999</v>
      </c>
      <c r="AK13">
        <v>1</v>
      </c>
      <c r="AL13">
        <v>266.08569</v>
      </c>
      <c r="AM13">
        <v>46</v>
      </c>
      <c r="AN13">
        <v>-124</v>
      </c>
    </row>
    <row r="14" spans="2:40" x14ac:dyDescent="0.25">
      <c r="B14">
        <v>50.879309999999997</v>
      </c>
      <c r="C14">
        <v>1.0271999999999999</v>
      </c>
      <c r="D14">
        <v>1.0271999999999999</v>
      </c>
      <c r="E14">
        <v>0</v>
      </c>
      <c r="F14">
        <v>20.15418</v>
      </c>
      <c r="G14">
        <v>12.15418</v>
      </c>
      <c r="H14">
        <v>477.30954000000003</v>
      </c>
      <c r="I14">
        <v>-7.7272600000000002</v>
      </c>
      <c r="J14">
        <v>0.1394</v>
      </c>
      <c r="K14">
        <v>0.14030000000000001</v>
      </c>
      <c r="L14">
        <v>0.14030000000000001</v>
      </c>
      <c r="M14">
        <v>-8.8923699999999997</v>
      </c>
      <c r="N14">
        <v>0.16145000000000001</v>
      </c>
      <c r="O14">
        <v>0.16145000000000001</v>
      </c>
      <c r="P14">
        <v>2.1000000000000001E-4</v>
      </c>
      <c r="Q14">
        <v>1.04495</v>
      </c>
      <c r="R14">
        <v>0.99387999999999999</v>
      </c>
      <c r="S14">
        <v>0</v>
      </c>
      <c r="T14">
        <v>0</v>
      </c>
      <c r="U14">
        <v>-1019.3056</v>
      </c>
      <c r="V14">
        <v>-103.45820999999999</v>
      </c>
      <c r="W14">
        <v>10.92088</v>
      </c>
      <c r="X14">
        <v>0.11525000000000001</v>
      </c>
      <c r="Y14">
        <v>-1.6209999999999999E-2</v>
      </c>
      <c r="Z14">
        <v>180.48656</v>
      </c>
      <c r="AA14">
        <v>161.34448</v>
      </c>
      <c r="AB14">
        <v>90.579819999999998</v>
      </c>
      <c r="AC14">
        <v>0.14337</v>
      </c>
      <c r="AD14">
        <v>180</v>
      </c>
      <c r="AE14">
        <v>-82.111789999999999</v>
      </c>
      <c r="AF14">
        <v>-4.8300000000000001E-3</v>
      </c>
      <c r="AG14">
        <v>47.463630000000002</v>
      </c>
      <c r="AH14">
        <v>-122.30776</v>
      </c>
      <c r="AI14">
        <v>436.49358999999998</v>
      </c>
      <c r="AJ14">
        <v>0.42926999999999998</v>
      </c>
      <c r="AK14">
        <v>1</v>
      </c>
      <c r="AL14">
        <v>281.95125999999999</v>
      </c>
      <c r="AM14">
        <v>46</v>
      </c>
      <c r="AN14">
        <v>-124</v>
      </c>
    </row>
    <row r="15" spans="2:40" x14ac:dyDescent="0.25">
      <c r="B15">
        <v>50.977200000000003</v>
      </c>
      <c r="C15">
        <v>1.1245000000000001</v>
      </c>
      <c r="D15">
        <v>1.1245000000000001</v>
      </c>
      <c r="E15">
        <v>0</v>
      </c>
      <c r="F15">
        <v>20.154209999999999</v>
      </c>
      <c r="G15">
        <v>12.154210000000001</v>
      </c>
      <c r="H15">
        <v>477.30954000000003</v>
      </c>
      <c r="I15">
        <v>-7.0063300000000002</v>
      </c>
      <c r="J15">
        <v>8.3229999999999998E-2</v>
      </c>
      <c r="K15">
        <v>8.3760000000000001E-2</v>
      </c>
      <c r="L15">
        <v>8.3760000000000001E-2</v>
      </c>
      <c r="M15">
        <v>-8.0627499999999994</v>
      </c>
      <c r="N15">
        <v>9.6390000000000003E-2</v>
      </c>
      <c r="O15">
        <v>9.6390000000000003E-2</v>
      </c>
      <c r="P15">
        <v>1.2999999999999999E-4</v>
      </c>
      <c r="Q15">
        <v>0.17652000000000001</v>
      </c>
      <c r="R15">
        <v>1.04874</v>
      </c>
      <c r="S15">
        <v>0</v>
      </c>
      <c r="T15">
        <v>0</v>
      </c>
      <c r="U15">
        <v>-173.96243000000001</v>
      </c>
      <c r="V15">
        <v>-172.33363</v>
      </c>
      <c r="W15">
        <v>14.403790000000001</v>
      </c>
      <c r="X15">
        <v>0.1118</v>
      </c>
      <c r="Y15">
        <v>-1.01E-2</v>
      </c>
      <c r="Z15">
        <v>180.48656</v>
      </c>
      <c r="AA15">
        <v>161.34448</v>
      </c>
      <c r="AB15">
        <v>90.576369999999997</v>
      </c>
      <c r="AC15">
        <v>0.13725999999999999</v>
      </c>
      <c r="AD15">
        <v>180</v>
      </c>
      <c r="AE15">
        <v>-76.934790000000007</v>
      </c>
      <c r="AF15">
        <v>-4.7200000000000002E-3</v>
      </c>
      <c r="AG15">
        <v>47.463630000000002</v>
      </c>
      <c r="AH15">
        <v>-122.30776</v>
      </c>
      <c r="AI15">
        <v>436.47451999999998</v>
      </c>
      <c r="AJ15">
        <v>0.41016999999999998</v>
      </c>
      <c r="AK15">
        <v>1</v>
      </c>
      <c r="AL15">
        <v>296.34958</v>
      </c>
      <c r="AM15">
        <v>46</v>
      </c>
      <c r="AN15">
        <v>-124</v>
      </c>
    </row>
    <row r="16" spans="2:40" x14ac:dyDescent="0.25">
      <c r="B16">
        <v>51.075650000000003</v>
      </c>
      <c r="C16">
        <v>1.2236199999999999</v>
      </c>
      <c r="D16">
        <v>1.2236199999999999</v>
      </c>
      <c r="E16">
        <v>0</v>
      </c>
      <c r="F16">
        <v>20.154250000000001</v>
      </c>
      <c r="G16">
        <v>12.154249999999999</v>
      </c>
      <c r="H16">
        <v>477.30954000000003</v>
      </c>
      <c r="I16">
        <v>-6.3411099999999996</v>
      </c>
      <c r="J16">
        <v>1.2E-2</v>
      </c>
      <c r="K16">
        <v>1.2070000000000001E-2</v>
      </c>
      <c r="L16">
        <v>1.2070000000000001E-2</v>
      </c>
      <c r="M16">
        <v>-7.2972200000000003</v>
      </c>
      <c r="N16">
        <v>1.389E-2</v>
      </c>
      <c r="O16">
        <v>1.389E-2</v>
      </c>
      <c r="P16">
        <v>2.0000000000000002E-5</v>
      </c>
      <c r="Q16">
        <v>-0.10277</v>
      </c>
      <c r="R16">
        <v>1.04314</v>
      </c>
      <c r="S16">
        <v>0</v>
      </c>
      <c r="T16">
        <v>0</v>
      </c>
      <c r="U16">
        <v>-80.534649999999999</v>
      </c>
      <c r="V16">
        <v>-178.63475</v>
      </c>
      <c r="W16">
        <v>10.63208</v>
      </c>
      <c r="X16">
        <v>0.10528</v>
      </c>
      <c r="Y16">
        <v>-7.0800000000000004E-3</v>
      </c>
      <c r="Z16">
        <v>180.48656</v>
      </c>
      <c r="AA16">
        <v>161.34450000000001</v>
      </c>
      <c r="AB16">
        <v>-89.430139999999994</v>
      </c>
      <c r="AC16">
        <v>-0.13425000000000001</v>
      </c>
      <c r="AD16">
        <v>180</v>
      </c>
      <c r="AE16">
        <v>31.84496</v>
      </c>
      <c r="AF16">
        <v>-4.5999999999999999E-3</v>
      </c>
      <c r="AG16">
        <v>47.463630000000002</v>
      </c>
      <c r="AH16">
        <v>-122.30776</v>
      </c>
      <c r="AI16">
        <v>436.46976000000001</v>
      </c>
      <c r="AJ16">
        <v>0.40542</v>
      </c>
      <c r="AK16">
        <v>1</v>
      </c>
      <c r="AL16">
        <v>309.64733999999999</v>
      </c>
      <c r="AM16">
        <v>46</v>
      </c>
      <c r="AN16">
        <v>-124</v>
      </c>
    </row>
    <row r="17" spans="2:40" x14ac:dyDescent="0.25">
      <c r="B17">
        <v>51.173879999999997</v>
      </c>
      <c r="C17">
        <v>1.3212699999999999</v>
      </c>
      <c r="D17">
        <v>1.3212699999999999</v>
      </c>
      <c r="E17">
        <v>0</v>
      </c>
      <c r="F17">
        <v>20.15428</v>
      </c>
      <c r="G17">
        <v>12.15428</v>
      </c>
      <c r="H17">
        <v>477.30954000000003</v>
      </c>
      <c r="I17">
        <v>-5.7478300000000004</v>
      </c>
      <c r="J17">
        <v>5.6809999999999999E-2</v>
      </c>
      <c r="K17">
        <v>5.7169999999999999E-2</v>
      </c>
      <c r="L17">
        <v>5.7169999999999999E-2</v>
      </c>
      <c r="M17">
        <v>-6.6144800000000004</v>
      </c>
      <c r="N17">
        <v>6.5790000000000001E-2</v>
      </c>
      <c r="O17">
        <v>6.5790000000000001E-2</v>
      </c>
      <c r="P17">
        <v>9.0000000000000006E-5</v>
      </c>
      <c r="Q17">
        <v>0.16803000000000001</v>
      </c>
      <c r="R17">
        <v>1.0072099999999999</v>
      </c>
      <c r="S17">
        <v>0</v>
      </c>
      <c r="T17">
        <v>0</v>
      </c>
      <c r="U17">
        <v>-238.0916</v>
      </c>
      <c r="V17">
        <v>-146.43306000000001</v>
      </c>
      <c r="W17">
        <v>23.326450000000001</v>
      </c>
      <c r="X17">
        <v>9.7049999999999997E-2</v>
      </c>
      <c r="Y17">
        <v>-7.3000000000000001E-3</v>
      </c>
      <c r="Z17">
        <v>180.48656</v>
      </c>
      <c r="AA17">
        <v>161.34452999999999</v>
      </c>
      <c r="AB17">
        <v>-89.438370000000006</v>
      </c>
      <c r="AC17">
        <v>-0.13447000000000001</v>
      </c>
      <c r="AD17">
        <v>180</v>
      </c>
      <c r="AE17">
        <v>71.221450000000004</v>
      </c>
      <c r="AF17">
        <v>-4.4900000000000001E-3</v>
      </c>
      <c r="AG17">
        <v>47.463630000000002</v>
      </c>
      <c r="AH17">
        <v>-122.30776</v>
      </c>
      <c r="AI17">
        <v>436.47687000000002</v>
      </c>
      <c r="AJ17">
        <v>0.41252</v>
      </c>
      <c r="AK17">
        <v>1</v>
      </c>
      <c r="AL17">
        <v>321.51909999999998</v>
      </c>
      <c r="AM17">
        <v>46</v>
      </c>
      <c r="AN17">
        <v>-124</v>
      </c>
    </row>
    <row r="18" spans="2:40" x14ac:dyDescent="0.25">
      <c r="B18">
        <v>51.27122</v>
      </c>
      <c r="C18">
        <v>1.41943</v>
      </c>
      <c r="D18">
        <v>1.41943</v>
      </c>
      <c r="E18">
        <v>0</v>
      </c>
      <c r="F18">
        <v>20.154319999999998</v>
      </c>
      <c r="G18">
        <v>12.15432</v>
      </c>
      <c r="H18">
        <v>477.30954000000003</v>
      </c>
      <c r="I18">
        <v>-5.2073799999999997</v>
      </c>
      <c r="J18">
        <v>4.0419999999999998E-2</v>
      </c>
      <c r="K18">
        <v>4.0680000000000001E-2</v>
      </c>
      <c r="L18">
        <v>4.0680000000000001E-2</v>
      </c>
      <c r="M18">
        <v>-5.9925499999999996</v>
      </c>
      <c r="N18">
        <v>4.6809999999999997E-2</v>
      </c>
      <c r="O18">
        <v>4.6809999999999997E-2</v>
      </c>
      <c r="P18">
        <v>6.0000000000000002E-5</v>
      </c>
      <c r="Q18">
        <v>0.53586999999999996</v>
      </c>
      <c r="R18">
        <v>0.98084000000000005</v>
      </c>
      <c r="S18">
        <v>0</v>
      </c>
      <c r="T18">
        <v>0</v>
      </c>
      <c r="U18">
        <v>-231.23465999999999</v>
      </c>
      <c r="V18">
        <v>-92.011139999999997</v>
      </c>
      <c r="W18">
        <v>19.692309999999999</v>
      </c>
      <c r="X18">
        <v>8.4949999999999998E-2</v>
      </c>
      <c r="Y18">
        <v>-1.0070000000000001E-2</v>
      </c>
      <c r="Z18">
        <v>180.48656</v>
      </c>
      <c r="AA18">
        <v>161.34456</v>
      </c>
      <c r="AB18">
        <v>-89.450469999999996</v>
      </c>
      <c r="AC18">
        <v>-0.13722999999999999</v>
      </c>
      <c r="AD18">
        <v>180</v>
      </c>
      <c r="AE18">
        <v>64.459739999999996</v>
      </c>
      <c r="AF18">
        <v>-4.3800000000000002E-3</v>
      </c>
      <c r="AG18">
        <v>47.463630000000002</v>
      </c>
      <c r="AH18">
        <v>-122.30776</v>
      </c>
      <c r="AI18">
        <v>436.48541</v>
      </c>
      <c r="AJ18">
        <v>0.42109000000000002</v>
      </c>
      <c r="AK18">
        <v>1</v>
      </c>
      <c r="AL18">
        <v>332.33694000000003</v>
      </c>
      <c r="AM18">
        <v>46</v>
      </c>
      <c r="AN18">
        <v>-124</v>
      </c>
    </row>
    <row r="19" spans="2:40" x14ac:dyDescent="0.25">
      <c r="B19">
        <v>51.368279999999999</v>
      </c>
      <c r="C19">
        <v>1.5164800000000001</v>
      </c>
      <c r="D19">
        <v>1.5164800000000001</v>
      </c>
      <c r="E19">
        <v>0</v>
      </c>
      <c r="F19">
        <v>20.154350000000001</v>
      </c>
      <c r="G19">
        <v>12.154350000000001</v>
      </c>
      <c r="H19">
        <v>477.30954000000003</v>
      </c>
      <c r="I19">
        <v>-4.7229999999999999</v>
      </c>
      <c r="J19">
        <v>1.98E-3</v>
      </c>
      <c r="K19">
        <v>1.99E-3</v>
      </c>
      <c r="L19">
        <v>1.99E-3</v>
      </c>
      <c r="M19">
        <v>-5.43513</v>
      </c>
      <c r="N19">
        <v>2.2899999999999999E-3</v>
      </c>
      <c r="O19">
        <v>2.2899999999999999E-3</v>
      </c>
      <c r="P19">
        <v>0</v>
      </c>
      <c r="Q19">
        <v>0.65573000000000004</v>
      </c>
      <c r="R19">
        <v>0.97972000000000004</v>
      </c>
      <c r="S19">
        <v>0</v>
      </c>
      <c r="T19">
        <v>0</v>
      </c>
      <c r="U19">
        <v>26.3062</v>
      </c>
      <c r="V19">
        <v>-30.65231</v>
      </c>
      <c r="W19">
        <v>18.284300000000002</v>
      </c>
      <c r="X19">
        <v>6.9930000000000006E-2</v>
      </c>
      <c r="Y19">
        <v>-1.4330000000000001E-2</v>
      </c>
      <c r="Z19">
        <v>180.48657</v>
      </c>
      <c r="AA19">
        <v>161.34459000000001</v>
      </c>
      <c r="AB19">
        <v>-89.465479999999999</v>
      </c>
      <c r="AC19">
        <v>-0.14149999999999999</v>
      </c>
      <c r="AD19">
        <v>180</v>
      </c>
      <c r="AE19">
        <v>5.8437400000000004</v>
      </c>
      <c r="AF19">
        <v>-4.28E-3</v>
      </c>
      <c r="AG19">
        <v>47.463630000000002</v>
      </c>
      <c r="AH19">
        <v>-122.30776</v>
      </c>
      <c r="AI19">
        <v>436.48853000000003</v>
      </c>
      <c r="AJ19">
        <v>0.42418</v>
      </c>
      <c r="AK19">
        <v>1</v>
      </c>
      <c r="AL19">
        <v>342.02843999999999</v>
      </c>
      <c r="AM19">
        <v>46</v>
      </c>
      <c r="AN19">
        <v>-124</v>
      </c>
    </row>
    <row r="20" spans="2:40" x14ac:dyDescent="0.25">
      <c r="B20">
        <v>51.466030000000003</v>
      </c>
      <c r="C20">
        <v>1.6140399999999999</v>
      </c>
      <c r="D20">
        <v>1.6140399999999999</v>
      </c>
      <c r="E20">
        <v>0</v>
      </c>
      <c r="F20">
        <v>20.154389999999999</v>
      </c>
      <c r="G20">
        <v>12.154389999999999</v>
      </c>
      <c r="H20">
        <v>477.30954000000003</v>
      </c>
      <c r="I20">
        <v>-4.2813699999999999</v>
      </c>
      <c r="J20">
        <v>2.0740000000000001E-2</v>
      </c>
      <c r="K20">
        <v>2.0879999999999999E-2</v>
      </c>
      <c r="L20">
        <v>2.0879999999999999E-2</v>
      </c>
      <c r="M20">
        <v>-4.9269100000000003</v>
      </c>
      <c r="N20">
        <v>2.402E-2</v>
      </c>
      <c r="O20">
        <v>2.402E-2</v>
      </c>
      <c r="P20">
        <v>3.0000000000000001E-5</v>
      </c>
      <c r="Q20">
        <v>0.51561999999999997</v>
      </c>
      <c r="R20">
        <v>0.99353999999999998</v>
      </c>
      <c r="S20">
        <v>0</v>
      </c>
      <c r="T20">
        <v>0</v>
      </c>
      <c r="U20">
        <v>330.34026999999998</v>
      </c>
      <c r="V20">
        <v>19.383040000000001</v>
      </c>
      <c r="W20">
        <v>17.213899999999999</v>
      </c>
      <c r="X20">
        <v>5.5930000000000001E-2</v>
      </c>
      <c r="Y20">
        <v>-1.907E-2</v>
      </c>
      <c r="Z20">
        <v>180.48657</v>
      </c>
      <c r="AA20">
        <v>161.34461999999999</v>
      </c>
      <c r="AB20">
        <v>90.520499999999998</v>
      </c>
      <c r="AC20">
        <v>0.14624000000000001</v>
      </c>
      <c r="AD20">
        <v>180</v>
      </c>
      <c r="AE20">
        <v>-47.041449999999998</v>
      </c>
      <c r="AF20">
        <v>-4.1700000000000001E-3</v>
      </c>
      <c r="AG20">
        <v>47.463630000000002</v>
      </c>
      <c r="AH20">
        <v>-122.30776</v>
      </c>
      <c r="AI20">
        <v>436.48638999999997</v>
      </c>
      <c r="AJ20">
        <v>0.42203000000000002</v>
      </c>
      <c r="AK20">
        <v>1</v>
      </c>
      <c r="AL20">
        <v>350.85937999999999</v>
      </c>
      <c r="AM20">
        <v>46</v>
      </c>
      <c r="AN20">
        <v>-124</v>
      </c>
    </row>
    <row r="21" spans="2:40" x14ac:dyDescent="0.25">
      <c r="B21">
        <v>51.563659999999999</v>
      </c>
      <c r="C21">
        <v>1.7118899999999999</v>
      </c>
      <c r="D21">
        <v>1.7118899999999999</v>
      </c>
      <c r="E21">
        <v>0</v>
      </c>
      <c r="F21">
        <v>20.154419999999998</v>
      </c>
      <c r="G21">
        <v>12.15442</v>
      </c>
      <c r="H21">
        <v>477.30954000000003</v>
      </c>
      <c r="I21">
        <v>-3.8799100000000002</v>
      </c>
      <c r="J21">
        <v>1.779E-2</v>
      </c>
      <c r="K21">
        <v>1.7899999999999999E-2</v>
      </c>
      <c r="L21">
        <v>1.7899999999999999E-2</v>
      </c>
      <c r="M21">
        <v>-4.4649200000000002</v>
      </c>
      <c r="N21">
        <v>2.06E-2</v>
      </c>
      <c r="O21">
        <v>2.06E-2</v>
      </c>
      <c r="P21">
        <v>3.0000000000000001E-5</v>
      </c>
      <c r="Q21">
        <v>0.30237999999999998</v>
      </c>
      <c r="R21">
        <v>1.00545</v>
      </c>
      <c r="S21">
        <v>0</v>
      </c>
      <c r="T21">
        <v>0</v>
      </c>
      <c r="U21">
        <v>479.73557</v>
      </c>
      <c r="V21">
        <v>58.430070000000001</v>
      </c>
      <c r="W21">
        <v>10.86584</v>
      </c>
      <c r="X21">
        <v>4.7539999999999999E-2</v>
      </c>
      <c r="Y21">
        <v>-2.3369999999999998E-2</v>
      </c>
      <c r="Z21">
        <v>180.48657</v>
      </c>
      <c r="AA21">
        <v>161.34465</v>
      </c>
      <c r="AB21">
        <v>90.512110000000007</v>
      </c>
      <c r="AC21">
        <v>0.15054000000000001</v>
      </c>
      <c r="AD21">
        <v>180</v>
      </c>
      <c r="AE21">
        <v>-42.646909999999998</v>
      </c>
      <c r="AF21">
        <v>-4.0699999999999998E-3</v>
      </c>
      <c r="AG21">
        <v>47.463630000000002</v>
      </c>
      <c r="AH21">
        <v>-122.30776</v>
      </c>
      <c r="AI21">
        <v>436.48288000000002</v>
      </c>
      <c r="AJ21">
        <v>0.41855999999999999</v>
      </c>
      <c r="AK21">
        <v>1</v>
      </c>
      <c r="AL21">
        <v>358.88510000000002</v>
      </c>
      <c r="AM21">
        <v>46</v>
      </c>
      <c r="AN21">
        <v>-124</v>
      </c>
    </row>
    <row r="22" spans="2:40" x14ac:dyDescent="0.25">
      <c r="B22">
        <v>51.659599999999998</v>
      </c>
      <c r="C22">
        <v>1.80833</v>
      </c>
      <c r="D22">
        <v>1.80833</v>
      </c>
      <c r="E22">
        <v>0</v>
      </c>
      <c r="F22">
        <v>20.15446</v>
      </c>
      <c r="G22">
        <v>12.15446</v>
      </c>
      <c r="H22">
        <v>477.30954000000003</v>
      </c>
      <c r="I22">
        <v>-3.52115</v>
      </c>
      <c r="J22">
        <v>3.0000000000000001E-3</v>
      </c>
      <c r="K22">
        <v>3.0200000000000001E-3</v>
      </c>
      <c r="L22">
        <v>3.0200000000000001E-3</v>
      </c>
      <c r="M22">
        <v>-4.0520699999999996</v>
      </c>
      <c r="N22">
        <v>3.48E-3</v>
      </c>
      <c r="O22">
        <v>3.48E-3</v>
      </c>
      <c r="P22">
        <v>0</v>
      </c>
      <c r="Q22">
        <v>0.18523000000000001</v>
      </c>
      <c r="R22">
        <v>1.00752</v>
      </c>
      <c r="S22">
        <v>0</v>
      </c>
      <c r="T22">
        <v>0</v>
      </c>
      <c r="U22">
        <v>377.02127000000002</v>
      </c>
      <c r="V22">
        <v>73.387339999999995</v>
      </c>
      <c r="W22">
        <v>19.122070000000001</v>
      </c>
      <c r="X22">
        <v>4.6710000000000002E-2</v>
      </c>
      <c r="Y22">
        <v>-2.6550000000000001E-2</v>
      </c>
      <c r="Z22">
        <v>180.48657</v>
      </c>
      <c r="AA22">
        <v>161.34465</v>
      </c>
      <c r="AB22">
        <v>90.511279999999999</v>
      </c>
      <c r="AC22">
        <v>0.15372</v>
      </c>
      <c r="AD22">
        <v>180</v>
      </c>
      <c r="AE22">
        <v>-8.8335399999999993</v>
      </c>
      <c r="AF22">
        <v>-3.9699999999999996E-3</v>
      </c>
      <c r="AG22">
        <v>47.463630000000002</v>
      </c>
      <c r="AH22">
        <v>-122.30776</v>
      </c>
      <c r="AI22">
        <v>436.48131999999998</v>
      </c>
      <c r="AJ22">
        <v>0.41698000000000002</v>
      </c>
      <c r="AK22">
        <v>1</v>
      </c>
      <c r="AL22">
        <v>366.05835000000002</v>
      </c>
      <c r="AM22">
        <v>46</v>
      </c>
      <c r="AN22">
        <v>-124</v>
      </c>
    </row>
    <row r="23" spans="2:40" x14ac:dyDescent="0.25">
      <c r="B23">
        <v>51.756549999999997</v>
      </c>
      <c r="C23">
        <v>1.90428</v>
      </c>
      <c r="D23">
        <v>1.90428</v>
      </c>
      <c r="E23">
        <v>0</v>
      </c>
      <c r="F23">
        <v>20.154489999999999</v>
      </c>
      <c r="G23">
        <v>12.154489999999999</v>
      </c>
      <c r="H23">
        <v>477.30954000000003</v>
      </c>
      <c r="I23">
        <v>-3.1971500000000002</v>
      </c>
      <c r="J23">
        <v>7.3800000000000003E-3</v>
      </c>
      <c r="K23">
        <v>7.43E-3</v>
      </c>
      <c r="L23">
        <v>7.43E-3</v>
      </c>
      <c r="M23">
        <v>-3.6792099999999999</v>
      </c>
      <c r="N23">
        <v>8.5500000000000003E-3</v>
      </c>
      <c r="O23">
        <v>8.5500000000000003E-3</v>
      </c>
      <c r="P23">
        <v>1.0000000000000001E-5</v>
      </c>
      <c r="Q23">
        <v>0.18728</v>
      </c>
      <c r="R23">
        <v>1.00271</v>
      </c>
      <c r="S23">
        <v>0</v>
      </c>
      <c r="T23">
        <v>0</v>
      </c>
      <c r="U23">
        <v>106.01922</v>
      </c>
      <c r="V23">
        <v>66.930769999999995</v>
      </c>
      <c r="W23">
        <v>20.814419999999998</v>
      </c>
      <c r="X23">
        <v>5.0630000000000001E-2</v>
      </c>
      <c r="Y23">
        <v>-2.8459999999999999E-2</v>
      </c>
      <c r="Z23">
        <v>180.48657</v>
      </c>
      <c r="AA23">
        <v>161.34464</v>
      </c>
      <c r="AB23">
        <v>-89.484790000000004</v>
      </c>
      <c r="AC23">
        <v>-0.15562000000000001</v>
      </c>
      <c r="AD23">
        <v>180</v>
      </c>
      <c r="AE23">
        <v>20.907589999999999</v>
      </c>
      <c r="AF23">
        <v>-3.8800000000000002E-3</v>
      </c>
      <c r="AG23">
        <v>47.463630000000002</v>
      </c>
      <c r="AH23">
        <v>-122.30776</v>
      </c>
      <c r="AI23">
        <v>436.48187000000001</v>
      </c>
      <c r="AJ23">
        <v>0.41757</v>
      </c>
      <c r="AK23">
        <v>1</v>
      </c>
      <c r="AL23">
        <v>372.53876000000002</v>
      </c>
      <c r="AM23">
        <v>46</v>
      </c>
      <c r="AN23">
        <v>-124</v>
      </c>
    </row>
    <row r="24" spans="2:40" x14ac:dyDescent="0.25">
      <c r="B24">
        <v>51.853990000000003</v>
      </c>
      <c r="C24">
        <v>2.0017399999999999</v>
      </c>
      <c r="D24">
        <v>2.0017399999999999</v>
      </c>
      <c r="E24">
        <v>0</v>
      </c>
      <c r="F24">
        <v>20.154530000000001</v>
      </c>
      <c r="G24">
        <v>12.15452</v>
      </c>
      <c r="H24">
        <v>477.30954000000003</v>
      </c>
      <c r="I24">
        <v>-2.89852</v>
      </c>
      <c r="J24">
        <v>7.7499999999999999E-3</v>
      </c>
      <c r="K24">
        <v>7.7999999999999996E-3</v>
      </c>
      <c r="L24">
        <v>7.7999999999999996E-3</v>
      </c>
      <c r="M24">
        <v>-3.3355600000000001</v>
      </c>
      <c r="N24">
        <v>8.9700000000000005E-3</v>
      </c>
      <c r="O24">
        <v>8.9700000000000005E-3</v>
      </c>
      <c r="P24">
        <v>1.0000000000000001E-5</v>
      </c>
      <c r="Q24">
        <v>0.23801</v>
      </c>
      <c r="R24">
        <v>0.99744999999999995</v>
      </c>
      <c r="S24">
        <v>0</v>
      </c>
      <c r="T24">
        <v>0</v>
      </c>
      <c r="U24">
        <v>-66.005650000000003</v>
      </c>
      <c r="V24">
        <v>44.86674</v>
      </c>
      <c r="W24">
        <v>12.022869999999999</v>
      </c>
      <c r="X24">
        <v>5.5919999999999997E-2</v>
      </c>
      <c r="Y24">
        <v>-2.9260000000000001E-2</v>
      </c>
      <c r="Z24">
        <v>180.48657</v>
      </c>
      <c r="AA24">
        <v>161.34461999999999</v>
      </c>
      <c r="AB24">
        <v>-89.479500000000002</v>
      </c>
      <c r="AC24">
        <v>-0.15642</v>
      </c>
      <c r="AD24">
        <v>180</v>
      </c>
      <c r="AE24">
        <v>21.852170000000001</v>
      </c>
      <c r="AF24">
        <v>-3.79E-3</v>
      </c>
      <c r="AG24">
        <v>47.463630000000002</v>
      </c>
      <c r="AH24">
        <v>-122.30776</v>
      </c>
      <c r="AI24">
        <v>436.48327999999998</v>
      </c>
      <c r="AJ24">
        <v>0.41894999999999999</v>
      </c>
      <c r="AK24">
        <v>1</v>
      </c>
      <c r="AL24">
        <v>378.51276000000001</v>
      </c>
      <c r="AM24">
        <v>46</v>
      </c>
      <c r="AN24">
        <v>-124</v>
      </c>
    </row>
    <row r="25" spans="2:40" x14ac:dyDescent="0.25">
      <c r="B25">
        <v>51.950159999999997</v>
      </c>
      <c r="C25">
        <v>2.0987399999999998</v>
      </c>
      <c r="D25">
        <v>2.0987399999999998</v>
      </c>
      <c r="E25">
        <v>0</v>
      </c>
      <c r="F25">
        <v>20.15456</v>
      </c>
      <c r="G25">
        <v>12.15456</v>
      </c>
      <c r="H25">
        <v>477.30954000000003</v>
      </c>
      <c r="I25">
        <v>-2.6290100000000001</v>
      </c>
      <c r="J25">
        <v>2.2499999999999998E-3</v>
      </c>
      <c r="K25">
        <v>2.2699999999999999E-3</v>
      </c>
      <c r="L25">
        <v>2.2699999999999999E-3</v>
      </c>
      <c r="M25">
        <v>-3.0254099999999999</v>
      </c>
      <c r="N25">
        <v>2.6099999999999999E-3</v>
      </c>
      <c r="O25">
        <v>2.6099999999999999E-3</v>
      </c>
      <c r="P25">
        <v>0</v>
      </c>
      <c r="Q25">
        <v>0.26119999999999999</v>
      </c>
      <c r="R25">
        <v>0.99604999999999999</v>
      </c>
      <c r="S25">
        <v>0</v>
      </c>
      <c r="T25">
        <v>0</v>
      </c>
      <c r="U25">
        <v>-171.7466</v>
      </c>
      <c r="V25">
        <v>17.89142</v>
      </c>
      <c r="W25">
        <v>15.438650000000001</v>
      </c>
      <c r="X25">
        <v>5.9970000000000002E-2</v>
      </c>
      <c r="Y25">
        <v>-2.9329999999999998E-2</v>
      </c>
      <c r="Z25">
        <v>180.48657</v>
      </c>
      <c r="AA25">
        <v>161.34460000000001</v>
      </c>
      <c r="AB25">
        <v>-89.475459999999998</v>
      </c>
      <c r="AC25">
        <v>-0.15648999999999999</v>
      </c>
      <c r="AD25">
        <v>180</v>
      </c>
      <c r="AE25">
        <v>6.6507199999999997</v>
      </c>
      <c r="AF25">
        <v>-3.7000000000000002E-3</v>
      </c>
      <c r="AG25">
        <v>47.463630000000002</v>
      </c>
      <c r="AH25">
        <v>-122.30776</v>
      </c>
      <c r="AI25">
        <v>436.48406999999997</v>
      </c>
      <c r="AJ25">
        <v>0.41975000000000001</v>
      </c>
      <c r="AK25">
        <v>1</v>
      </c>
      <c r="AL25">
        <v>383.90390000000002</v>
      </c>
      <c r="AM25">
        <v>46</v>
      </c>
      <c r="AN25">
        <v>-124</v>
      </c>
    </row>
    <row r="26" spans="2:40" x14ac:dyDescent="0.25">
      <c r="B26">
        <v>52.047580000000004</v>
      </c>
      <c r="C26">
        <v>2.1958600000000001</v>
      </c>
      <c r="D26">
        <v>2.1958600000000001</v>
      </c>
      <c r="E26">
        <v>0</v>
      </c>
      <c r="F26">
        <v>20.154589999999999</v>
      </c>
      <c r="G26">
        <v>12.154590000000001</v>
      </c>
      <c r="H26">
        <v>477.30954000000003</v>
      </c>
      <c r="I26">
        <v>-2.3842699999999999</v>
      </c>
      <c r="J26">
        <v>2.2000000000000001E-3</v>
      </c>
      <c r="K26">
        <v>2.2100000000000002E-3</v>
      </c>
      <c r="L26">
        <v>2.2100000000000002E-3</v>
      </c>
      <c r="M26">
        <v>-2.74377</v>
      </c>
      <c r="N26">
        <v>2.5500000000000002E-3</v>
      </c>
      <c r="O26">
        <v>2.5500000000000002E-3</v>
      </c>
      <c r="P26">
        <v>0</v>
      </c>
      <c r="Q26">
        <v>0.23663999999999999</v>
      </c>
      <c r="R26">
        <v>0.99777000000000005</v>
      </c>
      <c r="S26">
        <v>0</v>
      </c>
      <c r="T26">
        <v>0</v>
      </c>
      <c r="U26">
        <v>-206.37817000000001</v>
      </c>
      <c r="V26">
        <v>-7.6430199999999999</v>
      </c>
      <c r="W26">
        <v>19.838249999999999</v>
      </c>
      <c r="X26">
        <v>6.123E-2</v>
      </c>
      <c r="Y26">
        <v>-2.9139999999999999E-2</v>
      </c>
      <c r="Z26">
        <v>180.48657</v>
      </c>
      <c r="AA26">
        <v>161.34460000000001</v>
      </c>
      <c r="AB26">
        <v>90.525790000000001</v>
      </c>
      <c r="AC26">
        <v>0.15629999999999999</v>
      </c>
      <c r="AD26">
        <v>180</v>
      </c>
      <c r="AE26">
        <v>-6.4992599999999996</v>
      </c>
      <c r="AF26">
        <v>-3.6099999999999999E-3</v>
      </c>
      <c r="AG26">
        <v>47.463630000000002</v>
      </c>
      <c r="AH26">
        <v>-122.30776</v>
      </c>
      <c r="AI26">
        <v>436.48397999999997</v>
      </c>
      <c r="AJ26">
        <v>0.41965999999999998</v>
      </c>
      <c r="AK26">
        <v>1</v>
      </c>
      <c r="AL26">
        <v>388.79865000000001</v>
      </c>
      <c r="AM26">
        <v>46</v>
      </c>
      <c r="AN26">
        <v>-124</v>
      </c>
    </row>
    <row r="27" spans="2:40" x14ac:dyDescent="0.25">
      <c r="B27">
        <v>52.143689999999999</v>
      </c>
      <c r="C27">
        <v>2.2923200000000001</v>
      </c>
      <c r="D27">
        <v>2.2923200000000001</v>
      </c>
      <c r="E27">
        <v>0</v>
      </c>
      <c r="F27">
        <v>20.154630000000001</v>
      </c>
      <c r="G27">
        <v>12.154629999999999</v>
      </c>
      <c r="H27">
        <v>477.30954000000003</v>
      </c>
      <c r="I27">
        <v>-2.1637599999999999</v>
      </c>
      <c r="J27">
        <v>2.3600000000000001E-3</v>
      </c>
      <c r="K27">
        <v>2.3700000000000001E-3</v>
      </c>
      <c r="L27">
        <v>2.3700000000000001E-3</v>
      </c>
      <c r="M27">
        <v>-2.4900199999999999</v>
      </c>
      <c r="N27">
        <v>2.7299999999999998E-3</v>
      </c>
      <c r="O27">
        <v>2.7299999999999998E-3</v>
      </c>
      <c r="P27">
        <v>0</v>
      </c>
      <c r="Q27">
        <v>0.19262000000000001</v>
      </c>
      <c r="R27">
        <v>0.99995999999999996</v>
      </c>
      <c r="S27">
        <v>0</v>
      </c>
      <c r="T27">
        <v>0</v>
      </c>
      <c r="U27">
        <v>-33.934660000000001</v>
      </c>
      <c r="V27">
        <v>-23.073460000000001</v>
      </c>
      <c r="W27">
        <v>18.99089</v>
      </c>
      <c r="X27">
        <v>6.0400000000000002E-2</v>
      </c>
      <c r="Y27">
        <v>-2.912E-2</v>
      </c>
      <c r="Z27">
        <v>180.48657</v>
      </c>
      <c r="AA27">
        <v>161.34460000000001</v>
      </c>
      <c r="AB27">
        <v>90.524969999999996</v>
      </c>
      <c r="AC27">
        <v>0.15628</v>
      </c>
      <c r="AD27">
        <v>180</v>
      </c>
      <c r="AE27">
        <v>-6.9584999999999999</v>
      </c>
      <c r="AF27">
        <v>-3.5200000000000001E-3</v>
      </c>
      <c r="AG27">
        <v>47.463630000000002</v>
      </c>
      <c r="AH27">
        <v>-122.30776</v>
      </c>
      <c r="AI27">
        <v>436.48358000000002</v>
      </c>
      <c r="AJ27">
        <v>0.41921999999999998</v>
      </c>
      <c r="AK27">
        <v>1</v>
      </c>
      <c r="AL27">
        <v>393.20830999999998</v>
      </c>
      <c r="AM27">
        <v>46</v>
      </c>
      <c r="AN27">
        <v>-124</v>
      </c>
    </row>
    <row r="28" spans="2:40" x14ac:dyDescent="0.25">
      <c r="B28">
        <v>52.240699999999997</v>
      </c>
      <c r="C28">
        <v>2.3887999999999998</v>
      </c>
      <c r="D28">
        <v>2.3887999999999998</v>
      </c>
      <c r="E28">
        <v>0</v>
      </c>
      <c r="F28">
        <v>20.15466</v>
      </c>
      <c r="G28">
        <v>12.15466</v>
      </c>
      <c r="H28">
        <v>477.30954000000003</v>
      </c>
      <c r="I28">
        <v>-1.9636</v>
      </c>
      <c r="J28">
        <v>1.9000000000000001E-4</v>
      </c>
      <c r="K28">
        <v>1.9000000000000001E-4</v>
      </c>
      <c r="L28">
        <v>1.9000000000000001E-4</v>
      </c>
      <c r="M28">
        <v>-2.2596699999999998</v>
      </c>
      <c r="N28">
        <v>2.1000000000000001E-4</v>
      </c>
      <c r="O28">
        <v>2.1000000000000001E-4</v>
      </c>
      <c r="P28">
        <v>0</v>
      </c>
      <c r="Q28">
        <v>0.16342999999999999</v>
      </c>
      <c r="R28">
        <v>1.00074</v>
      </c>
      <c r="S28">
        <v>0</v>
      </c>
      <c r="T28">
        <v>0</v>
      </c>
      <c r="U28">
        <v>-61.162520000000001</v>
      </c>
      <c r="V28">
        <v>-29.837710000000001</v>
      </c>
      <c r="W28">
        <v>19.130549999999999</v>
      </c>
      <c r="X28">
        <v>5.8939999999999999E-2</v>
      </c>
      <c r="Y28">
        <v>-2.9530000000000001E-2</v>
      </c>
      <c r="Z28">
        <v>180.48657</v>
      </c>
      <c r="AA28">
        <v>161.34461999999999</v>
      </c>
      <c r="AB28">
        <v>-89.476479999999995</v>
      </c>
      <c r="AC28">
        <v>-0.15669</v>
      </c>
      <c r="AD28">
        <v>180</v>
      </c>
      <c r="AE28">
        <v>0.54935999999999996</v>
      </c>
      <c r="AF28">
        <v>-3.4399999999999999E-3</v>
      </c>
      <c r="AG28">
        <v>47.463630000000002</v>
      </c>
      <c r="AH28">
        <v>-122.30776</v>
      </c>
      <c r="AI28">
        <v>436.48336999999998</v>
      </c>
      <c r="AJ28">
        <v>0.41904999999999998</v>
      </c>
      <c r="AK28">
        <v>1</v>
      </c>
      <c r="AL28">
        <v>397.21136000000001</v>
      </c>
      <c r="AM28">
        <v>46</v>
      </c>
      <c r="AN28">
        <v>-124</v>
      </c>
    </row>
    <row r="29" spans="2:40" x14ac:dyDescent="0.25">
      <c r="B29">
        <v>52.337699999999998</v>
      </c>
      <c r="C29">
        <v>2.4859399999999998</v>
      </c>
      <c r="D29">
        <v>2.4859399999999998</v>
      </c>
      <c r="E29">
        <v>0</v>
      </c>
      <c r="F29">
        <v>20.154699999999998</v>
      </c>
      <c r="G29">
        <v>12.1547</v>
      </c>
      <c r="H29">
        <v>477.30954000000003</v>
      </c>
      <c r="I29">
        <v>-1.78078</v>
      </c>
      <c r="J29">
        <v>2.6800000000000001E-3</v>
      </c>
      <c r="K29">
        <v>2.7000000000000001E-3</v>
      </c>
      <c r="L29">
        <v>2.7000000000000001E-3</v>
      </c>
      <c r="M29">
        <v>-2.04928</v>
      </c>
      <c r="N29">
        <v>3.0999999999999999E-3</v>
      </c>
      <c r="O29">
        <v>3.0999999999999999E-3</v>
      </c>
      <c r="P29">
        <v>0</v>
      </c>
      <c r="Q29">
        <v>0.1603</v>
      </c>
      <c r="R29">
        <v>1.0000899999999999</v>
      </c>
      <c r="S29">
        <v>0</v>
      </c>
      <c r="T29">
        <v>0</v>
      </c>
      <c r="U29">
        <v>-81.270319999999998</v>
      </c>
      <c r="V29">
        <v>-25.698979999999999</v>
      </c>
      <c r="W29">
        <v>20.037990000000001</v>
      </c>
      <c r="X29">
        <v>5.6439999999999997E-2</v>
      </c>
      <c r="Y29">
        <v>-3.0470000000000001E-2</v>
      </c>
      <c r="Z29">
        <v>180.48657</v>
      </c>
      <c r="AA29">
        <v>161.34461999999999</v>
      </c>
      <c r="AB29">
        <v>-89.478980000000007</v>
      </c>
      <c r="AC29">
        <v>-0.15764</v>
      </c>
      <c r="AD29">
        <v>180</v>
      </c>
      <c r="AE29">
        <v>7.899</v>
      </c>
      <c r="AF29">
        <v>-3.3500000000000001E-3</v>
      </c>
      <c r="AG29">
        <v>47.463630000000002</v>
      </c>
      <c r="AH29">
        <v>-122.30776</v>
      </c>
      <c r="AI29">
        <v>436.48367000000002</v>
      </c>
      <c r="AJ29">
        <v>0.41932999999999998</v>
      </c>
      <c r="AK29">
        <v>1</v>
      </c>
      <c r="AL29">
        <v>400.86810000000003</v>
      </c>
      <c r="AM29">
        <v>46</v>
      </c>
      <c r="AN29">
        <v>-124</v>
      </c>
    </row>
    <row r="30" spans="2:40" x14ac:dyDescent="0.25">
      <c r="B30">
        <v>52.436019999999999</v>
      </c>
      <c r="C30">
        <v>2.58358</v>
      </c>
      <c r="D30">
        <v>2.58358</v>
      </c>
      <c r="E30">
        <v>0</v>
      </c>
      <c r="F30">
        <v>20.154730000000001</v>
      </c>
      <c r="G30">
        <v>12.154730000000001</v>
      </c>
      <c r="H30">
        <v>477.30954000000003</v>
      </c>
      <c r="I30">
        <v>-1.61415</v>
      </c>
      <c r="J30">
        <v>3.4199999999999999E-3</v>
      </c>
      <c r="K30">
        <v>3.4499999999999999E-3</v>
      </c>
      <c r="L30">
        <v>3.4499999999999999E-3</v>
      </c>
      <c r="M30">
        <v>-1.85754</v>
      </c>
      <c r="N30">
        <v>3.9699999999999996E-3</v>
      </c>
      <c r="O30">
        <v>3.9699999999999996E-3</v>
      </c>
      <c r="P30">
        <v>1.0000000000000001E-5</v>
      </c>
      <c r="Q30">
        <v>0.17323</v>
      </c>
      <c r="R30">
        <v>0.99897000000000002</v>
      </c>
      <c r="S30">
        <v>0</v>
      </c>
      <c r="T30">
        <v>0</v>
      </c>
      <c r="U30">
        <v>-18.273319999999998</v>
      </c>
      <c r="V30">
        <v>5.9091899999999997</v>
      </c>
      <c r="W30">
        <v>26.994530000000001</v>
      </c>
      <c r="X30">
        <v>5.2780000000000001E-2</v>
      </c>
      <c r="Y30">
        <v>-3.1809999999999998E-2</v>
      </c>
      <c r="Z30">
        <v>180.48657</v>
      </c>
      <c r="AA30">
        <v>161.34464</v>
      </c>
      <c r="AB30">
        <v>-89.482640000000004</v>
      </c>
      <c r="AC30">
        <v>-0.15897</v>
      </c>
      <c r="AD30">
        <v>180</v>
      </c>
      <c r="AE30">
        <v>10.05284</v>
      </c>
      <c r="AF30">
        <v>-3.2699999999999999E-3</v>
      </c>
      <c r="AG30">
        <v>47.463630000000002</v>
      </c>
      <c r="AH30">
        <v>-122.30776</v>
      </c>
      <c r="AI30">
        <v>436.48421999999999</v>
      </c>
      <c r="AJ30">
        <v>0.41987000000000002</v>
      </c>
      <c r="AK30">
        <v>1</v>
      </c>
      <c r="AL30">
        <v>404.20105000000001</v>
      </c>
      <c r="AM30">
        <v>46</v>
      </c>
      <c r="AN30">
        <v>-124</v>
      </c>
    </row>
    <row r="31" spans="2:40" x14ac:dyDescent="0.25">
      <c r="B31">
        <v>52.533079999999998</v>
      </c>
      <c r="C31">
        <v>2.6811199999999999</v>
      </c>
      <c r="D31">
        <v>2.6811199999999999</v>
      </c>
      <c r="E31">
        <v>0</v>
      </c>
      <c r="F31">
        <v>20.154769999999999</v>
      </c>
      <c r="G31">
        <v>12.154769999999999</v>
      </c>
      <c r="H31">
        <v>477.30954000000003</v>
      </c>
      <c r="I31">
        <v>-1.46326</v>
      </c>
      <c r="J31">
        <v>2.0400000000000001E-3</v>
      </c>
      <c r="K31">
        <v>2.0500000000000002E-3</v>
      </c>
      <c r="L31">
        <v>2.0500000000000002E-3</v>
      </c>
      <c r="M31">
        <v>-1.6838900000000001</v>
      </c>
      <c r="N31">
        <v>2.3600000000000001E-3</v>
      </c>
      <c r="O31">
        <v>2.3600000000000001E-3</v>
      </c>
      <c r="P31">
        <v>0</v>
      </c>
      <c r="Q31">
        <v>0.18343000000000001</v>
      </c>
      <c r="R31">
        <v>0.99797000000000002</v>
      </c>
      <c r="S31">
        <v>0</v>
      </c>
      <c r="T31">
        <v>0</v>
      </c>
      <c r="U31">
        <v>236.82912999999999</v>
      </c>
      <c r="V31">
        <v>95.671329999999998</v>
      </c>
      <c r="W31">
        <v>45.391150000000003</v>
      </c>
      <c r="X31">
        <v>4.9419999999999999E-2</v>
      </c>
      <c r="Y31">
        <v>-3.2800000000000003E-2</v>
      </c>
      <c r="Z31">
        <v>180.48657</v>
      </c>
      <c r="AA31">
        <v>161.34464</v>
      </c>
      <c r="AB31">
        <v>-89.486009999999993</v>
      </c>
      <c r="AC31">
        <v>-0.15995999999999999</v>
      </c>
      <c r="AD31">
        <v>180</v>
      </c>
      <c r="AE31">
        <v>6.0186500000000001</v>
      </c>
      <c r="AF31">
        <v>-3.1900000000000001E-3</v>
      </c>
      <c r="AG31">
        <v>47.463630000000002</v>
      </c>
      <c r="AH31">
        <v>-122.30776</v>
      </c>
      <c r="AI31">
        <v>436.48468000000003</v>
      </c>
      <c r="AJ31">
        <v>0.42033999999999999</v>
      </c>
      <c r="AK31">
        <v>1</v>
      </c>
      <c r="AL31">
        <v>407.21933000000001</v>
      </c>
      <c r="AM31">
        <v>46</v>
      </c>
      <c r="AN31">
        <v>-124</v>
      </c>
    </row>
    <row r="32" spans="2:40" x14ac:dyDescent="0.25">
      <c r="B32">
        <v>52.629309999999997</v>
      </c>
      <c r="C32">
        <v>2.7777699999999999</v>
      </c>
      <c r="D32">
        <v>2.7777699999999999</v>
      </c>
      <c r="E32">
        <v>0</v>
      </c>
      <c r="F32">
        <v>20.154800000000002</v>
      </c>
      <c r="G32">
        <v>12.1548</v>
      </c>
      <c r="H32">
        <v>477.30954000000003</v>
      </c>
      <c r="I32">
        <v>-1.3276699999999999</v>
      </c>
      <c r="J32">
        <v>8.4999999999999995E-4</v>
      </c>
      <c r="K32">
        <v>8.4999999999999995E-4</v>
      </c>
      <c r="L32">
        <v>8.4999999999999995E-4</v>
      </c>
      <c r="M32">
        <v>-1.52786</v>
      </c>
      <c r="N32">
        <v>9.7999999999999997E-4</v>
      </c>
      <c r="O32">
        <v>9.7999999999999997E-4</v>
      </c>
      <c r="P32">
        <v>0</v>
      </c>
      <c r="Q32">
        <v>0.17324999999999999</v>
      </c>
      <c r="R32">
        <v>0.99778999999999995</v>
      </c>
      <c r="S32">
        <v>0</v>
      </c>
      <c r="T32">
        <v>0</v>
      </c>
      <c r="U32">
        <v>73.651229999999998</v>
      </c>
      <c r="V32">
        <v>55.681899999999999</v>
      </c>
      <c r="W32">
        <v>20.056069999999998</v>
      </c>
      <c r="X32">
        <v>4.9669999999999999E-2</v>
      </c>
      <c r="Y32">
        <v>-3.2210000000000003E-2</v>
      </c>
      <c r="Z32">
        <v>180.48657</v>
      </c>
      <c r="AA32">
        <v>161.34464</v>
      </c>
      <c r="AB32">
        <v>90.514240000000001</v>
      </c>
      <c r="AC32">
        <v>0.15937000000000001</v>
      </c>
      <c r="AD32">
        <v>180</v>
      </c>
      <c r="AE32">
        <v>-2.51803</v>
      </c>
      <c r="AF32">
        <v>-3.1199999999999999E-3</v>
      </c>
      <c r="AG32">
        <v>47.463630000000002</v>
      </c>
      <c r="AH32">
        <v>-122.30776</v>
      </c>
      <c r="AI32">
        <v>436.48471000000001</v>
      </c>
      <c r="AJ32">
        <v>0.42041000000000001</v>
      </c>
      <c r="AK32">
        <v>1</v>
      </c>
      <c r="AL32">
        <v>409.93133999999998</v>
      </c>
      <c r="AM32">
        <v>46</v>
      </c>
      <c r="AN32">
        <v>-124</v>
      </c>
    </row>
    <row r="33" spans="2:40" x14ac:dyDescent="0.25">
      <c r="B33">
        <v>52.726390000000002</v>
      </c>
      <c r="C33">
        <v>2.8745099999999999</v>
      </c>
      <c r="D33">
        <v>2.8745099999999999</v>
      </c>
      <c r="E33">
        <v>0</v>
      </c>
      <c r="F33">
        <v>20.15484</v>
      </c>
      <c r="G33">
        <v>12.15484</v>
      </c>
      <c r="H33">
        <v>477.30954000000003</v>
      </c>
      <c r="I33">
        <v>-1.2045399999999999</v>
      </c>
      <c r="J33">
        <v>2.48E-3</v>
      </c>
      <c r="K33">
        <v>2.49E-3</v>
      </c>
      <c r="L33">
        <v>2.49E-3</v>
      </c>
      <c r="M33">
        <v>-1.3861600000000001</v>
      </c>
      <c r="N33">
        <v>2.8700000000000002E-3</v>
      </c>
      <c r="O33">
        <v>2.8700000000000002E-3</v>
      </c>
      <c r="P33">
        <v>0</v>
      </c>
      <c r="Q33">
        <v>0.14135</v>
      </c>
      <c r="R33">
        <v>0.99897000000000002</v>
      </c>
      <c r="S33">
        <v>0</v>
      </c>
      <c r="T33">
        <v>0</v>
      </c>
      <c r="U33">
        <v>-12.40545</v>
      </c>
      <c r="V33">
        <v>-16.237200000000001</v>
      </c>
      <c r="W33">
        <v>16.870650000000001</v>
      </c>
      <c r="X33">
        <v>5.1470000000000002E-2</v>
      </c>
      <c r="Y33">
        <v>-3.0769999999999999E-2</v>
      </c>
      <c r="Z33">
        <v>180.48657</v>
      </c>
      <c r="AA33">
        <v>161.34464</v>
      </c>
      <c r="AB33">
        <v>90.516040000000004</v>
      </c>
      <c r="AC33">
        <v>0.15794</v>
      </c>
      <c r="AD33">
        <v>180</v>
      </c>
      <c r="AE33">
        <v>-7.3078900000000004</v>
      </c>
      <c r="AF33">
        <v>-3.0400000000000002E-3</v>
      </c>
      <c r="AG33">
        <v>47.463630000000002</v>
      </c>
      <c r="AH33">
        <v>-122.30776</v>
      </c>
      <c r="AI33">
        <v>436.48444000000001</v>
      </c>
      <c r="AJ33">
        <v>0.42009000000000002</v>
      </c>
      <c r="AK33">
        <v>1</v>
      </c>
      <c r="AL33">
        <v>412.39373999999998</v>
      </c>
      <c r="AM33">
        <v>46</v>
      </c>
      <c r="AN33">
        <v>-124</v>
      </c>
    </row>
    <row r="34" spans="2:40" x14ac:dyDescent="0.25">
      <c r="B34">
        <v>52.82188</v>
      </c>
      <c r="C34">
        <v>2.9706999999999999</v>
      </c>
      <c r="D34">
        <v>2.9706999999999999</v>
      </c>
      <c r="E34">
        <v>0</v>
      </c>
      <c r="F34">
        <v>20.154869999999999</v>
      </c>
      <c r="G34">
        <v>12.154870000000001</v>
      </c>
      <c r="H34">
        <v>477.30954000000003</v>
      </c>
      <c r="I34">
        <v>-1.09344</v>
      </c>
      <c r="J34">
        <v>1.7600000000000001E-3</v>
      </c>
      <c r="K34">
        <v>1.7700000000000001E-3</v>
      </c>
      <c r="L34">
        <v>1.7700000000000001E-3</v>
      </c>
      <c r="M34">
        <v>-1.25831</v>
      </c>
      <c r="N34">
        <v>2.0400000000000001E-3</v>
      </c>
      <c r="O34">
        <v>2.0400000000000001E-3</v>
      </c>
      <c r="P34">
        <v>0</v>
      </c>
      <c r="Q34">
        <v>0.10761</v>
      </c>
      <c r="R34">
        <v>1.0000500000000001</v>
      </c>
      <c r="S34">
        <v>0</v>
      </c>
      <c r="T34">
        <v>0</v>
      </c>
      <c r="U34">
        <v>-78.955719999999999</v>
      </c>
      <c r="V34">
        <v>-58.54645</v>
      </c>
      <c r="W34">
        <v>18.708600000000001</v>
      </c>
      <c r="X34">
        <v>5.2940000000000001E-2</v>
      </c>
      <c r="Y34">
        <v>-2.972E-2</v>
      </c>
      <c r="Z34">
        <v>180.48657</v>
      </c>
      <c r="AA34">
        <v>161.34464</v>
      </c>
      <c r="AB34">
        <v>90.517520000000005</v>
      </c>
      <c r="AC34">
        <v>0.15689</v>
      </c>
      <c r="AD34">
        <v>180</v>
      </c>
      <c r="AE34">
        <v>-5.1983800000000002</v>
      </c>
      <c r="AF34">
        <v>-2.97E-3</v>
      </c>
      <c r="AG34">
        <v>47.463630000000002</v>
      </c>
      <c r="AH34">
        <v>-122.30776</v>
      </c>
      <c r="AI34">
        <v>436.48401000000001</v>
      </c>
      <c r="AJ34">
        <v>0.41971999999999998</v>
      </c>
      <c r="AK34">
        <v>1</v>
      </c>
      <c r="AL34">
        <v>414.61532999999997</v>
      </c>
      <c r="AM34">
        <v>46</v>
      </c>
      <c r="AN34">
        <v>-124</v>
      </c>
    </row>
    <row r="35" spans="2:40" x14ac:dyDescent="0.25">
      <c r="B35">
        <v>52.858699999999999</v>
      </c>
      <c r="C35">
        <v>3.0070899999999998</v>
      </c>
      <c r="D35">
        <v>3.0070899999999998</v>
      </c>
      <c r="E35">
        <v>0</v>
      </c>
      <c r="F35">
        <v>20.154890000000002</v>
      </c>
      <c r="G35">
        <v>12.15489</v>
      </c>
      <c r="H35">
        <v>477.30954000000003</v>
      </c>
      <c r="I35">
        <v>-1.0541199999999999</v>
      </c>
      <c r="J35">
        <v>1.07E-3</v>
      </c>
      <c r="K35">
        <v>1.07E-3</v>
      </c>
      <c r="L35">
        <v>1.07E-3</v>
      </c>
      <c r="M35">
        <v>-1.21306</v>
      </c>
      <c r="N35">
        <v>1.23E-3</v>
      </c>
      <c r="O35">
        <v>1.23E-3</v>
      </c>
      <c r="P35">
        <v>0</v>
      </c>
      <c r="Q35">
        <v>9.8400000000000001E-2</v>
      </c>
      <c r="R35">
        <v>1.0002599999999999</v>
      </c>
      <c r="S35">
        <v>0</v>
      </c>
      <c r="T35">
        <v>0</v>
      </c>
      <c r="U35">
        <v>-94.740340000000003</v>
      </c>
      <c r="V35">
        <v>-67.604029999999995</v>
      </c>
      <c r="W35">
        <v>20.482659999999999</v>
      </c>
      <c r="X35">
        <v>5.3199999999999997E-2</v>
      </c>
      <c r="Y35">
        <v>-2.9579999999999999E-2</v>
      </c>
      <c r="Z35">
        <v>180.48657</v>
      </c>
      <c r="AA35">
        <v>161.34464</v>
      </c>
      <c r="AB35">
        <v>90.517780000000002</v>
      </c>
      <c r="AC35">
        <v>0.15673999999999999</v>
      </c>
      <c r="AD35">
        <v>180</v>
      </c>
      <c r="AE35">
        <v>-3.1585999999999999</v>
      </c>
      <c r="AF35">
        <v>-2.9399999999999999E-3</v>
      </c>
      <c r="AG35">
        <v>47.463630000000002</v>
      </c>
      <c r="AH35">
        <v>-122.30776</v>
      </c>
      <c r="AI35">
        <v>436.48397999999997</v>
      </c>
      <c r="AJ35">
        <v>0.41964000000000001</v>
      </c>
      <c r="AK35">
        <v>1</v>
      </c>
      <c r="AL35">
        <v>415.40149000000002</v>
      </c>
      <c r="AM35">
        <v>46</v>
      </c>
      <c r="AN35">
        <v>-124</v>
      </c>
    </row>
    <row r="36" spans="2:40" x14ac:dyDescent="0.25">
      <c r="B36">
        <v>53.358649999999997</v>
      </c>
      <c r="C36">
        <v>3.1402700000000001</v>
      </c>
      <c r="D36">
        <v>3.1402700000000001</v>
      </c>
      <c r="E36">
        <v>0</v>
      </c>
      <c r="F36">
        <v>20.154920000000001</v>
      </c>
      <c r="G36">
        <v>12.154920000000001</v>
      </c>
      <c r="H36">
        <v>477.30954000000003</v>
      </c>
      <c r="I36">
        <v>-0.92162999999999995</v>
      </c>
      <c r="J36">
        <v>1.42E-3</v>
      </c>
      <c r="K36">
        <v>1.4300000000000001E-3</v>
      </c>
      <c r="L36">
        <v>1.4300000000000001E-3</v>
      </c>
      <c r="M36">
        <v>-1.0605899999999999</v>
      </c>
      <c r="N36">
        <v>1.65E-3</v>
      </c>
      <c r="O36">
        <v>1.65E-3</v>
      </c>
      <c r="P36">
        <v>0</v>
      </c>
      <c r="Q36">
        <v>8.7620000000000003E-2</v>
      </c>
      <c r="R36">
        <v>0.99980999999999998</v>
      </c>
      <c r="S36">
        <v>0</v>
      </c>
      <c r="T36">
        <v>0</v>
      </c>
      <c r="U36">
        <v>30.733910000000002</v>
      </c>
      <c r="V36">
        <v>-69.491460000000004</v>
      </c>
      <c r="W36">
        <v>36.36835</v>
      </c>
      <c r="X36">
        <v>5.2929999999999998E-2</v>
      </c>
      <c r="Y36">
        <v>-3.065E-2</v>
      </c>
      <c r="Z36">
        <v>180.48657</v>
      </c>
      <c r="AA36">
        <v>161.34464</v>
      </c>
      <c r="AB36">
        <v>-89.482500000000002</v>
      </c>
      <c r="AC36">
        <v>-0.15781000000000001</v>
      </c>
      <c r="AD36">
        <v>180</v>
      </c>
      <c r="AE36">
        <v>4.2188800000000004</v>
      </c>
      <c r="AF36">
        <v>-2.8500000000000001E-3</v>
      </c>
      <c r="AG36">
        <v>47.463630000000002</v>
      </c>
      <c r="AH36">
        <v>-122.30776</v>
      </c>
      <c r="AI36">
        <v>436.48406999999997</v>
      </c>
      <c r="AJ36">
        <v>0.41974</v>
      </c>
      <c r="AK36">
        <v>1</v>
      </c>
      <c r="AL36">
        <v>418.05142000000001</v>
      </c>
      <c r="AM36">
        <v>46</v>
      </c>
      <c r="AN36">
        <v>-124</v>
      </c>
    </row>
    <row r="37" spans="2:40" x14ac:dyDescent="0.25">
      <c r="B37">
        <v>53.454610000000002</v>
      </c>
      <c r="C37">
        <v>3.2412299999999998</v>
      </c>
      <c r="D37">
        <v>3.2412299999999998</v>
      </c>
      <c r="E37">
        <v>0</v>
      </c>
      <c r="F37">
        <v>20.154959999999999</v>
      </c>
      <c r="G37">
        <v>12.154960000000001</v>
      </c>
      <c r="H37">
        <v>477.30954000000003</v>
      </c>
      <c r="I37">
        <v>-0.83259000000000005</v>
      </c>
      <c r="J37">
        <v>1.9E-3</v>
      </c>
      <c r="K37">
        <v>1.92E-3</v>
      </c>
      <c r="L37">
        <v>1.92E-3</v>
      </c>
      <c r="M37">
        <v>-0.95813000000000004</v>
      </c>
      <c r="N37">
        <v>2.2100000000000002E-3</v>
      </c>
      <c r="O37">
        <v>2.2100000000000002E-3</v>
      </c>
      <c r="P37">
        <v>0</v>
      </c>
      <c r="Q37">
        <v>9.5649999999999999E-2</v>
      </c>
      <c r="R37">
        <v>0.99897000000000002</v>
      </c>
      <c r="S37">
        <v>0</v>
      </c>
      <c r="T37">
        <v>0</v>
      </c>
      <c r="U37">
        <v>-24.57967</v>
      </c>
      <c r="V37">
        <v>-47.916429999999998</v>
      </c>
      <c r="W37">
        <v>28.711179999999999</v>
      </c>
      <c r="X37">
        <v>5.2580000000000002E-2</v>
      </c>
      <c r="Y37">
        <v>-3.295E-2</v>
      </c>
      <c r="Z37">
        <v>180.48657</v>
      </c>
      <c r="AA37">
        <v>161.34464</v>
      </c>
      <c r="AB37">
        <v>-89.482830000000007</v>
      </c>
      <c r="AC37">
        <v>-0.16011</v>
      </c>
      <c r="AD37">
        <v>180</v>
      </c>
      <c r="AE37">
        <v>5.6308100000000003</v>
      </c>
      <c r="AF37">
        <v>-2.7799999999999999E-3</v>
      </c>
      <c r="AG37">
        <v>47.463630000000002</v>
      </c>
      <c r="AH37">
        <v>-122.30776</v>
      </c>
      <c r="AI37">
        <v>436.48437999999999</v>
      </c>
      <c r="AJ37">
        <v>0.42004999999999998</v>
      </c>
      <c r="AK37">
        <v>1</v>
      </c>
      <c r="AL37">
        <v>419.83255000000003</v>
      </c>
      <c r="AM37">
        <v>46</v>
      </c>
      <c r="AN37">
        <v>-124</v>
      </c>
    </row>
    <row r="38" spans="2:40" x14ac:dyDescent="0.25">
      <c r="B38">
        <v>53.549329999999998</v>
      </c>
      <c r="C38">
        <v>3.3368099999999998</v>
      </c>
      <c r="D38">
        <v>3.3368099999999998</v>
      </c>
      <c r="E38">
        <v>0</v>
      </c>
      <c r="F38">
        <v>20.154990000000002</v>
      </c>
      <c r="G38">
        <v>12.15499</v>
      </c>
      <c r="H38">
        <v>477.30954000000003</v>
      </c>
      <c r="I38">
        <v>-0.75626000000000004</v>
      </c>
      <c r="J38">
        <v>1.5499999999999999E-3</v>
      </c>
      <c r="K38">
        <v>1.56E-3</v>
      </c>
      <c r="L38">
        <v>1.56E-3</v>
      </c>
      <c r="M38">
        <v>-0.87029000000000001</v>
      </c>
      <c r="N38">
        <v>1.8E-3</v>
      </c>
      <c r="O38">
        <v>1.8E-3</v>
      </c>
      <c r="P38">
        <v>0</v>
      </c>
      <c r="Q38">
        <v>0.10291</v>
      </c>
      <c r="R38">
        <v>0.99875000000000003</v>
      </c>
      <c r="S38">
        <v>0</v>
      </c>
      <c r="T38">
        <v>0</v>
      </c>
      <c r="U38">
        <v>-59.310369999999999</v>
      </c>
      <c r="V38">
        <v>-23.469539999999999</v>
      </c>
      <c r="W38">
        <v>34.431669999999997</v>
      </c>
      <c r="X38">
        <v>5.1720000000000002E-2</v>
      </c>
      <c r="Y38">
        <v>-3.5950000000000003E-2</v>
      </c>
      <c r="Z38">
        <v>180.48657</v>
      </c>
      <c r="AA38">
        <v>161.34464</v>
      </c>
      <c r="AB38">
        <v>-89.483699999999999</v>
      </c>
      <c r="AC38">
        <v>-0.16311</v>
      </c>
      <c r="AD38">
        <v>180</v>
      </c>
      <c r="AE38">
        <v>4.6014200000000001</v>
      </c>
      <c r="AF38">
        <v>-2.7100000000000002E-3</v>
      </c>
      <c r="AG38">
        <v>47.463630000000002</v>
      </c>
      <c r="AH38">
        <v>-122.30776</v>
      </c>
      <c r="AI38">
        <v>436.48468000000003</v>
      </c>
      <c r="AJ38">
        <v>0.42032999999999998</v>
      </c>
      <c r="AK38">
        <v>1</v>
      </c>
      <c r="AL38">
        <v>421.35946999999999</v>
      </c>
      <c r="AM38">
        <v>46</v>
      </c>
      <c r="AN38">
        <v>-124</v>
      </c>
    </row>
    <row r="39" spans="2:40" x14ac:dyDescent="0.25">
      <c r="B39">
        <v>53.654400000000003</v>
      </c>
      <c r="C39">
        <v>3.4424399999999999</v>
      </c>
      <c r="D39">
        <v>3.4424399999999999</v>
      </c>
      <c r="E39">
        <v>0</v>
      </c>
      <c r="F39">
        <v>20.15502</v>
      </c>
      <c r="G39">
        <v>12.15502</v>
      </c>
      <c r="H39">
        <v>477.30954000000003</v>
      </c>
      <c r="I39">
        <v>-0.68001999999999996</v>
      </c>
      <c r="J39">
        <v>1.1800000000000001E-3</v>
      </c>
      <c r="K39">
        <v>1.1900000000000001E-3</v>
      </c>
      <c r="L39">
        <v>1.1900000000000001E-3</v>
      </c>
      <c r="M39">
        <v>-0.78254999999999997</v>
      </c>
      <c r="N39">
        <v>1.3699999999999999E-3</v>
      </c>
      <c r="O39">
        <v>1.3699999999999999E-3</v>
      </c>
      <c r="P39">
        <v>0</v>
      </c>
      <c r="Q39">
        <v>0.10594000000000001</v>
      </c>
      <c r="R39">
        <v>0.99885000000000002</v>
      </c>
      <c r="S39">
        <v>0</v>
      </c>
      <c r="T39">
        <v>0</v>
      </c>
      <c r="U39">
        <v>-79.880809999999997</v>
      </c>
      <c r="V39">
        <v>0.83011000000000001</v>
      </c>
      <c r="W39">
        <v>32.68094</v>
      </c>
      <c r="X39">
        <v>4.9630000000000001E-2</v>
      </c>
      <c r="Y39">
        <v>-3.968E-2</v>
      </c>
      <c r="Z39">
        <v>180.48657</v>
      </c>
      <c r="AA39">
        <v>161.34464</v>
      </c>
      <c r="AB39">
        <v>-89.485789999999994</v>
      </c>
      <c r="AC39">
        <v>-0.16683999999999999</v>
      </c>
      <c r="AD39">
        <v>180</v>
      </c>
      <c r="AE39">
        <v>3.5108100000000002</v>
      </c>
      <c r="AF39">
        <v>-2.64E-3</v>
      </c>
      <c r="AG39">
        <v>47.463630000000002</v>
      </c>
      <c r="AH39">
        <v>-122.30776</v>
      </c>
      <c r="AI39">
        <v>436.48486000000003</v>
      </c>
      <c r="AJ39">
        <v>0.42055999999999999</v>
      </c>
      <c r="AK39">
        <v>1</v>
      </c>
      <c r="AL39">
        <v>422.88443000000001</v>
      </c>
      <c r="AM39">
        <v>46</v>
      </c>
      <c r="AN39">
        <v>-124</v>
      </c>
    </row>
    <row r="40" spans="2:40" x14ac:dyDescent="0.25">
      <c r="B40">
        <v>53.75911</v>
      </c>
      <c r="C40">
        <v>3.54671</v>
      </c>
      <c r="D40">
        <v>3.54671</v>
      </c>
      <c r="E40">
        <v>0</v>
      </c>
      <c r="F40">
        <v>20.15504</v>
      </c>
      <c r="G40">
        <v>12.15504</v>
      </c>
      <c r="H40">
        <v>477.30954000000003</v>
      </c>
      <c r="I40">
        <v>-0.61231999999999998</v>
      </c>
      <c r="J40">
        <v>1.4499999999999999E-3</v>
      </c>
      <c r="K40">
        <v>1.4599999999999999E-3</v>
      </c>
      <c r="L40">
        <v>1.4599999999999999E-3</v>
      </c>
      <c r="M40">
        <v>-0.70464000000000004</v>
      </c>
      <c r="N40">
        <v>1.6800000000000001E-3</v>
      </c>
      <c r="O40">
        <v>1.6800000000000001E-3</v>
      </c>
      <c r="P40">
        <v>0</v>
      </c>
      <c r="Q40">
        <v>0.10768</v>
      </c>
      <c r="R40">
        <v>0.99916000000000005</v>
      </c>
      <c r="S40">
        <v>0</v>
      </c>
      <c r="T40">
        <v>0</v>
      </c>
      <c r="U40">
        <v>-100.78519</v>
      </c>
      <c r="V40">
        <v>11.26211</v>
      </c>
      <c r="W40">
        <v>62.084800000000001</v>
      </c>
      <c r="X40">
        <v>4.6050000000000001E-2</v>
      </c>
      <c r="Y40">
        <v>-4.3299999999999998E-2</v>
      </c>
      <c r="Z40">
        <v>180.48657</v>
      </c>
      <c r="AA40">
        <v>161.34465</v>
      </c>
      <c r="AB40">
        <v>-89.489360000000005</v>
      </c>
      <c r="AC40">
        <v>-0.17046</v>
      </c>
      <c r="AD40">
        <v>180</v>
      </c>
      <c r="AE40">
        <v>4.28653</v>
      </c>
      <c r="AF40">
        <v>-2.5699999999999998E-3</v>
      </c>
      <c r="AG40">
        <v>47.463630000000002</v>
      </c>
      <c r="AH40">
        <v>-122.30776</v>
      </c>
      <c r="AI40">
        <v>436.48514</v>
      </c>
      <c r="AJ40">
        <v>0.42079</v>
      </c>
      <c r="AK40">
        <v>1</v>
      </c>
      <c r="AL40">
        <v>424.23874000000001</v>
      </c>
      <c r="AM40">
        <v>46</v>
      </c>
      <c r="AN40">
        <v>-124</v>
      </c>
    </row>
    <row r="41" spans="2:40" x14ac:dyDescent="0.25">
      <c r="B41">
        <v>53.861809999999998</v>
      </c>
      <c r="C41">
        <v>3.6498599999999999</v>
      </c>
      <c r="D41">
        <v>3.6498599999999999</v>
      </c>
      <c r="E41">
        <v>0</v>
      </c>
      <c r="F41">
        <v>20.155059999999999</v>
      </c>
      <c r="G41">
        <v>12.155060000000001</v>
      </c>
      <c r="H41">
        <v>477.30954000000003</v>
      </c>
      <c r="I41">
        <v>-0.55198000000000003</v>
      </c>
      <c r="J41">
        <v>2.3900000000000002E-3</v>
      </c>
      <c r="K41">
        <v>2.3999999999999998E-3</v>
      </c>
      <c r="L41">
        <v>2.3999999999999998E-3</v>
      </c>
      <c r="M41">
        <v>-0.63519999999999999</v>
      </c>
      <c r="N41">
        <v>2.7699999999999999E-3</v>
      </c>
      <c r="O41">
        <v>2.7699999999999999E-3</v>
      </c>
      <c r="P41">
        <v>0</v>
      </c>
      <c r="Q41">
        <v>0.11484999999999999</v>
      </c>
      <c r="R41">
        <v>0.99938000000000005</v>
      </c>
      <c r="S41">
        <v>0</v>
      </c>
      <c r="T41">
        <v>0</v>
      </c>
      <c r="U41">
        <v>-164.45984000000001</v>
      </c>
      <c r="V41">
        <v>-2.9634</v>
      </c>
      <c r="W41">
        <v>104.96719</v>
      </c>
      <c r="X41">
        <v>4.0500000000000001E-2</v>
      </c>
      <c r="Y41">
        <v>-4.6690000000000002E-2</v>
      </c>
      <c r="Z41">
        <v>180.48659000000001</v>
      </c>
      <c r="AA41">
        <v>161.34467000000001</v>
      </c>
      <c r="AB41">
        <v>-89.494919999999993</v>
      </c>
      <c r="AC41">
        <v>-0.17385999999999999</v>
      </c>
      <c r="AD41">
        <v>180</v>
      </c>
      <c r="AE41">
        <v>7.0467300000000002</v>
      </c>
      <c r="AF41">
        <v>-2.5100000000000001E-3</v>
      </c>
      <c r="AG41">
        <v>47.463630000000002</v>
      </c>
      <c r="AH41">
        <v>-122.30776</v>
      </c>
      <c r="AI41">
        <v>436.48547000000002</v>
      </c>
      <c r="AJ41">
        <v>0.42111999999999999</v>
      </c>
      <c r="AK41">
        <v>1</v>
      </c>
      <c r="AL41">
        <v>425.44589000000002</v>
      </c>
      <c r="AM41">
        <v>46</v>
      </c>
      <c r="AN41">
        <v>-124</v>
      </c>
    </row>
    <row r="42" spans="2:40" x14ac:dyDescent="0.25">
      <c r="B42">
        <v>53.957970000000003</v>
      </c>
      <c r="C42">
        <v>3.74465</v>
      </c>
      <c r="D42">
        <v>3.74465</v>
      </c>
      <c r="E42">
        <v>0</v>
      </c>
      <c r="F42">
        <v>20.155090000000001</v>
      </c>
      <c r="G42">
        <v>12.15509</v>
      </c>
      <c r="H42">
        <v>477.30954000000003</v>
      </c>
      <c r="I42">
        <v>-0.50178</v>
      </c>
      <c r="J42">
        <v>3.82E-3</v>
      </c>
      <c r="K42">
        <v>3.8500000000000001E-3</v>
      </c>
      <c r="L42">
        <v>3.8500000000000001E-3</v>
      </c>
      <c r="M42">
        <v>-0.57743</v>
      </c>
      <c r="N42">
        <v>4.4299999999999999E-3</v>
      </c>
      <c r="O42">
        <v>4.4299999999999999E-3</v>
      </c>
      <c r="P42">
        <v>1.0000000000000001E-5</v>
      </c>
      <c r="Q42">
        <v>0.13153000000000001</v>
      </c>
      <c r="R42">
        <v>0.99946000000000002</v>
      </c>
      <c r="S42">
        <v>0</v>
      </c>
      <c r="T42">
        <v>0</v>
      </c>
      <c r="U42">
        <v>-213.32504</v>
      </c>
      <c r="V42">
        <v>-22.345089999999999</v>
      </c>
      <c r="W42">
        <v>122.40123</v>
      </c>
      <c r="X42">
        <v>3.2710000000000003E-2</v>
      </c>
      <c r="Y42">
        <v>-4.9910000000000003E-2</v>
      </c>
      <c r="Z42">
        <v>180.48659000000001</v>
      </c>
      <c r="AA42">
        <v>161.34469999999999</v>
      </c>
      <c r="AB42">
        <v>-89.502709999999993</v>
      </c>
      <c r="AC42">
        <v>-0.17707000000000001</v>
      </c>
      <c r="AD42">
        <v>180</v>
      </c>
      <c r="AE42">
        <v>11.19553</v>
      </c>
      <c r="AF42">
        <v>-2.4499999999999999E-3</v>
      </c>
      <c r="AG42">
        <v>47.463630000000002</v>
      </c>
      <c r="AH42">
        <v>-122.30776</v>
      </c>
      <c r="AI42">
        <v>436.48595999999998</v>
      </c>
      <c r="AJ42">
        <v>0.42163</v>
      </c>
      <c r="AK42">
        <v>1</v>
      </c>
      <c r="AL42">
        <v>426.45035000000001</v>
      </c>
      <c r="AM42">
        <v>46</v>
      </c>
      <c r="AN42">
        <v>-124</v>
      </c>
    </row>
    <row r="43" spans="2:40" x14ac:dyDescent="0.25">
      <c r="B43">
        <v>54.061120000000003</v>
      </c>
      <c r="C43">
        <v>3.8490899999999999</v>
      </c>
      <c r="D43">
        <v>3.8490899999999999</v>
      </c>
      <c r="E43">
        <v>0</v>
      </c>
      <c r="F43">
        <v>20.15512</v>
      </c>
      <c r="G43">
        <v>12.15512</v>
      </c>
      <c r="H43">
        <v>477.30954000000003</v>
      </c>
      <c r="I43">
        <v>-0.45173999999999997</v>
      </c>
      <c r="J43">
        <v>5.6100000000000004E-3</v>
      </c>
      <c r="K43">
        <v>5.6499999999999996E-3</v>
      </c>
      <c r="L43">
        <v>5.6499999999999996E-3</v>
      </c>
      <c r="M43">
        <v>-0.51985000000000003</v>
      </c>
      <c r="N43">
        <v>6.4999999999999997E-3</v>
      </c>
      <c r="O43">
        <v>6.4999999999999997E-3</v>
      </c>
      <c r="P43">
        <v>1.0000000000000001E-5</v>
      </c>
      <c r="Q43">
        <v>0.16434000000000001</v>
      </c>
      <c r="R43">
        <v>0.99926000000000004</v>
      </c>
      <c r="S43">
        <v>0</v>
      </c>
      <c r="T43">
        <v>0</v>
      </c>
      <c r="U43">
        <v>-238.42536999999999</v>
      </c>
      <c r="V43">
        <v>-39.330710000000003</v>
      </c>
      <c r="W43">
        <v>148.68571</v>
      </c>
      <c r="X43">
        <v>2.0279999999999999E-2</v>
      </c>
      <c r="Y43">
        <v>-5.3949999999999998E-2</v>
      </c>
      <c r="Z43">
        <v>180.48660000000001</v>
      </c>
      <c r="AA43">
        <v>161.34473</v>
      </c>
      <c r="AB43">
        <v>-89.515140000000002</v>
      </c>
      <c r="AC43">
        <v>-0.18110999999999999</v>
      </c>
      <c r="AD43">
        <v>180</v>
      </c>
      <c r="AE43">
        <v>16.202839999999998</v>
      </c>
      <c r="AF43">
        <v>-2.3800000000000002E-3</v>
      </c>
      <c r="AG43">
        <v>47.463630000000002</v>
      </c>
      <c r="AH43">
        <v>-122.30776</v>
      </c>
      <c r="AI43">
        <v>436.48682000000002</v>
      </c>
      <c r="AJ43">
        <v>0.42248999999999998</v>
      </c>
      <c r="AK43">
        <v>1</v>
      </c>
      <c r="AL43">
        <v>427.45193</v>
      </c>
      <c r="AM43">
        <v>46</v>
      </c>
      <c r="AN43">
        <v>-124</v>
      </c>
    </row>
    <row r="44" spans="2:40" x14ac:dyDescent="0.25">
      <c r="B44">
        <v>54.165390000000002</v>
      </c>
      <c r="C44">
        <v>3.9531900000000002</v>
      </c>
      <c r="D44">
        <v>3.9531900000000002</v>
      </c>
      <c r="E44">
        <v>0</v>
      </c>
      <c r="F44">
        <v>20.155139999999999</v>
      </c>
      <c r="G44">
        <v>12.155139999999999</v>
      </c>
      <c r="H44">
        <v>477.30954000000003</v>
      </c>
      <c r="I44">
        <v>-0.40683000000000002</v>
      </c>
      <c r="J44">
        <v>7.3400000000000002E-3</v>
      </c>
      <c r="K44">
        <v>7.3800000000000003E-3</v>
      </c>
      <c r="L44">
        <v>7.3800000000000003E-3</v>
      </c>
      <c r="M44">
        <v>-0.46816999999999998</v>
      </c>
      <c r="N44">
        <v>8.5000000000000006E-3</v>
      </c>
      <c r="O44">
        <v>8.5000000000000006E-3</v>
      </c>
      <c r="P44">
        <v>1.0000000000000001E-5</v>
      </c>
      <c r="Q44">
        <v>0.21163999999999999</v>
      </c>
      <c r="R44">
        <v>0.99897999999999998</v>
      </c>
      <c r="S44">
        <v>0</v>
      </c>
      <c r="T44">
        <v>0</v>
      </c>
      <c r="U44">
        <v>-218.45849999999999</v>
      </c>
      <c r="V44">
        <v>-51.973869999999998</v>
      </c>
      <c r="W44">
        <v>54.171819999999997</v>
      </c>
      <c r="X44">
        <v>3.5400000000000002E-3</v>
      </c>
      <c r="Y44">
        <v>-5.883E-2</v>
      </c>
      <c r="Z44">
        <v>180.48661999999999</v>
      </c>
      <c r="AA44">
        <v>161.34478999999999</v>
      </c>
      <c r="AB44">
        <v>-89.531880000000001</v>
      </c>
      <c r="AC44">
        <v>-0.18598999999999999</v>
      </c>
      <c r="AD44">
        <v>180</v>
      </c>
      <c r="AE44">
        <v>20.8004</v>
      </c>
      <c r="AF44">
        <v>-2.32E-3</v>
      </c>
      <c r="AG44">
        <v>47.463630000000002</v>
      </c>
      <c r="AH44">
        <v>-122.30776</v>
      </c>
      <c r="AI44">
        <v>436.48797999999999</v>
      </c>
      <c r="AJ44">
        <v>0.42365000000000003</v>
      </c>
      <c r="AK44">
        <v>1</v>
      </c>
      <c r="AL44">
        <v>428.35120000000001</v>
      </c>
      <c r="AM44">
        <v>46</v>
      </c>
      <c r="AN44">
        <v>-124</v>
      </c>
    </row>
    <row r="45" spans="2:40" x14ac:dyDescent="0.25">
      <c r="B45">
        <v>54.26979</v>
      </c>
      <c r="C45">
        <v>4.0570199999999996</v>
      </c>
      <c r="D45">
        <v>4.0570199999999996</v>
      </c>
      <c r="E45">
        <v>0</v>
      </c>
      <c r="F45">
        <v>20.155159999999999</v>
      </c>
      <c r="G45">
        <v>12.15516</v>
      </c>
      <c r="H45">
        <v>477.30954000000003</v>
      </c>
      <c r="I45">
        <v>-0.36648999999999998</v>
      </c>
      <c r="J45">
        <v>8.6400000000000001E-3</v>
      </c>
      <c r="K45">
        <v>8.6999999999999994E-3</v>
      </c>
      <c r="L45">
        <v>8.6999999999999994E-3</v>
      </c>
      <c r="M45">
        <v>-0.42175000000000001</v>
      </c>
      <c r="N45">
        <v>1.001E-2</v>
      </c>
      <c r="O45">
        <v>1.001E-2</v>
      </c>
      <c r="P45">
        <v>1.0000000000000001E-5</v>
      </c>
      <c r="Q45">
        <v>0.26996999999999999</v>
      </c>
      <c r="R45">
        <v>0.99851999999999996</v>
      </c>
      <c r="S45">
        <v>0</v>
      </c>
      <c r="T45">
        <v>0</v>
      </c>
      <c r="U45">
        <v>-156.93446</v>
      </c>
      <c r="V45">
        <v>-58.796559999999999</v>
      </c>
      <c r="W45">
        <v>176.31573</v>
      </c>
      <c r="X45">
        <v>-1.7090000000000001E-2</v>
      </c>
      <c r="Y45">
        <v>-6.479E-2</v>
      </c>
      <c r="Z45">
        <v>180.48665</v>
      </c>
      <c r="AA45">
        <v>161.34485000000001</v>
      </c>
      <c r="AB45">
        <v>-89.552509999999998</v>
      </c>
      <c r="AC45">
        <v>-0.19195999999999999</v>
      </c>
      <c r="AD45">
        <v>180</v>
      </c>
      <c r="AE45">
        <v>24.105090000000001</v>
      </c>
      <c r="AF45">
        <v>-2.2599999999999999E-3</v>
      </c>
      <c r="AG45">
        <v>47.463630000000002</v>
      </c>
      <c r="AH45">
        <v>-122.30776</v>
      </c>
      <c r="AI45">
        <v>436.48944</v>
      </c>
      <c r="AJ45">
        <v>0.42508000000000001</v>
      </c>
      <c r="AK45">
        <v>1</v>
      </c>
      <c r="AL45">
        <v>429.15944999999999</v>
      </c>
      <c r="AM45">
        <v>46</v>
      </c>
      <c r="AN45">
        <v>-124</v>
      </c>
    </row>
    <row r="46" spans="2:40" x14ac:dyDescent="0.25">
      <c r="B46">
        <v>54.362499999999997</v>
      </c>
      <c r="C46">
        <v>4.15022</v>
      </c>
      <c r="D46">
        <v>4.15022</v>
      </c>
      <c r="E46">
        <v>0</v>
      </c>
      <c r="F46">
        <v>20.155180000000001</v>
      </c>
      <c r="G46">
        <v>12.15518</v>
      </c>
      <c r="H46">
        <v>477.30954000000003</v>
      </c>
      <c r="I46">
        <v>-0.33368999999999999</v>
      </c>
      <c r="J46">
        <v>9.4000000000000004E-3</v>
      </c>
      <c r="K46">
        <v>9.4599999999999997E-3</v>
      </c>
      <c r="L46">
        <v>9.4599999999999997E-3</v>
      </c>
      <c r="M46">
        <v>-0.38401000000000002</v>
      </c>
      <c r="N46">
        <v>1.089E-2</v>
      </c>
      <c r="O46">
        <v>1.089E-2</v>
      </c>
      <c r="P46">
        <v>1.0000000000000001E-5</v>
      </c>
      <c r="Q46">
        <v>0.32674999999999998</v>
      </c>
      <c r="R46">
        <v>0.99816000000000005</v>
      </c>
      <c r="S46">
        <v>0</v>
      </c>
      <c r="T46">
        <v>0</v>
      </c>
      <c r="U46">
        <v>-67.234399999999994</v>
      </c>
      <c r="V46">
        <v>-43.2483</v>
      </c>
      <c r="W46">
        <v>191.93584999999999</v>
      </c>
      <c r="X46">
        <v>-3.7900000000000003E-2</v>
      </c>
      <c r="Y46">
        <v>-7.1129999999999999E-2</v>
      </c>
      <c r="Z46">
        <v>180.48666</v>
      </c>
      <c r="AA46">
        <v>161.34492</v>
      </c>
      <c r="AB46">
        <v>-89.573319999999995</v>
      </c>
      <c r="AC46">
        <v>-0.19828999999999999</v>
      </c>
      <c r="AD46">
        <v>180</v>
      </c>
      <c r="AE46">
        <v>25.952059999999999</v>
      </c>
      <c r="AF46">
        <v>-2.2100000000000002E-3</v>
      </c>
      <c r="AG46">
        <v>47.463630000000002</v>
      </c>
      <c r="AH46">
        <v>-122.30776</v>
      </c>
      <c r="AI46">
        <v>436.49083999999999</v>
      </c>
      <c r="AJ46">
        <v>0.42652000000000001</v>
      </c>
      <c r="AK46">
        <v>1</v>
      </c>
      <c r="AL46">
        <v>429.81677000000002</v>
      </c>
      <c r="AM46">
        <v>46</v>
      </c>
      <c r="AN46">
        <v>-124</v>
      </c>
    </row>
    <row r="47" spans="2:40" x14ac:dyDescent="0.25">
      <c r="B47">
        <v>54.46743</v>
      </c>
      <c r="C47">
        <v>4.2553799999999997</v>
      </c>
      <c r="D47">
        <v>4.2553799999999997</v>
      </c>
      <c r="E47">
        <v>0</v>
      </c>
      <c r="F47">
        <v>20.15521</v>
      </c>
      <c r="G47">
        <v>12.15521</v>
      </c>
      <c r="H47">
        <v>477.30954000000003</v>
      </c>
      <c r="I47">
        <v>-0.30020000000000002</v>
      </c>
      <c r="J47">
        <v>1.0059999999999999E-2</v>
      </c>
      <c r="K47">
        <v>1.0120000000000001E-2</v>
      </c>
      <c r="L47">
        <v>1.0120000000000001E-2</v>
      </c>
      <c r="M47">
        <v>-0.34547</v>
      </c>
      <c r="N47">
        <v>1.1650000000000001E-2</v>
      </c>
      <c r="O47">
        <v>1.1650000000000001E-2</v>
      </c>
      <c r="P47">
        <v>2.0000000000000002E-5</v>
      </c>
      <c r="Q47">
        <v>0.39190999999999998</v>
      </c>
      <c r="R47">
        <v>0.998</v>
      </c>
      <c r="S47">
        <v>0</v>
      </c>
      <c r="T47">
        <v>0</v>
      </c>
      <c r="U47">
        <v>18.607810000000001</v>
      </c>
      <c r="V47">
        <v>-38.919260000000001</v>
      </c>
      <c r="W47">
        <v>166.19102000000001</v>
      </c>
      <c r="X47">
        <v>-6.232E-2</v>
      </c>
      <c r="Y47">
        <v>-7.911E-2</v>
      </c>
      <c r="Z47">
        <v>180.48669000000001</v>
      </c>
      <c r="AA47">
        <v>161.345</v>
      </c>
      <c r="AB47">
        <v>-89.597740000000002</v>
      </c>
      <c r="AC47">
        <v>-0.20627000000000001</v>
      </c>
      <c r="AD47">
        <v>180</v>
      </c>
      <c r="AE47">
        <v>27.50123</v>
      </c>
      <c r="AF47">
        <v>-2.15E-3</v>
      </c>
      <c r="AG47">
        <v>47.463630000000002</v>
      </c>
      <c r="AH47">
        <v>-122.30776</v>
      </c>
      <c r="AI47">
        <v>436.49257999999998</v>
      </c>
      <c r="AJ47">
        <v>0.42826999999999998</v>
      </c>
      <c r="AK47">
        <v>1</v>
      </c>
      <c r="AL47">
        <v>430.48836999999997</v>
      </c>
      <c r="AM47">
        <v>46</v>
      </c>
      <c r="AN47">
        <v>-124</v>
      </c>
    </row>
    <row r="48" spans="2:40" x14ac:dyDescent="0.25">
      <c r="B48">
        <v>54.57159</v>
      </c>
      <c r="C48">
        <v>4.35961</v>
      </c>
      <c r="D48">
        <v>4.35961</v>
      </c>
      <c r="E48">
        <v>0</v>
      </c>
      <c r="F48">
        <v>20.15523</v>
      </c>
      <c r="G48">
        <v>12.15523</v>
      </c>
      <c r="H48">
        <v>477.30954000000003</v>
      </c>
      <c r="I48">
        <v>-0.27032</v>
      </c>
      <c r="J48">
        <v>1.057E-2</v>
      </c>
      <c r="K48">
        <v>1.064E-2</v>
      </c>
      <c r="L48">
        <v>1.064E-2</v>
      </c>
      <c r="M48">
        <v>-0.31108000000000002</v>
      </c>
      <c r="N48">
        <v>1.225E-2</v>
      </c>
      <c r="O48">
        <v>1.225E-2</v>
      </c>
      <c r="P48">
        <v>2.0000000000000002E-5</v>
      </c>
      <c r="Q48">
        <v>0.45599000000000001</v>
      </c>
      <c r="R48">
        <v>0.99782999999999999</v>
      </c>
      <c r="S48">
        <v>0</v>
      </c>
      <c r="T48">
        <v>0</v>
      </c>
      <c r="U48">
        <v>81.524979999999999</v>
      </c>
      <c r="V48">
        <v>-31.531389999999998</v>
      </c>
      <c r="W48">
        <v>172.78223</v>
      </c>
      <c r="X48">
        <v>-8.6080000000000004E-2</v>
      </c>
      <c r="Y48">
        <v>-8.7770000000000001E-2</v>
      </c>
      <c r="Z48">
        <v>180.48671999999999</v>
      </c>
      <c r="AA48">
        <v>161.34511000000001</v>
      </c>
      <c r="AB48">
        <v>-89.621510000000001</v>
      </c>
      <c r="AC48">
        <v>-0.21493999999999999</v>
      </c>
      <c r="AD48">
        <v>180</v>
      </c>
      <c r="AE48">
        <v>28.698930000000001</v>
      </c>
      <c r="AF48">
        <v>-2.0999999999999999E-3</v>
      </c>
      <c r="AG48">
        <v>47.463630000000002</v>
      </c>
      <c r="AH48">
        <v>-122.30776</v>
      </c>
      <c r="AI48">
        <v>436.49444999999997</v>
      </c>
      <c r="AJ48">
        <v>0.43009999999999998</v>
      </c>
      <c r="AK48">
        <v>1</v>
      </c>
      <c r="AL48">
        <v>431.08774</v>
      </c>
      <c r="AM48">
        <v>46</v>
      </c>
      <c r="AN48">
        <v>-124</v>
      </c>
    </row>
    <row r="49" spans="2:40" x14ac:dyDescent="0.25">
      <c r="B49">
        <v>54.676819999999999</v>
      </c>
      <c r="C49">
        <v>4.4642400000000002</v>
      </c>
      <c r="D49">
        <v>4.4642400000000002</v>
      </c>
      <c r="E49">
        <v>0</v>
      </c>
      <c r="F49">
        <v>20.155249999999999</v>
      </c>
      <c r="G49">
        <v>12.155250000000001</v>
      </c>
      <c r="H49">
        <v>477.30954000000003</v>
      </c>
      <c r="I49">
        <v>-0.24332000000000001</v>
      </c>
      <c r="J49">
        <v>1.0880000000000001E-2</v>
      </c>
      <c r="K49">
        <v>1.095E-2</v>
      </c>
      <c r="L49">
        <v>1.095E-2</v>
      </c>
      <c r="M49">
        <v>-0.28000999999999998</v>
      </c>
      <c r="N49">
        <v>1.26E-2</v>
      </c>
      <c r="O49">
        <v>1.26E-2</v>
      </c>
      <c r="P49">
        <v>2.0000000000000002E-5</v>
      </c>
      <c r="Q49">
        <v>0.51837999999999995</v>
      </c>
      <c r="R49">
        <v>0.99761</v>
      </c>
      <c r="S49">
        <v>0</v>
      </c>
      <c r="T49">
        <v>0</v>
      </c>
      <c r="U49">
        <v>94.424229999999994</v>
      </c>
      <c r="V49">
        <v>-27.62453</v>
      </c>
      <c r="W49">
        <v>204.60077999999999</v>
      </c>
      <c r="X49">
        <v>-0.10845</v>
      </c>
      <c r="Y49">
        <v>-9.715E-2</v>
      </c>
      <c r="Z49">
        <v>180.48677000000001</v>
      </c>
      <c r="AA49">
        <v>161.34518</v>
      </c>
      <c r="AB49">
        <v>-89.643879999999996</v>
      </c>
      <c r="AC49">
        <v>-0.22431000000000001</v>
      </c>
      <c r="AD49">
        <v>180</v>
      </c>
      <c r="AE49">
        <v>29.392199999999999</v>
      </c>
      <c r="AF49">
        <v>-2.0400000000000001E-3</v>
      </c>
      <c r="AG49">
        <v>47.463630000000002</v>
      </c>
      <c r="AH49">
        <v>-122.30776</v>
      </c>
      <c r="AI49">
        <v>436.49633999999998</v>
      </c>
      <c r="AJ49">
        <v>0.43202000000000002</v>
      </c>
      <c r="AK49">
        <v>1</v>
      </c>
      <c r="AL49">
        <v>431.62963999999999</v>
      </c>
      <c r="AM49">
        <v>46</v>
      </c>
      <c r="AN49">
        <v>-124</v>
      </c>
    </row>
    <row r="50" spans="2:40" x14ac:dyDescent="0.25">
      <c r="B50">
        <v>54.772030000000001</v>
      </c>
      <c r="C50">
        <v>4.5596300000000003</v>
      </c>
      <c r="D50">
        <v>4.5596300000000003</v>
      </c>
      <c r="E50">
        <v>0</v>
      </c>
      <c r="F50">
        <v>20.155280000000001</v>
      </c>
      <c r="G50">
        <v>12.155279999999999</v>
      </c>
      <c r="H50">
        <v>477.30954000000003</v>
      </c>
      <c r="I50">
        <v>-0.22106000000000001</v>
      </c>
      <c r="J50">
        <v>1.095E-2</v>
      </c>
      <c r="K50">
        <v>1.102E-2</v>
      </c>
      <c r="L50">
        <v>1.102E-2</v>
      </c>
      <c r="M50">
        <v>-0.25439000000000001</v>
      </c>
      <c r="N50">
        <v>1.268E-2</v>
      </c>
      <c r="O50">
        <v>1.268E-2</v>
      </c>
      <c r="P50">
        <v>2.0000000000000002E-5</v>
      </c>
      <c r="Q50">
        <v>0.57189999999999996</v>
      </c>
      <c r="R50">
        <v>0.99746000000000001</v>
      </c>
      <c r="S50">
        <v>0</v>
      </c>
      <c r="T50">
        <v>0</v>
      </c>
      <c r="U50">
        <v>135.84805</v>
      </c>
      <c r="V50">
        <v>-5.3170000000000002E-2</v>
      </c>
      <c r="W50">
        <v>158.68062</v>
      </c>
      <c r="X50">
        <v>-0.12720000000000001</v>
      </c>
      <c r="Y50">
        <v>-0.10613</v>
      </c>
      <c r="Z50">
        <v>180.48679999999999</v>
      </c>
      <c r="AA50">
        <v>161.34526</v>
      </c>
      <c r="AB50">
        <v>-89.662610000000001</v>
      </c>
      <c r="AC50">
        <v>-0.23330000000000001</v>
      </c>
      <c r="AD50">
        <v>180</v>
      </c>
      <c r="AE50">
        <v>29.554960000000001</v>
      </c>
      <c r="AF50">
        <v>-2E-3</v>
      </c>
      <c r="AG50">
        <v>47.463630000000002</v>
      </c>
      <c r="AH50">
        <v>-122.30776</v>
      </c>
      <c r="AI50">
        <v>436.49813999999998</v>
      </c>
      <c r="AJ50">
        <v>0.43379000000000001</v>
      </c>
      <c r="AK50">
        <v>1</v>
      </c>
      <c r="AL50">
        <v>432.07668999999999</v>
      </c>
      <c r="AM50">
        <v>46</v>
      </c>
      <c r="AN50">
        <v>-124</v>
      </c>
    </row>
    <row r="51" spans="2:40" x14ac:dyDescent="0.25">
      <c r="B51">
        <v>54.865430000000003</v>
      </c>
      <c r="C51">
        <v>4.6530300000000002</v>
      </c>
      <c r="D51">
        <v>4.6530300000000002</v>
      </c>
      <c r="E51">
        <v>0</v>
      </c>
      <c r="F51">
        <v>20.15531</v>
      </c>
      <c r="G51">
        <v>12.15531</v>
      </c>
      <c r="H51">
        <v>477.30954000000003</v>
      </c>
      <c r="I51">
        <v>-0.20124</v>
      </c>
      <c r="J51">
        <v>0.36587999999999998</v>
      </c>
      <c r="K51">
        <v>0.36821999999999999</v>
      </c>
      <c r="L51">
        <v>0.36821999999999999</v>
      </c>
      <c r="M51">
        <v>-0.23158000000000001</v>
      </c>
      <c r="N51">
        <v>0.42374000000000001</v>
      </c>
      <c r="O51">
        <v>0.42374000000000001</v>
      </c>
      <c r="P51">
        <v>5.5999999999999995E-4</v>
      </c>
      <c r="Q51">
        <v>0.61370999999999998</v>
      </c>
      <c r="R51">
        <v>0.99851000000000001</v>
      </c>
      <c r="S51">
        <v>0.40688000000000002</v>
      </c>
      <c r="T51">
        <v>-3.5E-4</v>
      </c>
      <c r="U51">
        <v>493.57033999999999</v>
      </c>
      <c r="V51">
        <v>10.8002</v>
      </c>
      <c r="W51">
        <v>89.703770000000006</v>
      </c>
      <c r="X51">
        <v>-0.14272000000000001</v>
      </c>
      <c r="Y51">
        <v>-0.11488</v>
      </c>
      <c r="Z51">
        <v>180.48705000000001</v>
      </c>
      <c r="AA51">
        <v>161.34554</v>
      </c>
      <c r="AB51">
        <v>-1.4222999999999999</v>
      </c>
      <c r="AC51">
        <v>0.41056999999999999</v>
      </c>
      <c r="AD51">
        <v>179.92895999999999</v>
      </c>
      <c r="AE51">
        <v>1.7423599999999999</v>
      </c>
      <c r="AF51">
        <v>-1.9499999999999999E-3</v>
      </c>
      <c r="AG51">
        <v>47.463630000000002</v>
      </c>
      <c r="AH51">
        <v>-122.30776</v>
      </c>
      <c r="AI51">
        <v>436.49968999999999</v>
      </c>
      <c r="AJ51">
        <v>0.43534</v>
      </c>
      <c r="AK51">
        <v>1</v>
      </c>
      <c r="AL51">
        <v>432.47478999999998</v>
      </c>
      <c r="AM51">
        <v>46</v>
      </c>
      <c r="AN51">
        <v>-124</v>
      </c>
    </row>
    <row r="52" spans="2:40" x14ac:dyDescent="0.25">
      <c r="B52">
        <v>54.971420000000002</v>
      </c>
      <c r="C52">
        <v>4.7593699999999997</v>
      </c>
      <c r="D52">
        <v>4.7593699999999997</v>
      </c>
      <c r="E52">
        <v>0</v>
      </c>
      <c r="F52">
        <v>20.155339999999999</v>
      </c>
      <c r="G52">
        <v>12.155340000000001</v>
      </c>
      <c r="H52">
        <v>477.30954000000003</v>
      </c>
      <c r="I52">
        <v>0.95154000000000005</v>
      </c>
      <c r="J52">
        <v>1.18458</v>
      </c>
      <c r="K52">
        <v>1.19217</v>
      </c>
      <c r="L52">
        <v>1.19217</v>
      </c>
      <c r="M52">
        <v>1.0950200000000001</v>
      </c>
      <c r="N52">
        <v>1.3719300000000001</v>
      </c>
      <c r="O52">
        <v>1.3719300000000001</v>
      </c>
      <c r="P52">
        <v>1.81E-3</v>
      </c>
      <c r="Q52">
        <v>0.62395</v>
      </c>
      <c r="R52">
        <v>1.0016099999999999</v>
      </c>
      <c r="S52">
        <v>0.4047</v>
      </c>
      <c r="T52">
        <v>1.67E-3</v>
      </c>
      <c r="U52">
        <v>15.579890000000001</v>
      </c>
      <c r="V52">
        <v>40.47927</v>
      </c>
      <c r="W52">
        <v>93.295419999999993</v>
      </c>
      <c r="X52">
        <v>-0.15415000000000001</v>
      </c>
      <c r="Y52">
        <v>-0.12454999999999999</v>
      </c>
      <c r="Z52">
        <v>180.48841999999999</v>
      </c>
      <c r="AA52">
        <v>161.34693999999999</v>
      </c>
      <c r="AB52">
        <v>-0.4834</v>
      </c>
      <c r="AC52">
        <v>0.23788000000000001</v>
      </c>
      <c r="AD52">
        <v>180.10713000000001</v>
      </c>
      <c r="AE52">
        <v>0.79276999999999997</v>
      </c>
      <c r="AF52">
        <v>-1.65E-3</v>
      </c>
      <c r="AG52">
        <v>47.463630000000002</v>
      </c>
      <c r="AH52">
        <v>-122.30776</v>
      </c>
      <c r="AI52">
        <v>436.50094999999999</v>
      </c>
      <c r="AJ52">
        <v>0.43663999999999997</v>
      </c>
      <c r="AK52">
        <v>1</v>
      </c>
      <c r="AL52">
        <v>432.88434000000001</v>
      </c>
      <c r="AM52">
        <v>46</v>
      </c>
      <c r="AN52">
        <v>-124</v>
      </c>
    </row>
    <row r="53" spans="2:40" x14ac:dyDescent="0.25">
      <c r="B53">
        <v>55.075980000000001</v>
      </c>
      <c r="C53">
        <v>4.8635599999999997</v>
      </c>
      <c r="D53">
        <v>4.8635599999999997</v>
      </c>
      <c r="E53">
        <v>0</v>
      </c>
      <c r="F53">
        <v>20.155360000000002</v>
      </c>
      <c r="G53">
        <v>12.15536</v>
      </c>
      <c r="H53">
        <v>477.30954000000003</v>
      </c>
      <c r="I53">
        <v>1.73356</v>
      </c>
      <c r="J53">
        <v>2.0004400000000002</v>
      </c>
      <c r="K53">
        <v>2.0132699999999999</v>
      </c>
      <c r="L53">
        <v>2.0132699999999999</v>
      </c>
      <c r="M53">
        <v>1.9949399999999999</v>
      </c>
      <c r="N53">
        <v>2.3168299999999999</v>
      </c>
      <c r="O53">
        <v>2.3168299999999999</v>
      </c>
      <c r="P53">
        <v>3.0500000000000002E-3</v>
      </c>
      <c r="Q53">
        <v>0.63763999999999998</v>
      </c>
      <c r="R53">
        <v>1.00217</v>
      </c>
      <c r="S53">
        <v>0.41583999999999999</v>
      </c>
      <c r="T53">
        <v>2.3400000000000001E-3</v>
      </c>
      <c r="U53">
        <v>103.53178</v>
      </c>
      <c r="V53">
        <v>100.53793</v>
      </c>
      <c r="W53">
        <v>3.4882499999999999</v>
      </c>
      <c r="X53">
        <v>-0.16392000000000001</v>
      </c>
      <c r="Y53">
        <v>-0.13302</v>
      </c>
      <c r="Z53">
        <v>180.49063000000001</v>
      </c>
      <c r="AA53">
        <v>161.34916999999999</v>
      </c>
      <c r="AB53">
        <v>-0.41099000000000002</v>
      </c>
      <c r="AC53">
        <v>0.15307000000000001</v>
      </c>
      <c r="AD53">
        <v>180.19443000000001</v>
      </c>
      <c r="AE53">
        <v>0.71094999999999997</v>
      </c>
      <c r="AF53">
        <v>3.8000000000000002E-4</v>
      </c>
      <c r="AG53">
        <v>47.463630000000002</v>
      </c>
      <c r="AH53">
        <v>-122.30776</v>
      </c>
      <c r="AI53">
        <v>436.50229000000002</v>
      </c>
      <c r="AJ53">
        <v>0.43802000000000002</v>
      </c>
      <c r="AK53">
        <v>1</v>
      </c>
      <c r="AL53">
        <v>433.24547999999999</v>
      </c>
      <c r="AM53">
        <v>46</v>
      </c>
      <c r="AN53">
        <v>-124</v>
      </c>
    </row>
    <row r="54" spans="2:40" x14ac:dyDescent="0.25">
      <c r="B54">
        <v>55.18121</v>
      </c>
      <c r="C54">
        <v>4.9687200000000002</v>
      </c>
      <c r="D54">
        <v>4.9687200000000002</v>
      </c>
      <c r="E54">
        <v>0</v>
      </c>
      <c r="F54">
        <v>20.155380000000001</v>
      </c>
      <c r="G54">
        <v>12.155379999999999</v>
      </c>
      <c r="H54">
        <v>477.30954000000003</v>
      </c>
      <c r="I54">
        <v>2.58494</v>
      </c>
      <c r="J54">
        <v>2.84423</v>
      </c>
      <c r="K54">
        <v>2.8624700000000001</v>
      </c>
      <c r="L54">
        <v>2.8624700000000001</v>
      </c>
      <c r="M54">
        <v>2.9746899999999998</v>
      </c>
      <c r="N54">
        <v>3.2940800000000001</v>
      </c>
      <c r="O54">
        <v>3.2940800000000001</v>
      </c>
      <c r="P54">
        <v>4.3299999999999996E-3</v>
      </c>
      <c r="Q54">
        <v>0.66781000000000001</v>
      </c>
      <c r="R54">
        <v>1.00118</v>
      </c>
      <c r="S54">
        <v>0.42480000000000001</v>
      </c>
      <c r="T54">
        <v>3.3700000000000002E-3</v>
      </c>
      <c r="U54">
        <v>117.59528</v>
      </c>
      <c r="V54">
        <v>132.76786999999999</v>
      </c>
      <c r="W54">
        <v>42.949809999999999</v>
      </c>
      <c r="X54">
        <v>-0.17188000000000001</v>
      </c>
      <c r="Y54">
        <v>-0.13941000000000001</v>
      </c>
      <c r="Z54">
        <v>180.49299999999999</v>
      </c>
      <c r="AA54">
        <v>161.35155</v>
      </c>
      <c r="AB54">
        <v>-0.36670999999999998</v>
      </c>
      <c r="AC54">
        <v>8.6840000000000001E-2</v>
      </c>
      <c r="AD54">
        <v>180.26320999999999</v>
      </c>
      <c r="AE54">
        <v>0.65900999999999998</v>
      </c>
      <c r="AF54">
        <v>4.5799999999999999E-3</v>
      </c>
      <c r="AG54">
        <v>47.463630000000002</v>
      </c>
      <c r="AH54">
        <v>-122.30776</v>
      </c>
      <c r="AI54">
        <v>436.50400000000002</v>
      </c>
      <c r="AJ54">
        <v>0.43981999999999999</v>
      </c>
      <c r="AK54">
        <v>1</v>
      </c>
      <c r="AL54">
        <v>433.57396999999997</v>
      </c>
      <c r="AM54">
        <v>46</v>
      </c>
      <c r="AN54">
        <v>-124</v>
      </c>
    </row>
    <row r="55" spans="2:40" x14ac:dyDescent="0.25">
      <c r="B55">
        <v>55.28445</v>
      </c>
      <c r="C55">
        <v>5.0723700000000003</v>
      </c>
      <c r="D55">
        <v>5.0723700000000003</v>
      </c>
      <c r="E55">
        <v>0</v>
      </c>
      <c r="F55">
        <v>20.1554</v>
      </c>
      <c r="G55">
        <v>12.1554</v>
      </c>
      <c r="H55">
        <v>477.30954000000003</v>
      </c>
      <c r="I55">
        <v>3.4208799999999999</v>
      </c>
      <c r="J55">
        <v>3.6905199999999998</v>
      </c>
      <c r="K55">
        <v>3.7141899999999999</v>
      </c>
      <c r="L55">
        <v>3.7141899999999999</v>
      </c>
      <c r="M55">
        <v>3.93668</v>
      </c>
      <c r="N55">
        <v>4.2742100000000001</v>
      </c>
      <c r="O55">
        <v>4.2742100000000001</v>
      </c>
      <c r="P55">
        <v>5.62E-3</v>
      </c>
      <c r="Q55">
        <v>0.69372</v>
      </c>
      <c r="R55">
        <v>1.0002599999999999</v>
      </c>
      <c r="S55">
        <v>0.43063000000000001</v>
      </c>
      <c r="T55">
        <v>2.99E-3</v>
      </c>
      <c r="U55">
        <v>102.76007</v>
      </c>
      <c r="V55">
        <v>170.3486</v>
      </c>
      <c r="W55">
        <v>8.6156500000000005</v>
      </c>
      <c r="X55">
        <v>-0.17751</v>
      </c>
      <c r="Y55">
        <v>-0.14277000000000001</v>
      </c>
      <c r="Z55">
        <v>180.49562</v>
      </c>
      <c r="AA55">
        <v>161.35418999999999</v>
      </c>
      <c r="AB55">
        <v>-0.30560999999999999</v>
      </c>
      <c r="AC55">
        <v>4.811E-2</v>
      </c>
      <c r="AD55">
        <v>180.30485999999999</v>
      </c>
      <c r="AE55">
        <v>0.59247000000000005</v>
      </c>
      <c r="AF55">
        <v>9.1500000000000001E-3</v>
      </c>
      <c r="AG55">
        <v>47.463630000000002</v>
      </c>
      <c r="AH55">
        <v>-122.30776</v>
      </c>
      <c r="AI55">
        <v>436.50558000000001</v>
      </c>
      <c r="AJ55">
        <v>0.4415</v>
      </c>
      <c r="AK55">
        <v>1</v>
      </c>
      <c r="AL55">
        <v>433.86563000000001</v>
      </c>
      <c r="AM55">
        <v>46</v>
      </c>
      <c r="AN55">
        <v>-124</v>
      </c>
    </row>
    <row r="56" spans="2:40" x14ac:dyDescent="0.25">
      <c r="B56">
        <v>55.389710000000001</v>
      </c>
      <c r="C56">
        <v>5.1771200000000004</v>
      </c>
      <c r="D56">
        <v>5.1771200000000004</v>
      </c>
      <c r="E56">
        <v>0</v>
      </c>
      <c r="F56">
        <v>20.155429999999999</v>
      </c>
      <c r="G56">
        <v>12.155430000000001</v>
      </c>
      <c r="H56">
        <v>477.30954000000003</v>
      </c>
      <c r="I56">
        <v>4.3086500000000001</v>
      </c>
      <c r="J56">
        <v>4.5573600000000001</v>
      </c>
      <c r="K56">
        <v>4.5865900000000002</v>
      </c>
      <c r="L56">
        <v>4.5865799999999997</v>
      </c>
      <c r="M56">
        <v>4.9583000000000004</v>
      </c>
      <c r="N56">
        <v>5.2781500000000001</v>
      </c>
      <c r="O56">
        <v>5.2781500000000001</v>
      </c>
      <c r="P56">
        <v>6.94E-3</v>
      </c>
      <c r="Q56">
        <v>0.69738</v>
      </c>
      <c r="R56">
        <v>1.00021</v>
      </c>
      <c r="S56">
        <v>0.43636000000000003</v>
      </c>
      <c r="T56">
        <v>3.1800000000000001E-3</v>
      </c>
      <c r="U56">
        <v>74.997860000000003</v>
      </c>
      <c r="V56">
        <v>145.52582000000001</v>
      </c>
      <c r="W56">
        <v>53.863050000000001</v>
      </c>
      <c r="X56">
        <v>-0.18115000000000001</v>
      </c>
      <c r="Y56">
        <v>-0.14277999999999999</v>
      </c>
      <c r="Z56">
        <v>180.49866</v>
      </c>
      <c r="AA56">
        <v>161.35723999999999</v>
      </c>
      <c r="AB56">
        <v>-0.25579000000000002</v>
      </c>
      <c r="AC56">
        <v>2.69E-2</v>
      </c>
      <c r="AD56">
        <v>180.32935000000001</v>
      </c>
      <c r="AE56">
        <v>0.53910999999999998</v>
      </c>
      <c r="AF56">
        <v>1.3469999999999999E-2</v>
      </c>
      <c r="AG56">
        <v>47.463630000000002</v>
      </c>
      <c r="AH56">
        <v>-122.30776</v>
      </c>
      <c r="AI56">
        <v>436.50680999999997</v>
      </c>
      <c r="AJ56">
        <v>0.44307000000000002</v>
      </c>
      <c r="AK56">
        <v>1</v>
      </c>
      <c r="AL56">
        <v>434.13092</v>
      </c>
      <c r="AM56">
        <v>46</v>
      </c>
      <c r="AN56">
        <v>-124</v>
      </c>
    </row>
    <row r="57" spans="2:40" x14ac:dyDescent="0.25">
      <c r="B57">
        <v>55.494579999999999</v>
      </c>
      <c r="C57">
        <v>5.28226</v>
      </c>
      <c r="D57">
        <v>5.28226</v>
      </c>
      <c r="E57">
        <v>0</v>
      </c>
      <c r="F57">
        <v>20.155449999999998</v>
      </c>
      <c r="G57">
        <v>12.15545</v>
      </c>
      <c r="H57">
        <v>477.30954000000003</v>
      </c>
      <c r="I57">
        <v>5.1982799999999996</v>
      </c>
      <c r="J57">
        <v>5.4348200000000002</v>
      </c>
      <c r="K57">
        <v>5.4696800000000003</v>
      </c>
      <c r="L57">
        <v>5.4696699999999998</v>
      </c>
      <c r="M57">
        <v>5.9820700000000002</v>
      </c>
      <c r="N57">
        <v>6.2943899999999999</v>
      </c>
      <c r="O57">
        <v>6.2943899999999999</v>
      </c>
      <c r="P57">
        <v>8.2799999999999992E-3</v>
      </c>
      <c r="Q57">
        <v>0.67784999999999995</v>
      </c>
      <c r="R57">
        <v>1.0007200000000001</v>
      </c>
      <c r="S57">
        <v>0.43913000000000002</v>
      </c>
      <c r="T57">
        <v>2.81E-3</v>
      </c>
      <c r="U57">
        <v>59.359209999999997</v>
      </c>
      <c r="V57">
        <v>109.74442000000001</v>
      </c>
      <c r="W57">
        <v>44.525700000000001</v>
      </c>
      <c r="X57">
        <v>-0.18329000000000001</v>
      </c>
      <c r="Y57">
        <v>-0.13966999999999999</v>
      </c>
      <c r="Z57">
        <v>180.50237000000001</v>
      </c>
      <c r="AA57">
        <v>161.36096000000001</v>
      </c>
      <c r="AB57">
        <v>-0.22492000000000001</v>
      </c>
      <c r="AC57">
        <v>1.925E-2</v>
      </c>
      <c r="AD57">
        <v>180.34087</v>
      </c>
      <c r="AE57">
        <v>0.50612999999999997</v>
      </c>
      <c r="AF57">
        <v>1.7340000000000001E-2</v>
      </c>
      <c r="AG57">
        <v>47.463630000000002</v>
      </c>
      <c r="AH57">
        <v>-122.30776</v>
      </c>
      <c r="AI57">
        <v>436.50765999999999</v>
      </c>
      <c r="AJ57">
        <v>0.44452000000000003</v>
      </c>
      <c r="AK57">
        <v>1</v>
      </c>
      <c r="AL57">
        <v>434.37024000000002</v>
      </c>
      <c r="AM57">
        <v>46</v>
      </c>
      <c r="AN57">
        <v>-124</v>
      </c>
    </row>
    <row r="58" spans="2:40" x14ac:dyDescent="0.25">
      <c r="B58">
        <v>55.591250000000002</v>
      </c>
      <c r="C58">
        <v>5.3774600000000001</v>
      </c>
      <c r="D58">
        <v>5.3774600000000001</v>
      </c>
      <c r="E58">
        <v>0</v>
      </c>
      <c r="F58">
        <v>20.155480000000001</v>
      </c>
      <c r="G58">
        <v>12.155480000000001</v>
      </c>
      <c r="H58">
        <v>477.30954000000003</v>
      </c>
      <c r="I58">
        <v>6.02447</v>
      </c>
      <c r="J58">
        <v>6.2348400000000002</v>
      </c>
      <c r="K58">
        <v>6.2748200000000001</v>
      </c>
      <c r="L58">
        <v>6.2748200000000001</v>
      </c>
      <c r="M58">
        <v>6.9328399999999997</v>
      </c>
      <c r="N58">
        <v>7.2209300000000001</v>
      </c>
      <c r="O58">
        <v>7.2209300000000001</v>
      </c>
      <c r="P58">
        <v>9.4999999999999998E-3</v>
      </c>
      <c r="Q58">
        <v>0.64856999999999998</v>
      </c>
      <c r="R58">
        <v>1.0008600000000001</v>
      </c>
      <c r="S58">
        <v>0.44170999999999999</v>
      </c>
      <c r="T58">
        <v>2.5899999999999999E-3</v>
      </c>
      <c r="U58">
        <v>42.786299999999997</v>
      </c>
      <c r="V58">
        <v>55.489469999999997</v>
      </c>
      <c r="W58">
        <v>23.3674</v>
      </c>
      <c r="X58">
        <v>-0.18435000000000001</v>
      </c>
      <c r="Y58">
        <v>-0.13499</v>
      </c>
      <c r="Z58">
        <v>180.50620000000001</v>
      </c>
      <c r="AA58">
        <v>161.36478</v>
      </c>
      <c r="AB58">
        <v>-0.21290000000000001</v>
      </c>
      <c r="AC58">
        <v>1.5129999999999999E-2</v>
      </c>
      <c r="AD58">
        <v>180.34889000000001</v>
      </c>
      <c r="AE58">
        <v>0.49308999999999997</v>
      </c>
      <c r="AF58">
        <v>2.0639999999999999E-2</v>
      </c>
      <c r="AG58">
        <v>47.463619999999999</v>
      </c>
      <c r="AH58">
        <v>-122.30776</v>
      </c>
      <c r="AI58">
        <v>436.50821000000002</v>
      </c>
      <c r="AJ58">
        <v>0.44599</v>
      </c>
      <c r="AK58">
        <v>1</v>
      </c>
      <c r="AL58">
        <v>434.56601000000001</v>
      </c>
      <c r="AM58">
        <v>46</v>
      </c>
      <c r="AN58">
        <v>-124</v>
      </c>
    </row>
    <row r="59" spans="2:40" x14ac:dyDescent="0.25">
      <c r="B59">
        <v>55.685969999999998</v>
      </c>
      <c r="C59">
        <v>5.4727899999999998</v>
      </c>
      <c r="D59">
        <v>5.4727899999999998</v>
      </c>
      <c r="E59">
        <v>0</v>
      </c>
      <c r="F59">
        <v>20.155519999999999</v>
      </c>
      <c r="G59">
        <v>12.155519999999999</v>
      </c>
      <c r="H59">
        <v>477.30954000000003</v>
      </c>
      <c r="I59">
        <v>6.8291700000000004</v>
      </c>
      <c r="J59">
        <v>7.0399399999999996</v>
      </c>
      <c r="K59">
        <v>7.0850799999999996</v>
      </c>
      <c r="L59">
        <v>7.0850799999999996</v>
      </c>
      <c r="M59">
        <v>7.8588699999999996</v>
      </c>
      <c r="N59">
        <v>8.1533700000000007</v>
      </c>
      <c r="O59">
        <v>8.1533700000000007</v>
      </c>
      <c r="P59">
        <v>1.073E-2</v>
      </c>
      <c r="Q59">
        <v>0.61531999999999998</v>
      </c>
      <c r="R59">
        <v>1.0011300000000001</v>
      </c>
      <c r="S59">
        <v>0.44435999999999998</v>
      </c>
      <c r="T59">
        <v>2.2499999999999998E-3</v>
      </c>
      <c r="U59">
        <v>30.1617</v>
      </c>
      <c r="V59">
        <v>-5.2650199999999998</v>
      </c>
      <c r="W59">
        <v>-1.56775</v>
      </c>
      <c r="X59">
        <v>-0.18484999999999999</v>
      </c>
      <c r="Y59">
        <v>-0.12956000000000001</v>
      </c>
      <c r="Z59">
        <v>180.51033000000001</v>
      </c>
      <c r="AA59">
        <v>161.36893000000001</v>
      </c>
      <c r="AB59">
        <v>-0.20524999999999999</v>
      </c>
      <c r="AC59">
        <v>1.345E-2</v>
      </c>
      <c r="AD59">
        <v>180.35475</v>
      </c>
      <c r="AE59">
        <v>0.48493999999999998</v>
      </c>
      <c r="AF59">
        <v>2.3689999999999999E-2</v>
      </c>
      <c r="AG59">
        <v>47.463619999999999</v>
      </c>
      <c r="AH59">
        <v>-122.30776</v>
      </c>
      <c r="AI59">
        <v>436.50867</v>
      </c>
      <c r="AJ59">
        <v>0.44769999999999999</v>
      </c>
      <c r="AK59">
        <v>1</v>
      </c>
      <c r="AL59">
        <v>434.74408</v>
      </c>
      <c r="AM59">
        <v>46</v>
      </c>
      <c r="AN59">
        <v>-124</v>
      </c>
    </row>
    <row r="60" spans="2:40" x14ac:dyDescent="0.25">
      <c r="B60">
        <v>55.781019999999998</v>
      </c>
      <c r="C60">
        <v>5.5681200000000004</v>
      </c>
      <c r="D60">
        <v>5.5681200000000004</v>
      </c>
      <c r="E60">
        <v>0</v>
      </c>
      <c r="F60">
        <v>20.155550000000002</v>
      </c>
      <c r="G60">
        <v>12.15555</v>
      </c>
      <c r="H60">
        <v>477.30954000000003</v>
      </c>
      <c r="I60">
        <v>7.63565</v>
      </c>
      <c r="J60">
        <v>7.8466199999999997</v>
      </c>
      <c r="K60">
        <v>7.8969399999999998</v>
      </c>
      <c r="L60">
        <v>7.8969399999999998</v>
      </c>
      <c r="M60">
        <v>8.7869499999999992</v>
      </c>
      <c r="N60">
        <v>9.0876400000000004</v>
      </c>
      <c r="O60">
        <v>9.0876400000000004</v>
      </c>
      <c r="P60">
        <v>1.196E-2</v>
      </c>
      <c r="Q60">
        <v>0.57843</v>
      </c>
      <c r="R60">
        <v>1.0004</v>
      </c>
      <c r="S60">
        <v>0.44358999999999998</v>
      </c>
      <c r="T60">
        <v>2.0799999999999998E-3</v>
      </c>
      <c r="U60">
        <v>110.51864999999999</v>
      </c>
      <c r="V60">
        <v>-51.746609999999997</v>
      </c>
      <c r="W60">
        <v>79.61694</v>
      </c>
      <c r="X60">
        <v>-0.18453</v>
      </c>
      <c r="Y60">
        <v>-0.12436</v>
      </c>
      <c r="Z60">
        <v>180.51490999999999</v>
      </c>
      <c r="AA60">
        <v>161.37352000000001</v>
      </c>
      <c r="AB60">
        <v>-0.19464999999999999</v>
      </c>
      <c r="AC60">
        <v>1.636E-2</v>
      </c>
      <c r="AD60">
        <v>180.35650999999999</v>
      </c>
      <c r="AE60">
        <v>0.47466000000000003</v>
      </c>
      <c r="AF60">
        <v>2.6169999999999999E-2</v>
      </c>
      <c r="AG60">
        <v>47.463619999999999</v>
      </c>
      <c r="AH60">
        <v>-122.30776</v>
      </c>
      <c r="AI60">
        <v>436.50900000000001</v>
      </c>
      <c r="AJ60">
        <v>0.44985000000000003</v>
      </c>
      <c r="AK60">
        <v>1</v>
      </c>
      <c r="AL60">
        <v>434.90573000000001</v>
      </c>
      <c r="AM60">
        <v>46</v>
      </c>
      <c r="AN60">
        <v>-124</v>
      </c>
    </row>
    <row r="61" spans="2:40" x14ac:dyDescent="0.25">
      <c r="B61">
        <v>55.875860000000003</v>
      </c>
      <c r="C61">
        <v>5.6628600000000002</v>
      </c>
      <c r="D61">
        <v>5.6628600000000002</v>
      </c>
      <c r="E61">
        <v>0</v>
      </c>
      <c r="F61">
        <v>20.15558</v>
      </c>
      <c r="G61">
        <v>12.15558</v>
      </c>
      <c r="H61">
        <v>477.30954000000003</v>
      </c>
      <c r="I61">
        <v>8.4584499999999991</v>
      </c>
      <c r="J61">
        <v>8.6482899999999994</v>
      </c>
      <c r="K61">
        <v>8.7037499999999994</v>
      </c>
      <c r="L61">
        <v>8.7037399999999998</v>
      </c>
      <c r="M61">
        <v>9.7338100000000001</v>
      </c>
      <c r="N61">
        <v>10.01609</v>
      </c>
      <c r="O61">
        <v>10.01609</v>
      </c>
      <c r="P61">
        <v>1.3180000000000001E-2</v>
      </c>
      <c r="Q61">
        <v>0.53083999999999998</v>
      </c>
      <c r="R61">
        <v>0.99983</v>
      </c>
      <c r="S61">
        <v>0.44391999999999998</v>
      </c>
      <c r="T61">
        <v>1.99E-3</v>
      </c>
      <c r="U61">
        <v>180.26877999999999</v>
      </c>
      <c r="V61">
        <v>-90.178370000000001</v>
      </c>
      <c r="W61">
        <v>15.9255</v>
      </c>
      <c r="X61">
        <v>-0.18245</v>
      </c>
      <c r="Y61">
        <v>-0.12018</v>
      </c>
      <c r="Z61">
        <v>180.52028999999999</v>
      </c>
      <c r="AA61">
        <v>161.37889000000001</v>
      </c>
      <c r="AB61">
        <v>-0.17754</v>
      </c>
      <c r="AC61">
        <v>2.1409999999999998E-2</v>
      </c>
      <c r="AD61">
        <v>180.3569</v>
      </c>
      <c r="AE61">
        <v>0.45961999999999997</v>
      </c>
      <c r="AF61">
        <v>2.828E-2</v>
      </c>
      <c r="AG61">
        <v>47.463619999999999</v>
      </c>
      <c r="AH61">
        <v>-122.30776</v>
      </c>
      <c r="AI61">
        <v>436.50905999999998</v>
      </c>
      <c r="AJ61">
        <v>0.45224999999999999</v>
      </c>
      <c r="AK61">
        <v>1</v>
      </c>
      <c r="AL61">
        <v>435.05157000000003</v>
      </c>
      <c r="AM61">
        <v>46</v>
      </c>
      <c r="AN61">
        <v>-124</v>
      </c>
    </row>
    <row r="62" spans="2:40" x14ac:dyDescent="0.25">
      <c r="B62">
        <v>55.982149999999997</v>
      </c>
      <c r="C62">
        <v>5.7694700000000001</v>
      </c>
      <c r="D62">
        <v>5.7694700000000001</v>
      </c>
      <c r="E62">
        <v>0</v>
      </c>
      <c r="F62">
        <v>20.155619999999999</v>
      </c>
      <c r="G62">
        <v>12.155620000000001</v>
      </c>
      <c r="H62">
        <v>477.30954000000003</v>
      </c>
      <c r="I62">
        <v>9.3633799999999994</v>
      </c>
      <c r="J62">
        <v>9.5511900000000001</v>
      </c>
      <c r="K62">
        <v>9.6124399999999994</v>
      </c>
      <c r="L62">
        <v>9.6124399999999994</v>
      </c>
      <c r="M62">
        <v>10.77519</v>
      </c>
      <c r="N62">
        <v>11.06179</v>
      </c>
      <c r="O62">
        <v>11.06179</v>
      </c>
      <c r="P62">
        <v>1.455E-2</v>
      </c>
      <c r="Q62">
        <v>0.45215</v>
      </c>
      <c r="R62">
        <v>0.99909000000000003</v>
      </c>
      <c r="S62">
        <v>0.44429999999999997</v>
      </c>
      <c r="T62">
        <v>2.1800000000000001E-3</v>
      </c>
      <c r="U62">
        <v>298.23227000000003</v>
      </c>
      <c r="V62">
        <v>-111.97161</v>
      </c>
      <c r="W62">
        <v>28.863240000000001</v>
      </c>
      <c r="X62">
        <v>-0.17638000000000001</v>
      </c>
      <c r="Y62">
        <v>-0.11738999999999999</v>
      </c>
      <c r="Z62">
        <v>180.52654999999999</v>
      </c>
      <c r="AA62">
        <v>161.38515000000001</v>
      </c>
      <c r="AB62">
        <v>-0.14834</v>
      </c>
      <c r="AC62">
        <v>2.5760000000000002E-2</v>
      </c>
      <c r="AD62">
        <v>180.35896</v>
      </c>
      <c r="AE62">
        <v>0.43648999999999999</v>
      </c>
      <c r="AF62">
        <v>3.0589999999999999E-2</v>
      </c>
      <c r="AG62">
        <v>47.463610000000003</v>
      </c>
      <c r="AH62">
        <v>-122.30776</v>
      </c>
      <c r="AI62">
        <v>436.50851</v>
      </c>
      <c r="AJ62">
        <v>0.45484999999999998</v>
      </c>
      <c r="AK62">
        <v>1</v>
      </c>
      <c r="AL62">
        <v>435.19936999999999</v>
      </c>
      <c r="AM62">
        <v>46</v>
      </c>
      <c r="AN62">
        <v>-124</v>
      </c>
    </row>
    <row r="63" spans="2:40" x14ac:dyDescent="0.25">
      <c r="B63">
        <v>56.087389999999999</v>
      </c>
      <c r="C63">
        <v>5.8746900000000002</v>
      </c>
      <c r="D63">
        <v>5.8746900000000002</v>
      </c>
      <c r="E63">
        <v>0</v>
      </c>
      <c r="F63">
        <v>20.155650000000001</v>
      </c>
      <c r="G63">
        <v>12.15565</v>
      </c>
      <c r="H63">
        <v>477.30954000000003</v>
      </c>
      <c r="I63">
        <v>10.26548</v>
      </c>
      <c r="J63">
        <v>10.44239</v>
      </c>
      <c r="K63">
        <v>10.50935</v>
      </c>
      <c r="L63">
        <v>10.50935</v>
      </c>
      <c r="M63">
        <v>11.8133</v>
      </c>
      <c r="N63">
        <v>12.09395</v>
      </c>
      <c r="O63">
        <v>12.09395</v>
      </c>
      <c r="P63">
        <v>1.5910000000000001E-2</v>
      </c>
      <c r="Q63">
        <v>0.33843000000000001</v>
      </c>
      <c r="R63">
        <v>0.99912999999999996</v>
      </c>
      <c r="S63">
        <v>0.44457000000000002</v>
      </c>
      <c r="T63">
        <v>1.8600000000000001E-3</v>
      </c>
      <c r="U63">
        <v>343.18356</v>
      </c>
      <c r="V63">
        <v>-87.494489999999999</v>
      </c>
      <c r="W63">
        <v>15.809659999999999</v>
      </c>
      <c r="X63">
        <v>-0.16474</v>
      </c>
      <c r="Y63">
        <v>-0.11677999999999999</v>
      </c>
      <c r="Z63">
        <v>180.53287</v>
      </c>
      <c r="AA63">
        <v>161.39142000000001</v>
      </c>
      <c r="AB63">
        <v>-0.11516999999999999</v>
      </c>
      <c r="AC63">
        <v>3.1699999999999999E-2</v>
      </c>
      <c r="AD63">
        <v>180.35944000000001</v>
      </c>
      <c r="AE63">
        <v>0.41493000000000002</v>
      </c>
      <c r="AF63">
        <v>3.261E-2</v>
      </c>
      <c r="AG63">
        <v>47.4636</v>
      </c>
      <c r="AH63">
        <v>-122.30776</v>
      </c>
      <c r="AI63">
        <v>436.50725999999997</v>
      </c>
      <c r="AJ63">
        <v>0.45668999999999998</v>
      </c>
      <c r="AK63">
        <v>1</v>
      </c>
      <c r="AL63">
        <v>435.32968</v>
      </c>
      <c r="AM63">
        <v>46</v>
      </c>
      <c r="AN63">
        <v>-124</v>
      </c>
    </row>
    <row r="64" spans="2:40" x14ac:dyDescent="0.25">
      <c r="B64">
        <v>56.191389999999998</v>
      </c>
      <c r="C64">
        <v>5.9787600000000003</v>
      </c>
      <c r="D64">
        <v>5.9787600000000003</v>
      </c>
      <c r="E64">
        <v>0</v>
      </c>
      <c r="F64">
        <v>20.155670000000001</v>
      </c>
      <c r="G64">
        <v>12.155670000000001</v>
      </c>
      <c r="H64">
        <v>477.30954000000003</v>
      </c>
      <c r="I64">
        <v>11.142189999999999</v>
      </c>
      <c r="J64">
        <v>11.32328</v>
      </c>
      <c r="K64">
        <v>11.39589</v>
      </c>
      <c r="L64">
        <v>11.39589</v>
      </c>
      <c r="M64">
        <v>12.8222</v>
      </c>
      <c r="N64">
        <v>13.11416</v>
      </c>
      <c r="O64">
        <v>13.11416</v>
      </c>
      <c r="P64">
        <v>1.7260000000000001E-2</v>
      </c>
      <c r="Q64">
        <v>0.19395000000000001</v>
      </c>
      <c r="R64">
        <v>0.99933000000000005</v>
      </c>
      <c r="S64">
        <v>0.44408999999999998</v>
      </c>
      <c r="T64">
        <v>1.8E-3</v>
      </c>
      <c r="U64">
        <v>296.52032000000003</v>
      </c>
      <c r="V64">
        <v>-43.700389999999999</v>
      </c>
      <c r="W64">
        <v>-11.93843</v>
      </c>
      <c r="X64">
        <v>-0.14693999999999999</v>
      </c>
      <c r="Y64">
        <v>-0.11787</v>
      </c>
      <c r="Z64">
        <v>180.53928999999999</v>
      </c>
      <c r="AA64">
        <v>161.39780999999999</v>
      </c>
      <c r="AB64">
        <v>-8.0509999999999998E-2</v>
      </c>
      <c r="AC64">
        <v>3.7220000000000003E-2</v>
      </c>
      <c r="AD64">
        <v>180.36044000000001</v>
      </c>
      <c r="AE64">
        <v>0.39806999999999998</v>
      </c>
      <c r="AF64">
        <v>3.4540000000000001E-2</v>
      </c>
      <c r="AG64">
        <v>47.4636</v>
      </c>
      <c r="AH64">
        <v>-122.30776</v>
      </c>
      <c r="AI64">
        <v>436.50524999999999</v>
      </c>
      <c r="AJ64">
        <v>0.45728000000000002</v>
      </c>
      <c r="AK64">
        <v>1</v>
      </c>
      <c r="AL64">
        <v>435.44479000000001</v>
      </c>
      <c r="AM64">
        <v>46</v>
      </c>
      <c r="AN64">
        <v>-124</v>
      </c>
    </row>
    <row r="65" spans="2:40" x14ac:dyDescent="0.25">
      <c r="B65">
        <v>56.29542</v>
      </c>
      <c r="C65">
        <v>6.0834599999999996</v>
      </c>
      <c r="D65">
        <v>6.0834599999999996</v>
      </c>
      <c r="E65">
        <v>0</v>
      </c>
      <c r="F65">
        <v>20.15569</v>
      </c>
      <c r="G65">
        <v>12.15569</v>
      </c>
      <c r="H65">
        <v>477.30954000000003</v>
      </c>
      <c r="I65">
        <v>12.031319999999999</v>
      </c>
      <c r="J65">
        <v>12.206390000000001</v>
      </c>
      <c r="K65">
        <v>12.28467</v>
      </c>
      <c r="L65">
        <v>12.28467</v>
      </c>
      <c r="M65">
        <v>13.8454</v>
      </c>
      <c r="N65">
        <v>14.136939999999999</v>
      </c>
      <c r="O65">
        <v>14.136939999999999</v>
      </c>
      <c r="P65">
        <v>1.8599999999999998E-2</v>
      </c>
      <c r="Q65">
        <v>2.9049999999999999E-2</v>
      </c>
      <c r="R65">
        <v>1.00051</v>
      </c>
      <c r="S65">
        <v>0.44291000000000003</v>
      </c>
      <c r="T65">
        <v>2.2399999999999998E-3</v>
      </c>
      <c r="U65">
        <v>90.610900000000001</v>
      </c>
      <c r="V65">
        <v>-7.4576099999999999</v>
      </c>
      <c r="W65">
        <v>48.566650000000003</v>
      </c>
      <c r="X65">
        <v>-0.12383</v>
      </c>
      <c r="Y65">
        <v>-0.11989</v>
      </c>
      <c r="Z65">
        <v>180.54607999999999</v>
      </c>
      <c r="AA65">
        <v>161.40454</v>
      </c>
      <c r="AB65">
        <v>-5.2440000000000001E-2</v>
      </c>
      <c r="AC65">
        <v>4.0570000000000002E-2</v>
      </c>
      <c r="AD65">
        <v>180.36394000000001</v>
      </c>
      <c r="AE65">
        <v>0.3931</v>
      </c>
      <c r="AF65">
        <v>3.6740000000000002E-2</v>
      </c>
      <c r="AG65">
        <v>47.463590000000003</v>
      </c>
      <c r="AH65">
        <v>-122.30776</v>
      </c>
      <c r="AI65">
        <v>436.50265999999999</v>
      </c>
      <c r="AJ65">
        <v>0.45623000000000002</v>
      </c>
      <c r="AK65">
        <v>1</v>
      </c>
      <c r="AL65">
        <v>435.54827999999998</v>
      </c>
      <c r="AM65">
        <v>46</v>
      </c>
      <c r="AN65">
        <v>-124</v>
      </c>
    </row>
    <row r="66" spans="2:40" x14ac:dyDescent="0.25">
      <c r="B66">
        <v>56.390180000000001</v>
      </c>
      <c r="C66">
        <v>6.17666</v>
      </c>
      <c r="D66">
        <v>6.17666</v>
      </c>
      <c r="E66">
        <v>0</v>
      </c>
      <c r="F66">
        <v>20.155719999999999</v>
      </c>
      <c r="G66">
        <v>12.155720000000001</v>
      </c>
      <c r="H66">
        <v>477.30954000000003</v>
      </c>
      <c r="I66">
        <v>12.81888</v>
      </c>
      <c r="J66">
        <v>12.99011</v>
      </c>
      <c r="K66">
        <v>13.073410000000001</v>
      </c>
      <c r="L66">
        <v>13.073410000000001</v>
      </c>
      <c r="M66">
        <v>14.7517</v>
      </c>
      <c r="N66">
        <v>15.04461</v>
      </c>
      <c r="O66">
        <v>15.04461</v>
      </c>
      <c r="P66">
        <v>1.9800000000000002E-2</v>
      </c>
      <c r="Q66">
        <v>-0.11117</v>
      </c>
      <c r="R66">
        <v>1.00214</v>
      </c>
      <c r="S66">
        <v>0.44173000000000001</v>
      </c>
      <c r="T66">
        <v>2.4299999999999999E-3</v>
      </c>
      <c r="U66">
        <v>-202.70938000000001</v>
      </c>
      <c r="V66">
        <v>24.096489999999999</v>
      </c>
      <c r="W66">
        <v>48.88261</v>
      </c>
      <c r="X66">
        <v>-0.10224999999999999</v>
      </c>
      <c r="Y66">
        <v>-0.12180000000000001</v>
      </c>
      <c r="Z66">
        <v>180.55284</v>
      </c>
      <c r="AA66">
        <v>161.41125</v>
      </c>
      <c r="AB66">
        <v>-3.9109999999999999E-2</v>
      </c>
      <c r="AC66">
        <v>4.2770000000000002E-2</v>
      </c>
      <c r="AD66">
        <v>180.36850000000001</v>
      </c>
      <c r="AE66">
        <v>0.40134999999999998</v>
      </c>
      <c r="AF66">
        <v>3.8980000000000001E-2</v>
      </c>
      <c r="AG66">
        <v>47.463590000000003</v>
      </c>
      <c r="AH66">
        <v>-122.30776</v>
      </c>
      <c r="AI66">
        <v>436.50031000000001</v>
      </c>
      <c r="AJ66">
        <v>0.45412000000000002</v>
      </c>
      <c r="AK66">
        <v>1</v>
      </c>
      <c r="AL66">
        <v>435.63135</v>
      </c>
      <c r="AM66">
        <v>46</v>
      </c>
      <c r="AN66">
        <v>-124</v>
      </c>
    </row>
    <row r="67" spans="2:40" x14ac:dyDescent="0.25">
      <c r="B67">
        <v>56.494480000000003</v>
      </c>
      <c r="C67">
        <v>6.2823099999999998</v>
      </c>
      <c r="D67">
        <v>6.2823099999999998</v>
      </c>
      <c r="E67">
        <v>0</v>
      </c>
      <c r="F67">
        <v>20.155740000000002</v>
      </c>
      <c r="G67">
        <v>12.15574</v>
      </c>
      <c r="H67">
        <v>477.30954000000003</v>
      </c>
      <c r="I67">
        <v>13.7141</v>
      </c>
      <c r="J67">
        <v>13.874919999999999</v>
      </c>
      <c r="K67">
        <v>13.963900000000001</v>
      </c>
      <c r="L67">
        <v>13.963900000000001</v>
      </c>
      <c r="M67">
        <v>15.78191</v>
      </c>
      <c r="N67">
        <v>16.069369999999999</v>
      </c>
      <c r="O67">
        <v>16.069369999999999</v>
      </c>
      <c r="P67">
        <v>2.1139999999999999E-2</v>
      </c>
      <c r="Q67">
        <v>-0.22547</v>
      </c>
      <c r="R67">
        <v>1.0041500000000001</v>
      </c>
      <c r="S67">
        <v>0.44024000000000002</v>
      </c>
      <c r="T67">
        <v>2.66E-3</v>
      </c>
      <c r="U67">
        <v>-610.35479999999995</v>
      </c>
      <c r="V67">
        <v>45.770420000000001</v>
      </c>
      <c r="W67">
        <v>-25.592639999999999</v>
      </c>
      <c r="X67">
        <v>-8.2640000000000005E-2</v>
      </c>
      <c r="Y67">
        <v>-0.12342</v>
      </c>
      <c r="Z67">
        <v>180.56099</v>
      </c>
      <c r="AA67">
        <v>161.41938999999999</v>
      </c>
      <c r="AB67">
        <v>-4.521E-2</v>
      </c>
      <c r="AC67">
        <v>4.4249999999999998E-2</v>
      </c>
      <c r="AD67">
        <v>180.37512000000001</v>
      </c>
      <c r="AE67">
        <v>0.42704999999999999</v>
      </c>
      <c r="AF67">
        <v>4.1790000000000001E-2</v>
      </c>
      <c r="AG67">
        <v>47.46358</v>
      </c>
      <c r="AH67">
        <v>-122.30776</v>
      </c>
      <c r="AI67">
        <v>436.4982</v>
      </c>
      <c r="AJ67">
        <v>0.45143</v>
      </c>
      <c r="AK67">
        <v>1</v>
      </c>
      <c r="AL67">
        <v>435.71677</v>
      </c>
      <c r="AM67">
        <v>46</v>
      </c>
      <c r="AN67">
        <v>-124</v>
      </c>
    </row>
    <row r="68" spans="2:40" x14ac:dyDescent="0.25">
      <c r="B68">
        <v>56.59986</v>
      </c>
      <c r="C68">
        <v>6.3875000000000002</v>
      </c>
      <c r="D68">
        <v>6.3875000000000002</v>
      </c>
      <c r="E68">
        <v>0</v>
      </c>
      <c r="F68">
        <v>20.15577</v>
      </c>
      <c r="G68">
        <v>12.15577</v>
      </c>
      <c r="H68">
        <v>477.30954000000003</v>
      </c>
      <c r="I68">
        <v>14.59939</v>
      </c>
      <c r="J68">
        <v>14.752689999999999</v>
      </c>
      <c r="K68">
        <v>14.847289999999999</v>
      </c>
      <c r="L68">
        <v>14.847289999999999</v>
      </c>
      <c r="M68">
        <v>16.80068</v>
      </c>
      <c r="N68">
        <v>17.08596</v>
      </c>
      <c r="O68">
        <v>17.08596</v>
      </c>
      <c r="P68">
        <v>2.248E-2</v>
      </c>
      <c r="Q68">
        <v>-0.26122000000000001</v>
      </c>
      <c r="R68">
        <v>1.00427</v>
      </c>
      <c r="S68">
        <v>0.43936999999999998</v>
      </c>
      <c r="T68">
        <v>2.7899999999999999E-3</v>
      </c>
      <c r="U68">
        <v>-844.27606000000003</v>
      </c>
      <c r="V68">
        <v>48.043390000000002</v>
      </c>
      <c r="W68">
        <v>2.1748500000000002</v>
      </c>
      <c r="X68">
        <v>-7.4969999999999995E-2</v>
      </c>
      <c r="Y68">
        <v>-0.12411</v>
      </c>
      <c r="Z68">
        <v>180.56898000000001</v>
      </c>
      <c r="AA68">
        <v>161.42737</v>
      </c>
      <c r="AB68">
        <v>-6.9169999999999995E-2</v>
      </c>
      <c r="AC68">
        <v>4.4659999999999998E-2</v>
      </c>
      <c r="AD68">
        <v>180.38257999999999</v>
      </c>
      <c r="AE68">
        <v>0.45868999999999999</v>
      </c>
      <c r="AF68">
        <v>4.48E-2</v>
      </c>
      <c r="AG68">
        <v>47.463569999999997</v>
      </c>
      <c r="AH68">
        <v>-122.30776</v>
      </c>
      <c r="AI68">
        <v>436.49727999999999</v>
      </c>
      <c r="AJ68">
        <v>0.45007999999999998</v>
      </c>
      <c r="AK68">
        <v>1</v>
      </c>
      <c r="AL68">
        <v>435.79419000000001</v>
      </c>
      <c r="AM68">
        <v>46</v>
      </c>
      <c r="AN68">
        <v>-124</v>
      </c>
    </row>
    <row r="69" spans="2:40" x14ac:dyDescent="0.25">
      <c r="B69">
        <v>56.705179999999999</v>
      </c>
      <c r="C69">
        <v>6.4925199999999998</v>
      </c>
      <c r="D69">
        <v>6.4925199999999998</v>
      </c>
      <c r="E69">
        <v>0</v>
      </c>
      <c r="F69">
        <v>20.15579</v>
      </c>
      <c r="G69">
        <v>12.15579</v>
      </c>
      <c r="H69">
        <v>477.30954000000003</v>
      </c>
      <c r="I69">
        <v>15.4764</v>
      </c>
      <c r="J69">
        <v>15.626760000000001</v>
      </c>
      <c r="K69">
        <v>15.72697</v>
      </c>
      <c r="L69">
        <v>15.72697</v>
      </c>
      <c r="M69">
        <v>17.809920000000002</v>
      </c>
      <c r="N69">
        <v>18.098269999999999</v>
      </c>
      <c r="O69">
        <v>18.098269999999999</v>
      </c>
      <c r="P69">
        <v>2.3810000000000001E-2</v>
      </c>
      <c r="Q69">
        <v>-0.21768000000000001</v>
      </c>
      <c r="R69">
        <v>1.00302</v>
      </c>
      <c r="S69">
        <v>0.43734000000000001</v>
      </c>
      <c r="T69">
        <v>3.14E-3</v>
      </c>
      <c r="U69">
        <v>-719.17163000000005</v>
      </c>
      <c r="V69">
        <v>36.615119999999997</v>
      </c>
      <c r="W69">
        <v>62.377580000000002</v>
      </c>
      <c r="X69">
        <v>-8.2799999999999999E-2</v>
      </c>
      <c r="Y69">
        <v>-0.12381</v>
      </c>
      <c r="Z69">
        <v>180.57705999999999</v>
      </c>
      <c r="AA69">
        <v>161.43546000000001</v>
      </c>
      <c r="AB69">
        <v>-0.10125000000000001</v>
      </c>
      <c r="AC69">
        <v>4.3959999999999999E-2</v>
      </c>
      <c r="AD69">
        <v>180.39122</v>
      </c>
      <c r="AE69">
        <v>0.48296</v>
      </c>
      <c r="AF69">
        <v>4.802E-2</v>
      </c>
      <c r="AG69">
        <v>47.463569999999997</v>
      </c>
      <c r="AH69">
        <v>-122.30776</v>
      </c>
      <c r="AI69">
        <v>436.49774000000002</v>
      </c>
      <c r="AJ69">
        <v>0.45151999999999998</v>
      </c>
      <c r="AK69">
        <v>1</v>
      </c>
      <c r="AL69">
        <v>435.86493000000002</v>
      </c>
      <c r="AM69">
        <v>46</v>
      </c>
      <c r="AN69">
        <v>-124</v>
      </c>
    </row>
    <row r="70" spans="2:40" x14ac:dyDescent="0.25">
      <c r="B70">
        <v>56.799639999999997</v>
      </c>
      <c r="C70">
        <v>6.5872400000000004</v>
      </c>
      <c r="D70">
        <v>6.5872400000000004</v>
      </c>
      <c r="E70">
        <v>0</v>
      </c>
      <c r="F70">
        <v>20.155819999999999</v>
      </c>
      <c r="G70">
        <v>12.15582</v>
      </c>
      <c r="H70">
        <v>477.30954000000003</v>
      </c>
      <c r="I70">
        <v>16.258320000000001</v>
      </c>
      <c r="J70">
        <v>16.412859999999998</v>
      </c>
      <c r="K70">
        <v>16.51811</v>
      </c>
      <c r="L70">
        <v>16.51811</v>
      </c>
      <c r="M70">
        <v>18.70975</v>
      </c>
      <c r="N70">
        <v>19.008710000000001</v>
      </c>
      <c r="O70">
        <v>19.008710000000001</v>
      </c>
      <c r="P70">
        <v>2.5010000000000001E-2</v>
      </c>
      <c r="Q70">
        <v>-0.14149</v>
      </c>
      <c r="R70">
        <v>1.0002200000000001</v>
      </c>
      <c r="S70">
        <v>0.43658000000000002</v>
      </c>
      <c r="T70">
        <v>3.1800000000000001E-3</v>
      </c>
      <c r="U70">
        <v>-250.53416000000001</v>
      </c>
      <c r="V70">
        <v>15.300179999999999</v>
      </c>
      <c r="W70">
        <v>82.676839999999999</v>
      </c>
      <c r="X70">
        <v>-0.10058</v>
      </c>
      <c r="Y70">
        <v>-0.12288</v>
      </c>
      <c r="Z70">
        <v>180.58499</v>
      </c>
      <c r="AA70">
        <v>161.44344000000001</v>
      </c>
      <c r="AB70">
        <v>-0.12318999999999999</v>
      </c>
      <c r="AC70">
        <v>4.4510000000000001E-2</v>
      </c>
      <c r="AD70">
        <v>180.39857000000001</v>
      </c>
      <c r="AE70">
        <v>0.48713000000000001</v>
      </c>
      <c r="AF70">
        <v>5.0860000000000002E-2</v>
      </c>
      <c r="AG70">
        <v>47.463560000000001</v>
      </c>
      <c r="AH70">
        <v>-122.30776</v>
      </c>
      <c r="AI70">
        <v>436.49874999999997</v>
      </c>
      <c r="AJ70">
        <v>0.45527000000000001</v>
      </c>
      <c r="AK70">
        <v>1</v>
      </c>
      <c r="AL70">
        <v>435.92340000000002</v>
      </c>
      <c r="AM70">
        <v>46</v>
      </c>
      <c r="AN70">
        <v>-124</v>
      </c>
    </row>
    <row r="71" spans="2:40" x14ac:dyDescent="0.25">
      <c r="B71">
        <v>56.904800000000002</v>
      </c>
      <c r="C71">
        <v>6.6917200000000001</v>
      </c>
      <c r="D71">
        <v>6.6917200000000001</v>
      </c>
      <c r="E71">
        <v>0</v>
      </c>
      <c r="F71">
        <v>20.155850000000001</v>
      </c>
      <c r="G71">
        <v>12.155849999999999</v>
      </c>
      <c r="H71">
        <v>477.30954000000003</v>
      </c>
      <c r="I71">
        <v>17.134360000000001</v>
      </c>
      <c r="J71">
        <v>17.277069999999998</v>
      </c>
      <c r="K71">
        <v>17.387869999999999</v>
      </c>
      <c r="L71">
        <v>17.38786</v>
      </c>
      <c r="M71">
        <v>19.717870000000001</v>
      </c>
      <c r="N71">
        <v>20.009599999999999</v>
      </c>
      <c r="O71">
        <v>20.009599999999999</v>
      </c>
      <c r="P71">
        <v>2.6329999999999999E-2</v>
      </c>
      <c r="Q71">
        <v>-8.2180000000000003E-2</v>
      </c>
      <c r="R71">
        <v>0.99636999999999998</v>
      </c>
      <c r="S71">
        <v>0.43425999999999998</v>
      </c>
      <c r="T71">
        <v>3.2399999999999998E-3</v>
      </c>
      <c r="U71">
        <v>508.66345000000001</v>
      </c>
      <c r="V71">
        <v>-4.9842399999999998</v>
      </c>
      <c r="W71">
        <v>113.80271999999999</v>
      </c>
      <c r="X71">
        <v>-0.1227</v>
      </c>
      <c r="Y71">
        <v>-0.12148</v>
      </c>
      <c r="Z71">
        <v>180.59456</v>
      </c>
      <c r="AA71">
        <v>161.45303000000001</v>
      </c>
      <c r="AB71">
        <v>-0.12479999999999999</v>
      </c>
      <c r="AC71">
        <v>4.598E-2</v>
      </c>
      <c r="AD71">
        <v>180.40669</v>
      </c>
      <c r="AE71">
        <v>0.46664</v>
      </c>
      <c r="AF71">
        <v>5.3969999999999997E-2</v>
      </c>
      <c r="AG71">
        <v>47.463549999999998</v>
      </c>
      <c r="AH71">
        <v>-122.30776</v>
      </c>
      <c r="AI71">
        <v>436.49939000000001</v>
      </c>
      <c r="AJ71">
        <v>0.46017999999999998</v>
      </c>
      <c r="AK71">
        <v>1</v>
      </c>
      <c r="AL71">
        <v>435.98160000000001</v>
      </c>
      <c r="AM71">
        <v>46</v>
      </c>
      <c r="AN71">
        <v>-124</v>
      </c>
    </row>
    <row r="72" spans="2:40" x14ac:dyDescent="0.25">
      <c r="B72">
        <v>57.008629999999997</v>
      </c>
      <c r="C72">
        <v>6.7962199999999999</v>
      </c>
      <c r="D72">
        <v>6.7962199999999999</v>
      </c>
      <c r="E72">
        <v>0</v>
      </c>
      <c r="F72">
        <v>20.15587</v>
      </c>
      <c r="G72">
        <v>12.15587</v>
      </c>
      <c r="H72">
        <v>477.30954000000003</v>
      </c>
      <c r="I72">
        <v>17.996870000000001</v>
      </c>
      <c r="J72">
        <v>18.137309999999999</v>
      </c>
      <c r="K72">
        <v>18.253620000000002</v>
      </c>
      <c r="L72">
        <v>18.253620000000002</v>
      </c>
      <c r="M72">
        <v>20.710429999999999</v>
      </c>
      <c r="N72">
        <v>21.005890000000001</v>
      </c>
      <c r="O72">
        <v>21.005890000000001</v>
      </c>
      <c r="P72">
        <v>2.7640000000000001E-2</v>
      </c>
      <c r="Q72">
        <v>-0.11719</v>
      </c>
      <c r="R72">
        <v>0.99550000000000005</v>
      </c>
      <c r="S72">
        <v>0.43231000000000003</v>
      </c>
      <c r="T72">
        <v>2.98E-3</v>
      </c>
      <c r="U72">
        <v>1084.5067100000001</v>
      </c>
      <c r="V72">
        <v>-16.65438</v>
      </c>
      <c r="W72">
        <v>42.036850000000001</v>
      </c>
      <c r="X72">
        <v>-0.13427</v>
      </c>
      <c r="Y72">
        <v>-0.12010999999999999</v>
      </c>
      <c r="Z72">
        <v>180.60506000000001</v>
      </c>
      <c r="AA72">
        <v>161.46358000000001</v>
      </c>
      <c r="AB72">
        <v>-0.10143000000000001</v>
      </c>
      <c r="AC72">
        <v>4.8410000000000002E-2</v>
      </c>
      <c r="AD72">
        <v>180.41489999999999</v>
      </c>
      <c r="AE72">
        <v>0.43169000000000002</v>
      </c>
      <c r="AF72">
        <v>5.7099999999999998E-2</v>
      </c>
      <c r="AG72">
        <v>47.463540000000002</v>
      </c>
      <c r="AH72">
        <v>-122.30776</v>
      </c>
      <c r="AI72">
        <v>436.49844000000002</v>
      </c>
      <c r="AJ72">
        <v>0.46245999999999998</v>
      </c>
      <c r="AK72">
        <v>1</v>
      </c>
      <c r="AL72">
        <v>436.03253000000001</v>
      </c>
      <c r="AM72">
        <v>46</v>
      </c>
      <c r="AN72">
        <v>-124</v>
      </c>
    </row>
    <row r="73" spans="2:40" x14ac:dyDescent="0.25">
      <c r="B73">
        <v>57.113059999999997</v>
      </c>
      <c r="C73">
        <v>6.9007699999999996</v>
      </c>
      <c r="D73">
        <v>6.9007699999999996</v>
      </c>
      <c r="E73">
        <v>0</v>
      </c>
      <c r="F73">
        <v>20.155889999999999</v>
      </c>
      <c r="G73">
        <v>12.155889999999999</v>
      </c>
      <c r="H73">
        <v>477.30954000000003</v>
      </c>
      <c r="I73">
        <v>18.86148</v>
      </c>
      <c r="J73">
        <v>18.996009999999998</v>
      </c>
      <c r="K73">
        <v>19.117830000000001</v>
      </c>
      <c r="L73">
        <v>19.117819999999998</v>
      </c>
      <c r="M73">
        <v>21.705400000000001</v>
      </c>
      <c r="N73">
        <v>22.000399999999999</v>
      </c>
      <c r="O73">
        <v>22.000399999999999</v>
      </c>
      <c r="P73">
        <v>2.895E-2</v>
      </c>
      <c r="Q73">
        <v>-0.25324000000000002</v>
      </c>
      <c r="R73">
        <v>0.99919999999999998</v>
      </c>
      <c r="S73">
        <v>0.43076999999999999</v>
      </c>
      <c r="T73">
        <v>3.0799999999999998E-3</v>
      </c>
      <c r="U73">
        <v>1069.4476299999999</v>
      </c>
      <c r="V73">
        <v>-17.10277</v>
      </c>
      <c r="W73">
        <v>15.782719999999999</v>
      </c>
      <c r="X73">
        <v>-0.12598999999999999</v>
      </c>
      <c r="Y73">
        <v>-0.11908000000000001</v>
      </c>
      <c r="Z73">
        <v>180.61597</v>
      </c>
      <c r="AA73">
        <v>161.47445999999999</v>
      </c>
      <c r="AB73">
        <v>-7.1660000000000001E-2</v>
      </c>
      <c r="AC73">
        <v>5.0520000000000002E-2</v>
      </c>
      <c r="AD73">
        <v>180.4238</v>
      </c>
      <c r="AE73">
        <v>0.41021000000000002</v>
      </c>
      <c r="AF73">
        <v>6.0290000000000003E-2</v>
      </c>
      <c r="AG73">
        <v>47.463540000000002</v>
      </c>
      <c r="AH73">
        <v>-122.30776</v>
      </c>
      <c r="AI73">
        <v>436.49572999999998</v>
      </c>
      <c r="AJ73">
        <v>0.45992</v>
      </c>
      <c r="AK73">
        <v>1</v>
      </c>
      <c r="AL73">
        <v>436.07650999999998</v>
      </c>
      <c r="AM73">
        <v>46</v>
      </c>
      <c r="AN73">
        <v>-124</v>
      </c>
    </row>
    <row r="74" spans="2:40" x14ac:dyDescent="0.25">
      <c r="B74">
        <v>57.209879999999998</v>
      </c>
      <c r="C74">
        <v>6.99573</v>
      </c>
      <c r="D74">
        <v>6.99573</v>
      </c>
      <c r="E74">
        <v>0</v>
      </c>
      <c r="F74">
        <v>20.155930000000001</v>
      </c>
      <c r="G74">
        <v>12.15592</v>
      </c>
      <c r="H74">
        <v>477.30954000000003</v>
      </c>
      <c r="I74">
        <v>19.63504</v>
      </c>
      <c r="J74">
        <v>19.771979999999999</v>
      </c>
      <c r="K74">
        <v>19.898779999999999</v>
      </c>
      <c r="L74">
        <v>19.898769999999999</v>
      </c>
      <c r="M74">
        <v>22.595600000000001</v>
      </c>
      <c r="N74">
        <v>22.899100000000001</v>
      </c>
      <c r="O74">
        <v>22.899100000000001</v>
      </c>
      <c r="P74">
        <v>3.0130000000000001E-2</v>
      </c>
      <c r="Q74">
        <v>-0.39126</v>
      </c>
      <c r="R74">
        <v>1.0058100000000001</v>
      </c>
      <c r="S74">
        <v>0.42851</v>
      </c>
      <c r="T74">
        <v>3.5500000000000002E-3</v>
      </c>
      <c r="U74">
        <v>502.08334000000002</v>
      </c>
      <c r="V74">
        <v>-23.544650000000001</v>
      </c>
      <c r="W74">
        <v>100.00053</v>
      </c>
      <c r="X74">
        <v>-0.10231999999999999</v>
      </c>
      <c r="Y74">
        <v>-0.11859</v>
      </c>
      <c r="Z74">
        <v>180.62633</v>
      </c>
      <c r="AA74">
        <v>161.48479</v>
      </c>
      <c r="AB74">
        <v>-6.1089999999999998E-2</v>
      </c>
      <c r="AC74">
        <v>5.2240000000000002E-2</v>
      </c>
      <c r="AD74">
        <v>180.43244999999999</v>
      </c>
      <c r="AE74">
        <v>0.42331000000000002</v>
      </c>
      <c r="AF74">
        <v>6.3280000000000003E-2</v>
      </c>
      <c r="AG74">
        <v>47.463529999999999</v>
      </c>
      <c r="AH74">
        <v>-122.30777</v>
      </c>
      <c r="AI74">
        <v>436.49297999999999</v>
      </c>
      <c r="AJ74">
        <v>0.45498</v>
      </c>
      <c r="AK74">
        <v>1</v>
      </c>
      <c r="AL74">
        <v>436.11196999999999</v>
      </c>
      <c r="AM74">
        <v>46</v>
      </c>
      <c r="AN74">
        <v>-124</v>
      </c>
    </row>
    <row r="75" spans="2:40" x14ac:dyDescent="0.25">
      <c r="B75">
        <v>57.313090000000003</v>
      </c>
      <c r="C75">
        <v>7.1009900000000004</v>
      </c>
      <c r="D75">
        <v>7.1009900000000004</v>
      </c>
      <c r="E75">
        <v>0</v>
      </c>
      <c r="F75">
        <v>20.155950000000001</v>
      </c>
      <c r="G75">
        <v>12.155950000000001</v>
      </c>
      <c r="H75">
        <v>477.30954000000003</v>
      </c>
      <c r="I75">
        <v>20.500589999999999</v>
      </c>
      <c r="J75">
        <v>20.628489999999999</v>
      </c>
      <c r="K75">
        <v>20.760770000000001</v>
      </c>
      <c r="L75">
        <v>20.760770000000001</v>
      </c>
      <c r="M75">
        <v>23.591650000000001</v>
      </c>
      <c r="N75">
        <v>23.891069999999999</v>
      </c>
      <c r="O75">
        <v>23.891069999999999</v>
      </c>
      <c r="P75">
        <v>3.1440000000000003E-2</v>
      </c>
      <c r="Q75">
        <v>-0.43043999999999999</v>
      </c>
      <c r="R75">
        <v>1.0102199999999999</v>
      </c>
      <c r="S75">
        <v>0.42919000000000002</v>
      </c>
      <c r="T75">
        <v>3.7299999999999998E-3</v>
      </c>
      <c r="U75">
        <v>-381.50790000000001</v>
      </c>
      <c r="V75">
        <v>-32.615250000000003</v>
      </c>
      <c r="W75">
        <v>80.911959999999993</v>
      </c>
      <c r="X75">
        <v>-6.9489999999999996E-2</v>
      </c>
      <c r="Y75">
        <v>-0.11838</v>
      </c>
      <c r="Z75">
        <v>180.63874999999999</v>
      </c>
      <c r="AA75">
        <v>161.49713</v>
      </c>
      <c r="AB75">
        <v>-7.4929999999999997E-2</v>
      </c>
      <c r="AC75">
        <v>5.4949999999999999E-2</v>
      </c>
      <c r="AD75">
        <v>180.44202999999999</v>
      </c>
      <c r="AE75">
        <v>0.46999000000000002</v>
      </c>
      <c r="AF75">
        <v>6.6629999999999995E-2</v>
      </c>
      <c r="AG75">
        <v>47.463520000000003</v>
      </c>
      <c r="AH75">
        <v>-122.30777</v>
      </c>
      <c r="AI75">
        <v>436.49194</v>
      </c>
      <c r="AJ75">
        <v>0.45141999999999999</v>
      </c>
      <c r="AK75">
        <v>1</v>
      </c>
      <c r="AL75">
        <v>436.14886000000001</v>
      </c>
      <c r="AM75">
        <v>46</v>
      </c>
      <c r="AN75">
        <v>-124</v>
      </c>
    </row>
    <row r="76" spans="2:40" x14ac:dyDescent="0.25">
      <c r="B76">
        <v>57.418880000000001</v>
      </c>
      <c r="C76">
        <v>7.2062200000000001</v>
      </c>
      <c r="D76">
        <v>7.2062200000000001</v>
      </c>
      <c r="E76">
        <v>0</v>
      </c>
      <c r="F76">
        <v>20.15598</v>
      </c>
      <c r="G76">
        <v>12.15598</v>
      </c>
      <c r="H76">
        <v>477.30954000000003</v>
      </c>
      <c r="I76">
        <v>21.355509999999999</v>
      </c>
      <c r="J76">
        <v>21.479669999999999</v>
      </c>
      <c r="K76">
        <v>21.61741</v>
      </c>
      <c r="L76">
        <v>21.61741</v>
      </c>
      <c r="M76">
        <v>24.575479999999999</v>
      </c>
      <c r="N76">
        <v>24.87687</v>
      </c>
      <c r="O76">
        <v>24.87687</v>
      </c>
      <c r="P76">
        <v>3.2730000000000002E-2</v>
      </c>
      <c r="Q76">
        <v>-0.28409000000000001</v>
      </c>
      <c r="R76">
        <v>1.0061899999999999</v>
      </c>
      <c r="S76">
        <v>0.42544999999999999</v>
      </c>
      <c r="T76">
        <v>3.5799999999999998E-3</v>
      </c>
      <c r="U76">
        <v>-718.86053000000004</v>
      </c>
      <c r="V76">
        <v>-9.1167400000000001</v>
      </c>
      <c r="W76">
        <v>45.369929999999997</v>
      </c>
      <c r="X76">
        <v>-4.3720000000000002E-2</v>
      </c>
      <c r="Y76">
        <v>-0.11849999999999999</v>
      </c>
      <c r="Z76">
        <v>180.65209999999999</v>
      </c>
      <c r="AA76">
        <v>161.51043999999999</v>
      </c>
      <c r="AB76">
        <v>-9.2560000000000003E-2</v>
      </c>
      <c r="AC76">
        <v>5.8049999999999997E-2</v>
      </c>
      <c r="AD76">
        <v>180.45213000000001</v>
      </c>
      <c r="AE76">
        <v>0.51341000000000003</v>
      </c>
      <c r="AF76">
        <v>7.0169999999999996E-2</v>
      </c>
      <c r="AG76">
        <v>47.463500000000003</v>
      </c>
      <c r="AH76">
        <v>-122.30777</v>
      </c>
      <c r="AI76">
        <v>436.49405000000002</v>
      </c>
      <c r="AJ76">
        <v>0.45413999999999999</v>
      </c>
      <c r="AK76">
        <v>1</v>
      </c>
      <c r="AL76">
        <v>436.18509</v>
      </c>
      <c r="AM76">
        <v>46</v>
      </c>
      <c r="AN76">
        <v>-124</v>
      </c>
    </row>
    <row r="77" spans="2:40" x14ac:dyDescent="0.25">
      <c r="B77">
        <v>57.523029999999999</v>
      </c>
      <c r="C77">
        <v>7.3108700000000004</v>
      </c>
      <c r="D77">
        <v>7.3108700000000004</v>
      </c>
      <c r="E77">
        <v>0</v>
      </c>
      <c r="F77">
        <v>20.155999999999999</v>
      </c>
      <c r="G77">
        <v>12.156000000000001</v>
      </c>
      <c r="H77">
        <v>477.30954000000003</v>
      </c>
      <c r="I77">
        <v>22.195129999999999</v>
      </c>
      <c r="J77">
        <v>22.32263</v>
      </c>
      <c r="K77">
        <v>22.465779999999999</v>
      </c>
      <c r="L77">
        <v>22.465779999999999</v>
      </c>
      <c r="M77">
        <v>25.541699999999999</v>
      </c>
      <c r="N77">
        <v>25.853159999999999</v>
      </c>
      <c r="O77">
        <v>25.853159999999999</v>
      </c>
      <c r="P77">
        <v>3.4020000000000002E-2</v>
      </c>
      <c r="Q77">
        <v>-4.9950000000000001E-2</v>
      </c>
      <c r="R77">
        <v>0.99609000000000003</v>
      </c>
      <c r="S77">
        <v>0.42437000000000002</v>
      </c>
      <c r="T77">
        <v>4.0000000000000001E-3</v>
      </c>
      <c r="U77">
        <v>-432.44677999999999</v>
      </c>
      <c r="V77">
        <v>-24.28464</v>
      </c>
      <c r="W77">
        <v>5.2458900000000002</v>
      </c>
      <c r="X77">
        <v>-3.0280000000000001E-2</v>
      </c>
      <c r="Y77">
        <v>-0.11887</v>
      </c>
      <c r="Z77">
        <v>180.666</v>
      </c>
      <c r="AA77">
        <v>161.52431999999999</v>
      </c>
      <c r="AB77">
        <v>-7.8880000000000006E-2</v>
      </c>
      <c r="AC77">
        <v>6.13E-2</v>
      </c>
      <c r="AD77">
        <v>180.46284</v>
      </c>
      <c r="AE77">
        <v>0.51315999999999995</v>
      </c>
      <c r="AF77">
        <v>7.3760000000000006E-2</v>
      </c>
      <c r="AG77">
        <v>47.463500000000003</v>
      </c>
      <c r="AH77">
        <v>-122.30777</v>
      </c>
      <c r="AI77">
        <v>436.49765000000002</v>
      </c>
      <c r="AJ77">
        <v>0.46079999999999999</v>
      </c>
      <c r="AK77">
        <v>1</v>
      </c>
      <c r="AL77">
        <v>436.21951000000001</v>
      </c>
      <c r="AM77">
        <v>46</v>
      </c>
      <c r="AN77">
        <v>-124</v>
      </c>
    </row>
    <row r="78" spans="2:40" x14ac:dyDescent="0.25">
      <c r="B78">
        <v>57.617229999999999</v>
      </c>
      <c r="C78">
        <v>7.4047000000000001</v>
      </c>
      <c r="D78">
        <v>7.4047000000000001</v>
      </c>
      <c r="E78">
        <v>0</v>
      </c>
      <c r="F78">
        <v>20.156030000000001</v>
      </c>
      <c r="G78">
        <v>12.156029999999999</v>
      </c>
      <c r="H78">
        <v>477.30954000000003</v>
      </c>
      <c r="I78">
        <v>22.952909999999999</v>
      </c>
      <c r="J78">
        <v>23.07517</v>
      </c>
      <c r="K78">
        <v>23.223140000000001</v>
      </c>
      <c r="L78">
        <v>23.223140000000001</v>
      </c>
      <c r="M78">
        <v>26.413740000000001</v>
      </c>
      <c r="N78">
        <v>26.724710000000002</v>
      </c>
      <c r="O78">
        <v>26.724720000000001</v>
      </c>
      <c r="P78">
        <v>3.5159999999999997E-2</v>
      </c>
      <c r="Q78">
        <v>7.7509999999999996E-2</v>
      </c>
      <c r="R78">
        <v>0.99129</v>
      </c>
      <c r="S78">
        <v>0.42281000000000002</v>
      </c>
      <c r="T78">
        <v>4.1000000000000003E-3</v>
      </c>
      <c r="U78">
        <v>32.067740000000001</v>
      </c>
      <c r="V78">
        <v>-16.29393</v>
      </c>
      <c r="W78">
        <v>-1.39903</v>
      </c>
      <c r="X78">
        <v>-2.3890000000000002E-2</v>
      </c>
      <c r="Y78">
        <v>-0.11947000000000001</v>
      </c>
      <c r="Z78">
        <v>180.67830000000001</v>
      </c>
      <c r="AA78">
        <v>161.53661</v>
      </c>
      <c r="AB78">
        <v>-3.712E-2</v>
      </c>
      <c r="AC78">
        <v>6.3649999999999998E-2</v>
      </c>
      <c r="AD78">
        <v>180.47295</v>
      </c>
      <c r="AE78">
        <v>0.47781000000000001</v>
      </c>
      <c r="AF78">
        <v>7.7170000000000002E-2</v>
      </c>
      <c r="AG78">
        <v>47.46349</v>
      </c>
      <c r="AH78">
        <v>-122.30777</v>
      </c>
      <c r="AI78">
        <v>436.49954000000002</v>
      </c>
      <c r="AJ78">
        <v>0.46366000000000002</v>
      </c>
      <c r="AK78">
        <v>1</v>
      </c>
      <c r="AL78">
        <v>436.24669999999998</v>
      </c>
      <c r="AM78">
        <v>46</v>
      </c>
      <c r="AN78">
        <v>-124</v>
      </c>
    </row>
    <row r="79" spans="2:40" x14ac:dyDescent="0.25">
      <c r="B79">
        <v>57.72195</v>
      </c>
      <c r="C79">
        <v>7.5095700000000001</v>
      </c>
      <c r="D79">
        <v>7.5095700000000001</v>
      </c>
      <c r="E79">
        <v>0</v>
      </c>
      <c r="F79">
        <v>20.15605</v>
      </c>
      <c r="G79">
        <v>12.15605</v>
      </c>
      <c r="H79">
        <v>477.30954000000003</v>
      </c>
      <c r="I79">
        <v>23.796420000000001</v>
      </c>
      <c r="J79">
        <v>23.913029999999999</v>
      </c>
      <c r="K79">
        <v>24.066379999999999</v>
      </c>
      <c r="L79">
        <v>24.066379999999999</v>
      </c>
      <c r="M79">
        <v>27.384429999999998</v>
      </c>
      <c r="N79">
        <v>27.69509</v>
      </c>
      <c r="O79">
        <v>27.69509</v>
      </c>
      <c r="P79">
        <v>3.644E-2</v>
      </c>
      <c r="Q79">
        <v>5.2760000000000001E-2</v>
      </c>
      <c r="R79">
        <v>0.99785000000000001</v>
      </c>
      <c r="S79">
        <v>0.42057</v>
      </c>
      <c r="T79">
        <v>3.9899999999999996E-3</v>
      </c>
      <c r="U79">
        <v>96.974559999999997</v>
      </c>
      <c r="V79">
        <v>12.45843</v>
      </c>
      <c r="W79">
        <v>39.321199999999997</v>
      </c>
      <c r="X79">
        <v>-1.61E-2</v>
      </c>
      <c r="Y79">
        <v>-0.12033000000000001</v>
      </c>
      <c r="Z79">
        <v>180.69204999999999</v>
      </c>
      <c r="AA79">
        <v>161.55032</v>
      </c>
      <c r="AB79">
        <v>1.2700000000000001E-3</v>
      </c>
      <c r="AC79">
        <v>6.5640000000000004E-2</v>
      </c>
      <c r="AD79">
        <v>180.48482999999999</v>
      </c>
      <c r="AE79">
        <v>0.44722000000000001</v>
      </c>
      <c r="AF79">
        <v>8.1250000000000003E-2</v>
      </c>
      <c r="AG79">
        <v>47.463470000000001</v>
      </c>
      <c r="AH79">
        <v>-122.30777</v>
      </c>
      <c r="AI79">
        <v>436.49898999999999</v>
      </c>
      <c r="AJ79">
        <v>0.45939000000000002</v>
      </c>
      <c r="AK79">
        <v>1</v>
      </c>
      <c r="AL79">
        <v>436.27175999999997</v>
      </c>
      <c r="AM79">
        <v>46</v>
      </c>
      <c r="AN79">
        <v>-124</v>
      </c>
    </row>
    <row r="80" spans="2:40" x14ac:dyDescent="0.25">
      <c r="B80">
        <v>57.826099999999997</v>
      </c>
      <c r="C80">
        <v>7.6135999999999999</v>
      </c>
      <c r="D80">
        <v>7.6135999999999999</v>
      </c>
      <c r="E80">
        <v>0</v>
      </c>
      <c r="F80">
        <v>20.15607</v>
      </c>
      <c r="G80">
        <v>12.15607</v>
      </c>
      <c r="H80">
        <v>477.30954000000003</v>
      </c>
      <c r="I80">
        <v>24.621600000000001</v>
      </c>
      <c r="J80">
        <v>24.740559999999999</v>
      </c>
      <c r="K80">
        <v>24.89921</v>
      </c>
      <c r="L80">
        <v>24.89921</v>
      </c>
      <c r="M80">
        <v>28.334029999999998</v>
      </c>
      <c r="N80">
        <v>28.653500000000001</v>
      </c>
      <c r="O80">
        <v>28.653500000000001</v>
      </c>
      <c r="P80">
        <v>3.7699999999999997E-2</v>
      </c>
      <c r="Q80">
        <v>-2.2799999999999999E-3</v>
      </c>
      <c r="R80">
        <v>1.0103200000000001</v>
      </c>
      <c r="S80">
        <v>0.41954999999999998</v>
      </c>
      <c r="T80">
        <v>4.1000000000000003E-3</v>
      </c>
      <c r="U80">
        <v>-300.67428999999998</v>
      </c>
      <c r="V80">
        <v>19.054939999999998</v>
      </c>
      <c r="W80">
        <v>12.41788</v>
      </c>
      <c r="X80">
        <v>-8.1600000000000006E-3</v>
      </c>
      <c r="Y80">
        <v>-0.12096999999999999</v>
      </c>
      <c r="Z80">
        <v>180.70600999999999</v>
      </c>
      <c r="AA80">
        <v>161.5643</v>
      </c>
      <c r="AB80">
        <v>-1.4189999999999999E-2</v>
      </c>
      <c r="AC80">
        <v>6.8059999999999996E-2</v>
      </c>
      <c r="AD80">
        <v>180.49630999999999</v>
      </c>
      <c r="AE80">
        <v>0.47061999999999998</v>
      </c>
      <c r="AF80">
        <v>8.5190000000000002E-2</v>
      </c>
      <c r="AG80">
        <v>47.463459999999998</v>
      </c>
      <c r="AH80">
        <v>-122.30777</v>
      </c>
      <c r="AI80">
        <v>436.49829</v>
      </c>
      <c r="AJ80">
        <v>0.45262999999999998</v>
      </c>
      <c r="AK80">
        <v>1</v>
      </c>
      <c r="AL80">
        <v>436.29349000000002</v>
      </c>
      <c r="AM80">
        <v>46</v>
      </c>
      <c r="AN80">
        <v>-124</v>
      </c>
    </row>
    <row r="81" spans="2:40" x14ac:dyDescent="0.25">
      <c r="B81">
        <v>57.921059999999997</v>
      </c>
      <c r="C81">
        <v>7.7077200000000001</v>
      </c>
      <c r="D81">
        <v>7.7077200000000001</v>
      </c>
      <c r="E81">
        <v>0</v>
      </c>
      <c r="F81">
        <v>20.156099999999999</v>
      </c>
      <c r="G81">
        <v>12.1561</v>
      </c>
      <c r="H81">
        <v>477.30954000000003</v>
      </c>
      <c r="I81">
        <v>25.36852</v>
      </c>
      <c r="J81">
        <v>25.485980000000001</v>
      </c>
      <c r="K81">
        <v>25.64941</v>
      </c>
      <c r="L81">
        <v>25.64941</v>
      </c>
      <c r="M81">
        <v>29.193580000000001</v>
      </c>
      <c r="N81">
        <v>29.516819999999999</v>
      </c>
      <c r="O81">
        <v>29.516819999999999</v>
      </c>
      <c r="P81">
        <v>3.884E-2</v>
      </c>
      <c r="Q81">
        <v>0.11444</v>
      </c>
      <c r="R81">
        <v>1.01294</v>
      </c>
      <c r="S81">
        <v>0.41703000000000001</v>
      </c>
      <c r="T81">
        <v>4.4200000000000003E-3</v>
      </c>
      <c r="U81">
        <v>-411.97564999999997</v>
      </c>
      <c r="V81">
        <v>13.079840000000001</v>
      </c>
      <c r="W81">
        <v>12.36849</v>
      </c>
      <c r="X81">
        <v>-5.9199999999999999E-3</v>
      </c>
      <c r="Y81">
        <v>-0.12129</v>
      </c>
      <c r="Z81">
        <v>180.71904000000001</v>
      </c>
      <c r="AA81">
        <v>161.57731999999999</v>
      </c>
      <c r="AB81">
        <v>-6.4060000000000006E-2</v>
      </c>
      <c r="AC81">
        <v>6.9529999999999995E-2</v>
      </c>
      <c r="AD81">
        <v>180.50764000000001</v>
      </c>
      <c r="AE81">
        <v>0.52273999999999998</v>
      </c>
      <c r="AF81">
        <v>8.9029999999999998E-2</v>
      </c>
      <c r="AG81">
        <v>47.463450000000002</v>
      </c>
      <c r="AH81">
        <v>-122.30777</v>
      </c>
      <c r="AI81">
        <v>436.50072999999998</v>
      </c>
      <c r="AJ81">
        <v>0.45278000000000002</v>
      </c>
      <c r="AK81">
        <v>1</v>
      </c>
      <c r="AL81">
        <v>436.31393000000003</v>
      </c>
      <c r="AM81">
        <v>46</v>
      </c>
      <c r="AN81">
        <v>-124</v>
      </c>
    </row>
    <row r="82" spans="2:40" x14ac:dyDescent="0.25">
      <c r="B82">
        <v>58.026699999999998</v>
      </c>
      <c r="C82">
        <v>7.8133600000000003</v>
      </c>
      <c r="D82">
        <v>7.8133600000000003</v>
      </c>
      <c r="E82">
        <v>0</v>
      </c>
      <c r="F82">
        <v>20.156120000000001</v>
      </c>
      <c r="G82">
        <v>12.15612</v>
      </c>
      <c r="H82">
        <v>477.30954000000003</v>
      </c>
      <c r="I82">
        <v>26.198889999999999</v>
      </c>
      <c r="J82">
        <v>26.316980000000001</v>
      </c>
      <c r="K82">
        <v>26.485749999999999</v>
      </c>
      <c r="L82">
        <v>26.485749999999999</v>
      </c>
      <c r="M82">
        <v>30.149149999999999</v>
      </c>
      <c r="N82">
        <v>30.47926</v>
      </c>
      <c r="O82">
        <v>30.47926</v>
      </c>
      <c r="P82">
        <v>4.0099999999999997E-2</v>
      </c>
      <c r="Q82">
        <v>0.45422000000000001</v>
      </c>
      <c r="R82">
        <v>0.99995000000000001</v>
      </c>
      <c r="S82">
        <v>0.41576000000000002</v>
      </c>
      <c r="T82">
        <v>4.4900000000000001E-3</v>
      </c>
      <c r="U82">
        <v>139.00951000000001</v>
      </c>
      <c r="V82">
        <v>7.3963400000000004</v>
      </c>
      <c r="W82">
        <v>-37.032559999999997</v>
      </c>
      <c r="X82">
        <v>-9.1000000000000004E-3</v>
      </c>
      <c r="Y82">
        <v>-0.12134</v>
      </c>
      <c r="Z82">
        <v>180.73383000000001</v>
      </c>
      <c r="AA82">
        <v>161.59213</v>
      </c>
      <c r="AB82">
        <v>-9.4729999999999995E-2</v>
      </c>
      <c r="AC82">
        <v>7.1660000000000001E-2</v>
      </c>
      <c r="AD82">
        <v>180.52017000000001</v>
      </c>
      <c r="AE82">
        <v>0.55023999999999995</v>
      </c>
      <c r="AF82">
        <v>9.3329999999999996E-2</v>
      </c>
      <c r="AG82">
        <v>47.463439999999999</v>
      </c>
      <c r="AH82">
        <v>-122.30777</v>
      </c>
      <c r="AI82">
        <v>436.50713999999999</v>
      </c>
      <c r="AJ82">
        <v>0.45992</v>
      </c>
      <c r="AK82">
        <v>1</v>
      </c>
      <c r="AL82">
        <v>436.33881000000002</v>
      </c>
      <c r="AM82">
        <v>46</v>
      </c>
      <c r="AN82">
        <v>-124</v>
      </c>
    </row>
    <row r="83" spans="2:40" x14ac:dyDescent="0.25">
      <c r="B83">
        <v>58.121360000000003</v>
      </c>
      <c r="C83">
        <v>7.9082400000000002</v>
      </c>
      <c r="D83">
        <v>7.9082400000000002</v>
      </c>
      <c r="E83">
        <v>0</v>
      </c>
      <c r="F83">
        <v>20.15615</v>
      </c>
      <c r="G83">
        <v>12.15615</v>
      </c>
      <c r="H83">
        <v>477.30954000000003</v>
      </c>
      <c r="I83">
        <v>26.95044</v>
      </c>
      <c r="J83">
        <v>27.06353</v>
      </c>
      <c r="K83">
        <v>27.237089999999998</v>
      </c>
      <c r="L83">
        <v>27.237089999999998</v>
      </c>
      <c r="M83">
        <v>31.014009999999999</v>
      </c>
      <c r="N83">
        <v>31.343889999999998</v>
      </c>
      <c r="O83">
        <v>31.343889999999998</v>
      </c>
      <c r="P83">
        <v>4.1239999999999999E-2</v>
      </c>
      <c r="Q83">
        <v>0.73958999999999997</v>
      </c>
      <c r="R83">
        <v>0.98938999999999999</v>
      </c>
      <c r="S83">
        <v>0.41515000000000002</v>
      </c>
      <c r="T83">
        <v>4.4999999999999997E-3</v>
      </c>
      <c r="U83">
        <v>574.16736000000003</v>
      </c>
      <c r="V83">
        <v>12.487629999999999</v>
      </c>
      <c r="W83">
        <v>9.7362900000000003</v>
      </c>
      <c r="X83">
        <v>-9.2999999999999992E-3</v>
      </c>
      <c r="Y83">
        <v>-0.12121999999999999</v>
      </c>
      <c r="Z83">
        <v>180.74686</v>
      </c>
      <c r="AA83">
        <v>161.60516000000001</v>
      </c>
      <c r="AB83">
        <v>-6.6299999999999998E-2</v>
      </c>
      <c r="AC83">
        <v>7.3219999999999993E-2</v>
      </c>
      <c r="AD83">
        <v>180.53176999999999</v>
      </c>
      <c r="AE83">
        <v>0.52161999999999997</v>
      </c>
      <c r="AF83">
        <v>9.7320000000000004E-2</v>
      </c>
      <c r="AG83">
        <v>47.463419999999999</v>
      </c>
      <c r="AH83">
        <v>-122.30777</v>
      </c>
      <c r="AI83">
        <v>436.51260000000002</v>
      </c>
      <c r="AJ83">
        <v>0.46365000000000001</v>
      </c>
      <c r="AK83">
        <v>1</v>
      </c>
      <c r="AL83">
        <v>436.35973999999999</v>
      </c>
      <c r="AM83">
        <v>46</v>
      </c>
      <c r="AN83">
        <v>-124</v>
      </c>
    </row>
    <row r="84" spans="2:40" x14ac:dyDescent="0.25">
      <c r="B84">
        <v>58.21611</v>
      </c>
      <c r="C84">
        <v>8.0032899999999998</v>
      </c>
      <c r="D84">
        <v>8.0032899999999998</v>
      </c>
      <c r="E84">
        <v>0</v>
      </c>
      <c r="F84">
        <v>20.156189999999999</v>
      </c>
      <c r="G84">
        <v>12.15619</v>
      </c>
      <c r="H84">
        <v>477.30954000000003</v>
      </c>
      <c r="I84">
        <v>27.700389999999999</v>
      </c>
      <c r="J84">
        <v>27.808540000000001</v>
      </c>
      <c r="K84">
        <v>27.986879999999999</v>
      </c>
      <c r="L84">
        <v>27.986879999999999</v>
      </c>
      <c r="M84">
        <v>31.877040000000001</v>
      </c>
      <c r="N84">
        <v>32.206719999999997</v>
      </c>
      <c r="O84">
        <v>32.206719999999997</v>
      </c>
      <c r="P84">
        <v>4.2380000000000001E-2</v>
      </c>
      <c r="Q84">
        <v>0.84662999999999999</v>
      </c>
      <c r="R84">
        <v>0.99514000000000002</v>
      </c>
      <c r="S84">
        <v>0.41391</v>
      </c>
      <c r="T84">
        <v>4.5500000000000002E-3</v>
      </c>
      <c r="U84">
        <v>305.25589000000002</v>
      </c>
      <c r="V84">
        <v>18.642589999999998</v>
      </c>
      <c r="W84">
        <v>3.4199299999999999</v>
      </c>
      <c r="X84">
        <v>-1.5900000000000001E-3</v>
      </c>
      <c r="Y84">
        <v>-0.12089</v>
      </c>
      <c r="Z84">
        <v>180.76013</v>
      </c>
      <c r="AA84">
        <v>161.61841999999999</v>
      </c>
      <c r="AB84">
        <v>-2.444E-2</v>
      </c>
      <c r="AC84">
        <v>7.5399999999999995E-2</v>
      </c>
      <c r="AD84">
        <v>180.54302999999999</v>
      </c>
      <c r="AE84">
        <v>0.48748000000000002</v>
      </c>
      <c r="AF84">
        <v>0.1012</v>
      </c>
      <c r="AG84">
        <v>47.463410000000003</v>
      </c>
      <c r="AH84">
        <v>-122.30777</v>
      </c>
      <c r="AI84">
        <v>436.51531999999997</v>
      </c>
      <c r="AJ84">
        <v>0.45933000000000002</v>
      </c>
      <c r="AK84">
        <v>1</v>
      </c>
      <c r="AL84">
        <v>436.37664999999998</v>
      </c>
      <c r="AM84">
        <v>46</v>
      </c>
      <c r="AN84">
        <v>-124</v>
      </c>
    </row>
    <row r="85" spans="2:40" x14ac:dyDescent="0.25">
      <c r="B85">
        <v>58.321370000000002</v>
      </c>
      <c r="C85">
        <v>8.1084999999999994</v>
      </c>
      <c r="D85">
        <v>8.1084999999999994</v>
      </c>
      <c r="E85">
        <v>0</v>
      </c>
      <c r="F85">
        <v>20.156220000000001</v>
      </c>
      <c r="G85">
        <v>12.156219999999999</v>
      </c>
      <c r="H85">
        <v>477.30954000000003</v>
      </c>
      <c r="I85">
        <v>28.522200000000002</v>
      </c>
      <c r="J85">
        <v>28.62933</v>
      </c>
      <c r="K85">
        <v>28.812930000000001</v>
      </c>
      <c r="L85">
        <v>28.812930000000001</v>
      </c>
      <c r="M85">
        <v>32.822769999999998</v>
      </c>
      <c r="N85">
        <v>33.157330000000002</v>
      </c>
      <c r="O85">
        <v>33.157330000000002</v>
      </c>
      <c r="P85">
        <v>4.3630000000000002E-2</v>
      </c>
      <c r="Q85">
        <v>0.88365000000000005</v>
      </c>
      <c r="R85">
        <v>1.0102800000000001</v>
      </c>
      <c r="S85">
        <v>0.41095999999999999</v>
      </c>
      <c r="T85">
        <v>4.9500000000000004E-3</v>
      </c>
      <c r="U85">
        <v>-328.35773</v>
      </c>
      <c r="V85">
        <v>11.123699999999999</v>
      </c>
      <c r="W85">
        <v>29.887709999999998</v>
      </c>
      <c r="X85">
        <v>1.052E-2</v>
      </c>
      <c r="Y85">
        <v>-0.12021</v>
      </c>
      <c r="Z85">
        <v>180.77547000000001</v>
      </c>
      <c r="AA85">
        <v>161.63373000000001</v>
      </c>
      <c r="AB85">
        <v>-2.7150000000000001E-2</v>
      </c>
      <c r="AC85">
        <v>7.7200000000000005E-2</v>
      </c>
      <c r="AD85">
        <v>180.55652000000001</v>
      </c>
      <c r="AE85">
        <v>0.50231000000000003</v>
      </c>
      <c r="AF85">
        <v>0.10580000000000001</v>
      </c>
      <c r="AG85">
        <v>47.4634</v>
      </c>
      <c r="AH85">
        <v>-122.30777</v>
      </c>
      <c r="AI85">
        <v>436.51760999999999</v>
      </c>
      <c r="AJ85">
        <v>0.45351999999999998</v>
      </c>
      <c r="AK85">
        <v>1</v>
      </c>
      <c r="AL85">
        <v>436.39263999999997</v>
      </c>
      <c r="AM85">
        <v>46</v>
      </c>
      <c r="AN85">
        <v>-124</v>
      </c>
    </row>
    <row r="86" spans="2:40" x14ac:dyDescent="0.25">
      <c r="B86">
        <v>58.41695</v>
      </c>
      <c r="C86">
        <v>8.2033199999999997</v>
      </c>
      <c r="D86">
        <v>8.2033199999999997</v>
      </c>
      <c r="E86">
        <v>0</v>
      </c>
      <c r="F86">
        <v>20.15625</v>
      </c>
      <c r="G86">
        <v>12.15625</v>
      </c>
      <c r="H86">
        <v>477.30954000000003</v>
      </c>
      <c r="I86">
        <v>29.254100000000001</v>
      </c>
      <c r="J86">
        <v>29.365300000000001</v>
      </c>
      <c r="K86">
        <v>29.553619999999999</v>
      </c>
      <c r="L86">
        <v>29.553619999999999</v>
      </c>
      <c r="M86">
        <v>33.665019999999998</v>
      </c>
      <c r="N86">
        <v>34.009700000000002</v>
      </c>
      <c r="O86">
        <v>34.009700000000002</v>
      </c>
      <c r="P86">
        <v>4.4749999999999998E-2</v>
      </c>
      <c r="Q86">
        <v>1.06657</v>
      </c>
      <c r="R86">
        <v>1.00973</v>
      </c>
      <c r="S86">
        <v>0.40981000000000001</v>
      </c>
      <c r="T86">
        <v>5.0800000000000003E-3</v>
      </c>
      <c r="U86">
        <v>-225.58341999999999</v>
      </c>
      <c r="V86">
        <v>-9.5745100000000001</v>
      </c>
      <c r="W86">
        <v>-16.351140000000001</v>
      </c>
      <c r="X86">
        <v>1.7129999999999999E-2</v>
      </c>
      <c r="Y86">
        <v>-0.11947000000000001</v>
      </c>
      <c r="Z86">
        <v>180.78998000000001</v>
      </c>
      <c r="AA86">
        <v>161.64823999999999</v>
      </c>
      <c r="AB86">
        <v>-6.0920000000000002E-2</v>
      </c>
      <c r="AC86">
        <v>7.9250000000000001E-2</v>
      </c>
      <c r="AD86">
        <v>180.56881999999999</v>
      </c>
      <c r="AE86">
        <v>0.54269999999999996</v>
      </c>
      <c r="AF86">
        <v>0.11003</v>
      </c>
      <c r="AG86">
        <v>47.463389999999997</v>
      </c>
      <c r="AH86">
        <v>-122.30777</v>
      </c>
      <c r="AI86">
        <v>436.52258</v>
      </c>
      <c r="AJ86">
        <v>0.45654</v>
      </c>
      <c r="AK86">
        <v>1</v>
      </c>
      <c r="AL86">
        <v>436.40850999999998</v>
      </c>
      <c r="AM86">
        <v>46</v>
      </c>
      <c r="AN86">
        <v>-124</v>
      </c>
    </row>
    <row r="87" spans="2:40" x14ac:dyDescent="0.25">
      <c r="B87">
        <v>58.522350000000003</v>
      </c>
      <c r="C87">
        <v>8.3097300000000001</v>
      </c>
      <c r="D87">
        <v>8.3097300000000001</v>
      </c>
      <c r="E87">
        <v>0</v>
      </c>
      <c r="F87">
        <v>20.156279999999999</v>
      </c>
      <c r="G87">
        <v>12.156280000000001</v>
      </c>
      <c r="H87">
        <v>477.30954000000003</v>
      </c>
      <c r="I87">
        <v>30.08109</v>
      </c>
      <c r="J87">
        <v>30.187950000000001</v>
      </c>
      <c r="K87">
        <v>30.381550000000001</v>
      </c>
      <c r="L87">
        <v>30.381550000000001</v>
      </c>
      <c r="M87">
        <v>34.616700000000002</v>
      </c>
      <c r="N87">
        <v>34.96246</v>
      </c>
      <c r="O87">
        <v>34.96246</v>
      </c>
      <c r="P87">
        <v>4.5999999999999999E-2</v>
      </c>
      <c r="Q87">
        <v>1.4135899999999999</v>
      </c>
      <c r="R87">
        <v>0.99407000000000001</v>
      </c>
      <c r="S87">
        <v>0.40799000000000002</v>
      </c>
      <c r="T87">
        <v>5.1000000000000004E-3</v>
      </c>
      <c r="U87">
        <v>258.24590999999998</v>
      </c>
      <c r="V87">
        <v>-14.439080000000001</v>
      </c>
      <c r="W87">
        <v>26.339279999999999</v>
      </c>
      <c r="X87">
        <v>2.1950000000000001E-2</v>
      </c>
      <c r="Y87">
        <v>-0.11889</v>
      </c>
      <c r="Z87">
        <v>180.80634000000001</v>
      </c>
      <c r="AA87">
        <v>161.66458</v>
      </c>
      <c r="AB87">
        <v>-5.9549999999999999E-2</v>
      </c>
      <c r="AC87">
        <v>8.1769999999999995E-2</v>
      </c>
      <c r="AD87">
        <v>180.58266</v>
      </c>
      <c r="AE87">
        <v>0.54617000000000004</v>
      </c>
      <c r="AF87">
        <v>0.11477</v>
      </c>
      <c r="AG87">
        <v>47.463369999999998</v>
      </c>
      <c r="AH87">
        <v>-122.30777</v>
      </c>
      <c r="AI87">
        <v>436.53057999999999</v>
      </c>
      <c r="AJ87">
        <v>0.46289000000000002</v>
      </c>
      <c r="AK87">
        <v>1</v>
      </c>
      <c r="AL87">
        <v>436.42795000000001</v>
      </c>
      <c r="AM87">
        <v>46</v>
      </c>
      <c r="AN87">
        <v>-124</v>
      </c>
    </row>
    <row r="88" spans="2:40" x14ac:dyDescent="0.25">
      <c r="B88">
        <v>58.616399999999999</v>
      </c>
      <c r="C88">
        <v>8.4036899999999992</v>
      </c>
      <c r="D88">
        <v>8.4036899999999992</v>
      </c>
      <c r="E88">
        <v>0</v>
      </c>
      <c r="F88">
        <v>20.156310000000001</v>
      </c>
      <c r="G88">
        <v>12.15631</v>
      </c>
      <c r="H88">
        <v>477.30954000000003</v>
      </c>
      <c r="I88">
        <v>30.809740000000001</v>
      </c>
      <c r="J88">
        <v>30.91198</v>
      </c>
      <c r="K88">
        <v>31.110230000000001</v>
      </c>
      <c r="L88">
        <v>31.110230000000001</v>
      </c>
      <c r="M88">
        <v>35.455219999999997</v>
      </c>
      <c r="N88">
        <v>35.801009999999998</v>
      </c>
      <c r="O88">
        <v>35.801009999999998</v>
      </c>
      <c r="P88">
        <v>4.7109999999999999E-2</v>
      </c>
      <c r="Q88">
        <v>1.61629</v>
      </c>
      <c r="R88">
        <v>0.99146999999999996</v>
      </c>
      <c r="S88">
        <v>0.40690999999999999</v>
      </c>
      <c r="T88">
        <v>5.11E-3</v>
      </c>
      <c r="U88">
        <v>82.014279999999999</v>
      </c>
      <c r="V88">
        <v>-3.2040000000000002</v>
      </c>
      <c r="W88">
        <v>-19.34197</v>
      </c>
      <c r="X88">
        <v>2.963E-2</v>
      </c>
      <c r="Y88">
        <v>-0.11867</v>
      </c>
      <c r="Z88">
        <v>180.82103000000001</v>
      </c>
      <c r="AA88">
        <v>161.67929000000001</v>
      </c>
      <c r="AB88">
        <v>-2.0279999999999999E-2</v>
      </c>
      <c r="AC88">
        <v>8.4320000000000006E-2</v>
      </c>
      <c r="AD88">
        <v>180.59496999999999</v>
      </c>
      <c r="AE88">
        <v>0.51458999999999999</v>
      </c>
      <c r="AF88">
        <v>0.11901</v>
      </c>
      <c r="AG88">
        <v>47.463360000000002</v>
      </c>
      <c r="AH88">
        <v>-122.30777</v>
      </c>
      <c r="AI88">
        <v>436.53604000000001</v>
      </c>
      <c r="AJ88">
        <v>0.46067999999999998</v>
      </c>
      <c r="AK88">
        <v>1</v>
      </c>
      <c r="AL88">
        <v>436.44290000000001</v>
      </c>
      <c r="AM88">
        <v>46</v>
      </c>
      <c r="AN88">
        <v>-124</v>
      </c>
    </row>
    <row r="89" spans="2:40" x14ac:dyDescent="0.25">
      <c r="B89">
        <v>58.711039999999997</v>
      </c>
      <c r="C89">
        <v>8.4980399999999996</v>
      </c>
      <c r="D89">
        <v>8.4980399999999996</v>
      </c>
      <c r="E89">
        <v>0</v>
      </c>
      <c r="F89">
        <v>20.15634</v>
      </c>
      <c r="G89">
        <v>12.15634</v>
      </c>
      <c r="H89">
        <v>477.30954000000003</v>
      </c>
      <c r="I89">
        <v>31.533950000000001</v>
      </c>
      <c r="J89">
        <v>31.635339999999999</v>
      </c>
      <c r="K89">
        <v>31.838229999999999</v>
      </c>
      <c r="L89">
        <v>31.838229999999999</v>
      </c>
      <c r="M89">
        <v>36.288620000000002</v>
      </c>
      <c r="N89">
        <v>36.638779999999997</v>
      </c>
      <c r="O89">
        <v>36.638779999999997</v>
      </c>
      <c r="P89">
        <v>4.8210000000000003E-2</v>
      </c>
      <c r="Q89">
        <v>1.68648</v>
      </c>
      <c r="R89">
        <v>1.0041100000000001</v>
      </c>
      <c r="S89">
        <v>0.40484999999999999</v>
      </c>
      <c r="T89">
        <v>5.6299999999999996E-3</v>
      </c>
      <c r="U89">
        <v>-580.29058999999995</v>
      </c>
      <c r="V89">
        <v>-0.68340000000000001</v>
      </c>
      <c r="W89">
        <v>37.232250000000001</v>
      </c>
      <c r="X89">
        <v>3.6639999999999999E-2</v>
      </c>
      <c r="Y89">
        <v>-0.11844</v>
      </c>
      <c r="Z89">
        <v>180.83588</v>
      </c>
      <c r="AA89">
        <v>161.69410999999999</v>
      </c>
      <c r="AB89">
        <v>-6.4799999999999996E-3</v>
      </c>
      <c r="AC89">
        <v>8.6239999999999997E-2</v>
      </c>
      <c r="AD89">
        <v>180.60793000000001</v>
      </c>
      <c r="AE89">
        <v>0.50780999999999998</v>
      </c>
      <c r="AF89">
        <v>0.12342</v>
      </c>
      <c r="AG89">
        <v>47.463340000000002</v>
      </c>
      <c r="AH89">
        <v>-122.30777</v>
      </c>
      <c r="AI89">
        <v>436.53973000000002</v>
      </c>
      <c r="AJ89">
        <v>0.45562999999999998</v>
      </c>
      <c r="AK89">
        <v>1</v>
      </c>
      <c r="AL89">
        <v>436.45508000000001</v>
      </c>
      <c r="AM89">
        <v>46</v>
      </c>
      <c r="AN89">
        <v>-124</v>
      </c>
    </row>
    <row r="90" spans="2:40" x14ac:dyDescent="0.25">
      <c r="B90">
        <v>58.816429999999997</v>
      </c>
      <c r="C90">
        <v>8.6038200000000007</v>
      </c>
      <c r="D90">
        <v>8.6038200000000007</v>
      </c>
      <c r="E90">
        <v>0</v>
      </c>
      <c r="F90">
        <v>20.156369999999999</v>
      </c>
      <c r="G90">
        <v>12.156370000000001</v>
      </c>
      <c r="H90">
        <v>477.30954000000003</v>
      </c>
      <c r="I90">
        <v>32.342860000000002</v>
      </c>
      <c r="J90">
        <v>32.442149999999998</v>
      </c>
      <c r="K90">
        <v>32.650219999999997</v>
      </c>
      <c r="L90">
        <v>32.650219999999997</v>
      </c>
      <c r="M90">
        <v>37.219499999999996</v>
      </c>
      <c r="N90">
        <v>37.5732</v>
      </c>
      <c r="O90">
        <v>37.5732</v>
      </c>
      <c r="P90">
        <v>4.9439999999999998E-2</v>
      </c>
      <c r="Q90">
        <v>1.8310200000000001</v>
      </c>
      <c r="R90">
        <v>1.00691</v>
      </c>
      <c r="S90">
        <v>0.40303</v>
      </c>
      <c r="T90">
        <v>5.64E-3</v>
      </c>
      <c r="U90">
        <v>-436.92944</v>
      </c>
      <c r="V90">
        <v>-16.03152</v>
      </c>
      <c r="W90">
        <v>32.255690000000001</v>
      </c>
      <c r="X90">
        <v>3.4639999999999997E-2</v>
      </c>
      <c r="Y90">
        <v>-0.11821</v>
      </c>
      <c r="Z90">
        <v>180.85287</v>
      </c>
      <c r="AA90">
        <v>161.71111999999999</v>
      </c>
      <c r="AB90">
        <v>-3.5369999999999999E-2</v>
      </c>
      <c r="AC90">
        <v>8.8249999999999995E-2</v>
      </c>
      <c r="AD90">
        <v>180.62280000000001</v>
      </c>
      <c r="AE90">
        <v>0.53471000000000002</v>
      </c>
      <c r="AF90">
        <v>0.12859000000000001</v>
      </c>
      <c r="AG90">
        <v>47.463329999999999</v>
      </c>
      <c r="AH90">
        <v>-122.30777</v>
      </c>
      <c r="AI90">
        <v>436.5455</v>
      </c>
      <c r="AJ90">
        <v>0.45894000000000001</v>
      </c>
      <c r="AK90">
        <v>1</v>
      </c>
      <c r="AL90">
        <v>436.46902</v>
      </c>
      <c r="AM90">
        <v>46</v>
      </c>
      <c r="AN90">
        <v>-124</v>
      </c>
    </row>
    <row r="91" spans="2:40" x14ac:dyDescent="0.25">
      <c r="B91">
        <v>58.921120000000002</v>
      </c>
      <c r="C91">
        <v>8.7082200000000007</v>
      </c>
      <c r="D91">
        <v>8.7082200000000007</v>
      </c>
      <c r="E91">
        <v>0</v>
      </c>
      <c r="F91">
        <v>20.156389999999998</v>
      </c>
      <c r="G91">
        <v>12.15639</v>
      </c>
      <c r="H91">
        <v>477.30954000000003</v>
      </c>
      <c r="I91">
        <v>33.131990000000002</v>
      </c>
      <c r="J91">
        <v>33.235880000000002</v>
      </c>
      <c r="K91">
        <v>33.449039999999997</v>
      </c>
      <c r="L91">
        <v>33.449039999999997</v>
      </c>
      <c r="M91">
        <v>38.127609999999997</v>
      </c>
      <c r="N91">
        <v>38.492460000000001</v>
      </c>
      <c r="O91">
        <v>38.492460000000001</v>
      </c>
      <c r="P91">
        <v>5.0650000000000001E-2</v>
      </c>
      <c r="Q91">
        <v>2.0650499999999998</v>
      </c>
      <c r="R91">
        <v>0.99187999999999998</v>
      </c>
      <c r="S91">
        <v>0.40204000000000001</v>
      </c>
      <c r="T91">
        <v>5.6699999999999997E-3</v>
      </c>
      <c r="U91">
        <v>224.04216</v>
      </c>
      <c r="V91">
        <v>-8.4960599999999999</v>
      </c>
      <c r="W91">
        <v>29.046410000000002</v>
      </c>
      <c r="X91">
        <v>2.6689999999999998E-2</v>
      </c>
      <c r="Y91">
        <v>-0.11824999999999999</v>
      </c>
      <c r="Z91">
        <v>180.87010000000001</v>
      </c>
      <c r="AA91">
        <v>161.72837999999999</v>
      </c>
      <c r="AB91">
        <v>-3.7519999999999998E-2</v>
      </c>
      <c r="AC91">
        <v>9.085E-2</v>
      </c>
      <c r="AD91">
        <v>180.63745</v>
      </c>
      <c r="AE91">
        <v>0.52890999999999999</v>
      </c>
      <c r="AF91">
        <v>0.13367000000000001</v>
      </c>
      <c r="AG91">
        <v>47.46331</v>
      </c>
      <c r="AH91">
        <v>-122.30777</v>
      </c>
      <c r="AI91">
        <v>436.55275999999998</v>
      </c>
      <c r="AJ91">
        <v>0.46462999999999999</v>
      </c>
      <c r="AK91">
        <v>1</v>
      </c>
      <c r="AL91">
        <v>436.48379999999997</v>
      </c>
      <c r="AM91">
        <v>46</v>
      </c>
      <c r="AN91">
        <v>-124</v>
      </c>
    </row>
    <row r="92" spans="2:40" x14ac:dyDescent="0.25">
      <c r="B92">
        <v>59.016010000000001</v>
      </c>
      <c r="C92">
        <v>8.8033800000000006</v>
      </c>
      <c r="D92">
        <v>8.8033800000000006</v>
      </c>
      <c r="E92">
        <v>0</v>
      </c>
      <c r="F92">
        <v>20.15643</v>
      </c>
      <c r="G92">
        <v>12.15643</v>
      </c>
      <c r="H92">
        <v>477.30954000000003</v>
      </c>
      <c r="I92">
        <v>33.856499999999997</v>
      </c>
      <c r="J92">
        <v>33.95673</v>
      </c>
      <c r="K92">
        <v>34.174509999999998</v>
      </c>
      <c r="L92">
        <v>34.174509999999998</v>
      </c>
      <c r="M92">
        <v>38.961370000000002</v>
      </c>
      <c r="N92">
        <v>39.327330000000003</v>
      </c>
      <c r="O92">
        <v>39.327330000000003</v>
      </c>
      <c r="P92">
        <v>5.1749999999999997E-2</v>
      </c>
      <c r="Q92">
        <v>2.1473499999999999</v>
      </c>
      <c r="R92">
        <v>0.99256</v>
      </c>
      <c r="S92">
        <v>0.39983000000000002</v>
      </c>
      <c r="T92">
        <v>5.8599999999999998E-3</v>
      </c>
      <c r="U92">
        <v>-38.470329999999997</v>
      </c>
      <c r="V92">
        <v>12.218730000000001</v>
      </c>
      <c r="W92">
        <v>15.441599999999999</v>
      </c>
      <c r="X92">
        <v>2.2089999999999999E-2</v>
      </c>
      <c r="Y92">
        <v>-0.11836000000000001</v>
      </c>
      <c r="Z92">
        <v>180.88616999999999</v>
      </c>
      <c r="AA92">
        <v>161.74445</v>
      </c>
      <c r="AB92">
        <v>-1.171E-2</v>
      </c>
      <c r="AC92">
        <v>9.3539999999999998E-2</v>
      </c>
      <c r="AD92">
        <v>180.65092000000001</v>
      </c>
      <c r="AE92">
        <v>0.49852000000000002</v>
      </c>
      <c r="AF92">
        <v>0.13835</v>
      </c>
      <c r="AG92">
        <v>47.463299999999997</v>
      </c>
      <c r="AH92">
        <v>-122.30777</v>
      </c>
      <c r="AI92">
        <v>436.55709999999999</v>
      </c>
      <c r="AJ92">
        <v>0.46099000000000001</v>
      </c>
      <c r="AK92">
        <v>1</v>
      </c>
      <c r="AL92">
        <v>436.49475000000001</v>
      </c>
      <c r="AM92">
        <v>46</v>
      </c>
      <c r="AN92">
        <v>-124</v>
      </c>
    </row>
    <row r="93" spans="2:40" x14ac:dyDescent="0.25">
      <c r="B93">
        <v>59.119010000000003</v>
      </c>
      <c r="C93">
        <v>8.9071200000000008</v>
      </c>
      <c r="D93">
        <v>8.9071200000000008</v>
      </c>
      <c r="E93">
        <v>0</v>
      </c>
      <c r="F93">
        <v>20.15645</v>
      </c>
      <c r="G93">
        <v>12.15645</v>
      </c>
      <c r="H93">
        <v>477.30954000000003</v>
      </c>
      <c r="I93">
        <v>34.641199999999998</v>
      </c>
      <c r="J93">
        <v>34.738840000000003</v>
      </c>
      <c r="K93">
        <v>34.961640000000003</v>
      </c>
      <c r="L93">
        <v>34.961640000000003</v>
      </c>
      <c r="M93">
        <v>39.864379999999997</v>
      </c>
      <c r="N93">
        <v>40.233139999999999</v>
      </c>
      <c r="O93">
        <v>40.233139999999999</v>
      </c>
      <c r="P93">
        <v>5.2940000000000001E-2</v>
      </c>
      <c r="Q93">
        <v>2.1175700000000002</v>
      </c>
      <c r="R93">
        <v>1.00563</v>
      </c>
      <c r="S93">
        <v>0.39762999999999998</v>
      </c>
      <c r="T93">
        <v>6.1700000000000001E-3</v>
      </c>
      <c r="U93">
        <v>-483.35622999999998</v>
      </c>
      <c r="V93">
        <v>8.3270099999999996</v>
      </c>
      <c r="W93">
        <v>8.6907599999999992</v>
      </c>
      <c r="X93">
        <v>1.485E-2</v>
      </c>
      <c r="Y93">
        <v>-0.1182</v>
      </c>
      <c r="Z93">
        <v>180.90387999999999</v>
      </c>
      <c r="AA93">
        <v>161.76219</v>
      </c>
      <c r="AB93">
        <v>-1.9869999999999999E-2</v>
      </c>
      <c r="AC93">
        <v>9.6009999999999998E-2</v>
      </c>
      <c r="AD93">
        <v>180.66614999999999</v>
      </c>
      <c r="AE93">
        <v>0.49945000000000001</v>
      </c>
      <c r="AF93">
        <v>0.14368</v>
      </c>
      <c r="AG93">
        <v>47.463279999999997</v>
      </c>
      <c r="AH93">
        <v>-122.30777</v>
      </c>
      <c r="AI93">
        <v>436.56029999999998</v>
      </c>
      <c r="AJ93">
        <v>0.45839000000000002</v>
      </c>
      <c r="AK93">
        <v>1</v>
      </c>
      <c r="AL93">
        <v>436.50405999999998</v>
      </c>
      <c r="AM93">
        <v>46</v>
      </c>
      <c r="AN93">
        <v>-124</v>
      </c>
    </row>
    <row r="94" spans="2:40" x14ac:dyDescent="0.25">
      <c r="B94">
        <v>59.213090000000001</v>
      </c>
      <c r="C94">
        <v>9.0004500000000007</v>
      </c>
      <c r="D94">
        <v>9.0004500000000007</v>
      </c>
      <c r="E94">
        <v>0</v>
      </c>
      <c r="F94">
        <v>20.156469999999999</v>
      </c>
      <c r="G94">
        <v>12.156470000000001</v>
      </c>
      <c r="H94">
        <v>477.30954000000003</v>
      </c>
      <c r="I94">
        <v>35.342100000000002</v>
      </c>
      <c r="J94">
        <v>35.438949999999998</v>
      </c>
      <c r="K94">
        <v>35.666240000000002</v>
      </c>
      <c r="L94">
        <v>35.666249999999998</v>
      </c>
      <c r="M94">
        <v>40.670969999999997</v>
      </c>
      <c r="N94">
        <v>41.043979999999998</v>
      </c>
      <c r="O94">
        <v>41.043979999999998</v>
      </c>
      <c r="P94">
        <v>5.4010000000000002E-2</v>
      </c>
      <c r="Q94">
        <v>2.1605099999999999</v>
      </c>
      <c r="R94">
        <v>1.0000199999999999</v>
      </c>
      <c r="S94">
        <v>0.39581</v>
      </c>
      <c r="T94">
        <v>6.2599999999999999E-3</v>
      </c>
      <c r="U94">
        <v>106.26179999999999</v>
      </c>
      <c r="V94">
        <v>-4.5279100000000003</v>
      </c>
      <c r="W94">
        <v>11.531269999999999</v>
      </c>
      <c r="X94">
        <v>2.5500000000000002E-3</v>
      </c>
      <c r="Y94">
        <v>-0.11795</v>
      </c>
      <c r="Z94">
        <v>180.91998000000001</v>
      </c>
      <c r="AA94">
        <v>161.77833999999999</v>
      </c>
      <c r="AB94">
        <v>-4.4179999999999997E-2</v>
      </c>
      <c r="AC94">
        <v>9.8100000000000007E-2</v>
      </c>
      <c r="AD94">
        <v>180.68011000000001</v>
      </c>
      <c r="AE94">
        <v>0.51146999999999998</v>
      </c>
      <c r="AF94">
        <v>0.14857999999999999</v>
      </c>
      <c r="AG94">
        <v>47.463270000000001</v>
      </c>
      <c r="AH94">
        <v>-122.30777</v>
      </c>
      <c r="AI94">
        <v>436.56450999999998</v>
      </c>
      <c r="AJ94">
        <v>0.46472000000000002</v>
      </c>
      <c r="AK94">
        <v>1</v>
      </c>
      <c r="AL94">
        <v>436.51306</v>
      </c>
      <c r="AM94">
        <v>46</v>
      </c>
      <c r="AN94">
        <v>-124</v>
      </c>
    </row>
    <row r="95" spans="2:40" x14ac:dyDescent="0.25">
      <c r="B95">
        <v>59.318269999999998</v>
      </c>
      <c r="C95">
        <v>9.1061700000000005</v>
      </c>
      <c r="D95">
        <v>9.1061700000000005</v>
      </c>
      <c r="E95">
        <v>0</v>
      </c>
      <c r="F95">
        <v>20.156500000000001</v>
      </c>
      <c r="G95">
        <v>12.156499999999999</v>
      </c>
      <c r="H95">
        <v>477.30954000000003</v>
      </c>
      <c r="I95">
        <v>36.130589999999998</v>
      </c>
      <c r="J95">
        <v>36.229059999999997</v>
      </c>
      <c r="K95">
        <v>36.46143</v>
      </c>
      <c r="L95">
        <v>36.46143</v>
      </c>
      <c r="M95">
        <v>41.57835</v>
      </c>
      <c r="N95">
        <v>41.959069999999997</v>
      </c>
      <c r="O95">
        <v>41.959060000000001</v>
      </c>
      <c r="P95">
        <v>5.5210000000000002E-2</v>
      </c>
      <c r="Q95">
        <v>2.1832799999999999</v>
      </c>
      <c r="R95">
        <v>0.98819999999999997</v>
      </c>
      <c r="S95">
        <v>0.39402999999999999</v>
      </c>
      <c r="T95">
        <v>6.3899999999999998E-3</v>
      </c>
      <c r="U95">
        <v>385.87866000000002</v>
      </c>
      <c r="V95">
        <v>-2.3648799999999999</v>
      </c>
      <c r="W95">
        <v>20.258379999999999</v>
      </c>
      <c r="X95">
        <v>-8.4600000000000005E-3</v>
      </c>
      <c r="Y95">
        <v>-0.11774</v>
      </c>
      <c r="Z95">
        <v>180.93843000000001</v>
      </c>
      <c r="AA95">
        <v>161.79680999999999</v>
      </c>
      <c r="AB95">
        <v>-2.8910000000000002E-2</v>
      </c>
      <c r="AC95">
        <v>0.1007</v>
      </c>
      <c r="AD95">
        <v>180.69604000000001</v>
      </c>
      <c r="AE95">
        <v>0.48520000000000002</v>
      </c>
      <c r="AF95">
        <v>0.1542</v>
      </c>
      <c r="AG95">
        <v>47.463250000000002</v>
      </c>
      <c r="AH95">
        <v>-122.30777</v>
      </c>
      <c r="AI95">
        <v>436.56842</v>
      </c>
      <c r="AJ95">
        <v>0.46645999999999999</v>
      </c>
      <c r="AK95">
        <v>1</v>
      </c>
      <c r="AL95">
        <v>436.52246000000002</v>
      </c>
      <c r="AM95">
        <v>46</v>
      </c>
      <c r="AN95">
        <v>-124</v>
      </c>
    </row>
    <row r="96" spans="2:40" x14ac:dyDescent="0.25">
      <c r="B96">
        <v>59.411879999999996</v>
      </c>
      <c r="C96">
        <v>9.1989099999999997</v>
      </c>
      <c r="D96">
        <v>9.1989099999999997</v>
      </c>
      <c r="E96">
        <v>0</v>
      </c>
      <c r="F96">
        <v>20.15652</v>
      </c>
      <c r="G96">
        <v>12.15652</v>
      </c>
      <c r="H96">
        <v>477.30954000000003</v>
      </c>
      <c r="I96">
        <v>36.820799999999998</v>
      </c>
      <c r="J96">
        <v>36.919029999999999</v>
      </c>
      <c r="K96">
        <v>37.155819999999999</v>
      </c>
      <c r="L96">
        <v>37.155819999999999</v>
      </c>
      <c r="M96">
        <v>42.372630000000001</v>
      </c>
      <c r="N96">
        <v>42.758159999999997</v>
      </c>
      <c r="O96">
        <v>42.758159999999997</v>
      </c>
      <c r="P96">
        <v>5.6259999999999998E-2</v>
      </c>
      <c r="Q96">
        <v>2.0370900000000001</v>
      </c>
      <c r="R96">
        <v>0.99851000000000001</v>
      </c>
      <c r="S96">
        <v>0.39202999999999999</v>
      </c>
      <c r="T96">
        <v>6.6499999999999997E-3</v>
      </c>
      <c r="U96">
        <v>-266.12468999999999</v>
      </c>
      <c r="V96">
        <v>2.57646</v>
      </c>
      <c r="W96">
        <v>10.47608</v>
      </c>
      <c r="X96">
        <v>-1.388E-2</v>
      </c>
      <c r="Y96">
        <v>-0.11747</v>
      </c>
      <c r="Z96">
        <v>180.95477</v>
      </c>
      <c r="AA96">
        <v>161.81317000000001</v>
      </c>
      <c r="AB96">
        <v>-1.3950000000000001E-2</v>
      </c>
      <c r="AC96">
        <v>0.10299999999999999</v>
      </c>
      <c r="AD96">
        <v>180.71016</v>
      </c>
      <c r="AE96">
        <v>0.46483000000000002</v>
      </c>
      <c r="AF96">
        <v>0.15919</v>
      </c>
      <c r="AG96">
        <v>47.463230000000003</v>
      </c>
      <c r="AH96">
        <v>-122.30777</v>
      </c>
      <c r="AI96">
        <v>436.56903</v>
      </c>
      <c r="AJ96">
        <v>0.46161000000000002</v>
      </c>
      <c r="AK96">
        <v>1</v>
      </c>
      <c r="AL96">
        <v>436.52737000000002</v>
      </c>
      <c r="AM96">
        <v>46</v>
      </c>
      <c r="AN96">
        <v>-124</v>
      </c>
    </row>
    <row r="97" spans="2:40" x14ac:dyDescent="0.25">
      <c r="B97">
        <v>59.515619999999998</v>
      </c>
      <c r="C97">
        <v>9.3035499999999995</v>
      </c>
      <c r="D97">
        <v>9.3035499999999995</v>
      </c>
      <c r="E97">
        <v>0</v>
      </c>
      <c r="F97">
        <v>20.15654</v>
      </c>
      <c r="G97">
        <v>12.15654</v>
      </c>
      <c r="H97">
        <v>477.30954000000003</v>
      </c>
      <c r="I97">
        <v>37.599029999999999</v>
      </c>
      <c r="J97">
        <v>37.693330000000003</v>
      </c>
      <c r="K97">
        <v>37.935090000000002</v>
      </c>
      <c r="L97">
        <v>37.935090000000002</v>
      </c>
      <c r="M97">
        <v>43.2682</v>
      </c>
      <c r="N97">
        <v>43.65493</v>
      </c>
      <c r="O97">
        <v>43.65493</v>
      </c>
      <c r="P97">
        <v>5.7439999999999998E-2</v>
      </c>
      <c r="Q97">
        <v>1.85473</v>
      </c>
      <c r="R97">
        <v>1.0031099999999999</v>
      </c>
      <c r="S97">
        <v>0.38971</v>
      </c>
      <c r="T97">
        <v>6.7400000000000003E-3</v>
      </c>
      <c r="U97">
        <v>-125.69556</v>
      </c>
      <c r="V97">
        <v>12.90971</v>
      </c>
      <c r="W97">
        <v>-4.1294700000000004</v>
      </c>
      <c r="X97">
        <v>-2.4109999999999999E-2</v>
      </c>
      <c r="Y97">
        <v>-0.11701</v>
      </c>
      <c r="Z97">
        <v>180.97327999999999</v>
      </c>
      <c r="AA97">
        <v>161.83170000000001</v>
      </c>
      <c r="AB97">
        <v>-3.3649999999999999E-2</v>
      </c>
      <c r="AC97">
        <v>0.10512000000000001</v>
      </c>
      <c r="AD97">
        <v>180.72647000000001</v>
      </c>
      <c r="AE97">
        <v>0.47432000000000002</v>
      </c>
      <c r="AF97">
        <v>0.16500000000000001</v>
      </c>
      <c r="AG97">
        <v>47.463209999999997</v>
      </c>
      <c r="AH97">
        <v>-122.30777</v>
      </c>
      <c r="AI97">
        <v>436.56952000000001</v>
      </c>
      <c r="AJ97">
        <v>0.46597</v>
      </c>
      <c r="AK97">
        <v>1</v>
      </c>
      <c r="AL97">
        <v>436.53188999999998</v>
      </c>
      <c r="AM97">
        <v>46</v>
      </c>
      <c r="AN97">
        <v>-124</v>
      </c>
    </row>
    <row r="98" spans="2:40" x14ac:dyDescent="0.25">
      <c r="B98">
        <v>59.610840000000003</v>
      </c>
      <c r="C98">
        <v>9.3975500000000007</v>
      </c>
      <c r="D98">
        <v>9.3975500000000007</v>
      </c>
      <c r="E98">
        <v>0</v>
      </c>
      <c r="F98">
        <v>20.156569999999999</v>
      </c>
      <c r="G98">
        <v>12.15657</v>
      </c>
      <c r="H98">
        <v>477.30954000000003</v>
      </c>
      <c r="I98">
        <v>38.289990000000003</v>
      </c>
      <c r="J98">
        <v>38.385809999999999</v>
      </c>
      <c r="K98">
        <v>38.632019999999997</v>
      </c>
      <c r="L98">
        <v>38.632019999999997</v>
      </c>
      <c r="M98">
        <v>44.063339999999997</v>
      </c>
      <c r="N98">
        <v>44.45693</v>
      </c>
      <c r="O98">
        <v>44.45693</v>
      </c>
      <c r="P98">
        <v>5.8500000000000003E-2</v>
      </c>
      <c r="Q98">
        <v>1.7276499999999999</v>
      </c>
      <c r="R98">
        <v>0.98973999999999995</v>
      </c>
      <c r="S98">
        <v>0.38811000000000001</v>
      </c>
      <c r="T98">
        <v>6.7799999999999996E-3</v>
      </c>
      <c r="U98">
        <v>449.97991999999999</v>
      </c>
      <c r="V98">
        <v>9.9057600000000008</v>
      </c>
      <c r="W98">
        <v>3.8752900000000001</v>
      </c>
      <c r="X98">
        <v>-3.3700000000000001E-2</v>
      </c>
      <c r="Y98">
        <v>-0.11659</v>
      </c>
      <c r="Z98">
        <v>180.98992999999999</v>
      </c>
      <c r="AA98">
        <v>161.84838999999999</v>
      </c>
      <c r="AB98">
        <v>-3.0290000000000001E-2</v>
      </c>
      <c r="AC98">
        <v>0.10712000000000001</v>
      </c>
      <c r="AD98">
        <v>180.74118000000001</v>
      </c>
      <c r="AE98">
        <v>0.46137</v>
      </c>
      <c r="AF98">
        <v>0.17022999999999999</v>
      </c>
      <c r="AG98">
        <v>47.463200000000001</v>
      </c>
      <c r="AH98">
        <v>-122.30777</v>
      </c>
      <c r="AI98">
        <v>436.57006999999999</v>
      </c>
      <c r="AJ98">
        <v>0.47070000000000001</v>
      </c>
      <c r="AK98">
        <v>1</v>
      </c>
      <c r="AL98">
        <v>436.53598</v>
      </c>
      <c r="AM98">
        <v>46</v>
      </c>
      <c r="AN98">
        <v>-124</v>
      </c>
    </row>
    <row r="99" spans="2:40" x14ac:dyDescent="0.25">
      <c r="B99">
        <v>59.714080000000003</v>
      </c>
      <c r="C99">
        <v>9.5021799999999992</v>
      </c>
      <c r="D99">
        <v>9.5021799999999992</v>
      </c>
      <c r="E99">
        <v>0</v>
      </c>
      <c r="F99">
        <v>20.156600000000001</v>
      </c>
      <c r="G99">
        <v>12.156599999999999</v>
      </c>
      <c r="H99">
        <v>477.30954000000003</v>
      </c>
      <c r="I99">
        <v>39.062269999999998</v>
      </c>
      <c r="J99">
        <v>39.153300000000002</v>
      </c>
      <c r="K99">
        <v>39.404420000000002</v>
      </c>
      <c r="L99">
        <v>39.404420000000002</v>
      </c>
      <c r="M99">
        <v>44.952060000000003</v>
      </c>
      <c r="N99">
        <v>45.345790000000001</v>
      </c>
      <c r="O99">
        <v>45.345799999999997</v>
      </c>
      <c r="P99">
        <v>5.9670000000000001E-2</v>
      </c>
      <c r="Q99">
        <v>1.4272199999999999</v>
      </c>
      <c r="R99">
        <v>0.99516000000000004</v>
      </c>
      <c r="S99">
        <v>0.38594000000000001</v>
      </c>
      <c r="T99">
        <v>6.9899999999999997E-3</v>
      </c>
      <c r="U99">
        <v>-163.23666</v>
      </c>
      <c r="V99">
        <v>22.557749999999999</v>
      </c>
      <c r="W99">
        <v>-4.0278099999999997</v>
      </c>
      <c r="X99">
        <v>-3.848E-2</v>
      </c>
      <c r="Y99">
        <v>-0.11604</v>
      </c>
      <c r="Z99">
        <v>181.00854000000001</v>
      </c>
      <c r="AA99">
        <v>161.86703</v>
      </c>
      <c r="AB99">
        <v>-6.4700000000000001E-3</v>
      </c>
      <c r="AC99">
        <v>0.10939</v>
      </c>
      <c r="AD99">
        <v>180.75763000000001</v>
      </c>
      <c r="AE99">
        <v>0.43279000000000001</v>
      </c>
      <c r="AF99">
        <v>0.17610000000000001</v>
      </c>
      <c r="AG99">
        <v>47.463180000000001</v>
      </c>
      <c r="AH99">
        <v>-122.30777</v>
      </c>
      <c r="AI99">
        <v>436.56747000000001</v>
      </c>
      <c r="AJ99">
        <v>0.46550999999999998</v>
      </c>
      <c r="AK99">
        <v>1</v>
      </c>
      <c r="AL99">
        <v>436.53719999999998</v>
      </c>
      <c r="AM99">
        <v>46</v>
      </c>
      <c r="AN99">
        <v>-124</v>
      </c>
    </row>
    <row r="100" spans="2:40" x14ac:dyDescent="0.25">
      <c r="B100">
        <v>59.81823</v>
      </c>
      <c r="C100">
        <v>9.6063399999999994</v>
      </c>
      <c r="D100">
        <v>9.6063399999999994</v>
      </c>
      <c r="E100">
        <v>0</v>
      </c>
      <c r="F100">
        <v>20.156610000000001</v>
      </c>
      <c r="G100">
        <v>12.15662</v>
      </c>
      <c r="H100">
        <v>477.30954000000003</v>
      </c>
      <c r="I100">
        <v>39.822839999999999</v>
      </c>
      <c r="J100">
        <v>39.912820000000004</v>
      </c>
      <c r="K100">
        <v>40.168799999999997</v>
      </c>
      <c r="L100">
        <v>40.168799999999997</v>
      </c>
      <c r="M100">
        <v>45.827300000000001</v>
      </c>
      <c r="N100">
        <v>46.225430000000003</v>
      </c>
      <c r="O100">
        <v>46.225430000000003</v>
      </c>
      <c r="P100">
        <v>6.0819999999999999E-2</v>
      </c>
      <c r="Q100">
        <v>1.0668500000000001</v>
      </c>
      <c r="R100">
        <v>1.0040800000000001</v>
      </c>
      <c r="S100">
        <v>0.3836</v>
      </c>
      <c r="T100">
        <v>7.1799999999999998E-3</v>
      </c>
      <c r="U100">
        <v>-168.74878000000001</v>
      </c>
      <c r="V100">
        <v>-5.7941599999999998</v>
      </c>
      <c r="W100">
        <v>-8.6672600000000006</v>
      </c>
      <c r="X100">
        <v>-4.5990000000000003E-2</v>
      </c>
      <c r="Y100">
        <v>-0.11532000000000001</v>
      </c>
      <c r="Z100">
        <v>181.02707000000001</v>
      </c>
      <c r="AA100">
        <v>161.88557</v>
      </c>
      <c r="AB100">
        <v>-2.035E-2</v>
      </c>
      <c r="AC100">
        <v>0.11115</v>
      </c>
      <c r="AD100">
        <v>180.77435</v>
      </c>
      <c r="AE100">
        <v>0.43917</v>
      </c>
      <c r="AF100">
        <v>0.18206</v>
      </c>
      <c r="AG100">
        <v>47.463160000000002</v>
      </c>
      <c r="AH100">
        <v>-122.30777</v>
      </c>
      <c r="AI100">
        <v>436.56371999999999</v>
      </c>
      <c r="AJ100">
        <v>0.46845999999999999</v>
      </c>
      <c r="AK100">
        <v>1</v>
      </c>
      <c r="AL100">
        <v>436.53644000000003</v>
      </c>
      <c r="AM100">
        <v>46</v>
      </c>
      <c r="AN100">
        <v>-124</v>
      </c>
    </row>
    <row r="101" spans="2:40" x14ac:dyDescent="0.25">
      <c r="B101">
        <v>59.923639999999999</v>
      </c>
      <c r="C101">
        <v>9.7108399999999993</v>
      </c>
      <c r="D101">
        <v>9.7108399999999993</v>
      </c>
      <c r="E101">
        <v>0</v>
      </c>
      <c r="F101">
        <v>20.156639999999999</v>
      </c>
      <c r="G101">
        <v>12.156639999999999</v>
      </c>
      <c r="H101">
        <v>477.30954000000003</v>
      </c>
      <c r="I101">
        <v>40.578769999999999</v>
      </c>
      <c r="J101">
        <v>40.671199999999999</v>
      </c>
      <c r="K101">
        <v>40.932049999999997</v>
      </c>
      <c r="L101">
        <v>40.932049999999997</v>
      </c>
      <c r="M101">
        <v>46.697209999999998</v>
      </c>
      <c r="N101">
        <v>47.103760000000001</v>
      </c>
      <c r="O101">
        <v>47.103760000000001</v>
      </c>
      <c r="P101">
        <v>6.198E-2</v>
      </c>
      <c r="Q101">
        <v>0.76849999999999996</v>
      </c>
      <c r="R101">
        <v>0.99016999999999999</v>
      </c>
      <c r="S101">
        <v>0.38185000000000002</v>
      </c>
      <c r="T101">
        <v>7.1399999999999996E-3</v>
      </c>
      <c r="U101">
        <v>494.54608000000002</v>
      </c>
      <c r="V101">
        <v>-20.724519999999998</v>
      </c>
      <c r="W101">
        <v>-4.5028899999999998</v>
      </c>
      <c r="X101">
        <v>-5.4449999999999998E-2</v>
      </c>
      <c r="Y101">
        <v>-0.11482000000000001</v>
      </c>
      <c r="Z101">
        <v>181.04559</v>
      </c>
      <c r="AA101">
        <v>161.90413000000001</v>
      </c>
      <c r="AB101">
        <v>-1.8919999999999999E-2</v>
      </c>
      <c r="AC101">
        <v>0.11301</v>
      </c>
      <c r="AD101">
        <v>180.79103000000001</v>
      </c>
      <c r="AE101">
        <v>0.42930000000000001</v>
      </c>
      <c r="AF101">
        <v>0.18801999999999999</v>
      </c>
      <c r="AG101">
        <v>47.463140000000003</v>
      </c>
      <c r="AH101">
        <v>-122.30777999999999</v>
      </c>
      <c r="AI101">
        <v>436.56027</v>
      </c>
      <c r="AJ101">
        <v>0.47358</v>
      </c>
      <c r="AK101">
        <v>1</v>
      </c>
      <c r="AL101">
        <v>436.53586000000001</v>
      </c>
      <c r="AM101">
        <v>46</v>
      </c>
      <c r="AN101">
        <v>-124</v>
      </c>
    </row>
    <row r="102" spans="2:40" x14ac:dyDescent="0.25">
      <c r="B102">
        <v>60.028579999999998</v>
      </c>
      <c r="C102">
        <v>9.8161000000000005</v>
      </c>
      <c r="D102">
        <v>9.8161000000000005</v>
      </c>
      <c r="E102">
        <v>0</v>
      </c>
      <c r="F102">
        <v>20.156669999999998</v>
      </c>
      <c r="G102">
        <v>12.15667</v>
      </c>
      <c r="H102">
        <v>477.30954000000003</v>
      </c>
      <c r="I102">
        <v>41.342930000000003</v>
      </c>
      <c r="J102">
        <v>41.431510000000003</v>
      </c>
      <c r="K102">
        <v>41.697229999999998</v>
      </c>
      <c r="L102">
        <v>41.697229999999998</v>
      </c>
      <c r="M102">
        <v>47.576599999999999</v>
      </c>
      <c r="N102">
        <v>47.984319999999997</v>
      </c>
      <c r="O102">
        <v>47.984310000000001</v>
      </c>
      <c r="P102">
        <v>6.3140000000000002E-2</v>
      </c>
      <c r="Q102">
        <v>0.33982000000000001</v>
      </c>
      <c r="R102">
        <v>0.99814999999999998</v>
      </c>
      <c r="S102">
        <v>0.37964999999999999</v>
      </c>
      <c r="T102">
        <v>7.3899999999999999E-3</v>
      </c>
      <c r="U102">
        <v>-135.08589000000001</v>
      </c>
      <c r="V102">
        <v>10.782</v>
      </c>
      <c r="W102">
        <v>-9.4062199999999994</v>
      </c>
      <c r="X102">
        <v>-5.6410000000000002E-2</v>
      </c>
      <c r="Y102">
        <v>-0.11439000000000001</v>
      </c>
      <c r="Z102">
        <v>181.06419</v>
      </c>
      <c r="AA102">
        <v>161.92273</v>
      </c>
      <c r="AB102">
        <v>5.4000000000000001E-4</v>
      </c>
      <c r="AC102">
        <v>0.11484999999999999</v>
      </c>
      <c r="AD102">
        <v>180.80788000000001</v>
      </c>
      <c r="AE102">
        <v>0.40788999999999997</v>
      </c>
      <c r="AF102">
        <v>0.19402</v>
      </c>
      <c r="AG102">
        <v>47.463120000000004</v>
      </c>
      <c r="AH102">
        <v>-122.30777999999999</v>
      </c>
      <c r="AI102">
        <v>436.55380000000002</v>
      </c>
      <c r="AJ102">
        <v>0.46778999999999998</v>
      </c>
      <c r="AK102">
        <v>1</v>
      </c>
      <c r="AL102">
        <v>436.53226000000001</v>
      </c>
      <c r="AM102">
        <v>46</v>
      </c>
      <c r="AN102">
        <v>-124</v>
      </c>
    </row>
    <row r="103" spans="2:40" x14ac:dyDescent="0.25">
      <c r="B103">
        <v>60.134700000000002</v>
      </c>
      <c r="C103">
        <v>9.9222300000000008</v>
      </c>
      <c r="D103">
        <v>9.9222300000000008</v>
      </c>
      <c r="E103">
        <v>0</v>
      </c>
      <c r="F103">
        <v>20.156700000000001</v>
      </c>
      <c r="G103">
        <v>12.156700000000001</v>
      </c>
      <c r="H103">
        <v>477.30954000000003</v>
      </c>
      <c r="I103">
        <v>42.102499999999999</v>
      </c>
      <c r="J103">
        <v>42.193429999999999</v>
      </c>
      <c r="K103">
        <v>42.464030000000001</v>
      </c>
      <c r="L103">
        <v>42.464030000000001</v>
      </c>
      <c r="M103">
        <v>48.450699999999998</v>
      </c>
      <c r="N103">
        <v>48.86674</v>
      </c>
      <c r="O103">
        <v>48.866729999999997</v>
      </c>
      <c r="P103">
        <v>6.4299999999999996E-2</v>
      </c>
      <c r="Q103">
        <v>-9.1679999999999998E-2</v>
      </c>
      <c r="R103">
        <v>1.00414</v>
      </c>
      <c r="S103">
        <v>0.37741000000000002</v>
      </c>
      <c r="T103">
        <v>7.5399999999999998E-3</v>
      </c>
      <c r="U103">
        <v>122.78389</v>
      </c>
      <c r="V103">
        <v>-5.5580699999999998</v>
      </c>
      <c r="W103">
        <v>-12.096270000000001</v>
      </c>
      <c r="X103">
        <v>-6.0330000000000002E-2</v>
      </c>
      <c r="Y103">
        <v>-0.11368</v>
      </c>
      <c r="Z103">
        <v>181.08280999999999</v>
      </c>
      <c r="AA103">
        <v>161.94138000000001</v>
      </c>
      <c r="AB103">
        <v>-1.5429999999999999E-2</v>
      </c>
      <c r="AC103">
        <v>0.11612</v>
      </c>
      <c r="AD103">
        <v>180.82516000000001</v>
      </c>
      <c r="AE103">
        <v>0.41996</v>
      </c>
      <c r="AF103">
        <v>0.20018</v>
      </c>
      <c r="AG103">
        <v>47.463099999999997</v>
      </c>
      <c r="AH103">
        <v>-122.30777999999999</v>
      </c>
      <c r="AI103">
        <v>436.54705999999999</v>
      </c>
      <c r="AJ103">
        <v>0.47244999999999998</v>
      </c>
      <c r="AK103">
        <v>1</v>
      </c>
      <c r="AL103">
        <v>436.52755999999999</v>
      </c>
      <c r="AM103">
        <v>46</v>
      </c>
      <c r="AN103">
        <v>-124</v>
      </c>
    </row>
    <row r="104" spans="2:40" x14ac:dyDescent="0.25">
      <c r="B104">
        <v>60.240130000000001</v>
      </c>
      <c r="C104">
        <v>10.02764</v>
      </c>
      <c r="D104">
        <v>10.02764</v>
      </c>
      <c r="E104">
        <v>0</v>
      </c>
      <c r="F104">
        <v>20.15672</v>
      </c>
      <c r="G104">
        <v>12.15673</v>
      </c>
      <c r="H104">
        <v>477.30954000000003</v>
      </c>
      <c r="I104">
        <v>42.857729999999997</v>
      </c>
      <c r="J104">
        <v>42.946550000000002</v>
      </c>
      <c r="K104">
        <v>43.221980000000002</v>
      </c>
      <c r="L104">
        <v>43.221980000000002</v>
      </c>
      <c r="M104">
        <v>49.319800000000001</v>
      </c>
      <c r="N104">
        <v>49.738970000000002</v>
      </c>
      <c r="O104">
        <v>49.738979999999998</v>
      </c>
      <c r="P104">
        <v>6.5449999999999994E-2</v>
      </c>
      <c r="Q104">
        <v>-0.43935999999999997</v>
      </c>
      <c r="R104">
        <v>0.99192000000000002</v>
      </c>
      <c r="S104">
        <v>0.37574000000000002</v>
      </c>
      <c r="T104">
        <v>7.5199999999999998E-3</v>
      </c>
      <c r="U104">
        <v>586.48375999999996</v>
      </c>
      <c r="V104">
        <v>12.41338</v>
      </c>
      <c r="W104">
        <v>-7.1914899999999999</v>
      </c>
      <c r="X104">
        <v>-6.0630000000000003E-2</v>
      </c>
      <c r="Y104">
        <v>-0.11310000000000001</v>
      </c>
      <c r="Z104">
        <v>181.10120000000001</v>
      </c>
      <c r="AA104">
        <v>161.95975999999999</v>
      </c>
      <c r="AB104">
        <v>-5.7400000000000003E-3</v>
      </c>
      <c r="AC104">
        <v>0.11758</v>
      </c>
      <c r="AD104">
        <v>180.84213</v>
      </c>
      <c r="AE104">
        <v>0.40998000000000001</v>
      </c>
      <c r="AF104">
        <v>0.20621999999999999</v>
      </c>
      <c r="AG104">
        <v>47.463079999999998</v>
      </c>
      <c r="AH104">
        <v>-122.30777999999999</v>
      </c>
      <c r="AI104">
        <v>436.54065000000003</v>
      </c>
      <c r="AJ104">
        <v>0.47400999999999999</v>
      </c>
      <c r="AK104">
        <v>1</v>
      </c>
      <c r="AL104">
        <v>436.52337999999997</v>
      </c>
      <c r="AM104">
        <v>46</v>
      </c>
      <c r="AN104">
        <v>-124</v>
      </c>
    </row>
    <row r="105" spans="2:40" x14ac:dyDescent="0.25">
      <c r="B105">
        <v>60.344940000000001</v>
      </c>
      <c r="C105">
        <v>10.13252</v>
      </c>
      <c r="D105">
        <v>10.13252</v>
      </c>
      <c r="E105">
        <v>0</v>
      </c>
      <c r="F105">
        <v>20.156749999999999</v>
      </c>
      <c r="G105">
        <v>12.156750000000001</v>
      </c>
      <c r="H105">
        <v>477.30954000000003</v>
      </c>
      <c r="I105">
        <v>43.60284</v>
      </c>
      <c r="J105">
        <v>43.692010000000003</v>
      </c>
      <c r="K105">
        <v>43.97222</v>
      </c>
      <c r="L105">
        <v>43.972209999999997</v>
      </c>
      <c r="M105">
        <v>50.177259999999997</v>
      </c>
      <c r="N105">
        <v>50.602330000000002</v>
      </c>
      <c r="O105">
        <v>50.602319999999999</v>
      </c>
      <c r="P105">
        <v>6.658E-2</v>
      </c>
      <c r="Q105">
        <v>-0.86002000000000001</v>
      </c>
      <c r="R105">
        <v>1.0060500000000001</v>
      </c>
      <c r="S105">
        <v>0.37353999999999998</v>
      </c>
      <c r="T105">
        <v>7.77E-3</v>
      </c>
      <c r="U105">
        <v>-180.80368000000001</v>
      </c>
      <c r="V105">
        <v>11.47874</v>
      </c>
      <c r="W105">
        <v>-16.120370000000001</v>
      </c>
      <c r="X105">
        <v>-5.3769999999999998E-2</v>
      </c>
      <c r="Y105">
        <v>-0.11230999999999999</v>
      </c>
      <c r="Z105">
        <v>181.11933999999999</v>
      </c>
      <c r="AA105">
        <v>161.97791000000001</v>
      </c>
      <c r="AB105">
        <v>4.4999999999999997E-3</v>
      </c>
      <c r="AC105">
        <v>0.11877</v>
      </c>
      <c r="AD105">
        <v>180.85910000000001</v>
      </c>
      <c r="AE105">
        <v>0.40661999999999998</v>
      </c>
      <c r="AF105">
        <v>0.21224999999999999</v>
      </c>
      <c r="AG105">
        <v>47.463059999999999</v>
      </c>
      <c r="AH105">
        <v>-122.30777999999999</v>
      </c>
      <c r="AI105">
        <v>436.53246999999999</v>
      </c>
      <c r="AJ105">
        <v>0.46872999999999998</v>
      </c>
      <c r="AK105">
        <v>1</v>
      </c>
      <c r="AL105">
        <v>436.51709</v>
      </c>
      <c r="AM105">
        <v>46</v>
      </c>
      <c r="AN105">
        <v>-124</v>
      </c>
    </row>
    <row r="106" spans="2:40" x14ac:dyDescent="0.25">
      <c r="B106">
        <v>60.43947</v>
      </c>
      <c r="C106">
        <v>10.22635</v>
      </c>
      <c r="D106">
        <v>10.22635</v>
      </c>
      <c r="E106">
        <v>0</v>
      </c>
      <c r="F106">
        <v>20.156770000000002</v>
      </c>
      <c r="G106">
        <v>12.15677</v>
      </c>
      <c r="H106">
        <v>477.30954000000003</v>
      </c>
      <c r="I106">
        <v>44.264780000000002</v>
      </c>
      <c r="J106">
        <v>44.355139999999999</v>
      </c>
      <c r="K106">
        <v>44.639600000000002</v>
      </c>
      <c r="L106">
        <v>44.639600000000002</v>
      </c>
      <c r="M106">
        <v>50.939</v>
      </c>
      <c r="N106">
        <v>51.370339999999999</v>
      </c>
      <c r="O106">
        <v>51.370339999999999</v>
      </c>
      <c r="P106">
        <v>6.7589999999999997E-2</v>
      </c>
      <c r="Q106">
        <v>-1.1335599999999999</v>
      </c>
      <c r="R106">
        <v>1.0039100000000001</v>
      </c>
      <c r="S106">
        <v>0.37187999999999999</v>
      </c>
      <c r="T106">
        <v>7.7999999999999996E-3</v>
      </c>
      <c r="U106">
        <v>397.62612999999999</v>
      </c>
      <c r="V106">
        <v>-2.54366</v>
      </c>
      <c r="W106">
        <v>-12.022779999999999</v>
      </c>
      <c r="X106">
        <v>-4.8500000000000001E-2</v>
      </c>
      <c r="Y106">
        <v>-0.11141</v>
      </c>
      <c r="Z106">
        <v>181.13539</v>
      </c>
      <c r="AA106">
        <v>161.99395999999999</v>
      </c>
      <c r="AB106">
        <v>-7.7000000000000002E-3</v>
      </c>
      <c r="AC106">
        <v>0.11951000000000001</v>
      </c>
      <c r="AD106">
        <v>180.87437</v>
      </c>
      <c r="AE106">
        <v>0.42410999999999999</v>
      </c>
      <c r="AF106">
        <v>0.21764</v>
      </c>
      <c r="AG106">
        <v>47.463039999999999</v>
      </c>
      <c r="AH106">
        <v>-122.30777999999999</v>
      </c>
      <c r="AI106">
        <v>436.52661000000001</v>
      </c>
      <c r="AJ106">
        <v>0.47478999999999999</v>
      </c>
      <c r="AK106">
        <v>1</v>
      </c>
      <c r="AL106">
        <v>436.51245</v>
      </c>
      <c r="AM106">
        <v>46</v>
      </c>
      <c r="AN106">
        <v>-124</v>
      </c>
    </row>
    <row r="107" spans="2:40" x14ac:dyDescent="0.25">
      <c r="B107">
        <v>60.534309999999998</v>
      </c>
      <c r="C107">
        <v>10.32133</v>
      </c>
      <c r="D107">
        <v>10.32133</v>
      </c>
      <c r="E107">
        <v>0</v>
      </c>
      <c r="F107">
        <v>20.15681</v>
      </c>
      <c r="G107">
        <v>12.15681</v>
      </c>
      <c r="H107">
        <v>477.30954000000003</v>
      </c>
      <c r="I107">
        <v>44.934359999999998</v>
      </c>
      <c r="J107">
        <v>45.023650000000004</v>
      </c>
      <c r="K107">
        <v>45.312390000000001</v>
      </c>
      <c r="L107">
        <v>45.312390000000001</v>
      </c>
      <c r="M107">
        <v>51.709539999999997</v>
      </c>
      <c r="N107">
        <v>52.144570000000002</v>
      </c>
      <c r="O107">
        <v>52.144570000000002</v>
      </c>
      <c r="P107">
        <v>6.8610000000000004E-2</v>
      </c>
      <c r="Q107">
        <v>-1.3357000000000001</v>
      </c>
      <c r="R107">
        <v>0.99575000000000002</v>
      </c>
      <c r="S107">
        <v>0.37052000000000002</v>
      </c>
      <c r="T107">
        <v>7.7600000000000004E-3</v>
      </c>
      <c r="U107">
        <v>435.50045999999998</v>
      </c>
      <c r="V107">
        <v>9.9886599999999994</v>
      </c>
      <c r="W107">
        <v>-13.710039999999999</v>
      </c>
      <c r="X107">
        <v>-3.7159999999999999E-2</v>
      </c>
      <c r="Y107">
        <v>-0.1105</v>
      </c>
      <c r="Z107">
        <v>181.15149</v>
      </c>
      <c r="AA107">
        <v>162.01004</v>
      </c>
      <c r="AB107">
        <v>9.3600000000000003E-3</v>
      </c>
      <c r="AC107">
        <v>0.12043</v>
      </c>
      <c r="AD107">
        <v>180.8896</v>
      </c>
      <c r="AE107">
        <v>0.41839999999999999</v>
      </c>
      <c r="AF107">
        <v>0.22298999999999999</v>
      </c>
      <c r="AG107">
        <v>47.46302</v>
      </c>
      <c r="AH107">
        <v>-122.30777999999999</v>
      </c>
      <c r="AI107">
        <v>436.52121</v>
      </c>
      <c r="AJ107">
        <v>0.47260000000000002</v>
      </c>
      <c r="AK107">
        <v>1</v>
      </c>
      <c r="AL107">
        <v>436.50848000000002</v>
      </c>
      <c r="AM107">
        <v>46</v>
      </c>
      <c r="AN107">
        <v>-124</v>
      </c>
    </row>
    <row r="108" spans="2:40" x14ac:dyDescent="0.25">
      <c r="B108">
        <v>60.628579999999999</v>
      </c>
      <c r="C108">
        <v>10.415749999999999</v>
      </c>
      <c r="D108">
        <v>10.415749999999999</v>
      </c>
      <c r="E108">
        <v>0</v>
      </c>
      <c r="F108">
        <v>20.156839999999999</v>
      </c>
      <c r="G108">
        <v>12.156840000000001</v>
      </c>
      <c r="H108">
        <v>477.30954000000003</v>
      </c>
      <c r="I108">
        <v>45.596960000000003</v>
      </c>
      <c r="J108">
        <v>45.68477</v>
      </c>
      <c r="K108">
        <v>45.977739999999997</v>
      </c>
      <c r="L108">
        <v>45.977739999999997</v>
      </c>
      <c r="M108">
        <v>52.472050000000003</v>
      </c>
      <c r="N108">
        <v>52.910240000000002</v>
      </c>
      <c r="O108">
        <v>52.910240000000002</v>
      </c>
      <c r="P108">
        <v>6.9620000000000001E-2</v>
      </c>
      <c r="Q108">
        <v>-1.5500100000000001</v>
      </c>
      <c r="R108">
        <v>1.0104900000000001</v>
      </c>
      <c r="S108">
        <v>0.36863000000000001</v>
      </c>
      <c r="T108">
        <v>7.9600000000000001E-3</v>
      </c>
      <c r="U108">
        <v>-269.78268000000003</v>
      </c>
      <c r="V108">
        <v>8.9404900000000005</v>
      </c>
      <c r="W108">
        <v>-25.689589999999999</v>
      </c>
      <c r="X108">
        <v>-2.1530000000000001E-2</v>
      </c>
      <c r="Y108">
        <v>-0.10936</v>
      </c>
      <c r="Z108">
        <v>181.16730000000001</v>
      </c>
      <c r="AA108">
        <v>162.02582000000001</v>
      </c>
      <c r="AB108">
        <v>1.6400000000000001E-2</v>
      </c>
      <c r="AC108">
        <v>0.12107</v>
      </c>
      <c r="AD108">
        <v>180.90477000000001</v>
      </c>
      <c r="AE108">
        <v>0.42699999999999999</v>
      </c>
      <c r="AF108">
        <v>0.22828000000000001</v>
      </c>
      <c r="AG108">
        <v>47.463000000000001</v>
      </c>
      <c r="AH108">
        <v>-122.30777999999999</v>
      </c>
      <c r="AI108">
        <v>436.51555999999999</v>
      </c>
      <c r="AJ108">
        <v>0.46854000000000001</v>
      </c>
      <c r="AK108">
        <v>1</v>
      </c>
      <c r="AL108">
        <v>436.50387999999998</v>
      </c>
      <c r="AM108">
        <v>46</v>
      </c>
      <c r="AN108">
        <v>-124</v>
      </c>
    </row>
    <row r="109" spans="2:40" x14ac:dyDescent="0.25">
      <c r="B109">
        <v>60.732970000000002</v>
      </c>
      <c r="C109">
        <v>10.52093</v>
      </c>
      <c r="D109">
        <v>10.52093</v>
      </c>
      <c r="E109">
        <v>0</v>
      </c>
      <c r="F109">
        <v>20.156860000000002</v>
      </c>
      <c r="G109">
        <v>12.15686</v>
      </c>
      <c r="H109">
        <v>477.30954000000003</v>
      </c>
      <c r="I109">
        <v>46.32893</v>
      </c>
      <c r="J109">
        <v>46.417119999999997</v>
      </c>
      <c r="K109">
        <v>46.714790000000001</v>
      </c>
      <c r="L109">
        <v>46.714790000000001</v>
      </c>
      <c r="M109">
        <v>53.314390000000003</v>
      </c>
      <c r="N109">
        <v>53.758420000000001</v>
      </c>
      <c r="O109">
        <v>53.758420000000001</v>
      </c>
      <c r="P109">
        <v>7.0730000000000001E-2</v>
      </c>
      <c r="Q109">
        <v>-1.6069599999999999</v>
      </c>
      <c r="R109">
        <v>1.0021</v>
      </c>
      <c r="S109">
        <v>0.36708000000000002</v>
      </c>
      <c r="T109">
        <v>7.9000000000000008E-3</v>
      </c>
      <c r="U109">
        <v>508.59426999999999</v>
      </c>
      <c r="V109">
        <v>0.44586999999999999</v>
      </c>
      <c r="W109">
        <v>-19.70927</v>
      </c>
      <c r="X109">
        <v>-5.5700000000000003E-3</v>
      </c>
      <c r="Y109">
        <v>-0.10793</v>
      </c>
      <c r="Z109">
        <v>181.18459999999999</v>
      </c>
      <c r="AA109">
        <v>162.04309000000001</v>
      </c>
      <c r="AB109">
        <v>1.042E-2</v>
      </c>
      <c r="AC109">
        <v>0.12141</v>
      </c>
      <c r="AD109">
        <v>180.92165</v>
      </c>
      <c r="AE109">
        <v>0.44895000000000002</v>
      </c>
      <c r="AF109">
        <v>0.23411999999999999</v>
      </c>
      <c r="AG109">
        <v>47.462980000000002</v>
      </c>
      <c r="AH109">
        <v>-122.30777999999999</v>
      </c>
      <c r="AI109">
        <v>436.51215000000002</v>
      </c>
      <c r="AJ109">
        <v>0.47466999999999998</v>
      </c>
      <c r="AK109">
        <v>1</v>
      </c>
      <c r="AL109">
        <v>436.50134000000003</v>
      </c>
      <c r="AM109">
        <v>46</v>
      </c>
      <c r="AN109">
        <v>-124</v>
      </c>
    </row>
    <row r="110" spans="2:40" x14ac:dyDescent="0.25">
      <c r="B110">
        <v>60.83643</v>
      </c>
      <c r="C110">
        <v>10.62449</v>
      </c>
      <c r="D110">
        <v>10.62449</v>
      </c>
      <c r="E110">
        <v>0</v>
      </c>
      <c r="F110">
        <v>20.156880000000001</v>
      </c>
      <c r="G110">
        <v>12.156879999999999</v>
      </c>
      <c r="H110">
        <v>477.30954000000003</v>
      </c>
      <c r="I110">
        <v>47.049520000000001</v>
      </c>
      <c r="J110">
        <v>47.134799999999998</v>
      </c>
      <c r="K110">
        <v>47.437069999999999</v>
      </c>
      <c r="L110">
        <v>47.437069999999999</v>
      </c>
      <c r="M110">
        <v>54.143619999999999</v>
      </c>
      <c r="N110">
        <v>54.58961</v>
      </c>
      <c r="O110">
        <v>54.58961</v>
      </c>
      <c r="P110">
        <v>7.1830000000000005E-2</v>
      </c>
      <c r="Q110">
        <v>-1.5869</v>
      </c>
      <c r="R110">
        <v>1.0039199999999999</v>
      </c>
      <c r="S110">
        <v>0.36551</v>
      </c>
      <c r="T110">
        <v>7.9600000000000001E-3</v>
      </c>
      <c r="U110">
        <v>-101.95483</v>
      </c>
      <c r="V110">
        <v>28.08013</v>
      </c>
      <c r="W110">
        <v>-23.675799999999999</v>
      </c>
      <c r="X110">
        <v>1.6729999999999998E-2</v>
      </c>
      <c r="Y110">
        <v>-0.10641</v>
      </c>
      <c r="Z110">
        <v>181.20137</v>
      </c>
      <c r="AA110">
        <v>162.05983000000001</v>
      </c>
      <c r="AB110">
        <v>3.2379999999999999E-2</v>
      </c>
      <c r="AC110">
        <v>0.12188</v>
      </c>
      <c r="AD110">
        <v>180.93799000000001</v>
      </c>
      <c r="AE110">
        <v>0.44930999999999999</v>
      </c>
      <c r="AF110">
        <v>0.23971999999999999</v>
      </c>
      <c r="AG110">
        <v>47.462960000000002</v>
      </c>
      <c r="AH110">
        <v>-122.30777999999999</v>
      </c>
      <c r="AI110">
        <v>436.50970000000001</v>
      </c>
      <c r="AJ110">
        <v>0.46783999999999998</v>
      </c>
      <c r="AK110">
        <v>1</v>
      </c>
      <c r="AL110">
        <v>436.50002999999998</v>
      </c>
      <c r="AM110">
        <v>46</v>
      </c>
      <c r="AN110">
        <v>-124</v>
      </c>
    </row>
    <row r="111" spans="2:40" x14ac:dyDescent="0.25">
      <c r="B111">
        <v>60.93103</v>
      </c>
      <c r="C111">
        <v>10.7181</v>
      </c>
      <c r="D111">
        <v>10.7181</v>
      </c>
      <c r="E111">
        <v>0</v>
      </c>
      <c r="F111">
        <v>20.15691</v>
      </c>
      <c r="G111">
        <v>12.15691</v>
      </c>
      <c r="H111">
        <v>477.30954000000003</v>
      </c>
      <c r="I111">
        <v>47.693640000000002</v>
      </c>
      <c r="J111">
        <v>47.779789999999998</v>
      </c>
      <c r="K111">
        <v>48.086190000000002</v>
      </c>
      <c r="L111">
        <v>48.086190000000002</v>
      </c>
      <c r="M111">
        <v>54.884860000000003</v>
      </c>
      <c r="N111">
        <v>55.33661</v>
      </c>
      <c r="O111">
        <v>55.33661</v>
      </c>
      <c r="P111">
        <v>7.281E-2</v>
      </c>
      <c r="Q111">
        <v>-1.4939199999999999</v>
      </c>
      <c r="R111">
        <v>1.0126999999999999</v>
      </c>
      <c r="S111">
        <v>0.36382999999999999</v>
      </c>
      <c r="T111">
        <v>8.0599999999999995E-3</v>
      </c>
      <c r="U111">
        <v>-183.86583999999999</v>
      </c>
      <c r="V111">
        <v>-13.002700000000001</v>
      </c>
      <c r="W111">
        <v>-24.10594</v>
      </c>
      <c r="X111">
        <v>3.5490000000000001E-2</v>
      </c>
      <c r="Y111">
        <v>-0.10468</v>
      </c>
      <c r="Z111">
        <v>181.21625</v>
      </c>
      <c r="AA111">
        <v>162.07468</v>
      </c>
      <c r="AB111">
        <v>2.707E-2</v>
      </c>
      <c r="AC111">
        <v>0.12186</v>
      </c>
      <c r="AD111">
        <v>180.95285000000001</v>
      </c>
      <c r="AE111">
        <v>0.47338999999999998</v>
      </c>
      <c r="AF111">
        <v>0.24475</v>
      </c>
      <c r="AG111">
        <v>47.46293</v>
      </c>
      <c r="AH111">
        <v>-122.30777999999999</v>
      </c>
      <c r="AI111">
        <v>436.50925000000001</v>
      </c>
      <c r="AJ111">
        <v>0.46972999999999998</v>
      </c>
      <c r="AK111">
        <v>1</v>
      </c>
      <c r="AL111">
        <v>436.5</v>
      </c>
      <c r="AM111">
        <v>46</v>
      </c>
      <c r="AN111">
        <v>-124</v>
      </c>
    </row>
    <row r="112" spans="2:40" x14ac:dyDescent="0.25">
      <c r="B112">
        <v>61.03604</v>
      </c>
      <c r="C112">
        <v>10.8239</v>
      </c>
      <c r="D112">
        <v>10.8239</v>
      </c>
      <c r="E112">
        <v>0</v>
      </c>
      <c r="F112">
        <v>20.156939999999999</v>
      </c>
      <c r="G112">
        <v>12.156940000000001</v>
      </c>
      <c r="H112">
        <v>477.30954000000003</v>
      </c>
      <c r="I112">
        <v>48.423520000000003</v>
      </c>
      <c r="J112">
        <v>48.505270000000003</v>
      </c>
      <c r="K112">
        <v>48.816330000000001</v>
      </c>
      <c r="L112">
        <v>48.816330000000001</v>
      </c>
      <c r="M112">
        <v>55.724789999999999</v>
      </c>
      <c r="N112">
        <v>56.176830000000002</v>
      </c>
      <c r="O112">
        <v>56.176830000000002</v>
      </c>
      <c r="P112">
        <v>7.392E-2</v>
      </c>
      <c r="Q112">
        <v>-1.20289</v>
      </c>
      <c r="R112">
        <v>0.99843999999999999</v>
      </c>
      <c r="S112">
        <v>0.36253999999999997</v>
      </c>
      <c r="T112">
        <v>7.8899999999999994E-3</v>
      </c>
      <c r="U112">
        <v>276.43903</v>
      </c>
      <c r="V112">
        <v>1.0773699999999999</v>
      </c>
      <c r="W112">
        <v>-20.803270000000001</v>
      </c>
      <c r="X112">
        <v>5.5980000000000002E-2</v>
      </c>
      <c r="Y112">
        <v>-0.1028</v>
      </c>
      <c r="Z112">
        <v>181.23276999999999</v>
      </c>
      <c r="AA112">
        <v>162.09117000000001</v>
      </c>
      <c r="AB112">
        <v>3.678E-2</v>
      </c>
      <c r="AC112">
        <v>0.12194000000000001</v>
      </c>
      <c r="AD112">
        <v>180.96928</v>
      </c>
      <c r="AE112">
        <v>0.48419000000000001</v>
      </c>
      <c r="AF112">
        <v>0.25024000000000002</v>
      </c>
      <c r="AG112">
        <v>47.462910000000001</v>
      </c>
      <c r="AH112">
        <v>-122.30777999999999</v>
      </c>
      <c r="AI112">
        <v>436.51186999999999</v>
      </c>
      <c r="AJ112">
        <v>0.47089999999999999</v>
      </c>
      <c r="AK112">
        <v>1</v>
      </c>
      <c r="AL112">
        <v>436.50335999999999</v>
      </c>
      <c r="AM112">
        <v>46</v>
      </c>
      <c r="AN112">
        <v>-124</v>
      </c>
    </row>
    <row r="113" spans="2:40" x14ac:dyDescent="0.25">
      <c r="B113">
        <v>61.1417</v>
      </c>
      <c r="C113">
        <v>10.92928</v>
      </c>
      <c r="D113">
        <v>10.92928</v>
      </c>
      <c r="E113">
        <v>0</v>
      </c>
      <c r="F113">
        <v>20.156970000000001</v>
      </c>
      <c r="G113">
        <v>12.156969999999999</v>
      </c>
      <c r="H113">
        <v>477.30954000000003</v>
      </c>
      <c r="I113">
        <v>49.139899999999997</v>
      </c>
      <c r="J113">
        <v>49.22392</v>
      </c>
      <c r="K113">
        <v>49.5396</v>
      </c>
      <c r="L113">
        <v>49.5396</v>
      </c>
      <c r="M113">
        <v>56.54918</v>
      </c>
      <c r="N113">
        <v>57.009149999999998</v>
      </c>
      <c r="O113">
        <v>57.009160000000001</v>
      </c>
      <c r="P113">
        <v>7.5009999999999993E-2</v>
      </c>
      <c r="Q113">
        <v>-0.89541000000000004</v>
      </c>
      <c r="R113">
        <v>1.0114300000000001</v>
      </c>
      <c r="S113">
        <v>0.36065000000000003</v>
      </c>
      <c r="T113">
        <v>8.0599999999999995E-3</v>
      </c>
      <c r="U113">
        <v>-539.36694</v>
      </c>
      <c r="V113">
        <v>9.7698699999999992</v>
      </c>
      <c r="W113">
        <v>-23.217449999999999</v>
      </c>
      <c r="X113">
        <v>7.7619999999999995E-2</v>
      </c>
      <c r="Y113">
        <v>-0.10082000000000001</v>
      </c>
      <c r="Z113">
        <v>181.24887000000001</v>
      </c>
      <c r="AA113">
        <v>162.10723999999999</v>
      </c>
      <c r="AB113">
        <v>4.6580000000000003E-2</v>
      </c>
      <c r="AC113">
        <v>0.12184</v>
      </c>
      <c r="AD113">
        <v>180.98546999999999</v>
      </c>
      <c r="AE113">
        <v>0.49604999999999999</v>
      </c>
      <c r="AF113">
        <v>0.25552999999999998</v>
      </c>
      <c r="AG113">
        <v>47.462890000000002</v>
      </c>
      <c r="AH113">
        <v>-122.30777999999999</v>
      </c>
      <c r="AI113">
        <v>436.51531999999997</v>
      </c>
      <c r="AJ113">
        <v>0.46575</v>
      </c>
      <c r="AK113">
        <v>1</v>
      </c>
      <c r="AL113">
        <v>436.50745000000001</v>
      </c>
      <c r="AM113">
        <v>46</v>
      </c>
      <c r="AN113">
        <v>-124</v>
      </c>
    </row>
    <row r="114" spans="2:40" x14ac:dyDescent="0.25">
      <c r="B114">
        <v>61.246229999999997</v>
      </c>
      <c r="C114">
        <v>11.0342</v>
      </c>
      <c r="D114">
        <v>11.0342</v>
      </c>
      <c r="E114">
        <v>0</v>
      </c>
      <c r="F114">
        <v>20.157</v>
      </c>
      <c r="G114">
        <v>12.15699</v>
      </c>
      <c r="H114">
        <v>477.30954000000003</v>
      </c>
      <c r="I114">
        <v>49.853810000000003</v>
      </c>
      <c r="J114">
        <v>49.935389999999998</v>
      </c>
      <c r="K114">
        <v>50.25562</v>
      </c>
      <c r="L114">
        <v>50.25562</v>
      </c>
      <c r="M114">
        <v>57.370750000000001</v>
      </c>
      <c r="N114">
        <v>57.83314</v>
      </c>
      <c r="O114">
        <v>57.83314</v>
      </c>
      <c r="P114">
        <v>7.6100000000000001E-2</v>
      </c>
      <c r="Q114">
        <v>-0.43045</v>
      </c>
      <c r="R114">
        <v>1.0006299999999999</v>
      </c>
      <c r="S114">
        <v>0.35919000000000001</v>
      </c>
      <c r="T114">
        <v>7.9000000000000008E-3</v>
      </c>
      <c r="U114">
        <v>201.72574</v>
      </c>
      <c r="V114">
        <v>-1.2460599999999999</v>
      </c>
      <c r="W114">
        <v>-15.73113</v>
      </c>
      <c r="X114">
        <v>9.2480000000000007E-2</v>
      </c>
      <c r="Y114">
        <v>-9.8790000000000003E-2</v>
      </c>
      <c r="Z114">
        <v>181.26451</v>
      </c>
      <c r="AA114">
        <v>162.12285</v>
      </c>
      <c r="AB114">
        <v>4.1759999999999999E-2</v>
      </c>
      <c r="AC114">
        <v>0.12146</v>
      </c>
      <c r="AD114">
        <v>181.00143</v>
      </c>
      <c r="AE114">
        <v>0.51573999999999998</v>
      </c>
      <c r="AF114">
        <v>0.26067000000000001</v>
      </c>
      <c r="AG114">
        <v>47.462859999999999</v>
      </c>
      <c r="AH114">
        <v>-122.30777999999999</v>
      </c>
      <c r="AI114">
        <v>436.52215999999999</v>
      </c>
      <c r="AJ114">
        <v>0.47184999999999999</v>
      </c>
      <c r="AK114">
        <v>1</v>
      </c>
      <c r="AL114">
        <v>436.51468</v>
      </c>
      <c r="AM114">
        <v>46</v>
      </c>
      <c r="AN114">
        <v>-124</v>
      </c>
    </row>
    <row r="115" spans="2:40" x14ac:dyDescent="0.25">
      <c r="B115">
        <v>61.35022</v>
      </c>
      <c r="C115">
        <v>11.13799</v>
      </c>
      <c r="D115">
        <v>11.13799</v>
      </c>
      <c r="E115">
        <v>0</v>
      </c>
      <c r="F115">
        <v>20.157019999999999</v>
      </c>
      <c r="G115">
        <v>12.157019999999999</v>
      </c>
      <c r="H115">
        <v>477.30954000000003</v>
      </c>
      <c r="I115">
        <v>50.552489999999999</v>
      </c>
      <c r="J115">
        <v>50.635770000000001</v>
      </c>
      <c r="K115">
        <v>50.960509999999999</v>
      </c>
      <c r="L115">
        <v>50.960509999999999</v>
      </c>
      <c r="M115">
        <v>58.174770000000002</v>
      </c>
      <c r="N115">
        <v>58.644309999999997</v>
      </c>
      <c r="O115">
        <v>58.644309999999997</v>
      </c>
      <c r="P115">
        <v>7.7160000000000006E-2</v>
      </c>
      <c r="Q115">
        <v>4.3249999999999997E-2</v>
      </c>
      <c r="R115">
        <v>1.0041599999999999</v>
      </c>
      <c r="S115">
        <v>0.35748999999999997</v>
      </c>
      <c r="T115">
        <v>7.8899999999999994E-3</v>
      </c>
      <c r="U115">
        <v>-547.49548000000004</v>
      </c>
      <c r="V115">
        <v>21.301600000000001</v>
      </c>
      <c r="W115">
        <v>-29.864039999999999</v>
      </c>
      <c r="X115">
        <v>0.10771</v>
      </c>
      <c r="Y115">
        <v>-9.6670000000000006E-2</v>
      </c>
      <c r="Z115">
        <v>181.27959999999999</v>
      </c>
      <c r="AA115">
        <v>162.13792000000001</v>
      </c>
      <c r="AB115">
        <v>5.8389999999999997E-2</v>
      </c>
      <c r="AC115">
        <v>0.12116</v>
      </c>
      <c r="AD115">
        <v>181.01686000000001</v>
      </c>
      <c r="AE115">
        <v>0.51434999999999997</v>
      </c>
      <c r="AF115">
        <v>0.26552999999999999</v>
      </c>
      <c r="AG115">
        <v>47.46284</v>
      </c>
      <c r="AH115">
        <v>-122.30779</v>
      </c>
      <c r="AI115">
        <v>436.52969000000002</v>
      </c>
      <c r="AJ115">
        <v>0.46489999999999998</v>
      </c>
      <c r="AK115">
        <v>1</v>
      </c>
      <c r="AL115">
        <v>436.52289000000002</v>
      </c>
      <c r="AM115">
        <v>46</v>
      </c>
      <c r="AN115">
        <v>-124</v>
      </c>
    </row>
    <row r="116" spans="2:40" x14ac:dyDescent="0.25">
      <c r="B116">
        <v>61.455770000000001</v>
      </c>
      <c r="C116">
        <v>11.243069999999999</v>
      </c>
      <c r="D116">
        <v>11.243069999999999</v>
      </c>
      <c r="E116">
        <v>0</v>
      </c>
      <c r="F116">
        <v>20.157039999999999</v>
      </c>
      <c r="G116">
        <v>12.15704</v>
      </c>
      <c r="H116">
        <v>477.30954000000003</v>
      </c>
      <c r="I116">
        <v>51.256900000000002</v>
      </c>
      <c r="J116">
        <v>51.340629999999997</v>
      </c>
      <c r="K116">
        <v>51.669899999999998</v>
      </c>
      <c r="L116">
        <v>51.669899999999998</v>
      </c>
      <c r="M116">
        <v>58.985390000000002</v>
      </c>
      <c r="N116">
        <v>59.460659999999997</v>
      </c>
      <c r="O116">
        <v>59.460659999999997</v>
      </c>
      <c r="P116">
        <v>7.8240000000000004E-2</v>
      </c>
      <c r="Q116">
        <v>0.56503000000000003</v>
      </c>
      <c r="R116">
        <v>1.0032300000000001</v>
      </c>
      <c r="S116">
        <v>0.35570000000000002</v>
      </c>
      <c r="T116">
        <v>7.8100000000000001E-3</v>
      </c>
      <c r="U116">
        <v>-119.29189</v>
      </c>
      <c r="V116">
        <v>-18.33297</v>
      </c>
      <c r="W116">
        <v>-29.039259999999999</v>
      </c>
      <c r="X116">
        <v>0.11483</v>
      </c>
      <c r="Y116">
        <v>-9.4119999999999995E-2</v>
      </c>
      <c r="Z116">
        <v>181.29451</v>
      </c>
      <c r="AA116">
        <v>162.15281999999999</v>
      </c>
      <c r="AB116">
        <v>4.7710000000000002E-2</v>
      </c>
      <c r="AC116">
        <v>0.12045</v>
      </c>
      <c r="AD116">
        <v>181.03241</v>
      </c>
      <c r="AE116">
        <v>0.53217000000000003</v>
      </c>
      <c r="AF116">
        <v>0.27034000000000002</v>
      </c>
      <c r="AG116">
        <v>47.462809999999998</v>
      </c>
      <c r="AH116">
        <v>-122.30779</v>
      </c>
      <c r="AI116">
        <v>436.53917999999999</v>
      </c>
      <c r="AJ116">
        <v>0.47138000000000002</v>
      </c>
      <c r="AK116">
        <v>1</v>
      </c>
      <c r="AL116">
        <v>436.53264999999999</v>
      </c>
      <c r="AM116">
        <v>46</v>
      </c>
      <c r="AN116">
        <v>-124</v>
      </c>
    </row>
    <row r="117" spans="2:40" x14ac:dyDescent="0.25">
      <c r="B117">
        <v>61.558500000000002</v>
      </c>
      <c r="C117">
        <v>11.346769999999999</v>
      </c>
      <c r="D117">
        <v>11.346769999999999</v>
      </c>
      <c r="E117">
        <v>0</v>
      </c>
      <c r="F117">
        <v>20.157060000000001</v>
      </c>
      <c r="G117">
        <v>12.15706</v>
      </c>
      <c r="H117">
        <v>477.30954000000003</v>
      </c>
      <c r="I117">
        <v>51.951740000000001</v>
      </c>
      <c r="J117">
        <v>52.033029999999997</v>
      </c>
      <c r="K117">
        <v>52.36674</v>
      </c>
      <c r="L117">
        <v>52.36674</v>
      </c>
      <c r="M117">
        <v>59.784999999999997</v>
      </c>
      <c r="N117">
        <v>60.262569999999997</v>
      </c>
      <c r="O117">
        <v>60.262569999999997</v>
      </c>
      <c r="P117">
        <v>7.9289999999999999E-2</v>
      </c>
      <c r="Q117">
        <v>1.0887800000000001</v>
      </c>
      <c r="R117">
        <v>0.99477000000000004</v>
      </c>
      <c r="S117">
        <v>0.35410000000000003</v>
      </c>
      <c r="T117">
        <v>7.7000000000000002E-3</v>
      </c>
      <c r="U117">
        <v>-284.93218999999999</v>
      </c>
      <c r="V117">
        <v>23.302070000000001</v>
      </c>
      <c r="W117">
        <v>-28.353149999999999</v>
      </c>
      <c r="X117">
        <v>0.11942</v>
      </c>
      <c r="Y117">
        <v>-9.1700000000000004E-2</v>
      </c>
      <c r="Z117">
        <v>181.30885000000001</v>
      </c>
      <c r="AA117">
        <v>162.16716</v>
      </c>
      <c r="AB117">
        <v>6.2030000000000002E-2</v>
      </c>
      <c r="AC117">
        <v>0.11992</v>
      </c>
      <c r="AD117">
        <v>181.04732999999999</v>
      </c>
      <c r="AE117">
        <v>0.52244999999999997</v>
      </c>
      <c r="AF117">
        <v>0.27482000000000001</v>
      </c>
      <c r="AG117">
        <v>47.462789999999998</v>
      </c>
      <c r="AH117">
        <v>-122.30779</v>
      </c>
      <c r="AI117">
        <v>436.54915999999997</v>
      </c>
      <c r="AJ117">
        <v>0.46761000000000003</v>
      </c>
      <c r="AK117">
        <v>1</v>
      </c>
      <c r="AL117">
        <v>436.54329999999999</v>
      </c>
      <c r="AM117">
        <v>46</v>
      </c>
      <c r="AN117">
        <v>-124</v>
      </c>
    </row>
    <row r="118" spans="2:40" x14ac:dyDescent="0.25">
      <c r="B118">
        <v>61.66292</v>
      </c>
      <c r="C118">
        <v>11.450810000000001</v>
      </c>
      <c r="D118">
        <v>11.450810000000001</v>
      </c>
      <c r="E118">
        <v>0</v>
      </c>
      <c r="F118">
        <v>20.157080000000001</v>
      </c>
      <c r="G118">
        <v>12.157080000000001</v>
      </c>
      <c r="H118">
        <v>477.30954000000003</v>
      </c>
      <c r="I118">
        <v>52.64237</v>
      </c>
      <c r="J118">
        <v>52.723779999999998</v>
      </c>
      <c r="K118">
        <v>53.061929999999997</v>
      </c>
      <c r="L118">
        <v>53.061929999999997</v>
      </c>
      <c r="M118">
        <v>60.57976</v>
      </c>
      <c r="N118">
        <v>61.062579999999997</v>
      </c>
      <c r="O118">
        <v>61.062579999999997</v>
      </c>
      <c r="P118">
        <v>8.0350000000000005E-2</v>
      </c>
      <c r="Q118">
        <v>1.5210999999999999</v>
      </c>
      <c r="R118">
        <v>1.0033399999999999</v>
      </c>
      <c r="S118">
        <v>0.35202</v>
      </c>
      <c r="T118">
        <v>7.7299999999999999E-3</v>
      </c>
      <c r="U118">
        <v>-438.31371999999999</v>
      </c>
      <c r="V118">
        <v>-12.96738</v>
      </c>
      <c r="W118">
        <v>-28.22025</v>
      </c>
      <c r="X118">
        <v>0.11734</v>
      </c>
      <c r="Y118">
        <v>-8.9029999999999998E-2</v>
      </c>
      <c r="Z118">
        <v>181.32281</v>
      </c>
      <c r="AA118">
        <v>162.18117000000001</v>
      </c>
      <c r="AB118">
        <v>5.4059999999999997E-2</v>
      </c>
      <c r="AC118">
        <v>0.11904000000000001</v>
      </c>
      <c r="AD118">
        <v>181.06216000000001</v>
      </c>
      <c r="AE118">
        <v>0.52834999999999999</v>
      </c>
      <c r="AF118">
        <v>0.27915000000000001</v>
      </c>
      <c r="AG118">
        <v>47.462760000000003</v>
      </c>
      <c r="AH118">
        <v>-122.30779</v>
      </c>
      <c r="AI118">
        <v>436.55871999999999</v>
      </c>
      <c r="AJ118">
        <v>0.47122999999999998</v>
      </c>
      <c r="AK118">
        <v>1</v>
      </c>
      <c r="AL118">
        <v>436.55318999999997</v>
      </c>
      <c r="AM118">
        <v>46</v>
      </c>
      <c r="AN118">
        <v>-124</v>
      </c>
    </row>
    <row r="119" spans="2:40" x14ac:dyDescent="0.25">
      <c r="B119">
        <v>61.769069999999999</v>
      </c>
      <c r="C119">
        <v>11.556380000000001</v>
      </c>
      <c r="D119">
        <v>11.556380000000001</v>
      </c>
      <c r="E119">
        <v>0</v>
      </c>
      <c r="F119">
        <v>20.157109999999999</v>
      </c>
      <c r="G119">
        <v>12.157109999999999</v>
      </c>
      <c r="H119">
        <v>477.30954000000003</v>
      </c>
      <c r="I119">
        <v>53.338720000000002</v>
      </c>
      <c r="J119">
        <v>53.421280000000003</v>
      </c>
      <c r="K119">
        <v>53.763910000000003</v>
      </c>
      <c r="L119">
        <v>53.763910000000003</v>
      </c>
      <c r="M119">
        <v>61.38111</v>
      </c>
      <c r="N119">
        <v>61.870399999999997</v>
      </c>
      <c r="O119">
        <v>61.870399999999997</v>
      </c>
      <c r="P119">
        <v>8.1409999999999996E-2</v>
      </c>
      <c r="Q119">
        <v>1.93266</v>
      </c>
      <c r="R119">
        <v>0.98819999999999997</v>
      </c>
      <c r="S119">
        <v>0.35033999999999998</v>
      </c>
      <c r="T119">
        <v>7.5100000000000002E-3</v>
      </c>
      <c r="U119">
        <v>-71.216059999999999</v>
      </c>
      <c r="V119">
        <v>6.42422</v>
      </c>
      <c r="W119">
        <v>-26.586110000000001</v>
      </c>
      <c r="X119">
        <v>0.10983999999999999</v>
      </c>
      <c r="Y119">
        <v>-8.6620000000000003E-2</v>
      </c>
      <c r="Z119">
        <v>181.33658</v>
      </c>
      <c r="AA119">
        <v>162.19495000000001</v>
      </c>
      <c r="AB119">
        <v>6.0859999999999997E-2</v>
      </c>
      <c r="AC119">
        <v>0.1182</v>
      </c>
      <c r="AD119">
        <v>181.07679999999999</v>
      </c>
      <c r="AE119">
        <v>0.51407000000000003</v>
      </c>
      <c r="AF119">
        <v>0.28328999999999999</v>
      </c>
      <c r="AG119">
        <v>47.462739999999997</v>
      </c>
      <c r="AH119">
        <v>-122.30779</v>
      </c>
      <c r="AI119">
        <v>436.56833</v>
      </c>
      <c r="AJ119">
        <v>0.47205000000000003</v>
      </c>
      <c r="AK119">
        <v>1</v>
      </c>
      <c r="AL119">
        <v>436.56351000000001</v>
      </c>
      <c r="AM119">
        <v>46</v>
      </c>
      <c r="AN119">
        <v>-124</v>
      </c>
    </row>
    <row r="120" spans="2:40" x14ac:dyDescent="0.25">
      <c r="B120">
        <v>61.873069999999998</v>
      </c>
      <c r="C120">
        <v>11.66099</v>
      </c>
      <c r="D120">
        <v>11.66099</v>
      </c>
      <c r="E120">
        <v>0</v>
      </c>
      <c r="F120">
        <v>20.157129999999999</v>
      </c>
      <c r="G120">
        <v>12.15713</v>
      </c>
      <c r="H120">
        <v>477.30954000000003</v>
      </c>
      <c r="I120">
        <v>54.02852</v>
      </c>
      <c r="J120">
        <v>54.108460000000001</v>
      </c>
      <c r="K120">
        <v>54.455500000000001</v>
      </c>
      <c r="L120">
        <v>54.455500000000001</v>
      </c>
      <c r="M120">
        <v>62.174909999999997</v>
      </c>
      <c r="N120">
        <v>62.666269999999997</v>
      </c>
      <c r="O120">
        <v>62.66628</v>
      </c>
      <c r="P120">
        <v>8.2460000000000006E-2</v>
      </c>
      <c r="Q120">
        <v>2.1495799999999998</v>
      </c>
      <c r="R120">
        <v>1.0005500000000001</v>
      </c>
      <c r="S120">
        <v>0.34782999999999997</v>
      </c>
      <c r="T120">
        <v>7.5900000000000004E-3</v>
      </c>
      <c r="U120">
        <v>-545.41607999999997</v>
      </c>
      <c r="V120">
        <v>-43.742559999999997</v>
      </c>
      <c r="W120">
        <v>-25.008430000000001</v>
      </c>
      <c r="X120">
        <v>9.8169999999999993E-2</v>
      </c>
      <c r="Y120">
        <v>-8.4400000000000003E-2</v>
      </c>
      <c r="Z120">
        <v>181.34980999999999</v>
      </c>
      <c r="AA120">
        <v>162.20821000000001</v>
      </c>
      <c r="AB120">
        <v>5.6739999999999999E-2</v>
      </c>
      <c r="AC120">
        <v>0.1171</v>
      </c>
      <c r="AD120">
        <v>181.09112999999999</v>
      </c>
      <c r="AE120">
        <v>0.50651999999999997</v>
      </c>
      <c r="AF120">
        <v>0.28721000000000002</v>
      </c>
      <c r="AG120">
        <v>47.462710000000001</v>
      </c>
      <c r="AH120">
        <v>-122.30779</v>
      </c>
      <c r="AI120">
        <v>436.57538</v>
      </c>
      <c r="AJ120">
        <v>0.47310000000000002</v>
      </c>
      <c r="AK120">
        <v>1</v>
      </c>
      <c r="AL120">
        <v>436.57117</v>
      </c>
      <c r="AM120">
        <v>46</v>
      </c>
      <c r="AN120">
        <v>-124</v>
      </c>
    </row>
    <row r="121" spans="2:40" x14ac:dyDescent="0.25">
      <c r="B121">
        <v>61.967010000000002</v>
      </c>
      <c r="C121">
        <v>11.754339999999999</v>
      </c>
      <c r="D121">
        <v>11.754339999999999</v>
      </c>
      <c r="E121">
        <v>0</v>
      </c>
      <c r="F121">
        <v>20.157160000000001</v>
      </c>
      <c r="G121">
        <v>12.157159999999999</v>
      </c>
      <c r="H121">
        <v>477.30954000000003</v>
      </c>
      <c r="I121">
        <v>54.63805</v>
      </c>
      <c r="J121">
        <v>54.718440000000001</v>
      </c>
      <c r="K121">
        <v>55.069400000000002</v>
      </c>
      <c r="L121">
        <v>55.069400000000002</v>
      </c>
      <c r="M121">
        <v>62.876350000000002</v>
      </c>
      <c r="N121">
        <v>63.372729999999997</v>
      </c>
      <c r="O121">
        <v>63.372729999999997</v>
      </c>
      <c r="P121">
        <v>8.3379999999999996E-2</v>
      </c>
      <c r="Q121">
        <v>2.2844699999999998</v>
      </c>
      <c r="R121">
        <v>0.98504000000000003</v>
      </c>
      <c r="S121">
        <v>0.34612999999999999</v>
      </c>
      <c r="T121">
        <v>7.3499999999999998E-3</v>
      </c>
      <c r="U121">
        <v>275.56743999999998</v>
      </c>
      <c r="V121">
        <v>-40.740409999999997</v>
      </c>
      <c r="W121">
        <v>-31.562390000000001</v>
      </c>
      <c r="X121">
        <v>8.2369999999999999E-2</v>
      </c>
      <c r="Y121">
        <v>-8.3220000000000002E-2</v>
      </c>
      <c r="Z121">
        <v>181.36127999999999</v>
      </c>
      <c r="AA121">
        <v>162.21973</v>
      </c>
      <c r="AB121">
        <v>5.4640000000000001E-2</v>
      </c>
      <c r="AC121">
        <v>0.11611</v>
      </c>
      <c r="AD121">
        <v>181.10362000000001</v>
      </c>
      <c r="AE121">
        <v>0.49282999999999999</v>
      </c>
      <c r="AF121">
        <v>0.29054000000000002</v>
      </c>
      <c r="AG121">
        <v>47.462690000000002</v>
      </c>
      <c r="AH121">
        <v>-122.30779</v>
      </c>
      <c r="AI121">
        <v>436.58084000000002</v>
      </c>
      <c r="AJ121">
        <v>0.47805999999999998</v>
      </c>
      <c r="AK121">
        <v>1</v>
      </c>
      <c r="AL121">
        <v>436.57715000000002</v>
      </c>
      <c r="AM121">
        <v>46</v>
      </c>
      <c r="AN121">
        <v>-124</v>
      </c>
    </row>
    <row r="122" spans="2:40" x14ac:dyDescent="0.25">
      <c r="B122">
        <v>62.070340000000002</v>
      </c>
      <c r="C122">
        <v>11.85852</v>
      </c>
      <c r="D122">
        <v>11.85852</v>
      </c>
      <c r="E122">
        <v>0</v>
      </c>
      <c r="F122">
        <v>20.15718</v>
      </c>
      <c r="G122">
        <v>12.15718</v>
      </c>
      <c r="H122">
        <v>477.30954000000003</v>
      </c>
      <c r="I122">
        <v>55.316319999999997</v>
      </c>
      <c r="J122">
        <v>55.39564</v>
      </c>
      <c r="K122">
        <v>55.75094</v>
      </c>
      <c r="L122">
        <v>55.75094</v>
      </c>
      <c r="M122">
        <v>63.656889999999997</v>
      </c>
      <c r="N122">
        <v>64.157039999999995</v>
      </c>
      <c r="O122">
        <v>64.157039999999995</v>
      </c>
      <c r="P122">
        <v>8.4419999999999995E-2</v>
      </c>
      <c r="Q122">
        <v>2.2099000000000002</v>
      </c>
      <c r="R122">
        <v>0.99716000000000005</v>
      </c>
      <c r="S122">
        <v>0.34360000000000002</v>
      </c>
      <c r="T122">
        <v>7.4099999999999999E-3</v>
      </c>
      <c r="U122">
        <v>-460.7518</v>
      </c>
      <c r="V122">
        <v>-31.921759999999999</v>
      </c>
      <c r="W122">
        <v>-40.662439999999997</v>
      </c>
      <c r="X122">
        <v>6.5040000000000001E-2</v>
      </c>
      <c r="Y122">
        <v>-8.2919999999999994E-2</v>
      </c>
      <c r="Z122">
        <v>181.37367</v>
      </c>
      <c r="AA122">
        <v>162.23215999999999</v>
      </c>
      <c r="AB122">
        <v>5.7590000000000002E-2</v>
      </c>
      <c r="AC122">
        <v>0.11491</v>
      </c>
      <c r="AD122">
        <v>181.11725999999999</v>
      </c>
      <c r="AE122">
        <v>0.47255999999999998</v>
      </c>
      <c r="AF122">
        <v>0.29404999999999998</v>
      </c>
      <c r="AG122">
        <v>47.46266</v>
      </c>
      <c r="AH122">
        <v>-122.30779</v>
      </c>
      <c r="AI122">
        <v>436.58312999999998</v>
      </c>
      <c r="AJ122">
        <v>0.47494999999999998</v>
      </c>
      <c r="AK122">
        <v>1</v>
      </c>
      <c r="AL122">
        <v>436.58010999999999</v>
      </c>
      <c r="AM122">
        <v>46</v>
      </c>
      <c r="AN122">
        <v>-124</v>
      </c>
    </row>
    <row r="123" spans="2:40" x14ac:dyDescent="0.25">
      <c r="B123">
        <v>62.175130000000003</v>
      </c>
      <c r="C123">
        <v>11.963190000000001</v>
      </c>
      <c r="D123">
        <v>11.963190000000001</v>
      </c>
      <c r="E123">
        <v>0</v>
      </c>
      <c r="F123">
        <v>20.157209999999999</v>
      </c>
      <c r="G123">
        <v>12.157209999999999</v>
      </c>
      <c r="H123">
        <v>477.30954000000003</v>
      </c>
      <c r="I123">
        <v>55.993360000000003</v>
      </c>
      <c r="J123">
        <v>56.071930000000002</v>
      </c>
      <c r="K123">
        <v>56.431579999999997</v>
      </c>
      <c r="L123">
        <v>56.431579999999997</v>
      </c>
      <c r="M123">
        <v>64.436009999999996</v>
      </c>
      <c r="N123">
        <v>64.940299999999993</v>
      </c>
      <c r="O123">
        <v>64.940309999999997</v>
      </c>
      <c r="P123">
        <v>8.5449999999999998E-2</v>
      </c>
      <c r="Q123">
        <v>2.0280100000000001</v>
      </c>
      <c r="R123">
        <v>0.98558999999999997</v>
      </c>
      <c r="S123">
        <v>0.34155000000000002</v>
      </c>
      <c r="T123">
        <v>7.2399999999999999E-3</v>
      </c>
      <c r="U123">
        <v>464.65886999999998</v>
      </c>
      <c r="V123">
        <v>-13.4392</v>
      </c>
      <c r="W123">
        <v>-35.55471</v>
      </c>
      <c r="X123">
        <v>4.3430000000000003E-2</v>
      </c>
      <c r="Y123">
        <v>-8.3419999999999994E-2</v>
      </c>
      <c r="Z123">
        <v>181.38565</v>
      </c>
      <c r="AA123">
        <v>162.24419</v>
      </c>
      <c r="AB123">
        <v>4.913E-2</v>
      </c>
      <c r="AC123">
        <v>0.11345</v>
      </c>
      <c r="AD123">
        <v>181.13070999999999</v>
      </c>
      <c r="AE123">
        <v>0.45939999999999998</v>
      </c>
      <c r="AF123">
        <v>0.29743000000000003</v>
      </c>
      <c r="AG123">
        <v>47.462629999999997</v>
      </c>
      <c r="AH123">
        <v>-122.30779</v>
      </c>
      <c r="AI123">
        <v>436.58359000000002</v>
      </c>
      <c r="AJ123">
        <v>0.48271999999999998</v>
      </c>
      <c r="AK123">
        <v>1</v>
      </c>
      <c r="AL123">
        <v>436.58098999999999</v>
      </c>
      <c r="AM123">
        <v>46</v>
      </c>
      <c r="AN123">
        <v>-124</v>
      </c>
    </row>
    <row r="124" spans="2:40" x14ac:dyDescent="0.25">
      <c r="B124">
        <v>62.279890000000002</v>
      </c>
      <c r="C124">
        <v>12.067830000000001</v>
      </c>
      <c r="D124">
        <v>12.067830000000001</v>
      </c>
      <c r="E124">
        <v>0</v>
      </c>
      <c r="F124">
        <v>20.157229999999998</v>
      </c>
      <c r="G124">
        <v>12.15723</v>
      </c>
      <c r="H124">
        <v>477.30954000000003</v>
      </c>
      <c r="I124">
        <v>56.664630000000002</v>
      </c>
      <c r="J124">
        <v>56.744500000000002</v>
      </c>
      <c r="K124">
        <v>57.108460000000001</v>
      </c>
      <c r="L124">
        <v>57.108449999999998</v>
      </c>
      <c r="M124">
        <v>65.208489999999998</v>
      </c>
      <c r="N124">
        <v>65.719239999999999</v>
      </c>
      <c r="O124">
        <v>65.719239999999999</v>
      </c>
      <c r="P124">
        <v>8.6470000000000005E-2</v>
      </c>
      <c r="Q124">
        <v>1.63957</v>
      </c>
      <c r="R124">
        <v>0.99648999999999999</v>
      </c>
      <c r="S124">
        <v>0.33906999999999998</v>
      </c>
      <c r="T124">
        <v>7.3299999999999997E-3</v>
      </c>
      <c r="U124">
        <v>-238.72255999999999</v>
      </c>
      <c r="V124">
        <v>18.498049999999999</v>
      </c>
      <c r="W124">
        <v>-34.185380000000002</v>
      </c>
      <c r="X124">
        <v>2.63E-2</v>
      </c>
      <c r="Y124">
        <v>-8.4190000000000001E-2</v>
      </c>
      <c r="Z124">
        <v>181.39711</v>
      </c>
      <c r="AA124">
        <v>162.25570999999999</v>
      </c>
      <c r="AB124">
        <v>5.4239999999999997E-2</v>
      </c>
      <c r="AC124">
        <v>0.11189</v>
      </c>
      <c r="AD124">
        <v>181.14377999999999</v>
      </c>
      <c r="AE124">
        <v>0.43717</v>
      </c>
      <c r="AF124">
        <v>0.30062</v>
      </c>
      <c r="AG124">
        <v>47.462600000000002</v>
      </c>
      <c r="AH124">
        <v>-122.30779</v>
      </c>
      <c r="AI124">
        <v>436.57999000000001</v>
      </c>
      <c r="AJ124">
        <v>0.47843000000000002</v>
      </c>
      <c r="AK124">
        <v>1</v>
      </c>
      <c r="AL124">
        <v>436.57803000000001</v>
      </c>
      <c r="AM124">
        <v>46</v>
      </c>
      <c r="AN124">
        <v>-124</v>
      </c>
    </row>
    <row r="125" spans="2:40" x14ac:dyDescent="0.25">
      <c r="B125">
        <v>62.383220000000001</v>
      </c>
      <c r="C125">
        <v>12.17127</v>
      </c>
      <c r="D125">
        <v>12.17127</v>
      </c>
      <c r="E125">
        <v>0</v>
      </c>
      <c r="F125">
        <v>20.157250000000001</v>
      </c>
      <c r="G125">
        <v>12.157249999999999</v>
      </c>
      <c r="H125">
        <v>477.30954000000003</v>
      </c>
      <c r="I125">
        <v>57.325749999999999</v>
      </c>
      <c r="J125">
        <v>57.405299999999997</v>
      </c>
      <c r="K125">
        <v>57.773490000000002</v>
      </c>
      <c r="L125">
        <v>57.773490000000002</v>
      </c>
      <c r="M125">
        <v>65.969300000000004</v>
      </c>
      <c r="N125">
        <v>66.484549999999999</v>
      </c>
      <c r="O125">
        <v>66.484539999999996</v>
      </c>
      <c r="P125">
        <v>8.7480000000000002E-2</v>
      </c>
      <c r="Q125">
        <v>1.1771199999999999</v>
      </c>
      <c r="R125">
        <v>0.98853000000000002</v>
      </c>
      <c r="S125">
        <v>0.33706000000000003</v>
      </c>
      <c r="T125">
        <v>7.1700000000000002E-3</v>
      </c>
      <c r="U125">
        <v>666.71783000000005</v>
      </c>
      <c r="V125">
        <v>21.207519999999999</v>
      </c>
      <c r="W125">
        <v>-35.769129999999997</v>
      </c>
      <c r="X125">
        <v>9.3600000000000003E-3</v>
      </c>
      <c r="Y125">
        <v>-8.4940000000000002E-2</v>
      </c>
      <c r="Z125">
        <v>181.40787</v>
      </c>
      <c r="AA125">
        <v>162.26652999999999</v>
      </c>
      <c r="AB125">
        <v>4.573E-2</v>
      </c>
      <c r="AC125">
        <v>0.11</v>
      </c>
      <c r="AD125">
        <v>181.15645000000001</v>
      </c>
      <c r="AE125">
        <v>0.42874000000000001</v>
      </c>
      <c r="AF125">
        <v>0.30363000000000001</v>
      </c>
      <c r="AG125">
        <v>47.462580000000003</v>
      </c>
      <c r="AH125">
        <v>-122.30779</v>
      </c>
      <c r="AI125">
        <v>436.57458000000003</v>
      </c>
      <c r="AJ125">
        <v>0.48615999999999998</v>
      </c>
      <c r="AK125">
        <v>1</v>
      </c>
      <c r="AL125">
        <v>436.57306</v>
      </c>
      <c r="AM125">
        <v>46</v>
      </c>
      <c r="AN125">
        <v>-124</v>
      </c>
    </row>
    <row r="126" spans="2:40" x14ac:dyDescent="0.25">
      <c r="B126">
        <v>62.47871</v>
      </c>
      <c r="C126">
        <v>12.265689999999999</v>
      </c>
      <c r="D126">
        <v>12.265689999999999</v>
      </c>
      <c r="E126">
        <v>0</v>
      </c>
      <c r="F126">
        <v>20.15727</v>
      </c>
      <c r="G126">
        <v>12.15727</v>
      </c>
      <c r="H126">
        <v>477.30954000000003</v>
      </c>
      <c r="I126">
        <v>57.925330000000002</v>
      </c>
      <c r="J126">
        <v>58.005479999999999</v>
      </c>
      <c r="K126">
        <v>58.377510000000001</v>
      </c>
      <c r="L126">
        <v>58.377510000000001</v>
      </c>
      <c r="M126">
        <v>66.659289999999999</v>
      </c>
      <c r="N126">
        <v>67.179640000000006</v>
      </c>
      <c r="O126">
        <v>67.179640000000006</v>
      </c>
      <c r="P126">
        <v>8.8389999999999996E-2</v>
      </c>
      <c r="Q126">
        <v>0.64375000000000004</v>
      </c>
      <c r="R126">
        <v>0.99763999999999997</v>
      </c>
      <c r="S126">
        <v>0.33500000000000002</v>
      </c>
      <c r="T126">
        <v>7.1799999999999998E-3</v>
      </c>
      <c r="U126">
        <v>-51.629280000000001</v>
      </c>
      <c r="V126">
        <v>39.786670000000001</v>
      </c>
      <c r="W126">
        <v>-37.863619999999997</v>
      </c>
      <c r="X126">
        <v>1.34E-3</v>
      </c>
      <c r="Y126">
        <v>-8.5220000000000004E-2</v>
      </c>
      <c r="Z126">
        <v>181.41719000000001</v>
      </c>
      <c r="AA126">
        <v>162.27588</v>
      </c>
      <c r="AB126">
        <v>5.4420000000000003E-2</v>
      </c>
      <c r="AC126">
        <v>0.10815</v>
      </c>
      <c r="AD126">
        <v>181.16767999999999</v>
      </c>
      <c r="AE126">
        <v>0.41203000000000001</v>
      </c>
      <c r="AF126">
        <v>0.30620000000000003</v>
      </c>
      <c r="AG126">
        <v>47.46255</v>
      </c>
      <c r="AH126">
        <v>-122.30779</v>
      </c>
      <c r="AI126">
        <v>436.56682999999998</v>
      </c>
      <c r="AJ126">
        <v>0.48049999999999998</v>
      </c>
      <c r="AK126">
        <v>1</v>
      </c>
      <c r="AL126">
        <v>436.56589000000002</v>
      </c>
      <c r="AM126">
        <v>46</v>
      </c>
      <c r="AN126">
        <v>-124</v>
      </c>
    </row>
    <row r="127" spans="2:40" x14ac:dyDescent="0.25">
      <c r="B127">
        <v>62.573619999999998</v>
      </c>
      <c r="C127">
        <v>12.360950000000001</v>
      </c>
      <c r="D127">
        <v>12.360950000000001</v>
      </c>
      <c r="E127">
        <v>0</v>
      </c>
      <c r="F127">
        <v>20.157309999999999</v>
      </c>
      <c r="G127">
        <v>12.157310000000001</v>
      </c>
      <c r="H127">
        <v>477.30954000000003</v>
      </c>
      <c r="I127">
        <v>58.527700000000003</v>
      </c>
      <c r="J127">
        <v>58.607379999999999</v>
      </c>
      <c r="K127">
        <v>58.983260000000001</v>
      </c>
      <c r="L127">
        <v>58.983269999999997</v>
      </c>
      <c r="M127">
        <v>67.35248</v>
      </c>
      <c r="N127">
        <v>67.876729999999995</v>
      </c>
      <c r="O127">
        <v>67.876739999999998</v>
      </c>
      <c r="P127">
        <v>8.931E-2</v>
      </c>
      <c r="Q127">
        <v>9.5170000000000005E-2</v>
      </c>
      <c r="R127">
        <v>0.99680000000000002</v>
      </c>
      <c r="S127">
        <v>0.33312999999999998</v>
      </c>
      <c r="T127">
        <v>7.0600000000000003E-3</v>
      </c>
      <c r="U127">
        <v>680.69122000000004</v>
      </c>
      <c r="V127">
        <v>28.625119999999999</v>
      </c>
      <c r="W127">
        <v>-40.54898</v>
      </c>
      <c r="X127">
        <v>-4.6100000000000004E-3</v>
      </c>
      <c r="Y127">
        <v>-8.4860000000000005E-2</v>
      </c>
      <c r="Z127">
        <v>181.42607000000001</v>
      </c>
      <c r="AA127">
        <v>162.28476000000001</v>
      </c>
      <c r="AB127">
        <v>4.6240000000000003E-2</v>
      </c>
      <c r="AC127">
        <v>0.10587000000000001</v>
      </c>
      <c r="AD127">
        <v>181.1788</v>
      </c>
      <c r="AE127">
        <v>0.41426000000000002</v>
      </c>
      <c r="AF127">
        <v>0.30864999999999998</v>
      </c>
      <c r="AG127">
        <v>47.462530000000001</v>
      </c>
      <c r="AH127">
        <v>-122.30779</v>
      </c>
      <c r="AI127">
        <v>436.55835000000002</v>
      </c>
      <c r="AJ127">
        <v>0.48774000000000001</v>
      </c>
      <c r="AK127">
        <v>1</v>
      </c>
      <c r="AL127">
        <v>436.55759</v>
      </c>
      <c r="AM127">
        <v>46</v>
      </c>
      <c r="AN127">
        <v>-124</v>
      </c>
    </row>
    <row r="128" spans="2:40" x14ac:dyDescent="0.25">
      <c r="B128">
        <v>62.67897</v>
      </c>
      <c r="C128">
        <v>12.466329999999999</v>
      </c>
      <c r="D128">
        <v>12.466329999999999</v>
      </c>
      <c r="E128">
        <v>0</v>
      </c>
      <c r="F128">
        <v>20.157340000000001</v>
      </c>
      <c r="G128">
        <v>12.15734</v>
      </c>
      <c r="H128">
        <v>477.30954000000003</v>
      </c>
      <c r="I128">
        <v>59.192250000000001</v>
      </c>
      <c r="J128">
        <v>59.269889999999997</v>
      </c>
      <c r="K128">
        <v>59.650010000000002</v>
      </c>
      <c r="L128">
        <v>59.650010000000002</v>
      </c>
      <c r="M128">
        <v>68.117230000000006</v>
      </c>
      <c r="N128">
        <v>68.644009999999994</v>
      </c>
      <c r="O128">
        <v>68.644000000000005</v>
      </c>
      <c r="P128">
        <v>9.0319999999999998E-2</v>
      </c>
      <c r="Q128">
        <v>-0.51056000000000001</v>
      </c>
      <c r="R128">
        <v>1.00139</v>
      </c>
      <c r="S128">
        <v>0.33115</v>
      </c>
      <c r="T128">
        <v>6.96E-3</v>
      </c>
      <c r="U128">
        <v>123.96777</v>
      </c>
      <c r="V128">
        <v>62.308729999999997</v>
      </c>
      <c r="W128">
        <v>-49.278919999999999</v>
      </c>
      <c r="X128">
        <v>-9.5E-4</v>
      </c>
      <c r="Y128">
        <v>-8.3820000000000006E-2</v>
      </c>
      <c r="Z128">
        <v>181.43526</v>
      </c>
      <c r="AA128">
        <v>162.29396</v>
      </c>
      <c r="AB128">
        <v>5.9180000000000003E-2</v>
      </c>
      <c r="AC128">
        <v>0.10324</v>
      </c>
      <c r="AD128">
        <v>181.19066000000001</v>
      </c>
      <c r="AE128">
        <v>0.40499000000000002</v>
      </c>
      <c r="AF128">
        <v>0.31108000000000002</v>
      </c>
      <c r="AG128">
        <v>47.462499999999999</v>
      </c>
      <c r="AH128">
        <v>-122.30779</v>
      </c>
      <c r="AI128">
        <v>436.54779000000002</v>
      </c>
      <c r="AJ128">
        <v>0.48102</v>
      </c>
      <c r="AK128">
        <v>1</v>
      </c>
      <c r="AL128">
        <v>436.54741999999999</v>
      </c>
      <c r="AM128">
        <v>46</v>
      </c>
      <c r="AN128">
        <v>-124</v>
      </c>
    </row>
    <row r="129" spans="2:40" x14ac:dyDescent="0.25">
      <c r="B129">
        <v>62.781350000000003</v>
      </c>
      <c r="C129">
        <v>12.56962</v>
      </c>
      <c r="D129">
        <v>12.56962</v>
      </c>
      <c r="E129">
        <v>0</v>
      </c>
      <c r="F129">
        <v>20.157360000000001</v>
      </c>
      <c r="G129">
        <v>12.157360000000001</v>
      </c>
      <c r="H129">
        <v>477.30954000000003</v>
      </c>
      <c r="I129">
        <v>59.838529999999999</v>
      </c>
      <c r="J129">
        <v>59.914920000000002</v>
      </c>
      <c r="K129">
        <v>60.29918</v>
      </c>
      <c r="L129">
        <v>60.299169999999997</v>
      </c>
      <c r="M129">
        <v>68.860950000000003</v>
      </c>
      <c r="N129">
        <v>69.391050000000007</v>
      </c>
      <c r="O129">
        <v>69.391050000000007</v>
      </c>
      <c r="P129">
        <v>9.1300000000000006E-2</v>
      </c>
      <c r="Q129">
        <v>-1.0242199999999999</v>
      </c>
      <c r="R129">
        <v>1.0022</v>
      </c>
      <c r="S129">
        <v>0.32933000000000001</v>
      </c>
      <c r="T129">
        <v>6.79E-3</v>
      </c>
      <c r="U129">
        <v>774.17920000000004</v>
      </c>
      <c r="V129">
        <v>20.63766</v>
      </c>
      <c r="W129">
        <v>-44.315269999999998</v>
      </c>
      <c r="X129">
        <v>7.4400000000000004E-3</v>
      </c>
      <c r="Y129">
        <v>-8.2030000000000006E-2</v>
      </c>
      <c r="Z129">
        <v>181.44356999999999</v>
      </c>
      <c r="AA129">
        <v>162.30228</v>
      </c>
      <c r="AB129">
        <v>5.4600000000000003E-2</v>
      </c>
      <c r="AC129">
        <v>0.10022</v>
      </c>
      <c r="AD129">
        <v>181.20196999999999</v>
      </c>
      <c r="AE129">
        <v>0.41794999999999999</v>
      </c>
      <c r="AF129">
        <v>0.31320999999999999</v>
      </c>
      <c r="AG129">
        <v>47.462470000000003</v>
      </c>
      <c r="AH129">
        <v>-122.30779</v>
      </c>
      <c r="AI129">
        <v>436.53818000000001</v>
      </c>
      <c r="AJ129">
        <v>0.48726000000000003</v>
      </c>
      <c r="AK129">
        <v>1</v>
      </c>
      <c r="AL129">
        <v>436.53778</v>
      </c>
      <c r="AM129">
        <v>46</v>
      </c>
      <c r="AN129">
        <v>-124</v>
      </c>
    </row>
    <row r="130" spans="2:40" x14ac:dyDescent="0.25">
      <c r="B130">
        <v>62.886099999999999</v>
      </c>
      <c r="C130">
        <v>12.67388</v>
      </c>
      <c r="D130">
        <v>12.67388</v>
      </c>
      <c r="E130">
        <v>0</v>
      </c>
      <c r="F130">
        <v>20.15738</v>
      </c>
      <c r="G130">
        <v>12.15738</v>
      </c>
      <c r="H130">
        <v>477.30954000000003</v>
      </c>
      <c r="I130">
        <v>60.486530000000002</v>
      </c>
      <c r="J130">
        <v>60.5625</v>
      </c>
      <c r="K130">
        <v>60.950890000000001</v>
      </c>
      <c r="L130">
        <v>60.950899999999997</v>
      </c>
      <c r="M130">
        <v>69.606650000000002</v>
      </c>
      <c r="N130">
        <v>70.141040000000004</v>
      </c>
      <c r="O130">
        <v>70.141040000000004</v>
      </c>
      <c r="P130">
        <v>9.2289999999999997E-2</v>
      </c>
      <c r="Q130">
        <v>-1.4287399999999999</v>
      </c>
      <c r="R130">
        <v>1.00854</v>
      </c>
      <c r="S130">
        <v>0.3276</v>
      </c>
      <c r="T130">
        <v>6.62E-3</v>
      </c>
      <c r="U130">
        <v>9.9452300000000005</v>
      </c>
      <c r="V130">
        <v>24.370429999999999</v>
      </c>
      <c r="W130">
        <v>-57.181040000000003</v>
      </c>
      <c r="X130">
        <v>2.6239999999999999E-2</v>
      </c>
      <c r="Y130">
        <v>-7.961E-2</v>
      </c>
      <c r="Z130">
        <v>181.45125999999999</v>
      </c>
      <c r="AA130">
        <v>162.30994000000001</v>
      </c>
      <c r="AB130">
        <v>7.0319999999999994E-2</v>
      </c>
      <c r="AC130">
        <v>9.7009999999999999E-2</v>
      </c>
      <c r="AD130">
        <v>181.21288999999999</v>
      </c>
      <c r="AE130">
        <v>0.42104000000000003</v>
      </c>
      <c r="AF130">
        <v>0.31502000000000002</v>
      </c>
      <c r="AG130">
        <v>47.462440000000001</v>
      </c>
      <c r="AH130">
        <v>-122.30779</v>
      </c>
      <c r="AI130">
        <v>436.52938999999998</v>
      </c>
      <c r="AJ130">
        <v>0.47936000000000001</v>
      </c>
      <c r="AK130">
        <v>1</v>
      </c>
      <c r="AL130">
        <v>436.52917000000002</v>
      </c>
      <c r="AM130">
        <v>46</v>
      </c>
      <c r="AN130">
        <v>-124</v>
      </c>
    </row>
    <row r="131" spans="2:40" x14ac:dyDescent="0.25">
      <c r="B131">
        <v>62.980710000000002</v>
      </c>
      <c r="C131">
        <v>12.767910000000001</v>
      </c>
      <c r="D131">
        <v>12.767910000000001</v>
      </c>
      <c r="E131">
        <v>0</v>
      </c>
      <c r="F131">
        <v>20.157409999999999</v>
      </c>
      <c r="G131">
        <v>12.15741</v>
      </c>
      <c r="H131">
        <v>477.30954000000003</v>
      </c>
      <c r="I131">
        <v>61.065739999999998</v>
      </c>
      <c r="J131">
        <v>61.142740000000003</v>
      </c>
      <c r="K131">
        <v>61.534849999999999</v>
      </c>
      <c r="L131">
        <v>61.534849999999999</v>
      </c>
      <c r="M131">
        <v>70.273200000000003</v>
      </c>
      <c r="N131">
        <v>70.813050000000004</v>
      </c>
      <c r="O131">
        <v>70.813050000000004</v>
      </c>
      <c r="P131">
        <v>9.3170000000000003E-2</v>
      </c>
      <c r="Q131">
        <v>-1.6320699999999999</v>
      </c>
      <c r="R131">
        <v>1.0080100000000001</v>
      </c>
      <c r="S131">
        <v>0.32619999999999999</v>
      </c>
      <c r="T131">
        <v>6.4200000000000004E-3</v>
      </c>
      <c r="U131">
        <v>550.83954000000006</v>
      </c>
      <c r="V131">
        <v>0.85497999999999996</v>
      </c>
      <c r="W131">
        <v>-47.277160000000002</v>
      </c>
      <c r="X131">
        <v>4.589E-2</v>
      </c>
      <c r="Y131">
        <v>-7.7100000000000002E-2</v>
      </c>
      <c r="Z131">
        <v>181.45752999999999</v>
      </c>
      <c r="AA131">
        <v>162.31619000000001</v>
      </c>
      <c r="AB131">
        <v>6.8540000000000004E-2</v>
      </c>
      <c r="AC131">
        <v>9.375E-2</v>
      </c>
      <c r="AD131">
        <v>181.22239999999999</v>
      </c>
      <c r="AE131">
        <v>0.44246999999999997</v>
      </c>
      <c r="AF131">
        <v>0.31634000000000001</v>
      </c>
      <c r="AG131">
        <v>47.462409999999998</v>
      </c>
      <c r="AH131">
        <v>-122.30779</v>
      </c>
      <c r="AI131">
        <v>436.52402000000001</v>
      </c>
      <c r="AJ131">
        <v>0.48488999999999999</v>
      </c>
      <c r="AK131">
        <v>1</v>
      </c>
      <c r="AL131">
        <v>436.52346999999997</v>
      </c>
      <c r="AM131">
        <v>46</v>
      </c>
      <c r="AN131">
        <v>-124</v>
      </c>
    </row>
    <row r="132" spans="2:40" x14ac:dyDescent="0.25">
      <c r="B132">
        <v>63.084879999999998</v>
      </c>
      <c r="C132">
        <v>12.87294</v>
      </c>
      <c r="D132">
        <v>12.87294</v>
      </c>
      <c r="E132">
        <v>0</v>
      </c>
      <c r="F132">
        <v>20.157430000000002</v>
      </c>
      <c r="G132">
        <v>12.157439999999999</v>
      </c>
      <c r="H132">
        <v>477.30954000000003</v>
      </c>
      <c r="I132">
        <v>61.711370000000002</v>
      </c>
      <c r="J132">
        <v>61.78754</v>
      </c>
      <c r="K132">
        <v>62.183779999999999</v>
      </c>
      <c r="L132">
        <v>62.183790000000002</v>
      </c>
      <c r="M132">
        <v>71.016170000000002</v>
      </c>
      <c r="N132">
        <v>71.559820000000002</v>
      </c>
      <c r="O132">
        <v>71.559830000000005</v>
      </c>
      <c r="P132">
        <v>9.4159999999999994E-2</v>
      </c>
      <c r="Q132">
        <v>-1.6752400000000001</v>
      </c>
      <c r="R132">
        <v>1.0121100000000001</v>
      </c>
      <c r="S132">
        <v>0.32467000000000001</v>
      </c>
      <c r="T132">
        <v>6.1999999999999998E-3</v>
      </c>
      <c r="U132">
        <v>-228.20007000000001</v>
      </c>
      <c r="V132">
        <v>29.448740000000001</v>
      </c>
      <c r="W132">
        <v>-54.597320000000003</v>
      </c>
      <c r="X132">
        <v>7.5160000000000005E-2</v>
      </c>
      <c r="Y132">
        <v>-7.4349999999999999E-2</v>
      </c>
      <c r="Z132">
        <v>181.46384</v>
      </c>
      <c r="AA132">
        <v>162.32245</v>
      </c>
      <c r="AB132">
        <v>8.6430000000000007E-2</v>
      </c>
      <c r="AC132">
        <v>8.9969999999999994E-2</v>
      </c>
      <c r="AD132">
        <v>181.23244</v>
      </c>
      <c r="AE132">
        <v>0.45385999999999999</v>
      </c>
      <c r="AF132">
        <v>0.31741999999999998</v>
      </c>
      <c r="AG132">
        <v>47.462380000000003</v>
      </c>
      <c r="AH132">
        <v>-122.3078</v>
      </c>
      <c r="AI132">
        <v>436.52066000000002</v>
      </c>
      <c r="AJ132">
        <v>0.47665999999999997</v>
      </c>
      <c r="AK132">
        <v>1</v>
      </c>
      <c r="AL132">
        <v>436.51983999999999</v>
      </c>
      <c r="AM132">
        <v>46</v>
      </c>
      <c r="AN132">
        <v>-124</v>
      </c>
    </row>
    <row r="133" spans="2:40" x14ac:dyDescent="0.25">
      <c r="B133">
        <v>63.187750000000001</v>
      </c>
      <c r="C133">
        <v>12.97587</v>
      </c>
      <c r="D133">
        <v>12.97587</v>
      </c>
      <c r="E133">
        <v>0</v>
      </c>
      <c r="F133">
        <v>20.15746</v>
      </c>
      <c r="G133">
        <v>12.157450000000001</v>
      </c>
      <c r="H133">
        <v>477.30954000000003</v>
      </c>
      <c r="I133">
        <v>62.341949999999997</v>
      </c>
      <c r="J133">
        <v>62.415349999999997</v>
      </c>
      <c r="K133">
        <v>62.815620000000003</v>
      </c>
      <c r="L133">
        <v>62.815629999999999</v>
      </c>
      <c r="M133">
        <v>71.741839999999996</v>
      </c>
      <c r="N133">
        <v>72.286929999999998</v>
      </c>
      <c r="O133">
        <v>72.286929999999998</v>
      </c>
      <c r="P133">
        <v>9.511E-2</v>
      </c>
      <c r="Q133">
        <v>-1.4883500000000001</v>
      </c>
      <c r="R133">
        <v>1.0074000000000001</v>
      </c>
      <c r="S133">
        <v>0.32335999999999998</v>
      </c>
      <c r="T133">
        <v>5.8799999999999998E-3</v>
      </c>
      <c r="U133">
        <v>330.99817000000002</v>
      </c>
      <c r="V133">
        <v>-20.94764</v>
      </c>
      <c r="W133">
        <v>-47.749749999999999</v>
      </c>
      <c r="X133">
        <v>0.10304000000000001</v>
      </c>
      <c r="Y133">
        <v>-7.1499999999999994E-2</v>
      </c>
      <c r="Z133">
        <v>181.46924999999999</v>
      </c>
      <c r="AA133">
        <v>162.32782</v>
      </c>
      <c r="AB133">
        <v>8.7900000000000006E-2</v>
      </c>
      <c r="AC133">
        <v>8.5940000000000003E-2</v>
      </c>
      <c r="AD133">
        <v>181.24185</v>
      </c>
      <c r="AE133">
        <v>0.48025000000000001</v>
      </c>
      <c r="AF133">
        <v>0.31809999999999999</v>
      </c>
      <c r="AG133">
        <v>47.462350000000001</v>
      </c>
      <c r="AH133">
        <v>-122.3078</v>
      </c>
      <c r="AI133">
        <v>436.52157999999997</v>
      </c>
      <c r="AJ133">
        <v>0.48215999999999998</v>
      </c>
      <c r="AK133">
        <v>1</v>
      </c>
      <c r="AL133">
        <v>436.52017000000001</v>
      </c>
      <c r="AM133">
        <v>46</v>
      </c>
      <c r="AN133">
        <v>-124</v>
      </c>
    </row>
    <row r="134" spans="2:40" x14ac:dyDescent="0.25">
      <c r="B134">
        <v>63.292250000000003</v>
      </c>
      <c r="C134">
        <v>13.080439999999999</v>
      </c>
      <c r="D134">
        <v>13.080439999999999</v>
      </c>
      <c r="E134">
        <v>0</v>
      </c>
      <c r="F134">
        <v>20.15748</v>
      </c>
      <c r="G134">
        <v>12.15748</v>
      </c>
      <c r="H134">
        <v>477.30954000000003</v>
      </c>
      <c r="I134">
        <v>62.976570000000002</v>
      </c>
      <c r="J134">
        <v>63.049720000000001</v>
      </c>
      <c r="K134">
        <v>63.454059999999998</v>
      </c>
      <c r="L134">
        <v>63.454070000000002</v>
      </c>
      <c r="M134">
        <v>72.472149999999999</v>
      </c>
      <c r="N134">
        <v>73.021630000000002</v>
      </c>
      <c r="O134">
        <v>73.021640000000005</v>
      </c>
      <c r="P134">
        <v>9.6079999999999999E-2</v>
      </c>
      <c r="Q134">
        <v>-1.11903</v>
      </c>
      <c r="R134">
        <v>1.0146900000000001</v>
      </c>
      <c r="S134">
        <v>0.32184000000000001</v>
      </c>
      <c r="T134">
        <v>5.6800000000000002E-3</v>
      </c>
      <c r="U134">
        <v>-709.09882000000005</v>
      </c>
      <c r="V134">
        <v>29.062339999999999</v>
      </c>
      <c r="W134">
        <v>-47.040399999999998</v>
      </c>
      <c r="X134">
        <v>0.13278000000000001</v>
      </c>
      <c r="Y134">
        <v>-6.8650000000000003E-2</v>
      </c>
      <c r="Z134">
        <v>181.47399999999999</v>
      </c>
      <c r="AA134">
        <v>162.33250000000001</v>
      </c>
      <c r="AB134">
        <v>0.10324999999999999</v>
      </c>
      <c r="AC134">
        <v>8.1710000000000005E-2</v>
      </c>
      <c r="AD134">
        <v>181.25078999999999</v>
      </c>
      <c r="AE134">
        <v>0.49464999999999998</v>
      </c>
      <c r="AF134">
        <v>0.31834000000000001</v>
      </c>
      <c r="AG134">
        <v>47.462319999999998</v>
      </c>
      <c r="AH134">
        <v>-122.3078</v>
      </c>
      <c r="AI134">
        <v>436.52573000000001</v>
      </c>
      <c r="AJ134">
        <v>0.47488999999999998</v>
      </c>
      <c r="AK134">
        <v>1</v>
      </c>
      <c r="AL134">
        <v>436.52402000000001</v>
      </c>
      <c r="AM134">
        <v>46</v>
      </c>
      <c r="AN134">
        <v>-124</v>
      </c>
    </row>
    <row r="135" spans="2:40" x14ac:dyDescent="0.25">
      <c r="B135">
        <v>63.39725</v>
      </c>
      <c r="C135">
        <v>13.185219999999999</v>
      </c>
      <c r="D135">
        <v>13.185219999999999</v>
      </c>
      <c r="E135">
        <v>0</v>
      </c>
      <c r="F135">
        <v>20.157499999999999</v>
      </c>
      <c r="G135">
        <v>12.157500000000001</v>
      </c>
      <c r="H135">
        <v>477.30954000000003</v>
      </c>
      <c r="I135">
        <v>63.606909999999999</v>
      </c>
      <c r="J135">
        <v>63.681350000000002</v>
      </c>
      <c r="K135">
        <v>64.089759999999998</v>
      </c>
      <c r="L135">
        <v>64.089749999999995</v>
      </c>
      <c r="M135">
        <v>73.19753</v>
      </c>
      <c r="N135">
        <v>73.75318</v>
      </c>
      <c r="O135">
        <v>73.753169999999997</v>
      </c>
      <c r="P135">
        <v>9.7040000000000001E-2</v>
      </c>
      <c r="Q135">
        <v>-0.54357</v>
      </c>
      <c r="R135">
        <v>1.0016499999999999</v>
      </c>
      <c r="S135">
        <v>0.3206</v>
      </c>
      <c r="T135">
        <v>5.2900000000000004E-3</v>
      </c>
      <c r="U135">
        <v>48.328690000000002</v>
      </c>
      <c r="V135">
        <v>14.493510000000001</v>
      </c>
      <c r="W135">
        <v>-47.08596</v>
      </c>
      <c r="X135">
        <v>0.15540000000000001</v>
      </c>
      <c r="Y135">
        <v>-6.5659999999999996E-2</v>
      </c>
      <c r="Z135">
        <v>181.47798</v>
      </c>
      <c r="AA135">
        <v>162.33645999999999</v>
      </c>
      <c r="AB135">
        <v>0.10591</v>
      </c>
      <c r="AC135">
        <v>7.7219999999999997E-2</v>
      </c>
      <c r="AD135">
        <v>181.25923</v>
      </c>
      <c r="AE135">
        <v>0.51461000000000001</v>
      </c>
      <c r="AF135">
        <v>0.31818999999999997</v>
      </c>
      <c r="AG135">
        <v>47.462290000000003</v>
      </c>
      <c r="AH135">
        <v>-122.3078</v>
      </c>
      <c r="AI135">
        <v>436.53424000000001</v>
      </c>
      <c r="AJ135">
        <v>0.48007</v>
      </c>
      <c r="AK135">
        <v>1</v>
      </c>
      <c r="AL135">
        <v>436.53206999999998</v>
      </c>
      <c r="AM135">
        <v>46</v>
      </c>
      <c r="AN135">
        <v>-124</v>
      </c>
    </row>
    <row r="136" spans="2:40" x14ac:dyDescent="0.25">
      <c r="B136">
        <v>63.501489999999997</v>
      </c>
      <c r="C136">
        <v>13.28941</v>
      </c>
      <c r="D136">
        <v>13.28941</v>
      </c>
      <c r="E136">
        <v>0</v>
      </c>
      <c r="F136">
        <v>20.157530000000001</v>
      </c>
      <c r="G136">
        <v>12.15753</v>
      </c>
      <c r="H136">
        <v>477.30954000000003</v>
      </c>
      <c r="I136">
        <v>64.233090000000004</v>
      </c>
      <c r="J136">
        <v>64.306070000000005</v>
      </c>
      <c r="K136">
        <v>64.718490000000003</v>
      </c>
      <c r="L136">
        <v>64.71848</v>
      </c>
      <c r="M136">
        <v>73.918130000000005</v>
      </c>
      <c r="N136">
        <v>74.476709999999997</v>
      </c>
      <c r="O136">
        <v>74.476699999999994</v>
      </c>
      <c r="P136">
        <v>9.8000000000000004E-2</v>
      </c>
      <c r="Q136">
        <v>9.6259999999999998E-2</v>
      </c>
      <c r="R136">
        <v>1.01128</v>
      </c>
      <c r="S136">
        <v>0.31886999999999999</v>
      </c>
      <c r="T136">
        <v>5.0499999999999998E-3</v>
      </c>
      <c r="U136">
        <v>-874.69115999999997</v>
      </c>
      <c r="V136">
        <v>-8.1972500000000004</v>
      </c>
      <c r="W136">
        <v>-49.208750000000002</v>
      </c>
      <c r="X136">
        <v>0.17319999999999999</v>
      </c>
      <c r="Y136">
        <v>-6.2440000000000002E-2</v>
      </c>
      <c r="Z136">
        <v>181.48123000000001</v>
      </c>
      <c r="AA136">
        <v>162.33966000000001</v>
      </c>
      <c r="AB136">
        <v>0.1139</v>
      </c>
      <c r="AC136">
        <v>7.263E-2</v>
      </c>
      <c r="AD136">
        <v>181.26703000000001</v>
      </c>
      <c r="AE136">
        <v>0.52441000000000004</v>
      </c>
      <c r="AF136">
        <v>0.31759999999999999</v>
      </c>
      <c r="AG136">
        <v>47.462260000000001</v>
      </c>
      <c r="AH136">
        <v>-122.3078</v>
      </c>
      <c r="AI136">
        <v>436.54464999999999</v>
      </c>
      <c r="AJ136">
        <v>0.47641</v>
      </c>
      <c r="AK136">
        <v>1</v>
      </c>
      <c r="AL136">
        <v>436.54230000000001</v>
      </c>
      <c r="AM136">
        <v>46</v>
      </c>
      <c r="AN136">
        <v>-124</v>
      </c>
    </row>
    <row r="137" spans="2:40" x14ac:dyDescent="0.25">
      <c r="B137">
        <v>63.604100000000003</v>
      </c>
      <c r="C137">
        <v>13.392440000000001</v>
      </c>
      <c r="D137">
        <v>13.392440000000001</v>
      </c>
      <c r="E137">
        <v>0</v>
      </c>
      <c r="F137">
        <v>20.157550000000001</v>
      </c>
      <c r="G137">
        <v>12.157550000000001</v>
      </c>
      <c r="H137">
        <v>477.30954000000003</v>
      </c>
      <c r="I137">
        <v>64.847189999999998</v>
      </c>
      <c r="J137">
        <v>64.920339999999996</v>
      </c>
      <c r="K137">
        <v>65.33672</v>
      </c>
      <c r="L137">
        <v>65.33672</v>
      </c>
      <c r="M137">
        <v>74.62482</v>
      </c>
      <c r="N137">
        <v>75.188149999999993</v>
      </c>
      <c r="O137">
        <v>75.188159999999996</v>
      </c>
      <c r="P137">
        <v>9.8930000000000004E-2</v>
      </c>
      <c r="Q137">
        <v>0.81286000000000003</v>
      </c>
      <c r="R137">
        <v>0.99339</v>
      </c>
      <c r="S137">
        <v>0.31757999999999997</v>
      </c>
      <c r="T137">
        <v>4.6800000000000001E-3</v>
      </c>
      <c r="U137">
        <v>-202.53474</v>
      </c>
      <c r="V137">
        <v>35.13297</v>
      </c>
      <c r="W137">
        <v>-36.485050000000001</v>
      </c>
      <c r="X137">
        <v>0.18024999999999999</v>
      </c>
      <c r="Y137">
        <v>-5.9339999999999997E-2</v>
      </c>
      <c r="Z137">
        <v>181.48373000000001</v>
      </c>
      <c r="AA137">
        <v>162.34218999999999</v>
      </c>
      <c r="AB137">
        <v>0.11681</v>
      </c>
      <c r="AC137">
        <v>6.7979999999999999E-2</v>
      </c>
      <c r="AD137">
        <v>181.27420000000001</v>
      </c>
      <c r="AE137">
        <v>0.52854999999999996</v>
      </c>
      <c r="AF137">
        <v>0.31658999999999998</v>
      </c>
      <c r="AG137">
        <v>47.462229999999998</v>
      </c>
      <c r="AH137">
        <v>-122.3078</v>
      </c>
      <c r="AI137">
        <v>436.55739999999997</v>
      </c>
      <c r="AJ137">
        <v>0.47974</v>
      </c>
      <c r="AK137">
        <v>1</v>
      </c>
      <c r="AL137">
        <v>436.55495999999999</v>
      </c>
      <c r="AM137">
        <v>46</v>
      </c>
      <c r="AN137">
        <v>-124</v>
      </c>
    </row>
    <row r="138" spans="2:40" x14ac:dyDescent="0.25">
      <c r="B138">
        <v>63.707479999999997</v>
      </c>
      <c r="C138">
        <v>13.495760000000001</v>
      </c>
      <c r="D138">
        <v>13.495760000000001</v>
      </c>
      <c r="E138">
        <v>0</v>
      </c>
      <c r="F138">
        <v>20.15757</v>
      </c>
      <c r="G138">
        <v>12.15757</v>
      </c>
      <c r="H138">
        <v>477.30954000000003</v>
      </c>
      <c r="I138">
        <v>65.459530000000001</v>
      </c>
      <c r="J138">
        <v>65.533050000000003</v>
      </c>
      <c r="K138">
        <v>65.953370000000007</v>
      </c>
      <c r="L138">
        <v>65.953370000000007</v>
      </c>
      <c r="M138">
        <v>75.329480000000004</v>
      </c>
      <c r="N138">
        <v>75.897779999999997</v>
      </c>
      <c r="O138">
        <v>75.897779999999997</v>
      </c>
      <c r="P138">
        <v>9.987E-2</v>
      </c>
      <c r="Q138">
        <v>1.4417</v>
      </c>
      <c r="R138">
        <v>1.00275</v>
      </c>
      <c r="S138">
        <v>0.31561</v>
      </c>
      <c r="T138">
        <v>4.4000000000000003E-3</v>
      </c>
      <c r="U138">
        <v>-751.6499</v>
      </c>
      <c r="V138">
        <v>-14.5501</v>
      </c>
      <c r="W138">
        <v>-42.188139999999997</v>
      </c>
      <c r="X138">
        <v>0.17841000000000001</v>
      </c>
      <c r="Y138">
        <v>-5.6050000000000003E-2</v>
      </c>
      <c r="Z138">
        <v>181.48566</v>
      </c>
      <c r="AA138">
        <v>162.34412</v>
      </c>
      <c r="AB138">
        <v>0.11433</v>
      </c>
      <c r="AC138">
        <v>6.3229999999999995E-2</v>
      </c>
      <c r="AD138">
        <v>181.28084000000001</v>
      </c>
      <c r="AE138">
        <v>0.52917999999999998</v>
      </c>
      <c r="AF138">
        <v>0.31517000000000001</v>
      </c>
      <c r="AG138">
        <v>47.462200000000003</v>
      </c>
      <c r="AH138">
        <v>-122.3078</v>
      </c>
      <c r="AI138">
        <v>436.56981999999999</v>
      </c>
      <c r="AJ138">
        <v>0.48172999999999999</v>
      </c>
      <c r="AK138">
        <v>1</v>
      </c>
      <c r="AL138">
        <v>436.56729000000001</v>
      </c>
      <c r="AM138">
        <v>46</v>
      </c>
      <c r="AN138">
        <v>-124</v>
      </c>
    </row>
    <row r="139" spans="2:40" x14ac:dyDescent="0.25">
      <c r="B139">
        <v>63.812379999999997</v>
      </c>
      <c r="C139">
        <v>13.60017</v>
      </c>
      <c r="D139">
        <v>13.60017</v>
      </c>
      <c r="E139">
        <v>0</v>
      </c>
      <c r="F139">
        <v>20.157589999999999</v>
      </c>
      <c r="G139">
        <v>12.157590000000001</v>
      </c>
      <c r="H139">
        <v>477.30954000000003</v>
      </c>
      <c r="I139">
        <v>66.076030000000003</v>
      </c>
      <c r="J139">
        <v>66.149079999999998</v>
      </c>
      <c r="K139">
        <v>66.573350000000005</v>
      </c>
      <c r="L139">
        <v>66.573350000000005</v>
      </c>
      <c r="M139">
        <v>76.03895</v>
      </c>
      <c r="N139">
        <v>76.611239999999995</v>
      </c>
      <c r="O139">
        <v>76.611239999999995</v>
      </c>
      <c r="P139">
        <v>0.1008</v>
      </c>
      <c r="Q139">
        <v>1.99746</v>
      </c>
      <c r="R139">
        <v>0.98738999999999999</v>
      </c>
      <c r="S139">
        <v>0.31402999999999998</v>
      </c>
      <c r="T139">
        <v>4.0299999999999997E-3</v>
      </c>
      <c r="U139">
        <v>-486.54169000000002</v>
      </c>
      <c r="V139">
        <v>31.36739</v>
      </c>
      <c r="W139">
        <v>-40.14987</v>
      </c>
      <c r="X139">
        <v>0.16616</v>
      </c>
      <c r="Y139">
        <v>-5.296E-2</v>
      </c>
      <c r="Z139">
        <v>181.48697999999999</v>
      </c>
      <c r="AA139">
        <v>162.34549999999999</v>
      </c>
      <c r="AB139">
        <v>0.11633</v>
      </c>
      <c r="AC139">
        <v>5.8470000000000001E-2</v>
      </c>
      <c r="AD139">
        <v>181.28699</v>
      </c>
      <c r="AE139">
        <v>0.51490999999999998</v>
      </c>
      <c r="AF139">
        <v>0.31330999999999998</v>
      </c>
      <c r="AG139">
        <v>47.46217</v>
      </c>
      <c r="AH139">
        <v>-122.30781</v>
      </c>
      <c r="AI139">
        <v>436.58175999999997</v>
      </c>
      <c r="AJ139">
        <v>0.48207</v>
      </c>
      <c r="AK139">
        <v>1</v>
      </c>
      <c r="AL139">
        <v>436.57952999999998</v>
      </c>
      <c r="AM139">
        <v>46</v>
      </c>
      <c r="AN139">
        <v>-124</v>
      </c>
    </row>
    <row r="140" spans="2:40" x14ac:dyDescent="0.25">
      <c r="B140">
        <v>63.915669999999999</v>
      </c>
      <c r="C140">
        <v>13.7037</v>
      </c>
      <c r="D140">
        <v>13.7037</v>
      </c>
      <c r="E140">
        <v>0</v>
      </c>
      <c r="F140">
        <v>20.157609999999998</v>
      </c>
      <c r="G140">
        <v>12.15761</v>
      </c>
      <c r="H140">
        <v>477.30954000000003</v>
      </c>
      <c r="I140">
        <v>66.684910000000002</v>
      </c>
      <c r="J140">
        <v>66.756519999999995</v>
      </c>
      <c r="K140">
        <v>67.184690000000003</v>
      </c>
      <c r="L140">
        <v>67.184700000000007</v>
      </c>
      <c r="M140">
        <v>76.739620000000002</v>
      </c>
      <c r="N140">
        <v>77.314769999999996</v>
      </c>
      <c r="O140">
        <v>77.314779999999999</v>
      </c>
      <c r="P140">
        <v>0.10173</v>
      </c>
      <c r="Q140">
        <v>2.3260399999999999</v>
      </c>
      <c r="R140">
        <v>0.99099999999999999</v>
      </c>
      <c r="S140">
        <v>0.31187999999999999</v>
      </c>
      <c r="T140">
        <v>3.7299999999999998E-3</v>
      </c>
      <c r="U140">
        <v>-168.2054</v>
      </c>
      <c r="V140">
        <v>-29.67474</v>
      </c>
      <c r="W140">
        <v>-33.959049999999998</v>
      </c>
      <c r="X140">
        <v>0.14455999999999999</v>
      </c>
      <c r="Y140">
        <v>-5.0110000000000002E-2</v>
      </c>
      <c r="Z140">
        <v>181.48775000000001</v>
      </c>
      <c r="AA140">
        <v>162.34632999999999</v>
      </c>
      <c r="AB140">
        <v>0.10428</v>
      </c>
      <c r="AC140">
        <v>5.3679999999999999E-2</v>
      </c>
      <c r="AD140">
        <v>181.29254</v>
      </c>
      <c r="AE140">
        <v>0.50534999999999997</v>
      </c>
      <c r="AF140">
        <v>0.31104999999999999</v>
      </c>
      <c r="AG140">
        <v>47.462139999999998</v>
      </c>
      <c r="AH140">
        <v>-122.30781</v>
      </c>
      <c r="AI140">
        <v>436.59075999999999</v>
      </c>
      <c r="AJ140">
        <v>0.48992999999999998</v>
      </c>
      <c r="AK140">
        <v>1</v>
      </c>
      <c r="AL140">
        <v>436.58870999999999</v>
      </c>
      <c r="AM140">
        <v>46</v>
      </c>
      <c r="AN140">
        <v>-124</v>
      </c>
    </row>
    <row r="141" spans="2:40" x14ac:dyDescent="0.25">
      <c r="B141">
        <v>64.012829999999994</v>
      </c>
      <c r="C141">
        <v>13.7996</v>
      </c>
      <c r="D141">
        <v>13.7996</v>
      </c>
      <c r="E141">
        <v>0</v>
      </c>
      <c r="F141">
        <v>20.157640000000001</v>
      </c>
      <c r="G141">
        <v>12.157640000000001</v>
      </c>
      <c r="H141">
        <v>477.30954000000003</v>
      </c>
      <c r="I141">
        <v>67.243690000000001</v>
      </c>
      <c r="J141">
        <v>67.316760000000002</v>
      </c>
      <c r="K141">
        <v>67.748540000000006</v>
      </c>
      <c r="L141">
        <v>67.748530000000002</v>
      </c>
      <c r="M141">
        <v>77.382660000000001</v>
      </c>
      <c r="N141">
        <v>77.963629999999995</v>
      </c>
      <c r="O141">
        <v>77.963620000000006</v>
      </c>
      <c r="P141">
        <v>0.10258</v>
      </c>
      <c r="Q141">
        <v>2.4346299999999998</v>
      </c>
      <c r="R141">
        <v>0.98502999999999996</v>
      </c>
      <c r="S141">
        <v>0.31011</v>
      </c>
      <c r="T141">
        <v>3.4199999999999999E-3</v>
      </c>
      <c r="U141">
        <v>-396.10775999999998</v>
      </c>
      <c r="V141">
        <v>-11.744389999999999</v>
      </c>
      <c r="W141">
        <v>-34.179250000000003</v>
      </c>
      <c r="X141">
        <v>0.12032</v>
      </c>
      <c r="Y141">
        <v>-4.8000000000000001E-2</v>
      </c>
      <c r="Z141">
        <v>181.48801</v>
      </c>
      <c r="AA141">
        <v>162.34662</v>
      </c>
      <c r="AB141">
        <v>0.10509</v>
      </c>
      <c r="AC141">
        <v>4.931E-2</v>
      </c>
      <c r="AD141">
        <v>181.2972</v>
      </c>
      <c r="AE141">
        <v>0.48027999999999998</v>
      </c>
      <c r="AF141">
        <v>0.30861</v>
      </c>
      <c r="AG141">
        <v>47.4621</v>
      </c>
      <c r="AH141">
        <v>-122.30781</v>
      </c>
      <c r="AI141">
        <v>436.59582999999998</v>
      </c>
      <c r="AJ141">
        <v>0.48691000000000001</v>
      </c>
      <c r="AK141">
        <v>1</v>
      </c>
      <c r="AL141">
        <v>436.59438999999998</v>
      </c>
      <c r="AM141">
        <v>46</v>
      </c>
      <c r="AN141">
        <v>-124</v>
      </c>
    </row>
    <row r="142" spans="2:40" x14ac:dyDescent="0.25">
      <c r="B142">
        <v>64.114429999999999</v>
      </c>
      <c r="C142">
        <v>13.902979999999999</v>
      </c>
      <c r="D142">
        <v>13.902979999999999</v>
      </c>
      <c r="E142">
        <v>0</v>
      </c>
      <c r="F142">
        <v>20.15767</v>
      </c>
      <c r="G142">
        <v>12.15767</v>
      </c>
      <c r="H142">
        <v>477.30954000000003</v>
      </c>
      <c r="I142">
        <v>67.845920000000007</v>
      </c>
      <c r="J142">
        <v>67.917299999999997</v>
      </c>
      <c r="K142">
        <v>68.352940000000004</v>
      </c>
      <c r="L142">
        <v>68.352940000000004</v>
      </c>
      <c r="M142">
        <v>78.075699999999998</v>
      </c>
      <c r="N142">
        <v>78.65916</v>
      </c>
      <c r="O142">
        <v>78.65916</v>
      </c>
      <c r="P142">
        <v>0.10349999999999999</v>
      </c>
      <c r="Q142">
        <v>2.2973499999999998</v>
      </c>
      <c r="R142">
        <v>0.98418000000000005</v>
      </c>
      <c r="S142">
        <v>0.30796000000000001</v>
      </c>
      <c r="T142">
        <v>3.15E-3</v>
      </c>
      <c r="U142">
        <v>361.02039000000002</v>
      </c>
      <c r="V142">
        <v>-22.242360000000001</v>
      </c>
      <c r="W142">
        <v>-29.219830000000002</v>
      </c>
      <c r="X142">
        <v>8.9050000000000004E-2</v>
      </c>
      <c r="Y142">
        <v>-4.6019999999999998E-2</v>
      </c>
      <c r="Z142">
        <v>181.48782</v>
      </c>
      <c r="AA142">
        <v>162.34653</v>
      </c>
      <c r="AB142">
        <v>8.974E-2</v>
      </c>
      <c r="AC142">
        <v>4.4600000000000001E-2</v>
      </c>
      <c r="AD142">
        <v>181.30176</v>
      </c>
      <c r="AE142">
        <v>0.46433999999999997</v>
      </c>
      <c r="AF142">
        <v>0.30563000000000001</v>
      </c>
      <c r="AG142">
        <v>47.462069999999997</v>
      </c>
      <c r="AH142">
        <v>-122.30781</v>
      </c>
      <c r="AI142">
        <v>436.59726000000001</v>
      </c>
      <c r="AJ142">
        <v>0.49659999999999999</v>
      </c>
      <c r="AK142">
        <v>1</v>
      </c>
      <c r="AL142">
        <v>436.59625</v>
      </c>
      <c r="AM142">
        <v>46</v>
      </c>
      <c r="AN142">
        <v>-124</v>
      </c>
    </row>
    <row r="143" spans="2:40" x14ac:dyDescent="0.25">
      <c r="B143">
        <v>64.216610000000003</v>
      </c>
      <c r="C143">
        <v>14.00465</v>
      </c>
      <c r="D143">
        <v>14.00465</v>
      </c>
      <c r="E143">
        <v>0</v>
      </c>
      <c r="F143">
        <v>20.157679999999999</v>
      </c>
      <c r="G143">
        <v>12.157679999999999</v>
      </c>
      <c r="H143">
        <v>477.30954000000003</v>
      </c>
      <c r="I143">
        <v>68.433329999999998</v>
      </c>
      <c r="J143">
        <v>68.505170000000007</v>
      </c>
      <c r="K143">
        <v>68.944569999999999</v>
      </c>
      <c r="L143">
        <v>68.944569999999999</v>
      </c>
      <c r="M143">
        <v>78.751670000000004</v>
      </c>
      <c r="N143">
        <v>79.34</v>
      </c>
      <c r="O143">
        <v>79.34</v>
      </c>
      <c r="P143">
        <v>0.10439</v>
      </c>
      <c r="Q143">
        <v>1.9074199999999999</v>
      </c>
      <c r="R143">
        <v>0.99192000000000002</v>
      </c>
      <c r="S143">
        <v>0.30575999999999998</v>
      </c>
      <c r="T143">
        <v>2.8999999999999998E-3</v>
      </c>
      <c r="U143">
        <v>-263.12830000000002</v>
      </c>
      <c r="V143">
        <v>10.161670000000001</v>
      </c>
      <c r="W143">
        <v>-31.982749999999999</v>
      </c>
      <c r="X143">
        <v>6.1080000000000002E-2</v>
      </c>
      <c r="Y143">
        <v>-4.4380000000000003E-2</v>
      </c>
      <c r="Z143">
        <v>181.48724000000001</v>
      </c>
      <c r="AA143">
        <v>162.34601000000001</v>
      </c>
      <c r="AB143">
        <v>8.7429999999999994E-2</v>
      </c>
      <c r="AC143">
        <v>4.0059999999999998E-2</v>
      </c>
      <c r="AD143">
        <v>181.30573999999999</v>
      </c>
      <c r="AE143">
        <v>0.43868000000000001</v>
      </c>
      <c r="AF143">
        <v>0.30237000000000003</v>
      </c>
      <c r="AG143">
        <v>47.462040000000002</v>
      </c>
      <c r="AH143">
        <v>-122.30781</v>
      </c>
      <c r="AI143">
        <v>436.59381000000002</v>
      </c>
      <c r="AJ143">
        <v>0.49309999999999998</v>
      </c>
      <c r="AK143">
        <v>1</v>
      </c>
      <c r="AL143">
        <v>436.59341000000001</v>
      </c>
      <c r="AM143">
        <v>46</v>
      </c>
      <c r="AN143">
        <v>-124</v>
      </c>
    </row>
    <row r="144" spans="2:40" x14ac:dyDescent="0.25">
      <c r="B144">
        <v>64.321269999999998</v>
      </c>
      <c r="C144">
        <v>14.109579999999999</v>
      </c>
      <c r="D144">
        <v>14.109579999999999</v>
      </c>
      <c r="E144">
        <v>0</v>
      </c>
      <c r="F144">
        <v>20.157710000000002</v>
      </c>
      <c r="G144">
        <v>12.15771</v>
      </c>
      <c r="H144">
        <v>477.30954000000003</v>
      </c>
      <c r="I144">
        <v>69.036500000000004</v>
      </c>
      <c r="J144">
        <v>69.108410000000006</v>
      </c>
      <c r="K144">
        <v>69.551670000000001</v>
      </c>
      <c r="L144">
        <v>69.551680000000005</v>
      </c>
      <c r="M144">
        <v>79.445790000000002</v>
      </c>
      <c r="N144">
        <v>80.038640000000001</v>
      </c>
      <c r="O144">
        <v>80.038640000000001</v>
      </c>
      <c r="P144">
        <v>0.10531</v>
      </c>
      <c r="Q144">
        <v>1.32569</v>
      </c>
      <c r="R144">
        <v>0.98341999999999996</v>
      </c>
      <c r="S144">
        <v>0.30382999999999999</v>
      </c>
      <c r="T144">
        <v>2.5899999999999999E-3</v>
      </c>
      <c r="U144">
        <v>805.23694</v>
      </c>
      <c r="V144">
        <v>8.4942499999999992</v>
      </c>
      <c r="W144">
        <v>-28.774480000000001</v>
      </c>
      <c r="X144">
        <v>3.4660000000000003E-2</v>
      </c>
      <c r="Y144">
        <v>-4.2729999999999997E-2</v>
      </c>
      <c r="Z144">
        <v>181.48618999999999</v>
      </c>
      <c r="AA144">
        <v>162.34503000000001</v>
      </c>
      <c r="AB144">
        <v>7.7240000000000003E-2</v>
      </c>
      <c r="AC144">
        <v>3.5389999999999998E-2</v>
      </c>
      <c r="AD144">
        <v>181.30939000000001</v>
      </c>
      <c r="AE144">
        <v>0.42242000000000002</v>
      </c>
      <c r="AF144">
        <v>0.29868</v>
      </c>
      <c r="AG144">
        <v>47.462009999999999</v>
      </c>
      <c r="AH144">
        <v>-122.30781</v>
      </c>
      <c r="AI144">
        <v>436.58663999999999</v>
      </c>
      <c r="AJ144">
        <v>0.49935000000000002</v>
      </c>
      <c r="AK144">
        <v>1</v>
      </c>
      <c r="AL144">
        <v>436.58661000000001</v>
      </c>
      <c r="AM144">
        <v>46</v>
      </c>
      <c r="AN144">
        <v>-124</v>
      </c>
    </row>
    <row r="145" spans="2:40" x14ac:dyDescent="0.25">
      <c r="B145">
        <v>64.426119999999997</v>
      </c>
      <c r="C145">
        <v>14.214119999999999</v>
      </c>
      <c r="D145">
        <v>14.214119999999999</v>
      </c>
      <c r="E145">
        <v>0</v>
      </c>
      <c r="F145">
        <v>20.157730000000001</v>
      </c>
      <c r="G145">
        <v>12.157730000000001</v>
      </c>
      <c r="H145">
        <v>477.30954000000003</v>
      </c>
      <c r="I145">
        <v>69.634460000000004</v>
      </c>
      <c r="J145">
        <v>69.70599</v>
      </c>
      <c r="K145">
        <v>70.153080000000003</v>
      </c>
      <c r="L145">
        <v>70.153080000000003</v>
      </c>
      <c r="M145">
        <v>80.13391</v>
      </c>
      <c r="N145">
        <v>80.730729999999994</v>
      </c>
      <c r="O145">
        <v>80.730739999999997</v>
      </c>
      <c r="P145">
        <v>0.10621999999999999</v>
      </c>
      <c r="Q145">
        <v>0.57332000000000005</v>
      </c>
      <c r="R145">
        <v>1.0009999999999999</v>
      </c>
      <c r="S145">
        <v>0.30147000000000002</v>
      </c>
      <c r="T145">
        <v>2.3500000000000001E-3</v>
      </c>
      <c r="U145">
        <v>399.61273</v>
      </c>
      <c r="V145">
        <v>-22.628399999999999</v>
      </c>
      <c r="W145">
        <v>-29.104700000000001</v>
      </c>
      <c r="X145">
        <v>1.8239999999999999E-2</v>
      </c>
      <c r="Y145">
        <v>-4.1070000000000002E-2</v>
      </c>
      <c r="Z145">
        <v>181.48471000000001</v>
      </c>
      <c r="AA145">
        <v>162.34361000000001</v>
      </c>
      <c r="AB145">
        <v>7.1169999999999997E-2</v>
      </c>
      <c r="AC145">
        <v>3.0800000000000001E-2</v>
      </c>
      <c r="AD145">
        <v>181.31253000000001</v>
      </c>
      <c r="AE145">
        <v>0.41204000000000002</v>
      </c>
      <c r="AF145">
        <v>0.29469000000000001</v>
      </c>
      <c r="AG145">
        <v>47.461970000000001</v>
      </c>
      <c r="AH145">
        <v>-122.30782000000001</v>
      </c>
      <c r="AI145">
        <v>436.57558999999998</v>
      </c>
      <c r="AJ145">
        <v>0.49969000000000002</v>
      </c>
      <c r="AK145">
        <v>1</v>
      </c>
      <c r="AL145">
        <v>436.57580999999999</v>
      </c>
      <c r="AM145">
        <v>46</v>
      </c>
      <c r="AN145">
        <v>-124</v>
      </c>
    </row>
    <row r="146" spans="2:40" x14ac:dyDescent="0.25">
      <c r="B146">
        <v>64.520060000000001</v>
      </c>
      <c r="C146">
        <v>14.30772</v>
      </c>
      <c r="D146">
        <v>14.30772</v>
      </c>
      <c r="E146">
        <v>0</v>
      </c>
      <c r="F146">
        <v>20.15776</v>
      </c>
      <c r="G146">
        <v>12.15776</v>
      </c>
      <c r="H146">
        <v>477.30954000000003</v>
      </c>
      <c r="I146">
        <v>70.16789</v>
      </c>
      <c r="J146">
        <v>70.238240000000005</v>
      </c>
      <c r="K146">
        <v>70.688720000000004</v>
      </c>
      <c r="L146">
        <v>70.688730000000007</v>
      </c>
      <c r="M146">
        <v>80.747770000000003</v>
      </c>
      <c r="N146">
        <v>81.347130000000007</v>
      </c>
      <c r="O146">
        <v>81.347139999999996</v>
      </c>
      <c r="P146">
        <v>0.10704</v>
      </c>
      <c r="Q146">
        <v>-9.7650000000000001E-2</v>
      </c>
      <c r="R146">
        <v>0.99348999999999998</v>
      </c>
      <c r="S146">
        <v>0.30007</v>
      </c>
      <c r="T146">
        <v>2.0999999999999999E-3</v>
      </c>
      <c r="U146">
        <v>759.42003999999997</v>
      </c>
      <c r="V146">
        <v>33.681449999999998</v>
      </c>
      <c r="W146">
        <v>-31.415780000000002</v>
      </c>
      <c r="X146">
        <v>1.2959999999999999E-2</v>
      </c>
      <c r="Y146">
        <v>-3.9620000000000002E-2</v>
      </c>
      <c r="Z146">
        <v>181.48304999999999</v>
      </c>
      <c r="AA146">
        <v>162.34196</v>
      </c>
      <c r="AB146">
        <v>7.3639999999999997E-2</v>
      </c>
      <c r="AC146">
        <v>2.6720000000000001E-2</v>
      </c>
      <c r="AD146">
        <v>181.31496000000001</v>
      </c>
      <c r="AE146">
        <v>0.40426000000000001</v>
      </c>
      <c r="AF146">
        <v>0.29085</v>
      </c>
      <c r="AG146">
        <v>47.461939999999998</v>
      </c>
      <c r="AH146">
        <v>-122.30782000000001</v>
      </c>
      <c r="AI146">
        <v>436.56466999999998</v>
      </c>
      <c r="AJ146">
        <v>0.49767</v>
      </c>
      <c r="AK146">
        <v>1</v>
      </c>
      <c r="AL146">
        <v>436.56509</v>
      </c>
      <c r="AM146">
        <v>46</v>
      </c>
      <c r="AN146">
        <v>-124</v>
      </c>
    </row>
    <row r="147" spans="2:40" x14ac:dyDescent="0.25">
      <c r="B147">
        <v>64.624970000000005</v>
      </c>
      <c r="C147">
        <v>14.412419999999999</v>
      </c>
      <c r="D147">
        <v>14.412419999999999</v>
      </c>
      <c r="E147">
        <v>0</v>
      </c>
      <c r="F147">
        <v>20.157779999999999</v>
      </c>
      <c r="G147">
        <v>12.157780000000001</v>
      </c>
      <c r="H147">
        <v>477.30954000000003</v>
      </c>
      <c r="I147">
        <v>70.759979999999999</v>
      </c>
      <c r="J147">
        <v>70.829930000000004</v>
      </c>
      <c r="K147">
        <v>71.284189999999995</v>
      </c>
      <c r="L147">
        <v>71.284189999999995</v>
      </c>
      <c r="M147">
        <v>81.429130000000001</v>
      </c>
      <c r="N147">
        <v>82.032390000000007</v>
      </c>
      <c r="O147">
        <v>82.032390000000007</v>
      </c>
      <c r="P147">
        <v>0.10793999999999999</v>
      </c>
      <c r="Q147">
        <v>-0.81716999999999995</v>
      </c>
      <c r="R147">
        <v>1.0059800000000001</v>
      </c>
      <c r="S147">
        <v>0.29810999999999999</v>
      </c>
      <c r="T147">
        <v>1.83E-3</v>
      </c>
      <c r="U147">
        <v>910.74237000000005</v>
      </c>
      <c r="V147">
        <v>-26.531300000000002</v>
      </c>
      <c r="W147">
        <v>-28.71031</v>
      </c>
      <c r="X147">
        <v>1.8249999999999999E-2</v>
      </c>
      <c r="Y147">
        <v>-3.7699999999999997E-2</v>
      </c>
      <c r="Z147">
        <v>181.48074</v>
      </c>
      <c r="AA147">
        <v>162.33967999999999</v>
      </c>
      <c r="AB147">
        <v>6.9790000000000005E-2</v>
      </c>
      <c r="AC147">
        <v>2.214E-2</v>
      </c>
      <c r="AD147">
        <v>181.31720999999999</v>
      </c>
      <c r="AE147">
        <v>0.41338000000000003</v>
      </c>
      <c r="AF147">
        <v>0.28627999999999998</v>
      </c>
      <c r="AG147">
        <v>47.461910000000003</v>
      </c>
      <c r="AH147">
        <v>-122.30782000000001</v>
      </c>
      <c r="AI147">
        <v>436.55209000000002</v>
      </c>
      <c r="AJ147">
        <v>0.50139999999999996</v>
      </c>
      <c r="AK147">
        <v>1</v>
      </c>
      <c r="AL147">
        <v>436.55234000000002</v>
      </c>
      <c r="AM147">
        <v>46</v>
      </c>
      <c r="AN147">
        <v>-124</v>
      </c>
    </row>
    <row r="148" spans="2:40" x14ac:dyDescent="0.25">
      <c r="B148">
        <v>64.729799999999997</v>
      </c>
      <c r="C148">
        <v>14.5175</v>
      </c>
      <c r="D148">
        <v>14.5175</v>
      </c>
      <c r="E148">
        <v>0</v>
      </c>
      <c r="F148">
        <v>20.157810000000001</v>
      </c>
      <c r="G148">
        <v>12.15781</v>
      </c>
      <c r="H148">
        <v>477.30954000000003</v>
      </c>
      <c r="I148">
        <v>71.348979999999997</v>
      </c>
      <c r="J148">
        <v>71.420429999999996</v>
      </c>
      <c r="K148">
        <v>71.878460000000004</v>
      </c>
      <c r="L148">
        <v>71.878460000000004</v>
      </c>
      <c r="M148">
        <v>82.106939999999994</v>
      </c>
      <c r="N148">
        <v>82.716260000000005</v>
      </c>
      <c r="O148">
        <v>82.716260000000005</v>
      </c>
      <c r="P148">
        <v>0.10884000000000001</v>
      </c>
      <c r="Q148">
        <v>-1.36591</v>
      </c>
      <c r="R148">
        <v>1.01251</v>
      </c>
      <c r="S148">
        <v>0.29659000000000002</v>
      </c>
      <c r="T148">
        <v>1.5299999999999999E-3</v>
      </c>
      <c r="U148">
        <v>170.29417000000001</v>
      </c>
      <c r="V148">
        <v>-17.582519999999999</v>
      </c>
      <c r="W148">
        <v>-30.698119999999999</v>
      </c>
      <c r="X148">
        <v>3.7429999999999998E-2</v>
      </c>
      <c r="Y148">
        <v>-3.569E-2</v>
      </c>
      <c r="Z148">
        <v>181.47802999999999</v>
      </c>
      <c r="AA148">
        <v>162.33693</v>
      </c>
      <c r="AB148">
        <v>8.1790000000000002E-2</v>
      </c>
      <c r="AC148">
        <v>1.7610000000000001E-2</v>
      </c>
      <c r="AD148">
        <v>181.31903</v>
      </c>
      <c r="AE148">
        <v>0.42054999999999998</v>
      </c>
      <c r="AF148">
        <v>0.28138000000000002</v>
      </c>
      <c r="AG148">
        <v>47.461869999999998</v>
      </c>
      <c r="AH148">
        <v>-122.30782000000001</v>
      </c>
      <c r="AI148">
        <v>436.54129</v>
      </c>
      <c r="AJ148">
        <v>0.49356</v>
      </c>
      <c r="AK148">
        <v>1</v>
      </c>
      <c r="AL148">
        <v>436.54131999999998</v>
      </c>
      <c r="AM148">
        <v>46</v>
      </c>
      <c r="AN148">
        <v>-124</v>
      </c>
    </row>
    <row r="149" spans="2:40" x14ac:dyDescent="0.25">
      <c r="B149">
        <v>64.832729999999998</v>
      </c>
      <c r="C149">
        <v>14.621</v>
      </c>
      <c r="D149">
        <v>14.621</v>
      </c>
      <c r="E149">
        <v>0</v>
      </c>
      <c r="F149">
        <v>20.157830000000001</v>
      </c>
      <c r="G149">
        <v>12.157830000000001</v>
      </c>
      <c r="H149">
        <v>477.30954000000003</v>
      </c>
      <c r="I149">
        <v>71.927719999999994</v>
      </c>
      <c r="J149">
        <v>71.99821</v>
      </c>
      <c r="K149">
        <v>72.459950000000006</v>
      </c>
      <c r="L149">
        <v>72.459959999999995</v>
      </c>
      <c r="M149">
        <v>82.772940000000006</v>
      </c>
      <c r="N149">
        <v>83.385429999999999</v>
      </c>
      <c r="O149">
        <v>83.385440000000003</v>
      </c>
      <c r="P149">
        <v>0.10972</v>
      </c>
      <c r="Q149">
        <v>-1.6471899999999999</v>
      </c>
      <c r="R149">
        <v>1.0071399999999999</v>
      </c>
      <c r="S149">
        <v>0.29543999999999998</v>
      </c>
      <c r="T149">
        <v>1.24E-3</v>
      </c>
      <c r="U149">
        <v>782.47790999999995</v>
      </c>
      <c r="V149">
        <v>-42.47307</v>
      </c>
      <c r="W149">
        <v>-18.758939999999999</v>
      </c>
      <c r="X149">
        <v>6.472E-2</v>
      </c>
      <c r="Y149">
        <v>-3.356E-2</v>
      </c>
      <c r="Z149">
        <v>181.47489999999999</v>
      </c>
      <c r="AA149">
        <v>162.33376999999999</v>
      </c>
      <c r="AB149">
        <v>8.7290000000000006E-2</v>
      </c>
      <c r="AC149">
        <v>1.3140000000000001E-2</v>
      </c>
      <c r="AD149">
        <v>181.32033000000001</v>
      </c>
      <c r="AE149">
        <v>0.44230000000000003</v>
      </c>
      <c r="AF149">
        <v>0.27625</v>
      </c>
      <c r="AG149">
        <v>47.461840000000002</v>
      </c>
      <c r="AH149">
        <v>-122.30782000000001</v>
      </c>
      <c r="AI149">
        <v>436.53447999999997</v>
      </c>
      <c r="AJ149">
        <v>0.49668000000000001</v>
      </c>
      <c r="AK149">
        <v>1</v>
      </c>
      <c r="AL149">
        <v>436.53399999999999</v>
      </c>
      <c r="AM149">
        <v>46</v>
      </c>
      <c r="AN149">
        <v>-124</v>
      </c>
    </row>
    <row r="150" spans="2:40" x14ac:dyDescent="0.25">
      <c r="B150">
        <v>64.928849999999997</v>
      </c>
      <c r="C150">
        <v>14.7155</v>
      </c>
      <c r="D150">
        <v>14.7155</v>
      </c>
      <c r="E150">
        <v>0</v>
      </c>
      <c r="F150">
        <v>20.157859999999999</v>
      </c>
      <c r="G150">
        <v>12.157859999999999</v>
      </c>
      <c r="H150">
        <v>477.30954000000003</v>
      </c>
      <c r="I150">
        <v>72.451459999999997</v>
      </c>
      <c r="J150">
        <v>72.522779999999997</v>
      </c>
      <c r="K150">
        <v>72.987889999999993</v>
      </c>
      <c r="L150">
        <v>72.987889999999993</v>
      </c>
      <c r="M150">
        <v>83.375659999999996</v>
      </c>
      <c r="N150">
        <v>83.99297</v>
      </c>
      <c r="O150">
        <v>83.99297</v>
      </c>
      <c r="P150">
        <v>0.11051999999999999</v>
      </c>
      <c r="Q150">
        <v>-1.67727</v>
      </c>
      <c r="R150">
        <v>1.02193</v>
      </c>
      <c r="S150">
        <v>0.29409999999999997</v>
      </c>
      <c r="T150">
        <v>1.0399999999999999E-3</v>
      </c>
      <c r="U150">
        <v>-194.04248000000001</v>
      </c>
      <c r="V150">
        <v>11.8864</v>
      </c>
      <c r="W150">
        <v>-28.95975</v>
      </c>
      <c r="X150">
        <v>9.6869999999999998E-2</v>
      </c>
      <c r="Y150">
        <v>-3.1690000000000003E-2</v>
      </c>
      <c r="Z150">
        <v>181.47169</v>
      </c>
      <c r="AA150">
        <v>162.33051</v>
      </c>
      <c r="AB150">
        <v>9.8269999999999996E-2</v>
      </c>
      <c r="AC150">
        <v>9.0399999999999994E-3</v>
      </c>
      <c r="AD150">
        <v>181.32117</v>
      </c>
      <c r="AE150">
        <v>0.46344000000000002</v>
      </c>
      <c r="AF150">
        <v>0.27133000000000002</v>
      </c>
      <c r="AG150">
        <v>47.46181</v>
      </c>
      <c r="AH150">
        <v>-122.30782000000001</v>
      </c>
      <c r="AI150">
        <v>436.53188999999998</v>
      </c>
      <c r="AJ150">
        <v>0.49256</v>
      </c>
      <c r="AK150">
        <v>1</v>
      </c>
      <c r="AL150">
        <v>436.53088000000002</v>
      </c>
      <c r="AM150">
        <v>46</v>
      </c>
      <c r="AN150">
        <v>-124</v>
      </c>
    </row>
    <row r="151" spans="2:40" x14ac:dyDescent="0.25">
      <c r="B151">
        <v>65.023150000000001</v>
      </c>
      <c r="C151">
        <v>14.81016</v>
      </c>
      <c r="D151">
        <v>14.81016</v>
      </c>
      <c r="E151">
        <v>0</v>
      </c>
      <c r="F151">
        <v>20.157889999999998</v>
      </c>
      <c r="G151">
        <v>12.15789</v>
      </c>
      <c r="H151">
        <v>477.30954000000003</v>
      </c>
      <c r="I151">
        <v>72.975020000000001</v>
      </c>
      <c r="J151">
        <v>73.045389999999998</v>
      </c>
      <c r="K151">
        <v>73.513850000000005</v>
      </c>
      <c r="L151">
        <v>73.513850000000005</v>
      </c>
      <c r="M151">
        <v>83.978160000000003</v>
      </c>
      <c r="N151">
        <v>84.598240000000004</v>
      </c>
      <c r="O151">
        <v>84.598240000000004</v>
      </c>
      <c r="P151">
        <v>0.11131000000000001</v>
      </c>
      <c r="Q151">
        <v>-1.4146399999999999</v>
      </c>
      <c r="R151">
        <v>1.0087200000000001</v>
      </c>
      <c r="S151">
        <v>0.29338999999999998</v>
      </c>
      <c r="T151">
        <v>7.3999999999999999E-4</v>
      </c>
      <c r="U151">
        <v>56.61947</v>
      </c>
      <c r="V151">
        <v>2.02678</v>
      </c>
      <c r="W151">
        <v>-26.07771</v>
      </c>
      <c r="X151">
        <v>0.13</v>
      </c>
      <c r="Y151">
        <v>-2.9739999999999999E-2</v>
      </c>
      <c r="Z151">
        <v>181.46811</v>
      </c>
      <c r="AA151">
        <v>162.32686000000001</v>
      </c>
      <c r="AB151">
        <v>0.11139</v>
      </c>
      <c r="AC151">
        <v>4.96E-3</v>
      </c>
      <c r="AD151">
        <v>181.32164</v>
      </c>
      <c r="AE151">
        <v>0.48343000000000003</v>
      </c>
      <c r="AF151">
        <v>0.26618000000000003</v>
      </c>
      <c r="AG151">
        <v>47.461779999999997</v>
      </c>
      <c r="AH151">
        <v>-122.30782000000001</v>
      </c>
      <c r="AI151">
        <v>436.53426999999999</v>
      </c>
      <c r="AJ151">
        <v>0.49104999999999999</v>
      </c>
      <c r="AK151">
        <v>1</v>
      </c>
      <c r="AL151">
        <v>436.53278</v>
      </c>
      <c r="AM151">
        <v>46</v>
      </c>
      <c r="AN151">
        <v>-124</v>
      </c>
    </row>
    <row r="152" spans="2:40" x14ac:dyDescent="0.25">
      <c r="B152">
        <v>65.116420000000005</v>
      </c>
      <c r="C152">
        <v>14.904030000000001</v>
      </c>
      <c r="D152">
        <v>14.904030000000001</v>
      </c>
      <c r="E152">
        <v>0</v>
      </c>
      <c r="F152">
        <v>20.157920000000001</v>
      </c>
      <c r="G152">
        <v>12.157920000000001</v>
      </c>
      <c r="H152">
        <v>477.30954000000003</v>
      </c>
      <c r="I152">
        <v>73.491309999999999</v>
      </c>
      <c r="J152">
        <v>73.560749999999999</v>
      </c>
      <c r="K152">
        <v>74.032520000000005</v>
      </c>
      <c r="L152">
        <v>74.032520000000005</v>
      </c>
      <c r="M152">
        <v>84.572289999999995</v>
      </c>
      <c r="N152">
        <v>85.19511</v>
      </c>
      <c r="O152">
        <v>85.19511</v>
      </c>
      <c r="P152">
        <v>0.11210000000000001</v>
      </c>
      <c r="Q152">
        <v>-0.95781000000000005</v>
      </c>
      <c r="R152">
        <v>1.01732</v>
      </c>
      <c r="S152">
        <v>0.29216999999999999</v>
      </c>
      <c r="T152">
        <v>4.8999999999999998E-4</v>
      </c>
      <c r="U152">
        <v>-345.66701999999998</v>
      </c>
      <c r="V152">
        <v>-37.651760000000003</v>
      </c>
      <c r="W152">
        <v>-12.495340000000001</v>
      </c>
      <c r="X152">
        <v>0.16072</v>
      </c>
      <c r="Y152">
        <v>-2.7730000000000001E-2</v>
      </c>
      <c r="Z152">
        <v>181.46422999999999</v>
      </c>
      <c r="AA152">
        <v>162.32293999999999</v>
      </c>
      <c r="AB152">
        <v>0.11835</v>
      </c>
      <c r="AC152">
        <v>9.3000000000000005E-4</v>
      </c>
      <c r="AD152">
        <v>181.32175000000001</v>
      </c>
      <c r="AE152">
        <v>0.50714999999999999</v>
      </c>
      <c r="AF152">
        <v>0.26084000000000002</v>
      </c>
      <c r="AG152">
        <v>47.461739999999999</v>
      </c>
      <c r="AH152">
        <v>-122.30782000000001</v>
      </c>
      <c r="AI152">
        <v>436.54059000000001</v>
      </c>
      <c r="AJ152">
        <v>0.49330000000000002</v>
      </c>
      <c r="AK152">
        <v>1</v>
      </c>
      <c r="AL152">
        <v>436.53847999999999</v>
      </c>
      <c r="AM152">
        <v>46</v>
      </c>
      <c r="AN152">
        <v>-124</v>
      </c>
    </row>
    <row r="153" spans="2:40" x14ac:dyDescent="0.25">
      <c r="B153">
        <v>65.213520000000003</v>
      </c>
      <c r="C153">
        <v>15.000030000000001</v>
      </c>
      <c r="D153">
        <v>15.000030000000001</v>
      </c>
      <c r="E153">
        <v>0</v>
      </c>
      <c r="F153">
        <v>20.15795</v>
      </c>
      <c r="G153">
        <v>12.15795</v>
      </c>
      <c r="H153">
        <v>477.30954000000003</v>
      </c>
      <c r="I153">
        <v>74.014560000000003</v>
      </c>
      <c r="J153">
        <v>74.085430000000002</v>
      </c>
      <c r="K153">
        <v>74.560580000000002</v>
      </c>
      <c r="L153">
        <v>74.560590000000005</v>
      </c>
      <c r="M153">
        <v>85.174449999999993</v>
      </c>
      <c r="N153">
        <v>85.802790000000002</v>
      </c>
      <c r="O153">
        <v>85.802800000000005</v>
      </c>
      <c r="P153">
        <v>0.1129</v>
      </c>
      <c r="Q153">
        <v>-0.28572999999999998</v>
      </c>
      <c r="R153">
        <v>1.00735</v>
      </c>
      <c r="S153">
        <v>0.29135</v>
      </c>
      <c r="T153">
        <v>2.3000000000000001E-4</v>
      </c>
      <c r="U153">
        <v>-891.15539999999999</v>
      </c>
      <c r="V153">
        <v>-6.1528</v>
      </c>
      <c r="W153">
        <v>-10.246689999999999</v>
      </c>
      <c r="X153">
        <v>0.18676999999999999</v>
      </c>
      <c r="Y153">
        <v>-2.588E-2</v>
      </c>
      <c r="Z153">
        <v>181.46001999999999</v>
      </c>
      <c r="AA153">
        <v>162.31870000000001</v>
      </c>
      <c r="AB153">
        <v>0.13331999999999999</v>
      </c>
      <c r="AC153">
        <v>-3.0899999999999999E-3</v>
      </c>
      <c r="AD153">
        <v>181.32155</v>
      </c>
      <c r="AE153">
        <v>0.51819999999999999</v>
      </c>
      <c r="AF153">
        <v>0.25516</v>
      </c>
      <c r="AG153">
        <v>47.461709999999997</v>
      </c>
      <c r="AH153">
        <v>-122.30782000000001</v>
      </c>
      <c r="AI153">
        <v>436.55099000000001</v>
      </c>
      <c r="AJ153">
        <v>0.48835000000000001</v>
      </c>
      <c r="AK153">
        <v>1</v>
      </c>
      <c r="AL153">
        <v>436.54858000000002</v>
      </c>
      <c r="AM153">
        <v>46</v>
      </c>
      <c r="AN153">
        <v>-124</v>
      </c>
    </row>
    <row r="154" spans="2:40" x14ac:dyDescent="0.25">
      <c r="B154">
        <v>65.317989999999995</v>
      </c>
      <c r="C154">
        <v>15.105729999999999</v>
      </c>
      <c r="D154">
        <v>15.105729999999999</v>
      </c>
      <c r="E154">
        <v>0</v>
      </c>
      <c r="F154">
        <v>20.157979999999998</v>
      </c>
      <c r="G154">
        <v>12.15798</v>
      </c>
      <c r="H154">
        <v>477.30954000000003</v>
      </c>
      <c r="I154">
        <v>74.590100000000007</v>
      </c>
      <c r="J154">
        <v>74.659739999999999</v>
      </c>
      <c r="K154">
        <v>75.138589999999994</v>
      </c>
      <c r="L154">
        <v>75.138589999999994</v>
      </c>
      <c r="M154">
        <v>85.836759999999998</v>
      </c>
      <c r="N154">
        <v>86.467939999999999</v>
      </c>
      <c r="O154">
        <v>86.467939999999999</v>
      </c>
      <c r="P154">
        <v>0.11377</v>
      </c>
      <c r="Q154">
        <v>0.56238999999999995</v>
      </c>
      <c r="R154">
        <v>0.99802000000000002</v>
      </c>
      <c r="S154">
        <v>0.29013</v>
      </c>
      <c r="T154">
        <v>-1.0000000000000001E-5</v>
      </c>
      <c r="U154">
        <v>-418.26864999999998</v>
      </c>
      <c r="V154">
        <v>-15.82066</v>
      </c>
      <c r="W154">
        <v>-13.69876</v>
      </c>
      <c r="X154">
        <v>0.20208000000000001</v>
      </c>
      <c r="Y154">
        <v>-2.3970000000000002E-2</v>
      </c>
      <c r="Z154">
        <v>181.45514</v>
      </c>
      <c r="AA154">
        <v>162.31378000000001</v>
      </c>
      <c r="AB154">
        <v>0.13511000000000001</v>
      </c>
      <c r="AC154">
        <v>-7.4200000000000004E-3</v>
      </c>
      <c r="AD154">
        <v>181.32095000000001</v>
      </c>
      <c r="AE154">
        <v>0.53168000000000004</v>
      </c>
      <c r="AF154">
        <v>0.24867</v>
      </c>
      <c r="AG154">
        <v>47.461669999999998</v>
      </c>
      <c r="AH154">
        <v>-122.30782000000001</v>
      </c>
      <c r="AI154">
        <v>436.56567000000001</v>
      </c>
      <c r="AJ154">
        <v>0.49589</v>
      </c>
      <c r="AK154">
        <v>1</v>
      </c>
      <c r="AL154">
        <v>436.56290000000001</v>
      </c>
      <c r="AM154">
        <v>46</v>
      </c>
      <c r="AN154">
        <v>-124</v>
      </c>
    </row>
    <row r="155" spans="2:40" x14ac:dyDescent="0.25">
      <c r="B155">
        <v>65.420720000000003</v>
      </c>
      <c r="C155">
        <v>15.209059999999999</v>
      </c>
      <c r="D155">
        <v>15.209059999999999</v>
      </c>
      <c r="E155">
        <v>0</v>
      </c>
      <c r="F155">
        <v>20.158000000000001</v>
      </c>
      <c r="G155">
        <v>12.157999999999999</v>
      </c>
      <c r="H155">
        <v>477.30954000000003</v>
      </c>
      <c r="I155">
        <v>75.150819999999996</v>
      </c>
      <c r="J155">
        <v>75.218580000000003</v>
      </c>
      <c r="K155">
        <v>75.70102</v>
      </c>
      <c r="L155">
        <v>75.70102</v>
      </c>
      <c r="M155">
        <v>86.482020000000006</v>
      </c>
      <c r="N155">
        <v>87.115179999999995</v>
      </c>
      <c r="O155">
        <v>87.115179999999995</v>
      </c>
      <c r="P155">
        <v>0.11462</v>
      </c>
      <c r="Q155">
        <v>1.3572299999999999</v>
      </c>
      <c r="R155">
        <v>1.00173</v>
      </c>
      <c r="S155">
        <v>0.28854000000000002</v>
      </c>
      <c r="T155">
        <v>-2.7E-4</v>
      </c>
      <c r="U155">
        <v>-1150.50928</v>
      </c>
      <c r="V155">
        <v>-37.535690000000002</v>
      </c>
      <c r="W155">
        <v>-7.1770100000000001</v>
      </c>
      <c r="X155">
        <v>0.20352999999999999</v>
      </c>
      <c r="Y155">
        <v>-2.264E-2</v>
      </c>
      <c r="Z155">
        <v>181.45021</v>
      </c>
      <c r="AA155">
        <v>162.30887000000001</v>
      </c>
      <c r="AB155">
        <v>0.13886999999999999</v>
      </c>
      <c r="AC155">
        <v>-1.142E-2</v>
      </c>
      <c r="AD155">
        <v>181.32002</v>
      </c>
      <c r="AE155">
        <v>0.52934000000000003</v>
      </c>
      <c r="AF155">
        <v>0.24212</v>
      </c>
      <c r="AG155">
        <v>47.461640000000003</v>
      </c>
      <c r="AH155">
        <v>-122.30782000000001</v>
      </c>
      <c r="AI155">
        <v>436.58044000000001</v>
      </c>
      <c r="AJ155">
        <v>0.49557000000000001</v>
      </c>
      <c r="AK155">
        <v>1</v>
      </c>
      <c r="AL155">
        <v>436.57778999999999</v>
      </c>
      <c r="AM155">
        <v>46</v>
      </c>
      <c r="AN155">
        <v>-124</v>
      </c>
    </row>
    <row r="156" spans="2:40" x14ac:dyDescent="0.25">
      <c r="B156">
        <v>65.526049999999998</v>
      </c>
      <c r="C156">
        <v>15.31353</v>
      </c>
      <c r="D156">
        <v>15.31353</v>
      </c>
      <c r="E156">
        <v>0</v>
      </c>
      <c r="F156">
        <v>20.15803</v>
      </c>
      <c r="G156">
        <v>12.15803</v>
      </c>
      <c r="H156">
        <v>477.30954000000003</v>
      </c>
      <c r="I156">
        <v>75.712540000000004</v>
      </c>
      <c r="J156">
        <v>75.780839999999998</v>
      </c>
      <c r="K156">
        <v>76.266900000000007</v>
      </c>
      <c r="L156">
        <v>76.266909999999996</v>
      </c>
      <c r="M156">
        <v>87.128439999999998</v>
      </c>
      <c r="N156">
        <v>87.766390000000001</v>
      </c>
      <c r="O156">
        <v>87.766400000000004</v>
      </c>
      <c r="P156">
        <v>0.11548</v>
      </c>
      <c r="Q156">
        <v>2.0347599999999999</v>
      </c>
      <c r="R156">
        <v>0.98475000000000001</v>
      </c>
      <c r="S156">
        <v>0.28714000000000001</v>
      </c>
      <c r="T156">
        <v>-4.8000000000000001E-4</v>
      </c>
      <c r="U156">
        <v>-762.68493999999998</v>
      </c>
      <c r="V156">
        <v>-18.837230000000002</v>
      </c>
      <c r="W156">
        <v>-3.7589000000000001</v>
      </c>
      <c r="X156">
        <v>0.18831000000000001</v>
      </c>
      <c r="Y156">
        <v>-2.205E-2</v>
      </c>
      <c r="Z156">
        <v>181.44513000000001</v>
      </c>
      <c r="AA156">
        <v>162.30383</v>
      </c>
      <c r="AB156">
        <v>0.13782</v>
      </c>
      <c r="AC156">
        <v>-1.5259999999999999E-2</v>
      </c>
      <c r="AD156">
        <v>181.31880000000001</v>
      </c>
      <c r="AE156">
        <v>0.51514000000000004</v>
      </c>
      <c r="AF156">
        <v>0.23533999999999999</v>
      </c>
      <c r="AG156">
        <v>47.461599999999997</v>
      </c>
      <c r="AH156">
        <v>-122.30782000000001</v>
      </c>
      <c r="AI156">
        <v>436.59429999999998</v>
      </c>
      <c r="AJ156">
        <v>0.49741000000000002</v>
      </c>
      <c r="AK156">
        <v>1</v>
      </c>
      <c r="AL156">
        <v>436.59195</v>
      </c>
      <c r="AM156">
        <v>46</v>
      </c>
      <c r="AN156">
        <v>-124</v>
      </c>
    </row>
    <row r="157" spans="2:40" x14ac:dyDescent="0.25">
      <c r="B157">
        <v>65.631990000000002</v>
      </c>
      <c r="C157">
        <v>15.41933</v>
      </c>
      <c r="D157">
        <v>15.41933</v>
      </c>
      <c r="E157">
        <v>0</v>
      </c>
      <c r="F157">
        <v>20.158059999999999</v>
      </c>
      <c r="G157">
        <v>12.158060000000001</v>
      </c>
      <c r="H157">
        <v>477.30954000000003</v>
      </c>
      <c r="I157">
        <v>76.278689999999997</v>
      </c>
      <c r="J157">
        <v>76.347309999999993</v>
      </c>
      <c r="K157">
        <v>76.837010000000006</v>
      </c>
      <c r="L157">
        <v>76.837019999999995</v>
      </c>
      <c r="M157">
        <v>87.779949999999999</v>
      </c>
      <c r="N157">
        <v>88.422460000000001</v>
      </c>
      <c r="O157">
        <v>88.422470000000004</v>
      </c>
      <c r="P157">
        <v>0.11634</v>
      </c>
      <c r="Q157">
        <v>2.43472</v>
      </c>
      <c r="R157">
        <v>0.98175000000000001</v>
      </c>
      <c r="S157">
        <v>0.28520000000000001</v>
      </c>
      <c r="T157">
        <v>-6.7000000000000002E-4</v>
      </c>
      <c r="U157">
        <v>-101.29702</v>
      </c>
      <c r="V157">
        <v>-50.662750000000003</v>
      </c>
      <c r="W157">
        <v>9.7773199999999996</v>
      </c>
      <c r="X157">
        <v>0.15814</v>
      </c>
      <c r="Y157">
        <v>-2.2100000000000002E-2</v>
      </c>
      <c r="Z157">
        <v>181.43994000000001</v>
      </c>
      <c r="AA157">
        <v>162.29872</v>
      </c>
      <c r="AB157">
        <v>0.12289</v>
      </c>
      <c r="AC157">
        <v>-1.8859999999999998E-2</v>
      </c>
      <c r="AD157">
        <v>181.31725</v>
      </c>
      <c r="AE157">
        <v>0.49986000000000003</v>
      </c>
      <c r="AF157">
        <v>0.22832</v>
      </c>
      <c r="AG157">
        <v>47.461559999999999</v>
      </c>
      <c r="AH157">
        <v>-122.30783</v>
      </c>
      <c r="AI157">
        <v>436.60451999999998</v>
      </c>
      <c r="AJ157">
        <v>0.50731000000000004</v>
      </c>
      <c r="AK157">
        <v>1</v>
      </c>
      <c r="AL157">
        <v>436.60257000000001</v>
      </c>
      <c r="AM157">
        <v>46</v>
      </c>
      <c r="AN157">
        <v>-124</v>
      </c>
    </row>
    <row r="158" spans="2:40" x14ac:dyDescent="0.25">
      <c r="B158">
        <v>65.73612</v>
      </c>
      <c r="C158">
        <v>15.52416</v>
      </c>
      <c r="D158">
        <v>15.52416</v>
      </c>
      <c r="E158">
        <v>0</v>
      </c>
      <c r="F158">
        <v>20.158080000000002</v>
      </c>
      <c r="G158">
        <v>12.15808</v>
      </c>
      <c r="H158">
        <v>477.30954000000003</v>
      </c>
      <c r="I158">
        <v>76.83896</v>
      </c>
      <c r="J158">
        <v>76.90607</v>
      </c>
      <c r="K158">
        <v>77.399370000000005</v>
      </c>
      <c r="L158">
        <v>77.399360000000001</v>
      </c>
      <c r="M158">
        <v>88.424700000000001</v>
      </c>
      <c r="N158">
        <v>89.069609999999997</v>
      </c>
      <c r="O158">
        <v>89.069599999999994</v>
      </c>
      <c r="P158">
        <v>0.1172</v>
      </c>
      <c r="Q158">
        <v>2.4844400000000002</v>
      </c>
      <c r="R158">
        <v>0.98841000000000001</v>
      </c>
      <c r="S158">
        <v>0.28299000000000002</v>
      </c>
      <c r="T158">
        <v>-8.1999999999999998E-4</v>
      </c>
      <c r="U158">
        <v>-528.20952999999997</v>
      </c>
      <c r="V158">
        <v>-3.4919899999999999</v>
      </c>
      <c r="W158">
        <v>10.96752</v>
      </c>
      <c r="X158">
        <v>0.12067</v>
      </c>
      <c r="Y158">
        <v>-2.29E-2</v>
      </c>
      <c r="Z158">
        <v>181.43484000000001</v>
      </c>
      <c r="AA158">
        <v>162.29373000000001</v>
      </c>
      <c r="AB158">
        <v>0.11194999999999999</v>
      </c>
      <c r="AC158">
        <v>-2.2110000000000001E-2</v>
      </c>
      <c r="AD158">
        <v>181.31546</v>
      </c>
      <c r="AE158">
        <v>0.47327999999999998</v>
      </c>
      <c r="AF158">
        <v>0.22128999999999999</v>
      </c>
      <c r="AG158">
        <v>47.46152</v>
      </c>
      <c r="AH158">
        <v>-122.30783</v>
      </c>
      <c r="AI158">
        <v>436.60903999999999</v>
      </c>
      <c r="AJ158">
        <v>0.50731000000000004</v>
      </c>
      <c r="AK158">
        <v>1</v>
      </c>
      <c r="AL158">
        <v>436.60775999999998</v>
      </c>
      <c r="AM158">
        <v>46</v>
      </c>
      <c r="AN158">
        <v>-124</v>
      </c>
    </row>
    <row r="159" spans="2:40" x14ac:dyDescent="0.25">
      <c r="B159">
        <v>65.840479999999999</v>
      </c>
      <c r="C159">
        <v>15.62805</v>
      </c>
      <c r="D159">
        <v>15.62805</v>
      </c>
      <c r="E159">
        <v>0</v>
      </c>
      <c r="F159">
        <v>20.158100000000001</v>
      </c>
      <c r="G159">
        <v>12.158099999999999</v>
      </c>
      <c r="H159">
        <v>477.30954000000003</v>
      </c>
      <c r="I159">
        <v>77.390129999999999</v>
      </c>
      <c r="J159">
        <v>77.457049999999995</v>
      </c>
      <c r="K159">
        <v>77.953890000000001</v>
      </c>
      <c r="L159">
        <v>77.953879999999998</v>
      </c>
      <c r="M159">
        <v>89.058980000000005</v>
      </c>
      <c r="N159">
        <v>89.707740000000001</v>
      </c>
      <c r="O159">
        <v>89.707729999999998</v>
      </c>
      <c r="P159">
        <v>0.11804000000000001</v>
      </c>
      <c r="Q159">
        <v>2.2107899999999998</v>
      </c>
      <c r="R159">
        <v>0.97780999999999996</v>
      </c>
      <c r="S159">
        <v>0.28115000000000001</v>
      </c>
      <c r="T159">
        <v>-9.2000000000000003E-4</v>
      </c>
      <c r="U159">
        <v>153.26692</v>
      </c>
      <c r="V159">
        <v>55.250860000000003</v>
      </c>
      <c r="W159">
        <v>8.7384199999999996</v>
      </c>
      <c r="X159">
        <v>7.9930000000000001E-2</v>
      </c>
      <c r="Y159">
        <v>-2.4219999999999998E-2</v>
      </c>
      <c r="Z159">
        <v>181.42985999999999</v>
      </c>
      <c r="AA159">
        <v>162.28882999999999</v>
      </c>
      <c r="AB159">
        <v>9.8839999999999997E-2</v>
      </c>
      <c r="AC159">
        <v>-2.5049999999999999E-2</v>
      </c>
      <c r="AD159">
        <v>181.31345999999999</v>
      </c>
      <c r="AE159">
        <v>0.44562000000000002</v>
      </c>
      <c r="AF159">
        <v>0.21428</v>
      </c>
      <c r="AG159">
        <v>47.461489999999998</v>
      </c>
      <c r="AH159">
        <v>-122.30783</v>
      </c>
      <c r="AI159">
        <v>436.60788000000002</v>
      </c>
      <c r="AJ159">
        <v>0.50987000000000005</v>
      </c>
      <c r="AK159">
        <v>1</v>
      </c>
      <c r="AL159">
        <v>436.60736000000003</v>
      </c>
      <c r="AM159">
        <v>46</v>
      </c>
      <c r="AN159">
        <v>-124</v>
      </c>
    </row>
    <row r="160" spans="2:40" x14ac:dyDescent="0.25">
      <c r="B160">
        <v>65.945440000000005</v>
      </c>
      <c r="C160">
        <v>15.73269</v>
      </c>
      <c r="D160">
        <v>15.73269</v>
      </c>
      <c r="E160">
        <v>0</v>
      </c>
      <c r="F160">
        <v>20.15813</v>
      </c>
      <c r="G160">
        <v>12.15813</v>
      </c>
      <c r="H160">
        <v>477.30954000000003</v>
      </c>
      <c r="I160">
        <v>77.940740000000005</v>
      </c>
      <c r="J160">
        <v>78.008960000000002</v>
      </c>
      <c r="K160">
        <v>78.509330000000006</v>
      </c>
      <c r="L160">
        <v>78.509330000000006</v>
      </c>
      <c r="M160">
        <v>89.692599999999999</v>
      </c>
      <c r="N160">
        <v>90.34693</v>
      </c>
      <c r="O160">
        <v>90.34693</v>
      </c>
      <c r="P160">
        <v>0.11888</v>
      </c>
      <c r="Q160">
        <v>1.60544</v>
      </c>
      <c r="R160">
        <v>0.98343000000000003</v>
      </c>
      <c r="S160">
        <v>0.27893000000000001</v>
      </c>
      <c r="T160">
        <v>-1.0499999999999999E-3</v>
      </c>
      <c r="U160">
        <v>881.71478000000002</v>
      </c>
      <c r="V160">
        <v>4.59063</v>
      </c>
      <c r="W160">
        <v>-0.52242</v>
      </c>
      <c r="X160">
        <v>4.2200000000000001E-2</v>
      </c>
      <c r="Y160">
        <v>-2.5590000000000002E-2</v>
      </c>
      <c r="Z160">
        <v>181.42488</v>
      </c>
      <c r="AA160">
        <v>162.28395</v>
      </c>
      <c r="AB160">
        <v>7.9939999999999997E-2</v>
      </c>
      <c r="AC160">
        <v>-2.7730000000000001E-2</v>
      </c>
      <c r="AD160">
        <v>181.31120000000001</v>
      </c>
      <c r="AE160">
        <v>0.42674000000000001</v>
      </c>
      <c r="AF160">
        <v>0.20721999999999999</v>
      </c>
      <c r="AG160">
        <v>47.461449999999999</v>
      </c>
      <c r="AH160">
        <v>-122.30783</v>
      </c>
      <c r="AI160">
        <v>436.60070999999999</v>
      </c>
      <c r="AJ160">
        <v>0.51795000000000002</v>
      </c>
      <c r="AK160">
        <v>1</v>
      </c>
      <c r="AL160">
        <v>436.60068000000001</v>
      </c>
      <c r="AM160">
        <v>46</v>
      </c>
      <c r="AN160">
        <v>-124</v>
      </c>
    </row>
    <row r="161" spans="2:40" x14ac:dyDescent="0.25">
      <c r="B161">
        <v>66.050359999999998</v>
      </c>
      <c r="C161">
        <v>15.83816</v>
      </c>
      <c r="D161">
        <v>15.83816</v>
      </c>
      <c r="E161">
        <v>0</v>
      </c>
      <c r="F161">
        <v>20.158149999999999</v>
      </c>
      <c r="G161">
        <v>12.158149999999999</v>
      </c>
      <c r="H161">
        <v>477.30954000000003</v>
      </c>
      <c r="I161">
        <v>78.497439999999997</v>
      </c>
      <c r="J161">
        <v>78.562359999999998</v>
      </c>
      <c r="K161">
        <v>79.066270000000003</v>
      </c>
      <c r="L161">
        <v>79.066280000000006</v>
      </c>
      <c r="M161">
        <v>90.333250000000007</v>
      </c>
      <c r="N161">
        <v>90.987849999999995</v>
      </c>
      <c r="O161">
        <v>90.987849999999995</v>
      </c>
      <c r="P161">
        <v>0.11971999999999999</v>
      </c>
      <c r="Q161">
        <v>0.76183000000000001</v>
      </c>
      <c r="R161">
        <v>0.99792999999999998</v>
      </c>
      <c r="S161">
        <v>0.27664</v>
      </c>
      <c r="T161">
        <v>-1.1900000000000001E-3</v>
      </c>
      <c r="U161">
        <v>503.31984999999997</v>
      </c>
      <c r="V161">
        <v>18.282869999999999</v>
      </c>
      <c r="W161">
        <v>-2.0894400000000002</v>
      </c>
      <c r="X161">
        <v>1.6029999999999999E-2</v>
      </c>
      <c r="Y161">
        <v>-2.6980000000000001E-2</v>
      </c>
      <c r="Z161">
        <v>181.41994</v>
      </c>
      <c r="AA161">
        <v>162.27906999999999</v>
      </c>
      <c r="AB161">
        <v>7.1929999999999994E-2</v>
      </c>
      <c r="AC161">
        <v>-3.0159999999999999E-2</v>
      </c>
      <c r="AD161">
        <v>181.30871999999999</v>
      </c>
      <c r="AE161">
        <v>0.40854000000000001</v>
      </c>
      <c r="AF161">
        <v>0.20011999999999999</v>
      </c>
      <c r="AG161">
        <v>47.461410000000001</v>
      </c>
      <c r="AH161">
        <v>-122.30783</v>
      </c>
      <c r="AI161">
        <v>436.58834999999999</v>
      </c>
      <c r="AJ161">
        <v>0.51519000000000004</v>
      </c>
      <c r="AK161">
        <v>1</v>
      </c>
      <c r="AL161">
        <v>436.58881000000002</v>
      </c>
      <c r="AM161">
        <v>46</v>
      </c>
      <c r="AN161">
        <v>-124</v>
      </c>
    </row>
    <row r="162" spans="2:40" x14ac:dyDescent="0.25">
      <c r="B162">
        <v>66.155010000000004</v>
      </c>
      <c r="C162">
        <v>15.94284</v>
      </c>
      <c r="D162">
        <v>15.94284</v>
      </c>
      <c r="E162">
        <v>0</v>
      </c>
      <c r="F162">
        <v>20.158169999999998</v>
      </c>
      <c r="G162">
        <v>12.15818</v>
      </c>
      <c r="H162">
        <v>477.30954000000003</v>
      </c>
      <c r="I162">
        <v>79.04365</v>
      </c>
      <c r="J162">
        <v>79.108450000000005</v>
      </c>
      <c r="K162">
        <v>79.615830000000003</v>
      </c>
      <c r="L162">
        <v>79.615830000000003</v>
      </c>
      <c r="M162">
        <v>90.96181</v>
      </c>
      <c r="N162">
        <v>91.620270000000005</v>
      </c>
      <c r="O162">
        <v>91.620270000000005</v>
      </c>
      <c r="P162">
        <v>0.12055</v>
      </c>
      <c r="Q162">
        <v>-0.13968</v>
      </c>
      <c r="R162">
        <v>0.99539</v>
      </c>
      <c r="S162">
        <v>0.27503</v>
      </c>
      <c r="T162">
        <v>-1.31E-3</v>
      </c>
      <c r="U162">
        <v>877.78936999999996</v>
      </c>
      <c r="V162">
        <v>3.67726</v>
      </c>
      <c r="W162">
        <v>4.3562000000000003</v>
      </c>
      <c r="X162">
        <v>4.96E-3</v>
      </c>
      <c r="Y162">
        <v>-2.8289999999999999E-2</v>
      </c>
      <c r="Z162">
        <v>181.41501</v>
      </c>
      <c r="AA162">
        <v>162.27417</v>
      </c>
      <c r="AB162">
        <v>6.9269999999999998E-2</v>
      </c>
      <c r="AC162">
        <v>-3.2399999999999998E-2</v>
      </c>
      <c r="AD162">
        <v>181.30601999999999</v>
      </c>
      <c r="AE162">
        <v>0.40010000000000001</v>
      </c>
      <c r="AF162">
        <v>0.19309999999999999</v>
      </c>
      <c r="AG162">
        <v>47.461370000000002</v>
      </c>
      <c r="AH162">
        <v>-122.30783</v>
      </c>
      <c r="AI162">
        <v>436.57373000000001</v>
      </c>
      <c r="AJ162">
        <v>0.51293999999999995</v>
      </c>
      <c r="AK162">
        <v>1</v>
      </c>
      <c r="AL162">
        <v>436.57443000000001</v>
      </c>
      <c r="AM162">
        <v>46</v>
      </c>
      <c r="AN162">
        <v>-124</v>
      </c>
    </row>
    <row r="163" spans="2:40" x14ac:dyDescent="0.25">
      <c r="B163">
        <v>66.259810000000002</v>
      </c>
      <c r="C163">
        <v>16.047550000000001</v>
      </c>
      <c r="D163">
        <v>16.047550000000001</v>
      </c>
      <c r="E163">
        <v>0</v>
      </c>
      <c r="F163">
        <v>20.158200000000001</v>
      </c>
      <c r="G163">
        <v>12.158200000000001</v>
      </c>
      <c r="H163">
        <v>477.30954000000003</v>
      </c>
      <c r="I163">
        <v>79.586100000000002</v>
      </c>
      <c r="J163">
        <v>79.650989999999993</v>
      </c>
      <c r="K163">
        <v>80.161850000000001</v>
      </c>
      <c r="L163">
        <v>80.161850000000001</v>
      </c>
      <c r="M163">
        <v>91.58605</v>
      </c>
      <c r="N163">
        <v>92.248609999999999</v>
      </c>
      <c r="O163">
        <v>92.248609999999999</v>
      </c>
      <c r="P163">
        <v>0.12138</v>
      </c>
      <c r="Q163">
        <v>-0.98031000000000001</v>
      </c>
      <c r="R163">
        <v>1.00336</v>
      </c>
      <c r="S163">
        <v>0.27335999999999999</v>
      </c>
      <c r="T163">
        <v>-1.3699999999999999E-3</v>
      </c>
      <c r="U163">
        <v>1367.47803</v>
      </c>
      <c r="V163">
        <v>7.6565799999999999</v>
      </c>
      <c r="W163">
        <v>-8.7975999999999992</v>
      </c>
      <c r="X163">
        <v>1.128E-2</v>
      </c>
      <c r="Y163">
        <v>-2.938E-2</v>
      </c>
      <c r="Z163">
        <v>181.41005000000001</v>
      </c>
      <c r="AA163">
        <v>162.26926</v>
      </c>
      <c r="AB163">
        <v>6.6489999999999994E-2</v>
      </c>
      <c r="AC163">
        <v>-3.4419999999999999E-2</v>
      </c>
      <c r="AD163">
        <v>181.30312000000001</v>
      </c>
      <c r="AE163">
        <v>0.40914</v>
      </c>
      <c r="AF163">
        <v>0.18611</v>
      </c>
      <c r="AG163">
        <v>47.461329999999997</v>
      </c>
      <c r="AH163">
        <v>-122.30784</v>
      </c>
      <c r="AI163">
        <v>436.55901999999998</v>
      </c>
      <c r="AJ163">
        <v>0.51666000000000001</v>
      </c>
      <c r="AK163">
        <v>1</v>
      </c>
      <c r="AL163">
        <v>436.55950999999999</v>
      </c>
      <c r="AM163">
        <v>46</v>
      </c>
      <c r="AN163">
        <v>-124</v>
      </c>
    </row>
    <row r="164" spans="2:40" x14ac:dyDescent="0.25">
      <c r="B164">
        <v>66.363860000000003</v>
      </c>
      <c r="C164">
        <v>16.15165</v>
      </c>
      <c r="D164">
        <v>16.15165</v>
      </c>
      <c r="E164">
        <v>0</v>
      </c>
      <c r="F164">
        <v>20.15822</v>
      </c>
      <c r="G164">
        <v>12.15822</v>
      </c>
      <c r="H164">
        <v>477.30954000000003</v>
      </c>
      <c r="I164">
        <v>80.121619999999993</v>
      </c>
      <c r="J164">
        <v>80.187190000000001</v>
      </c>
      <c r="K164">
        <v>80.701459999999997</v>
      </c>
      <c r="L164">
        <v>80.701449999999994</v>
      </c>
      <c r="M164">
        <v>92.20232</v>
      </c>
      <c r="N164">
        <v>92.869579999999999</v>
      </c>
      <c r="O164">
        <v>92.869579999999999</v>
      </c>
      <c r="P164">
        <v>0.1222</v>
      </c>
      <c r="Q164">
        <v>-1.6023700000000001</v>
      </c>
      <c r="R164">
        <v>1.0207999999999999</v>
      </c>
      <c r="S164">
        <v>0.27178000000000002</v>
      </c>
      <c r="T164">
        <v>-1.5100000000000001E-3</v>
      </c>
      <c r="U164">
        <v>573.45514000000003</v>
      </c>
      <c r="V164">
        <v>-3.0082800000000001</v>
      </c>
      <c r="W164">
        <v>-15.03548</v>
      </c>
      <c r="X164">
        <v>3.6400000000000002E-2</v>
      </c>
      <c r="Y164">
        <v>-3.0429999999999999E-2</v>
      </c>
      <c r="Z164">
        <v>181.40508</v>
      </c>
      <c r="AA164">
        <v>162.26421999999999</v>
      </c>
      <c r="AB164">
        <v>7.5770000000000004E-2</v>
      </c>
      <c r="AC164">
        <v>-3.6360000000000003E-2</v>
      </c>
      <c r="AD164">
        <v>181.30002999999999</v>
      </c>
      <c r="AE164">
        <v>0.42493999999999998</v>
      </c>
      <c r="AF164">
        <v>0.17921000000000001</v>
      </c>
      <c r="AG164">
        <v>47.461300000000001</v>
      </c>
      <c r="AH164">
        <v>-122.30784</v>
      </c>
      <c r="AI164">
        <v>436.54683999999997</v>
      </c>
      <c r="AJ164">
        <v>0.51124000000000003</v>
      </c>
      <c r="AK164">
        <v>1</v>
      </c>
      <c r="AL164">
        <v>436.54691000000003</v>
      </c>
      <c r="AM164">
        <v>46</v>
      </c>
      <c r="AN164">
        <v>-124</v>
      </c>
    </row>
    <row r="165" spans="2:40" x14ac:dyDescent="0.25">
      <c r="B165">
        <v>66.4666</v>
      </c>
      <c r="C165">
        <v>16.254919999999998</v>
      </c>
      <c r="D165">
        <v>16.254919999999998</v>
      </c>
      <c r="E165">
        <v>0</v>
      </c>
      <c r="F165">
        <v>20.158239999999999</v>
      </c>
      <c r="G165">
        <v>12.158239999999999</v>
      </c>
      <c r="H165">
        <v>477.30954000000003</v>
      </c>
      <c r="I165">
        <v>80.651970000000006</v>
      </c>
      <c r="J165">
        <v>80.715760000000003</v>
      </c>
      <c r="K165">
        <v>81.233410000000006</v>
      </c>
      <c r="L165">
        <v>81.233410000000006</v>
      </c>
      <c r="M165">
        <v>92.812629999999999</v>
      </c>
      <c r="N165">
        <v>93.481740000000002</v>
      </c>
      <c r="O165">
        <v>93.481740000000002</v>
      </c>
      <c r="P165">
        <v>0.123</v>
      </c>
      <c r="Q165">
        <v>-1.8564099999999999</v>
      </c>
      <c r="R165">
        <v>1.01732</v>
      </c>
      <c r="S165">
        <v>0.27095000000000002</v>
      </c>
      <c r="T165">
        <v>-1.5399999999999999E-3</v>
      </c>
      <c r="U165">
        <v>228.42968999999999</v>
      </c>
      <c r="V165">
        <v>72.502849999999995</v>
      </c>
      <c r="W165">
        <v>-11.528890000000001</v>
      </c>
      <c r="X165">
        <v>7.4870000000000006E-2</v>
      </c>
      <c r="Y165">
        <v>-3.1220000000000001E-2</v>
      </c>
      <c r="Z165">
        <v>181.39998</v>
      </c>
      <c r="AA165">
        <v>162.25906000000001</v>
      </c>
      <c r="AB165">
        <v>9.3229999999999993E-2</v>
      </c>
      <c r="AC165">
        <v>-3.8330000000000003E-2</v>
      </c>
      <c r="AD165">
        <v>181.29686000000001</v>
      </c>
      <c r="AE165">
        <v>0.44590999999999997</v>
      </c>
      <c r="AF165">
        <v>0.17244999999999999</v>
      </c>
      <c r="AG165">
        <v>47.461260000000003</v>
      </c>
      <c r="AH165">
        <v>-122.30784</v>
      </c>
      <c r="AI165">
        <v>436.54019</v>
      </c>
      <c r="AJ165">
        <v>0.50478999999999996</v>
      </c>
      <c r="AK165">
        <v>1</v>
      </c>
      <c r="AL165">
        <v>436.53967</v>
      </c>
      <c r="AM165">
        <v>46</v>
      </c>
      <c r="AN165">
        <v>-124</v>
      </c>
    </row>
    <row r="166" spans="2:40" x14ac:dyDescent="0.25">
      <c r="B166">
        <v>66.570769999999996</v>
      </c>
      <c r="C166">
        <v>16.359259999999999</v>
      </c>
      <c r="D166">
        <v>16.359259999999999</v>
      </c>
      <c r="E166">
        <v>0</v>
      </c>
      <c r="F166">
        <v>20.158259999999999</v>
      </c>
      <c r="G166">
        <v>12.15826</v>
      </c>
      <c r="H166">
        <v>477.30954000000003</v>
      </c>
      <c r="I166">
        <v>81.183679999999995</v>
      </c>
      <c r="J166">
        <v>81.246279999999999</v>
      </c>
      <c r="K166">
        <v>81.767340000000004</v>
      </c>
      <c r="L166">
        <v>81.767340000000004</v>
      </c>
      <c r="M166">
        <v>93.424509999999998</v>
      </c>
      <c r="N166">
        <v>94.096180000000004</v>
      </c>
      <c r="O166">
        <v>94.096180000000004</v>
      </c>
      <c r="P166">
        <v>0.12381</v>
      </c>
      <c r="Q166">
        <v>-1.7200299999999999</v>
      </c>
      <c r="R166">
        <v>1.01431</v>
      </c>
      <c r="S166">
        <v>0.27017999999999998</v>
      </c>
      <c r="T166">
        <v>-1.65E-3</v>
      </c>
      <c r="U166">
        <v>420.88297</v>
      </c>
      <c r="V166">
        <v>10.23737</v>
      </c>
      <c r="W166">
        <v>1.01488</v>
      </c>
      <c r="X166">
        <v>0.12076000000000001</v>
      </c>
      <c r="Y166">
        <v>-3.1820000000000001E-2</v>
      </c>
      <c r="Z166">
        <v>181.39471</v>
      </c>
      <c r="AA166">
        <v>162.25371999999999</v>
      </c>
      <c r="AB166">
        <v>0.10836999999999999</v>
      </c>
      <c r="AC166">
        <v>-4.0230000000000002E-2</v>
      </c>
      <c r="AD166">
        <v>181.29347000000001</v>
      </c>
      <c r="AE166">
        <v>0.47660999999999998</v>
      </c>
      <c r="AF166">
        <v>0.16564000000000001</v>
      </c>
      <c r="AG166">
        <v>47.461219999999997</v>
      </c>
      <c r="AH166">
        <v>-122.30784</v>
      </c>
      <c r="AI166">
        <v>436.54012999999998</v>
      </c>
      <c r="AJ166">
        <v>0.50744999999999996</v>
      </c>
      <c r="AK166">
        <v>1</v>
      </c>
      <c r="AL166">
        <v>436.53879000000001</v>
      </c>
      <c r="AM166">
        <v>46</v>
      </c>
      <c r="AN166">
        <v>-124</v>
      </c>
    </row>
    <row r="167" spans="2:40" x14ac:dyDescent="0.25">
      <c r="B167">
        <v>66.675640000000001</v>
      </c>
      <c r="C167">
        <v>16.46322</v>
      </c>
      <c r="D167">
        <v>16.46322</v>
      </c>
      <c r="E167">
        <v>0</v>
      </c>
      <c r="F167">
        <v>20.158290000000001</v>
      </c>
      <c r="G167">
        <v>12.158289999999999</v>
      </c>
      <c r="H167">
        <v>477.30954000000003</v>
      </c>
      <c r="I167">
        <v>81.707130000000006</v>
      </c>
      <c r="J167">
        <v>81.771829999999994</v>
      </c>
      <c r="K167">
        <v>82.296260000000004</v>
      </c>
      <c r="L167">
        <v>82.296260000000004</v>
      </c>
      <c r="M167">
        <v>94.026889999999995</v>
      </c>
      <c r="N167">
        <v>94.704840000000004</v>
      </c>
      <c r="O167">
        <v>94.704840000000004</v>
      </c>
      <c r="P167">
        <v>0.12461</v>
      </c>
      <c r="Q167">
        <v>-1.2150399999999999</v>
      </c>
      <c r="R167">
        <v>1.02275</v>
      </c>
      <c r="S167">
        <v>0.26922000000000001</v>
      </c>
      <c r="T167">
        <v>-1.7899999999999999E-3</v>
      </c>
      <c r="U167">
        <v>-531.27728000000002</v>
      </c>
      <c r="V167">
        <v>-66.596599999999995</v>
      </c>
      <c r="W167">
        <v>-2.5541499999999999</v>
      </c>
      <c r="X167">
        <v>0.16707</v>
      </c>
      <c r="Y167">
        <v>-3.2629999999999999E-2</v>
      </c>
      <c r="Z167">
        <v>181.38942</v>
      </c>
      <c r="AA167">
        <v>162.24834999999999</v>
      </c>
      <c r="AB167">
        <v>0.12712000000000001</v>
      </c>
      <c r="AC167">
        <v>-4.2090000000000002E-2</v>
      </c>
      <c r="AD167">
        <v>181.28996000000001</v>
      </c>
      <c r="AE167">
        <v>0.50412000000000001</v>
      </c>
      <c r="AF167">
        <v>0.15891</v>
      </c>
      <c r="AG167">
        <v>47.461179999999999</v>
      </c>
      <c r="AH167">
        <v>-122.30784</v>
      </c>
      <c r="AI167">
        <v>436.54669000000001</v>
      </c>
      <c r="AJ167">
        <v>0.50592999999999999</v>
      </c>
      <c r="AK167">
        <v>1</v>
      </c>
      <c r="AL167">
        <v>436.54455999999999</v>
      </c>
      <c r="AM167">
        <v>46</v>
      </c>
      <c r="AN167">
        <v>-124</v>
      </c>
    </row>
    <row r="168" spans="2:40" x14ac:dyDescent="0.25">
      <c r="B168">
        <v>66.781329999999997</v>
      </c>
      <c r="C168">
        <v>16.569299999999998</v>
      </c>
      <c r="D168">
        <v>16.569299999999998</v>
      </c>
      <c r="E168">
        <v>0</v>
      </c>
      <c r="F168">
        <v>20.15832</v>
      </c>
      <c r="G168">
        <v>12.15832</v>
      </c>
      <c r="H168">
        <v>477.30954000000003</v>
      </c>
      <c r="I168">
        <v>82.241519999999994</v>
      </c>
      <c r="J168">
        <v>82.305210000000002</v>
      </c>
      <c r="K168">
        <v>82.833079999999995</v>
      </c>
      <c r="L168">
        <v>82.833079999999995</v>
      </c>
      <c r="M168">
        <v>94.641850000000005</v>
      </c>
      <c r="N168">
        <v>95.322609999999997</v>
      </c>
      <c r="O168">
        <v>95.322620000000001</v>
      </c>
      <c r="P168">
        <v>0.12542</v>
      </c>
      <c r="Q168">
        <v>-0.38064999999999999</v>
      </c>
      <c r="R168">
        <v>1.01346</v>
      </c>
      <c r="S168">
        <v>0.26851000000000003</v>
      </c>
      <c r="T168">
        <v>-1.7799999999999999E-3</v>
      </c>
      <c r="U168">
        <v>-1221.38977</v>
      </c>
      <c r="V168">
        <v>28.159790000000001</v>
      </c>
      <c r="W168">
        <v>-0.25911000000000001</v>
      </c>
      <c r="X168">
        <v>0.20577999999999999</v>
      </c>
      <c r="Y168">
        <v>-3.3759999999999998E-2</v>
      </c>
      <c r="Z168">
        <v>181.38396</v>
      </c>
      <c r="AA168">
        <v>162.24283</v>
      </c>
      <c r="AB168">
        <v>0.14928</v>
      </c>
      <c r="AC168">
        <v>-4.3959999999999999E-2</v>
      </c>
      <c r="AD168">
        <v>181.28636</v>
      </c>
      <c r="AE168">
        <v>0.52063999999999999</v>
      </c>
      <c r="AF168">
        <v>0.15212999999999999</v>
      </c>
      <c r="AG168">
        <v>47.46114</v>
      </c>
      <c r="AH168">
        <v>-122.30785</v>
      </c>
      <c r="AI168">
        <v>436.55959999999999</v>
      </c>
      <c r="AJ168">
        <v>0.50122</v>
      </c>
      <c r="AK168">
        <v>1</v>
      </c>
      <c r="AL168">
        <v>436.55698000000001</v>
      </c>
      <c r="AM168">
        <v>46</v>
      </c>
      <c r="AN168">
        <v>-124</v>
      </c>
    </row>
    <row r="169" spans="2:40" x14ac:dyDescent="0.25">
      <c r="B169">
        <v>66.882459999999995</v>
      </c>
      <c r="C169">
        <v>16.670970000000001</v>
      </c>
      <c r="D169">
        <v>16.670970000000001</v>
      </c>
      <c r="E169">
        <v>0</v>
      </c>
      <c r="F169">
        <v>20.158339999999999</v>
      </c>
      <c r="G169">
        <v>12.158340000000001</v>
      </c>
      <c r="H169">
        <v>477.30954000000003</v>
      </c>
      <c r="I169">
        <v>82.751980000000003</v>
      </c>
      <c r="J169">
        <v>82.81371</v>
      </c>
      <c r="K169">
        <v>83.344849999999994</v>
      </c>
      <c r="L169">
        <v>83.344859999999997</v>
      </c>
      <c r="M169">
        <v>95.229290000000006</v>
      </c>
      <c r="N169">
        <v>95.911540000000002</v>
      </c>
      <c r="O169">
        <v>95.911550000000005</v>
      </c>
      <c r="P169">
        <v>0.12620000000000001</v>
      </c>
      <c r="Q169">
        <v>0.56710000000000005</v>
      </c>
      <c r="R169">
        <v>0.99568999999999996</v>
      </c>
      <c r="S169">
        <v>0.26780999999999999</v>
      </c>
      <c r="T169">
        <v>-1.81E-3</v>
      </c>
      <c r="U169">
        <v>-870.62567000000001</v>
      </c>
      <c r="V169">
        <v>-12.553229999999999</v>
      </c>
      <c r="W169">
        <v>-2.6191200000000001</v>
      </c>
      <c r="X169">
        <v>0.22667000000000001</v>
      </c>
      <c r="Y169">
        <v>-3.499E-2</v>
      </c>
      <c r="Z169">
        <v>181.37875</v>
      </c>
      <c r="AA169">
        <v>162.23760999999999</v>
      </c>
      <c r="AB169">
        <v>0.1603</v>
      </c>
      <c r="AC169">
        <v>-4.564E-2</v>
      </c>
      <c r="AD169">
        <v>181.28283999999999</v>
      </c>
      <c r="AE169">
        <v>0.53046000000000004</v>
      </c>
      <c r="AF169">
        <v>0.14571999999999999</v>
      </c>
      <c r="AG169">
        <v>47.461100000000002</v>
      </c>
      <c r="AH169">
        <v>-122.30785</v>
      </c>
      <c r="AI169">
        <v>436.57574</v>
      </c>
      <c r="AJ169">
        <v>0.50634999999999997</v>
      </c>
      <c r="AK169">
        <v>1</v>
      </c>
      <c r="AL169">
        <v>436.57285000000002</v>
      </c>
      <c r="AM169">
        <v>46</v>
      </c>
      <c r="AN169">
        <v>-124</v>
      </c>
    </row>
    <row r="170" spans="2:40" x14ac:dyDescent="0.25">
      <c r="B170">
        <v>66.98339</v>
      </c>
      <c r="C170">
        <v>16.772349999999999</v>
      </c>
      <c r="D170">
        <v>16.772349999999999</v>
      </c>
      <c r="E170">
        <v>0</v>
      </c>
      <c r="F170">
        <v>20.158359999999998</v>
      </c>
      <c r="G170">
        <v>12.15836</v>
      </c>
      <c r="H170">
        <v>477.30954000000003</v>
      </c>
      <c r="I170">
        <v>83.257750000000001</v>
      </c>
      <c r="J170">
        <v>83.318280000000001</v>
      </c>
      <c r="K170">
        <v>83.852680000000007</v>
      </c>
      <c r="L170">
        <v>83.852699999999999</v>
      </c>
      <c r="M170">
        <v>95.811310000000006</v>
      </c>
      <c r="N170">
        <v>96.495959999999997</v>
      </c>
      <c r="O170">
        <v>96.49597</v>
      </c>
      <c r="P170">
        <v>0.12697</v>
      </c>
      <c r="Q170">
        <v>1.45902</v>
      </c>
      <c r="R170">
        <v>0.99458999999999997</v>
      </c>
      <c r="S170">
        <v>0.26646999999999998</v>
      </c>
      <c r="T170">
        <v>-1.8600000000000001E-3</v>
      </c>
      <c r="U170">
        <v>-950.32861000000003</v>
      </c>
      <c r="V170">
        <v>-36.742710000000002</v>
      </c>
      <c r="W170">
        <v>10.180429999999999</v>
      </c>
      <c r="X170">
        <v>0.22836999999999999</v>
      </c>
      <c r="Y170">
        <v>-3.6429999999999997E-2</v>
      </c>
      <c r="Z170">
        <v>181.37362999999999</v>
      </c>
      <c r="AA170">
        <v>162.23248000000001</v>
      </c>
      <c r="AB170">
        <v>0.16222</v>
      </c>
      <c r="AC170">
        <v>-4.7230000000000001E-2</v>
      </c>
      <c r="AD170">
        <v>181.27930000000001</v>
      </c>
      <c r="AE170">
        <v>0.53019000000000005</v>
      </c>
      <c r="AF170">
        <v>0.13943</v>
      </c>
      <c r="AG170">
        <v>47.461060000000003</v>
      </c>
      <c r="AH170">
        <v>-122.30785</v>
      </c>
      <c r="AI170">
        <v>436.59224999999998</v>
      </c>
      <c r="AJ170">
        <v>0.51321000000000006</v>
      </c>
      <c r="AK170">
        <v>1</v>
      </c>
      <c r="AL170">
        <v>436.58938999999998</v>
      </c>
      <c r="AM170">
        <v>46</v>
      </c>
      <c r="AN170">
        <v>-124</v>
      </c>
    </row>
    <row r="171" spans="2:40" x14ac:dyDescent="0.25">
      <c r="B171">
        <v>67.087289999999996</v>
      </c>
      <c r="C171">
        <v>16.875830000000001</v>
      </c>
      <c r="D171">
        <v>16.875830000000001</v>
      </c>
      <c r="E171">
        <v>0</v>
      </c>
      <c r="F171">
        <v>20.158380000000001</v>
      </c>
      <c r="G171">
        <v>12.158379999999999</v>
      </c>
      <c r="H171">
        <v>477.30954000000003</v>
      </c>
      <c r="I171">
        <v>83.769810000000007</v>
      </c>
      <c r="J171">
        <v>83.831280000000007</v>
      </c>
      <c r="K171">
        <v>84.369</v>
      </c>
      <c r="L171">
        <v>84.369</v>
      </c>
      <c r="M171">
        <v>96.400570000000002</v>
      </c>
      <c r="N171">
        <v>97.090109999999996</v>
      </c>
      <c r="O171">
        <v>97.090109999999996</v>
      </c>
      <c r="P171">
        <v>0.12775</v>
      </c>
      <c r="Q171">
        <v>2.1644199999999998</v>
      </c>
      <c r="R171">
        <v>0.99034</v>
      </c>
      <c r="S171">
        <v>0.26495000000000002</v>
      </c>
      <c r="T171">
        <v>-1.8799999999999999E-3</v>
      </c>
      <c r="U171">
        <v>-1419.6134</v>
      </c>
      <c r="V171">
        <v>-14.035019999999999</v>
      </c>
      <c r="W171">
        <v>14.484299999999999</v>
      </c>
      <c r="X171">
        <v>0.21046000000000001</v>
      </c>
      <c r="Y171">
        <v>-3.805E-2</v>
      </c>
      <c r="Z171">
        <v>181.36858000000001</v>
      </c>
      <c r="AA171">
        <v>162.22748999999999</v>
      </c>
      <c r="AB171">
        <v>0.16202</v>
      </c>
      <c r="AC171">
        <v>-4.863E-2</v>
      </c>
      <c r="AD171">
        <v>181.2757</v>
      </c>
      <c r="AE171">
        <v>0.51244999999999996</v>
      </c>
      <c r="AF171">
        <v>0.13311000000000001</v>
      </c>
      <c r="AG171">
        <v>47.461019999999998</v>
      </c>
      <c r="AH171">
        <v>-122.30785</v>
      </c>
      <c r="AI171">
        <v>436.60663</v>
      </c>
      <c r="AJ171">
        <v>0.51293999999999995</v>
      </c>
      <c r="AK171">
        <v>1</v>
      </c>
      <c r="AL171">
        <v>436.60422</v>
      </c>
      <c r="AM171">
        <v>46</v>
      </c>
      <c r="AN171">
        <v>-124</v>
      </c>
    </row>
    <row r="172" spans="2:40" x14ac:dyDescent="0.25">
      <c r="B172">
        <v>67.188370000000006</v>
      </c>
      <c r="C172">
        <v>16.977139999999999</v>
      </c>
      <c r="D172">
        <v>16.977139999999999</v>
      </c>
      <c r="E172">
        <v>0</v>
      </c>
      <c r="F172">
        <v>20.1584</v>
      </c>
      <c r="G172">
        <v>12.1584</v>
      </c>
      <c r="H172">
        <v>477.30954000000003</v>
      </c>
      <c r="I172">
        <v>84.269469999999998</v>
      </c>
      <c r="J172">
        <v>84.331249999999997</v>
      </c>
      <c r="K172">
        <v>84.87218</v>
      </c>
      <c r="L172">
        <v>84.87218</v>
      </c>
      <c r="M172">
        <v>96.975579999999994</v>
      </c>
      <c r="N172">
        <v>97.669169999999994</v>
      </c>
      <c r="O172">
        <v>97.669169999999994</v>
      </c>
      <c r="P172">
        <v>0.12851000000000001</v>
      </c>
      <c r="Q172">
        <v>2.5260199999999999</v>
      </c>
      <c r="R172">
        <v>0.97343999999999997</v>
      </c>
      <c r="S172">
        <v>0.26346000000000003</v>
      </c>
      <c r="T172">
        <v>-1.82E-3</v>
      </c>
      <c r="U172">
        <v>-565.15386999999998</v>
      </c>
      <c r="V172">
        <v>25.864830000000001</v>
      </c>
      <c r="W172">
        <v>13.440440000000001</v>
      </c>
      <c r="X172">
        <v>0.17535999999999999</v>
      </c>
      <c r="Y172">
        <v>-3.9849999999999997E-2</v>
      </c>
      <c r="Z172">
        <v>181.36387999999999</v>
      </c>
      <c r="AA172">
        <v>162.22289000000001</v>
      </c>
      <c r="AB172">
        <v>0.15207000000000001</v>
      </c>
      <c r="AC172">
        <v>-4.9750000000000003E-2</v>
      </c>
      <c r="AD172">
        <v>181.27216999999999</v>
      </c>
      <c r="AE172">
        <v>0.48725000000000002</v>
      </c>
      <c r="AF172">
        <v>0.12706999999999999</v>
      </c>
      <c r="AG172">
        <v>47.460979999999999</v>
      </c>
      <c r="AH172">
        <v>-122.30785</v>
      </c>
      <c r="AI172">
        <v>436.61594000000002</v>
      </c>
      <c r="AJ172">
        <v>0.51754</v>
      </c>
      <c r="AK172">
        <v>1</v>
      </c>
      <c r="AL172">
        <v>436.61426</v>
      </c>
      <c r="AM172">
        <v>46</v>
      </c>
      <c r="AN172">
        <v>-124</v>
      </c>
    </row>
    <row r="173" spans="2:40" x14ac:dyDescent="0.25">
      <c r="B173">
        <v>67.290419999999997</v>
      </c>
      <c r="C173">
        <v>17.078690000000002</v>
      </c>
      <c r="D173">
        <v>17.078690000000002</v>
      </c>
      <c r="E173">
        <v>0</v>
      </c>
      <c r="F173">
        <v>20.15842</v>
      </c>
      <c r="G173">
        <v>12.15842</v>
      </c>
      <c r="H173">
        <v>477.30954000000003</v>
      </c>
      <c r="I173">
        <v>84.769260000000003</v>
      </c>
      <c r="J173">
        <v>84.830119999999994</v>
      </c>
      <c r="K173">
        <v>85.374269999999996</v>
      </c>
      <c r="L173">
        <v>85.374269999999996</v>
      </c>
      <c r="M173">
        <v>97.550730000000001</v>
      </c>
      <c r="N173">
        <v>98.246960000000001</v>
      </c>
      <c r="O173">
        <v>98.246960000000001</v>
      </c>
      <c r="P173">
        <v>0.12927</v>
      </c>
      <c r="Q173">
        <v>2.45967</v>
      </c>
      <c r="R173">
        <v>0.97348999999999997</v>
      </c>
      <c r="S173">
        <v>0.26147999999999999</v>
      </c>
      <c r="T173">
        <v>-1.8500000000000001E-3</v>
      </c>
      <c r="U173">
        <v>247.23303000000001</v>
      </c>
      <c r="V173">
        <v>-31.157609999999998</v>
      </c>
      <c r="W173">
        <v>13.62473</v>
      </c>
      <c r="X173">
        <v>0.12936</v>
      </c>
      <c r="Y173">
        <v>-4.1820000000000003E-2</v>
      </c>
      <c r="Z173">
        <v>181.35938999999999</v>
      </c>
      <c r="AA173">
        <v>162.21851000000001</v>
      </c>
      <c r="AB173">
        <v>0.13141</v>
      </c>
      <c r="AC173">
        <v>-5.0610000000000002E-2</v>
      </c>
      <c r="AD173">
        <v>181.26858999999999</v>
      </c>
      <c r="AE173">
        <v>0.46185999999999999</v>
      </c>
      <c r="AF173">
        <v>0.12114</v>
      </c>
      <c r="AG173">
        <v>47.460940000000001</v>
      </c>
      <c r="AH173">
        <v>-122.30785</v>
      </c>
      <c r="AI173">
        <v>436.61838</v>
      </c>
      <c r="AJ173">
        <v>0.52722999999999998</v>
      </c>
      <c r="AK173">
        <v>1</v>
      </c>
      <c r="AL173">
        <v>436.61743000000001</v>
      </c>
      <c r="AM173">
        <v>46</v>
      </c>
      <c r="AN173">
        <v>-124</v>
      </c>
    </row>
    <row r="174" spans="2:40" x14ac:dyDescent="0.25">
      <c r="B174">
        <v>67.393230000000003</v>
      </c>
      <c r="C174">
        <v>17.181760000000001</v>
      </c>
      <c r="D174">
        <v>17.181760000000001</v>
      </c>
      <c r="E174">
        <v>0</v>
      </c>
      <c r="F174">
        <v>20.158439999999999</v>
      </c>
      <c r="G174">
        <v>12.158440000000001</v>
      </c>
      <c r="H174">
        <v>477.30954000000003</v>
      </c>
      <c r="I174">
        <v>85.273769999999999</v>
      </c>
      <c r="J174">
        <v>85.334209999999999</v>
      </c>
      <c r="K174">
        <v>85.88158</v>
      </c>
      <c r="L174">
        <v>85.881569999999996</v>
      </c>
      <c r="M174">
        <v>98.131299999999996</v>
      </c>
      <c r="N174">
        <v>98.830759999999998</v>
      </c>
      <c r="O174">
        <v>98.830749999999995</v>
      </c>
      <c r="P174">
        <v>0.13003999999999999</v>
      </c>
      <c r="Q174">
        <v>1.9596</v>
      </c>
      <c r="R174">
        <v>0.98609000000000002</v>
      </c>
      <c r="S174">
        <v>0.25918000000000002</v>
      </c>
      <c r="T174">
        <v>-1.8699999999999999E-3</v>
      </c>
      <c r="U174">
        <v>140.95393000000001</v>
      </c>
      <c r="V174">
        <v>-23.584299999999999</v>
      </c>
      <c r="W174">
        <v>12.378780000000001</v>
      </c>
      <c r="X174">
        <v>8.1920000000000007E-2</v>
      </c>
      <c r="Y174">
        <v>-4.4019999999999997E-2</v>
      </c>
      <c r="Z174">
        <v>181.35512</v>
      </c>
      <c r="AA174">
        <v>162.21433999999999</v>
      </c>
      <c r="AB174">
        <v>0.11266</v>
      </c>
      <c r="AC174">
        <v>-5.1200000000000002E-2</v>
      </c>
      <c r="AD174">
        <v>181.26495</v>
      </c>
      <c r="AE174">
        <v>0.43313000000000001</v>
      </c>
      <c r="AF174">
        <v>0.11527999999999999</v>
      </c>
      <c r="AG174">
        <v>47.460900000000002</v>
      </c>
      <c r="AH174">
        <v>-122.30785</v>
      </c>
      <c r="AI174">
        <v>436.61313000000001</v>
      </c>
      <c r="AJ174">
        <v>0.52817000000000003</v>
      </c>
      <c r="AK174">
        <v>1</v>
      </c>
      <c r="AL174">
        <v>436.61300999999997</v>
      </c>
      <c r="AM174">
        <v>46</v>
      </c>
      <c r="AN174">
        <v>-124</v>
      </c>
    </row>
    <row r="175" spans="2:40" x14ac:dyDescent="0.25">
      <c r="B175">
        <v>67.495800000000003</v>
      </c>
      <c r="C175">
        <v>17.2837</v>
      </c>
      <c r="D175">
        <v>17.2837</v>
      </c>
      <c r="E175">
        <v>0</v>
      </c>
      <c r="F175">
        <v>20.158460000000002</v>
      </c>
      <c r="G175">
        <v>12.15846</v>
      </c>
      <c r="H175">
        <v>477.30954000000003</v>
      </c>
      <c r="I175">
        <v>85.767700000000005</v>
      </c>
      <c r="J175">
        <v>85.830259999999996</v>
      </c>
      <c r="K175">
        <v>86.380809999999997</v>
      </c>
      <c r="L175">
        <v>86.380809999999997</v>
      </c>
      <c r="M175">
        <v>98.699709999999996</v>
      </c>
      <c r="N175">
        <v>99.405259999999998</v>
      </c>
      <c r="O175">
        <v>99.405259999999998</v>
      </c>
      <c r="P175">
        <v>0.1308</v>
      </c>
      <c r="Q175">
        <v>1.14696</v>
      </c>
      <c r="R175">
        <v>0.98665000000000003</v>
      </c>
      <c r="S175">
        <v>0.25722</v>
      </c>
      <c r="T175">
        <v>-1.8500000000000001E-3</v>
      </c>
      <c r="U175">
        <v>658.58056999999997</v>
      </c>
      <c r="V175">
        <v>7.9489000000000001</v>
      </c>
      <c r="W175">
        <v>7.0715700000000004</v>
      </c>
      <c r="X175">
        <v>4.3220000000000001E-2</v>
      </c>
      <c r="Y175">
        <v>-4.6149999999999997E-2</v>
      </c>
      <c r="Z175">
        <v>181.3511</v>
      </c>
      <c r="AA175">
        <v>162.21043</v>
      </c>
      <c r="AB175">
        <v>9.8320000000000005E-2</v>
      </c>
      <c r="AC175">
        <v>-5.1569999999999998E-2</v>
      </c>
      <c r="AD175">
        <v>181.26137</v>
      </c>
      <c r="AE175">
        <v>0.40872000000000003</v>
      </c>
      <c r="AF175">
        <v>0.10968</v>
      </c>
      <c r="AG175">
        <v>47.460859999999997</v>
      </c>
      <c r="AH175">
        <v>-122.30785</v>
      </c>
      <c r="AI175">
        <v>436.60165000000001</v>
      </c>
      <c r="AJ175">
        <v>0.5252</v>
      </c>
      <c r="AK175">
        <v>1</v>
      </c>
      <c r="AL175">
        <v>436.60223000000002</v>
      </c>
      <c r="AM175">
        <v>46</v>
      </c>
      <c r="AN175">
        <v>-124</v>
      </c>
    </row>
    <row r="176" spans="2:40" x14ac:dyDescent="0.25">
      <c r="B176">
        <v>67.600750000000005</v>
      </c>
      <c r="C176">
        <v>17.388549999999999</v>
      </c>
      <c r="D176">
        <v>17.388549999999999</v>
      </c>
      <c r="E176">
        <v>0</v>
      </c>
      <c r="F176">
        <v>20.158480000000001</v>
      </c>
      <c r="G176">
        <v>12.158480000000001</v>
      </c>
      <c r="H176">
        <v>477.30954000000003</v>
      </c>
      <c r="I176">
        <v>86.275440000000003</v>
      </c>
      <c r="J176">
        <v>86.337370000000007</v>
      </c>
      <c r="K176">
        <v>86.891139999999993</v>
      </c>
      <c r="L176">
        <v>86.891149999999996</v>
      </c>
      <c r="M176">
        <v>99.284000000000006</v>
      </c>
      <c r="N176">
        <v>99.992549999999994</v>
      </c>
      <c r="O176">
        <v>99.992559999999997</v>
      </c>
      <c r="P176">
        <v>0.13156999999999999</v>
      </c>
      <c r="Q176">
        <v>0.13395000000000001</v>
      </c>
      <c r="R176">
        <v>0.98984000000000005</v>
      </c>
      <c r="S176">
        <v>0.25541000000000003</v>
      </c>
      <c r="T176">
        <v>-1.81E-3</v>
      </c>
      <c r="U176">
        <v>1496.4943800000001</v>
      </c>
      <c r="V176">
        <v>40.670479999999998</v>
      </c>
      <c r="W176">
        <v>9.6097699999999993</v>
      </c>
      <c r="X176">
        <v>2.0320000000000001E-2</v>
      </c>
      <c r="Y176">
        <v>-4.7919999999999997E-2</v>
      </c>
      <c r="Z176">
        <v>181.34702999999999</v>
      </c>
      <c r="AA176">
        <v>162.20642000000001</v>
      </c>
      <c r="AB176">
        <v>8.4629999999999997E-2</v>
      </c>
      <c r="AC176">
        <v>-5.1860000000000003E-2</v>
      </c>
      <c r="AD176">
        <v>181.25757999999999</v>
      </c>
      <c r="AE176">
        <v>0.39945000000000003</v>
      </c>
      <c r="AF176">
        <v>0.1041</v>
      </c>
      <c r="AG176">
        <v>47.460819999999998</v>
      </c>
      <c r="AH176">
        <v>-122.30785</v>
      </c>
      <c r="AI176">
        <v>436.58575000000002</v>
      </c>
      <c r="AJ176">
        <v>0.52736000000000005</v>
      </c>
      <c r="AK176">
        <v>1</v>
      </c>
      <c r="AL176">
        <v>436.58661000000001</v>
      </c>
      <c r="AM176">
        <v>46</v>
      </c>
      <c r="AN176">
        <v>-124</v>
      </c>
    </row>
    <row r="177" spans="2:40" x14ac:dyDescent="0.25">
      <c r="B177">
        <v>67.704139999999995</v>
      </c>
      <c r="C177">
        <v>17.492599999999999</v>
      </c>
      <c r="D177">
        <v>17.492599999999999</v>
      </c>
      <c r="E177">
        <v>0</v>
      </c>
      <c r="F177">
        <v>20.1585</v>
      </c>
      <c r="G177">
        <v>12.15851</v>
      </c>
      <c r="H177">
        <v>477.30954000000003</v>
      </c>
      <c r="I177">
        <v>86.777199999999993</v>
      </c>
      <c r="J177">
        <v>86.837370000000007</v>
      </c>
      <c r="K177">
        <v>87.394329999999997</v>
      </c>
      <c r="L177">
        <v>87.394329999999997</v>
      </c>
      <c r="M177">
        <v>99.861419999999995</v>
      </c>
      <c r="N177">
        <v>100.57161000000001</v>
      </c>
      <c r="O177">
        <v>100.57159</v>
      </c>
      <c r="P177">
        <v>0.13233</v>
      </c>
      <c r="Q177">
        <v>-0.85255000000000003</v>
      </c>
      <c r="R177">
        <v>1.0070300000000001</v>
      </c>
      <c r="S177">
        <v>0.25355</v>
      </c>
      <c r="T177">
        <v>-1.8400000000000001E-3</v>
      </c>
      <c r="U177">
        <v>1663.4143099999999</v>
      </c>
      <c r="V177">
        <v>-7.5657500000000004</v>
      </c>
      <c r="W177">
        <v>-4.6689800000000004</v>
      </c>
      <c r="X177">
        <v>2.1139999999999999E-2</v>
      </c>
      <c r="Y177">
        <v>-4.9360000000000001E-2</v>
      </c>
      <c r="Z177">
        <v>181.34302</v>
      </c>
      <c r="AA177">
        <v>162.20240999999999</v>
      </c>
      <c r="AB177">
        <v>7.9450000000000007E-2</v>
      </c>
      <c r="AC177">
        <v>-5.2089999999999997E-2</v>
      </c>
      <c r="AD177">
        <v>181.25377</v>
      </c>
      <c r="AE177">
        <v>0.40540999999999999</v>
      </c>
      <c r="AF177">
        <v>9.8729999999999998E-2</v>
      </c>
      <c r="AG177">
        <v>47.46078</v>
      </c>
      <c r="AH177">
        <v>-122.30785</v>
      </c>
      <c r="AI177">
        <v>436.56887999999998</v>
      </c>
      <c r="AJ177">
        <v>0.52798999999999996</v>
      </c>
      <c r="AK177">
        <v>1</v>
      </c>
      <c r="AL177">
        <v>436.56957999999997</v>
      </c>
      <c r="AM177">
        <v>46</v>
      </c>
      <c r="AN177">
        <v>-124</v>
      </c>
    </row>
    <row r="178" spans="2:40" x14ac:dyDescent="0.25">
      <c r="B178">
        <v>67.808070000000001</v>
      </c>
      <c r="C178">
        <v>17.595559999999999</v>
      </c>
      <c r="D178">
        <v>17.595559999999999</v>
      </c>
      <c r="E178">
        <v>0</v>
      </c>
      <c r="F178">
        <v>20.158529999999999</v>
      </c>
      <c r="G178">
        <v>12.158530000000001</v>
      </c>
      <c r="H178">
        <v>477.30954000000003</v>
      </c>
      <c r="I178">
        <v>87.268609999999995</v>
      </c>
      <c r="J178">
        <v>87.328959999999995</v>
      </c>
      <c r="K178">
        <v>87.889060000000001</v>
      </c>
      <c r="L178">
        <v>87.889060000000001</v>
      </c>
      <c r="M178">
        <v>100.42693</v>
      </c>
      <c r="N178">
        <v>101.14091999999999</v>
      </c>
      <c r="O178">
        <v>101.14091999999999</v>
      </c>
      <c r="P178">
        <v>0.13308</v>
      </c>
      <c r="Q178">
        <v>-1.59036</v>
      </c>
      <c r="R178">
        <v>1.02308</v>
      </c>
      <c r="S178">
        <v>0.25213999999999998</v>
      </c>
      <c r="T178">
        <v>-1.83E-3</v>
      </c>
      <c r="U178">
        <v>905.85706000000005</v>
      </c>
      <c r="V178">
        <v>46.636569999999999</v>
      </c>
      <c r="W178">
        <v>-8.8721899999999998</v>
      </c>
      <c r="X178">
        <v>4.6940000000000003E-2</v>
      </c>
      <c r="Y178">
        <v>-5.042E-2</v>
      </c>
      <c r="Z178">
        <v>181.33896999999999</v>
      </c>
      <c r="AA178">
        <v>162.19833</v>
      </c>
      <c r="AB178">
        <v>8.9849999999999999E-2</v>
      </c>
      <c r="AC178">
        <v>-5.2319999999999998E-2</v>
      </c>
      <c r="AD178">
        <v>181.24995000000001</v>
      </c>
      <c r="AE178">
        <v>0.42076000000000002</v>
      </c>
      <c r="AF178">
        <v>9.3549999999999994E-2</v>
      </c>
      <c r="AG178">
        <v>47.460740000000001</v>
      </c>
      <c r="AH178">
        <v>-122.30786000000001</v>
      </c>
      <c r="AI178">
        <v>436.55502000000001</v>
      </c>
      <c r="AJ178">
        <v>0.52034999999999998</v>
      </c>
      <c r="AK178">
        <v>1</v>
      </c>
      <c r="AL178">
        <v>436.55527000000001</v>
      </c>
      <c r="AM178">
        <v>46</v>
      </c>
      <c r="AN178">
        <v>-124</v>
      </c>
    </row>
    <row r="179" spans="2:40" x14ac:dyDescent="0.25">
      <c r="B179">
        <v>67.911249999999995</v>
      </c>
      <c r="C179">
        <v>17.699400000000001</v>
      </c>
      <c r="D179">
        <v>17.699400000000001</v>
      </c>
      <c r="E179">
        <v>0</v>
      </c>
      <c r="F179">
        <v>20.158550000000002</v>
      </c>
      <c r="G179">
        <v>12.15855</v>
      </c>
      <c r="H179">
        <v>477.30954000000003</v>
      </c>
      <c r="I179">
        <v>87.763199999999998</v>
      </c>
      <c r="J179">
        <v>87.821510000000004</v>
      </c>
      <c r="K179">
        <v>88.384749999999997</v>
      </c>
      <c r="L179">
        <v>88.384739999999994</v>
      </c>
      <c r="M179">
        <v>100.99609</v>
      </c>
      <c r="N179">
        <v>101.71136</v>
      </c>
      <c r="O179">
        <v>101.71135</v>
      </c>
      <c r="P179">
        <v>0.13383</v>
      </c>
      <c r="Q179">
        <v>-1.9182399999999999</v>
      </c>
      <c r="R179">
        <v>1.0218499999999999</v>
      </c>
      <c r="S179">
        <v>0.25144</v>
      </c>
      <c r="T179">
        <v>-1.81E-3</v>
      </c>
      <c r="U179">
        <v>560.29669000000001</v>
      </c>
      <c r="V179">
        <v>73.981759999999994</v>
      </c>
      <c r="W179">
        <v>-12.315950000000001</v>
      </c>
      <c r="X179">
        <v>9.3530000000000002E-2</v>
      </c>
      <c r="Y179">
        <v>-5.1069999999999997E-2</v>
      </c>
      <c r="Z179">
        <v>181.33481</v>
      </c>
      <c r="AA179">
        <v>162.19412</v>
      </c>
      <c r="AB179">
        <v>0.11221</v>
      </c>
      <c r="AC179">
        <v>-5.2639999999999999E-2</v>
      </c>
      <c r="AD179">
        <v>181.24609000000001</v>
      </c>
      <c r="AE179">
        <v>0.44494</v>
      </c>
      <c r="AF179">
        <v>8.8499999999999995E-2</v>
      </c>
      <c r="AG179">
        <v>47.46069</v>
      </c>
      <c r="AH179">
        <v>-122.30786000000001</v>
      </c>
      <c r="AI179">
        <v>436.54721000000001</v>
      </c>
      <c r="AJ179">
        <v>0.51302999999999999</v>
      </c>
      <c r="AK179">
        <v>1</v>
      </c>
      <c r="AL179">
        <v>436.54671999999999</v>
      </c>
      <c r="AM179">
        <v>46</v>
      </c>
      <c r="AN179">
        <v>-124</v>
      </c>
    </row>
    <row r="180" spans="2:40" x14ac:dyDescent="0.25">
      <c r="B180">
        <v>68.016689999999997</v>
      </c>
      <c r="C180">
        <v>17.803799999999999</v>
      </c>
      <c r="D180">
        <v>17.803799999999999</v>
      </c>
      <c r="E180">
        <v>0</v>
      </c>
      <c r="F180">
        <v>20.158570000000001</v>
      </c>
      <c r="G180">
        <v>12.158569999999999</v>
      </c>
      <c r="H180">
        <v>477.30954000000003</v>
      </c>
      <c r="I180">
        <v>88.252070000000003</v>
      </c>
      <c r="J180">
        <v>88.31335</v>
      </c>
      <c r="K180">
        <v>88.879750000000001</v>
      </c>
      <c r="L180">
        <v>88.879729999999995</v>
      </c>
      <c r="M180">
        <v>101.55867000000001</v>
      </c>
      <c r="N180">
        <v>102.28099</v>
      </c>
      <c r="O180">
        <v>102.28098</v>
      </c>
      <c r="P180">
        <v>0.13458000000000001</v>
      </c>
      <c r="Q180">
        <v>-1.76532</v>
      </c>
      <c r="R180">
        <v>1.01735</v>
      </c>
      <c r="S180">
        <v>0.25102000000000002</v>
      </c>
      <c r="T180">
        <v>-1.8400000000000001E-3</v>
      </c>
      <c r="U180">
        <v>545.96576000000005</v>
      </c>
      <c r="V180">
        <v>24.128209999999999</v>
      </c>
      <c r="W180">
        <v>-0.71274000000000004</v>
      </c>
      <c r="X180">
        <v>0.15348999999999999</v>
      </c>
      <c r="Y180">
        <v>-5.1110000000000003E-2</v>
      </c>
      <c r="Z180">
        <v>181.33051</v>
      </c>
      <c r="AA180">
        <v>162.18970999999999</v>
      </c>
      <c r="AB180">
        <v>0.13944000000000001</v>
      </c>
      <c r="AC180">
        <v>-5.3080000000000002E-2</v>
      </c>
      <c r="AD180">
        <v>181.24218999999999</v>
      </c>
      <c r="AE180">
        <v>0.47763</v>
      </c>
      <c r="AF180">
        <v>8.3570000000000005E-2</v>
      </c>
      <c r="AG180">
        <v>47.460650000000001</v>
      </c>
      <c r="AH180">
        <v>-122.30786000000001</v>
      </c>
      <c r="AI180">
        <v>436.54745000000003</v>
      </c>
      <c r="AJ180">
        <v>0.51285000000000003</v>
      </c>
      <c r="AK180">
        <v>1</v>
      </c>
      <c r="AL180">
        <v>436.54595999999998</v>
      </c>
      <c r="AM180">
        <v>46</v>
      </c>
      <c r="AN180">
        <v>-124</v>
      </c>
    </row>
    <row r="181" spans="2:40" x14ac:dyDescent="0.25">
      <c r="B181">
        <v>68.120549999999994</v>
      </c>
      <c r="C181">
        <v>17.908619999999999</v>
      </c>
      <c r="D181">
        <v>17.908619999999999</v>
      </c>
      <c r="E181">
        <v>0</v>
      </c>
      <c r="F181">
        <v>20.15859</v>
      </c>
      <c r="G181">
        <v>12.15859</v>
      </c>
      <c r="H181">
        <v>477.30954000000003</v>
      </c>
      <c r="I181">
        <v>88.745590000000007</v>
      </c>
      <c r="J181">
        <v>88.804169999999999</v>
      </c>
      <c r="K181">
        <v>89.373710000000003</v>
      </c>
      <c r="L181">
        <v>89.373720000000006</v>
      </c>
      <c r="M181">
        <v>102.1266</v>
      </c>
      <c r="N181">
        <v>102.84943</v>
      </c>
      <c r="O181">
        <v>102.84944</v>
      </c>
      <c r="P181">
        <v>0.13533000000000001</v>
      </c>
      <c r="Q181">
        <v>-1.1444000000000001</v>
      </c>
      <c r="R181">
        <v>1.0196499999999999</v>
      </c>
      <c r="S181">
        <v>0.25053999999999998</v>
      </c>
      <c r="T181">
        <v>-1.7700000000000001E-3</v>
      </c>
      <c r="U181">
        <v>-292.91406000000001</v>
      </c>
      <c r="V181">
        <v>67.270259999999993</v>
      </c>
      <c r="W181">
        <v>-9.4787400000000002</v>
      </c>
      <c r="X181">
        <v>0.21532000000000001</v>
      </c>
      <c r="Y181">
        <v>-5.024E-2</v>
      </c>
      <c r="Z181">
        <v>181.32606999999999</v>
      </c>
      <c r="AA181">
        <v>162.18512999999999</v>
      </c>
      <c r="AB181">
        <v>0.16938</v>
      </c>
      <c r="AC181">
        <v>-5.3719999999999997E-2</v>
      </c>
      <c r="AD181">
        <v>181.23832999999999</v>
      </c>
      <c r="AE181">
        <v>0.50946000000000002</v>
      </c>
      <c r="AF181">
        <v>7.8759999999999997E-2</v>
      </c>
      <c r="AG181">
        <v>47.460610000000003</v>
      </c>
      <c r="AH181">
        <v>-122.30786000000001</v>
      </c>
      <c r="AI181">
        <v>436.55612000000002</v>
      </c>
      <c r="AJ181">
        <v>0.51431000000000004</v>
      </c>
      <c r="AK181">
        <v>1</v>
      </c>
      <c r="AL181">
        <v>436.55367999999999</v>
      </c>
      <c r="AM181">
        <v>46</v>
      </c>
      <c r="AN181">
        <v>-124</v>
      </c>
    </row>
    <row r="182" spans="2:40" x14ac:dyDescent="0.25">
      <c r="B182">
        <v>68.226299999999995</v>
      </c>
      <c r="C182">
        <v>18.013549999999999</v>
      </c>
      <c r="D182">
        <v>18.013549999999999</v>
      </c>
      <c r="E182">
        <v>0</v>
      </c>
      <c r="F182">
        <v>20.158619999999999</v>
      </c>
      <c r="G182">
        <v>12.158620000000001</v>
      </c>
      <c r="H182">
        <v>477.30954000000003</v>
      </c>
      <c r="I182">
        <v>89.233459999999994</v>
      </c>
      <c r="J182">
        <v>89.292900000000003</v>
      </c>
      <c r="K182">
        <v>89.865600000000001</v>
      </c>
      <c r="L182">
        <v>89.865600000000001</v>
      </c>
      <c r="M182">
        <v>102.68803</v>
      </c>
      <c r="N182">
        <v>103.41549999999999</v>
      </c>
      <c r="O182">
        <v>103.41549999999999</v>
      </c>
      <c r="P182">
        <v>0.13607</v>
      </c>
      <c r="Q182">
        <v>-0.17108999999999999</v>
      </c>
      <c r="R182">
        <v>1.0169900000000001</v>
      </c>
      <c r="S182">
        <v>0.25002000000000002</v>
      </c>
      <c r="T182">
        <v>-1.8799999999999999E-3</v>
      </c>
      <c r="U182">
        <v>-1434.8934300000001</v>
      </c>
      <c r="V182">
        <v>-20.955570000000002</v>
      </c>
      <c r="W182">
        <v>11.34806</v>
      </c>
      <c r="X182">
        <v>0.26574999999999999</v>
      </c>
      <c r="Y182">
        <v>-4.8739999999999999E-2</v>
      </c>
      <c r="Z182">
        <v>181.32149999999999</v>
      </c>
      <c r="AA182">
        <v>162.18049999999999</v>
      </c>
      <c r="AB182">
        <v>0.20035</v>
      </c>
      <c r="AC182">
        <v>-5.4510000000000003E-2</v>
      </c>
      <c r="AD182">
        <v>181.23453000000001</v>
      </c>
      <c r="AE182">
        <v>0.52886999999999995</v>
      </c>
      <c r="AF182">
        <v>7.4069999999999997E-2</v>
      </c>
      <c r="AG182">
        <v>47.460560000000001</v>
      </c>
      <c r="AH182">
        <v>-122.30786000000001</v>
      </c>
      <c r="AI182">
        <v>436.57168999999999</v>
      </c>
      <c r="AJ182">
        <v>0.51251000000000002</v>
      </c>
      <c r="AK182">
        <v>1</v>
      </c>
      <c r="AL182">
        <v>436.5686</v>
      </c>
      <c r="AM182">
        <v>46</v>
      </c>
      <c r="AN182">
        <v>-124</v>
      </c>
    </row>
    <row r="183" spans="2:40" x14ac:dyDescent="0.25">
      <c r="B183">
        <v>68.321070000000006</v>
      </c>
      <c r="C183">
        <v>18.107959999999999</v>
      </c>
      <c r="D183">
        <v>18.107959999999999</v>
      </c>
      <c r="E183">
        <v>0</v>
      </c>
      <c r="F183">
        <v>20.158650000000002</v>
      </c>
      <c r="G183">
        <v>12.15865</v>
      </c>
      <c r="H183">
        <v>477.30954000000003</v>
      </c>
      <c r="I183">
        <v>89.67071</v>
      </c>
      <c r="J183">
        <v>89.730689999999996</v>
      </c>
      <c r="K183">
        <v>90.306229999999999</v>
      </c>
      <c r="L183">
        <v>90.306240000000003</v>
      </c>
      <c r="M183">
        <v>103.19121</v>
      </c>
      <c r="N183">
        <v>103.92255</v>
      </c>
      <c r="O183">
        <v>103.92256</v>
      </c>
      <c r="P183">
        <v>0.13674</v>
      </c>
      <c r="Q183">
        <v>0.83838999999999997</v>
      </c>
      <c r="R183">
        <v>0.99855000000000005</v>
      </c>
      <c r="S183">
        <v>0.24962999999999999</v>
      </c>
      <c r="T183">
        <v>-1.83E-3</v>
      </c>
      <c r="U183">
        <v>-1844.1582000000001</v>
      </c>
      <c r="V183">
        <v>-40.292020000000001</v>
      </c>
      <c r="W183">
        <v>-0.68120999999999998</v>
      </c>
      <c r="X183">
        <v>0.29110999999999998</v>
      </c>
      <c r="Y183">
        <v>-4.727E-2</v>
      </c>
      <c r="Z183">
        <v>181.31744</v>
      </c>
      <c r="AA183">
        <v>162.17639</v>
      </c>
      <c r="AB183">
        <v>0.22206999999999999</v>
      </c>
      <c r="AC183">
        <v>-5.525E-2</v>
      </c>
      <c r="AD183">
        <v>181.23123000000001</v>
      </c>
      <c r="AE183">
        <v>0.53246000000000004</v>
      </c>
      <c r="AF183">
        <v>6.9919999999999996E-2</v>
      </c>
      <c r="AG183">
        <v>47.460520000000002</v>
      </c>
      <c r="AH183">
        <v>-122.30786999999999</v>
      </c>
      <c r="AI183">
        <v>436.58904999999999</v>
      </c>
      <c r="AJ183">
        <v>0.51158999999999999</v>
      </c>
      <c r="AK183">
        <v>1</v>
      </c>
      <c r="AL183">
        <v>436.58582000000001</v>
      </c>
      <c r="AM183">
        <v>46</v>
      </c>
      <c r="AN183">
        <v>-124</v>
      </c>
    </row>
    <row r="184" spans="2:40" x14ac:dyDescent="0.25">
      <c r="B184">
        <v>68.415570000000002</v>
      </c>
      <c r="C184">
        <v>18.202760000000001</v>
      </c>
      <c r="D184">
        <v>18.202760000000001</v>
      </c>
      <c r="E184">
        <v>0</v>
      </c>
      <c r="F184">
        <v>20.15868</v>
      </c>
      <c r="G184">
        <v>12.15868</v>
      </c>
      <c r="H184">
        <v>477.30954000000003</v>
      </c>
      <c r="I184">
        <v>90.108729999999994</v>
      </c>
      <c r="J184">
        <v>90.168369999999996</v>
      </c>
      <c r="K184">
        <v>90.746740000000003</v>
      </c>
      <c r="L184">
        <v>90.746750000000006</v>
      </c>
      <c r="M184">
        <v>103.69528</v>
      </c>
      <c r="N184">
        <v>104.42949</v>
      </c>
      <c r="O184">
        <v>104.4295</v>
      </c>
      <c r="P184">
        <v>0.13741</v>
      </c>
      <c r="Q184">
        <v>1.7680800000000001</v>
      </c>
      <c r="R184">
        <v>0.98228000000000004</v>
      </c>
      <c r="S184">
        <v>0.24881</v>
      </c>
      <c r="T184">
        <v>-1.7899999999999999E-3</v>
      </c>
      <c r="U184">
        <v>-1242.30322</v>
      </c>
      <c r="V184">
        <v>5.4409200000000002</v>
      </c>
      <c r="W184">
        <v>20.333490000000001</v>
      </c>
      <c r="X184">
        <v>0.29178999999999999</v>
      </c>
      <c r="Y184">
        <v>-4.5850000000000002E-2</v>
      </c>
      <c r="Z184">
        <v>181.31344999999999</v>
      </c>
      <c r="AA184">
        <v>162.17241999999999</v>
      </c>
      <c r="AB184">
        <v>0.22752</v>
      </c>
      <c r="AC184">
        <v>-5.5969999999999999E-2</v>
      </c>
      <c r="AD184">
        <v>181.22798</v>
      </c>
      <c r="AE184">
        <v>0.52764999999999995</v>
      </c>
      <c r="AF184">
        <v>6.583E-2</v>
      </c>
      <c r="AG184">
        <v>47.460479999999997</v>
      </c>
      <c r="AH184">
        <v>-122.30786999999999</v>
      </c>
      <c r="AI184">
        <v>436.60638</v>
      </c>
      <c r="AJ184">
        <v>0.52078999999999998</v>
      </c>
      <c r="AK184">
        <v>1</v>
      </c>
      <c r="AL184">
        <v>436.60333000000003</v>
      </c>
      <c r="AM184">
        <v>46</v>
      </c>
      <c r="AN184">
        <v>-124</v>
      </c>
    </row>
    <row r="185" spans="2:40" x14ac:dyDescent="0.25">
      <c r="B185">
        <v>68.519189999999995</v>
      </c>
      <c r="C185">
        <v>18.306539999999998</v>
      </c>
      <c r="D185">
        <v>18.306539999999998</v>
      </c>
      <c r="E185">
        <v>0</v>
      </c>
      <c r="F185">
        <v>20.158709999999999</v>
      </c>
      <c r="G185">
        <v>12.158709999999999</v>
      </c>
      <c r="H185">
        <v>477.30954000000003</v>
      </c>
      <c r="I185">
        <v>90.586389999999994</v>
      </c>
      <c r="J185">
        <v>90.64573</v>
      </c>
      <c r="K185">
        <v>91.227180000000004</v>
      </c>
      <c r="L185">
        <v>91.227180000000004</v>
      </c>
      <c r="M185">
        <v>104.24496000000001</v>
      </c>
      <c r="N185">
        <v>104.98237</v>
      </c>
      <c r="O185">
        <v>104.98237</v>
      </c>
      <c r="P185">
        <v>0.13813</v>
      </c>
      <c r="Q185">
        <v>2.4719799999999998</v>
      </c>
      <c r="R185">
        <v>0.98001000000000005</v>
      </c>
      <c r="S185">
        <v>0.24726000000000001</v>
      </c>
      <c r="T185">
        <v>-1.7799999999999999E-3</v>
      </c>
      <c r="U185">
        <v>-1154.34302</v>
      </c>
      <c r="V185">
        <v>-9.2609200000000005</v>
      </c>
      <c r="W185">
        <v>15.025539999999999</v>
      </c>
      <c r="X185">
        <v>0.26539000000000001</v>
      </c>
      <c r="Y185">
        <v>-4.4260000000000001E-2</v>
      </c>
      <c r="Z185">
        <v>181.30933999999999</v>
      </c>
      <c r="AA185">
        <v>162.16838000000001</v>
      </c>
      <c r="AB185">
        <v>0.22058</v>
      </c>
      <c r="AC185">
        <v>-5.6599999999999998E-2</v>
      </c>
      <c r="AD185">
        <v>181.22452000000001</v>
      </c>
      <c r="AE185">
        <v>0.50812999999999997</v>
      </c>
      <c r="AF185">
        <v>6.1449999999999998E-2</v>
      </c>
      <c r="AG185">
        <v>47.460439999999998</v>
      </c>
      <c r="AH185">
        <v>-122.30786999999999</v>
      </c>
      <c r="AI185">
        <v>436.62119000000001</v>
      </c>
      <c r="AJ185">
        <v>0.52847</v>
      </c>
      <c r="AK185">
        <v>1</v>
      </c>
      <c r="AL185">
        <v>436.61874</v>
      </c>
      <c r="AM185">
        <v>46</v>
      </c>
      <c r="AN185">
        <v>-124</v>
      </c>
    </row>
    <row r="186" spans="2:40" x14ac:dyDescent="0.25">
      <c r="B186">
        <v>68.621989999999997</v>
      </c>
      <c r="C186">
        <v>18.410319999999999</v>
      </c>
      <c r="D186">
        <v>18.410319999999999</v>
      </c>
      <c r="E186">
        <v>0</v>
      </c>
      <c r="F186">
        <v>20.158729999999998</v>
      </c>
      <c r="G186">
        <v>12.15873</v>
      </c>
      <c r="H186">
        <v>477.30954000000003</v>
      </c>
      <c r="I186">
        <v>91.062970000000007</v>
      </c>
      <c r="J186">
        <v>91.121350000000007</v>
      </c>
      <c r="K186">
        <v>91.705860000000001</v>
      </c>
      <c r="L186">
        <v>91.705860000000001</v>
      </c>
      <c r="M186">
        <v>104.79340000000001</v>
      </c>
      <c r="N186">
        <v>105.53322</v>
      </c>
      <c r="O186">
        <v>105.53323</v>
      </c>
      <c r="P186">
        <v>0.13886000000000001</v>
      </c>
      <c r="Q186">
        <v>2.7004100000000002</v>
      </c>
      <c r="R186">
        <v>0.97933000000000003</v>
      </c>
      <c r="S186">
        <v>0.24535000000000001</v>
      </c>
      <c r="T186">
        <v>-1.82E-3</v>
      </c>
      <c r="U186">
        <v>-1051.7938200000001</v>
      </c>
      <c r="V186">
        <v>-29.419180000000001</v>
      </c>
      <c r="W186">
        <v>18.831600000000002</v>
      </c>
      <c r="X186">
        <v>0.21662000000000001</v>
      </c>
      <c r="Y186">
        <v>-4.2939999999999999E-2</v>
      </c>
      <c r="Z186">
        <v>181.30549999999999</v>
      </c>
      <c r="AA186">
        <v>162.16467</v>
      </c>
      <c r="AB186">
        <v>0.20376</v>
      </c>
      <c r="AC186">
        <v>-5.704E-2</v>
      </c>
      <c r="AD186">
        <v>181.22116</v>
      </c>
      <c r="AE186">
        <v>0.47613</v>
      </c>
      <c r="AF186">
        <v>5.7189999999999998E-2</v>
      </c>
      <c r="AG186">
        <v>47.4604</v>
      </c>
      <c r="AH186">
        <v>-122.30786999999999</v>
      </c>
      <c r="AI186">
        <v>436.62853999999999</v>
      </c>
      <c r="AJ186">
        <v>0.53051999999999999</v>
      </c>
      <c r="AK186">
        <v>1</v>
      </c>
      <c r="AL186">
        <v>436.62711000000002</v>
      </c>
      <c r="AM186">
        <v>46</v>
      </c>
      <c r="AN186">
        <v>-124</v>
      </c>
    </row>
    <row r="187" spans="2:40" x14ac:dyDescent="0.25">
      <c r="B187">
        <v>68.72587</v>
      </c>
      <c r="C187">
        <v>18.513660000000002</v>
      </c>
      <c r="D187">
        <v>18.513660000000002</v>
      </c>
      <c r="E187">
        <v>0</v>
      </c>
      <c r="F187">
        <v>20.158750000000001</v>
      </c>
      <c r="G187">
        <v>12.15875</v>
      </c>
      <c r="H187">
        <v>477.30954000000003</v>
      </c>
      <c r="I187">
        <v>91.534199999999998</v>
      </c>
      <c r="J187">
        <v>91.59299</v>
      </c>
      <c r="K187">
        <v>92.180530000000005</v>
      </c>
      <c r="L187">
        <v>92.180530000000005</v>
      </c>
      <c r="M187">
        <v>105.33569</v>
      </c>
      <c r="N187">
        <v>106.07946</v>
      </c>
      <c r="O187">
        <v>106.07947</v>
      </c>
      <c r="P187">
        <v>0.13958000000000001</v>
      </c>
      <c r="Q187">
        <v>2.3992100000000001</v>
      </c>
      <c r="R187">
        <v>0.97379000000000004</v>
      </c>
      <c r="S187">
        <v>0.24342</v>
      </c>
      <c r="T187">
        <v>-1.8E-3</v>
      </c>
      <c r="U187">
        <v>-280.72021000000001</v>
      </c>
      <c r="V187">
        <v>27.638940000000002</v>
      </c>
      <c r="W187">
        <v>26.157589999999999</v>
      </c>
      <c r="X187">
        <v>0.15709000000000001</v>
      </c>
      <c r="Y187">
        <v>-4.1869999999999997E-2</v>
      </c>
      <c r="Z187">
        <v>181.30190999999999</v>
      </c>
      <c r="AA187">
        <v>162.16121999999999</v>
      </c>
      <c r="AB187">
        <v>0.17913000000000001</v>
      </c>
      <c r="AC187">
        <v>-5.7290000000000001E-2</v>
      </c>
      <c r="AD187">
        <v>181.21788000000001</v>
      </c>
      <c r="AE187">
        <v>0.44118000000000002</v>
      </c>
      <c r="AF187">
        <v>5.3060000000000003E-2</v>
      </c>
      <c r="AG187">
        <v>47.460349999999998</v>
      </c>
      <c r="AH187">
        <v>-122.30786999999999</v>
      </c>
      <c r="AI187">
        <v>436.62695000000002</v>
      </c>
      <c r="AJ187">
        <v>0.53173000000000004</v>
      </c>
      <c r="AK187">
        <v>1</v>
      </c>
      <c r="AL187">
        <v>436.62662</v>
      </c>
      <c r="AM187">
        <v>46</v>
      </c>
      <c r="AN187">
        <v>-124</v>
      </c>
    </row>
    <row r="188" spans="2:40" x14ac:dyDescent="0.25">
      <c r="B188">
        <v>68.828379999999996</v>
      </c>
      <c r="C188">
        <v>18.616489999999999</v>
      </c>
      <c r="D188">
        <v>18.616489999999999</v>
      </c>
      <c r="E188">
        <v>0</v>
      </c>
      <c r="F188">
        <v>20.158770000000001</v>
      </c>
      <c r="G188">
        <v>12.158770000000001</v>
      </c>
      <c r="H188">
        <v>477.30954000000003</v>
      </c>
      <c r="I188">
        <v>92.003039999999999</v>
      </c>
      <c r="J188">
        <v>92.059910000000002</v>
      </c>
      <c r="K188">
        <v>92.650419999999997</v>
      </c>
      <c r="L188">
        <v>92.650419999999997</v>
      </c>
      <c r="M188">
        <v>105.87521</v>
      </c>
      <c r="N188">
        <v>106.6202</v>
      </c>
      <c r="O188">
        <v>106.6202</v>
      </c>
      <c r="P188">
        <v>0.14029</v>
      </c>
      <c r="Q188">
        <v>1.6287199999999999</v>
      </c>
      <c r="R188">
        <v>0.97321000000000002</v>
      </c>
      <c r="S188">
        <v>0.24134</v>
      </c>
      <c r="T188">
        <v>-1.7600000000000001E-3</v>
      </c>
      <c r="U188">
        <v>1137.5808099999999</v>
      </c>
      <c r="V188">
        <v>39.978070000000002</v>
      </c>
      <c r="W188">
        <v>7.5798199999999998</v>
      </c>
      <c r="X188">
        <v>0.10083</v>
      </c>
      <c r="Y188">
        <v>-4.0750000000000001E-2</v>
      </c>
      <c r="Z188">
        <v>181.29857999999999</v>
      </c>
      <c r="AA188">
        <v>162.15804</v>
      </c>
      <c r="AB188">
        <v>0.14982999999999999</v>
      </c>
      <c r="AC188">
        <v>-5.731E-2</v>
      </c>
      <c r="AD188">
        <v>181.21459999999999</v>
      </c>
      <c r="AE188">
        <v>0.41416999999999998</v>
      </c>
      <c r="AF188">
        <v>4.9020000000000001E-2</v>
      </c>
      <c r="AG188">
        <v>47.46031</v>
      </c>
      <c r="AH188">
        <v>-122.30788</v>
      </c>
      <c r="AI188">
        <v>436.61682000000002</v>
      </c>
      <c r="AJ188">
        <v>0.53615999999999997</v>
      </c>
      <c r="AK188">
        <v>1</v>
      </c>
      <c r="AL188">
        <v>436.61734000000001</v>
      </c>
      <c r="AM188">
        <v>46</v>
      </c>
      <c r="AN188">
        <v>-124</v>
      </c>
    </row>
    <row r="189" spans="2:40" x14ac:dyDescent="0.25">
      <c r="B189">
        <v>68.933099999999996</v>
      </c>
      <c r="C189">
        <v>18.72062</v>
      </c>
      <c r="D189">
        <v>18.72062</v>
      </c>
      <c r="E189">
        <v>0</v>
      </c>
      <c r="F189">
        <v>20.15879</v>
      </c>
      <c r="G189">
        <v>12.15879</v>
      </c>
      <c r="H189">
        <v>477.30954000000003</v>
      </c>
      <c r="I189">
        <v>92.470910000000003</v>
      </c>
      <c r="J189">
        <v>92.530010000000004</v>
      </c>
      <c r="K189">
        <v>93.123519999999999</v>
      </c>
      <c r="L189">
        <v>93.123509999999996</v>
      </c>
      <c r="M189">
        <v>106.41363</v>
      </c>
      <c r="N189">
        <v>107.16464000000001</v>
      </c>
      <c r="O189">
        <v>107.16463</v>
      </c>
      <c r="P189">
        <v>0.14101</v>
      </c>
      <c r="Q189">
        <v>0.53783999999999998</v>
      </c>
      <c r="R189">
        <v>0.98889000000000005</v>
      </c>
      <c r="S189">
        <v>0.23909</v>
      </c>
      <c r="T189">
        <v>-1.7600000000000001E-3</v>
      </c>
      <c r="U189">
        <v>1906.43445</v>
      </c>
      <c r="V189">
        <v>76.020070000000004</v>
      </c>
      <c r="W189">
        <v>-1.09097</v>
      </c>
      <c r="X189">
        <v>6.1620000000000001E-2</v>
      </c>
      <c r="Y189">
        <v>-3.9300000000000002E-2</v>
      </c>
      <c r="Z189">
        <v>181.29537999999999</v>
      </c>
      <c r="AA189">
        <v>162.15492</v>
      </c>
      <c r="AB189">
        <v>0.12471</v>
      </c>
      <c r="AC189">
        <v>-5.7180000000000002E-2</v>
      </c>
      <c r="AD189">
        <v>181.21127000000001</v>
      </c>
      <c r="AE189">
        <v>0.40001999999999999</v>
      </c>
      <c r="AF189">
        <v>4.5039999999999997E-2</v>
      </c>
      <c r="AG189">
        <v>47.460259999999998</v>
      </c>
      <c r="AH189">
        <v>-122.30788</v>
      </c>
      <c r="AI189">
        <v>436.60021999999998</v>
      </c>
      <c r="AJ189">
        <v>0.53873000000000004</v>
      </c>
      <c r="AK189">
        <v>1</v>
      </c>
      <c r="AL189">
        <v>436.60120000000001</v>
      </c>
      <c r="AM189">
        <v>46</v>
      </c>
      <c r="AN189">
        <v>-124</v>
      </c>
    </row>
    <row r="190" spans="2:40" x14ac:dyDescent="0.25">
      <c r="B190">
        <v>69.028549999999996</v>
      </c>
      <c r="C190">
        <v>18.815100000000001</v>
      </c>
      <c r="D190">
        <v>18.815100000000001</v>
      </c>
      <c r="E190">
        <v>0</v>
      </c>
      <c r="F190">
        <v>20.158819999999999</v>
      </c>
      <c r="G190">
        <v>12.15882</v>
      </c>
      <c r="H190">
        <v>477.30954000000003</v>
      </c>
      <c r="I190">
        <v>92.894329999999997</v>
      </c>
      <c r="J190">
        <v>92.953990000000005</v>
      </c>
      <c r="K190">
        <v>93.550190000000001</v>
      </c>
      <c r="L190">
        <v>93.550200000000004</v>
      </c>
      <c r="M190">
        <v>106.90089</v>
      </c>
      <c r="N190">
        <v>107.65564000000001</v>
      </c>
      <c r="O190">
        <v>107.65564999999999</v>
      </c>
      <c r="P190">
        <v>0.14165</v>
      </c>
      <c r="Q190">
        <v>-0.50275999999999998</v>
      </c>
      <c r="R190">
        <v>1.0107600000000001</v>
      </c>
      <c r="S190">
        <v>0.23719000000000001</v>
      </c>
      <c r="T190">
        <v>-1.9499999999999999E-3</v>
      </c>
      <c r="U190">
        <v>1601.2899199999999</v>
      </c>
      <c r="V190">
        <v>-35.20073</v>
      </c>
      <c r="W190">
        <v>10.199780000000001</v>
      </c>
      <c r="X190">
        <v>5.1040000000000002E-2</v>
      </c>
      <c r="Y190">
        <v>-3.764E-2</v>
      </c>
      <c r="Z190">
        <v>181.29256000000001</v>
      </c>
      <c r="AA190">
        <v>162.15215000000001</v>
      </c>
      <c r="AB190">
        <v>0.11515</v>
      </c>
      <c r="AC190">
        <v>-5.6919999999999998E-2</v>
      </c>
      <c r="AD190">
        <v>181.20819</v>
      </c>
      <c r="AE190">
        <v>0.39895999999999998</v>
      </c>
      <c r="AF190">
        <v>4.1500000000000002E-2</v>
      </c>
      <c r="AG190">
        <v>47.46022</v>
      </c>
      <c r="AH190">
        <v>-122.30788</v>
      </c>
      <c r="AI190">
        <v>436.58301</v>
      </c>
      <c r="AJ190">
        <v>0.53364</v>
      </c>
      <c r="AK190">
        <v>1</v>
      </c>
      <c r="AL190">
        <v>436.58404999999999</v>
      </c>
      <c r="AM190">
        <v>46</v>
      </c>
      <c r="AN190">
        <v>-124</v>
      </c>
    </row>
    <row r="191" spans="2:40" x14ac:dyDescent="0.25">
      <c r="B191">
        <v>69.123140000000006</v>
      </c>
      <c r="C191">
        <v>18.910170000000001</v>
      </c>
      <c r="D191">
        <v>18.910170000000001</v>
      </c>
      <c r="E191">
        <v>0</v>
      </c>
      <c r="F191">
        <v>20.158860000000001</v>
      </c>
      <c r="G191">
        <v>12.158860000000001</v>
      </c>
      <c r="H191">
        <v>477.30954000000003</v>
      </c>
      <c r="I191">
        <v>93.320009999999996</v>
      </c>
      <c r="J191">
        <v>93.377930000000006</v>
      </c>
      <c r="K191">
        <v>93.976830000000007</v>
      </c>
      <c r="L191">
        <v>93.976839999999996</v>
      </c>
      <c r="M191">
        <v>107.39076</v>
      </c>
      <c r="N191">
        <v>108.14661</v>
      </c>
      <c r="O191">
        <v>108.14662</v>
      </c>
      <c r="P191">
        <v>0.14230000000000001</v>
      </c>
      <c r="Q191">
        <v>-1.3625100000000001</v>
      </c>
      <c r="R191">
        <v>1.0172000000000001</v>
      </c>
      <c r="S191">
        <v>0.23605000000000001</v>
      </c>
      <c r="T191">
        <v>-1.9400000000000001E-3</v>
      </c>
      <c r="U191">
        <v>1369.8820800000001</v>
      </c>
      <c r="V191">
        <v>33.269460000000002</v>
      </c>
      <c r="W191">
        <v>2.9282699999999999</v>
      </c>
      <c r="X191">
        <v>6.7430000000000004E-2</v>
      </c>
      <c r="Y191">
        <v>-3.5450000000000002E-2</v>
      </c>
      <c r="Z191">
        <v>181.28967</v>
      </c>
      <c r="AA191">
        <v>162.14926</v>
      </c>
      <c r="AB191">
        <v>0.12092</v>
      </c>
      <c r="AC191">
        <v>-5.6779999999999997E-2</v>
      </c>
      <c r="AD191">
        <v>181.20514</v>
      </c>
      <c r="AE191">
        <v>0.40952</v>
      </c>
      <c r="AF191">
        <v>3.8030000000000001E-2</v>
      </c>
      <c r="AG191">
        <v>47.460180000000001</v>
      </c>
      <c r="AH191">
        <v>-122.30788</v>
      </c>
      <c r="AI191">
        <v>436.56756999999999</v>
      </c>
      <c r="AJ191">
        <v>0.52488000000000001</v>
      </c>
      <c r="AK191">
        <v>1</v>
      </c>
      <c r="AL191">
        <v>436.56830000000002</v>
      </c>
      <c r="AM191">
        <v>46</v>
      </c>
      <c r="AN191">
        <v>-124</v>
      </c>
    </row>
    <row r="192" spans="2:40" x14ac:dyDescent="0.25">
      <c r="B192">
        <v>69.227599999999995</v>
      </c>
      <c r="C192">
        <v>19.015499999999999</v>
      </c>
      <c r="D192">
        <v>19.015499999999999</v>
      </c>
      <c r="E192">
        <v>0</v>
      </c>
      <c r="F192">
        <v>20.15889</v>
      </c>
      <c r="G192">
        <v>12.15889</v>
      </c>
      <c r="H192">
        <v>477.30954000000003</v>
      </c>
      <c r="I192">
        <v>93.788259999999994</v>
      </c>
      <c r="J192">
        <v>93.844380000000001</v>
      </c>
      <c r="K192">
        <v>94.446250000000006</v>
      </c>
      <c r="L192">
        <v>94.446250000000006</v>
      </c>
      <c r="M192">
        <v>107.92959999999999</v>
      </c>
      <c r="N192">
        <v>108.68680999999999</v>
      </c>
      <c r="O192">
        <v>108.68680999999999</v>
      </c>
      <c r="P192">
        <v>0.14301</v>
      </c>
      <c r="Q192">
        <v>-1.89499</v>
      </c>
      <c r="R192">
        <v>1.0201199999999999</v>
      </c>
      <c r="S192">
        <v>0.23530999999999999</v>
      </c>
      <c r="T192">
        <v>-1.92E-3</v>
      </c>
      <c r="U192">
        <v>1299.1796899999999</v>
      </c>
      <c r="V192">
        <v>35.119990000000001</v>
      </c>
      <c r="W192">
        <v>-14.597289999999999</v>
      </c>
      <c r="X192">
        <v>0.11387</v>
      </c>
      <c r="Y192">
        <v>-3.2039999999999999E-2</v>
      </c>
      <c r="Z192">
        <v>181.28632999999999</v>
      </c>
      <c r="AA192">
        <v>162.14582999999999</v>
      </c>
      <c r="AB192">
        <v>0.13936999999999999</v>
      </c>
      <c r="AC192">
        <v>-5.6770000000000001E-2</v>
      </c>
      <c r="AD192">
        <v>181.20174</v>
      </c>
      <c r="AE192">
        <v>0.43746000000000002</v>
      </c>
      <c r="AF192">
        <v>3.4250000000000003E-2</v>
      </c>
      <c r="AG192">
        <v>47.460140000000003</v>
      </c>
      <c r="AH192">
        <v>-122.30788</v>
      </c>
      <c r="AI192">
        <v>436.55669999999998</v>
      </c>
      <c r="AJ192">
        <v>0.52088999999999996</v>
      </c>
      <c r="AK192">
        <v>1</v>
      </c>
      <c r="AL192">
        <v>436.55649</v>
      </c>
      <c r="AM192">
        <v>46</v>
      </c>
      <c r="AN192">
        <v>-124</v>
      </c>
    </row>
    <row r="193" spans="2:40" x14ac:dyDescent="0.25">
      <c r="B193">
        <v>69.331810000000004</v>
      </c>
      <c r="C193">
        <v>19.11946</v>
      </c>
      <c r="D193">
        <v>19.11946</v>
      </c>
      <c r="E193">
        <v>0</v>
      </c>
      <c r="F193">
        <v>20.158909999999999</v>
      </c>
      <c r="G193">
        <v>12.158899999999999</v>
      </c>
      <c r="H193">
        <v>477.30954000000003</v>
      </c>
      <c r="I193">
        <v>94.244500000000002</v>
      </c>
      <c r="J193">
        <v>94.301509999999993</v>
      </c>
      <c r="K193">
        <v>94.906310000000005</v>
      </c>
      <c r="L193">
        <v>94.906300000000002</v>
      </c>
      <c r="M193">
        <v>108.45464</v>
      </c>
      <c r="N193">
        <v>109.21623</v>
      </c>
      <c r="O193">
        <v>109.21622000000001</v>
      </c>
      <c r="P193">
        <v>0.14371</v>
      </c>
      <c r="Q193">
        <v>-1.8530899999999999</v>
      </c>
      <c r="R193">
        <v>1.02379</v>
      </c>
      <c r="S193">
        <v>0.2349</v>
      </c>
      <c r="T193">
        <v>-1.9599999999999999E-3</v>
      </c>
      <c r="U193">
        <v>731.51256999999998</v>
      </c>
      <c r="V193">
        <v>2.78877</v>
      </c>
      <c r="W193">
        <v>-14.05785</v>
      </c>
      <c r="X193">
        <v>0.1792</v>
      </c>
      <c r="Y193">
        <v>-2.7879999999999999E-2</v>
      </c>
      <c r="Z193">
        <v>181.28279000000001</v>
      </c>
      <c r="AA193">
        <v>162.14218</v>
      </c>
      <c r="AB193">
        <v>0.16819000000000001</v>
      </c>
      <c r="AC193">
        <v>-5.7020000000000001E-2</v>
      </c>
      <c r="AD193">
        <v>181.19838999999999</v>
      </c>
      <c r="AE193">
        <v>0.47391</v>
      </c>
      <c r="AF193">
        <v>3.0589999999999999E-2</v>
      </c>
      <c r="AG193">
        <v>47.460090000000001</v>
      </c>
      <c r="AH193">
        <v>-122.30788</v>
      </c>
      <c r="AI193">
        <v>436.55527000000001</v>
      </c>
      <c r="AJ193">
        <v>0.52031000000000005</v>
      </c>
      <c r="AK193">
        <v>1</v>
      </c>
      <c r="AL193">
        <v>436.55385999999999</v>
      </c>
      <c r="AM193">
        <v>46</v>
      </c>
      <c r="AN193">
        <v>-124</v>
      </c>
    </row>
    <row r="194" spans="2:40" x14ac:dyDescent="0.25">
      <c r="B194">
        <v>69.437029999999993</v>
      </c>
      <c r="C194">
        <v>19.224399999999999</v>
      </c>
      <c r="D194">
        <v>19.224399999999999</v>
      </c>
      <c r="E194">
        <v>0</v>
      </c>
      <c r="F194">
        <v>20.158930000000002</v>
      </c>
      <c r="G194">
        <v>12.15893</v>
      </c>
      <c r="H194">
        <v>477.30954000000003</v>
      </c>
      <c r="I194">
        <v>94.702669999999998</v>
      </c>
      <c r="J194">
        <v>94.760059999999996</v>
      </c>
      <c r="K194">
        <v>95.367810000000006</v>
      </c>
      <c r="L194">
        <v>95.367810000000006</v>
      </c>
      <c r="M194">
        <v>108.98189000000001</v>
      </c>
      <c r="N194">
        <v>109.74732</v>
      </c>
      <c r="O194">
        <v>109.74732</v>
      </c>
      <c r="P194">
        <v>0.1444</v>
      </c>
      <c r="Q194">
        <v>-1.23576</v>
      </c>
      <c r="R194">
        <v>1.02569</v>
      </c>
      <c r="S194">
        <v>0.23461000000000001</v>
      </c>
      <c r="T194">
        <v>-1.97E-3</v>
      </c>
      <c r="U194">
        <v>-357.39737000000002</v>
      </c>
      <c r="V194">
        <v>29.86722</v>
      </c>
      <c r="W194">
        <v>-10.268980000000001</v>
      </c>
      <c r="X194">
        <v>0.25</v>
      </c>
      <c r="Y194">
        <v>-2.3050000000000001E-2</v>
      </c>
      <c r="Z194">
        <v>181.27907999999999</v>
      </c>
      <c r="AA194">
        <v>162.13831999999999</v>
      </c>
      <c r="AB194">
        <v>0.20507</v>
      </c>
      <c r="AC194">
        <v>-5.7540000000000001E-2</v>
      </c>
      <c r="AD194">
        <v>181.19511</v>
      </c>
      <c r="AE194">
        <v>0.50778000000000001</v>
      </c>
      <c r="AF194">
        <v>2.6939999999999999E-2</v>
      </c>
      <c r="AG194">
        <v>47.460039999999999</v>
      </c>
      <c r="AH194">
        <v>-122.30788</v>
      </c>
      <c r="AI194">
        <v>436.56380999999999</v>
      </c>
      <c r="AJ194">
        <v>0.51966999999999997</v>
      </c>
      <c r="AK194">
        <v>1</v>
      </c>
      <c r="AL194">
        <v>436.56130999999999</v>
      </c>
      <c r="AM194">
        <v>46</v>
      </c>
      <c r="AN194">
        <v>-124</v>
      </c>
    </row>
    <row r="195" spans="2:40" x14ac:dyDescent="0.25">
      <c r="B195">
        <v>69.532229999999998</v>
      </c>
      <c r="C195">
        <v>19.3184</v>
      </c>
      <c r="D195">
        <v>19.3184</v>
      </c>
      <c r="E195">
        <v>0</v>
      </c>
      <c r="F195">
        <v>20.15896</v>
      </c>
      <c r="G195">
        <v>12.15896</v>
      </c>
      <c r="H195">
        <v>477.30954000000003</v>
      </c>
      <c r="I195">
        <v>95.109300000000005</v>
      </c>
      <c r="J195">
        <v>95.168779999999998</v>
      </c>
      <c r="K195">
        <v>95.779169999999993</v>
      </c>
      <c r="L195">
        <v>95.779169999999993</v>
      </c>
      <c r="M195">
        <v>109.44983000000001</v>
      </c>
      <c r="N195">
        <v>110.22072</v>
      </c>
      <c r="O195">
        <v>110.22069999999999</v>
      </c>
      <c r="P195">
        <v>0.14502999999999999</v>
      </c>
      <c r="Q195">
        <v>-0.31275999999999998</v>
      </c>
      <c r="R195">
        <v>1.0206999999999999</v>
      </c>
      <c r="S195">
        <v>0.23446</v>
      </c>
      <c r="T195">
        <v>-2.0100000000000001E-3</v>
      </c>
      <c r="U195">
        <v>-1773.44568</v>
      </c>
      <c r="V195">
        <v>31.604199999999999</v>
      </c>
      <c r="W195">
        <v>-1.6743300000000001</v>
      </c>
      <c r="X195">
        <v>0.30488999999999999</v>
      </c>
      <c r="Y195">
        <v>-1.8120000000000001E-2</v>
      </c>
      <c r="Z195">
        <v>181.27566999999999</v>
      </c>
      <c r="AA195">
        <v>162.13480999999999</v>
      </c>
      <c r="AB195">
        <v>0.24071999999999999</v>
      </c>
      <c r="AC195">
        <v>-5.8169999999999999E-2</v>
      </c>
      <c r="AD195">
        <v>181.19228000000001</v>
      </c>
      <c r="AE195">
        <v>0.52697000000000005</v>
      </c>
      <c r="AF195">
        <v>2.3709999999999998E-2</v>
      </c>
      <c r="AG195">
        <v>47.46</v>
      </c>
      <c r="AH195">
        <v>-122.30788</v>
      </c>
      <c r="AI195">
        <v>436.57855000000001</v>
      </c>
      <c r="AJ195">
        <v>0.51636000000000004</v>
      </c>
      <c r="AK195">
        <v>1</v>
      </c>
      <c r="AL195">
        <v>436.57529</v>
      </c>
      <c r="AM195">
        <v>46</v>
      </c>
      <c r="AN195">
        <v>-124</v>
      </c>
    </row>
    <row r="196" spans="2:40" x14ac:dyDescent="0.25">
      <c r="B196">
        <v>69.631460000000004</v>
      </c>
      <c r="C196">
        <v>19.417899999999999</v>
      </c>
      <c r="D196">
        <v>19.417899999999999</v>
      </c>
      <c r="E196">
        <v>0</v>
      </c>
      <c r="F196">
        <v>20.158989999999999</v>
      </c>
      <c r="G196">
        <v>12.158989999999999</v>
      </c>
      <c r="H196">
        <v>477.30954000000003</v>
      </c>
      <c r="I196">
        <v>95.541510000000002</v>
      </c>
      <c r="J196">
        <v>95.599500000000006</v>
      </c>
      <c r="K196">
        <v>96.212689999999995</v>
      </c>
      <c r="L196">
        <v>96.212699999999998</v>
      </c>
      <c r="M196">
        <v>109.94721</v>
      </c>
      <c r="N196">
        <v>110.7196</v>
      </c>
      <c r="O196">
        <v>110.7196</v>
      </c>
      <c r="P196">
        <v>0.14568</v>
      </c>
      <c r="Q196">
        <v>0.83992</v>
      </c>
      <c r="R196">
        <v>0.99643000000000004</v>
      </c>
      <c r="S196">
        <v>0.23421</v>
      </c>
      <c r="T196">
        <v>-1.99E-3</v>
      </c>
      <c r="U196">
        <v>-1782.77124</v>
      </c>
      <c r="V196">
        <v>-17.636230000000001</v>
      </c>
      <c r="W196">
        <v>-0.76307999999999998</v>
      </c>
      <c r="X196">
        <v>0.34023999999999999</v>
      </c>
      <c r="Y196">
        <v>-1.2930000000000001E-2</v>
      </c>
      <c r="Z196">
        <v>181.27206000000001</v>
      </c>
      <c r="AA196">
        <v>162.13113000000001</v>
      </c>
      <c r="AB196">
        <v>0.27015</v>
      </c>
      <c r="AC196">
        <v>-5.8959999999999999E-2</v>
      </c>
      <c r="AD196">
        <v>181.18942000000001</v>
      </c>
      <c r="AE196">
        <v>0.53283000000000003</v>
      </c>
      <c r="AF196">
        <v>2.0320000000000001E-2</v>
      </c>
      <c r="AG196">
        <v>47.459960000000002</v>
      </c>
      <c r="AH196">
        <v>-122.30788</v>
      </c>
      <c r="AI196">
        <v>436.59827000000001</v>
      </c>
      <c r="AJ196">
        <v>0.51810999999999996</v>
      </c>
      <c r="AK196">
        <v>1</v>
      </c>
      <c r="AL196">
        <v>436.59491000000003</v>
      </c>
      <c r="AM196">
        <v>46</v>
      </c>
      <c r="AN196">
        <v>-124</v>
      </c>
    </row>
    <row r="197" spans="2:40" x14ac:dyDescent="0.25">
      <c r="B197">
        <v>69.734870000000001</v>
      </c>
      <c r="C197">
        <v>19.522939999999998</v>
      </c>
      <c r="D197">
        <v>19.522939999999998</v>
      </c>
      <c r="E197">
        <v>0</v>
      </c>
      <c r="F197">
        <v>20.159020000000002</v>
      </c>
      <c r="G197">
        <v>12.15902</v>
      </c>
      <c r="H197">
        <v>477.30954000000003</v>
      </c>
      <c r="I197">
        <v>95.996210000000005</v>
      </c>
      <c r="J197">
        <v>96.051940000000002</v>
      </c>
      <c r="K197">
        <v>96.668059999999997</v>
      </c>
      <c r="L197">
        <v>96.668049999999994</v>
      </c>
      <c r="M197">
        <v>110.47047000000001</v>
      </c>
      <c r="N197">
        <v>111.24362000000001</v>
      </c>
      <c r="O197">
        <v>111.24361</v>
      </c>
      <c r="P197">
        <v>0.14637</v>
      </c>
      <c r="Q197">
        <v>1.9000300000000001</v>
      </c>
      <c r="R197">
        <v>0.97028999999999999</v>
      </c>
      <c r="S197">
        <v>0.23311999999999999</v>
      </c>
      <c r="T197">
        <v>-1.9599999999999999E-3</v>
      </c>
      <c r="U197">
        <v>223.21583999999999</v>
      </c>
      <c r="V197">
        <v>76.202100000000002</v>
      </c>
      <c r="W197">
        <v>20.27054</v>
      </c>
      <c r="X197">
        <v>0.35347000000000001</v>
      </c>
      <c r="Y197">
        <v>-7.1999999999999998E-3</v>
      </c>
      <c r="Z197">
        <v>181.26836</v>
      </c>
      <c r="AA197">
        <v>162.12746000000001</v>
      </c>
      <c r="AB197">
        <v>0.29813000000000001</v>
      </c>
      <c r="AC197">
        <v>-5.9819999999999998E-2</v>
      </c>
      <c r="AD197">
        <v>181.18661</v>
      </c>
      <c r="AE197">
        <v>0.51802999999999999</v>
      </c>
      <c r="AF197">
        <v>1.6809999999999999E-2</v>
      </c>
      <c r="AG197">
        <v>47.459910000000001</v>
      </c>
      <c r="AH197">
        <v>-122.30788</v>
      </c>
      <c r="AI197">
        <v>436.61783000000003</v>
      </c>
      <c r="AJ197">
        <v>0.52573000000000003</v>
      </c>
      <c r="AK197">
        <v>1</v>
      </c>
      <c r="AL197">
        <v>436.61502000000002</v>
      </c>
      <c r="AM197">
        <v>46</v>
      </c>
      <c r="AN197">
        <v>-124</v>
      </c>
    </row>
    <row r="198" spans="2:40" x14ac:dyDescent="0.25">
      <c r="B198">
        <v>69.839569999999995</v>
      </c>
      <c r="C198">
        <v>19.627569999999999</v>
      </c>
      <c r="D198">
        <v>19.627569999999999</v>
      </c>
      <c r="E198">
        <v>0</v>
      </c>
      <c r="F198">
        <v>20.159040000000001</v>
      </c>
      <c r="G198">
        <v>12.159039999999999</v>
      </c>
      <c r="H198">
        <v>477.30954000000003</v>
      </c>
      <c r="I198">
        <v>96.443349999999995</v>
      </c>
      <c r="J198">
        <v>96.499309999999994</v>
      </c>
      <c r="K198">
        <v>97.118319999999997</v>
      </c>
      <c r="L198">
        <v>97.118319999999997</v>
      </c>
      <c r="M198">
        <v>110.98502999999999</v>
      </c>
      <c r="N198">
        <v>111.76176</v>
      </c>
      <c r="O198">
        <v>111.76176</v>
      </c>
      <c r="P198">
        <v>0.14704999999999999</v>
      </c>
      <c r="Q198">
        <v>2.4188700000000001</v>
      </c>
      <c r="R198">
        <v>0.96218000000000004</v>
      </c>
      <c r="S198">
        <v>0.23144000000000001</v>
      </c>
      <c r="T198">
        <v>-1.97E-3</v>
      </c>
      <c r="U198">
        <v>2367.42407</v>
      </c>
      <c r="V198">
        <v>45.359520000000003</v>
      </c>
      <c r="W198">
        <v>-1.3385400000000001</v>
      </c>
      <c r="X198">
        <v>0.372</v>
      </c>
      <c r="Y198">
        <v>-1.5299999999999999E-3</v>
      </c>
      <c r="Z198">
        <v>181.26490999999999</v>
      </c>
      <c r="AA198">
        <v>162.12397999999999</v>
      </c>
      <c r="AB198">
        <v>0.34927999999999998</v>
      </c>
      <c r="AC198">
        <v>-6.0499999999999998E-2</v>
      </c>
      <c r="AD198">
        <v>181.18389999999999</v>
      </c>
      <c r="AE198">
        <v>0.48533999999999999</v>
      </c>
      <c r="AF198">
        <v>1.325E-2</v>
      </c>
      <c r="AG198">
        <v>47.459870000000002</v>
      </c>
      <c r="AH198">
        <v>-122.30789</v>
      </c>
      <c r="AI198">
        <v>436.62921</v>
      </c>
      <c r="AJ198">
        <v>0.53297000000000005</v>
      </c>
      <c r="AK198">
        <v>1</v>
      </c>
      <c r="AL198">
        <v>436.62747000000002</v>
      </c>
      <c r="AM198">
        <v>46</v>
      </c>
      <c r="AN198">
        <v>-124</v>
      </c>
    </row>
    <row r="199" spans="2:40" x14ac:dyDescent="0.25">
      <c r="B199">
        <v>69.944220000000001</v>
      </c>
      <c r="C199">
        <v>19.732240000000001</v>
      </c>
      <c r="D199">
        <v>19.732240000000001</v>
      </c>
      <c r="E199">
        <v>0</v>
      </c>
      <c r="F199">
        <v>20.15906</v>
      </c>
      <c r="G199">
        <v>12.15906</v>
      </c>
      <c r="H199">
        <v>477.30954000000003</v>
      </c>
      <c r="I199">
        <v>96.885729999999995</v>
      </c>
      <c r="J199">
        <v>96.942760000000007</v>
      </c>
      <c r="K199">
        <v>97.564610000000002</v>
      </c>
      <c r="L199">
        <v>97.564610000000002</v>
      </c>
      <c r="M199">
        <v>111.49412</v>
      </c>
      <c r="N199">
        <v>112.27534</v>
      </c>
      <c r="O199">
        <v>112.27534</v>
      </c>
      <c r="P199">
        <v>0.14773</v>
      </c>
      <c r="Q199">
        <v>2.2686199999999999</v>
      </c>
      <c r="R199">
        <v>0.97221000000000002</v>
      </c>
      <c r="S199">
        <v>0.22994999999999999</v>
      </c>
      <c r="T199">
        <v>-2.1800000000000001E-3</v>
      </c>
      <c r="U199">
        <v>3019.58545</v>
      </c>
      <c r="V199">
        <v>2.2037599999999999</v>
      </c>
      <c r="W199">
        <v>17.432860000000002</v>
      </c>
      <c r="X199">
        <v>0.42859999999999998</v>
      </c>
      <c r="Y199">
        <v>4.3200000000000001E-3</v>
      </c>
      <c r="Z199">
        <v>181.26160999999999</v>
      </c>
      <c r="AA199">
        <v>162.12058999999999</v>
      </c>
      <c r="AB199">
        <v>0.44019000000000003</v>
      </c>
      <c r="AC199">
        <v>-6.1109999999999998E-2</v>
      </c>
      <c r="AD199">
        <v>181.18123</v>
      </c>
      <c r="AE199">
        <v>0.45096999999999998</v>
      </c>
      <c r="AF199">
        <v>9.7099999999999999E-3</v>
      </c>
      <c r="AG199">
        <v>47.459820000000001</v>
      </c>
      <c r="AH199">
        <v>-122.30789</v>
      </c>
      <c r="AI199">
        <v>436.62975999999998</v>
      </c>
      <c r="AJ199">
        <v>0.53581999999999996</v>
      </c>
      <c r="AK199">
        <v>1</v>
      </c>
      <c r="AL199">
        <v>436.62914999999998</v>
      </c>
      <c r="AM199">
        <v>46</v>
      </c>
      <c r="AN199">
        <v>-124</v>
      </c>
    </row>
    <row r="200" spans="2:40" x14ac:dyDescent="0.25">
      <c r="B200">
        <v>70.038979999999995</v>
      </c>
      <c r="C200">
        <v>19.82555</v>
      </c>
      <c r="D200">
        <v>19.82555</v>
      </c>
      <c r="E200">
        <v>0</v>
      </c>
      <c r="F200">
        <v>20.159089999999999</v>
      </c>
      <c r="G200">
        <v>12.159090000000001</v>
      </c>
      <c r="H200">
        <v>477.30954000000003</v>
      </c>
      <c r="I200">
        <v>97.275210000000001</v>
      </c>
      <c r="J200">
        <v>97.333969999999994</v>
      </c>
      <c r="K200">
        <v>97.958330000000004</v>
      </c>
      <c r="L200">
        <v>97.958340000000007</v>
      </c>
      <c r="M200">
        <v>111.94231000000001</v>
      </c>
      <c r="N200">
        <v>112.72844000000001</v>
      </c>
      <c r="O200">
        <v>112.72845</v>
      </c>
      <c r="P200">
        <v>0.14832999999999999</v>
      </c>
      <c r="Q200">
        <v>1.6709700000000001</v>
      </c>
      <c r="R200">
        <v>0.98150000000000004</v>
      </c>
      <c r="S200">
        <v>0.22894999999999999</v>
      </c>
      <c r="T200">
        <v>-2.2100000000000002E-3</v>
      </c>
      <c r="U200">
        <v>2944.1601599999999</v>
      </c>
      <c r="V200">
        <v>33.875010000000003</v>
      </c>
      <c r="W200">
        <v>5.2235300000000002</v>
      </c>
      <c r="X200">
        <v>0.52468999999999999</v>
      </c>
      <c r="Y200">
        <v>9.7900000000000001E-3</v>
      </c>
      <c r="Z200">
        <v>181.25880000000001</v>
      </c>
      <c r="AA200">
        <v>162.11758</v>
      </c>
      <c r="AB200">
        <v>0.56381000000000003</v>
      </c>
      <c r="AC200">
        <v>-6.1609999999999998E-2</v>
      </c>
      <c r="AD200">
        <v>181.17891</v>
      </c>
      <c r="AE200">
        <v>0.42338999999999999</v>
      </c>
      <c r="AF200">
        <v>6.5500000000000003E-3</v>
      </c>
      <c r="AG200">
        <v>47.459769999999999</v>
      </c>
      <c r="AH200">
        <v>-122.30789</v>
      </c>
      <c r="AI200">
        <v>436.62204000000003</v>
      </c>
      <c r="AJ200">
        <v>0.53259999999999996</v>
      </c>
      <c r="AK200">
        <v>1</v>
      </c>
      <c r="AL200">
        <v>436.62241</v>
      </c>
      <c r="AM200">
        <v>46</v>
      </c>
      <c r="AN200">
        <v>-124</v>
      </c>
    </row>
    <row r="201" spans="2:40" x14ac:dyDescent="0.25">
      <c r="B201">
        <v>70.143699999999995</v>
      </c>
      <c r="C201">
        <v>19.931239999999999</v>
      </c>
      <c r="D201">
        <v>19.931239999999999</v>
      </c>
      <c r="E201">
        <v>0</v>
      </c>
      <c r="F201">
        <v>20.159120000000001</v>
      </c>
      <c r="G201">
        <v>12.15912</v>
      </c>
      <c r="H201">
        <v>477.30954000000003</v>
      </c>
      <c r="I201">
        <v>97.712490000000003</v>
      </c>
      <c r="J201">
        <v>97.772980000000004</v>
      </c>
      <c r="K201">
        <v>98.400120000000001</v>
      </c>
      <c r="L201">
        <v>98.400120000000001</v>
      </c>
      <c r="M201">
        <v>112.44553000000001</v>
      </c>
      <c r="N201">
        <v>113.23685</v>
      </c>
      <c r="O201">
        <v>113.23685</v>
      </c>
      <c r="P201">
        <v>0.14899999999999999</v>
      </c>
      <c r="Q201">
        <v>0.63775000000000004</v>
      </c>
      <c r="R201">
        <v>1.0002</v>
      </c>
      <c r="S201">
        <v>0.23057</v>
      </c>
      <c r="T201">
        <v>-2.32E-3</v>
      </c>
      <c r="U201">
        <v>3829.9414099999999</v>
      </c>
      <c r="V201">
        <v>52.235729999999997</v>
      </c>
      <c r="W201">
        <v>-0.50926000000000005</v>
      </c>
      <c r="X201">
        <v>0.69250999999999996</v>
      </c>
      <c r="Y201">
        <v>1.6740000000000001E-2</v>
      </c>
      <c r="Z201">
        <v>181.25574</v>
      </c>
      <c r="AA201">
        <v>162.11420000000001</v>
      </c>
      <c r="AB201">
        <v>0.75036000000000003</v>
      </c>
      <c r="AC201">
        <v>-6.2089999999999999E-2</v>
      </c>
      <c r="AD201">
        <v>181.17624000000001</v>
      </c>
      <c r="AE201">
        <v>0.40460000000000002</v>
      </c>
      <c r="AF201">
        <v>2.9099999999999998E-3</v>
      </c>
      <c r="AG201">
        <v>47.45973</v>
      </c>
      <c r="AH201">
        <v>-122.30789</v>
      </c>
      <c r="AI201">
        <v>436.60638</v>
      </c>
      <c r="AJ201">
        <v>0.52983000000000002</v>
      </c>
      <c r="AK201">
        <v>1</v>
      </c>
      <c r="AL201">
        <v>436.60736000000003</v>
      </c>
      <c r="AM201">
        <v>46</v>
      </c>
      <c r="AN201">
        <v>-124</v>
      </c>
    </row>
    <row r="202" spans="2:40" x14ac:dyDescent="0.25">
      <c r="B202">
        <v>70.24727</v>
      </c>
      <c r="C202">
        <v>20.034780000000001</v>
      </c>
      <c r="D202">
        <v>20.034780000000001</v>
      </c>
      <c r="E202">
        <v>0</v>
      </c>
      <c r="F202">
        <v>20.159140000000001</v>
      </c>
      <c r="G202">
        <v>12.159140000000001</v>
      </c>
      <c r="H202">
        <v>477.30954000000003</v>
      </c>
      <c r="I202">
        <v>98.131900000000002</v>
      </c>
      <c r="J202">
        <v>98.197810000000004</v>
      </c>
      <c r="K202">
        <v>98.827659999999995</v>
      </c>
      <c r="L202">
        <v>98.827640000000002</v>
      </c>
      <c r="M202">
        <v>112.92818</v>
      </c>
      <c r="N202">
        <v>113.72884000000001</v>
      </c>
      <c r="O202">
        <v>113.72883</v>
      </c>
      <c r="P202">
        <v>0.14964</v>
      </c>
      <c r="Q202">
        <v>-0.29214000000000001</v>
      </c>
      <c r="R202">
        <v>1.02922</v>
      </c>
      <c r="S202">
        <v>0.23139999999999999</v>
      </c>
      <c r="T202">
        <v>-2.48E-3</v>
      </c>
      <c r="U202">
        <v>5775.1914100000004</v>
      </c>
      <c r="V202">
        <v>24.968409999999999</v>
      </c>
      <c r="W202">
        <v>-17.289650000000002</v>
      </c>
      <c r="X202">
        <v>0.93496000000000001</v>
      </c>
      <c r="Y202">
        <v>2.3730000000000001E-2</v>
      </c>
      <c r="Z202">
        <v>181.25274999999999</v>
      </c>
      <c r="AA202">
        <v>162.11070000000001</v>
      </c>
      <c r="AB202">
        <v>0.97191000000000005</v>
      </c>
      <c r="AC202">
        <v>-6.2609999999999999E-2</v>
      </c>
      <c r="AD202">
        <v>181.17354</v>
      </c>
      <c r="AE202">
        <v>0.42543999999999998</v>
      </c>
      <c r="AF202">
        <v>-6.8000000000000005E-4</v>
      </c>
      <c r="AG202">
        <v>47.459679999999999</v>
      </c>
      <c r="AH202">
        <v>-122.30789</v>
      </c>
      <c r="AI202">
        <v>436.59192000000002</v>
      </c>
      <c r="AJ202">
        <v>0.53295000000000003</v>
      </c>
      <c r="AK202">
        <v>1</v>
      </c>
      <c r="AL202">
        <v>436.59215999999998</v>
      </c>
      <c r="AM202">
        <v>46</v>
      </c>
      <c r="AN202">
        <v>-124</v>
      </c>
    </row>
    <row r="203" spans="2:40" x14ac:dyDescent="0.25">
      <c r="B203">
        <v>70.350040000000007</v>
      </c>
      <c r="C203">
        <v>20.138190000000002</v>
      </c>
      <c r="D203">
        <v>20.138190000000002</v>
      </c>
      <c r="E203">
        <v>0</v>
      </c>
      <c r="F203">
        <v>20.15916</v>
      </c>
      <c r="G203">
        <v>12.15916</v>
      </c>
      <c r="H203">
        <v>477.30954000000003</v>
      </c>
      <c r="I203">
        <v>98.54025</v>
      </c>
      <c r="J203">
        <v>98.614660000000001</v>
      </c>
      <c r="K203">
        <v>99.24718</v>
      </c>
      <c r="L203">
        <v>99.24718</v>
      </c>
      <c r="M203">
        <v>113.3981</v>
      </c>
      <c r="N203">
        <v>114.21162</v>
      </c>
      <c r="O203">
        <v>114.21162</v>
      </c>
      <c r="P203">
        <v>0.15028</v>
      </c>
      <c r="Q203">
        <v>-0.45465</v>
      </c>
      <c r="R203">
        <v>1.0489900000000001</v>
      </c>
      <c r="S203">
        <v>0.23444000000000001</v>
      </c>
      <c r="T203">
        <v>-2.5699999999999998E-3</v>
      </c>
      <c r="U203">
        <v>7282.6557599999996</v>
      </c>
      <c r="V203">
        <v>-28.69</v>
      </c>
      <c r="W203">
        <v>-41.075740000000003</v>
      </c>
      <c r="X203">
        <v>1.28464</v>
      </c>
      <c r="Y203">
        <v>3.0870000000000002E-2</v>
      </c>
      <c r="Z203">
        <v>181.24959000000001</v>
      </c>
      <c r="AA203">
        <v>162.10683</v>
      </c>
      <c r="AB203">
        <v>1.26275</v>
      </c>
      <c r="AC203">
        <v>-6.3420000000000004E-2</v>
      </c>
      <c r="AD203">
        <v>181.17079000000001</v>
      </c>
      <c r="AE203">
        <v>0.48420999999999997</v>
      </c>
      <c r="AF203">
        <v>-4.2399999999999998E-3</v>
      </c>
      <c r="AG203">
        <v>47.459629999999997</v>
      </c>
      <c r="AH203">
        <v>-122.3079</v>
      </c>
      <c r="AI203">
        <v>436.59039000000001</v>
      </c>
      <c r="AJ203">
        <v>0.54961000000000004</v>
      </c>
      <c r="AK203">
        <v>1</v>
      </c>
      <c r="AL203">
        <v>436.58868000000001</v>
      </c>
      <c r="AM203">
        <v>46</v>
      </c>
      <c r="AN203">
        <v>-124</v>
      </c>
    </row>
    <row r="204" spans="2:40" x14ac:dyDescent="0.25">
      <c r="B204">
        <v>70.45496</v>
      </c>
      <c r="C204">
        <v>20.24278</v>
      </c>
      <c r="D204">
        <v>20.24278</v>
      </c>
      <c r="E204">
        <v>0</v>
      </c>
      <c r="F204">
        <v>20.159179999999999</v>
      </c>
      <c r="G204">
        <v>12.159179999999999</v>
      </c>
      <c r="H204">
        <v>477.30954000000003</v>
      </c>
      <c r="I204">
        <v>98.940340000000006</v>
      </c>
      <c r="J204">
        <v>99.029719999999998</v>
      </c>
      <c r="K204">
        <v>99.664929999999998</v>
      </c>
      <c r="L204">
        <v>99.664919999999995</v>
      </c>
      <c r="M204">
        <v>113.85851</v>
      </c>
      <c r="N204">
        <v>114.69235999999999</v>
      </c>
      <c r="O204">
        <v>114.69235</v>
      </c>
      <c r="P204">
        <v>0.15090999999999999</v>
      </c>
      <c r="Q204">
        <v>0.62033000000000005</v>
      </c>
      <c r="R204">
        <v>1.0655699999999999</v>
      </c>
      <c r="S204">
        <v>0.24035000000000001</v>
      </c>
      <c r="T204">
        <v>-2.5999999999999999E-3</v>
      </c>
      <c r="U204">
        <v>7947.4252900000001</v>
      </c>
      <c r="V204">
        <v>-20.173760000000001</v>
      </c>
      <c r="W204">
        <v>-60.855249999999998</v>
      </c>
      <c r="X204">
        <v>1.7714300000000001</v>
      </c>
      <c r="Y204">
        <v>3.7629999999999997E-2</v>
      </c>
      <c r="Z204">
        <v>181.24585999999999</v>
      </c>
      <c r="AA204">
        <v>162.10211000000001</v>
      </c>
      <c r="AB204">
        <v>1.66544</v>
      </c>
      <c r="AC204">
        <v>-6.4990000000000006E-2</v>
      </c>
      <c r="AD204">
        <v>181.16806</v>
      </c>
      <c r="AE204">
        <v>0.56825000000000003</v>
      </c>
      <c r="AF204">
        <v>-7.7799999999999996E-3</v>
      </c>
      <c r="AG204">
        <v>47.459580000000003</v>
      </c>
      <c r="AH204">
        <v>-122.3079</v>
      </c>
      <c r="AI204">
        <v>436.61102</v>
      </c>
      <c r="AJ204">
        <v>0.58203000000000005</v>
      </c>
      <c r="AK204">
        <v>1</v>
      </c>
      <c r="AL204">
        <v>436.60640999999998</v>
      </c>
      <c r="AM204">
        <v>46</v>
      </c>
      <c r="AN204">
        <v>-124</v>
      </c>
    </row>
    <row r="205" spans="2:40" x14ac:dyDescent="0.25">
      <c r="B205">
        <v>70.560469999999995</v>
      </c>
      <c r="C205">
        <v>20.347439999999999</v>
      </c>
      <c r="D205">
        <v>20.347439999999999</v>
      </c>
      <c r="E205">
        <v>0</v>
      </c>
      <c r="F205">
        <v>20.159199999999998</v>
      </c>
      <c r="G205">
        <v>12.1592</v>
      </c>
      <c r="H205">
        <v>477.30954000000003</v>
      </c>
      <c r="I205">
        <v>99.319109999999995</v>
      </c>
      <c r="J205">
        <v>99.439499999999995</v>
      </c>
      <c r="K205">
        <v>100.07738999999999</v>
      </c>
      <c r="L205">
        <v>100.07738999999999</v>
      </c>
      <c r="M205">
        <v>114.2944</v>
      </c>
      <c r="N205">
        <v>115.16701999999999</v>
      </c>
      <c r="O205">
        <v>115.16701999999999</v>
      </c>
      <c r="P205">
        <v>0.15154000000000001</v>
      </c>
      <c r="Q205">
        <v>3.1715300000000002</v>
      </c>
      <c r="R205">
        <v>1.07822</v>
      </c>
      <c r="S205">
        <v>0.24937999999999999</v>
      </c>
      <c r="T205">
        <v>-2.5000000000000001E-3</v>
      </c>
      <c r="U205">
        <v>7287.8354499999996</v>
      </c>
      <c r="V205">
        <v>-36.529330000000002</v>
      </c>
      <c r="W205">
        <v>-93.988619999999997</v>
      </c>
      <c r="X205">
        <v>2.4015200000000001</v>
      </c>
      <c r="Y205">
        <v>4.3740000000000001E-2</v>
      </c>
      <c r="Z205">
        <v>181.24118000000001</v>
      </c>
      <c r="AA205">
        <v>162.09612000000001</v>
      </c>
      <c r="AB205">
        <v>2.1976800000000001</v>
      </c>
      <c r="AC205">
        <v>-6.7919999999999994E-2</v>
      </c>
      <c r="AD205">
        <v>181.16552999999999</v>
      </c>
      <c r="AE205">
        <v>0.66603999999999997</v>
      </c>
      <c r="AF205">
        <v>-1.112E-2</v>
      </c>
      <c r="AG205">
        <v>47.459539999999997</v>
      </c>
      <c r="AH205">
        <v>-122.3079</v>
      </c>
      <c r="AI205">
        <v>436.65973000000002</v>
      </c>
      <c r="AJ205">
        <v>0.63148000000000004</v>
      </c>
      <c r="AK205">
        <v>1</v>
      </c>
      <c r="AL205">
        <v>436.65163999999999</v>
      </c>
      <c r="AM205">
        <v>46</v>
      </c>
      <c r="AN205">
        <v>-124</v>
      </c>
    </row>
    <row r="206" spans="2:40" x14ac:dyDescent="0.25">
      <c r="B206">
        <v>70.665559999999999</v>
      </c>
      <c r="C206">
        <v>20.452950000000001</v>
      </c>
      <c r="D206">
        <v>20.452950000000001</v>
      </c>
      <c r="E206">
        <v>0</v>
      </c>
      <c r="F206">
        <v>20.15924</v>
      </c>
      <c r="G206">
        <v>12.159230000000001</v>
      </c>
      <c r="H206">
        <v>477.30954000000003</v>
      </c>
      <c r="I206">
        <v>99.679450000000003</v>
      </c>
      <c r="J206">
        <v>99.846810000000005</v>
      </c>
      <c r="K206">
        <v>100.48743</v>
      </c>
      <c r="L206">
        <v>100.48743</v>
      </c>
      <c r="M206">
        <v>114.70907</v>
      </c>
      <c r="N206">
        <v>115.63889</v>
      </c>
      <c r="O206">
        <v>115.63889</v>
      </c>
      <c r="P206">
        <v>0.15215999999999999</v>
      </c>
      <c r="Q206">
        <v>7.2484900000000003</v>
      </c>
      <c r="R206">
        <v>1.0711599999999999</v>
      </c>
      <c r="S206">
        <v>0.25978000000000001</v>
      </c>
      <c r="T206">
        <v>-2.2100000000000002E-3</v>
      </c>
      <c r="U206">
        <v>7020.8120099999996</v>
      </c>
      <c r="V206">
        <v>-95.186040000000006</v>
      </c>
      <c r="W206">
        <v>-140.43870999999999</v>
      </c>
      <c r="X206">
        <v>3.1732200000000002</v>
      </c>
      <c r="Y206">
        <v>4.9009999999999998E-2</v>
      </c>
      <c r="Z206">
        <v>181.23495</v>
      </c>
      <c r="AA206">
        <v>162.08826999999999</v>
      </c>
      <c r="AB206">
        <v>2.8739400000000002</v>
      </c>
      <c r="AC206">
        <v>-7.2980000000000003E-2</v>
      </c>
      <c r="AD206">
        <v>181.16338999999999</v>
      </c>
      <c r="AE206">
        <v>0.76141999999999999</v>
      </c>
      <c r="AF206">
        <v>-1.409E-2</v>
      </c>
      <c r="AG206">
        <v>47.459490000000002</v>
      </c>
      <c r="AH206">
        <v>-122.3079</v>
      </c>
      <c r="AI206">
        <v>436.73959000000002</v>
      </c>
      <c r="AJ206">
        <v>0.70094000000000001</v>
      </c>
      <c r="AK206">
        <v>1</v>
      </c>
      <c r="AL206">
        <v>436.72824000000003</v>
      </c>
      <c r="AM206">
        <v>46</v>
      </c>
      <c r="AN206">
        <v>-124</v>
      </c>
    </row>
    <row r="207" spans="2:40" x14ac:dyDescent="0.25">
      <c r="B207">
        <v>70.768829999999994</v>
      </c>
      <c r="C207">
        <v>20.556819999999998</v>
      </c>
      <c r="D207">
        <v>20.556819999999998</v>
      </c>
      <c r="E207">
        <v>0</v>
      </c>
      <c r="F207">
        <v>20.15925</v>
      </c>
      <c r="G207">
        <v>12.15925</v>
      </c>
      <c r="H207">
        <v>477.30954000000003</v>
      </c>
      <c r="I207">
        <v>99.995480000000001</v>
      </c>
      <c r="J207">
        <v>100.23976999999999</v>
      </c>
      <c r="K207">
        <v>100.88307</v>
      </c>
      <c r="L207">
        <v>100.88307</v>
      </c>
      <c r="M207">
        <v>115.07274</v>
      </c>
      <c r="N207">
        <v>116.09417999999999</v>
      </c>
      <c r="O207">
        <v>116.09417999999999</v>
      </c>
      <c r="P207">
        <v>0.15276000000000001</v>
      </c>
      <c r="Q207">
        <v>12.418100000000001</v>
      </c>
      <c r="R207">
        <v>1.0526800000000001</v>
      </c>
      <c r="S207">
        <v>0.27051999999999998</v>
      </c>
      <c r="T207">
        <v>-1.72E-3</v>
      </c>
      <c r="U207">
        <v>6609.3071300000001</v>
      </c>
      <c r="V207">
        <v>-79.828900000000004</v>
      </c>
      <c r="W207">
        <v>-180.23635999999999</v>
      </c>
      <c r="X207">
        <v>4.0626100000000003</v>
      </c>
      <c r="Y207">
        <v>5.2780000000000001E-2</v>
      </c>
      <c r="Z207">
        <v>181.22682</v>
      </c>
      <c r="AA207">
        <v>162.07825</v>
      </c>
      <c r="AB207">
        <v>3.6885300000000001</v>
      </c>
      <c r="AC207">
        <v>-8.0729999999999996E-2</v>
      </c>
      <c r="AD207">
        <v>181.16188</v>
      </c>
      <c r="AE207">
        <v>0.83614999999999995</v>
      </c>
      <c r="AF207">
        <v>-1.643E-2</v>
      </c>
      <c r="AG207">
        <v>47.459440000000001</v>
      </c>
      <c r="AH207">
        <v>-122.3079</v>
      </c>
      <c r="AI207">
        <v>436.84476000000001</v>
      </c>
      <c r="AJ207">
        <v>0.78834000000000004</v>
      </c>
      <c r="AK207">
        <v>1</v>
      </c>
      <c r="AL207">
        <v>436.83098999999999</v>
      </c>
      <c r="AM207">
        <v>46</v>
      </c>
      <c r="AN207">
        <v>-124</v>
      </c>
    </row>
    <row r="208" spans="2:40" x14ac:dyDescent="0.25">
      <c r="B208">
        <v>70.873149999999995</v>
      </c>
      <c r="C208">
        <v>20.661239999999999</v>
      </c>
      <c r="D208">
        <v>20.661239999999999</v>
      </c>
      <c r="E208">
        <v>0</v>
      </c>
      <c r="F208">
        <v>20.159279999999999</v>
      </c>
      <c r="G208">
        <v>12.159280000000001</v>
      </c>
      <c r="H208">
        <v>477.30954000000003</v>
      </c>
      <c r="I208">
        <v>100.2611</v>
      </c>
      <c r="J208">
        <v>100.62378</v>
      </c>
      <c r="K208">
        <v>101.26973</v>
      </c>
      <c r="L208">
        <v>101.26973</v>
      </c>
      <c r="M208">
        <v>115.37842000000001</v>
      </c>
      <c r="N208">
        <v>116.53913</v>
      </c>
      <c r="O208">
        <v>116.53913</v>
      </c>
      <c r="P208">
        <v>0.15334</v>
      </c>
      <c r="Q208">
        <v>18.311060000000001</v>
      </c>
      <c r="R208">
        <v>1.02633</v>
      </c>
      <c r="S208">
        <v>0.28081</v>
      </c>
      <c r="T208">
        <v>-9.3999999999999997E-4</v>
      </c>
      <c r="U208">
        <v>5753.91309</v>
      </c>
      <c r="V208">
        <v>-123.48314999999999</v>
      </c>
      <c r="W208">
        <v>-227.39600999999999</v>
      </c>
      <c r="X208">
        <v>5.0807200000000003</v>
      </c>
      <c r="Y208">
        <v>5.4919999999999997E-2</v>
      </c>
      <c r="Z208">
        <v>181.2159</v>
      </c>
      <c r="AA208">
        <v>162.06516999999999</v>
      </c>
      <c r="AB208">
        <v>4.6529499999999997</v>
      </c>
      <c r="AC208">
        <v>-9.2079999999999995E-2</v>
      </c>
      <c r="AD208">
        <v>181.16113000000001</v>
      </c>
      <c r="AE208">
        <v>0.88978000000000002</v>
      </c>
      <c r="AF208">
        <v>-1.7899999999999999E-2</v>
      </c>
      <c r="AG208">
        <v>47.459389999999999</v>
      </c>
      <c r="AH208">
        <v>-122.30791000000001</v>
      </c>
      <c r="AI208">
        <v>436.97100999999998</v>
      </c>
      <c r="AJ208">
        <v>0.89588999999999996</v>
      </c>
      <c r="AK208">
        <v>1</v>
      </c>
      <c r="AL208">
        <v>436.95537999999999</v>
      </c>
      <c r="AM208">
        <v>46</v>
      </c>
      <c r="AN208">
        <v>-124</v>
      </c>
    </row>
    <row r="209" spans="2:40" x14ac:dyDescent="0.25">
      <c r="B209">
        <v>70.977339999999998</v>
      </c>
      <c r="C209">
        <v>20.7653</v>
      </c>
      <c r="D209">
        <v>20.7653</v>
      </c>
      <c r="E209">
        <v>0</v>
      </c>
      <c r="F209">
        <v>20.159300000000002</v>
      </c>
      <c r="G209">
        <v>12.1593</v>
      </c>
      <c r="H209">
        <v>477.30954000000003</v>
      </c>
      <c r="I209">
        <v>100.47024999999999</v>
      </c>
      <c r="J209">
        <v>100.99504</v>
      </c>
      <c r="K209">
        <v>101.64359</v>
      </c>
      <c r="L209">
        <v>101.64359</v>
      </c>
      <c r="M209">
        <v>115.6191</v>
      </c>
      <c r="N209">
        <v>116.96935999999999</v>
      </c>
      <c r="O209">
        <v>116.96935000000001</v>
      </c>
      <c r="P209">
        <v>0.15390999999999999</v>
      </c>
      <c r="Q209">
        <v>24.553999999999998</v>
      </c>
      <c r="R209">
        <v>1.09816</v>
      </c>
      <c r="S209">
        <v>0.30157</v>
      </c>
      <c r="T209">
        <v>-4.4000000000000002E-4</v>
      </c>
      <c r="U209">
        <v>1739.77405</v>
      </c>
      <c r="V209">
        <v>-225.73751999999999</v>
      </c>
      <c r="W209">
        <v>-271.27395999999999</v>
      </c>
      <c r="X209">
        <v>6.1942599999999999</v>
      </c>
      <c r="Y209">
        <v>5.4050000000000001E-2</v>
      </c>
      <c r="Z209">
        <v>181.20148</v>
      </c>
      <c r="AA209">
        <v>162.04839000000001</v>
      </c>
      <c r="AB209">
        <v>5.6931399999999996</v>
      </c>
      <c r="AC209">
        <v>-0.10746</v>
      </c>
      <c r="AD209">
        <v>181.16105999999999</v>
      </c>
      <c r="AE209">
        <v>0.96306000000000003</v>
      </c>
      <c r="AF209">
        <v>-1.8419999999999999E-2</v>
      </c>
      <c r="AG209">
        <v>47.459339999999997</v>
      </c>
      <c r="AH209">
        <v>-122.30791000000001</v>
      </c>
      <c r="AI209">
        <v>437.11414000000002</v>
      </c>
      <c r="AJ209">
        <v>1.02573</v>
      </c>
      <c r="AK209">
        <v>1</v>
      </c>
      <c r="AL209">
        <v>437.09589</v>
      </c>
      <c r="AM209">
        <v>46</v>
      </c>
      <c r="AN209">
        <v>-124</v>
      </c>
    </row>
    <row r="210" spans="2:40" x14ac:dyDescent="0.25">
      <c r="B210">
        <v>71.070340000000002</v>
      </c>
      <c r="C210">
        <v>20.857710000000001</v>
      </c>
      <c r="D210">
        <v>20.857710000000001</v>
      </c>
      <c r="E210">
        <v>0</v>
      </c>
      <c r="F210">
        <v>20.159320000000001</v>
      </c>
      <c r="G210">
        <v>12.159319999999999</v>
      </c>
      <c r="H210">
        <v>477.30954000000003</v>
      </c>
      <c r="I210">
        <v>100.62714</v>
      </c>
      <c r="J210">
        <v>101.30495999999999</v>
      </c>
      <c r="K210">
        <v>101.95573</v>
      </c>
      <c r="L210">
        <v>101.95573</v>
      </c>
      <c r="M210">
        <v>115.79964</v>
      </c>
      <c r="N210">
        <v>117.32857</v>
      </c>
      <c r="O210">
        <v>117.32857</v>
      </c>
      <c r="P210">
        <v>0.15437999999999999</v>
      </c>
      <c r="Q210">
        <v>31.599440000000001</v>
      </c>
      <c r="R210">
        <v>1.22529</v>
      </c>
      <c r="S210">
        <v>0.32166</v>
      </c>
      <c r="T210">
        <v>-6.0999999999999997E-4</v>
      </c>
      <c r="U210">
        <v>-2445.5527299999999</v>
      </c>
      <c r="V210">
        <v>-211.97787</v>
      </c>
      <c r="W210">
        <v>-286.29883000000001</v>
      </c>
      <c r="X210">
        <v>7.2063199999999998</v>
      </c>
      <c r="Y210">
        <v>4.87E-2</v>
      </c>
      <c r="Z210">
        <v>181.18514999999999</v>
      </c>
      <c r="AA210">
        <v>162.02987999999999</v>
      </c>
      <c r="AB210">
        <v>6.5089199999999998</v>
      </c>
      <c r="AC210">
        <v>-0.1241</v>
      </c>
      <c r="AD210">
        <v>181.16079999999999</v>
      </c>
      <c r="AE210">
        <v>1.1593</v>
      </c>
      <c r="AF210">
        <v>-1.8630000000000001E-2</v>
      </c>
      <c r="AG210">
        <v>47.459299999999999</v>
      </c>
      <c r="AH210">
        <v>-122.30791000000001</v>
      </c>
      <c r="AI210">
        <v>437.28070000000002</v>
      </c>
      <c r="AJ210">
        <v>1.19024</v>
      </c>
      <c r="AK210">
        <v>1</v>
      </c>
      <c r="AL210">
        <v>437.25519000000003</v>
      </c>
      <c r="AM210">
        <v>46</v>
      </c>
      <c r="AN210">
        <v>-124</v>
      </c>
    </row>
    <row r="211" spans="2:40" x14ac:dyDescent="0.25">
      <c r="B211">
        <v>71.166319999999999</v>
      </c>
      <c r="C211">
        <v>20.95309</v>
      </c>
      <c r="D211">
        <v>20.95309</v>
      </c>
      <c r="E211">
        <v>0</v>
      </c>
      <c r="F211">
        <v>20.15936</v>
      </c>
      <c r="G211">
        <v>12.15936</v>
      </c>
      <c r="H211">
        <v>477.30954000000003</v>
      </c>
      <c r="I211">
        <v>100.77733000000001</v>
      </c>
      <c r="J211">
        <v>101.59814</v>
      </c>
      <c r="K211">
        <v>102.25115</v>
      </c>
      <c r="L211">
        <v>102.25114000000001</v>
      </c>
      <c r="M211">
        <v>115.97248</v>
      </c>
      <c r="N211">
        <v>117.66853</v>
      </c>
      <c r="O211">
        <v>117.66853</v>
      </c>
      <c r="P211">
        <v>0.15483</v>
      </c>
      <c r="Q211">
        <v>42.458689999999997</v>
      </c>
      <c r="R211">
        <v>1.3369899999999999</v>
      </c>
      <c r="S211">
        <v>0.34067999999999998</v>
      </c>
      <c r="T211">
        <v>-9.7999999999999997E-4</v>
      </c>
      <c r="U211">
        <v>-6865.3022499999997</v>
      </c>
      <c r="V211">
        <v>-235.79141000000001</v>
      </c>
      <c r="W211">
        <v>-268.12047999999999</v>
      </c>
      <c r="X211">
        <v>8.2051400000000001</v>
      </c>
      <c r="Y211">
        <v>3.9129999999999998E-2</v>
      </c>
      <c r="Z211">
        <v>181.16454999999999</v>
      </c>
      <c r="AA211">
        <v>162.00711000000001</v>
      </c>
      <c r="AB211">
        <v>7.1818200000000001</v>
      </c>
      <c r="AC211">
        <v>-0.14394999999999999</v>
      </c>
      <c r="AD211">
        <v>181.15998999999999</v>
      </c>
      <c r="AE211">
        <v>1.4851799999999999</v>
      </c>
      <c r="AF211">
        <v>-1.8960000000000001E-2</v>
      </c>
      <c r="AG211">
        <v>47.459249999999997</v>
      </c>
      <c r="AH211">
        <v>-122.30791000000001</v>
      </c>
      <c r="AI211">
        <v>437.53070000000002</v>
      </c>
      <c r="AJ211">
        <v>1.4434899999999999</v>
      </c>
      <c r="AK211">
        <v>1</v>
      </c>
      <c r="AL211">
        <v>437.49295000000001</v>
      </c>
      <c r="AM211">
        <v>46</v>
      </c>
      <c r="AN211">
        <v>-124</v>
      </c>
    </row>
    <row r="212" spans="2:40" x14ac:dyDescent="0.25">
      <c r="B212">
        <v>71.261219999999994</v>
      </c>
      <c r="C212">
        <v>21.047750000000001</v>
      </c>
      <c r="D212">
        <v>21.047750000000001</v>
      </c>
      <c r="E212">
        <v>0</v>
      </c>
      <c r="F212">
        <v>20.159379999999999</v>
      </c>
      <c r="G212">
        <v>12.159380000000001</v>
      </c>
      <c r="H212">
        <v>477.30954000000003</v>
      </c>
      <c r="I212">
        <v>100.92986000000001</v>
      </c>
      <c r="J212">
        <v>101.86095</v>
      </c>
      <c r="K212">
        <v>102.51617</v>
      </c>
      <c r="L212">
        <v>102.51616</v>
      </c>
      <c r="M212">
        <v>116.14802</v>
      </c>
      <c r="N212">
        <v>117.9735</v>
      </c>
      <c r="O212">
        <v>117.97349</v>
      </c>
      <c r="P212">
        <v>0.15523000000000001</v>
      </c>
      <c r="Q212">
        <v>58.38982</v>
      </c>
      <c r="R212">
        <v>1.41256</v>
      </c>
      <c r="S212">
        <v>0.35425000000000001</v>
      </c>
      <c r="T212">
        <v>-1.6299999999999999E-3</v>
      </c>
      <c r="U212">
        <v>-9772.0263699999996</v>
      </c>
      <c r="V212">
        <v>-265.95312999999999</v>
      </c>
      <c r="W212">
        <v>-181.44495000000001</v>
      </c>
      <c r="X212">
        <v>9.0874500000000005</v>
      </c>
      <c r="Y212">
        <v>2.452E-2</v>
      </c>
      <c r="Z212">
        <v>181.14061000000001</v>
      </c>
      <c r="AA212">
        <v>161.98123000000001</v>
      </c>
      <c r="AB212">
        <v>7.6440900000000003</v>
      </c>
      <c r="AC212">
        <v>-0.16525999999999999</v>
      </c>
      <c r="AD212">
        <v>181.15814</v>
      </c>
      <c r="AE212">
        <v>1.9052</v>
      </c>
      <c r="AF212">
        <v>-1.9800000000000002E-2</v>
      </c>
      <c r="AG212">
        <v>47.459209999999999</v>
      </c>
      <c r="AH212">
        <v>-122.30791000000001</v>
      </c>
      <c r="AI212">
        <v>437.88855000000001</v>
      </c>
      <c r="AJ212">
        <v>1.80751</v>
      </c>
      <c r="AK212">
        <v>1</v>
      </c>
      <c r="AL212">
        <v>437.83526999999998</v>
      </c>
      <c r="AM212">
        <v>46</v>
      </c>
      <c r="AN212">
        <v>-124</v>
      </c>
    </row>
    <row r="213" spans="2:40" x14ac:dyDescent="0.25">
      <c r="B213">
        <v>71.358609999999999</v>
      </c>
      <c r="C213">
        <v>21.144760000000002</v>
      </c>
      <c r="D213">
        <v>21.144760000000002</v>
      </c>
      <c r="E213">
        <v>0</v>
      </c>
      <c r="F213">
        <v>20.159420000000001</v>
      </c>
      <c r="G213">
        <v>12.159420000000001</v>
      </c>
      <c r="H213">
        <v>477.30954000000003</v>
      </c>
      <c r="I213">
        <v>101.10409</v>
      </c>
      <c r="J213">
        <v>102.10342</v>
      </c>
      <c r="K213">
        <v>102.76092</v>
      </c>
      <c r="L213">
        <v>102.76092</v>
      </c>
      <c r="M213">
        <v>116.34851</v>
      </c>
      <c r="N213">
        <v>118.25516</v>
      </c>
      <c r="O213">
        <v>118.25516</v>
      </c>
      <c r="P213">
        <v>0.15559999999999999</v>
      </c>
      <c r="Q213">
        <v>80.913880000000006</v>
      </c>
      <c r="R213">
        <v>1.45</v>
      </c>
      <c r="S213">
        <v>0.36126000000000003</v>
      </c>
      <c r="T213">
        <v>-2.1700000000000001E-3</v>
      </c>
      <c r="U213">
        <v>-10781.01953</v>
      </c>
      <c r="V213">
        <v>-274.61353000000003</v>
      </c>
      <c r="W213">
        <v>-101.75702</v>
      </c>
      <c r="X213">
        <v>9.8357299999999999</v>
      </c>
      <c r="Y213">
        <v>3.3999999999999998E-3</v>
      </c>
      <c r="Z213">
        <v>181.11333999999999</v>
      </c>
      <c r="AA213">
        <v>161.95230000000001</v>
      </c>
      <c r="AB213">
        <v>7.9050700000000003</v>
      </c>
      <c r="AC213">
        <v>-0.18773000000000001</v>
      </c>
      <c r="AD213">
        <v>181.15517</v>
      </c>
      <c r="AE213">
        <v>2.3925100000000001</v>
      </c>
      <c r="AF213">
        <v>-2.111E-2</v>
      </c>
      <c r="AG213">
        <v>47.459159999999997</v>
      </c>
      <c r="AH213">
        <v>-122.30791000000001</v>
      </c>
      <c r="AI213">
        <v>438.39148</v>
      </c>
      <c r="AJ213">
        <v>2.3222900000000002</v>
      </c>
      <c r="AK213">
        <v>1</v>
      </c>
      <c r="AL213">
        <v>438.31954999999999</v>
      </c>
      <c r="AM213">
        <v>46</v>
      </c>
      <c r="AN213">
        <v>-124</v>
      </c>
    </row>
    <row r="214" spans="2:40" x14ac:dyDescent="0.25">
      <c r="B214">
        <v>71.456410000000005</v>
      </c>
      <c r="C214">
        <v>21.242319999999999</v>
      </c>
      <c r="D214">
        <v>21.242319999999999</v>
      </c>
      <c r="E214">
        <v>0</v>
      </c>
      <c r="F214">
        <v>20.15945</v>
      </c>
      <c r="G214">
        <v>12.15945</v>
      </c>
      <c r="H214">
        <v>477.30954000000003</v>
      </c>
      <c r="I214">
        <v>101.30248</v>
      </c>
      <c r="J214">
        <v>102.32411999999999</v>
      </c>
      <c r="K214">
        <v>102.98399999999999</v>
      </c>
      <c r="L214">
        <v>102.98399999999999</v>
      </c>
      <c r="M214">
        <v>116.57682</v>
      </c>
      <c r="N214">
        <v>118.51188</v>
      </c>
      <c r="O214">
        <v>118.51188</v>
      </c>
      <c r="P214">
        <v>0.15594</v>
      </c>
      <c r="Q214">
        <v>110.00961</v>
      </c>
      <c r="R214">
        <v>1.4552400000000001</v>
      </c>
      <c r="S214">
        <v>0.36192999999999997</v>
      </c>
      <c r="T214">
        <v>-2.5200000000000001E-3</v>
      </c>
      <c r="U214">
        <v>-10557.70117</v>
      </c>
      <c r="V214">
        <v>-306.17664000000002</v>
      </c>
      <c r="W214">
        <v>-63.009639999999997</v>
      </c>
      <c r="X214">
        <v>10.414540000000001</v>
      </c>
      <c r="Y214">
        <v>-2.4049999999999998E-2</v>
      </c>
      <c r="Z214">
        <v>181.08404999999999</v>
      </c>
      <c r="AA214">
        <v>161.92169000000001</v>
      </c>
      <c r="AB214">
        <v>7.9748999999999999</v>
      </c>
      <c r="AC214">
        <v>-0.21016000000000001</v>
      </c>
      <c r="AD214">
        <v>181.15110999999999</v>
      </c>
      <c r="AE214">
        <v>2.9015200000000001</v>
      </c>
      <c r="AF214">
        <v>-2.2769999999999999E-2</v>
      </c>
      <c r="AG214">
        <v>47.459119999999999</v>
      </c>
      <c r="AH214">
        <v>-122.30791000000001</v>
      </c>
      <c r="AI214">
        <v>439.04678000000001</v>
      </c>
      <c r="AJ214">
        <v>2.9950299999999999</v>
      </c>
      <c r="AK214">
        <v>1</v>
      </c>
      <c r="AL214">
        <v>438.95540999999997</v>
      </c>
      <c r="AM214">
        <v>46</v>
      </c>
      <c r="AN214">
        <v>-124</v>
      </c>
    </row>
    <row r="215" spans="2:40" x14ac:dyDescent="0.25">
      <c r="B215">
        <v>71.552019999999999</v>
      </c>
      <c r="C215">
        <v>21.339079999999999</v>
      </c>
      <c r="D215">
        <v>21.339079999999999</v>
      </c>
      <c r="E215">
        <v>0</v>
      </c>
      <c r="F215">
        <v>20.159490000000002</v>
      </c>
      <c r="G215">
        <v>12.15949</v>
      </c>
      <c r="H215">
        <v>477.30954000000003</v>
      </c>
      <c r="I215">
        <v>101.52104</v>
      </c>
      <c r="J215">
        <v>102.52486</v>
      </c>
      <c r="K215">
        <v>103.18723</v>
      </c>
      <c r="L215">
        <v>103.18723</v>
      </c>
      <c r="M215">
        <v>116.82832999999999</v>
      </c>
      <c r="N215">
        <v>118.74575</v>
      </c>
      <c r="O215">
        <v>118.74575</v>
      </c>
      <c r="P215">
        <v>0.15625</v>
      </c>
      <c r="Q215">
        <v>144.77608000000001</v>
      </c>
      <c r="R215">
        <v>1.43642</v>
      </c>
      <c r="S215">
        <v>0.35758000000000001</v>
      </c>
      <c r="T215">
        <v>-2.7899999999999999E-3</v>
      </c>
      <c r="U215">
        <v>-9541.5205100000003</v>
      </c>
      <c r="V215">
        <v>-307.78820999999999</v>
      </c>
      <c r="W215">
        <v>-25.299880000000002</v>
      </c>
      <c r="X215">
        <v>10.82254</v>
      </c>
      <c r="Y215">
        <v>-5.7239999999999999E-2</v>
      </c>
      <c r="Z215">
        <v>181.05385999999999</v>
      </c>
      <c r="AA215">
        <v>161.89059</v>
      </c>
      <c r="AB215">
        <v>7.8882000000000003</v>
      </c>
      <c r="AC215">
        <v>-0.23164000000000001</v>
      </c>
      <c r="AD215">
        <v>181.14600999999999</v>
      </c>
      <c r="AE215">
        <v>3.3963100000000002</v>
      </c>
      <c r="AF215">
        <v>-2.47E-2</v>
      </c>
      <c r="AG215">
        <v>47.459069999999997</v>
      </c>
      <c r="AH215">
        <v>-122.30791000000001</v>
      </c>
      <c r="AI215">
        <v>439.84582999999998</v>
      </c>
      <c r="AJ215">
        <v>3.8125399999999998</v>
      </c>
      <c r="AK215">
        <v>1</v>
      </c>
      <c r="AL215">
        <v>439.73932000000002</v>
      </c>
      <c r="AM215">
        <v>46</v>
      </c>
      <c r="AN215">
        <v>-124</v>
      </c>
    </row>
    <row r="216" spans="2:40" x14ac:dyDescent="0.25">
      <c r="B216">
        <v>71.658649999999994</v>
      </c>
      <c r="C216">
        <v>21.445799999999998</v>
      </c>
      <c r="D216">
        <v>21.445799999999998</v>
      </c>
      <c r="E216">
        <v>0</v>
      </c>
      <c r="F216">
        <v>20.159520000000001</v>
      </c>
      <c r="G216">
        <v>12.159520000000001</v>
      </c>
      <c r="H216">
        <v>477.30954000000003</v>
      </c>
      <c r="I216">
        <v>101.77884</v>
      </c>
      <c r="J216">
        <v>102.73074</v>
      </c>
      <c r="K216">
        <v>103.39599</v>
      </c>
      <c r="L216">
        <v>103.396</v>
      </c>
      <c r="M216">
        <v>117.125</v>
      </c>
      <c r="N216">
        <v>118.98598</v>
      </c>
      <c r="O216">
        <v>118.98599</v>
      </c>
      <c r="P216">
        <v>0.15656</v>
      </c>
      <c r="Q216">
        <v>188.90497999999999</v>
      </c>
      <c r="R216">
        <v>1.3978699999999999</v>
      </c>
      <c r="S216">
        <v>0.34898000000000001</v>
      </c>
      <c r="T216">
        <v>-2.97E-3</v>
      </c>
      <c r="U216">
        <v>-7324.2412100000001</v>
      </c>
      <c r="V216">
        <v>-230.50008</v>
      </c>
      <c r="W216">
        <v>1.48254</v>
      </c>
      <c r="X216">
        <v>11.104050000000001</v>
      </c>
      <c r="Y216">
        <v>-9.9769999999999998E-2</v>
      </c>
      <c r="Z216">
        <v>181.02017000000001</v>
      </c>
      <c r="AA216">
        <v>161.85624999999999</v>
      </c>
      <c r="AB216">
        <v>7.6603300000000001</v>
      </c>
      <c r="AC216">
        <v>-0.25395000000000001</v>
      </c>
      <c r="AD216">
        <v>181.13918000000001</v>
      </c>
      <c r="AE216">
        <v>3.9058199999999998</v>
      </c>
      <c r="AF216">
        <v>-2.7109999999999999E-2</v>
      </c>
      <c r="AG216">
        <v>47.459020000000002</v>
      </c>
      <c r="AH216">
        <v>-122.30791000000001</v>
      </c>
      <c r="AI216">
        <v>440.89150999999998</v>
      </c>
      <c r="AJ216">
        <v>4.8697400000000002</v>
      </c>
      <c r="AK216">
        <v>1</v>
      </c>
      <c r="AL216">
        <v>440.76682</v>
      </c>
      <c r="AM216">
        <v>46</v>
      </c>
      <c r="AN216">
        <v>-124</v>
      </c>
    </row>
    <row r="217" spans="2:40" x14ac:dyDescent="0.25">
      <c r="B217">
        <v>71.752570000000006</v>
      </c>
      <c r="C217">
        <v>21.54007</v>
      </c>
      <c r="D217">
        <v>21.54007</v>
      </c>
      <c r="E217">
        <v>0</v>
      </c>
      <c r="F217">
        <v>20.159549999999999</v>
      </c>
      <c r="G217">
        <v>12.159549999999999</v>
      </c>
      <c r="H217">
        <v>477.30954000000003</v>
      </c>
      <c r="I217">
        <v>102.01427</v>
      </c>
      <c r="J217">
        <v>102.90291999999999</v>
      </c>
      <c r="K217">
        <v>103.57087</v>
      </c>
      <c r="L217">
        <v>103.57088</v>
      </c>
      <c r="M217">
        <v>117.39594</v>
      </c>
      <c r="N217">
        <v>119.18723</v>
      </c>
      <c r="O217">
        <v>119.18724</v>
      </c>
      <c r="P217">
        <v>0.15683</v>
      </c>
      <c r="Q217">
        <v>231.81645</v>
      </c>
      <c r="R217">
        <v>1.3511200000000001</v>
      </c>
      <c r="S217">
        <v>0.33939999999999998</v>
      </c>
      <c r="T217">
        <v>-3.3500000000000001E-3</v>
      </c>
      <c r="U217">
        <v>-4332.1264600000004</v>
      </c>
      <c r="V217">
        <v>-278.81450999999998</v>
      </c>
      <c r="W217">
        <v>32.409869999999998</v>
      </c>
      <c r="X217">
        <v>11.23944</v>
      </c>
      <c r="Y217">
        <v>-0.14112</v>
      </c>
      <c r="Z217">
        <v>180.9906</v>
      </c>
      <c r="AA217">
        <v>161.82634999999999</v>
      </c>
      <c r="AB217">
        <v>7.3904399999999999</v>
      </c>
      <c r="AC217">
        <v>-0.27223000000000003</v>
      </c>
      <c r="AD217">
        <v>181.13204999999999</v>
      </c>
      <c r="AE217">
        <v>4.3112700000000004</v>
      </c>
      <c r="AF217">
        <v>-2.946E-2</v>
      </c>
      <c r="AG217">
        <v>47.458970000000001</v>
      </c>
      <c r="AH217">
        <v>-122.30792</v>
      </c>
      <c r="AI217">
        <v>441.94736</v>
      </c>
      <c r="AJ217">
        <v>5.9264999999999999</v>
      </c>
      <c r="AK217">
        <v>1</v>
      </c>
      <c r="AL217">
        <v>441.80923000000001</v>
      </c>
      <c r="AM217">
        <v>46</v>
      </c>
      <c r="AN217">
        <v>-124</v>
      </c>
    </row>
    <row r="218" spans="2:40" x14ac:dyDescent="0.25">
      <c r="B218">
        <v>71.849519999999998</v>
      </c>
      <c r="C218">
        <v>21.636289999999999</v>
      </c>
      <c r="D218">
        <v>21.636289999999999</v>
      </c>
      <c r="E218">
        <v>0</v>
      </c>
      <c r="F218">
        <v>20.159579999999998</v>
      </c>
      <c r="G218">
        <v>12.15958</v>
      </c>
      <c r="H218">
        <v>477.30954000000003</v>
      </c>
      <c r="I218">
        <v>102.24661</v>
      </c>
      <c r="J218">
        <v>103.07214999999999</v>
      </c>
      <c r="K218">
        <v>103.74299000000001</v>
      </c>
      <c r="L218">
        <v>103.74297</v>
      </c>
      <c r="M218">
        <v>117.66331</v>
      </c>
      <c r="N218">
        <v>119.38531</v>
      </c>
      <c r="O218">
        <v>119.38529</v>
      </c>
      <c r="P218">
        <v>0.15709000000000001</v>
      </c>
      <c r="Q218">
        <v>278.24527</v>
      </c>
      <c r="R218">
        <v>1.3091200000000001</v>
      </c>
      <c r="S218">
        <v>0.33023999999999998</v>
      </c>
      <c r="T218">
        <v>-3.6700000000000001E-3</v>
      </c>
      <c r="U218">
        <v>-2534.83691</v>
      </c>
      <c r="V218">
        <v>-190.37638999999999</v>
      </c>
      <c r="W218">
        <v>75.74091</v>
      </c>
      <c r="X218">
        <v>11.3139</v>
      </c>
      <c r="Y218">
        <v>-0.18682000000000001</v>
      </c>
      <c r="Z218">
        <v>180.96102999999999</v>
      </c>
      <c r="AA218">
        <v>161.79657</v>
      </c>
      <c r="AB218">
        <v>7.1005099999999999</v>
      </c>
      <c r="AC218">
        <v>-0.28899000000000002</v>
      </c>
      <c r="AD218">
        <v>181.12358</v>
      </c>
      <c r="AE218">
        <v>4.6758699999999997</v>
      </c>
      <c r="AF218">
        <v>-3.2300000000000002E-2</v>
      </c>
      <c r="AG218">
        <v>47.458930000000002</v>
      </c>
      <c r="AH218">
        <v>-122.30792</v>
      </c>
      <c r="AI218">
        <v>443.13884999999999</v>
      </c>
      <c r="AJ218">
        <v>7.1071099999999996</v>
      </c>
      <c r="AK218">
        <v>1</v>
      </c>
      <c r="AL218">
        <v>442.98437999999999</v>
      </c>
      <c r="AM218">
        <v>46</v>
      </c>
      <c r="AN218">
        <v>-124</v>
      </c>
    </row>
    <row r="219" spans="2:40" x14ac:dyDescent="0.25">
      <c r="B219">
        <v>71.95438</v>
      </c>
      <c r="C219">
        <v>21.742039999999999</v>
      </c>
      <c r="D219">
        <v>21.742039999999999</v>
      </c>
      <c r="E219">
        <v>0</v>
      </c>
      <c r="F219">
        <v>20.15962</v>
      </c>
      <c r="G219">
        <v>12.15962</v>
      </c>
      <c r="H219">
        <v>477.30954000000003</v>
      </c>
      <c r="I219">
        <v>102.49623</v>
      </c>
      <c r="J219">
        <v>103.25117</v>
      </c>
      <c r="K219">
        <v>103.92534000000001</v>
      </c>
      <c r="L219">
        <v>103.92534999999999</v>
      </c>
      <c r="M219">
        <v>117.95056</v>
      </c>
      <c r="N219">
        <v>119.59515</v>
      </c>
      <c r="O219">
        <v>119.59515</v>
      </c>
      <c r="P219">
        <v>0.15737000000000001</v>
      </c>
      <c r="Q219">
        <v>331.18194999999997</v>
      </c>
      <c r="R219">
        <v>1.26884</v>
      </c>
      <c r="S219">
        <v>0.32100000000000001</v>
      </c>
      <c r="T219">
        <v>-4.0299999999999997E-3</v>
      </c>
      <c r="U219">
        <v>-1525.17419</v>
      </c>
      <c r="V219">
        <v>-234.74180999999999</v>
      </c>
      <c r="W219">
        <v>95.795199999999994</v>
      </c>
      <c r="X219">
        <v>11.35272</v>
      </c>
      <c r="Y219">
        <v>-0.24092</v>
      </c>
      <c r="Z219">
        <v>180.92984000000001</v>
      </c>
      <c r="AA219">
        <v>161.76528999999999</v>
      </c>
      <c r="AB219">
        <v>6.7847</v>
      </c>
      <c r="AC219">
        <v>-0.30454999999999999</v>
      </c>
      <c r="AD219">
        <v>181.11278999999999</v>
      </c>
      <c r="AE219">
        <v>5.0307599999999999</v>
      </c>
      <c r="AF219">
        <v>-3.594E-2</v>
      </c>
      <c r="AG219">
        <v>47.458880000000001</v>
      </c>
      <c r="AH219">
        <v>-122.30792</v>
      </c>
      <c r="AI219">
        <v>444.56583000000001</v>
      </c>
      <c r="AJ219">
        <v>8.5168800000000005</v>
      </c>
      <c r="AK219">
        <v>1</v>
      </c>
      <c r="AL219">
        <v>444.40228000000002</v>
      </c>
      <c r="AM219">
        <v>46</v>
      </c>
      <c r="AN219">
        <v>-124</v>
      </c>
    </row>
    <row r="220" spans="2:40" x14ac:dyDescent="0.25">
      <c r="B220">
        <v>72.059010000000001</v>
      </c>
      <c r="C220">
        <v>21.846530000000001</v>
      </c>
      <c r="D220">
        <v>21.846530000000001</v>
      </c>
      <c r="E220">
        <v>0</v>
      </c>
      <c r="F220">
        <v>20.15964</v>
      </c>
      <c r="G220">
        <v>12.15964</v>
      </c>
      <c r="H220">
        <v>477.30954000000003</v>
      </c>
      <c r="I220">
        <v>102.72874</v>
      </c>
      <c r="J220">
        <v>103.42205</v>
      </c>
      <c r="K220">
        <v>104.09962</v>
      </c>
      <c r="L220">
        <v>104.09962</v>
      </c>
      <c r="M220">
        <v>118.21813</v>
      </c>
      <c r="N220">
        <v>119.79572</v>
      </c>
      <c r="O220">
        <v>119.79572</v>
      </c>
      <c r="P220">
        <v>0.15762999999999999</v>
      </c>
      <c r="Q220">
        <v>384.44965000000002</v>
      </c>
      <c r="R220">
        <v>1.2320199999999999</v>
      </c>
      <c r="S220">
        <v>0.31274000000000002</v>
      </c>
      <c r="T220">
        <v>-4.3200000000000001E-3</v>
      </c>
      <c r="U220">
        <v>-779.47051999999996</v>
      </c>
      <c r="V220">
        <v>-217.37049999999999</v>
      </c>
      <c r="W220">
        <v>125.65823</v>
      </c>
      <c r="X220">
        <v>11.36374</v>
      </c>
      <c r="Y220">
        <v>-0.29881000000000002</v>
      </c>
      <c r="Z220">
        <v>180.9008</v>
      </c>
      <c r="AA220">
        <v>161.73618999999999</v>
      </c>
      <c r="AB220">
        <v>6.4894800000000004</v>
      </c>
      <c r="AC220">
        <v>-0.31663000000000002</v>
      </c>
      <c r="AD220">
        <v>181.10068999999999</v>
      </c>
      <c r="AE220">
        <v>5.3373200000000001</v>
      </c>
      <c r="AF220">
        <v>-3.9960000000000002E-2</v>
      </c>
      <c r="AG220">
        <v>47.458829999999999</v>
      </c>
      <c r="AH220">
        <v>-122.30792</v>
      </c>
      <c r="AI220">
        <v>446.08258000000001</v>
      </c>
      <c r="AJ220">
        <v>10.015280000000001</v>
      </c>
      <c r="AK220">
        <v>1</v>
      </c>
      <c r="AL220">
        <v>445.90719999999999</v>
      </c>
      <c r="AM220">
        <v>46</v>
      </c>
      <c r="AN220">
        <v>-124</v>
      </c>
    </row>
    <row r="221" spans="2:40" x14ac:dyDescent="0.25">
      <c r="B221">
        <v>72.165040000000005</v>
      </c>
      <c r="C221">
        <v>21.951930000000001</v>
      </c>
      <c r="D221">
        <v>21.951930000000001</v>
      </c>
      <c r="E221">
        <v>0</v>
      </c>
      <c r="F221">
        <v>20.159659999999999</v>
      </c>
      <c r="G221">
        <v>12.159660000000001</v>
      </c>
      <c r="H221">
        <v>477.30954000000003</v>
      </c>
      <c r="I221">
        <v>102.94807</v>
      </c>
      <c r="J221">
        <v>103.58926</v>
      </c>
      <c r="K221">
        <v>104.27039000000001</v>
      </c>
      <c r="L221">
        <v>104.27039000000001</v>
      </c>
      <c r="M221">
        <v>118.47051999999999</v>
      </c>
      <c r="N221">
        <v>119.99223000000001</v>
      </c>
      <c r="O221">
        <v>119.99223000000001</v>
      </c>
      <c r="P221">
        <v>0.15789</v>
      </c>
      <c r="Q221">
        <v>438.28653000000003</v>
      </c>
      <c r="R221">
        <v>1.1979900000000001</v>
      </c>
      <c r="S221">
        <v>0.30536999999999997</v>
      </c>
      <c r="T221">
        <v>-4.4999999999999997E-3</v>
      </c>
      <c r="U221">
        <v>-46.6755</v>
      </c>
      <c r="V221">
        <v>-198.66230999999999</v>
      </c>
      <c r="W221">
        <v>138.93628000000001</v>
      </c>
      <c r="X221">
        <v>11.362579999999999</v>
      </c>
      <c r="Y221">
        <v>-0.36143999999999998</v>
      </c>
      <c r="Z221">
        <v>180.87357</v>
      </c>
      <c r="AA221">
        <v>161.70891</v>
      </c>
      <c r="AB221">
        <v>6.2203999999999997</v>
      </c>
      <c r="AC221">
        <v>-0.32532</v>
      </c>
      <c r="AD221">
        <v>181.08714000000001</v>
      </c>
      <c r="AE221">
        <v>5.6055799999999998</v>
      </c>
      <c r="AF221">
        <v>-4.4310000000000002E-2</v>
      </c>
      <c r="AG221">
        <v>47.458779999999997</v>
      </c>
      <c r="AH221">
        <v>-122.30792</v>
      </c>
      <c r="AI221">
        <v>447.70731000000001</v>
      </c>
      <c r="AJ221">
        <v>11.6259</v>
      </c>
      <c r="AK221">
        <v>1</v>
      </c>
      <c r="AL221">
        <v>447.51868000000002</v>
      </c>
      <c r="AM221">
        <v>46</v>
      </c>
      <c r="AN221">
        <v>-124</v>
      </c>
    </row>
    <row r="222" spans="2:40" x14ac:dyDescent="0.25">
      <c r="B222">
        <v>72.268460000000005</v>
      </c>
      <c r="C222">
        <v>22.056550000000001</v>
      </c>
      <c r="D222">
        <v>22.056550000000001</v>
      </c>
      <c r="E222">
        <v>0</v>
      </c>
      <c r="F222">
        <v>20.159690000000001</v>
      </c>
      <c r="G222">
        <v>12.159689999999999</v>
      </c>
      <c r="H222">
        <v>477.30954000000003</v>
      </c>
      <c r="I222">
        <v>103.15555000000001</v>
      </c>
      <c r="J222">
        <v>103.75055999999999</v>
      </c>
      <c r="K222">
        <v>104.43534</v>
      </c>
      <c r="L222">
        <v>104.43532999999999</v>
      </c>
      <c r="M222">
        <v>118.70929</v>
      </c>
      <c r="N222">
        <v>120.18204</v>
      </c>
      <c r="O222">
        <v>120.18204</v>
      </c>
      <c r="P222">
        <v>0.15814</v>
      </c>
      <c r="Q222">
        <v>491.10547000000003</v>
      </c>
      <c r="R222">
        <v>1.16801</v>
      </c>
      <c r="S222">
        <v>0.29907</v>
      </c>
      <c r="T222">
        <v>-4.62E-3</v>
      </c>
      <c r="U222">
        <v>717.71380999999997</v>
      </c>
      <c r="V222">
        <v>-221.77549999999999</v>
      </c>
      <c r="W222">
        <v>142.17617999999999</v>
      </c>
      <c r="X222">
        <v>11.36307</v>
      </c>
      <c r="Y222">
        <v>-0.42692999999999998</v>
      </c>
      <c r="Z222">
        <v>180.84871999999999</v>
      </c>
      <c r="AA222">
        <v>161.68407999999999</v>
      </c>
      <c r="AB222">
        <v>5.99125</v>
      </c>
      <c r="AC222">
        <v>-0.33026</v>
      </c>
      <c r="AD222">
        <v>181.07232999999999</v>
      </c>
      <c r="AE222">
        <v>5.8355800000000002</v>
      </c>
      <c r="AF222">
        <v>-4.8860000000000001E-2</v>
      </c>
      <c r="AG222">
        <v>47.45872</v>
      </c>
      <c r="AH222">
        <v>-122.30793</v>
      </c>
      <c r="AI222">
        <v>449.40134</v>
      </c>
      <c r="AJ222">
        <v>13.315099999999999</v>
      </c>
      <c r="AK222">
        <v>1</v>
      </c>
      <c r="AL222">
        <v>449.21062999999998</v>
      </c>
      <c r="AM222">
        <v>46</v>
      </c>
      <c r="AN222">
        <v>-124</v>
      </c>
    </row>
    <row r="223" spans="2:40" x14ac:dyDescent="0.25">
      <c r="B223">
        <v>72.372249999999994</v>
      </c>
      <c r="C223">
        <v>22.160350000000001</v>
      </c>
      <c r="D223">
        <v>22.160350000000001</v>
      </c>
      <c r="E223">
        <v>0</v>
      </c>
      <c r="F223">
        <v>20.15971</v>
      </c>
      <c r="G223">
        <v>12.15971</v>
      </c>
      <c r="H223">
        <v>477.30954000000003</v>
      </c>
      <c r="I223">
        <v>103.34622</v>
      </c>
      <c r="J223">
        <v>103.9062</v>
      </c>
      <c r="K223">
        <v>104.59469</v>
      </c>
      <c r="L223">
        <v>104.5947</v>
      </c>
      <c r="M223">
        <v>118.92871</v>
      </c>
      <c r="N223">
        <v>120.36543</v>
      </c>
      <c r="O223">
        <v>120.36543</v>
      </c>
      <c r="P223">
        <v>0.15837999999999999</v>
      </c>
      <c r="Q223">
        <v>542.36919999999998</v>
      </c>
      <c r="R223">
        <v>1.14394</v>
      </c>
      <c r="S223">
        <v>0.29400999999999999</v>
      </c>
      <c r="T223">
        <v>-4.6299999999999996E-3</v>
      </c>
      <c r="U223">
        <v>1395.0864300000001</v>
      </c>
      <c r="V223">
        <v>-193.75124</v>
      </c>
      <c r="W223">
        <v>139.85383999999999</v>
      </c>
      <c r="X223">
        <v>11.378130000000001</v>
      </c>
      <c r="Y223">
        <v>-0.49529000000000001</v>
      </c>
      <c r="Z223">
        <v>180.82622000000001</v>
      </c>
      <c r="AA223">
        <v>161.66149999999999</v>
      </c>
      <c r="AB223">
        <v>5.8081899999999997</v>
      </c>
      <c r="AC223">
        <v>-0.33159</v>
      </c>
      <c r="AD223">
        <v>181.05641</v>
      </c>
      <c r="AE223">
        <v>6.0340600000000002</v>
      </c>
      <c r="AF223">
        <v>-5.3449999999999998E-2</v>
      </c>
      <c r="AG223">
        <v>47.458680000000001</v>
      </c>
      <c r="AH223">
        <v>-122.30793</v>
      </c>
      <c r="AI223">
        <v>451.15228000000002</v>
      </c>
      <c r="AJ223">
        <v>15.07146</v>
      </c>
      <c r="AK223">
        <v>1</v>
      </c>
      <c r="AL223">
        <v>450.95434999999998</v>
      </c>
      <c r="AM223">
        <v>46</v>
      </c>
      <c r="AN223">
        <v>-124</v>
      </c>
    </row>
    <row r="224" spans="2:40" x14ac:dyDescent="0.25">
      <c r="B224">
        <v>72.476640000000003</v>
      </c>
      <c r="C224">
        <v>22.264230000000001</v>
      </c>
      <c r="D224">
        <v>22.264230000000001</v>
      </c>
      <c r="E224">
        <v>0</v>
      </c>
      <c r="F224">
        <v>20.15973</v>
      </c>
      <c r="G224">
        <v>12.15973</v>
      </c>
      <c r="H224">
        <v>477.30954000000003</v>
      </c>
      <c r="I224">
        <v>103.52267999999999</v>
      </c>
      <c r="J224">
        <v>104.05737000000001</v>
      </c>
      <c r="K224">
        <v>104.74963</v>
      </c>
      <c r="L224">
        <v>104.74963</v>
      </c>
      <c r="M224">
        <v>119.13178000000001</v>
      </c>
      <c r="N224">
        <v>120.54371999999999</v>
      </c>
      <c r="O224">
        <v>120.54371999999999</v>
      </c>
      <c r="P224">
        <v>0.15862000000000001</v>
      </c>
      <c r="Q224">
        <v>592.17418999999995</v>
      </c>
      <c r="R224">
        <v>1.1284799999999999</v>
      </c>
      <c r="S224">
        <v>0.29026000000000002</v>
      </c>
      <c r="T224">
        <v>-4.47E-3</v>
      </c>
      <c r="U224">
        <v>1533.2614699999999</v>
      </c>
      <c r="V224">
        <v>-49.179160000000003</v>
      </c>
      <c r="W224">
        <v>133.80269000000001</v>
      </c>
      <c r="X224">
        <v>11.417350000000001</v>
      </c>
      <c r="Y224">
        <v>-0.56606000000000001</v>
      </c>
      <c r="Z224">
        <v>180.80565000000001</v>
      </c>
      <c r="AA224">
        <v>161.64084</v>
      </c>
      <c r="AB224">
        <v>5.67089</v>
      </c>
      <c r="AC224">
        <v>-0.32943</v>
      </c>
      <c r="AD224">
        <v>181.03925000000001</v>
      </c>
      <c r="AE224">
        <v>6.2109300000000003</v>
      </c>
      <c r="AF224">
        <v>-5.8009999999999999E-2</v>
      </c>
      <c r="AG224">
        <v>47.458629999999999</v>
      </c>
      <c r="AH224">
        <v>-122.30793</v>
      </c>
      <c r="AI224">
        <v>452.96658000000002</v>
      </c>
      <c r="AJ224">
        <v>16.899470000000001</v>
      </c>
      <c r="AK224">
        <v>1</v>
      </c>
      <c r="AL224">
        <v>452.75909000000001</v>
      </c>
      <c r="AM224">
        <v>46</v>
      </c>
      <c r="AN224">
        <v>-124</v>
      </c>
    </row>
    <row r="225" spans="2:40" x14ac:dyDescent="0.25">
      <c r="B225">
        <v>72.570179999999993</v>
      </c>
      <c r="C225">
        <v>22.357559999999999</v>
      </c>
      <c r="D225">
        <v>22.357559999999999</v>
      </c>
      <c r="E225">
        <v>0</v>
      </c>
      <c r="F225">
        <v>20.159749999999999</v>
      </c>
      <c r="G225">
        <v>12.159750000000001</v>
      </c>
      <c r="H225">
        <v>477.30954000000003</v>
      </c>
      <c r="I225">
        <v>103.67119</v>
      </c>
      <c r="J225">
        <v>104.18883</v>
      </c>
      <c r="K225">
        <v>104.88454</v>
      </c>
      <c r="L225">
        <v>104.88454</v>
      </c>
      <c r="M225">
        <v>119.30267000000001</v>
      </c>
      <c r="N225">
        <v>120.69897</v>
      </c>
      <c r="O225">
        <v>120.69897</v>
      </c>
      <c r="P225">
        <v>0.15881999999999999</v>
      </c>
      <c r="Q225">
        <v>635.48119999999994</v>
      </c>
      <c r="R225">
        <v>1.1192299999999999</v>
      </c>
      <c r="S225">
        <v>0.28771999999999998</v>
      </c>
      <c r="T225">
        <v>-4.3499999999999997E-3</v>
      </c>
      <c r="U225">
        <v>1613.9514200000001</v>
      </c>
      <c r="V225">
        <v>-26.707909999999998</v>
      </c>
      <c r="W225">
        <v>118.75686</v>
      </c>
      <c r="X225">
        <v>11.476850000000001</v>
      </c>
      <c r="Y225">
        <v>-0.63080000000000003</v>
      </c>
      <c r="Z225">
        <v>180.78867</v>
      </c>
      <c r="AA225">
        <v>161.62371999999999</v>
      </c>
      <c r="AB225">
        <v>5.5842299999999998</v>
      </c>
      <c r="AC225">
        <v>-0.32477</v>
      </c>
      <c r="AD225">
        <v>181.02283</v>
      </c>
      <c r="AE225">
        <v>6.3573899999999997</v>
      </c>
      <c r="AF225">
        <v>-6.1899999999999997E-2</v>
      </c>
      <c r="AG225">
        <v>47.458579999999998</v>
      </c>
      <c r="AH225">
        <v>-122.30793</v>
      </c>
      <c r="AI225">
        <v>454.64458999999999</v>
      </c>
      <c r="AJ225">
        <v>18.592199999999998</v>
      </c>
      <c r="AK225">
        <v>1</v>
      </c>
      <c r="AL225">
        <v>454.43024000000003</v>
      </c>
      <c r="AM225">
        <v>46</v>
      </c>
      <c r="AN225">
        <v>-124</v>
      </c>
    </row>
    <row r="226" spans="2:40" x14ac:dyDescent="0.25">
      <c r="B226">
        <v>72.665639999999996</v>
      </c>
      <c r="C226">
        <v>22.452480000000001</v>
      </c>
      <c r="D226">
        <v>22.452480000000001</v>
      </c>
      <c r="E226">
        <v>0</v>
      </c>
      <c r="F226">
        <v>20.159780000000001</v>
      </c>
      <c r="G226">
        <v>12.15978</v>
      </c>
      <c r="H226">
        <v>477.30954000000003</v>
      </c>
      <c r="I226">
        <v>103.80943000000001</v>
      </c>
      <c r="J226">
        <v>104.31793</v>
      </c>
      <c r="K226">
        <v>105.01716999999999</v>
      </c>
      <c r="L226">
        <v>105.01716999999999</v>
      </c>
      <c r="M226">
        <v>119.46177</v>
      </c>
      <c r="N226">
        <v>120.85162</v>
      </c>
      <c r="O226">
        <v>120.85162</v>
      </c>
      <c r="P226">
        <v>0.15903</v>
      </c>
      <c r="Q226">
        <v>678.10663</v>
      </c>
      <c r="R226">
        <v>1.1157300000000001</v>
      </c>
      <c r="S226">
        <v>0.28597</v>
      </c>
      <c r="T226">
        <v>-4.1700000000000001E-3</v>
      </c>
      <c r="U226">
        <v>1323.37366</v>
      </c>
      <c r="V226">
        <v>-39.714579999999998</v>
      </c>
      <c r="W226">
        <v>93.903700000000001</v>
      </c>
      <c r="X226">
        <v>11.56137</v>
      </c>
      <c r="Y226">
        <v>-0.69725999999999999</v>
      </c>
      <c r="Z226">
        <v>180.77253999999999</v>
      </c>
      <c r="AA226">
        <v>161.60738000000001</v>
      </c>
      <c r="AB226">
        <v>5.5265199999999997</v>
      </c>
      <c r="AC226">
        <v>-0.31763000000000002</v>
      </c>
      <c r="AD226">
        <v>181.0051</v>
      </c>
      <c r="AE226">
        <v>6.4998899999999997</v>
      </c>
      <c r="AF226">
        <v>-6.565E-2</v>
      </c>
      <c r="AG226">
        <v>47.458530000000003</v>
      </c>
      <c r="AH226">
        <v>-122.30793</v>
      </c>
      <c r="AI226">
        <v>456.39548000000002</v>
      </c>
      <c r="AJ226">
        <v>20.355979999999999</v>
      </c>
      <c r="AK226">
        <v>1</v>
      </c>
      <c r="AL226">
        <v>456.17236000000003</v>
      </c>
      <c r="AM226">
        <v>46</v>
      </c>
      <c r="AN226">
        <v>-124</v>
      </c>
    </row>
    <row r="227" spans="2:40" x14ac:dyDescent="0.25">
      <c r="B227">
        <v>72.769480000000001</v>
      </c>
      <c r="C227">
        <v>22.557480000000002</v>
      </c>
      <c r="D227">
        <v>22.557480000000002</v>
      </c>
      <c r="E227">
        <v>0</v>
      </c>
      <c r="F227">
        <v>20.15981</v>
      </c>
      <c r="G227">
        <v>12.15981</v>
      </c>
      <c r="H227">
        <v>477.30954000000003</v>
      </c>
      <c r="I227">
        <v>103.95377000000001</v>
      </c>
      <c r="J227">
        <v>104.45477</v>
      </c>
      <c r="K227">
        <v>105.158</v>
      </c>
      <c r="L227">
        <v>105.158</v>
      </c>
      <c r="M227">
        <v>119.62786</v>
      </c>
      <c r="N227">
        <v>121.01367</v>
      </c>
      <c r="O227">
        <v>121.01367</v>
      </c>
      <c r="P227">
        <v>0.15923999999999999</v>
      </c>
      <c r="Q227">
        <v>723.64977999999996</v>
      </c>
      <c r="R227">
        <v>1.1128</v>
      </c>
      <c r="S227">
        <v>0.28441</v>
      </c>
      <c r="T227">
        <v>-3.9199999999999999E-3</v>
      </c>
      <c r="U227">
        <v>1442.11707</v>
      </c>
      <c r="V227">
        <v>44.735230000000001</v>
      </c>
      <c r="W227">
        <v>80.35257</v>
      </c>
      <c r="X227">
        <v>11.680529999999999</v>
      </c>
      <c r="Y227">
        <v>-0.77141999999999999</v>
      </c>
      <c r="Z227">
        <v>180.75570999999999</v>
      </c>
      <c r="AA227">
        <v>161.59029000000001</v>
      </c>
      <c r="AB227">
        <v>5.4916400000000003</v>
      </c>
      <c r="AC227">
        <v>-0.30724000000000001</v>
      </c>
      <c r="AD227">
        <v>180.98429999999999</v>
      </c>
      <c r="AE227">
        <v>6.6542000000000003</v>
      </c>
      <c r="AF227">
        <v>-6.9419999999999996E-2</v>
      </c>
      <c r="AG227">
        <v>47.458480000000002</v>
      </c>
      <c r="AH227">
        <v>-122.30794</v>
      </c>
      <c r="AI227">
        <v>458.38274999999999</v>
      </c>
      <c r="AJ227">
        <v>22.356000000000002</v>
      </c>
      <c r="AK227">
        <v>1</v>
      </c>
      <c r="AL227">
        <v>458.16109999999998</v>
      </c>
      <c r="AM227">
        <v>46</v>
      </c>
      <c r="AN227">
        <v>-124</v>
      </c>
    </row>
    <row r="228" spans="2:40" x14ac:dyDescent="0.25">
      <c r="B228">
        <v>72.874960000000002</v>
      </c>
      <c r="C228">
        <v>22.662649999999999</v>
      </c>
      <c r="D228">
        <v>22.662649999999999</v>
      </c>
      <c r="E228">
        <v>0</v>
      </c>
      <c r="F228">
        <v>20.159829999999999</v>
      </c>
      <c r="G228">
        <v>12.159829999999999</v>
      </c>
      <c r="H228">
        <v>477.30954000000003</v>
      </c>
      <c r="I228">
        <v>104.08662</v>
      </c>
      <c r="J228">
        <v>104.5851</v>
      </c>
      <c r="K228">
        <v>105.29235</v>
      </c>
      <c r="L228">
        <v>105.29235</v>
      </c>
      <c r="M228">
        <v>119.78075</v>
      </c>
      <c r="N228">
        <v>121.16827000000001</v>
      </c>
      <c r="O228">
        <v>121.16827000000001</v>
      </c>
      <c r="P228">
        <v>0.15944</v>
      </c>
      <c r="Q228">
        <v>767.70221000000004</v>
      </c>
      <c r="R228">
        <v>1.1151800000000001</v>
      </c>
      <c r="S228">
        <v>0.28358</v>
      </c>
      <c r="T228">
        <v>-3.7299999999999998E-3</v>
      </c>
      <c r="U228">
        <v>1192.84753</v>
      </c>
      <c r="V228">
        <v>19.705179999999999</v>
      </c>
      <c r="W228">
        <v>65.871510000000001</v>
      </c>
      <c r="X228">
        <v>11.82568</v>
      </c>
      <c r="Y228">
        <v>-0.84535000000000005</v>
      </c>
      <c r="Z228">
        <v>180.73956000000001</v>
      </c>
      <c r="AA228">
        <v>161.57381000000001</v>
      </c>
      <c r="AB228">
        <v>5.4826600000000001</v>
      </c>
      <c r="AC228">
        <v>-0.29468</v>
      </c>
      <c r="AD228">
        <v>180.96223000000001</v>
      </c>
      <c r="AE228">
        <v>6.8085399999999998</v>
      </c>
      <c r="AF228">
        <v>-7.2730000000000003E-2</v>
      </c>
      <c r="AG228">
        <v>47.458440000000003</v>
      </c>
      <c r="AH228">
        <v>-122.30794</v>
      </c>
      <c r="AI228">
        <v>460.42583999999999</v>
      </c>
      <c r="AJ228">
        <v>24.404440000000001</v>
      </c>
      <c r="AK228">
        <v>1</v>
      </c>
      <c r="AL228">
        <v>460.19644</v>
      </c>
      <c r="AM228">
        <v>46</v>
      </c>
      <c r="AN228">
        <v>-124</v>
      </c>
    </row>
    <row r="229" spans="2:40" x14ac:dyDescent="0.25">
      <c r="B229">
        <v>72.968379999999996</v>
      </c>
      <c r="C229">
        <v>22.756049999999998</v>
      </c>
      <c r="D229">
        <v>22.756049999999998</v>
      </c>
      <c r="E229">
        <v>0</v>
      </c>
      <c r="F229">
        <v>20.159849999999999</v>
      </c>
      <c r="G229">
        <v>12.15985</v>
      </c>
      <c r="H229">
        <v>477.30954000000003</v>
      </c>
      <c r="I229">
        <v>104.19555</v>
      </c>
      <c r="J229">
        <v>104.69468999999999</v>
      </c>
      <c r="K229">
        <v>105.40554</v>
      </c>
      <c r="L229">
        <v>105.40554</v>
      </c>
      <c r="M229">
        <v>119.9061</v>
      </c>
      <c r="N229">
        <v>121.29854</v>
      </c>
      <c r="O229">
        <v>121.29854</v>
      </c>
      <c r="P229">
        <v>0.15962000000000001</v>
      </c>
      <c r="Q229">
        <v>805.65277000000003</v>
      </c>
      <c r="R229">
        <v>1.1187499999999999</v>
      </c>
      <c r="S229">
        <v>0.28316000000000002</v>
      </c>
      <c r="T229">
        <v>-3.4199999999999999E-3</v>
      </c>
      <c r="U229">
        <v>1090.2559799999999</v>
      </c>
      <c r="V229">
        <v>-2.6427800000000001</v>
      </c>
      <c r="W229">
        <v>30.156040000000001</v>
      </c>
      <c r="X229">
        <v>11.975099999999999</v>
      </c>
      <c r="Y229">
        <v>-0.91042999999999996</v>
      </c>
      <c r="Z229">
        <v>180.72548</v>
      </c>
      <c r="AA229">
        <v>161.55939000000001</v>
      </c>
      <c r="AB229">
        <v>5.4925800000000002</v>
      </c>
      <c r="AC229">
        <v>-0.28203</v>
      </c>
      <c r="AD229">
        <v>180.94164000000001</v>
      </c>
      <c r="AE229">
        <v>6.9481799999999998</v>
      </c>
      <c r="AF229">
        <v>-7.5259999999999994E-2</v>
      </c>
      <c r="AG229">
        <v>47.458390000000001</v>
      </c>
      <c r="AH229">
        <v>-122.30794</v>
      </c>
      <c r="AI229">
        <v>462.28464000000002</v>
      </c>
      <c r="AJ229">
        <v>26.26248</v>
      </c>
      <c r="AK229">
        <v>1</v>
      </c>
      <c r="AL229">
        <v>462.04987</v>
      </c>
      <c r="AM229">
        <v>46</v>
      </c>
      <c r="AN229">
        <v>-124</v>
      </c>
    </row>
    <row r="230" spans="2:40" x14ac:dyDescent="0.25">
      <c r="B230">
        <v>73.074860000000001</v>
      </c>
      <c r="C230">
        <v>22.86223</v>
      </c>
      <c r="D230">
        <v>22.86223</v>
      </c>
      <c r="E230">
        <v>0</v>
      </c>
      <c r="F230">
        <v>20.159890000000001</v>
      </c>
      <c r="G230">
        <v>12.159890000000001</v>
      </c>
      <c r="H230">
        <v>477.30954000000003</v>
      </c>
      <c r="I230">
        <v>104.30809000000001</v>
      </c>
      <c r="J230">
        <v>104.8117</v>
      </c>
      <c r="K230">
        <v>105.52668</v>
      </c>
      <c r="L230">
        <v>105.52670000000001</v>
      </c>
      <c r="M230">
        <v>120.03561000000001</v>
      </c>
      <c r="N230">
        <v>121.43794</v>
      </c>
      <c r="O230">
        <v>121.43797000000001</v>
      </c>
      <c r="P230">
        <v>0.1598</v>
      </c>
      <c r="Q230">
        <v>847.67114000000004</v>
      </c>
      <c r="R230">
        <v>1.12469</v>
      </c>
      <c r="S230">
        <v>0.28299000000000002</v>
      </c>
      <c r="T230">
        <v>-3.0300000000000001E-3</v>
      </c>
      <c r="U230">
        <v>950.42700000000002</v>
      </c>
      <c r="V230">
        <v>23.216640000000002</v>
      </c>
      <c r="W230">
        <v>-6.2610999999999999</v>
      </c>
      <c r="X230">
        <v>12.165279999999999</v>
      </c>
      <c r="Y230">
        <v>-0.98294999999999999</v>
      </c>
      <c r="Z230">
        <v>180.70938000000001</v>
      </c>
      <c r="AA230">
        <v>161.54284999999999</v>
      </c>
      <c r="AB230">
        <v>5.5179799999999997</v>
      </c>
      <c r="AC230">
        <v>-0.26645999999999997</v>
      </c>
      <c r="AD230">
        <v>180.91703999999999</v>
      </c>
      <c r="AE230">
        <v>7.1130699999999996</v>
      </c>
      <c r="AF230">
        <v>-7.7590000000000006E-2</v>
      </c>
      <c r="AG230">
        <v>47.45834</v>
      </c>
      <c r="AH230">
        <v>-122.30794</v>
      </c>
      <c r="AI230">
        <v>464.45015999999998</v>
      </c>
      <c r="AJ230">
        <v>28.41696</v>
      </c>
      <c r="AK230">
        <v>1</v>
      </c>
      <c r="AL230">
        <v>464.20706000000001</v>
      </c>
      <c r="AM230">
        <v>46</v>
      </c>
      <c r="AN230">
        <v>-124</v>
      </c>
    </row>
    <row r="231" spans="2:40" x14ac:dyDescent="0.25">
      <c r="B231">
        <v>73.170429999999996</v>
      </c>
      <c r="C231">
        <v>22.957450000000001</v>
      </c>
      <c r="D231">
        <v>22.957450000000001</v>
      </c>
      <c r="E231">
        <v>0</v>
      </c>
      <c r="F231">
        <v>20.15992</v>
      </c>
      <c r="G231">
        <v>12.15992</v>
      </c>
      <c r="H231">
        <v>477.30954000000003</v>
      </c>
      <c r="I231">
        <v>104.40179999999999</v>
      </c>
      <c r="J231">
        <v>104.90940999999999</v>
      </c>
      <c r="K231">
        <v>105.62814</v>
      </c>
      <c r="L231">
        <v>105.62814</v>
      </c>
      <c r="M231">
        <v>120.14346</v>
      </c>
      <c r="N231">
        <v>121.5547</v>
      </c>
      <c r="O231">
        <v>121.5547</v>
      </c>
      <c r="P231">
        <v>0.15995999999999999</v>
      </c>
      <c r="Q231">
        <v>884.53252999999995</v>
      </c>
      <c r="R231">
        <v>1.13219</v>
      </c>
      <c r="S231">
        <v>0.28310999999999997</v>
      </c>
      <c r="T231">
        <v>-2.65E-3</v>
      </c>
      <c r="U231">
        <v>619.41858000000002</v>
      </c>
      <c r="V231">
        <v>150.94872000000001</v>
      </c>
      <c r="W231">
        <v>-20.054670000000002</v>
      </c>
      <c r="X231">
        <v>12.350960000000001</v>
      </c>
      <c r="Y231">
        <v>-1.04644</v>
      </c>
      <c r="Z231">
        <v>180.69452999999999</v>
      </c>
      <c r="AA231">
        <v>161.52755999999999</v>
      </c>
      <c r="AB231">
        <v>5.5488900000000001</v>
      </c>
      <c r="AC231">
        <v>-0.25183</v>
      </c>
      <c r="AD231">
        <v>180.89391000000001</v>
      </c>
      <c r="AE231">
        <v>7.2678900000000004</v>
      </c>
      <c r="AF231">
        <v>-7.9210000000000003E-2</v>
      </c>
      <c r="AG231">
        <v>47.458289999999998</v>
      </c>
      <c r="AH231">
        <v>-122.30794</v>
      </c>
      <c r="AI231">
        <v>466.44137999999998</v>
      </c>
      <c r="AJ231">
        <v>30.394469999999998</v>
      </c>
      <c r="AK231">
        <v>1</v>
      </c>
      <c r="AL231">
        <v>466.18988000000002</v>
      </c>
      <c r="AM231">
        <v>46</v>
      </c>
      <c r="AN231">
        <v>-124</v>
      </c>
    </row>
    <row r="232" spans="2:40" x14ac:dyDescent="0.25">
      <c r="B232">
        <v>73.266279999999995</v>
      </c>
      <c r="C232">
        <v>23.052610000000001</v>
      </c>
      <c r="D232">
        <v>23.052610000000001</v>
      </c>
      <c r="E232">
        <v>0</v>
      </c>
      <c r="F232">
        <v>20.159949999999998</v>
      </c>
      <c r="G232">
        <v>12.15996</v>
      </c>
      <c r="H232">
        <v>477.30954000000003</v>
      </c>
      <c r="I232">
        <v>104.48668000000001</v>
      </c>
      <c r="J232">
        <v>104.99984000000001</v>
      </c>
      <c r="K232">
        <v>105.72234</v>
      </c>
      <c r="L232">
        <v>105.72234</v>
      </c>
      <c r="M232">
        <v>120.24113</v>
      </c>
      <c r="N232">
        <v>121.6631</v>
      </c>
      <c r="O232">
        <v>121.66311</v>
      </c>
      <c r="P232">
        <v>0.16009999999999999</v>
      </c>
      <c r="Q232">
        <v>920.79363999999998</v>
      </c>
      <c r="R232">
        <v>1.1392199999999999</v>
      </c>
      <c r="S232">
        <v>0.28326000000000001</v>
      </c>
      <c r="T232">
        <v>-2.3600000000000001E-3</v>
      </c>
      <c r="U232">
        <v>399.36115000000001</v>
      </c>
      <c r="V232">
        <v>114.90239</v>
      </c>
      <c r="W232">
        <v>-45.316490000000002</v>
      </c>
      <c r="X232">
        <v>12.54618</v>
      </c>
      <c r="Y232">
        <v>-1.10806</v>
      </c>
      <c r="Z232">
        <v>180.679</v>
      </c>
      <c r="AA232">
        <v>161.51155</v>
      </c>
      <c r="AB232">
        <v>5.5818099999999999</v>
      </c>
      <c r="AC232">
        <v>-0.23698</v>
      </c>
      <c r="AD232">
        <v>180.86977999999999</v>
      </c>
      <c r="AE232">
        <v>7.4301899999999996</v>
      </c>
      <c r="AF232">
        <v>-8.0360000000000001E-2</v>
      </c>
      <c r="AG232">
        <v>47.458240000000004</v>
      </c>
      <c r="AH232">
        <v>-122.30794</v>
      </c>
      <c r="AI232">
        <v>468.48000999999999</v>
      </c>
      <c r="AJ232">
        <v>32.415529999999997</v>
      </c>
      <c r="AK232">
        <v>1</v>
      </c>
      <c r="AL232">
        <v>468.21740999999997</v>
      </c>
      <c r="AM232">
        <v>46</v>
      </c>
      <c r="AN232">
        <v>-124</v>
      </c>
    </row>
    <row r="233" spans="2:40" x14ac:dyDescent="0.25">
      <c r="B233">
        <v>73.361680000000007</v>
      </c>
      <c r="C233">
        <v>23.148209999999999</v>
      </c>
      <c r="D233">
        <v>23.148209999999999</v>
      </c>
      <c r="E233">
        <v>0</v>
      </c>
      <c r="F233">
        <v>20.159990000000001</v>
      </c>
      <c r="G233">
        <v>12.159990000000001</v>
      </c>
      <c r="H233">
        <v>477.30954000000003</v>
      </c>
      <c r="I233">
        <v>104.56527</v>
      </c>
      <c r="J233">
        <v>105.08327</v>
      </c>
      <c r="K233">
        <v>105.80959</v>
      </c>
      <c r="L233">
        <v>105.8096</v>
      </c>
      <c r="M233">
        <v>120.33157</v>
      </c>
      <c r="N233">
        <v>121.76349999999999</v>
      </c>
      <c r="O233">
        <v>121.76352</v>
      </c>
      <c r="P233">
        <v>0.16023000000000001</v>
      </c>
      <c r="Q233">
        <v>956.81579999999997</v>
      </c>
      <c r="R233">
        <v>1.1464799999999999</v>
      </c>
      <c r="S233">
        <v>0.28343000000000002</v>
      </c>
      <c r="T233">
        <v>-2.0400000000000001E-3</v>
      </c>
      <c r="U233">
        <v>99.927149999999997</v>
      </c>
      <c r="V233">
        <v>130.84921</v>
      </c>
      <c r="W233">
        <v>-67.819710000000001</v>
      </c>
      <c r="X233">
        <v>12.7478</v>
      </c>
      <c r="Y233">
        <v>-1.16794</v>
      </c>
      <c r="Z233">
        <v>180.66243</v>
      </c>
      <c r="AA233">
        <v>161.49450999999999</v>
      </c>
      <c r="AB233">
        <v>5.6130899999999997</v>
      </c>
      <c r="AC233">
        <v>-0.22222</v>
      </c>
      <c r="AD233">
        <v>180.84459000000001</v>
      </c>
      <c r="AE233">
        <v>7.6005000000000003</v>
      </c>
      <c r="AF233">
        <v>-8.1079999999999999E-2</v>
      </c>
      <c r="AG233">
        <v>47.458199999999998</v>
      </c>
      <c r="AH233">
        <v>-122.30795000000001</v>
      </c>
      <c r="AI233">
        <v>470.57918999999998</v>
      </c>
      <c r="AJ233">
        <v>34.499589999999998</v>
      </c>
      <c r="AK233">
        <v>1</v>
      </c>
      <c r="AL233">
        <v>470.31148999999999</v>
      </c>
      <c r="AM233">
        <v>46</v>
      </c>
      <c r="AN233">
        <v>-124</v>
      </c>
    </row>
    <row r="234" spans="2:40" x14ac:dyDescent="0.25">
      <c r="B234">
        <v>73.456310000000002</v>
      </c>
      <c r="C234">
        <v>23.243359999999999</v>
      </c>
      <c r="D234">
        <v>23.243359999999999</v>
      </c>
      <c r="E234">
        <v>0</v>
      </c>
      <c r="F234">
        <v>20.160019999999999</v>
      </c>
      <c r="G234">
        <v>12.160019999999999</v>
      </c>
      <c r="H234">
        <v>477.30954000000003</v>
      </c>
      <c r="I234">
        <v>104.63630999999999</v>
      </c>
      <c r="J234">
        <v>105.15881</v>
      </c>
      <c r="K234">
        <v>105.88898</v>
      </c>
      <c r="L234">
        <v>105.88897</v>
      </c>
      <c r="M234">
        <v>120.41332</v>
      </c>
      <c r="N234">
        <v>121.85487000000001</v>
      </c>
      <c r="O234">
        <v>121.85486</v>
      </c>
      <c r="P234">
        <v>0.16034999999999999</v>
      </c>
      <c r="Q234">
        <v>992.41405999999995</v>
      </c>
      <c r="R234">
        <v>1.1523399999999999</v>
      </c>
      <c r="S234">
        <v>0.28348000000000001</v>
      </c>
      <c r="T234">
        <v>-1.73E-3</v>
      </c>
      <c r="U234">
        <v>-77.134029999999996</v>
      </c>
      <c r="V234">
        <v>137.91682</v>
      </c>
      <c r="W234">
        <v>-89.404020000000003</v>
      </c>
      <c r="X234">
        <v>12.950609999999999</v>
      </c>
      <c r="Y234">
        <v>-1.22546</v>
      </c>
      <c r="Z234">
        <v>180.64481000000001</v>
      </c>
      <c r="AA234">
        <v>161.47639000000001</v>
      </c>
      <c r="AB234">
        <v>5.6398700000000002</v>
      </c>
      <c r="AC234">
        <v>-0.20794000000000001</v>
      </c>
      <c r="AD234">
        <v>180.81853000000001</v>
      </c>
      <c r="AE234">
        <v>7.7764800000000003</v>
      </c>
      <c r="AF234">
        <v>-8.1420000000000006E-2</v>
      </c>
      <c r="AG234">
        <v>47.458150000000003</v>
      </c>
      <c r="AH234">
        <v>-122.30795000000001</v>
      </c>
      <c r="AI234">
        <v>472.72125</v>
      </c>
      <c r="AJ234">
        <v>36.636450000000004</v>
      </c>
      <c r="AK234">
        <v>1</v>
      </c>
      <c r="AL234">
        <v>472.45078000000001</v>
      </c>
      <c r="AM234">
        <v>46</v>
      </c>
      <c r="AN234">
        <v>-124</v>
      </c>
    </row>
    <row r="235" spans="2:40" x14ac:dyDescent="0.25">
      <c r="B235">
        <v>73.551969999999997</v>
      </c>
      <c r="C235">
        <v>23.33841</v>
      </c>
      <c r="D235">
        <v>23.33841</v>
      </c>
      <c r="E235">
        <v>0</v>
      </c>
      <c r="F235">
        <v>20.160060000000001</v>
      </c>
      <c r="G235">
        <v>12.16006</v>
      </c>
      <c r="H235">
        <v>477.30954000000003</v>
      </c>
      <c r="I235">
        <v>104.70108</v>
      </c>
      <c r="J235">
        <v>105.2268</v>
      </c>
      <c r="K235">
        <v>105.96082</v>
      </c>
      <c r="L235">
        <v>105.96082</v>
      </c>
      <c r="M235">
        <v>120.48784999999999</v>
      </c>
      <c r="N235">
        <v>121.93755</v>
      </c>
      <c r="O235">
        <v>121.93755</v>
      </c>
      <c r="P235">
        <v>0.16045999999999999</v>
      </c>
      <c r="Q235">
        <v>1027.8419200000001</v>
      </c>
      <c r="R235">
        <v>1.1570199999999999</v>
      </c>
      <c r="S235">
        <v>0.28339999999999999</v>
      </c>
      <c r="T235">
        <v>-1.4400000000000001E-3</v>
      </c>
      <c r="U235">
        <v>-218.51978</v>
      </c>
      <c r="V235">
        <v>145.07130000000001</v>
      </c>
      <c r="W235">
        <v>-108.1444</v>
      </c>
      <c r="X235">
        <v>13.15212</v>
      </c>
      <c r="Y235">
        <v>-1.2807299999999999</v>
      </c>
      <c r="Z235">
        <v>180.62582</v>
      </c>
      <c r="AA235">
        <v>161.45694</v>
      </c>
      <c r="AB235">
        <v>5.6598300000000004</v>
      </c>
      <c r="AC235">
        <v>-0.19447</v>
      </c>
      <c r="AD235">
        <v>180.79160999999999</v>
      </c>
      <c r="AE235">
        <v>7.9579500000000003</v>
      </c>
      <c r="AF235">
        <v>-8.1350000000000006E-2</v>
      </c>
      <c r="AG235">
        <v>47.458109999999998</v>
      </c>
      <c r="AH235">
        <v>-122.30795000000001</v>
      </c>
      <c r="AI235">
        <v>474.91525000000001</v>
      </c>
      <c r="AJ235">
        <v>38.83737</v>
      </c>
      <c r="AK235">
        <v>1</v>
      </c>
      <c r="AL235">
        <v>474.63315</v>
      </c>
      <c r="AM235">
        <v>46</v>
      </c>
      <c r="AN235">
        <v>-124</v>
      </c>
    </row>
    <row r="236" spans="2:40" x14ac:dyDescent="0.25">
      <c r="B236">
        <v>73.651309999999995</v>
      </c>
      <c r="C236">
        <v>23.436720000000001</v>
      </c>
      <c r="D236">
        <v>23.436720000000001</v>
      </c>
      <c r="E236">
        <v>0</v>
      </c>
      <c r="F236">
        <v>20.16009</v>
      </c>
      <c r="G236">
        <v>12.16009</v>
      </c>
      <c r="H236">
        <v>477.30954000000003</v>
      </c>
      <c r="I236">
        <v>104.76208</v>
      </c>
      <c r="J236">
        <v>105.28937999999999</v>
      </c>
      <c r="K236">
        <v>106.02744</v>
      </c>
      <c r="L236">
        <v>106.02744</v>
      </c>
      <c r="M236">
        <v>120.55804999999999</v>
      </c>
      <c r="N236">
        <v>122.0142</v>
      </c>
      <c r="O236">
        <v>122.0142</v>
      </c>
      <c r="P236">
        <v>0.16056999999999999</v>
      </c>
      <c r="Q236">
        <v>1064.44739</v>
      </c>
      <c r="R236">
        <v>1.16052</v>
      </c>
      <c r="S236">
        <v>0.28316999999999998</v>
      </c>
      <c r="T236">
        <v>-1.23E-3</v>
      </c>
      <c r="U236">
        <v>-334.21408000000002</v>
      </c>
      <c r="V236">
        <v>143.34441000000001</v>
      </c>
      <c r="W236">
        <v>-113.96843</v>
      </c>
      <c r="X236">
        <v>13.356859999999999</v>
      </c>
      <c r="Y236">
        <v>-1.3354200000000001</v>
      </c>
      <c r="Z236">
        <v>180.6046</v>
      </c>
      <c r="AA236">
        <v>161.43522999999999</v>
      </c>
      <c r="AB236">
        <v>5.67239</v>
      </c>
      <c r="AC236">
        <v>-0.18159</v>
      </c>
      <c r="AD236">
        <v>180.7628</v>
      </c>
      <c r="AE236">
        <v>8.1500400000000006</v>
      </c>
      <c r="AF236">
        <v>-8.0979999999999996E-2</v>
      </c>
      <c r="AG236">
        <v>47.458060000000003</v>
      </c>
      <c r="AH236">
        <v>-122.30795000000001</v>
      </c>
      <c r="AI236">
        <v>477.24335000000002</v>
      </c>
      <c r="AJ236">
        <v>41.180399999999999</v>
      </c>
      <c r="AK236">
        <v>1</v>
      </c>
      <c r="AL236">
        <v>476.94583</v>
      </c>
      <c r="AM236">
        <v>46</v>
      </c>
      <c r="AN236">
        <v>-124</v>
      </c>
    </row>
    <row r="237" spans="2:40" x14ac:dyDescent="0.25">
      <c r="B237">
        <v>73.750699999999995</v>
      </c>
      <c r="C237">
        <v>23.536020000000001</v>
      </c>
      <c r="D237">
        <v>23.536020000000001</v>
      </c>
      <c r="E237">
        <v>0</v>
      </c>
      <c r="F237">
        <v>20.160129999999999</v>
      </c>
      <c r="G237">
        <v>12.160130000000001</v>
      </c>
      <c r="H237">
        <v>477.30954000000003</v>
      </c>
      <c r="I237">
        <v>104.81683</v>
      </c>
      <c r="J237">
        <v>105.34466999999999</v>
      </c>
      <c r="K237">
        <v>106.08687</v>
      </c>
      <c r="L237">
        <v>106.08686</v>
      </c>
      <c r="M237">
        <v>120.62106</v>
      </c>
      <c r="N237">
        <v>122.0826</v>
      </c>
      <c r="O237">
        <v>122.08259</v>
      </c>
      <c r="P237">
        <v>0.16066</v>
      </c>
      <c r="Q237">
        <v>1101.44019</v>
      </c>
      <c r="R237">
        <v>1.16303</v>
      </c>
      <c r="S237">
        <v>0.28278999999999999</v>
      </c>
      <c r="T237">
        <v>-8.8999999999999995E-4</v>
      </c>
      <c r="U237">
        <v>-499.05273</v>
      </c>
      <c r="V237">
        <v>199.31868</v>
      </c>
      <c r="W237">
        <v>-140.38002</v>
      </c>
      <c r="X237">
        <v>13.55742</v>
      </c>
      <c r="Y237">
        <v>-1.38826</v>
      </c>
      <c r="Z237">
        <v>180.58135999999999</v>
      </c>
      <c r="AA237">
        <v>161.41148000000001</v>
      </c>
      <c r="AB237">
        <v>5.6753999999999998</v>
      </c>
      <c r="AC237">
        <v>-0.16993</v>
      </c>
      <c r="AD237">
        <v>180.73282</v>
      </c>
      <c r="AE237">
        <v>8.3474799999999991</v>
      </c>
      <c r="AF237">
        <v>-8.0299999999999996E-2</v>
      </c>
      <c r="AG237">
        <v>47.458010000000002</v>
      </c>
      <c r="AH237">
        <v>-122.30795000000001</v>
      </c>
      <c r="AI237">
        <v>479.65609999999998</v>
      </c>
      <c r="AJ237">
        <v>43.61074</v>
      </c>
      <c r="AK237">
        <v>1</v>
      </c>
      <c r="AL237">
        <v>479.34994999999998</v>
      </c>
      <c r="AM237">
        <v>46</v>
      </c>
      <c r="AN237">
        <v>-124</v>
      </c>
    </row>
    <row r="238" spans="2:40" x14ac:dyDescent="0.25">
      <c r="B238">
        <v>73.845889999999997</v>
      </c>
      <c r="C238">
        <v>23.632940000000001</v>
      </c>
      <c r="D238">
        <v>23.632940000000001</v>
      </c>
      <c r="E238">
        <v>0</v>
      </c>
      <c r="F238">
        <v>20.160160000000001</v>
      </c>
      <c r="G238">
        <v>12.160159999999999</v>
      </c>
      <c r="H238">
        <v>477.30954000000003</v>
      </c>
      <c r="I238">
        <v>104.86657</v>
      </c>
      <c r="J238">
        <v>105.39118000000001</v>
      </c>
      <c r="K238">
        <v>106.13746999999999</v>
      </c>
      <c r="L238">
        <v>106.13748</v>
      </c>
      <c r="M238">
        <v>120.67829999999999</v>
      </c>
      <c r="N238">
        <v>122.14082999999999</v>
      </c>
      <c r="O238">
        <v>122.14084</v>
      </c>
      <c r="P238">
        <v>0.16073999999999999</v>
      </c>
      <c r="Q238">
        <v>1137.60645</v>
      </c>
      <c r="R238">
        <v>1.1643300000000001</v>
      </c>
      <c r="S238">
        <v>0.28226000000000001</v>
      </c>
      <c r="T238">
        <v>-6.6E-4</v>
      </c>
      <c r="U238">
        <v>-716.60308999999995</v>
      </c>
      <c r="V238">
        <v>195.12165999999999</v>
      </c>
      <c r="W238">
        <v>-161.79083</v>
      </c>
      <c r="X238">
        <v>13.74452</v>
      </c>
      <c r="Y238">
        <v>-1.43763</v>
      </c>
      <c r="Z238">
        <v>180.55681000000001</v>
      </c>
      <c r="AA238">
        <v>161.38646</v>
      </c>
      <c r="AB238">
        <v>5.6676700000000002</v>
      </c>
      <c r="AC238">
        <v>-0.16005</v>
      </c>
      <c r="AD238">
        <v>180.70271</v>
      </c>
      <c r="AE238">
        <v>8.5422100000000007</v>
      </c>
      <c r="AF238">
        <v>-7.9380000000000006E-2</v>
      </c>
      <c r="AG238">
        <v>47.457970000000003</v>
      </c>
      <c r="AH238">
        <v>-122.30795000000001</v>
      </c>
      <c r="AI238">
        <v>482.07094999999998</v>
      </c>
      <c r="AJ238">
        <v>46.04027</v>
      </c>
      <c r="AK238">
        <v>1</v>
      </c>
      <c r="AL238">
        <v>481.77166999999997</v>
      </c>
      <c r="AM238">
        <v>46</v>
      </c>
      <c r="AN238">
        <v>-124</v>
      </c>
    </row>
    <row r="239" spans="2:40" x14ac:dyDescent="0.25">
      <c r="B239">
        <v>73.940830000000005</v>
      </c>
      <c r="C239">
        <v>23.727959999999999</v>
      </c>
      <c r="D239">
        <v>23.727959999999999</v>
      </c>
      <c r="E239">
        <v>0</v>
      </c>
      <c r="F239">
        <v>20.1602</v>
      </c>
      <c r="G239">
        <v>12.1602</v>
      </c>
      <c r="H239">
        <v>477.30954000000003</v>
      </c>
      <c r="I239">
        <v>104.90882999999999</v>
      </c>
      <c r="J239">
        <v>105.43017</v>
      </c>
      <c r="K239">
        <v>106.18049999999999</v>
      </c>
      <c r="L239">
        <v>106.18049999999999</v>
      </c>
      <c r="M239">
        <v>120.72693</v>
      </c>
      <c r="N239">
        <v>122.19035</v>
      </c>
      <c r="O239">
        <v>122.19035</v>
      </c>
      <c r="P239">
        <v>0.1608</v>
      </c>
      <c r="Q239">
        <v>1173.13879</v>
      </c>
      <c r="R239">
        <v>1.16411</v>
      </c>
      <c r="S239">
        <v>0.28177999999999997</v>
      </c>
      <c r="T239">
        <v>-5.5000000000000003E-4</v>
      </c>
      <c r="U239">
        <v>-977.99567000000002</v>
      </c>
      <c r="V239">
        <v>129.58224000000001</v>
      </c>
      <c r="W239">
        <v>-171.48518000000001</v>
      </c>
      <c r="X239">
        <v>13.915850000000001</v>
      </c>
      <c r="Y239">
        <v>-1.48386</v>
      </c>
      <c r="Z239">
        <v>180.53084999999999</v>
      </c>
      <c r="AA239">
        <v>161.36008000000001</v>
      </c>
      <c r="AB239">
        <v>5.6470900000000004</v>
      </c>
      <c r="AC239">
        <v>-0.15201999999999999</v>
      </c>
      <c r="AD239">
        <v>180.67238</v>
      </c>
      <c r="AE239">
        <v>8.7340499999999999</v>
      </c>
      <c r="AF239">
        <v>-7.8270000000000006E-2</v>
      </c>
      <c r="AG239">
        <v>47.457920000000001</v>
      </c>
      <c r="AH239">
        <v>-122.30795000000001</v>
      </c>
      <c r="AI239">
        <v>484.49657999999999</v>
      </c>
      <c r="AJ239">
        <v>48.474769999999999</v>
      </c>
      <c r="AK239">
        <v>1</v>
      </c>
      <c r="AL239">
        <v>484.19085999999999</v>
      </c>
      <c r="AM239">
        <v>46</v>
      </c>
      <c r="AN239">
        <v>-124</v>
      </c>
    </row>
    <row r="240" spans="2:40" x14ac:dyDescent="0.25">
      <c r="B240">
        <v>74.038380000000004</v>
      </c>
      <c r="C240">
        <v>23.823879999999999</v>
      </c>
      <c r="D240">
        <v>23.823879999999999</v>
      </c>
      <c r="E240">
        <v>0</v>
      </c>
      <c r="F240">
        <v>20.160229999999999</v>
      </c>
      <c r="G240">
        <v>12.16023</v>
      </c>
      <c r="H240">
        <v>477.30954000000003</v>
      </c>
      <c r="I240">
        <v>104.94859</v>
      </c>
      <c r="J240">
        <v>105.46371000000001</v>
      </c>
      <c r="K240">
        <v>106.21816</v>
      </c>
      <c r="L240">
        <v>106.21818</v>
      </c>
      <c r="M240">
        <v>120.77267999999999</v>
      </c>
      <c r="N240">
        <v>122.23368000000001</v>
      </c>
      <c r="O240">
        <v>122.2337</v>
      </c>
      <c r="P240">
        <v>0.16086</v>
      </c>
      <c r="Q240">
        <v>1209.0684799999999</v>
      </c>
      <c r="R240">
        <v>1.1615200000000001</v>
      </c>
      <c r="S240">
        <v>0.28115000000000001</v>
      </c>
      <c r="T240">
        <v>-4.8000000000000001E-4</v>
      </c>
      <c r="U240">
        <v>-1173.1796899999999</v>
      </c>
      <c r="V240">
        <v>113.62173</v>
      </c>
      <c r="W240">
        <v>-164.16191000000001</v>
      </c>
      <c r="X240">
        <v>14.072620000000001</v>
      </c>
      <c r="Y240">
        <v>-1.5285500000000001</v>
      </c>
      <c r="Z240">
        <v>180.50278</v>
      </c>
      <c r="AA240">
        <v>161.33159000000001</v>
      </c>
      <c r="AB240">
        <v>5.6113299999999997</v>
      </c>
      <c r="AC240">
        <v>-0.14563999999999999</v>
      </c>
      <c r="AD240">
        <v>180.64105000000001</v>
      </c>
      <c r="AE240">
        <v>8.9265100000000004</v>
      </c>
      <c r="AF240">
        <v>-7.7030000000000001E-2</v>
      </c>
      <c r="AG240">
        <v>47.45787</v>
      </c>
      <c r="AH240">
        <v>-122.30795000000001</v>
      </c>
      <c r="AI240">
        <v>487.00339000000002</v>
      </c>
      <c r="AJ240">
        <v>50.986220000000003</v>
      </c>
      <c r="AK240">
        <v>1</v>
      </c>
      <c r="AL240">
        <v>486.67624000000001</v>
      </c>
      <c r="AM240">
        <v>46</v>
      </c>
      <c r="AN240">
        <v>-124</v>
      </c>
    </row>
    <row r="241" spans="2:40" x14ac:dyDescent="0.25">
      <c r="B241">
        <v>74.136870000000002</v>
      </c>
      <c r="C241">
        <v>23.92238</v>
      </c>
      <c r="D241">
        <v>23.92238</v>
      </c>
      <c r="E241">
        <v>0</v>
      </c>
      <c r="F241">
        <v>20.160260000000001</v>
      </c>
      <c r="G241">
        <v>12.160259999999999</v>
      </c>
      <c r="H241">
        <v>477.30954000000003</v>
      </c>
      <c r="I241">
        <v>104.98833</v>
      </c>
      <c r="J241">
        <v>105.49279</v>
      </c>
      <c r="K241">
        <v>106.25154000000001</v>
      </c>
      <c r="L241">
        <v>106.25153</v>
      </c>
      <c r="M241">
        <v>120.81842</v>
      </c>
      <c r="N241">
        <v>122.27209000000001</v>
      </c>
      <c r="O241">
        <v>122.27207</v>
      </c>
      <c r="P241">
        <v>0.16091</v>
      </c>
      <c r="Q241">
        <v>1245.9648400000001</v>
      </c>
      <c r="R241">
        <v>1.1555599999999999</v>
      </c>
      <c r="S241">
        <v>0.28014</v>
      </c>
      <c r="T241">
        <v>-4.0000000000000002E-4</v>
      </c>
      <c r="U241">
        <v>-1141.3010300000001</v>
      </c>
      <c r="V241">
        <v>102.0107</v>
      </c>
      <c r="W241">
        <v>-161.55475000000001</v>
      </c>
      <c r="X241">
        <v>14.214930000000001</v>
      </c>
      <c r="Y241">
        <v>-1.57287</v>
      </c>
      <c r="Z241">
        <v>180.47206</v>
      </c>
      <c r="AA241">
        <v>161.30051</v>
      </c>
      <c r="AB241">
        <v>5.56074</v>
      </c>
      <c r="AC241">
        <v>-0.14087</v>
      </c>
      <c r="AD241">
        <v>180.60817</v>
      </c>
      <c r="AE241">
        <v>9.11937</v>
      </c>
      <c r="AF241">
        <v>-7.5689999999999993E-2</v>
      </c>
      <c r="AG241">
        <v>47.457819999999998</v>
      </c>
      <c r="AH241">
        <v>-122.30795000000001</v>
      </c>
      <c r="AI241">
        <v>489.63724000000002</v>
      </c>
      <c r="AJ241">
        <v>53.618769999999998</v>
      </c>
      <c r="AK241">
        <v>1</v>
      </c>
      <c r="AL241">
        <v>489.30270000000002</v>
      </c>
      <c r="AM241">
        <v>46</v>
      </c>
      <c r="AN241">
        <v>-124</v>
      </c>
    </row>
    <row r="242" spans="2:40" x14ac:dyDescent="0.25">
      <c r="B242">
        <v>74.235190000000003</v>
      </c>
      <c r="C242">
        <v>24.021450000000002</v>
      </c>
      <c r="D242">
        <v>24.021450000000002</v>
      </c>
      <c r="E242">
        <v>0</v>
      </c>
      <c r="F242">
        <v>20.160299999999999</v>
      </c>
      <c r="G242">
        <v>12.160299999999999</v>
      </c>
      <c r="H242">
        <v>477.30954000000003</v>
      </c>
      <c r="I242">
        <v>105.0231</v>
      </c>
      <c r="J242">
        <v>105.51698</v>
      </c>
      <c r="K242">
        <v>106.28014</v>
      </c>
      <c r="L242">
        <v>106.28014</v>
      </c>
      <c r="M242">
        <v>120.85843</v>
      </c>
      <c r="N242">
        <v>122.30501</v>
      </c>
      <c r="O242">
        <v>122.30501</v>
      </c>
      <c r="P242">
        <v>0.16095999999999999</v>
      </c>
      <c r="Q242">
        <v>1282.9669200000001</v>
      </c>
      <c r="R242">
        <v>1.14821</v>
      </c>
      <c r="S242">
        <v>0.27892</v>
      </c>
      <c r="T242">
        <v>-3.6000000000000002E-4</v>
      </c>
      <c r="U242">
        <v>-1159.88049</v>
      </c>
      <c r="V242">
        <v>87.267049999999998</v>
      </c>
      <c r="W242">
        <v>-156.77524</v>
      </c>
      <c r="X242">
        <v>14.339410000000001</v>
      </c>
      <c r="Y242">
        <v>-1.61626</v>
      </c>
      <c r="Z242">
        <v>180.4393</v>
      </c>
      <c r="AA242">
        <v>161.26740000000001</v>
      </c>
      <c r="AB242">
        <v>5.4978800000000003</v>
      </c>
      <c r="AC242">
        <v>-0.13782</v>
      </c>
      <c r="AD242">
        <v>180.57445999999999</v>
      </c>
      <c r="AE242">
        <v>9.3067100000000007</v>
      </c>
      <c r="AF242">
        <v>-7.4300000000000005E-2</v>
      </c>
      <c r="AG242">
        <v>47.45778</v>
      </c>
      <c r="AH242">
        <v>-122.30795000000001</v>
      </c>
      <c r="AI242">
        <v>492.34525000000002</v>
      </c>
      <c r="AJ242">
        <v>56.317889999999998</v>
      </c>
      <c r="AK242">
        <v>1</v>
      </c>
      <c r="AL242">
        <v>492.01031</v>
      </c>
      <c r="AM242">
        <v>46</v>
      </c>
      <c r="AN242">
        <v>-124</v>
      </c>
    </row>
    <row r="243" spans="2:40" x14ac:dyDescent="0.25">
      <c r="B243">
        <v>74.34093</v>
      </c>
      <c r="C243">
        <v>24.128270000000001</v>
      </c>
      <c r="D243">
        <v>24.128270000000001</v>
      </c>
      <c r="E243">
        <v>0</v>
      </c>
      <c r="F243">
        <v>20.160340000000001</v>
      </c>
      <c r="G243">
        <v>12.16034</v>
      </c>
      <c r="H243">
        <v>477.30954000000003</v>
      </c>
      <c r="I243">
        <v>105.0591</v>
      </c>
      <c r="J243">
        <v>105.5381</v>
      </c>
      <c r="K243">
        <v>106.30606</v>
      </c>
      <c r="L243">
        <v>106.30605</v>
      </c>
      <c r="M243">
        <v>120.89986</v>
      </c>
      <c r="N243">
        <v>122.33484</v>
      </c>
      <c r="O243">
        <v>122.33483</v>
      </c>
      <c r="P243">
        <v>0.161</v>
      </c>
      <c r="Q243">
        <v>1322.60168</v>
      </c>
      <c r="R243">
        <v>1.1391</v>
      </c>
      <c r="S243">
        <v>0.27742</v>
      </c>
      <c r="T243">
        <v>-4.0999999999999999E-4</v>
      </c>
      <c r="U243">
        <v>-1289.13867</v>
      </c>
      <c r="V243">
        <v>10.902749999999999</v>
      </c>
      <c r="W243">
        <v>-150.63898</v>
      </c>
      <c r="X243">
        <v>14.451359999999999</v>
      </c>
      <c r="Y243">
        <v>-1.66161</v>
      </c>
      <c r="Z243">
        <v>180.40204</v>
      </c>
      <c r="AA243">
        <v>161.22980999999999</v>
      </c>
      <c r="AB243">
        <v>5.4165000000000001</v>
      </c>
      <c r="AC243">
        <v>-0.13633999999999999</v>
      </c>
      <c r="AD243">
        <v>180.53739999999999</v>
      </c>
      <c r="AE243">
        <v>9.5000599999999995</v>
      </c>
      <c r="AF243">
        <v>-7.281E-2</v>
      </c>
      <c r="AG243">
        <v>47.457729999999998</v>
      </c>
      <c r="AH243">
        <v>-122.30795000000001</v>
      </c>
      <c r="AI243">
        <v>495.32848999999999</v>
      </c>
      <c r="AJ243">
        <v>59.284239999999997</v>
      </c>
      <c r="AK243">
        <v>1</v>
      </c>
      <c r="AL243">
        <v>494.99633999999998</v>
      </c>
      <c r="AM243">
        <v>46</v>
      </c>
      <c r="AN243">
        <v>-124</v>
      </c>
    </row>
    <row r="244" spans="2:40" x14ac:dyDescent="0.25">
      <c r="B244">
        <v>74.435730000000007</v>
      </c>
      <c r="C244">
        <v>24.222860000000001</v>
      </c>
      <c r="D244">
        <v>24.222860000000001</v>
      </c>
      <c r="E244">
        <v>0</v>
      </c>
      <c r="F244">
        <v>20.16037</v>
      </c>
      <c r="G244">
        <v>12.16037</v>
      </c>
      <c r="H244">
        <v>477.30954000000003</v>
      </c>
      <c r="I244">
        <v>105.08887</v>
      </c>
      <c r="J244">
        <v>105.55305</v>
      </c>
      <c r="K244">
        <v>106.32532999999999</v>
      </c>
      <c r="L244">
        <v>106.32532</v>
      </c>
      <c r="M244">
        <v>120.93411999999999</v>
      </c>
      <c r="N244">
        <v>122.357</v>
      </c>
      <c r="O244">
        <v>122.35699</v>
      </c>
      <c r="P244">
        <v>0.16103000000000001</v>
      </c>
      <c r="Q244">
        <v>1357.34473</v>
      </c>
      <c r="R244">
        <v>1.1300399999999999</v>
      </c>
      <c r="S244">
        <v>0.27593000000000001</v>
      </c>
      <c r="T244">
        <v>-3.5E-4</v>
      </c>
      <c r="U244">
        <v>-1505.9180899999999</v>
      </c>
      <c r="V244">
        <v>108.2702</v>
      </c>
      <c r="W244">
        <v>-138.51172</v>
      </c>
      <c r="X244">
        <v>14.528930000000001</v>
      </c>
      <c r="Y244">
        <v>-1.70078</v>
      </c>
      <c r="Z244">
        <v>180.36760000000001</v>
      </c>
      <c r="AA244">
        <v>161.19513000000001</v>
      </c>
      <c r="AB244">
        <v>5.3318300000000001</v>
      </c>
      <c r="AC244">
        <v>-0.13647999999999999</v>
      </c>
      <c r="AD244">
        <v>180.50403</v>
      </c>
      <c r="AE244">
        <v>9.6623400000000004</v>
      </c>
      <c r="AF244">
        <v>-7.1559999999999999E-2</v>
      </c>
      <c r="AG244">
        <v>47.457680000000003</v>
      </c>
      <c r="AH244">
        <v>-122.30795000000001</v>
      </c>
      <c r="AI244">
        <v>498.02255000000002</v>
      </c>
      <c r="AJ244">
        <v>61.961660000000002</v>
      </c>
      <c r="AK244">
        <v>1</v>
      </c>
      <c r="AL244">
        <v>497.68245999999999</v>
      </c>
      <c r="AM244">
        <v>46</v>
      </c>
      <c r="AN244">
        <v>-124</v>
      </c>
    </row>
    <row r="245" spans="2:40" x14ac:dyDescent="0.25">
      <c r="B245">
        <v>74.532120000000006</v>
      </c>
      <c r="C245">
        <v>24.317900000000002</v>
      </c>
      <c r="D245">
        <v>24.317900000000002</v>
      </c>
      <c r="E245">
        <v>0</v>
      </c>
      <c r="F245">
        <v>20.160399999999999</v>
      </c>
      <c r="G245">
        <v>12.160399999999999</v>
      </c>
      <c r="H245">
        <v>477.30954000000003</v>
      </c>
      <c r="I245">
        <v>105.11617</v>
      </c>
      <c r="J245">
        <v>105.56518</v>
      </c>
      <c r="K245">
        <v>106.34181</v>
      </c>
      <c r="L245">
        <v>106.34182</v>
      </c>
      <c r="M245">
        <v>120.96552</v>
      </c>
      <c r="N245">
        <v>122.37598</v>
      </c>
      <c r="O245">
        <v>122.37598</v>
      </c>
      <c r="P245">
        <v>0.16106000000000001</v>
      </c>
      <c r="Q245">
        <v>1391.7876000000001</v>
      </c>
      <c r="R245">
        <v>1.1179300000000001</v>
      </c>
      <c r="S245">
        <v>0.27413999999999999</v>
      </c>
      <c r="T245">
        <v>-5.5999999999999995E-4</v>
      </c>
      <c r="U245">
        <v>-1489.94238</v>
      </c>
      <c r="V245">
        <v>-24.007819999999999</v>
      </c>
      <c r="W245">
        <v>-116.28362</v>
      </c>
      <c r="X245">
        <v>14.583970000000001</v>
      </c>
      <c r="Y245">
        <v>-1.7397499999999999</v>
      </c>
      <c r="Z245">
        <v>180.33181999999999</v>
      </c>
      <c r="AA245">
        <v>161.15915000000001</v>
      </c>
      <c r="AB245">
        <v>5.2343000000000002</v>
      </c>
      <c r="AC245">
        <v>-0.13780000000000001</v>
      </c>
      <c r="AD245">
        <v>180.47</v>
      </c>
      <c r="AE245">
        <v>9.8149899999999999</v>
      </c>
      <c r="AF245">
        <v>-7.0379999999999998E-2</v>
      </c>
      <c r="AG245">
        <v>47.457630000000002</v>
      </c>
      <c r="AH245">
        <v>-122.30795000000001</v>
      </c>
      <c r="AI245">
        <v>500.77643</v>
      </c>
      <c r="AJ245">
        <v>64.700590000000005</v>
      </c>
      <c r="AK245">
        <v>1</v>
      </c>
      <c r="AL245">
        <v>500.41762999999997</v>
      </c>
      <c r="AM245">
        <v>46</v>
      </c>
      <c r="AN245">
        <v>-124</v>
      </c>
    </row>
    <row r="246" spans="2:40" x14ac:dyDescent="0.25">
      <c r="B246">
        <v>74.628500000000003</v>
      </c>
      <c r="C246">
        <v>24.414629999999999</v>
      </c>
      <c r="D246">
        <v>24.414629999999999</v>
      </c>
      <c r="E246">
        <v>0</v>
      </c>
      <c r="F246">
        <v>20.160440000000001</v>
      </c>
      <c r="G246">
        <v>12.160439999999999</v>
      </c>
      <c r="H246">
        <v>477.30954000000003</v>
      </c>
      <c r="I246">
        <v>105.14593000000001</v>
      </c>
      <c r="J246">
        <v>105.5752</v>
      </c>
      <c r="K246">
        <v>106.35635000000001</v>
      </c>
      <c r="L246">
        <v>106.35635000000001</v>
      </c>
      <c r="M246">
        <v>120.99978</v>
      </c>
      <c r="N246">
        <v>122.39270999999999</v>
      </c>
      <c r="O246">
        <v>122.39270999999999</v>
      </c>
      <c r="P246">
        <v>0.16108</v>
      </c>
      <c r="Q246">
        <v>1426.19336</v>
      </c>
      <c r="R246">
        <v>1.1043000000000001</v>
      </c>
      <c r="S246">
        <v>0.27216000000000001</v>
      </c>
      <c r="T246">
        <v>-6.2E-4</v>
      </c>
      <c r="U246">
        <v>-1516.38257</v>
      </c>
      <c r="V246">
        <v>-88.433090000000007</v>
      </c>
      <c r="W246">
        <v>-114.8053</v>
      </c>
      <c r="X246">
        <v>14.615930000000001</v>
      </c>
      <c r="Y246">
        <v>-1.7790999999999999</v>
      </c>
      <c r="Z246">
        <v>180.29445999999999</v>
      </c>
      <c r="AA246">
        <v>161.12166999999999</v>
      </c>
      <c r="AB246">
        <v>5.1238099999999998</v>
      </c>
      <c r="AC246">
        <v>-0.14013</v>
      </c>
      <c r="AD246">
        <v>180.43494000000001</v>
      </c>
      <c r="AE246">
        <v>9.9575300000000002</v>
      </c>
      <c r="AF246">
        <v>-6.9330000000000003E-2</v>
      </c>
      <c r="AG246">
        <v>47.45758</v>
      </c>
      <c r="AH246">
        <v>-122.30795000000001</v>
      </c>
      <c r="AI246">
        <v>503.6232</v>
      </c>
      <c r="AJ246">
        <v>67.541319999999999</v>
      </c>
      <c r="AK246">
        <v>1</v>
      </c>
      <c r="AL246">
        <v>503.26227</v>
      </c>
      <c r="AM246">
        <v>46</v>
      </c>
      <c r="AN246">
        <v>-124</v>
      </c>
    </row>
    <row r="247" spans="2:40" x14ac:dyDescent="0.25">
      <c r="B247">
        <v>74.723749999999995</v>
      </c>
      <c r="C247">
        <v>24.510449999999999</v>
      </c>
      <c r="D247">
        <v>24.510449999999999</v>
      </c>
      <c r="E247">
        <v>0</v>
      </c>
      <c r="F247">
        <v>20.16047</v>
      </c>
      <c r="G247">
        <v>12.16047</v>
      </c>
      <c r="H247">
        <v>477.30954000000003</v>
      </c>
      <c r="I247">
        <v>105.17319999999999</v>
      </c>
      <c r="J247">
        <v>105.58346</v>
      </c>
      <c r="K247">
        <v>106.36913</v>
      </c>
      <c r="L247">
        <v>106.36912</v>
      </c>
      <c r="M247">
        <v>121.03117</v>
      </c>
      <c r="N247">
        <v>122.40741</v>
      </c>
      <c r="O247">
        <v>122.4074</v>
      </c>
      <c r="P247">
        <v>0.16109999999999999</v>
      </c>
      <c r="Q247">
        <v>1459.4733900000001</v>
      </c>
      <c r="R247">
        <v>1.09118</v>
      </c>
      <c r="S247">
        <v>0.27012999999999998</v>
      </c>
      <c r="T247">
        <v>-5.8E-4</v>
      </c>
      <c r="U247">
        <v>-1868.16956</v>
      </c>
      <c r="V247">
        <v>61.995510000000003</v>
      </c>
      <c r="W247">
        <v>-97.447649999999996</v>
      </c>
      <c r="X247">
        <v>14.6221</v>
      </c>
      <c r="Y247">
        <v>-1.81796</v>
      </c>
      <c r="Z247">
        <v>180.25682</v>
      </c>
      <c r="AA247">
        <v>161.08394999999999</v>
      </c>
      <c r="AB247">
        <v>5.0021899999999997</v>
      </c>
      <c r="AC247">
        <v>-0.14321</v>
      </c>
      <c r="AD247">
        <v>180.39981</v>
      </c>
      <c r="AE247">
        <v>10.085430000000001</v>
      </c>
      <c r="AF247">
        <v>-6.8400000000000002E-2</v>
      </c>
      <c r="AG247">
        <v>47.457540000000002</v>
      </c>
      <c r="AH247">
        <v>-122.30795000000001</v>
      </c>
      <c r="AI247">
        <v>506.48385999999999</v>
      </c>
      <c r="AJ247">
        <v>70.408150000000006</v>
      </c>
      <c r="AK247">
        <v>1</v>
      </c>
      <c r="AL247">
        <v>506.12383999999997</v>
      </c>
      <c r="AM247">
        <v>46</v>
      </c>
      <c r="AN247">
        <v>-124</v>
      </c>
    </row>
    <row r="248" spans="2:40" x14ac:dyDescent="0.25">
      <c r="B248">
        <v>74.818960000000004</v>
      </c>
      <c r="C248">
        <v>24.605869999999999</v>
      </c>
      <c r="D248">
        <v>24.605869999999999</v>
      </c>
      <c r="E248">
        <v>0</v>
      </c>
      <c r="F248">
        <v>20.160509999999999</v>
      </c>
      <c r="G248">
        <v>12.16051</v>
      </c>
      <c r="H248">
        <v>477.30954000000003</v>
      </c>
      <c r="I248">
        <v>105.20294</v>
      </c>
      <c r="J248">
        <v>105.5907</v>
      </c>
      <c r="K248">
        <v>106.38093000000001</v>
      </c>
      <c r="L248">
        <v>106.38092</v>
      </c>
      <c r="M248">
        <v>121.06538</v>
      </c>
      <c r="N248">
        <v>122.42099</v>
      </c>
      <c r="O248">
        <v>122.42098</v>
      </c>
      <c r="P248">
        <v>0.16112000000000001</v>
      </c>
      <c r="Q248">
        <v>1491.64978</v>
      </c>
      <c r="R248">
        <v>1.0758000000000001</v>
      </c>
      <c r="S248">
        <v>0.26787</v>
      </c>
      <c r="T248">
        <v>-7.2000000000000005E-4</v>
      </c>
      <c r="U248">
        <v>-2145.2429200000001</v>
      </c>
      <c r="V248">
        <v>-3.2771699999999999</v>
      </c>
      <c r="W248">
        <v>-80.999790000000004</v>
      </c>
      <c r="X248">
        <v>14.598929999999999</v>
      </c>
      <c r="Y248">
        <v>-1.8565</v>
      </c>
      <c r="Z248">
        <v>180.21904000000001</v>
      </c>
      <c r="AA248">
        <v>161.04615999999999</v>
      </c>
      <c r="AB248">
        <v>4.8661799999999999</v>
      </c>
      <c r="AC248">
        <v>-0.14685000000000001</v>
      </c>
      <c r="AD248">
        <v>180.36447000000001</v>
      </c>
      <c r="AE248">
        <v>10.19839</v>
      </c>
      <c r="AF248">
        <v>-6.7629999999999996E-2</v>
      </c>
      <c r="AG248">
        <v>47.45749</v>
      </c>
      <c r="AH248">
        <v>-122.30795000000001</v>
      </c>
      <c r="AI248">
        <v>509.36777000000001</v>
      </c>
      <c r="AJ248">
        <v>73.307469999999995</v>
      </c>
      <c r="AK248">
        <v>1</v>
      </c>
      <c r="AL248">
        <v>509.00565</v>
      </c>
      <c r="AM248">
        <v>46</v>
      </c>
      <c r="AN248">
        <v>-124</v>
      </c>
    </row>
    <row r="249" spans="2:40" x14ac:dyDescent="0.25">
      <c r="B249">
        <v>74.914050000000003</v>
      </c>
      <c r="C249">
        <v>24.701059999999998</v>
      </c>
      <c r="D249">
        <v>24.701059999999998</v>
      </c>
      <c r="E249">
        <v>0</v>
      </c>
      <c r="F249">
        <v>20.160540000000001</v>
      </c>
      <c r="G249">
        <v>12.160539999999999</v>
      </c>
      <c r="H249">
        <v>477.30954000000003</v>
      </c>
      <c r="I249">
        <v>105.23268</v>
      </c>
      <c r="J249">
        <v>105.59779</v>
      </c>
      <c r="K249">
        <v>106.39261999999999</v>
      </c>
      <c r="L249">
        <v>106.39261999999999</v>
      </c>
      <c r="M249">
        <v>121.09961</v>
      </c>
      <c r="N249">
        <v>122.43445</v>
      </c>
      <c r="O249">
        <v>122.43445</v>
      </c>
      <c r="P249">
        <v>0.16114000000000001</v>
      </c>
      <c r="Q249">
        <v>1522.6188999999999</v>
      </c>
      <c r="R249">
        <v>1.0566199999999999</v>
      </c>
      <c r="S249">
        <v>0.26530999999999999</v>
      </c>
      <c r="T249">
        <v>-8.1999999999999998E-4</v>
      </c>
      <c r="U249">
        <v>-2098.4936499999999</v>
      </c>
      <c r="V249">
        <v>-12.138719999999999</v>
      </c>
      <c r="W249">
        <v>-62.515630000000002</v>
      </c>
      <c r="X249">
        <v>14.5434</v>
      </c>
      <c r="Y249">
        <v>-1.8954</v>
      </c>
      <c r="Z249">
        <v>180.18143000000001</v>
      </c>
      <c r="AA249">
        <v>161.00864000000001</v>
      </c>
      <c r="AB249">
        <v>4.7153999999999998</v>
      </c>
      <c r="AC249">
        <v>-0.15078</v>
      </c>
      <c r="AD249">
        <v>180.32898</v>
      </c>
      <c r="AE249">
        <v>10.29377</v>
      </c>
      <c r="AF249">
        <v>-6.7030000000000006E-2</v>
      </c>
      <c r="AG249">
        <v>47.457450000000001</v>
      </c>
      <c r="AH249">
        <v>-122.30795000000001</v>
      </c>
      <c r="AI249">
        <v>512.27562999999998</v>
      </c>
      <c r="AJ249">
        <v>76.23263</v>
      </c>
      <c r="AK249">
        <v>1</v>
      </c>
      <c r="AL249">
        <v>511.91100999999998</v>
      </c>
      <c r="AM249">
        <v>46</v>
      </c>
      <c r="AN249">
        <v>-124</v>
      </c>
    </row>
    <row r="250" spans="2:40" x14ac:dyDescent="0.25">
      <c r="B250">
        <v>75.009029999999996</v>
      </c>
      <c r="C250">
        <v>24.79618</v>
      </c>
      <c r="D250">
        <v>24.79618</v>
      </c>
      <c r="E250">
        <v>0</v>
      </c>
      <c r="F250">
        <v>20.16058</v>
      </c>
      <c r="G250">
        <v>12.16057</v>
      </c>
      <c r="H250">
        <v>477.30954000000003</v>
      </c>
      <c r="I250">
        <v>105.26488000000001</v>
      </c>
      <c r="J250">
        <v>105.60567</v>
      </c>
      <c r="K250">
        <v>106.40514</v>
      </c>
      <c r="L250">
        <v>106.40514</v>
      </c>
      <c r="M250">
        <v>121.13667</v>
      </c>
      <c r="N250">
        <v>122.44884999999999</v>
      </c>
      <c r="O250">
        <v>122.44884999999999</v>
      </c>
      <c r="P250">
        <v>0.16116</v>
      </c>
      <c r="Q250">
        <v>1552.22534</v>
      </c>
      <c r="R250">
        <v>1.0357499999999999</v>
      </c>
      <c r="S250">
        <v>0.26261000000000001</v>
      </c>
      <c r="T250">
        <v>-8.9999999999999998E-4</v>
      </c>
      <c r="U250">
        <v>-2026.3974599999999</v>
      </c>
      <c r="V250">
        <v>80.301090000000002</v>
      </c>
      <c r="W250">
        <v>-31.903279999999999</v>
      </c>
      <c r="X250">
        <v>14.455970000000001</v>
      </c>
      <c r="Y250">
        <v>-1.9345300000000001</v>
      </c>
      <c r="Z250">
        <v>180.14420999999999</v>
      </c>
      <c r="AA250">
        <v>160.97154</v>
      </c>
      <c r="AB250">
        <v>4.5531199999999998</v>
      </c>
      <c r="AC250">
        <v>-0.15482000000000001</v>
      </c>
      <c r="AD250">
        <v>180.29339999999999</v>
      </c>
      <c r="AE250">
        <v>10.36875</v>
      </c>
      <c r="AF250">
        <v>-6.6559999999999994E-2</v>
      </c>
      <c r="AG250">
        <v>47.4574</v>
      </c>
      <c r="AH250">
        <v>-122.30795999999999</v>
      </c>
      <c r="AI250">
        <v>515.20659999999998</v>
      </c>
      <c r="AJ250">
        <v>79.177289999999999</v>
      </c>
      <c r="AK250">
        <v>1</v>
      </c>
      <c r="AL250">
        <v>514.84069999999997</v>
      </c>
      <c r="AM250">
        <v>46</v>
      </c>
      <c r="AN250">
        <v>-124</v>
      </c>
    </row>
    <row r="251" spans="2:40" x14ac:dyDescent="0.25">
      <c r="B251">
        <v>75.104330000000004</v>
      </c>
      <c r="C251">
        <v>24.890750000000001</v>
      </c>
      <c r="D251">
        <v>24.890750000000001</v>
      </c>
      <c r="E251">
        <v>0</v>
      </c>
      <c r="F251">
        <v>20.160609999999998</v>
      </c>
      <c r="G251">
        <v>12.16061</v>
      </c>
      <c r="H251">
        <v>477.30954000000003</v>
      </c>
      <c r="I251">
        <v>105.29832</v>
      </c>
      <c r="J251">
        <v>105.61512999999999</v>
      </c>
      <c r="K251">
        <v>106.41924</v>
      </c>
      <c r="L251">
        <v>106.41924</v>
      </c>
      <c r="M251">
        <v>121.17515</v>
      </c>
      <c r="N251">
        <v>122.46508</v>
      </c>
      <c r="O251">
        <v>122.46508</v>
      </c>
      <c r="P251">
        <v>0.16117999999999999</v>
      </c>
      <c r="Q251">
        <v>1580.0959499999999</v>
      </c>
      <c r="R251">
        <v>1.01292</v>
      </c>
      <c r="S251">
        <v>0.25984000000000002</v>
      </c>
      <c r="T251">
        <v>-1.0300000000000001E-3</v>
      </c>
      <c r="U251">
        <v>-1760.31836</v>
      </c>
      <c r="V251">
        <v>-38.232790000000001</v>
      </c>
      <c r="W251">
        <v>-26.457899999999999</v>
      </c>
      <c r="X251">
        <v>14.33976</v>
      </c>
      <c r="Y251">
        <v>-1.97322</v>
      </c>
      <c r="Z251">
        <v>180.10776999999999</v>
      </c>
      <c r="AA251">
        <v>160.93535</v>
      </c>
      <c r="AB251">
        <v>4.3844700000000003</v>
      </c>
      <c r="AC251">
        <v>-0.15866</v>
      </c>
      <c r="AD251">
        <v>180.25798</v>
      </c>
      <c r="AE251">
        <v>10.42131</v>
      </c>
      <c r="AF251">
        <v>-6.6250000000000003E-2</v>
      </c>
      <c r="AG251">
        <v>47.457360000000001</v>
      </c>
      <c r="AH251">
        <v>-122.30795999999999</v>
      </c>
      <c r="AI251">
        <v>518.13897999999995</v>
      </c>
      <c r="AJ251">
        <v>82.118449999999996</v>
      </c>
      <c r="AK251">
        <v>1</v>
      </c>
      <c r="AL251">
        <v>517.76342999999997</v>
      </c>
      <c r="AM251">
        <v>46</v>
      </c>
      <c r="AN251">
        <v>-124</v>
      </c>
    </row>
    <row r="252" spans="2:40" x14ac:dyDescent="0.25">
      <c r="B252">
        <v>75.199299999999994</v>
      </c>
      <c r="C252">
        <v>24.985880000000002</v>
      </c>
      <c r="D252">
        <v>24.985880000000002</v>
      </c>
      <c r="E252">
        <v>0</v>
      </c>
      <c r="F252">
        <v>20.160640000000001</v>
      </c>
      <c r="G252">
        <v>12.160640000000001</v>
      </c>
      <c r="H252">
        <v>477.30954000000003</v>
      </c>
      <c r="I252">
        <v>105.33299</v>
      </c>
      <c r="J252">
        <v>105.62699000000001</v>
      </c>
      <c r="K252">
        <v>106.43582000000001</v>
      </c>
      <c r="L252">
        <v>106.43582000000001</v>
      </c>
      <c r="M252">
        <v>121.21505000000001</v>
      </c>
      <c r="N252">
        <v>122.48416</v>
      </c>
      <c r="O252">
        <v>122.48416</v>
      </c>
      <c r="P252">
        <v>0.16120999999999999</v>
      </c>
      <c r="Q252">
        <v>1606.33276</v>
      </c>
      <c r="R252">
        <v>0.99031999999999998</v>
      </c>
      <c r="S252">
        <v>0.25711000000000001</v>
      </c>
      <c r="T252">
        <v>-1.16E-3</v>
      </c>
      <c r="U252">
        <v>-1658.6474599999999</v>
      </c>
      <c r="V252">
        <v>-36.938070000000003</v>
      </c>
      <c r="W252">
        <v>3.2434500000000002</v>
      </c>
      <c r="X252">
        <v>14.196099999999999</v>
      </c>
      <c r="Y252">
        <v>-2.01281</v>
      </c>
      <c r="Z252">
        <v>180.07187999999999</v>
      </c>
      <c r="AA252">
        <v>160.89973000000001</v>
      </c>
      <c r="AB252">
        <v>4.2104999999999997</v>
      </c>
      <c r="AC252">
        <v>-0.16208</v>
      </c>
      <c r="AD252">
        <v>180.22232</v>
      </c>
      <c r="AE252">
        <v>10.45172</v>
      </c>
      <c r="AF252">
        <v>-6.6180000000000003E-2</v>
      </c>
      <c r="AG252">
        <v>47.45731</v>
      </c>
      <c r="AH252">
        <v>-122.30795999999999</v>
      </c>
      <c r="AI252">
        <v>521.10131999999999</v>
      </c>
      <c r="AJ252">
        <v>85.086039999999997</v>
      </c>
      <c r="AK252">
        <v>1</v>
      </c>
      <c r="AL252">
        <v>520.72637999999995</v>
      </c>
      <c r="AM252">
        <v>46</v>
      </c>
      <c r="AN252">
        <v>-124</v>
      </c>
    </row>
    <row r="253" spans="2:40" x14ac:dyDescent="0.25">
      <c r="B253">
        <v>75.294300000000007</v>
      </c>
      <c r="C253">
        <v>25.080970000000001</v>
      </c>
      <c r="D253">
        <v>25.080970000000001</v>
      </c>
      <c r="E253">
        <v>0</v>
      </c>
      <c r="F253">
        <v>20.160679999999999</v>
      </c>
      <c r="G253">
        <v>12.160679999999999</v>
      </c>
      <c r="H253">
        <v>477.30954000000003</v>
      </c>
      <c r="I253">
        <v>105.37135000000001</v>
      </c>
      <c r="J253">
        <v>105.64185000000001</v>
      </c>
      <c r="K253">
        <v>106.45543000000001</v>
      </c>
      <c r="L253">
        <v>106.45543000000001</v>
      </c>
      <c r="M253">
        <v>121.25919</v>
      </c>
      <c r="N253">
        <v>122.50673</v>
      </c>
      <c r="O253">
        <v>122.50673</v>
      </c>
      <c r="P253">
        <v>0.16123999999999999</v>
      </c>
      <c r="Q253">
        <v>1630.5393099999999</v>
      </c>
      <c r="R253">
        <v>0.96775999999999995</v>
      </c>
      <c r="S253">
        <v>0.25442999999999999</v>
      </c>
      <c r="T253">
        <v>-1.16E-3</v>
      </c>
      <c r="U253">
        <v>-1635.68848</v>
      </c>
      <c r="V253">
        <v>-34.737189999999998</v>
      </c>
      <c r="W253">
        <v>6.7804000000000002</v>
      </c>
      <c r="X253">
        <v>14.026630000000001</v>
      </c>
      <c r="Y253">
        <v>-2.0529600000000001</v>
      </c>
      <c r="Z253">
        <v>180.03702000000001</v>
      </c>
      <c r="AA253">
        <v>160.86523</v>
      </c>
      <c r="AB253">
        <v>4.0331200000000003</v>
      </c>
      <c r="AC253">
        <v>-0.16486999999999999</v>
      </c>
      <c r="AD253">
        <v>180.18680000000001</v>
      </c>
      <c r="AE253">
        <v>10.459709999999999</v>
      </c>
      <c r="AF253">
        <v>-6.6180000000000003E-2</v>
      </c>
      <c r="AG253">
        <v>47.457259999999998</v>
      </c>
      <c r="AH253">
        <v>-122.30795999999999</v>
      </c>
      <c r="AI253">
        <v>524.06781000000001</v>
      </c>
      <c r="AJ253">
        <v>88.052670000000006</v>
      </c>
      <c r="AK253">
        <v>1</v>
      </c>
      <c r="AL253">
        <v>523.69335999999998</v>
      </c>
      <c r="AM253">
        <v>46</v>
      </c>
      <c r="AN253">
        <v>-124</v>
      </c>
    </row>
    <row r="254" spans="2:40" x14ac:dyDescent="0.25">
      <c r="B254">
        <v>75.390280000000004</v>
      </c>
      <c r="C254">
        <v>25.176729999999999</v>
      </c>
      <c r="D254">
        <v>25.176729999999999</v>
      </c>
      <c r="E254">
        <v>0</v>
      </c>
      <c r="F254">
        <v>20.160710000000002</v>
      </c>
      <c r="G254">
        <v>12.16071</v>
      </c>
      <c r="H254">
        <v>477.30954000000003</v>
      </c>
      <c r="I254">
        <v>105.41218000000001</v>
      </c>
      <c r="J254">
        <v>105.66055</v>
      </c>
      <c r="K254">
        <v>106.47895</v>
      </c>
      <c r="L254">
        <v>106.47895</v>
      </c>
      <c r="M254">
        <v>121.30618</v>
      </c>
      <c r="N254">
        <v>122.5338</v>
      </c>
      <c r="O254">
        <v>122.5338</v>
      </c>
      <c r="P254">
        <v>0.16128000000000001</v>
      </c>
      <c r="Q254">
        <v>1652.6870100000001</v>
      </c>
      <c r="R254">
        <v>0.94416999999999995</v>
      </c>
      <c r="S254">
        <v>0.25175999999999998</v>
      </c>
      <c r="T254">
        <v>-1.1999999999999999E-3</v>
      </c>
      <c r="U254">
        <v>-1510.0606700000001</v>
      </c>
      <c r="V254">
        <v>-33.805079999999997</v>
      </c>
      <c r="W254">
        <v>21.053609999999999</v>
      </c>
      <c r="X254">
        <v>13.830220000000001</v>
      </c>
      <c r="Y254">
        <v>-2.09389</v>
      </c>
      <c r="Z254">
        <v>180.00313</v>
      </c>
      <c r="AA254">
        <v>160.83179000000001</v>
      </c>
      <c r="AB254">
        <v>3.8519999999999999</v>
      </c>
      <c r="AC254">
        <v>-0.16685</v>
      </c>
      <c r="AD254">
        <v>180.15110999999999</v>
      </c>
      <c r="AE254">
        <v>10.444470000000001</v>
      </c>
      <c r="AF254">
        <v>-6.6320000000000004E-2</v>
      </c>
      <c r="AG254">
        <v>47.457210000000003</v>
      </c>
      <c r="AH254">
        <v>-122.30795999999999</v>
      </c>
      <c r="AI254">
        <v>527.05480999999997</v>
      </c>
      <c r="AJ254">
        <v>91.031360000000006</v>
      </c>
      <c r="AK254">
        <v>1</v>
      </c>
      <c r="AL254">
        <v>526.67846999999995</v>
      </c>
      <c r="AM254">
        <v>46</v>
      </c>
      <c r="AN254">
        <v>-124</v>
      </c>
    </row>
    <row r="255" spans="2:40" x14ac:dyDescent="0.25">
      <c r="B255">
        <v>75.485420000000005</v>
      </c>
      <c r="C255">
        <v>25.272459999999999</v>
      </c>
      <c r="D255">
        <v>25.272459999999999</v>
      </c>
      <c r="E255">
        <v>0</v>
      </c>
      <c r="F255">
        <v>20.16075</v>
      </c>
      <c r="G255">
        <v>12.160740000000001</v>
      </c>
      <c r="H255">
        <v>477.30954000000003</v>
      </c>
      <c r="I255">
        <v>105.45792</v>
      </c>
      <c r="J255">
        <v>105.68373</v>
      </c>
      <c r="K255">
        <v>106.50697</v>
      </c>
      <c r="L255">
        <v>106.50697</v>
      </c>
      <c r="M255">
        <v>121.35881999999999</v>
      </c>
      <c r="N255">
        <v>122.56603</v>
      </c>
      <c r="O255">
        <v>122.56603</v>
      </c>
      <c r="P255">
        <v>0.16131999999999999</v>
      </c>
      <c r="Q255">
        <v>1672.3862300000001</v>
      </c>
      <c r="R255">
        <v>0.91886000000000001</v>
      </c>
      <c r="S255">
        <v>0.24911</v>
      </c>
      <c r="T255">
        <v>-1.2800000000000001E-3</v>
      </c>
      <c r="U255">
        <v>-1056.5720200000001</v>
      </c>
      <c r="V255">
        <v>-31.76352</v>
      </c>
      <c r="W255">
        <v>45.517099999999999</v>
      </c>
      <c r="X255">
        <v>13.611470000000001</v>
      </c>
      <c r="Y255">
        <v>-2.1351100000000001</v>
      </c>
      <c r="Z255">
        <v>179.97059999999999</v>
      </c>
      <c r="AA255">
        <v>160.79975999999999</v>
      </c>
      <c r="AB255">
        <v>3.6737000000000002</v>
      </c>
      <c r="AC255">
        <v>-0.16782</v>
      </c>
      <c r="AD255">
        <v>180.11564999999999</v>
      </c>
      <c r="AE255">
        <v>10.40405</v>
      </c>
      <c r="AF255">
        <v>-6.6559999999999994E-2</v>
      </c>
      <c r="AG255">
        <v>47.457169999999998</v>
      </c>
      <c r="AH255">
        <v>-122.30795999999999</v>
      </c>
      <c r="AI255">
        <v>530.03246999999999</v>
      </c>
      <c r="AJ255">
        <v>93.992180000000005</v>
      </c>
      <c r="AK255">
        <v>1</v>
      </c>
      <c r="AL255">
        <v>529.66363999999999</v>
      </c>
      <c r="AM255">
        <v>46</v>
      </c>
      <c r="AN255">
        <v>-124</v>
      </c>
    </row>
    <row r="256" spans="2:40" x14ac:dyDescent="0.25">
      <c r="B256">
        <v>75.580719999999999</v>
      </c>
      <c r="C256">
        <v>25.367809999999999</v>
      </c>
      <c r="D256">
        <v>25.367809999999999</v>
      </c>
      <c r="E256">
        <v>0</v>
      </c>
      <c r="F256">
        <v>20.160779999999999</v>
      </c>
      <c r="G256">
        <v>12.160780000000001</v>
      </c>
      <c r="H256">
        <v>477.30954000000003</v>
      </c>
      <c r="I256">
        <v>105.50366</v>
      </c>
      <c r="J256">
        <v>105.71185</v>
      </c>
      <c r="K256">
        <v>106.53994</v>
      </c>
      <c r="L256">
        <v>106.53994</v>
      </c>
      <c r="M256">
        <v>121.41145</v>
      </c>
      <c r="N256">
        <v>122.60398000000001</v>
      </c>
      <c r="O256">
        <v>122.60398000000001</v>
      </c>
      <c r="P256">
        <v>0.16137000000000001</v>
      </c>
      <c r="Q256">
        <v>1689.3826899999999</v>
      </c>
      <c r="R256">
        <v>0.89426000000000005</v>
      </c>
      <c r="S256">
        <v>0.24667</v>
      </c>
      <c r="T256">
        <v>-1.1100000000000001E-3</v>
      </c>
      <c r="U256">
        <v>-492.51711999999998</v>
      </c>
      <c r="V256">
        <v>42.25788</v>
      </c>
      <c r="W256">
        <v>33.0017</v>
      </c>
      <c r="X256">
        <v>13.37851</v>
      </c>
      <c r="Y256">
        <v>-2.1770399999999999</v>
      </c>
      <c r="Z256">
        <v>179.93948</v>
      </c>
      <c r="AA256">
        <v>160.76917</v>
      </c>
      <c r="AB256">
        <v>3.5062099999999998</v>
      </c>
      <c r="AC256">
        <v>-0.16763</v>
      </c>
      <c r="AD256">
        <v>180.08067</v>
      </c>
      <c r="AE256">
        <v>10.33855</v>
      </c>
      <c r="AF256">
        <v>-6.6850000000000007E-2</v>
      </c>
      <c r="AG256">
        <v>47.457120000000003</v>
      </c>
      <c r="AH256">
        <v>-122.30795999999999</v>
      </c>
      <c r="AI256">
        <v>532.98315000000002</v>
      </c>
      <c r="AJ256">
        <v>96.923000000000002</v>
      </c>
      <c r="AK256">
        <v>1</v>
      </c>
      <c r="AL256">
        <v>532.61707000000001</v>
      </c>
      <c r="AM256">
        <v>46</v>
      </c>
      <c r="AN256">
        <v>-124</v>
      </c>
    </row>
    <row r="257" spans="2:40" x14ac:dyDescent="0.25">
      <c r="B257">
        <v>75.675910000000002</v>
      </c>
      <c r="C257">
        <v>25.46311</v>
      </c>
      <c r="D257">
        <v>25.46311</v>
      </c>
      <c r="E257">
        <v>0</v>
      </c>
      <c r="F257">
        <v>20.160810000000001</v>
      </c>
      <c r="G257">
        <v>12.16081</v>
      </c>
      <c r="H257">
        <v>477.30954000000003</v>
      </c>
      <c r="I257">
        <v>105.55431</v>
      </c>
      <c r="J257">
        <v>105.74538</v>
      </c>
      <c r="K257">
        <v>106.57832000000001</v>
      </c>
      <c r="L257">
        <v>106.57832000000001</v>
      </c>
      <c r="M257">
        <v>121.46974</v>
      </c>
      <c r="N257">
        <v>122.64814</v>
      </c>
      <c r="O257">
        <v>122.64815</v>
      </c>
      <c r="P257">
        <v>0.16142999999999999</v>
      </c>
      <c r="Q257">
        <v>1703.5885000000001</v>
      </c>
      <c r="R257">
        <v>0.87256</v>
      </c>
      <c r="S257">
        <v>0.24453</v>
      </c>
      <c r="T257">
        <v>-1.25E-3</v>
      </c>
      <c r="U257">
        <v>-88.089410000000001</v>
      </c>
      <c r="V257">
        <v>-121.07501999999999</v>
      </c>
      <c r="W257">
        <v>46.68486</v>
      </c>
      <c r="X257">
        <v>13.13801</v>
      </c>
      <c r="Y257">
        <v>-2.21909</v>
      </c>
      <c r="Z257">
        <v>179.90941000000001</v>
      </c>
      <c r="AA257">
        <v>160.73965000000001</v>
      </c>
      <c r="AB257">
        <v>3.3541599999999998</v>
      </c>
      <c r="AC257">
        <v>-0.16632</v>
      </c>
      <c r="AD257">
        <v>180.04597000000001</v>
      </c>
      <c r="AE257">
        <v>10.250019999999999</v>
      </c>
      <c r="AF257">
        <v>-6.7070000000000005E-2</v>
      </c>
      <c r="AG257">
        <v>47.457079999999998</v>
      </c>
      <c r="AH257">
        <v>-122.30795999999999</v>
      </c>
      <c r="AI257">
        <v>535.91045999999994</v>
      </c>
      <c r="AJ257">
        <v>99.835430000000002</v>
      </c>
      <c r="AK257">
        <v>1</v>
      </c>
      <c r="AL257">
        <v>535.54858000000002</v>
      </c>
      <c r="AM257">
        <v>46</v>
      </c>
      <c r="AN257">
        <v>-124</v>
      </c>
    </row>
    <row r="258" spans="2:40" x14ac:dyDescent="0.25">
      <c r="B258">
        <v>75.770830000000004</v>
      </c>
      <c r="C258">
        <v>25.558029999999999</v>
      </c>
      <c r="D258">
        <v>25.558029999999999</v>
      </c>
      <c r="E258">
        <v>0</v>
      </c>
      <c r="F258">
        <v>20.16085</v>
      </c>
      <c r="G258">
        <v>12.16085</v>
      </c>
      <c r="H258">
        <v>477.30954000000003</v>
      </c>
      <c r="I258">
        <v>105.60617999999999</v>
      </c>
      <c r="J258">
        <v>105.78439</v>
      </c>
      <c r="K258">
        <v>106.62217</v>
      </c>
      <c r="L258">
        <v>106.62217</v>
      </c>
      <c r="M258">
        <v>121.52943</v>
      </c>
      <c r="N258">
        <v>122.69861</v>
      </c>
      <c r="O258">
        <v>122.69861</v>
      </c>
      <c r="P258">
        <v>0.1615</v>
      </c>
      <c r="Q258">
        <v>1714.8597400000001</v>
      </c>
      <c r="R258">
        <v>0.85394000000000003</v>
      </c>
      <c r="S258">
        <v>0.24268999999999999</v>
      </c>
      <c r="T258">
        <v>-1.1999999999999999E-3</v>
      </c>
      <c r="U258">
        <v>228.56827000000001</v>
      </c>
      <c r="V258">
        <v>-60.639870000000002</v>
      </c>
      <c r="W258">
        <v>58.791130000000003</v>
      </c>
      <c r="X258">
        <v>12.897209999999999</v>
      </c>
      <c r="Y258">
        <v>-2.26125</v>
      </c>
      <c r="Z258">
        <v>179.88031000000001</v>
      </c>
      <c r="AA258">
        <v>160.71109000000001</v>
      </c>
      <c r="AB258">
        <v>3.2219500000000001</v>
      </c>
      <c r="AC258">
        <v>-0.16381999999999999</v>
      </c>
      <c r="AD258">
        <v>180.01166000000001</v>
      </c>
      <c r="AE258">
        <v>10.14134</v>
      </c>
      <c r="AF258">
        <v>-6.7299999999999999E-2</v>
      </c>
      <c r="AG258">
        <v>47.457030000000003</v>
      </c>
      <c r="AH258">
        <v>-122.30795999999999</v>
      </c>
      <c r="AI258">
        <v>538.79773</v>
      </c>
      <c r="AJ258">
        <v>102.71867</v>
      </c>
      <c r="AK258">
        <v>1</v>
      </c>
      <c r="AL258">
        <v>538.43975999999998</v>
      </c>
      <c r="AM258">
        <v>46</v>
      </c>
      <c r="AN258">
        <v>-124</v>
      </c>
    </row>
    <row r="259" spans="2:40" x14ac:dyDescent="0.25">
      <c r="B259">
        <v>75.866190000000003</v>
      </c>
      <c r="C259">
        <v>25.65279</v>
      </c>
      <c r="D259">
        <v>25.65279</v>
      </c>
      <c r="E259">
        <v>0</v>
      </c>
      <c r="F259">
        <v>20.160879999999999</v>
      </c>
      <c r="G259">
        <v>12.160880000000001</v>
      </c>
      <c r="H259">
        <v>477.30954000000003</v>
      </c>
      <c r="I259">
        <v>105.66172</v>
      </c>
      <c r="J259">
        <v>105.82906</v>
      </c>
      <c r="K259">
        <v>106.67166</v>
      </c>
      <c r="L259">
        <v>106.67165</v>
      </c>
      <c r="M259">
        <v>121.59334</v>
      </c>
      <c r="N259">
        <v>122.75556</v>
      </c>
      <c r="O259">
        <v>122.75555</v>
      </c>
      <c r="P259">
        <v>0.16158</v>
      </c>
      <c r="Q259">
        <v>1723.19226</v>
      </c>
      <c r="R259">
        <v>0.8387</v>
      </c>
      <c r="S259">
        <v>0.24117</v>
      </c>
      <c r="T259">
        <v>-9.5E-4</v>
      </c>
      <c r="U259">
        <v>458.47415000000001</v>
      </c>
      <c r="V259">
        <v>71.532529999999994</v>
      </c>
      <c r="W259">
        <v>43.495939999999997</v>
      </c>
      <c r="X259">
        <v>12.661099999999999</v>
      </c>
      <c r="Y259">
        <v>-2.3033000000000001</v>
      </c>
      <c r="Z259">
        <v>179.8519</v>
      </c>
      <c r="AA259">
        <v>160.68323000000001</v>
      </c>
      <c r="AB259">
        <v>3.1114600000000001</v>
      </c>
      <c r="AC259">
        <v>-0.16016</v>
      </c>
      <c r="AD259">
        <v>179.97756999999999</v>
      </c>
      <c r="AE259">
        <v>10.01558</v>
      </c>
      <c r="AF259">
        <v>-6.7430000000000004E-2</v>
      </c>
      <c r="AG259">
        <v>47.456989999999998</v>
      </c>
      <c r="AH259">
        <v>-122.30795999999999</v>
      </c>
      <c r="AI259">
        <v>541.64661000000001</v>
      </c>
      <c r="AJ259">
        <v>105.57331000000001</v>
      </c>
      <c r="AK259">
        <v>1</v>
      </c>
      <c r="AL259">
        <v>541.28698999999995</v>
      </c>
      <c r="AM259">
        <v>46</v>
      </c>
      <c r="AN259">
        <v>-124</v>
      </c>
    </row>
    <row r="260" spans="2:40" x14ac:dyDescent="0.25">
      <c r="B260">
        <v>75.960290000000001</v>
      </c>
      <c r="C260">
        <v>25.747199999999999</v>
      </c>
      <c r="D260">
        <v>25.747199999999999</v>
      </c>
      <c r="E260">
        <v>0</v>
      </c>
      <c r="F260">
        <v>20.160920000000001</v>
      </c>
      <c r="G260">
        <v>12.160920000000001</v>
      </c>
      <c r="H260">
        <v>477.30954000000003</v>
      </c>
      <c r="I260">
        <v>105.72093</v>
      </c>
      <c r="J260">
        <v>105.87922</v>
      </c>
      <c r="K260">
        <v>106.72662</v>
      </c>
      <c r="L260">
        <v>106.72662</v>
      </c>
      <c r="M260">
        <v>121.66148</v>
      </c>
      <c r="N260">
        <v>122.81881</v>
      </c>
      <c r="O260">
        <v>122.8188</v>
      </c>
      <c r="P260">
        <v>0.16166</v>
      </c>
      <c r="Q260">
        <v>1728.5976599999999</v>
      </c>
      <c r="R260">
        <v>0.82581000000000004</v>
      </c>
      <c r="S260">
        <v>0.2399</v>
      </c>
      <c r="T260">
        <v>-9.3000000000000005E-4</v>
      </c>
      <c r="U260">
        <v>783.56084999999996</v>
      </c>
      <c r="V260">
        <v>-28.66009</v>
      </c>
      <c r="W260">
        <v>38.967469999999999</v>
      </c>
      <c r="X260">
        <v>12.434279999999999</v>
      </c>
      <c r="Y260">
        <v>-2.3450199999999999</v>
      </c>
      <c r="Z260">
        <v>179.82397</v>
      </c>
      <c r="AA260">
        <v>160.65582000000001</v>
      </c>
      <c r="AB260">
        <v>3.0238</v>
      </c>
      <c r="AC260">
        <v>-0.15545</v>
      </c>
      <c r="AD260">
        <v>179.94368</v>
      </c>
      <c r="AE260">
        <v>9.8762399999999992</v>
      </c>
      <c r="AF260">
        <v>-6.7379999999999995E-2</v>
      </c>
      <c r="AG260">
        <v>47.456940000000003</v>
      </c>
      <c r="AH260">
        <v>-122.30795999999999</v>
      </c>
      <c r="AI260">
        <v>544.44757000000004</v>
      </c>
      <c r="AJ260">
        <v>108.38503</v>
      </c>
      <c r="AK260">
        <v>1</v>
      </c>
      <c r="AL260">
        <v>544.09607000000005</v>
      </c>
      <c r="AM260">
        <v>46</v>
      </c>
      <c r="AN260">
        <v>-124</v>
      </c>
    </row>
    <row r="261" spans="2:40" x14ac:dyDescent="0.25">
      <c r="B261">
        <v>76.056010000000001</v>
      </c>
      <c r="C261">
        <v>25.842790000000001</v>
      </c>
      <c r="D261">
        <v>25.842790000000001</v>
      </c>
      <c r="E261">
        <v>0</v>
      </c>
      <c r="F261">
        <v>20.16095</v>
      </c>
      <c r="G261">
        <v>12.16095</v>
      </c>
      <c r="H261">
        <v>477.30954000000003</v>
      </c>
      <c r="I261">
        <v>105.78257000000001</v>
      </c>
      <c r="J261">
        <v>105.93565</v>
      </c>
      <c r="K261">
        <v>106.78789999999999</v>
      </c>
      <c r="L261">
        <v>106.78789</v>
      </c>
      <c r="M261">
        <v>121.73241</v>
      </c>
      <c r="N261">
        <v>122.88932</v>
      </c>
      <c r="O261">
        <v>122.88930999999999</v>
      </c>
      <c r="P261">
        <v>0.16175999999999999</v>
      </c>
      <c r="Q261">
        <v>1731.1851799999999</v>
      </c>
      <c r="R261">
        <v>0.81681000000000004</v>
      </c>
      <c r="S261">
        <v>0.23891000000000001</v>
      </c>
      <c r="T261">
        <v>-7.5000000000000002E-4</v>
      </c>
      <c r="U261">
        <v>937.84387000000004</v>
      </c>
      <c r="V261">
        <v>38.64658</v>
      </c>
      <c r="W261">
        <v>29.858550000000001</v>
      </c>
      <c r="X261">
        <v>12.2165</v>
      </c>
      <c r="Y261">
        <v>-2.3867799999999999</v>
      </c>
      <c r="Z261">
        <v>179.79589999999999</v>
      </c>
      <c r="AA261">
        <v>160.62823</v>
      </c>
      <c r="AB261">
        <v>2.9577499999999999</v>
      </c>
      <c r="AC261">
        <v>-0.1497</v>
      </c>
      <c r="AD261">
        <v>179.90939</v>
      </c>
      <c r="AE261">
        <v>9.7243099999999991</v>
      </c>
      <c r="AF261">
        <v>-6.719E-2</v>
      </c>
      <c r="AG261">
        <v>47.456890000000001</v>
      </c>
      <c r="AH261">
        <v>-122.30795999999999</v>
      </c>
      <c r="AI261">
        <v>547.24126999999999</v>
      </c>
      <c r="AJ261">
        <v>111.19125</v>
      </c>
      <c r="AK261">
        <v>1</v>
      </c>
      <c r="AL261">
        <v>546.89386000000002</v>
      </c>
      <c r="AM261">
        <v>46</v>
      </c>
      <c r="AN261">
        <v>-124</v>
      </c>
    </row>
    <row r="262" spans="2:40" x14ac:dyDescent="0.25">
      <c r="B262">
        <v>76.152590000000004</v>
      </c>
      <c r="C262">
        <v>25.939060000000001</v>
      </c>
      <c r="D262">
        <v>25.939060000000001</v>
      </c>
      <c r="E262">
        <v>0</v>
      </c>
      <c r="F262">
        <v>20.160990000000002</v>
      </c>
      <c r="G262">
        <v>12.16099</v>
      </c>
      <c r="H262">
        <v>477.30954000000003</v>
      </c>
      <c r="I262">
        <v>105.84911</v>
      </c>
      <c r="J262">
        <v>105.99804</v>
      </c>
      <c r="K262">
        <v>106.85516</v>
      </c>
      <c r="L262">
        <v>106.85516</v>
      </c>
      <c r="M262">
        <v>121.80898000000001</v>
      </c>
      <c r="N262">
        <v>122.96672</v>
      </c>
      <c r="O262">
        <v>122.96672</v>
      </c>
      <c r="P262">
        <v>0.16186</v>
      </c>
      <c r="Q262">
        <v>1730.9627700000001</v>
      </c>
      <c r="R262">
        <v>0.81125999999999998</v>
      </c>
      <c r="S262">
        <v>0.23818</v>
      </c>
      <c r="T262">
        <v>-6.4999999999999997E-4</v>
      </c>
      <c r="U262">
        <v>1012.94934</v>
      </c>
      <c r="V262">
        <v>52.049379999999999</v>
      </c>
      <c r="W262">
        <v>31.14528</v>
      </c>
      <c r="X262">
        <v>12.012409999999999</v>
      </c>
      <c r="Y262">
        <v>-2.4284599999999998</v>
      </c>
      <c r="Z262">
        <v>179.76755</v>
      </c>
      <c r="AA262">
        <v>160.60035999999999</v>
      </c>
      <c r="AB262">
        <v>2.91425</v>
      </c>
      <c r="AC262">
        <v>-0.14294000000000001</v>
      </c>
      <c r="AD262">
        <v>179.87473</v>
      </c>
      <c r="AE262">
        <v>9.5634800000000002</v>
      </c>
      <c r="AF262">
        <v>-6.6799999999999998E-2</v>
      </c>
      <c r="AG262">
        <v>47.45684</v>
      </c>
      <c r="AH262">
        <v>-122.30795999999999</v>
      </c>
      <c r="AI262">
        <v>550.00963999999999</v>
      </c>
      <c r="AJ262">
        <v>113.97333999999999</v>
      </c>
      <c r="AK262">
        <v>1</v>
      </c>
      <c r="AL262">
        <v>549.66503999999998</v>
      </c>
      <c r="AM262">
        <v>46</v>
      </c>
      <c r="AN262">
        <v>-124</v>
      </c>
    </row>
    <row r="263" spans="2:40" x14ac:dyDescent="0.25">
      <c r="B263">
        <v>76.24709</v>
      </c>
      <c r="C263">
        <v>26.03443</v>
      </c>
      <c r="D263">
        <v>26.03443</v>
      </c>
      <c r="E263">
        <v>0</v>
      </c>
      <c r="F263">
        <v>20.161020000000001</v>
      </c>
      <c r="G263">
        <v>12.161020000000001</v>
      </c>
      <c r="H263">
        <v>477.30954000000003</v>
      </c>
      <c r="I263">
        <v>105.91806</v>
      </c>
      <c r="J263">
        <v>106.06511999999999</v>
      </c>
      <c r="K263">
        <v>106.92704000000001</v>
      </c>
      <c r="L263">
        <v>106.92704000000001</v>
      </c>
      <c r="M263">
        <v>121.88833</v>
      </c>
      <c r="N263">
        <v>123.04944999999999</v>
      </c>
      <c r="O263">
        <v>123.04944999999999</v>
      </c>
      <c r="P263">
        <v>0.16197</v>
      </c>
      <c r="Q263">
        <v>1728.1012000000001</v>
      </c>
      <c r="R263">
        <v>0.80928</v>
      </c>
      <c r="S263">
        <v>0.23769999999999999</v>
      </c>
      <c r="T263">
        <v>-4.0999999999999999E-4</v>
      </c>
      <c r="U263">
        <v>936.32818999999995</v>
      </c>
      <c r="V263">
        <v>70.188789999999997</v>
      </c>
      <c r="W263">
        <v>6.03233</v>
      </c>
      <c r="X263">
        <v>11.825950000000001</v>
      </c>
      <c r="Y263">
        <v>-2.4690500000000002</v>
      </c>
      <c r="Z263">
        <v>179.73922999999999</v>
      </c>
      <c r="AA263">
        <v>160.57246000000001</v>
      </c>
      <c r="AB263">
        <v>2.89079</v>
      </c>
      <c r="AC263">
        <v>-0.13550999999999999</v>
      </c>
      <c r="AD263">
        <v>179.84016</v>
      </c>
      <c r="AE263">
        <v>9.4002099999999995</v>
      </c>
      <c r="AF263">
        <v>-6.615E-2</v>
      </c>
      <c r="AG263">
        <v>47.456800000000001</v>
      </c>
      <c r="AH263">
        <v>-122.30795999999999</v>
      </c>
      <c r="AI263">
        <v>552.70581000000004</v>
      </c>
      <c r="AJ263">
        <v>116.68277</v>
      </c>
      <c r="AK263">
        <v>1</v>
      </c>
      <c r="AL263">
        <v>552.37512000000004</v>
      </c>
      <c r="AM263">
        <v>46</v>
      </c>
      <c r="AN263">
        <v>-124</v>
      </c>
    </row>
    <row r="264" spans="2:40" x14ac:dyDescent="0.25">
      <c r="B264">
        <v>76.346019999999996</v>
      </c>
      <c r="C264">
        <v>26.131340000000002</v>
      </c>
      <c r="D264">
        <v>26.131340000000002</v>
      </c>
      <c r="E264">
        <v>0</v>
      </c>
      <c r="F264">
        <v>20.161049999999999</v>
      </c>
      <c r="G264">
        <v>12.161049999999999</v>
      </c>
      <c r="H264">
        <v>477.30954000000003</v>
      </c>
      <c r="I264">
        <v>105.99066000000001</v>
      </c>
      <c r="J264">
        <v>106.1384</v>
      </c>
      <c r="K264">
        <v>107.00512000000001</v>
      </c>
      <c r="L264">
        <v>107.00512000000001</v>
      </c>
      <c r="M264">
        <v>121.97188</v>
      </c>
      <c r="N264">
        <v>123.13930000000001</v>
      </c>
      <c r="O264">
        <v>123.13930000000001</v>
      </c>
      <c r="P264">
        <v>0.16209000000000001</v>
      </c>
      <c r="Q264">
        <v>1722.7052000000001</v>
      </c>
      <c r="R264">
        <v>0.80891000000000002</v>
      </c>
      <c r="S264">
        <v>0.23737</v>
      </c>
      <c r="T264">
        <v>-1.9000000000000001E-4</v>
      </c>
      <c r="U264">
        <v>987.03778</v>
      </c>
      <c r="V264">
        <v>135.15149</v>
      </c>
      <c r="W264">
        <v>-7.5869</v>
      </c>
      <c r="X264">
        <v>11.652609999999999</v>
      </c>
      <c r="Y264">
        <v>-2.5092500000000002</v>
      </c>
      <c r="Z264">
        <v>179.71001000000001</v>
      </c>
      <c r="AA264">
        <v>160.54364000000001</v>
      </c>
      <c r="AB264">
        <v>2.8845000000000001</v>
      </c>
      <c r="AC264">
        <v>-0.12741</v>
      </c>
      <c r="AD264">
        <v>179.80477999999999</v>
      </c>
      <c r="AE264">
        <v>9.2328499999999991</v>
      </c>
      <c r="AF264">
        <v>-6.5180000000000002E-2</v>
      </c>
      <c r="AG264">
        <v>47.45675</v>
      </c>
      <c r="AH264">
        <v>-122.30795999999999</v>
      </c>
      <c r="AI264">
        <v>555.39757999999995</v>
      </c>
      <c r="AJ264">
        <v>119.38417</v>
      </c>
      <c r="AK264">
        <v>1</v>
      </c>
      <c r="AL264">
        <v>555.05426</v>
      </c>
      <c r="AM264">
        <v>46</v>
      </c>
      <c r="AN264">
        <v>-124</v>
      </c>
    </row>
    <row r="265" spans="2:40" x14ac:dyDescent="0.25">
      <c r="B265">
        <v>76.445790000000002</v>
      </c>
      <c r="C265">
        <v>26.230899999999998</v>
      </c>
      <c r="D265">
        <v>26.230899999999998</v>
      </c>
      <c r="E265">
        <v>0</v>
      </c>
      <c r="F265">
        <v>20.161090000000002</v>
      </c>
      <c r="G265">
        <v>12.16109</v>
      </c>
      <c r="H265">
        <v>477.30954000000003</v>
      </c>
      <c r="I265">
        <v>106.06935</v>
      </c>
      <c r="J265">
        <v>106.21863</v>
      </c>
      <c r="K265">
        <v>107.09029</v>
      </c>
      <c r="L265">
        <v>107.09029</v>
      </c>
      <c r="M265">
        <v>122.06243000000001</v>
      </c>
      <c r="N265">
        <v>123.23730999999999</v>
      </c>
      <c r="O265">
        <v>123.2373</v>
      </c>
      <c r="P265">
        <v>0.16222</v>
      </c>
      <c r="Q265">
        <v>1714.7923599999999</v>
      </c>
      <c r="R265">
        <v>0.81084000000000001</v>
      </c>
      <c r="S265">
        <v>0.23718</v>
      </c>
      <c r="T265">
        <v>-3.0000000000000001E-5</v>
      </c>
      <c r="U265">
        <v>993.43298000000004</v>
      </c>
      <c r="V265">
        <v>193.13092</v>
      </c>
      <c r="W265">
        <v>-9.9187700000000003</v>
      </c>
      <c r="X265">
        <v>11.49066</v>
      </c>
      <c r="Y265">
        <v>-2.5488900000000001</v>
      </c>
      <c r="Z265">
        <v>179.67934</v>
      </c>
      <c r="AA265">
        <v>160.51331999999999</v>
      </c>
      <c r="AB265">
        <v>2.8929999999999998</v>
      </c>
      <c r="AC265">
        <v>-0.11879000000000001</v>
      </c>
      <c r="AD265">
        <v>179.76801</v>
      </c>
      <c r="AE265">
        <v>9.0620700000000003</v>
      </c>
      <c r="AF265">
        <v>-6.3869999999999996E-2</v>
      </c>
      <c r="AG265">
        <v>47.456699999999998</v>
      </c>
      <c r="AH265">
        <v>-122.30795999999999</v>
      </c>
      <c r="AI265">
        <v>558.11237000000006</v>
      </c>
      <c r="AJ265">
        <v>122.09929</v>
      </c>
      <c r="AK265">
        <v>1</v>
      </c>
      <c r="AL265">
        <v>557.77355999999997</v>
      </c>
      <c r="AM265">
        <v>46</v>
      </c>
      <c r="AN265">
        <v>-124</v>
      </c>
    </row>
    <row r="266" spans="2:40" x14ac:dyDescent="0.25">
      <c r="B266">
        <v>76.544629999999998</v>
      </c>
      <c r="C266">
        <v>26.330660000000002</v>
      </c>
      <c r="D266">
        <v>26.330660000000002</v>
      </c>
      <c r="E266">
        <v>0</v>
      </c>
      <c r="F266">
        <v>20.16113</v>
      </c>
      <c r="G266">
        <v>12.16112</v>
      </c>
      <c r="H266">
        <v>477.30954000000003</v>
      </c>
      <c r="I266">
        <v>106.1529</v>
      </c>
      <c r="J266">
        <v>106.30373</v>
      </c>
      <c r="K266">
        <v>107.18031999999999</v>
      </c>
      <c r="L266">
        <v>107.18034</v>
      </c>
      <c r="M266">
        <v>122.15858</v>
      </c>
      <c r="N266">
        <v>123.34090999999999</v>
      </c>
      <c r="O266">
        <v>123.34093</v>
      </c>
      <c r="P266">
        <v>0.16236</v>
      </c>
      <c r="Q266">
        <v>1704.71387</v>
      </c>
      <c r="R266">
        <v>0.81422000000000005</v>
      </c>
      <c r="S266">
        <v>0.23712</v>
      </c>
      <c r="T266">
        <v>1.4999999999999999E-4</v>
      </c>
      <c r="U266">
        <v>1049.5668900000001</v>
      </c>
      <c r="V266">
        <v>194.45914999999999</v>
      </c>
      <c r="W266">
        <v>-25.157990000000002</v>
      </c>
      <c r="X266">
        <v>11.3439</v>
      </c>
      <c r="Y266">
        <v>-2.58636</v>
      </c>
      <c r="Z266">
        <v>179.64769000000001</v>
      </c>
      <c r="AA266">
        <v>160.48201</v>
      </c>
      <c r="AB266">
        <v>2.91425</v>
      </c>
      <c r="AC266">
        <v>-0.1101</v>
      </c>
      <c r="AD266">
        <v>179.73070000000001</v>
      </c>
      <c r="AE266">
        <v>8.8937299999999997</v>
      </c>
      <c r="AF266">
        <v>-6.2210000000000001E-2</v>
      </c>
      <c r="AG266">
        <v>47.456650000000003</v>
      </c>
      <c r="AH266">
        <v>-122.30795999999999</v>
      </c>
      <c r="AI266">
        <v>560.78241000000003</v>
      </c>
      <c r="AJ266">
        <v>124.75926</v>
      </c>
      <c r="AK266">
        <v>1</v>
      </c>
      <c r="AL266">
        <v>560.45800999999994</v>
      </c>
      <c r="AM266">
        <v>46</v>
      </c>
      <c r="AN266">
        <v>-124</v>
      </c>
    </row>
    <row r="267" spans="2:40" x14ac:dyDescent="0.25">
      <c r="B267">
        <v>76.640900000000002</v>
      </c>
      <c r="C267">
        <v>26.426909999999999</v>
      </c>
      <c r="D267">
        <v>26.426909999999999</v>
      </c>
      <c r="E267">
        <v>0</v>
      </c>
      <c r="F267">
        <v>20.161159999999999</v>
      </c>
      <c r="G267">
        <v>12.161160000000001</v>
      </c>
      <c r="H267">
        <v>477.30954000000003</v>
      </c>
      <c r="I267">
        <v>106.23515</v>
      </c>
      <c r="J267">
        <v>106.38997999999999</v>
      </c>
      <c r="K267">
        <v>107.27128999999999</v>
      </c>
      <c r="L267">
        <v>107.27128999999999</v>
      </c>
      <c r="M267">
        <v>122.25323</v>
      </c>
      <c r="N267">
        <v>123.4456</v>
      </c>
      <c r="O267">
        <v>123.4456</v>
      </c>
      <c r="P267">
        <v>0.16250000000000001</v>
      </c>
      <c r="Q267">
        <v>1693.1961699999999</v>
      </c>
      <c r="R267">
        <v>0.81923999999999997</v>
      </c>
      <c r="S267">
        <v>0.23719000000000001</v>
      </c>
      <c r="T267">
        <v>3.4000000000000002E-4</v>
      </c>
      <c r="U267">
        <v>1070.3853799999999</v>
      </c>
      <c r="V267">
        <v>141.31618</v>
      </c>
      <c r="W267">
        <v>-51.811549999999997</v>
      </c>
      <c r="X267">
        <v>11.217779999999999</v>
      </c>
      <c r="Y267">
        <v>-2.6204000000000001</v>
      </c>
      <c r="Z267">
        <v>179.61613</v>
      </c>
      <c r="AA267">
        <v>160.45074</v>
      </c>
      <c r="AB267">
        <v>2.9463599999999999</v>
      </c>
      <c r="AC267">
        <v>-0.10179000000000001</v>
      </c>
      <c r="AD267">
        <v>179.69421</v>
      </c>
      <c r="AE267">
        <v>8.7351700000000001</v>
      </c>
      <c r="AF267">
        <v>-6.0400000000000002E-2</v>
      </c>
      <c r="AG267">
        <v>47.456609999999998</v>
      </c>
      <c r="AH267">
        <v>-122.30795999999999</v>
      </c>
      <c r="AI267">
        <v>563.31140000000005</v>
      </c>
      <c r="AJ267">
        <v>127.27082</v>
      </c>
      <c r="AK267">
        <v>1</v>
      </c>
      <c r="AL267">
        <v>562.99248999999998</v>
      </c>
      <c r="AM267">
        <v>46</v>
      </c>
      <c r="AN267">
        <v>-124</v>
      </c>
    </row>
    <row r="268" spans="2:40" x14ac:dyDescent="0.25">
      <c r="B268">
        <v>76.735659999999996</v>
      </c>
      <c r="C268">
        <v>26.522729999999999</v>
      </c>
      <c r="D268">
        <v>26.522729999999999</v>
      </c>
      <c r="E268">
        <v>0</v>
      </c>
      <c r="F268">
        <v>20.161190000000001</v>
      </c>
      <c r="G268">
        <v>12.16119</v>
      </c>
      <c r="H268">
        <v>477.30954000000003</v>
      </c>
      <c r="I268">
        <v>106.32102999999999</v>
      </c>
      <c r="J268">
        <v>106.47951999999999</v>
      </c>
      <c r="K268">
        <v>107.3655</v>
      </c>
      <c r="L268">
        <v>107.3655</v>
      </c>
      <c r="M268">
        <v>122.35205999999999</v>
      </c>
      <c r="N268">
        <v>123.55401999999999</v>
      </c>
      <c r="O268">
        <v>123.55401999999999</v>
      </c>
      <c r="P268">
        <v>0.16264000000000001</v>
      </c>
      <c r="Q268">
        <v>1680.21216</v>
      </c>
      <c r="R268">
        <v>0.82432000000000005</v>
      </c>
      <c r="S268">
        <v>0.23732</v>
      </c>
      <c r="T268">
        <v>4.4999999999999999E-4</v>
      </c>
      <c r="U268">
        <v>1389.47864</v>
      </c>
      <c r="V268">
        <v>83.782979999999995</v>
      </c>
      <c r="W268">
        <v>-65.960639999999998</v>
      </c>
      <c r="X268">
        <v>11.11032</v>
      </c>
      <c r="Y268">
        <v>-2.6520100000000002</v>
      </c>
      <c r="Z268">
        <v>179.58328</v>
      </c>
      <c r="AA268">
        <v>160.41811000000001</v>
      </c>
      <c r="AB268">
        <v>2.9923700000000002</v>
      </c>
      <c r="AC268">
        <v>-9.3960000000000002E-2</v>
      </c>
      <c r="AD268">
        <v>179.65746999999999</v>
      </c>
      <c r="AE268">
        <v>8.5813900000000007</v>
      </c>
      <c r="AF268">
        <v>-5.8299999999999998E-2</v>
      </c>
      <c r="AG268">
        <v>47.456560000000003</v>
      </c>
      <c r="AH268">
        <v>-122.30795999999999</v>
      </c>
      <c r="AI268">
        <v>565.78490999999997</v>
      </c>
      <c r="AJ268">
        <v>129.72458</v>
      </c>
      <c r="AK268">
        <v>1</v>
      </c>
      <c r="AL268">
        <v>565.48071000000004</v>
      </c>
      <c r="AM268">
        <v>46</v>
      </c>
      <c r="AN268">
        <v>-124</v>
      </c>
    </row>
    <row r="269" spans="2:40" x14ac:dyDescent="0.25">
      <c r="B269">
        <v>76.830449999999999</v>
      </c>
      <c r="C269">
        <v>26.617609999999999</v>
      </c>
      <c r="D269">
        <v>26.617609999999999</v>
      </c>
      <c r="E269">
        <v>0</v>
      </c>
      <c r="F269">
        <v>20.16123</v>
      </c>
      <c r="G269">
        <v>12.16123</v>
      </c>
      <c r="H269">
        <v>477.30954000000003</v>
      </c>
      <c r="I269">
        <v>106.40561</v>
      </c>
      <c r="J269">
        <v>106.57136</v>
      </c>
      <c r="K269">
        <v>107.4619</v>
      </c>
      <c r="L269">
        <v>107.46191</v>
      </c>
      <c r="M269">
        <v>122.44938999999999</v>
      </c>
      <c r="N269">
        <v>123.66495999999999</v>
      </c>
      <c r="O269">
        <v>123.66495999999999</v>
      </c>
      <c r="P269">
        <v>0.16278999999999999</v>
      </c>
      <c r="Q269">
        <v>1666.08655</v>
      </c>
      <c r="R269">
        <v>0.83131999999999995</v>
      </c>
      <c r="S269">
        <v>0.23762</v>
      </c>
      <c r="T269">
        <v>5.9000000000000003E-4</v>
      </c>
      <c r="U269">
        <v>1737.9228499999999</v>
      </c>
      <c r="V269">
        <v>83.371350000000007</v>
      </c>
      <c r="W269">
        <v>-80.431110000000004</v>
      </c>
      <c r="X269">
        <v>11.026339999999999</v>
      </c>
      <c r="Y269">
        <v>-2.6813600000000002</v>
      </c>
      <c r="Z269">
        <v>179.54889</v>
      </c>
      <c r="AA269">
        <v>160.38388</v>
      </c>
      <c r="AB269">
        <v>3.0543800000000001</v>
      </c>
      <c r="AC269">
        <v>-8.6819999999999994E-2</v>
      </c>
      <c r="AD269">
        <v>179.62054000000001</v>
      </c>
      <c r="AE269">
        <v>8.4351199999999995</v>
      </c>
      <c r="AF269">
        <v>-5.6050000000000003E-2</v>
      </c>
      <c r="AG269">
        <v>47.456510000000002</v>
      </c>
      <c r="AH269">
        <v>-122.30795999999999</v>
      </c>
      <c r="AI269">
        <v>568.19152999999994</v>
      </c>
      <c r="AJ269">
        <v>132.11705000000001</v>
      </c>
      <c r="AK269">
        <v>1</v>
      </c>
      <c r="AL269">
        <v>567.89319</v>
      </c>
      <c r="AM269">
        <v>46</v>
      </c>
      <c r="AN269">
        <v>-124</v>
      </c>
    </row>
    <row r="270" spans="2:40" x14ac:dyDescent="0.25">
      <c r="B270">
        <v>76.926730000000006</v>
      </c>
      <c r="C270">
        <v>26.713229999999999</v>
      </c>
      <c r="D270">
        <v>26.713229999999999</v>
      </c>
      <c r="E270">
        <v>0</v>
      </c>
      <c r="F270">
        <v>20.161259999999999</v>
      </c>
      <c r="G270">
        <v>12.16126</v>
      </c>
      <c r="H270">
        <v>477.30954000000003</v>
      </c>
      <c r="I270">
        <v>106.49257</v>
      </c>
      <c r="J270">
        <v>106.66652000000001</v>
      </c>
      <c r="K270">
        <v>107.56164</v>
      </c>
      <c r="L270">
        <v>107.56164</v>
      </c>
      <c r="M270">
        <v>122.54946</v>
      </c>
      <c r="N270">
        <v>123.77972</v>
      </c>
      <c r="O270">
        <v>123.77972</v>
      </c>
      <c r="P270">
        <v>0.16294</v>
      </c>
      <c r="Q270">
        <v>1650.8118899999999</v>
      </c>
      <c r="R270">
        <v>0.84319</v>
      </c>
      <c r="S270">
        <v>0.23824999999999999</v>
      </c>
      <c r="T270">
        <v>7.1000000000000002E-4</v>
      </c>
      <c r="U270">
        <v>1660.3175000000001</v>
      </c>
      <c r="V270">
        <v>80.516270000000006</v>
      </c>
      <c r="W270">
        <v>-95.695390000000003</v>
      </c>
      <c r="X270">
        <v>10.968170000000001</v>
      </c>
      <c r="Y270">
        <v>-2.7092800000000001</v>
      </c>
      <c r="Z270">
        <v>179.51195000000001</v>
      </c>
      <c r="AA270">
        <v>160.34705</v>
      </c>
      <c r="AB270">
        <v>3.13388</v>
      </c>
      <c r="AC270">
        <v>-8.0379999999999993E-2</v>
      </c>
      <c r="AD270">
        <v>179.58262999999999</v>
      </c>
      <c r="AE270">
        <v>8.2972199999999994</v>
      </c>
      <c r="AF270">
        <v>-5.3650000000000003E-2</v>
      </c>
      <c r="AG270">
        <v>47.456470000000003</v>
      </c>
      <c r="AH270">
        <v>-122.30795999999999</v>
      </c>
      <c r="AI270">
        <v>570.57677999999999</v>
      </c>
      <c r="AJ270">
        <v>134.49825000000001</v>
      </c>
      <c r="AK270">
        <v>1</v>
      </c>
      <c r="AL270">
        <v>570.27782999999999</v>
      </c>
      <c r="AM270">
        <v>46</v>
      </c>
      <c r="AN270">
        <v>-124</v>
      </c>
    </row>
    <row r="271" spans="2:40" x14ac:dyDescent="0.25">
      <c r="B271">
        <v>77.022769999999994</v>
      </c>
      <c r="C271">
        <v>26.80922</v>
      </c>
      <c r="D271">
        <v>26.80922</v>
      </c>
      <c r="E271">
        <v>0</v>
      </c>
      <c r="F271">
        <v>20.161300000000001</v>
      </c>
      <c r="G271">
        <v>12.161300000000001</v>
      </c>
      <c r="H271">
        <v>477.30954000000003</v>
      </c>
      <c r="I271">
        <v>106.58067</v>
      </c>
      <c r="J271">
        <v>106.76392</v>
      </c>
      <c r="K271">
        <v>107.6636</v>
      </c>
      <c r="L271">
        <v>107.6636</v>
      </c>
      <c r="M271">
        <v>122.65085999999999</v>
      </c>
      <c r="N271">
        <v>123.89706</v>
      </c>
      <c r="O271">
        <v>123.89706</v>
      </c>
      <c r="P271">
        <v>0.16309999999999999</v>
      </c>
      <c r="Q271">
        <v>1634.7244900000001</v>
      </c>
      <c r="R271">
        <v>0.85902999999999996</v>
      </c>
      <c r="S271">
        <v>0.23915</v>
      </c>
      <c r="T271">
        <v>8.4999999999999995E-4</v>
      </c>
      <c r="U271">
        <v>1196.9226100000001</v>
      </c>
      <c r="V271">
        <v>132.41462999999999</v>
      </c>
      <c r="W271">
        <v>-109.36305</v>
      </c>
      <c r="X271">
        <v>10.934570000000001</v>
      </c>
      <c r="Y271">
        <v>-2.7355299999999998</v>
      </c>
      <c r="Z271">
        <v>179.47241</v>
      </c>
      <c r="AA271">
        <v>160.30756</v>
      </c>
      <c r="AB271">
        <v>3.22465</v>
      </c>
      <c r="AC271">
        <v>-7.5009999999999993E-2</v>
      </c>
      <c r="AD271">
        <v>179.54365999999999</v>
      </c>
      <c r="AE271">
        <v>8.1726600000000005</v>
      </c>
      <c r="AF271">
        <v>-5.1119999999999999E-2</v>
      </c>
      <c r="AG271">
        <v>47.456420000000001</v>
      </c>
      <c r="AH271">
        <v>-122.30795999999999</v>
      </c>
      <c r="AI271">
        <v>572.93402000000003</v>
      </c>
      <c r="AJ271">
        <v>136.86139</v>
      </c>
      <c r="AK271">
        <v>1</v>
      </c>
      <c r="AL271">
        <v>572.63909999999998</v>
      </c>
      <c r="AM271">
        <v>46</v>
      </c>
      <c r="AN271">
        <v>-124</v>
      </c>
    </row>
    <row r="272" spans="2:40" x14ac:dyDescent="0.25">
      <c r="B272">
        <v>77.118039999999993</v>
      </c>
      <c r="C272">
        <v>26.90502</v>
      </c>
      <c r="D272">
        <v>26.90502</v>
      </c>
      <c r="E272">
        <v>0</v>
      </c>
      <c r="F272">
        <v>20.16133</v>
      </c>
      <c r="G272">
        <v>12.16133</v>
      </c>
      <c r="H272">
        <v>477.30954000000003</v>
      </c>
      <c r="I272">
        <v>106.66994</v>
      </c>
      <c r="J272">
        <v>106.86237</v>
      </c>
      <c r="K272">
        <v>107.76657</v>
      </c>
      <c r="L272">
        <v>107.76657</v>
      </c>
      <c r="M272">
        <v>122.75358</v>
      </c>
      <c r="N272">
        <v>124.01555999999999</v>
      </c>
      <c r="O272">
        <v>124.01555999999999</v>
      </c>
      <c r="P272">
        <v>0.16325999999999999</v>
      </c>
      <c r="Q272">
        <v>1618.24377</v>
      </c>
      <c r="R272">
        <v>0.87563000000000002</v>
      </c>
      <c r="S272">
        <v>0.24013000000000001</v>
      </c>
      <c r="T272">
        <v>8.4999999999999995E-4</v>
      </c>
      <c r="U272">
        <v>665.78375000000005</v>
      </c>
      <c r="V272">
        <v>124.08221</v>
      </c>
      <c r="W272">
        <v>-106.62157000000001</v>
      </c>
      <c r="X272">
        <v>10.91858</v>
      </c>
      <c r="Y272">
        <v>-2.7599300000000002</v>
      </c>
      <c r="Z272">
        <v>179.43065999999999</v>
      </c>
      <c r="AA272">
        <v>160.26579000000001</v>
      </c>
      <c r="AB272">
        <v>3.3168000000000002</v>
      </c>
      <c r="AC272">
        <v>-7.0830000000000004E-2</v>
      </c>
      <c r="AD272">
        <v>179.50369000000001</v>
      </c>
      <c r="AE272">
        <v>8.0643799999999999</v>
      </c>
      <c r="AF272">
        <v>-4.8550000000000003E-2</v>
      </c>
      <c r="AG272">
        <v>47.45637</v>
      </c>
      <c r="AH272">
        <v>-122.30795999999999</v>
      </c>
      <c r="AI272">
        <v>575.25432999999998</v>
      </c>
      <c r="AJ272">
        <v>139.19371000000001</v>
      </c>
      <c r="AK272">
        <v>1</v>
      </c>
      <c r="AL272">
        <v>574.96753000000001</v>
      </c>
      <c r="AM272">
        <v>46</v>
      </c>
      <c r="AN272">
        <v>-124</v>
      </c>
    </row>
    <row r="273" spans="2:40" x14ac:dyDescent="0.25">
      <c r="B273">
        <v>77.214560000000006</v>
      </c>
      <c r="C273">
        <v>27.0014</v>
      </c>
      <c r="D273">
        <v>27.0014</v>
      </c>
      <c r="E273">
        <v>0</v>
      </c>
      <c r="F273">
        <v>20.161370000000002</v>
      </c>
      <c r="G273">
        <v>12.16137</v>
      </c>
      <c r="H273">
        <v>477.30954000000003</v>
      </c>
      <c r="I273">
        <v>106.75912</v>
      </c>
      <c r="J273">
        <v>106.96214999999999</v>
      </c>
      <c r="K273">
        <v>107.87085999999999</v>
      </c>
      <c r="L273">
        <v>107.87085999999999</v>
      </c>
      <c r="M273">
        <v>122.85621</v>
      </c>
      <c r="N273">
        <v>124.13557</v>
      </c>
      <c r="O273">
        <v>124.13557</v>
      </c>
      <c r="P273">
        <v>0.16341</v>
      </c>
      <c r="Q273">
        <v>1601.5479700000001</v>
      </c>
      <c r="R273">
        <v>0.89002999999999999</v>
      </c>
      <c r="S273">
        <v>0.24101</v>
      </c>
      <c r="T273">
        <v>9.3999999999999997E-4</v>
      </c>
      <c r="U273">
        <v>447.90517999999997</v>
      </c>
      <c r="V273">
        <v>111.96116000000001</v>
      </c>
      <c r="W273">
        <v>-126.20816000000001</v>
      </c>
      <c r="X273">
        <v>10.91358</v>
      </c>
      <c r="Y273">
        <v>-2.7826599999999999</v>
      </c>
      <c r="Z273">
        <v>179.38658000000001</v>
      </c>
      <c r="AA273">
        <v>160.22166000000001</v>
      </c>
      <c r="AB273">
        <v>3.4054199999999999</v>
      </c>
      <c r="AC273">
        <v>-6.7949999999999997E-2</v>
      </c>
      <c r="AD273">
        <v>179.46249</v>
      </c>
      <c r="AE273">
        <v>7.9706700000000001</v>
      </c>
      <c r="AF273">
        <v>-4.5949999999999998E-2</v>
      </c>
      <c r="AG273">
        <v>47.456330000000001</v>
      </c>
      <c r="AH273">
        <v>-122.30795999999999</v>
      </c>
      <c r="AI273">
        <v>577.56042000000002</v>
      </c>
      <c r="AJ273">
        <v>141.51416</v>
      </c>
      <c r="AK273">
        <v>1</v>
      </c>
      <c r="AL273">
        <v>577.27570000000003</v>
      </c>
      <c r="AM273">
        <v>46</v>
      </c>
      <c r="AN273">
        <v>-124</v>
      </c>
    </row>
    <row r="274" spans="2:40" x14ac:dyDescent="0.25">
      <c r="B274">
        <v>77.310569999999998</v>
      </c>
      <c r="C274">
        <v>27.077159999999999</v>
      </c>
      <c r="D274">
        <v>27.077159999999999</v>
      </c>
      <c r="E274">
        <v>0</v>
      </c>
      <c r="F274">
        <v>20.161390000000001</v>
      </c>
      <c r="G274">
        <v>12.161390000000001</v>
      </c>
      <c r="H274">
        <v>477.30954000000003</v>
      </c>
      <c r="I274">
        <v>106.82507</v>
      </c>
      <c r="J274">
        <v>107.04111</v>
      </c>
      <c r="K274">
        <v>107.95310000000001</v>
      </c>
      <c r="L274">
        <v>107.95309</v>
      </c>
      <c r="M274">
        <v>122.93209</v>
      </c>
      <c r="N274">
        <v>124.23021</v>
      </c>
      <c r="O274">
        <v>124.2302</v>
      </c>
      <c r="P274">
        <v>0.16353999999999999</v>
      </c>
      <c r="Q274">
        <v>1588.5112300000001</v>
      </c>
      <c r="R274">
        <v>0.90003</v>
      </c>
      <c r="S274">
        <v>0.24162</v>
      </c>
      <c r="T274">
        <v>9.1E-4</v>
      </c>
      <c r="U274">
        <v>245.54867999999999</v>
      </c>
      <c r="V274">
        <v>150.97539</v>
      </c>
      <c r="W274">
        <v>-116.62132</v>
      </c>
      <c r="X274">
        <v>10.914149999999999</v>
      </c>
      <c r="Y274">
        <v>-2.7989199999999999</v>
      </c>
      <c r="Z274">
        <v>179.35046</v>
      </c>
      <c r="AA274">
        <v>160.18552</v>
      </c>
      <c r="AB274">
        <v>3.4698600000000002</v>
      </c>
      <c r="AC274">
        <v>-6.6809999999999994E-2</v>
      </c>
      <c r="AD274">
        <v>179.42946000000001</v>
      </c>
      <c r="AE274">
        <v>7.9067800000000004</v>
      </c>
      <c r="AF274">
        <v>-4.3909999999999998E-2</v>
      </c>
      <c r="AG274">
        <v>47.456290000000003</v>
      </c>
      <c r="AH274">
        <v>-122.30795999999999</v>
      </c>
      <c r="AI274">
        <v>579.35601999999994</v>
      </c>
      <c r="AJ274">
        <v>143.31856999999999</v>
      </c>
      <c r="AK274">
        <v>1</v>
      </c>
      <c r="AL274">
        <v>578.91399999999999</v>
      </c>
      <c r="AM274">
        <v>46</v>
      </c>
      <c r="AN274">
        <v>-124</v>
      </c>
    </row>
    <row r="275" spans="2:40" x14ac:dyDescent="0.25">
      <c r="B275">
        <v>77.41234</v>
      </c>
      <c r="C275">
        <v>27.1996</v>
      </c>
      <c r="D275">
        <v>27.1996</v>
      </c>
      <c r="E275">
        <v>0</v>
      </c>
      <c r="F275">
        <v>20.161429999999999</v>
      </c>
      <c r="G275">
        <v>12.161429999999999</v>
      </c>
      <c r="H275">
        <v>477.30954000000003</v>
      </c>
      <c r="I275">
        <v>106.94828</v>
      </c>
      <c r="J275">
        <v>107.16821</v>
      </c>
      <c r="K275">
        <v>108.08611000000001</v>
      </c>
      <c r="L275">
        <v>108.08611000000001</v>
      </c>
      <c r="M275">
        <v>123.07389000000001</v>
      </c>
      <c r="N275">
        <v>124.38327</v>
      </c>
      <c r="O275">
        <v>124.38327</v>
      </c>
      <c r="P275">
        <v>0.16374</v>
      </c>
      <c r="Q275">
        <v>1567.9091800000001</v>
      </c>
      <c r="R275">
        <v>0.91642000000000001</v>
      </c>
      <c r="S275">
        <v>0.24257999999999999</v>
      </c>
      <c r="T275">
        <v>9.7000000000000005E-4</v>
      </c>
      <c r="U275">
        <v>-48.881970000000003</v>
      </c>
      <c r="V275">
        <v>186.02690000000001</v>
      </c>
      <c r="W275">
        <v>-131.13538</v>
      </c>
      <c r="X275">
        <v>10.917109999999999</v>
      </c>
      <c r="Y275">
        <v>-2.8222200000000002</v>
      </c>
      <c r="Z275">
        <v>179.28984</v>
      </c>
      <c r="AA275">
        <v>160.12482</v>
      </c>
      <c r="AB275">
        <v>3.5587800000000001</v>
      </c>
      <c r="AC275">
        <v>-6.6830000000000001E-2</v>
      </c>
      <c r="AD275">
        <v>179.37478999999999</v>
      </c>
      <c r="AE275">
        <v>7.8208200000000003</v>
      </c>
      <c r="AF275">
        <v>-4.0800000000000003E-2</v>
      </c>
      <c r="AG275">
        <v>47.456229999999998</v>
      </c>
      <c r="AH275">
        <v>-122.30795999999999</v>
      </c>
      <c r="AI275">
        <v>582.23230000000001</v>
      </c>
      <c r="AJ275">
        <v>146.21275</v>
      </c>
      <c r="AK275">
        <v>1</v>
      </c>
      <c r="AL275">
        <v>581.95605</v>
      </c>
      <c r="AM275">
        <v>46</v>
      </c>
      <c r="AN275">
        <v>-124</v>
      </c>
    </row>
    <row r="276" spans="2:40" x14ac:dyDescent="0.25">
      <c r="B276">
        <v>77.512119999999996</v>
      </c>
      <c r="C276">
        <v>27.301179999999999</v>
      </c>
      <c r="D276">
        <v>27.301179999999999</v>
      </c>
      <c r="E276">
        <v>0</v>
      </c>
      <c r="F276">
        <v>20.161449999999999</v>
      </c>
      <c r="G276">
        <v>12.16145</v>
      </c>
      <c r="H276">
        <v>477.30954000000003</v>
      </c>
      <c r="I276">
        <v>107.04698</v>
      </c>
      <c r="J276">
        <v>107.27377</v>
      </c>
      <c r="K276">
        <v>108.19637</v>
      </c>
      <c r="L276">
        <v>108.19638</v>
      </c>
      <c r="M276">
        <v>123.18747</v>
      </c>
      <c r="N276">
        <v>124.51017</v>
      </c>
      <c r="O276">
        <v>124.51018000000001</v>
      </c>
      <c r="P276">
        <v>0.16391</v>
      </c>
      <c r="Q276">
        <v>1551.4868200000001</v>
      </c>
      <c r="R276">
        <v>0.92737000000000003</v>
      </c>
      <c r="S276">
        <v>0.24315999999999999</v>
      </c>
      <c r="T276">
        <v>7.9000000000000001E-4</v>
      </c>
      <c r="U276">
        <v>-310.66815000000003</v>
      </c>
      <c r="V276">
        <v>48.850070000000002</v>
      </c>
      <c r="W276">
        <v>-128.09491</v>
      </c>
      <c r="X276">
        <v>10.91676</v>
      </c>
      <c r="Y276">
        <v>-2.8392599999999999</v>
      </c>
      <c r="Z276">
        <v>179.23763</v>
      </c>
      <c r="AA276">
        <v>160.07254</v>
      </c>
      <c r="AB276">
        <v>3.6166499999999999</v>
      </c>
      <c r="AC276">
        <v>-6.862E-2</v>
      </c>
      <c r="AD276">
        <v>179.32839999999999</v>
      </c>
      <c r="AE276">
        <v>7.7626799999999996</v>
      </c>
      <c r="AF276">
        <v>-3.8420000000000003E-2</v>
      </c>
      <c r="AG276">
        <v>47.456180000000003</v>
      </c>
      <c r="AH276">
        <v>-122.30795000000001</v>
      </c>
      <c r="AI276">
        <v>584.59869000000003</v>
      </c>
      <c r="AJ276">
        <v>148.58484000000001</v>
      </c>
      <c r="AK276">
        <v>1</v>
      </c>
      <c r="AL276">
        <v>584.33820000000003</v>
      </c>
      <c r="AM276">
        <v>46</v>
      </c>
      <c r="AN276">
        <v>-124</v>
      </c>
    </row>
    <row r="277" spans="2:40" x14ac:dyDescent="0.25">
      <c r="B277">
        <v>77.611959999999996</v>
      </c>
      <c r="C277">
        <v>27.40128</v>
      </c>
      <c r="D277">
        <v>27.40128</v>
      </c>
      <c r="E277">
        <v>0</v>
      </c>
      <c r="F277">
        <v>20.161470000000001</v>
      </c>
      <c r="G277">
        <v>12.16147</v>
      </c>
      <c r="H277">
        <v>477.30954000000003</v>
      </c>
      <c r="I277">
        <v>107.14437</v>
      </c>
      <c r="J277">
        <v>107.37775000000001</v>
      </c>
      <c r="K277">
        <v>108.30495000000001</v>
      </c>
      <c r="L277">
        <v>108.30495000000001</v>
      </c>
      <c r="M277">
        <v>123.29955</v>
      </c>
      <c r="N277">
        <v>124.63512</v>
      </c>
      <c r="O277">
        <v>124.63512</v>
      </c>
      <c r="P277">
        <v>0.16408</v>
      </c>
      <c r="Q277">
        <v>1536.0334499999999</v>
      </c>
      <c r="R277">
        <v>0.93535999999999997</v>
      </c>
      <c r="S277">
        <v>0.24349000000000001</v>
      </c>
      <c r="T277">
        <v>7.6000000000000004E-4</v>
      </c>
      <c r="U277">
        <v>-421.83434999999997</v>
      </c>
      <c r="V277">
        <v>141.54579000000001</v>
      </c>
      <c r="W277">
        <v>-122.82470000000001</v>
      </c>
      <c r="X277">
        <v>10.911110000000001</v>
      </c>
      <c r="Y277">
        <v>-2.8544299999999998</v>
      </c>
      <c r="Z277">
        <v>179.18462</v>
      </c>
      <c r="AA277">
        <v>160.01948999999999</v>
      </c>
      <c r="AB277">
        <v>3.6591499999999999</v>
      </c>
      <c r="AC277">
        <v>-7.1989999999999998E-2</v>
      </c>
      <c r="AD277">
        <v>179.28188</v>
      </c>
      <c r="AE277">
        <v>7.7146499999999998</v>
      </c>
      <c r="AF277">
        <v>-3.6290000000000003E-2</v>
      </c>
      <c r="AG277">
        <v>47.456130000000002</v>
      </c>
      <c r="AH277">
        <v>-122.30795000000001</v>
      </c>
      <c r="AI277">
        <v>586.91669000000002</v>
      </c>
      <c r="AJ277">
        <v>150.89999</v>
      </c>
      <c r="AK277">
        <v>1</v>
      </c>
      <c r="AL277">
        <v>586.65967000000001</v>
      </c>
      <c r="AM277">
        <v>46</v>
      </c>
      <c r="AN277">
        <v>-124</v>
      </c>
    </row>
    <row r="278" spans="2:40" x14ac:dyDescent="0.25">
      <c r="B278">
        <v>77.712310000000002</v>
      </c>
      <c r="C278">
        <v>27.501860000000001</v>
      </c>
      <c r="D278">
        <v>27.501860000000001</v>
      </c>
      <c r="E278">
        <v>0</v>
      </c>
      <c r="F278">
        <v>20.161490000000001</v>
      </c>
      <c r="G278">
        <v>12.161490000000001</v>
      </c>
      <c r="H278">
        <v>477.30954000000003</v>
      </c>
      <c r="I278">
        <v>107.24654</v>
      </c>
      <c r="J278">
        <v>107.48220000000001</v>
      </c>
      <c r="K278">
        <v>108.414</v>
      </c>
      <c r="L278">
        <v>108.414</v>
      </c>
      <c r="M278">
        <v>123.41710999999999</v>
      </c>
      <c r="N278">
        <v>124.76061</v>
      </c>
      <c r="O278">
        <v>124.76061</v>
      </c>
      <c r="P278">
        <v>0.16424</v>
      </c>
      <c r="Q278">
        <v>1521.31323</v>
      </c>
      <c r="R278">
        <v>0.94128000000000001</v>
      </c>
      <c r="S278">
        <v>0.24364</v>
      </c>
      <c r="T278">
        <v>5.2999999999999998E-4</v>
      </c>
      <c r="U278">
        <v>-487.44171</v>
      </c>
      <c r="V278">
        <v>14.593349999999999</v>
      </c>
      <c r="W278">
        <v>-113.70679</v>
      </c>
      <c r="X278">
        <v>10.898440000000001</v>
      </c>
      <c r="Y278">
        <v>-2.8688400000000001</v>
      </c>
      <c r="Z278">
        <v>179.12998999999999</v>
      </c>
      <c r="AA278">
        <v>159.96481</v>
      </c>
      <c r="AB278">
        <v>3.6881499999999998</v>
      </c>
      <c r="AC278">
        <v>-7.6719999999999997E-2</v>
      </c>
      <c r="AD278">
        <v>179.23442</v>
      </c>
      <c r="AE278">
        <v>7.6731400000000001</v>
      </c>
      <c r="AF278">
        <v>-3.4450000000000001E-2</v>
      </c>
      <c r="AG278">
        <v>47.456069999999997</v>
      </c>
      <c r="AH278">
        <v>-122.30795000000001</v>
      </c>
      <c r="AI278">
        <v>589.23388999999997</v>
      </c>
      <c r="AJ278">
        <v>153.20679999999999</v>
      </c>
      <c r="AK278">
        <v>1</v>
      </c>
      <c r="AL278">
        <v>588.97979999999995</v>
      </c>
      <c r="AM278">
        <v>46</v>
      </c>
      <c r="AN278">
        <v>-124</v>
      </c>
    </row>
    <row r="279" spans="2:40" x14ac:dyDescent="0.25">
      <c r="B279">
        <v>77.812070000000006</v>
      </c>
      <c r="C279">
        <v>27.601410000000001</v>
      </c>
      <c r="D279">
        <v>27.601410000000001</v>
      </c>
      <c r="E279">
        <v>0</v>
      </c>
      <c r="F279">
        <v>20.16151</v>
      </c>
      <c r="G279">
        <v>12.16151</v>
      </c>
      <c r="H279">
        <v>477.30954000000003</v>
      </c>
      <c r="I279">
        <v>107.34737</v>
      </c>
      <c r="J279">
        <v>107.58562000000001</v>
      </c>
      <c r="K279">
        <v>108.52197</v>
      </c>
      <c r="L279">
        <v>108.52196000000001</v>
      </c>
      <c r="M279">
        <v>123.53316</v>
      </c>
      <c r="N279">
        <v>124.88485</v>
      </c>
      <c r="O279">
        <v>124.88484</v>
      </c>
      <c r="P279">
        <v>0.16441</v>
      </c>
      <c r="Q279">
        <v>1507.5705599999999</v>
      </c>
      <c r="R279">
        <v>0.94462999999999997</v>
      </c>
      <c r="S279">
        <v>0.24357000000000001</v>
      </c>
      <c r="T279">
        <v>3.4000000000000002E-4</v>
      </c>
      <c r="U279">
        <v>-411.87560999999999</v>
      </c>
      <c r="V279">
        <v>48.854759999999999</v>
      </c>
      <c r="W279">
        <v>-90.534189999999995</v>
      </c>
      <c r="X279">
        <v>10.877890000000001</v>
      </c>
      <c r="Y279">
        <v>-2.8823799999999999</v>
      </c>
      <c r="Z279">
        <v>179.07473999999999</v>
      </c>
      <c r="AA279">
        <v>159.90955</v>
      </c>
      <c r="AB279">
        <v>3.7039200000000001</v>
      </c>
      <c r="AC279">
        <v>-8.269E-2</v>
      </c>
      <c r="AD279">
        <v>179.18687</v>
      </c>
      <c r="AE279">
        <v>7.6370399999999998</v>
      </c>
      <c r="AF279">
        <v>-3.2870000000000003E-2</v>
      </c>
      <c r="AG279">
        <v>47.456029999999998</v>
      </c>
      <c r="AH279">
        <v>-122.30795000000001</v>
      </c>
      <c r="AI279">
        <v>591.51769999999999</v>
      </c>
      <c r="AJ279">
        <v>155.47526999999999</v>
      </c>
      <c r="AK279">
        <v>1</v>
      </c>
      <c r="AL279">
        <v>591.26293999999996</v>
      </c>
      <c r="AM279">
        <v>46</v>
      </c>
      <c r="AN279">
        <v>-124</v>
      </c>
    </row>
    <row r="280" spans="2:40" x14ac:dyDescent="0.25">
      <c r="B280">
        <v>77.912170000000003</v>
      </c>
      <c r="C280">
        <v>27.701640000000001</v>
      </c>
      <c r="D280">
        <v>27.701640000000001</v>
      </c>
      <c r="E280">
        <v>0</v>
      </c>
      <c r="F280">
        <v>20.161529999999999</v>
      </c>
      <c r="G280">
        <v>12.161530000000001</v>
      </c>
      <c r="H280">
        <v>477.30954000000003</v>
      </c>
      <c r="I280">
        <v>107.45056</v>
      </c>
      <c r="J280">
        <v>107.68993</v>
      </c>
      <c r="K280">
        <v>108.63084000000001</v>
      </c>
      <c r="L280">
        <v>108.63084000000001</v>
      </c>
      <c r="M280">
        <v>123.6519</v>
      </c>
      <c r="N280">
        <v>125.01015</v>
      </c>
      <c r="O280">
        <v>125.01014000000001</v>
      </c>
      <c r="P280">
        <v>0.16458</v>
      </c>
      <c r="Q280">
        <v>1494.55591</v>
      </c>
      <c r="R280">
        <v>0.94737000000000005</v>
      </c>
      <c r="S280">
        <v>0.24339</v>
      </c>
      <c r="T280">
        <v>2.0000000000000001E-4</v>
      </c>
      <c r="U280">
        <v>-489.27170000000001</v>
      </c>
      <c r="V280">
        <v>31.372800000000002</v>
      </c>
      <c r="W280">
        <v>-90.809749999999994</v>
      </c>
      <c r="X280">
        <v>10.84864</v>
      </c>
      <c r="Y280">
        <v>-2.8954399999999998</v>
      </c>
      <c r="Z280">
        <v>179.01811000000001</v>
      </c>
      <c r="AA280">
        <v>159.85294999999999</v>
      </c>
      <c r="AB280">
        <v>3.70838</v>
      </c>
      <c r="AC280">
        <v>-8.9779999999999999E-2</v>
      </c>
      <c r="AD280">
        <v>179.13848999999999</v>
      </c>
      <c r="AE280">
        <v>7.60358</v>
      </c>
      <c r="AF280">
        <v>-3.1600000000000003E-2</v>
      </c>
      <c r="AG280">
        <v>47.455970000000001</v>
      </c>
      <c r="AH280">
        <v>-122.30795000000001</v>
      </c>
      <c r="AI280">
        <v>593.80858999999998</v>
      </c>
      <c r="AJ280">
        <v>157.74963</v>
      </c>
      <c r="AK280">
        <v>1</v>
      </c>
      <c r="AL280">
        <v>593.55579</v>
      </c>
      <c r="AM280">
        <v>46</v>
      </c>
      <c r="AN280">
        <v>-124</v>
      </c>
    </row>
    <row r="281" spans="2:40" x14ac:dyDescent="0.25">
      <c r="B281">
        <v>78.0124</v>
      </c>
      <c r="C281">
        <v>27.801680000000001</v>
      </c>
      <c r="D281">
        <v>27.801680000000001</v>
      </c>
      <c r="E281">
        <v>0</v>
      </c>
      <c r="F281">
        <v>20.161549999999998</v>
      </c>
      <c r="G281">
        <v>12.16155</v>
      </c>
      <c r="H281">
        <v>477.30954000000003</v>
      </c>
      <c r="I281">
        <v>107.55486000000001</v>
      </c>
      <c r="J281">
        <v>107.79437</v>
      </c>
      <c r="K281">
        <v>108.73985</v>
      </c>
      <c r="L281">
        <v>108.73985</v>
      </c>
      <c r="M281">
        <v>123.77193</v>
      </c>
      <c r="N281">
        <v>125.13558999999999</v>
      </c>
      <c r="O281">
        <v>125.13558999999999</v>
      </c>
      <c r="P281">
        <v>0.16474</v>
      </c>
      <c r="Q281">
        <v>1482.3487500000001</v>
      </c>
      <c r="R281">
        <v>0.94811999999999996</v>
      </c>
      <c r="S281">
        <v>0.24304000000000001</v>
      </c>
      <c r="T281">
        <v>-1.0000000000000001E-5</v>
      </c>
      <c r="U281">
        <v>-442.52246000000002</v>
      </c>
      <c r="V281">
        <v>16.85622</v>
      </c>
      <c r="W281">
        <v>-77.940240000000003</v>
      </c>
      <c r="X281">
        <v>10.811389999999999</v>
      </c>
      <c r="Y281">
        <v>-2.9084300000000001</v>
      </c>
      <c r="Z281">
        <v>178.96071000000001</v>
      </c>
      <c r="AA281">
        <v>159.79555999999999</v>
      </c>
      <c r="AB281">
        <v>3.7034600000000002</v>
      </c>
      <c r="AC281">
        <v>-9.7750000000000004E-2</v>
      </c>
      <c r="AD281">
        <v>179.08971</v>
      </c>
      <c r="AE281">
        <v>7.5715399999999997</v>
      </c>
      <c r="AF281">
        <v>-3.0689999999999999E-2</v>
      </c>
      <c r="AG281">
        <v>47.455919999999999</v>
      </c>
      <c r="AH281">
        <v>-122.30795000000001</v>
      </c>
      <c r="AI281">
        <v>596.08698000000004</v>
      </c>
      <c r="AJ281">
        <v>160.01544000000001</v>
      </c>
      <c r="AK281">
        <v>1</v>
      </c>
      <c r="AL281">
        <v>595.83356000000003</v>
      </c>
      <c r="AM281">
        <v>46</v>
      </c>
      <c r="AN281">
        <v>-124</v>
      </c>
    </row>
    <row r="282" spans="2:40" x14ac:dyDescent="0.25">
      <c r="B282">
        <v>78.112660000000005</v>
      </c>
      <c r="C282">
        <v>27.90174</v>
      </c>
      <c r="D282">
        <v>27.90174</v>
      </c>
      <c r="E282">
        <v>0</v>
      </c>
      <c r="F282">
        <v>20.161570000000001</v>
      </c>
      <c r="G282">
        <v>12.161569999999999</v>
      </c>
      <c r="H282">
        <v>477.30954000000003</v>
      </c>
      <c r="I282">
        <v>107.66148</v>
      </c>
      <c r="J282">
        <v>107.89934</v>
      </c>
      <c r="K282">
        <v>108.84938</v>
      </c>
      <c r="L282">
        <v>108.84938</v>
      </c>
      <c r="M282">
        <v>123.89463000000001</v>
      </c>
      <c r="N282">
        <v>125.26163</v>
      </c>
      <c r="O282">
        <v>125.26163</v>
      </c>
      <c r="P282">
        <v>0.16491</v>
      </c>
      <c r="Q282">
        <v>1470.85889</v>
      </c>
      <c r="R282">
        <v>0.94774000000000003</v>
      </c>
      <c r="S282">
        <v>0.24257999999999999</v>
      </c>
      <c r="T282">
        <v>-2.9999999999999997E-4</v>
      </c>
      <c r="U282">
        <v>-376.7731</v>
      </c>
      <c r="V282">
        <v>-2.2830599999999999</v>
      </c>
      <c r="W282">
        <v>-51.000500000000002</v>
      </c>
      <c r="X282">
        <v>10.76666</v>
      </c>
      <c r="Y282">
        <v>-2.9214099999999998</v>
      </c>
      <c r="Z282">
        <v>178.90266</v>
      </c>
      <c r="AA282">
        <v>159.73758000000001</v>
      </c>
      <c r="AB282">
        <v>3.6911100000000001</v>
      </c>
      <c r="AC282">
        <v>-0.10631</v>
      </c>
      <c r="AD282">
        <v>179.04050000000001</v>
      </c>
      <c r="AE282">
        <v>7.5394800000000002</v>
      </c>
      <c r="AF282">
        <v>-3.0159999999999999E-2</v>
      </c>
      <c r="AG282">
        <v>47.455880000000001</v>
      </c>
      <c r="AH282">
        <v>-122.30795000000001</v>
      </c>
      <c r="AI282">
        <v>598.35797000000002</v>
      </c>
      <c r="AJ282">
        <v>162.28188</v>
      </c>
      <c r="AK282">
        <v>1</v>
      </c>
      <c r="AL282">
        <v>598.10388</v>
      </c>
      <c r="AM282">
        <v>46</v>
      </c>
      <c r="AN282">
        <v>-124</v>
      </c>
    </row>
    <row r="283" spans="2:40" x14ac:dyDescent="0.25">
      <c r="B283">
        <v>78.213130000000007</v>
      </c>
      <c r="C283">
        <v>28.00262</v>
      </c>
      <c r="D283">
        <v>28.00262</v>
      </c>
      <c r="E283">
        <v>0</v>
      </c>
      <c r="F283">
        <v>20.16159</v>
      </c>
      <c r="G283">
        <v>12.16159</v>
      </c>
      <c r="H283">
        <v>477.30954000000003</v>
      </c>
      <c r="I283">
        <v>107.76921</v>
      </c>
      <c r="J283">
        <v>108.00587</v>
      </c>
      <c r="K283">
        <v>108.96052</v>
      </c>
      <c r="L283">
        <v>108.96052</v>
      </c>
      <c r="M283">
        <v>124.01860000000001</v>
      </c>
      <c r="N283">
        <v>125.38952999999999</v>
      </c>
      <c r="O283">
        <v>125.38952999999999</v>
      </c>
      <c r="P283">
        <v>0.16508</v>
      </c>
      <c r="Q283">
        <v>1459.92419</v>
      </c>
      <c r="R283">
        <v>0.94647999999999999</v>
      </c>
      <c r="S283">
        <v>0.24202000000000001</v>
      </c>
      <c r="T283">
        <v>-4.8000000000000001E-4</v>
      </c>
      <c r="U283">
        <v>-293.42714999999998</v>
      </c>
      <c r="V283">
        <v>-16.678159999999998</v>
      </c>
      <c r="W283">
        <v>-49.006799999999998</v>
      </c>
      <c r="X283">
        <v>10.714980000000001</v>
      </c>
      <c r="Y283">
        <v>-2.93486</v>
      </c>
      <c r="Z283">
        <v>178.84371999999999</v>
      </c>
      <c r="AA283">
        <v>159.67868000000001</v>
      </c>
      <c r="AB283">
        <v>3.67292</v>
      </c>
      <c r="AC283">
        <v>-0.11529</v>
      </c>
      <c r="AD283">
        <v>178.99052</v>
      </c>
      <c r="AE283">
        <v>7.50631</v>
      </c>
      <c r="AF283">
        <v>-2.997E-2</v>
      </c>
      <c r="AG283">
        <v>47.455829999999999</v>
      </c>
      <c r="AH283">
        <v>-122.30795000000001</v>
      </c>
      <c r="AI283">
        <v>600.63964999999996</v>
      </c>
      <c r="AJ283">
        <v>164.56898000000001</v>
      </c>
      <c r="AK283">
        <v>1</v>
      </c>
      <c r="AL283">
        <v>600.38959</v>
      </c>
      <c r="AM283">
        <v>46</v>
      </c>
      <c r="AN283">
        <v>-124</v>
      </c>
    </row>
    <row r="284" spans="2:40" x14ac:dyDescent="0.25">
      <c r="B284">
        <v>78.312610000000006</v>
      </c>
      <c r="C284">
        <v>28.101929999999999</v>
      </c>
      <c r="D284">
        <v>28.101929999999999</v>
      </c>
      <c r="E284">
        <v>0</v>
      </c>
      <c r="F284">
        <v>20.16161</v>
      </c>
      <c r="G284">
        <v>12.16161</v>
      </c>
      <c r="H284">
        <v>477.30954000000003</v>
      </c>
      <c r="I284">
        <v>107.87682</v>
      </c>
      <c r="J284">
        <v>108.11156</v>
      </c>
      <c r="K284">
        <v>109.07073</v>
      </c>
      <c r="L284">
        <v>109.07074</v>
      </c>
      <c r="M284">
        <v>124.14243</v>
      </c>
      <c r="N284">
        <v>125.51636000000001</v>
      </c>
      <c r="O284">
        <v>125.51636999999999</v>
      </c>
      <c r="P284">
        <v>0.16525000000000001</v>
      </c>
      <c r="Q284">
        <v>1449.7147199999999</v>
      </c>
      <c r="R284">
        <v>0.94523000000000001</v>
      </c>
      <c r="S284">
        <v>0.24145</v>
      </c>
      <c r="T284">
        <v>-7.2999999999999996E-4</v>
      </c>
      <c r="U284">
        <v>-299.30511000000001</v>
      </c>
      <c r="V284">
        <v>31.483809999999998</v>
      </c>
      <c r="W284">
        <v>-21.239460000000001</v>
      </c>
      <c r="X284">
        <v>10.65863</v>
      </c>
      <c r="Y284">
        <v>-2.9487000000000001</v>
      </c>
      <c r="Z284">
        <v>178.78533999999999</v>
      </c>
      <c r="AA284">
        <v>159.62038000000001</v>
      </c>
      <c r="AB284">
        <v>3.65124</v>
      </c>
      <c r="AC284">
        <v>-0.12429999999999999</v>
      </c>
      <c r="AD284">
        <v>178.94099</v>
      </c>
      <c r="AE284">
        <v>7.4719800000000003</v>
      </c>
      <c r="AF284">
        <v>-3.0120000000000001E-2</v>
      </c>
      <c r="AG284">
        <v>47.455779999999997</v>
      </c>
      <c r="AH284">
        <v>-122.30795000000001</v>
      </c>
      <c r="AI284">
        <v>602.87732000000005</v>
      </c>
      <c r="AJ284">
        <v>166.82026999999999</v>
      </c>
      <c r="AK284">
        <v>1</v>
      </c>
      <c r="AL284">
        <v>602.62694999999997</v>
      </c>
      <c r="AM284">
        <v>46</v>
      </c>
      <c r="AN284">
        <v>-124</v>
      </c>
    </row>
    <row r="285" spans="2:40" x14ac:dyDescent="0.25">
      <c r="B285">
        <v>78.412450000000007</v>
      </c>
      <c r="C285">
        <v>28.201730000000001</v>
      </c>
      <c r="D285">
        <v>28.201730000000001</v>
      </c>
      <c r="E285">
        <v>0</v>
      </c>
      <c r="F285">
        <v>20.161629999999999</v>
      </c>
      <c r="G285">
        <v>12.161630000000001</v>
      </c>
      <c r="H285">
        <v>477.30954000000003</v>
      </c>
      <c r="I285">
        <v>107.98675</v>
      </c>
      <c r="J285">
        <v>108.21867</v>
      </c>
      <c r="K285">
        <v>109.1824</v>
      </c>
      <c r="L285">
        <v>109.18239</v>
      </c>
      <c r="M285">
        <v>124.26894</v>
      </c>
      <c r="N285">
        <v>125.64485999999999</v>
      </c>
      <c r="O285">
        <v>125.64485000000001</v>
      </c>
      <c r="P285">
        <v>0.16542000000000001</v>
      </c>
      <c r="Q285">
        <v>1439.9271200000001</v>
      </c>
      <c r="R285">
        <v>0.94440999999999997</v>
      </c>
      <c r="S285">
        <v>0.24085999999999999</v>
      </c>
      <c r="T285">
        <v>-9.3999999999999997E-4</v>
      </c>
      <c r="U285">
        <v>-470.26343000000003</v>
      </c>
      <c r="V285">
        <v>-34.135249999999999</v>
      </c>
      <c r="W285">
        <v>-19.513059999999999</v>
      </c>
      <c r="X285">
        <v>10.59647</v>
      </c>
      <c r="Y285">
        <v>-2.9631500000000002</v>
      </c>
      <c r="Z285">
        <v>178.72655</v>
      </c>
      <c r="AA285">
        <v>159.56168</v>
      </c>
      <c r="AB285">
        <v>3.6251199999999999</v>
      </c>
      <c r="AC285">
        <v>-0.13333999999999999</v>
      </c>
      <c r="AD285">
        <v>178.89088000000001</v>
      </c>
      <c r="AE285">
        <v>7.4362700000000004</v>
      </c>
      <c r="AF285">
        <v>-3.0599999999999999E-2</v>
      </c>
      <c r="AG285">
        <v>47.455730000000003</v>
      </c>
      <c r="AH285">
        <v>-122.30795000000001</v>
      </c>
      <c r="AI285">
        <v>605.11712999999997</v>
      </c>
      <c r="AJ285">
        <v>169.07852</v>
      </c>
      <c r="AK285">
        <v>1</v>
      </c>
      <c r="AL285">
        <v>604.86743000000001</v>
      </c>
      <c r="AM285">
        <v>46</v>
      </c>
      <c r="AN285">
        <v>-124</v>
      </c>
    </row>
    <row r="286" spans="2:40" x14ac:dyDescent="0.25">
      <c r="B286">
        <v>78.512500000000003</v>
      </c>
      <c r="C286">
        <v>28.301770000000001</v>
      </c>
      <c r="D286">
        <v>28.301770000000001</v>
      </c>
      <c r="E286">
        <v>0</v>
      </c>
      <c r="F286">
        <v>20.161650000000002</v>
      </c>
      <c r="G286">
        <v>12.16164</v>
      </c>
      <c r="H286">
        <v>477.30954000000003</v>
      </c>
      <c r="I286">
        <v>108.09898</v>
      </c>
      <c r="J286">
        <v>108.32706</v>
      </c>
      <c r="K286">
        <v>109.29536</v>
      </c>
      <c r="L286">
        <v>109.29536</v>
      </c>
      <c r="M286">
        <v>124.39809</v>
      </c>
      <c r="N286">
        <v>125.77486</v>
      </c>
      <c r="O286">
        <v>125.77486</v>
      </c>
      <c r="P286">
        <v>0.16558999999999999</v>
      </c>
      <c r="Q286">
        <v>1430.5275899999999</v>
      </c>
      <c r="R286">
        <v>0.94333</v>
      </c>
      <c r="S286">
        <v>0.24018999999999999</v>
      </c>
      <c r="T286">
        <v>-1.2099999999999999E-3</v>
      </c>
      <c r="U286">
        <v>-775.32628999999997</v>
      </c>
      <c r="V286">
        <v>-99.157060000000001</v>
      </c>
      <c r="W286">
        <v>-4.0520399999999999</v>
      </c>
      <c r="X286">
        <v>10.525040000000001</v>
      </c>
      <c r="Y286">
        <v>-2.9781300000000002</v>
      </c>
      <c r="Z286">
        <v>178.66789</v>
      </c>
      <c r="AA286">
        <v>159.50313</v>
      </c>
      <c r="AB286">
        <v>3.5905200000000002</v>
      </c>
      <c r="AC286">
        <v>-0.14215</v>
      </c>
      <c r="AD286">
        <v>178.84022999999999</v>
      </c>
      <c r="AE286">
        <v>7.3997599999999997</v>
      </c>
      <c r="AF286">
        <v>-3.1399999999999997E-2</v>
      </c>
      <c r="AG286">
        <v>47.455680000000001</v>
      </c>
      <c r="AH286">
        <v>-122.30795000000001</v>
      </c>
      <c r="AI286">
        <v>607.35338999999999</v>
      </c>
      <c r="AJ286">
        <v>171.33203</v>
      </c>
      <c r="AK286">
        <v>1</v>
      </c>
      <c r="AL286">
        <v>607.10468000000003</v>
      </c>
      <c r="AM286">
        <v>46</v>
      </c>
      <c r="AN286">
        <v>-124</v>
      </c>
    </row>
    <row r="287" spans="2:40" x14ac:dyDescent="0.25">
      <c r="B287">
        <v>78.611840000000001</v>
      </c>
      <c r="C287">
        <v>28.40128</v>
      </c>
      <c r="D287">
        <v>28.40128</v>
      </c>
      <c r="E287">
        <v>0</v>
      </c>
      <c r="F287">
        <v>20.161660000000001</v>
      </c>
      <c r="G287">
        <v>12.161659999999999</v>
      </c>
      <c r="H287">
        <v>477.30954000000003</v>
      </c>
      <c r="I287">
        <v>108.21348999999999</v>
      </c>
      <c r="J287">
        <v>108.43616</v>
      </c>
      <c r="K287">
        <v>109.40900999999999</v>
      </c>
      <c r="L287">
        <v>109.40902</v>
      </c>
      <c r="M287">
        <v>124.52986</v>
      </c>
      <c r="N287">
        <v>125.90564999999999</v>
      </c>
      <c r="O287">
        <v>125.90564999999999</v>
      </c>
      <c r="P287">
        <v>0.16575999999999999</v>
      </c>
      <c r="Q287">
        <v>1421.5177000000001</v>
      </c>
      <c r="R287">
        <v>0.93861000000000006</v>
      </c>
      <c r="S287">
        <v>0.23929</v>
      </c>
      <c r="T287">
        <v>-1.4300000000000001E-3</v>
      </c>
      <c r="U287">
        <v>-677.04889000000003</v>
      </c>
      <c r="V287">
        <v>-51.150790000000001</v>
      </c>
      <c r="W287">
        <v>23.529949999999999</v>
      </c>
      <c r="X287">
        <v>10.4414</v>
      </c>
      <c r="Y287">
        <v>-2.9935700000000001</v>
      </c>
      <c r="Z287">
        <v>178.61019999999999</v>
      </c>
      <c r="AA287">
        <v>159.44559000000001</v>
      </c>
      <c r="AB287">
        <v>3.5468799999999998</v>
      </c>
      <c r="AC287">
        <v>-0.15045</v>
      </c>
      <c r="AD287">
        <v>178.78960000000001</v>
      </c>
      <c r="AE287">
        <v>7.3600399999999997</v>
      </c>
      <c r="AF287">
        <v>-3.252E-2</v>
      </c>
      <c r="AG287">
        <v>47.455629999999999</v>
      </c>
      <c r="AH287">
        <v>-122.30795000000001</v>
      </c>
      <c r="AI287">
        <v>609.56786999999997</v>
      </c>
      <c r="AJ287">
        <v>173.55683999999999</v>
      </c>
      <c r="AK287">
        <v>1</v>
      </c>
      <c r="AL287">
        <v>609.32153000000005</v>
      </c>
      <c r="AM287">
        <v>46</v>
      </c>
      <c r="AN287">
        <v>-124</v>
      </c>
    </row>
    <row r="288" spans="2:40" x14ac:dyDescent="0.25">
      <c r="B288">
        <v>78.712000000000003</v>
      </c>
      <c r="C288">
        <v>28.501480000000001</v>
      </c>
      <c r="D288">
        <v>28.501480000000001</v>
      </c>
      <c r="E288">
        <v>0</v>
      </c>
      <c r="F288">
        <v>20.16168</v>
      </c>
      <c r="G288">
        <v>12.16168</v>
      </c>
      <c r="H288">
        <v>477.30954000000003</v>
      </c>
      <c r="I288">
        <v>108.33029000000001</v>
      </c>
      <c r="J288">
        <v>108.54770000000001</v>
      </c>
      <c r="K288">
        <v>109.52512</v>
      </c>
      <c r="L288">
        <v>109.52512</v>
      </c>
      <c r="M288">
        <v>124.66428000000001</v>
      </c>
      <c r="N288">
        <v>126.03927</v>
      </c>
      <c r="O288">
        <v>126.03926</v>
      </c>
      <c r="P288">
        <v>0.16594</v>
      </c>
      <c r="Q288">
        <v>1412.67651</v>
      </c>
      <c r="R288">
        <v>0.93469999999999998</v>
      </c>
      <c r="S288">
        <v>0.23835000000000001</v>
      </c>
      <c r="T288">
        <v>-1.57E-3</v>
      </c>
      <c r="U288">
        <v>-914.05211999999995</v>
      </c>
      <c r="V288">
        <v>4.0337399999999999</v>
      </c>
      <c r="W288">
        <v>36.942959999999999</v>
      </c>
      <c r="X288">
        <v>10.3439</v>
      </c>
      <c r="Y288">
        <v>-3.0099300000000002</v>
      </c>
      <c r="Z288">
        <v>178.55309</v>
      </c>
      <c r="AA288">
        <v>159.38866999999999</v>
      </c>
      <c r="AB288">
        <v>3.4941900000000001</v>
      </c>
      <c r="AC288">
        <v>-0.15809000000000001</v>
      </c>
      <c r="AD288">
        <v>178.73842999999999</v>
      </c>
      <c r="AE288">
        <v>7.31548</v>
      </c>
      <c r="AF288">
        <v>-3.3950000000000001E-2</v>
      </c>
      <c r="AG288">
        <v>47.455579999999998</v>
      </c>
      <c r="AH288">
        <v>-122.30795000000001</v>
      </c>
      <c r="AI288">
        <v>611.78656000000001</v>
      </c>
      <c r="AJ288">
        <v>175.77533</v>
      </c>
      <c r="AK288">
        <v>1</v>
      </c>
      <c r="AL288">
        <v>611.54192999999998</v>
      </c>
      <c r="AM288">
        <v>46</v>
      </c>
      <c r="AN288">
        <v>-124</v>
      </c>
    </row>
    <row r="289" spans="2:40" x14ac:dyDescent="0.25">
      <c r="B289">
        <v>78.811940000000007</v>
      </c>
      <c r="C289">
        <v>28.601220000000001</v>
      </c>
      <c r="D289">
        <v>28.601220000000001</v>
      </c>
      <c r="E289">
        <v>0</v>
      </c>
      <c r="F289">
        <v>20.1617</v>
      </c>
      <c r="G289">
        <v>12.1617</v>
      </c>
      <c r="H289">
        <v>477.30954000000003</v>
      </c>
      <c r="I289">
        <v>108.44938</v>
      </c>
      <c r="J289">
        <v>108.66064</v>
      </c>
      <c r="K289">
        <v>109.64261999999999</v>
      </c>
      <c r="L289">
        <v>109.64264</v>
      </c>
      <c r="M289">
        <v>124.80132</v>
      </c>
      <c r="N289">
        <v>126.17448</v>
      </c>
      <c r="O289">
        <v>126.17449999999999</v>
      </c>
      <c r="P289">
        <v>0.16611999999999999</v>
      </c>
      <c r="Q289">
        <v>1404.00146</v>
      </c>
      <c r="R289">
        <v>0.92901999999999996</v>
      </c>
      <c r="S289">
        <v>0.23724999999999999</v>
      </c>
      <c r="T289">
        <v>-1.6999999999999999E-3</v>
      </c>
      <c r="U289">
        <v>-1098.1377</v>
      </c>
      <c r="V289">
        <v>-47.177959999999999</v>
      </c>
      <c r="W289">
        <v>39.229399999999998</v>
      </c>
      <c r="X289">
        <v>10.23061</v>
      </c>
      <c r="Y289">
        <v>-3.02664</v>
      </c>
      <c r="Z289">
        <v>178.49760000000001</v>
      </c>
      <c r="AA289">
        <v>159.33340000000001</v>
      </c>
      <c r="AB289">
        <v>3.43052</v>
      </c>
      <c r="AC289">
        <v>-0.16481999999999999</v>
      </c>
      <c r="AD289">
        <v>178.68737999999999</v>
      </c>
      <c r="AE289">
        <v>7.2660499999999999</v>
      </c>
      <c r="AF289">
        <v>-3.5589999999999997E-2</v>
      </c>
      <c r="AG289">
        <v>47.45552</v>
      </c>
      <c r="AH289">
        <v>-122.30795000000001</v>
      </c>
      <c r="AI289">
        <v>613.98235999999997</v>
      </c>
      <c r="AJ289">
        <v>177.95988</v>
      </c>
      <c r="AK289">
        <v>1</v>
      </c>
      <c r="AL289">
        <v>613.73773000000006</v>
      </c>
      <c r="AM289">
        <v>46</v>
      </c>
      <c r="AN289">
        <v>-124</v>
      </c>
    </row>
    <row r="290" spans="2:40" x14ac:dyDescent="0.25">
      <c r="B290">
        <v>78.912450000000007</v>
      </c>
      <c r="C290">
        <v>28.701309999999999</v>
      </c>
      <c r="D290">
        <v>28.701309999999999</v>
      </c>
      <c r="E290">
        <v>0</v>
      </c>
      <c r="F290">
        <v>20.161719999999999</v>
      </c>
      <c r="G290">
        <v>12.161720000000001</v>
      </c>
      <c r="H290">
        <v>477.30954000000003</v>
      </c>
      <c r="I290">
        <v>108.57314</v>
      </c>
      <c r="J290">
        <v>108.77639000000001</v>
      </c>
      <c r="K290">
        <v>109.76296000000001</v>
      </c>
      <c r="L290">
        <v>109.76298</v>
      </c>
      <c r="M290">
        <v>124.94373</v>
      </c>
      <c r="N290">
        <v>126.31297000000001</v>
      </c>
      <c r="O290">
        <v>126.31299</v>
      </c>
      <c r="P290">
        <v>0.1663</v>
      </c>
      <c r="Q290">
        <v>1395.29907</v>
      </c>
      <c r="R290">
        <v>0.92083000000000004</v>
      </c>
      <c r="S290">
        <v>0.23597000000000001</v>
      </c>
      <c r="T290">
        <v>-1.89E-3</v>
      </c>
      <c r="U290">
        <v>-1139.08862</v>
      </c>
      <c r="V290">
        <v>-105.43674</v>
      </c>
      <c r="W290">
        <v>53.249960000000002</v>
      </c>
      <c r="X290">
        <v>10.097580000000001</v>
      </c>
      <c r="Y290">
        <v>-3.0440399999999999</v>
      </c>
      <c r="Z290">
        <v>178.4436</v>
      </c>
      <c r="AA290">
        <v>159.27968999999999</v>
      </c>
      <c r="AB290">
        <v>3.3543599999999998</v>
      </c>
      <c r="AC290">
        <v>-0.17055000000000001</v>
      </c>
      <c r="AD290">
        <v>178.63614999999999</v>
      </c>
      <c r="AE290">
        <v>7.2092999999999998</v>
      </c>
      <c r="AF290">
        <v>-3.7420000000000002E-2</v>
      </c>
      <c r="AG290">
        <v>47.455469999999998</v>
      </c>
      <c r="AH290">
        <v>-122.30794</v>
      </c>
      <c r="AI290">
        <v>616.17125999999996</v>
      </c>
      <c r="AJ290">
        <v>180.12996999999999</v>
      </c>
      <c r="AK290">
        <v>1</v>
      </c>
      <c r="AL290">
        <v>615.92534999999998</v>
      </c>
      <c r="AM290">
        <v>46</v>
      </c>
      <c r="AN290">
        <v>-124</v>
      </c>
    </row>
    <row r="291" spans="2:40" x14ac:dyDescent="0.25">
      <c r="B291">
        <v>79.014880000000005</v>
      </c>
      <c r="C291">
        <v>28.803529999999999</v>
      </c>
      <c r="D291">
        <v>28.803529999999999</v>
      </c>
      <c r="E291">
        <v>0</v>
      </c>
      <c r="F291">
        <v>20.161740000000002</v>
      </c>
      <c r="G291">
        <v>12.16174</v>
      </c>
      <c r="H291">
        <v>477.30954000000003</v>
      </c>
      <c r="I291">
        <v>108.70394</v>
      </c>
      <c r="J291">
        <v>108.89764</v>
      </c>
      <c r="K291">
        <v>109.88891</v>
      </c>
      <c r="L291">
        <v>109.88892</v>
      </c>
      <c r="M291">
        <v>125.09426999999999</v>
      </c>
      <c r="N291">
        <v>126.4579</v>
      </c>
      <c r="O291">
        <v>126.45791</v>
      </c>
      <c r="P291">
        <v>0.16650000000000001</v>
      </c>
      <c r="Q291">
        <v>1386.25757</v>
      </c>
      <c r="R291">
        <v>0.91012000000000004</v>
      </c>
      <c r="S291">
        <v>0.23447999999999999</v>
      </c>
      <c r="T291">
        <v>-1.9400000000000001E-3</v>
      </c>
      <c r="U291">
        <v>-1047.44507</v>
      </c>
      <c r="V291">
        <v>-95.329849999999993</v>
      </c>
      <c r="W291">
        <v>57.23254</v>
      </c>
      <c r="X291">
        <v>9.9404599999999999</v>
      </c>
      <c r="Y291">
        <v>-3.0622799999999999</v>
      </c>
      <c r="Z291">
        <v>178.39045999999999</v>
      </c>
      <c r="AA291">
        <v>159.22691</v>
      </c>
      <c r="AB291">
        <v>3.2654399999999999</v>
      </c>
      <c r="AC291">
        <v>-0.17516999999999999</v>
      </c>
      <c r="AD291">
        <v>178.58404999999999</v>
      </c>
      <c r="AE291">
        <v>7.1411600000000002</v>
      </c>
      <c r="AF291">
        <v>-3.9460000000000002E-2</v>
      </c>
      <c r="AG291">
        <v>47.45543</v>
      </c>
      <c r="AH291">
        <v>-122.30794</v>
      </c>
      <c r="AI291">
        <v>618.38885000000005</v>
      </c>
      <c r="AJ291">
        <v>182.32677000000001</v>
      </c>
      <c r="AK291">
        <v>1</v>
      </c>
      <c r="AL291">
        <v>618.14349000000004</v>
      </c>
      <c r="AM291">
        <v>46</v>
      </c>
      <c r="AN291">
        <v>-124</v>
      </c>
    </row>
    <row r="292" spans="2:40" x14ac:dyDescent="0.25">
      <c r="B292">
        <v>79.120220000000003</v>
      </c>
      <c r="C292">
        <v>28.907959999999999</v>
      </c>
      <c r="D292">
        <v>28.907959999999999</v>
      </c>
      <c r="E292">
        <v>0</v>
      </c>
      <c r="F292">
        <v>20.161760000000001</v>
      </c>
      <c r="G292">
        <v>12.161759999999999</v>
      </c>
      <c r="H292">
        <v>477.30954000000003</v>
      </c>
      <c r="I292">
        <v>108.84058</v>
      </c>
      <c r="J292">
        <v>109.02531999999999</v>
      </c>
      <c r="K292">
        <v>110.02137999999999</v>
      </c>
      <c r="L292">
        <v>110.02137999999999</v>
      </c>
      <c r="M292">
        <v>125.25151</v>
      </c>
      <c r="N292">
        <v>126.61033999999999</v>
      </c>
      <c r="O292">
        <v>126.61033999999999</v>
      </c>
      <c r="P292">
        <v>0.16669999999999999</v>
      </c>
      <c r="Q292">
        <v>1376.6438000000001</v>
      </c>
      <c r="R292">
        <v>0.89649999999999996</v>
      </c>
      <c r="S292">
        <v>0.23283999999999999</v>
      </c>
      <c r="T292">
        <v>-2.0200000000000001E-3</v>
      </c>
      <c r="U292">
        <v>-596.08623999999998</v>
      </c>
      <c r="V292">
        <v>-34.041530000000002</v>
      </c>
      <c r="W292">
        <v>75.617109999999997</v>
      </c>
      <c r="X292">
        <v>9.7626200000000001</v>
      </c>
      <c r="Y292">
        <v>-3.0813100000000002</v>
      </c>
      <c r="Z292">
        <v>178.33823000000001</v>
      </c>
      <c r="AA292">
        <v>159.17509000000001</v>
      </c>
      <c r="AB292">
        <v>3.1711499999999999</v>
      </c>
      <c r="AC292">
        <v>-0.17846000000000001</v>
      </c>
      <c r="AD292">
        <v>178.53121999999999</v>
      </c>
      <c r="AE292">
        <v>7.0575799999999997</v>
      </c>
      <c r="AF292">
        <v>-4.1669999999999999E-2</v>
      </c>
      <c r="AG292">
        <v>47.455370000000002</v>
      </c>
      <c r="AH292">
        <v>-122.30794</v>
      </c>
      <c r="AI292">
        <v>620.63122999999996</v>
      </c>
      <c r="AJ292">
        <v>184.55324999999999</v>
      </c>
      <c r="AK292">
        <v>1</v>
      </c>
      <c r="AL292">
        <v>620.38214000000005</v>
      </c>
      <c r="AM292">
        <v>46</v>
      </c>
      <c r="AN292">
        <v>-124</v>
      </c>
    </row>
    <row r="293" spans="2:40" x14ac:dyDescent="0.25">
      <c r="B293">
        <v>79.220089999999999</v>
      </c>
      <c r="C293">
        <v>29.009460000000001</v>
      </c>
      <c r="D293">
        <v>29.009460000000001</v>
      </c>
      <c r="E293">
        <v>0</v>
      </c>
      <c r="F293">
        <v>20.16179</v>
      </c>
      <c r="G293">
        <v>12.16178</v>
      </c>
      <c r="H293">
        <v>477.30954000000003</v>
      </c>
      <c r="I293">
        <v>108.97705000000001</v>
      </c>
      <c r="J293">
        <v>109.15349999999999</v>
      </c>
      <c r="K293">
        <v>110.15424</v>
      </c>
      <c r="L293">
        <v>110.15424</v>
      </c>
      <c r="M293">
        <v>125.40855000000001</v>
      </c>
      <c r="N293">
        <v>126.76324</v>
      </c>
      <c r="O293">
        <v>126.76324</v>
      </c>
      <c r="P293">
        <v>0.16689999999999999</v>
      </c>
      <c r="Q293">
        <v>1366.70886</v>
      </c>
      <c r="R293">
        <v>0.88336000000000003</v>
      </c>
      <c r="S293">
        <v>0.23127</v>
      </c>
      <c r="T293">
        <v>-2.0300000000000001E-3</v>
      </c>
      <c r="U293">
        <v>-101.58484</v>
      </c>
      <c r="V293">
        <v>89.786199999999994</v>
      </c>
      <c r="W293">
        <v>93.608919999999998</v>
      </c>
      <c r="X293">
        <v>9.5805000000000007</v>
      </c>
      <c r="Y293">
        <v>-3.10006</v>
      </c>
      <c r="Z293">
        <v>178.28915000000001</v>
      </c>
      <c r="AA293">
        <v>159.12643</v>
      </c>
      <c r="AB293">
        <v>3.0839400000000001</v>
      </c>
      <c r="AC293">
        <v>-0.18021999999999999</v>
      </c>
      <c r="AD293">
        <v>178.48033000000001</v>
      </c>
      <c r="AE293">
        <v>6.9625899999999996</v>
      </c>
      <c r="AF293">
        <v>-4.3900000000000002E-2</v>
      </c>
      <c r="AG293">
        <v>47.45532</v>
      </c>
      <c r="AH293">
        <v>-122.30794</v>
      </c>
      <c r="AI293">
        <v>622.78394000000003</v>
      </c>
      <c r="AJ293">
        <v>186.69945000000001</v>
      </c>
      <c r="AK293">
        <v>1</v>
      </c>
      <c r="AL293">
        <v>622.54962</v>
      </c>
      <c r="AM293">
        <v>46</v>
      </c>
      <c r="AN293">
        <v>-124</v>
      </c>
    </row>
    <row r="294" spans="2:40" x14ac:dyDescent="0.25">
      <c r="B294">
        <v>79.318299999999994</v>
      </c>
      <c r="C294">
        <v>29.107839999999999</v>
      </c>
      <c r="D294">
        <v>29.107839999999999</v>
      </c>
      <c r="E294">
        <v>0</v>
      </c>
      <c r="F294">
        <v>20.161799999999999</v>
      </c>
      <c r="G294">
        <v>12.161799999999999</v>
      </c>
      <c r="H294">
        <v>477.30954000000003</v>
      </c>
      <c r="I294">
        <v>109.11336</v>
      </c>
      <c r="J294">
        <v>109.28188</v>
      </c>
      <c r="K294">
        <v>110.28716</v>
      </c>
      <c r="L294">
        <v>110.28716</v>
      </c>
      <c r="M294">
        <v>125.56541</v>
      </c>
      <c r="N294">
        <v>126.91619</v>
      </c>
      <c r="O294">
        <v>126.91619</v>
      </c>
      <c r="P294">
        <v>0.1671</v>
      </c>
      <c r="Q294">
        <v>1356.3385000000001</v>
      </c>
      <c r="R294">
        <v>0.87144999999999995</v>
      </c>
      <c r="S294">
        <v>0.22989000000000001</v>
      </c>
      <c r="T294">
        <v>-2E-3</v>
      </c>
      <c r="U294">
        <v>495.32968</v>
      </c>
      <c r="V294">
        <v>-8.8957899999999999</v>
      </c>
      <c r="W294">
        <v>73.750330000000005</v>
      </c>
      <c r="X294">
        <v>9.4032099999999996</v>
      </c>
      <c r="Y294">
        <v>-3.1181000000000001</v>
      </c>
      <c r="Z294">
        <v>178.24287000000001</v>
      </c>
      <c r="AA294">
        <v>159.08056999999999</v>
      </c>
      <c r="AB294">
        <v>3.0111500000000002</v>
      </c>
      <c r="AC294">
        <v>-0.18049000000000001</v>
      </c>
      <c r="AD294">
        <v>178.43145999999999</v>
      </c>
      <c r="AE294">
        <v>6.8579400000000001</v>
      </c>
      <c r="AF294">
        <v>-4.6100000000000002E-2</v>
      </c>
      <c r="AG294">
        <v>47.455269999999999</v>
      </c>
      <c r="AH294">
        <v>-122.30794</v>
      </c>
      <c r="AI294">
        <v>624.84100000000001</v>
      </c>
      <c r="AJ294">
        <v>188.76096999999999</v>
      </c>
      <c r="AK294">
        <v>1</v>
      </c>
      <c r="AL294">
        <v>624.61121000000003</v>
      </c>
      <c r="AM294">
        <v>46</v>
      </c>
      <c r="AN294">
        <v>-124</v>
      </c>
    </row>
    <row r="295" spans="2:40" x14ac:dyDescent="0.25">
      <c r="B295">
        <v>79.41798</v>
      </c>
      <c r="C295">
        <v>29.207039999999999</v>
      </c>
      <c r="D295">
        <v>29.207039999999999</v>
      </c>
      <c r="E295">
        <v>0</v>
      </c>
      <c r="F295">
        <v>20.161819999999999</v>
      </c>
      <c r="G295">
        <v>12.161820000000001</v>
      </c>
      <c r="H295">
        <v>477.30954000000003</v>
      </c>
      <c r="I295">
        <v>109.25188</v>
      </c>
      <c r="J295">
        <v>109.41549000000001</v>
      </c>
      <c r="K295">
        <v>110.42531</v>
      </c>
      <c r="L295">
        <v>110.42532</v>
      </c>
      <c r="M295">
        <v>125.72481999999999</v>
      </c>
      <c r="N295">
        <v>127.07519000000001</v>
      </c>
      <c r="O295">
        <v>127.0752</v>
      </c>
      <c r="P295">
        <v>0.16730999999999999</v>
      </c>
      <c r="Q295">
        <v>1344.99548</v>
      </c>
      <c r="R295">
        <v>0.86197999999999997</v>
      </c>
      <c r="S295">
        <v>0.22871</v>
      </c>
      <c r="T295">
        <v>-2.0100000000000001E-3</v>
      </c>
      <c r="U295">
        <v>1095.2584199999999</v>
      </c>
      <c r="V295">
        <v>1.6411100000000001</v>
      </c>
      <c r="W295">
        <v>79.511499999999998</v>
      </c>
      <c r="X295">
        <v>9.23292</v>
      </c>
      <c r="Y295">
        <v>-3.1364200000000002</v>
      </c>
      <c r="Z295">
        <v>178.19701000000001</v>
      </c>
      <c r="AA295">
        <v>159.03511</v>
      </c>
      <c r="AB295">
        <v>2.9565399999999999</v>
      </c>
      <c r="AC295">
        <v>-0.17931</v>
      </c>
      <c r="AD295">
        <v>178.38252</v>
      </c>
      <c r="AE295">
        <v>6.7420499999999999</v>
      </c>
      <c r="AF295">
        <v>-4.8309999999999999E-2</v>
      </c>
      <c r="AG295">
        <v>47.455219999999997</v>
      </c>
      <c r="AH295">
        <v>-122.30793</v>
      </c>
      <c r="AI295">
        <v>626.88256999999999</v>
      </c>
      <c r="AJ295">
        <v>190.81666999999999</v>
      </c>
      <c r="AK295">
        <v>1</v>
      </c>
      <c r="AL295">
        <v>626.65344000000005</v>
      </c>
      <c r="AM295">
        <v>46</v>
      </c>
      <c r="AN295">
        <v>-124</v>
      </c>
    </row>
    <row r="296" spans="2:40" x14ac:dyDescent="0.25">
      <c r="B296">
        <v>79.517169999999993</v>
      </c>
      <c r="C296">
        <v>29.306429999999999</v>
      </c>
      <c r="D296">
        <v>29.306429999999999</v>
      </c>
      <c r="E296">
        <v>0</v>
      </c>
      <c r="F296">
        <v>20.161840000000002</v>
      </c>
      <c r="G296">
        <v>12.16184</v>
      </c>
      <c r="H296">
        <v>477.30954000000003</v>
      </c>
      <c r="I296">
        <v>109.3914</v>
      </c>
      <c r="J296">
        <v>109.55336</v>
      </c>
      <c r="K296">
        <v>110.56773</v>
      </c>
      <c r="L296">
        <v>110.56773</v>
      </c>
      <c r="M296">
        <v>125.88538</v>
      </c>
      <c r="N296">
        <v>127.23908</v>
      </c>
      <c r="O296">
        <v>127.23907</v>
      </c>
      <c r="P296">
        <v>0.16753000000000001</v>
      </c>
      <c r="Q296">
        <v>1332.646</v>
      </c>
      <c r="R296">
        <v>0.85531999999999997</v>
      </c>
      <c r="S296">
        <v>0.22778999999999999</v>
      </c>
      <c r="T296">
        <v>-1.9E-3</v>
      </c>
      <c r="U296">
        <v>1842.7506100000001</v>
      </c>
      <c r="V296">
        <v>19.69257</v>
      </c>
      <c r="W296">
        <v>61.637999999999998</v>
      </c>
      <c r="X296">
        <v>9.0817899999999998</v>
      </c>
      <c r="Y296">
        <v>-3.1547399999999999</v>
      </c>
      <c r="Z296">
        <v>178.15115</v>
      </c>
      <c r="AA296">
        <v>158.98962</v>
      </c>
      <c r="AB296">
        <v>2.9298299999999999</v>
      </c>
      <c r="AC296">
        <v>-0.17682</v>
      </c>
      <c r="AD296">
        <v>178.33385000000001</v>
      </c>
      <c r="AE296">
        <v>6.6173900000000003</v>
      </c>
      <c r="AF296">
        <v>-5.0410000000000003E-2</v>
      </c>
      <c r="AG296">
        <v>47.455170000000003</v>
      </c>
      <c r="AH296">
        <v>-122.30793</v>
      </c>
      <c r="AI296">
        <v>628.89160000000004</v>
      </c>
      <c r="AJ296">
        <v>192.84464</v>
      </c>
      <c r="AK296">
        <v>1</v>
      </c>
      <c r="AL296">
        <v>628.66791000000001</v>
      </c>
      <c r="AM296">
        <v>46</v>
      </c>
      <c r="AN296">
        <v>-124</v>
      </c>
    </row>
    <row r="297" spans="2:40" x14ac:dyDescent="0.25">
      <c r="B297">
        <v>79.617869999999996</v>
      </c>
      <c r="C297">
        <v>29.406870000000001</v>
      </c>
      <c r="D297">
        <v>29.406870000000001</v>
      </c>
      <c r="E297">
        <v>0</v>
      </c>
      <c r="F297">
        <v>20.161860000000001</v>
      </c>
      <c r="G297">
        <v>12.161860000000001</v>
      </c>
      <c r="H297">
        <v>477.30954000000003</v>
      </c>
      <c r="I297">
        <v>109.53315000000001</v>
      </c>
      <c r="J297">
        <v>109.69626</v>
      </c>
      <c r="K297">
        <v>110.71522</v>
      </c>
      <c r="L297">
        <v>110.71522</v>
      </c>
      <c r="M297">
        <v>126.0485</v>
      </c>
      <c r="N297">
        <v>127.4088</v>
      </c>
      <c r="O297">
        <v>127.4088</v>
      </c>
      <c r="P297">
        <v>0.16775000000000001</v>
      </c>
      <c r="Q297">
        <v>1319.13391</v>
      </c>
      <c r="R297">
        <v>0.85558999999999996</v>
      </c>
      <c r="S297">
        <v>0.22733999999999999</v>
      </c>
      <c r="T297">
        <v>-1.81E-3</v>
      </c>
      <c r="U297">
        <v>2246.9003899999998</v>
      </c>
      <c r="V297">
        <v>31.994209999999999</v>
      </c>
      <c r="W297">
        <v>47.194940000000003</v>
      </c>
      <c r="X297">
        <v>8.9615299999999998</v>
      </c>
      <c r="Y297">
        <v>-3.1728800000000001</v>
      </c>
      <c r="Z297">
        <v>178.10414</v>
      </c>
      <c r="AA297">
        <v>158.94287</v>
      </c>
      <c r="AB297">
        <v>2.9387599999999998</v>
      </c>
      <c r="AC297">
        <v>-0.17312</v>
      </c>
      <c r="AD297">
        <v>178.28470999999999</v>
      </c>
      <c r="AE297">
        <v>6.48794</v>
      </c>
      <c r="AF297">
        <v>-5.2359999999999997E-2</v>
      </c>
      <c r="AG297">
        <v>47.455120000000001</v>
      </c>
      <c r="AH297">
        <v>-122.30793</v>
      </c>
      <c r="AI297">
        <v>630.88280999999995</v>
      </c>
      <c r="AJ297">
        <v>194.85326000000001</v>
      </c>
      <c r="AK297">
        <v>1</v>
      </c>
      <c r="AL297">
        <v>630.66174000000001</v>
      </c>
      <c r="AM297">
        <v>46</v>
      </c>
      <c r="AN297">
        <v>-124</v>
      </c>
    </row>
    <row r="298" spans="2:40" x14ac:dyDescent="0.25">
      <c r="B298">
        <v>79.719610000000003</v>
      </c>
      <c r="C298">
        <v>29.50836</v>
      </c>
      <c r="D298">
        <v>29.50836</v>
      </c>
      <c r="E298">
        <v>0</v>
      </c>
      <c r="F298">
        <v>20.16188</v>
      </c>
      <c r="G298">
        <v>12.16188</v>
      </c>
      <c r="H298">
        <v>477.30954000000003</v>
      </c>
      <c r="I298">
        <v>109.67708</v>
      </c>
      <c r="J298">
        <v>109.84350999999999</v>
      </c>
      <c r="K298">
        <v>110.86706</v>
      </c>
      <c r="L298">
        <v>110.86707</v>
      </c>
      <c r="M298">
        <v>126.21413</v>
      </c>
      <c r="N298">
        <v>127.58353</v>
      </c>
      <c r="O298">
        <v>127.58354</v>
      </c>
      <c r="P298">
        <v>0.16799</v>
      </c>
      <c r="Q298">
        <v>1304.52466</v>
      </c>
      <c r="R298">
        <v>0.86216000000000004</v>
      </c>
      <c r="S298">
        <v>0.22735</v>
      </c>
      <c r="T298">
        <v>-1.7700000000000001E-3</v>
      </c>
      <c r="U298">
        <v>2429.0744599999998</v>
      </c>
      <c r="V298">
        <v>35.457729999999998</v>
      </c>
      <c r="W298">
        <v>38.995440000000002</v>
      </c>
      <c r="X298">
        <v>8.8796999999999997</v>
      </c>
      <c r="Y298">
        <v>-3.1902900000000001</v>
      </c>
      <c r="Z298">
        <v>178.05521999999999</v>
      </c>
      <c r="AA298">
        <v>158.89412999999999</v>
      </c>
      <c r="AB298">
        <v>2.98325</v>
      </c>
      <c r="AC298">
        <v>-0.16852</v>
      </c>
      <c r="AD298">
        <v>178.23477</v>
      </c>
      <c r="AE298">
        <v>6.36137</v>
      </c>
      <c r="AF298">
        <v>-5.4039999999999998E-2</v>
      </c>
      <c r="AG298">
        <v>47.455069999999999</v>
      </c>
      <c r="AH298">
        <v>-122.30793</v>
      </c>
      <c r="AI298">
        <v>632.85559000000001</v>
      </c>
      <c r="AJ298">
        <v>196.83586</v>
      </c>
      <c r="AK298">
        <v>1</v>
      </c>
      <c r="AL298">
        <v>632.63726999999994</v>
      </c>
      <c r="AM298">
        <v>46</v>
      </c>
      <c r="AN298">
        <v>-124</v>
      </c>
    </row>
    <row r="299" spans="2:40" x14ac:dyDescent="0.25">
      <c r="B299">
        <v>79.818439999999995</v>
      </c>
      <c r="C299">
        <v>29.607620000000001</v>
      </c>
      <c r="D299">
        <v>29.607620000000001</v>
      </c>
      <c r="E299">
        <v>0</v>
      </c>
      <c r="F299">
        <v>20.161899999999999</v>
      </c>
      <c r="G299">
        <v>12.161899999999999</v>
      </c>
      <c r="H299">
        <v>477.30954000000003</v>
      </c>
      <c r="I299">
        <v>109.81489000000001</v>
      </c>
      <c r="J299">
        <v>109.98941000000001</v>
      </c>
      <c r="K299">
        <v>111.01743</v>
      </c>
      <c r="L299">
        <v>111.01741</v>
      </c>
      <c r="M299">
        <v>126.37272</v>
      </c>
      <c r="N299">
        <v>127.75658</v>
      </c>
      <c r="O299">
        <v>127.75655999999999</v>
      </c>
      <c r="P299">
        <v>0.16822000000000001</v>
      </c>
      <c r="Q299">
        <v>1289.52124</v>
      </c>
      <c r="R299">
        <v>0.87402000000000002</v>
      </c>
      <c r="S299">
        <v>0.22778999999999999</v>
      </c>
      <c r="T299">
        <v>-1.65E-3</v>
      </c>
      <c r="U299">
        <v>2419.0061000000001</v>
      </c>
      <c r="V299">
        <v>49.543570000000003</v>
      </c>
      <c r="W299">
        <v>18.90521</v>
      </c>
      <c r="X299">
        <v>8.83962</v>
      </c>
      <c r="Y299">
        <v>-3.20635</v>
      </c>
      <c r="Z299">
        <v>178.00568999999999</v>
      </c>
      <c r="AA299">
        <v>158.84467000000001</v>
      </c>
      <c r="AB299">
        <v>3.0569799999999998</v>
      </c>
      <c r="AC299">
        <v>-0.16339999999999999</v>
      </c>
      <c r="AD299">
        <v>178.18527</v>
      </c>
      <c r="AE299">
        <v>6.2473099999999997</v>
      </c>
      <c r="AF299">
        <v>-5.5500000000000001E-2</v>
      </c>
      <c r="AG299">
        <v>47.455019999999998</v>
      </c>
      <c r="AH299">
        <v>-122.30792</v>
      </c>
      <c r="AI299">
        <v>634.74878000000001</v>
      </c>
      <c r="AJ299">
        <v>198.72792000000001</v>
      </c>
      <c r="AK299">
        <v>1</v>
      </c>
      <c r="AL299">
        <v>634.53710999999998</v>
      </c>
      <c r="AM299">
        <v>46</v>
      </c>
      <c r="AN299">
        <v>-124</v>
      </c>
    </row>
    <row r="300" spans="2:40" x14ac:dyDescent="0.25">
      <c r="B300">
        <v>79.917389999999997</v>
      </c>
      <c r="C300">
        <v>29.70665</v>
      </c>
      <c r="D300">
        <v>29.70665</v>
      </c>
      <c r="E300">
        <v>0</v>
      </c>
      <c r="F300">
        <v>20.161919999999999</v>
      </c>
      <c r="G300">
        <v>12.16192</v>
      </c>
      <c r="H300">
        <v>477.30954000000003</v>
      </c>
      <c r="I300">
        <v>109.95133</v>
      </c>
      <c r="J300">
        <v>110.13582</v>
      </c>
      <c r="K300">
        <v>111.16825</v>
      </c>
      <c r="L300">
        <v>111.16826</v>
      </c>
      <c r="M300">
        <v>126.52974</v>
      </c>
      <c r="N300">
        <v>127.93015</v>
      </c>
      <c r="O300">
        <v>127.93015</v>
      </c>
      <c r="P300">
        <v>0.16844000000000001</v>
      </c>
      <c r="Q300">
        <v>1274.1120599999999</v>
      </c>
      <c r="R300">
        <v>0.88671999999999995</v>
      </c>
      <c r="S300">
        <v>0.22844999999999999</v>
      </c>
      <c r="T300">
        <v>-1.49E-3</v>
      </c>
      <c r="U300">
        <v>2972.2905300000002</v>
      </c>
      <c r="V300">
        <v>114.36893000000001</v>
      </c>
      <c r="W300">
        <v>-2.7041200000000001</v>
      </c>
      <c r="X300">
        <v>8.8419100000000004</v>
      </c>
      <c r="Y300">
        <v>-3.2214299999999998</v>
      </c>
      <c r="Z300">
        <v>177.95415</v>
      </c>
      <c r="AA300">
        <v>158.79308</v>
      </c>
      <c r="AB300">
        <v>3.1609400000000001</v>
      </c>
      <c r="AC300">
        <v>-0.15806999999999999</v>
      </c>
      <c r="AD300">
        <v>178.13518999999999</v>
      </c>
      <c r="AE300">
        <v>6.14541</v>
      </c>
      <c r="AF300">
        <v>-5.6660000000000002E-2</v>
      </c>
      <c r="AG300">
        <v>47.454970000000003</v>
      </c>
      <c r="AH300">
        <v>-122.30792</v>
      </c>
      <c r="AI300">
        <v>636.60571000000004</v>
      </c>
      <c r="AJ300">
        <v>200.57294999999999</v>
      </c>
      <c r="AK300">
        <v>1</v>
      </c>
      <c r="AL300">
        <v>636.39783</v>
      </c>
      <c r="AM300">
        <v>46</v>
      </c>
      <c r="AN300">
        <v>-124</v>
      </c>
    </row>
    <row r="301" spans="2:40" x14ac:dyDescent="0.25">
      <c r="B301">
        <v>80.014110000000002</v>
      </c>
      <c r="C301">
        <v>29.80424</v>
      </c>
      <c r="D301">
        <v>29.80424</v>
      </c>
      <c r="E301">
        <v>0</v>
      </c>
      <c r="F301">
        <v>20.161940000000001</v>
      </c>
      <c r="G301">
        <v>12.16194</v>
      </c>
      <c r="H301">
        <v>477.30954000000003</v>
      </c>
      <c r="I301">
        <v>110.08168999999999</v>
      </c>
      <c r="J301">
        <v>110.27985</v>
      </c>
      <c r="K301">
        <v>111.31661</v>
      </c>
      <c r="L301">
        <v>111.31661</v>
      </c>
      <c r="M301">
        <v>126.67975</v>
      </c>
      <c r="N301">
        <v>128.10087999999999</v>
      </c>
      <c r="O301">
        <v>128.10087999999999</v>
      </c>
      <c r="P301">
        <v>0.16866999999999999</v>
      </c>
      <c r="Q301">
        <v>1258.7701400000001</v>
      </c>
      <c r="R301">
        <v>0.90527000000000002</v>
      </c>
      <c r="S301">
        <v>0.22963</v>
      </c>
      <c r="T301">
        <v>-1.34E-3</v>
      </c>
      <c r="U301">
        <v>3302.1640600000001</v>
      </c>
      <c r="V301">
        <v>120.03549</v>
      </c>
      <c r="W301">
        <v>-35.512300000000003</v>
      </c>
      <c r="X301">
        <v>8.8933</v>
      </c>
      <c r="Y301">
        <v>-3.2349000000000001</v>
      </c>
      <c r="Z301">
        <v>177.90049999999999</v>
      </c>
      <c r="AA301">
        <v>158.73924</v>
      </c>
      <c r="AB301">
        <v>3.2971300000000001</v>
      </c>
      <c r="AC301">
        <v>-0.15287000000000001</v>
      </c>
      <c r="AD301">
        <v>178.08492000000001</v>
      </c>
      <c r="AE301">
        <v>6.0604199999999997</v>
      </c>
      <c r="AF301">
        <v>-5.7579999999999999E-2</v>
      </c>
      <c r="AG301">
        <v>47.454909999999998</v>
      </c>
      <c r="AH301">
        <v>-122.30792</v>
      </c>
      <c r="AI301">
        <v>638.40839000000005</v>
      </c>
      <c r="AJ301">
        <v>202.35658000000001</v>
      </c>
      <c r="AK301">
        <v>1</v>
      </c>
      <c r="AL301">
        <v>638.20862</v>
      </c>
      <c r="AM301">
        <v>46</v>
      </c>
      <c r="AN301">
        <v>-124</v>
      </c>
    </row>
    <row r="302" spans="2:40" x14ac:dyDescent="0.25">
      <c r="B302">
        <v>80.11354</v>
      </c>
      <c r="C302">
        <v>29.902889999999999</v>
      </c>
      <c r="D302">
        <v>29.902889999999999</v>
      </c>
      <c r="E302">
        <v>0</v>
      </c>
      <c r="F302">
        <v>20.161960000000001</v>
      </c>
      <c r="G302">
        <v>12.161960000000001</v>
      </c>
      <c r="H302">
        <v>477.30954000000003</v>
      </c>
      <c r="I302">
        <v>110.20598</v>
      </c>
      <c r="J302">
        <v>110.42386999999999</v>
      </c>
      <c r="K302">
        <v>111.46494</v>
      </c>
      <c r="L302">
        <v>111.46495</v>
      </c>
      <c r="M302">
        <v>126.82277999999999</v>
      </c>
      <c r="N302">
        <v>128.27155999999999</v>
      </c>
      <c r="O302">
        <v>128.27158</v>
      </c>
      <c r="P302">
        <v>0.16889999999999999</v>
      </c>
      <c r="Q302">
        <v>1243.46118</v>
      </c>
      <c r="R302">
        <v>0.93225999999999998</v>
      </c>
      <c r="S302">
        <v>0.23152</v>
      </c>
      <c r="T302">
        <v>-1.2899999999999999E-3</v>
      </c>
      <c r="U302">
        <v>2940.04565</v>
      </c>
      <c r="V302">
        <v>123.82665</v>
      </c>
      <c r="W302">
        <v>-50.196710000000003</v>
      </c>
      <c r="X302">
        <v>8.9977099999999997</v>
      </c>
      <c r="Y302">
        <v>-3.24756</v>
      </c>
      <c r="Z302">
        <v>177.84286</v>
      </c>
      <c r="AA302">
        <v>158.68126000000001</v>
      </c>
      <c r="AB302">
        <v>3.4643199999999998</v>
      </c>
      <c r="AC302">
        <v>-0.14806</v>
      </c>
      <c r="AD302">
        <v>178.03272999999999</v>
      </c>
      <c r="AE302">
        <v>5.9975399999999999</v>
      </c>
      <c r="AF302">
        <v>-5.8259999999999999E-2</v>
      </c>
      <c r="AG302">
        <v>47.454859999999996</v>
      </c>
      <c r="AH302">
        <v>-122.30791000000001</v>
      </c>
      <c r="AI302">
        <v>640.20965999999999</v>
      </c>
      <c r="AJ302">
        <v>204.13733999999999</v>
      </c>
      <c r="AK302">
        <v>1</v>
      </c>
      <c r="AL302">
        <v>640.00714000000005</v>
      </c>
      <c r="AM302">
        <v>46</v>
      </c>
      <c r="AN302">
        <v>-124</v>
      </c>
    </row>
    <row r="303" spans="2:40" x14ac:dyDescent="0.25">
      <c r="B303">
        <v>80.213629999999995</v>
      </c>
      <c r="C303">
        <v>30.002890000000001</v>
      </c>
      <c r="D303">
        <v>30.002890000000001</v>
      </c>
      <c r="E303">
        <v>0</v>
      </c>
      <c r="F303">
        <v>20.16198</v>
      </c>
      <c r="G303">
        <v>12.16198</v>
      </c>
      <c r="H303">
        <v>477.30954000000003</v>
      </c>
      <c r="I303">
        <v>110.32658000000001</v>
      </c>
      <c r="J303">
        <v>110.56671</v>
      </c>
      <c r="K303">
        <v>111.61211</v>
      </c>
      <c r="L303">
        <v>111.61211</v>
      </c>
      <c r="M303">
        <v>126.96156999999999</v>
      </c>
      <c r="N303">
        <v>128.44093000000001</v>
      </c>
      <c r="O303">
        <v>128.44092000000001</v>
      </c>
      <c r="P303">
        <v>0.16911999999999999</v>
      </c>
      <c r="Q303">
        <v>1228.61023</v>
      </c>
      <c r="R303">
        <v>0.96245999999999998</v>
      </c>
      <c r="S303">
        <v>0.23383999999999999</v>
      </c>
      <c r="T303">
        <v>-1.17E-3</v>
      </c>
      <c r="U303">
        <v>2620.8029799999999</v>
      </c>
      <c r="V303">
        <v>184.08446000000001</v>
      </c>
      <c r="W303">
        <v>-73.095849999999999</v>
      </c>
      <c r="X303">
        <v>9.1530100000000001</v>
      </c>
      <c r="Y303">
        <v>-3.2593700000000001</v>
      </c>
      <c r="Z303">
        <v>177.78075999999999</v>
      </c>
      <c r="AA303">
        <v>158.61869999999999</v>
      </c>
      <c r="AB303">
        <v>3.6545100000000001</v>
      </c>
      <c r="AC303">
        <v>-0.14398</v>
      </c>
      <c r="AD303">
        <v>177.97812999999999</v>
      </c>
      <c r="AE303">
        <v>5.9625899999999996</v>
      </c>
      <c r="AF303">
        <v>-5.8729999999999997E-2</v>
      </c>
      <c r="AG303">
        <v>47.454810000000002</v>
      </c>
      <c r="AH303">
        <v>-122.30791000000001</v>
      </c>
      <c r="AI303">
        <v>642.02251999999999</v>
      </c>
      <c r="AJ303">
        <v>205.93448000000001</v>
      </c>
      <c r="AK303">
        <v>1</v>
      </c>
      <c r="AL303">
        <v>641.82042999999999</v>
      </c>
      <c r="AM303">
        <v>46</v>
      </c>
      <c r="AN303">
        <v>-124</v>
      </c>
    </row>
    <row r="304" spans="2:40" x14ac:dyDescent="0.25">
      <c r="B304">
        <v>80.316670000000002</v>
      </c>
      <c r="C304">
        <v>30.105340000000002</v>
      </c>
      <c r="D304">
        <v>30.105340000000002</v>
      </c>
      <c r="E304">
        <v>0</v>
      </c>
      <c r="F304">
        <v>20.161999999999999</v>
      </c>
      <c r="G304">
        <v>12.162000000000001</v>
      </c>
      <c r="H304">
        <v>477.30954000000003</v>
      </c>
      <c r="I304">
        <v>110.4435</v>
      </c>
      <c r="J304">
        <v>110.70822</v>
      </c>
      <c r="K304">
        <v>111.75801</v>
      </c>
      <c r="L304">
        <v>111.75801</v>
      </c>
      <c r="M304">
        <v>127.09612</v>
      </c>
      <c r="N304">
        <v>128.60883000000001</v>
      </c>
      <c r="O304">
        <v>128.60883000000001</v>
      </c>
      <c r="P304">
        <v>0.16933999999999999</v>
      </c>
      <c r="Q304">
        <v>1214.61646</v>
      </c>
      <c r="R304">
        <v>0.99848999999999999</v>
      </c>
      <c r="S304">
        <v>0.23677999999999999</v>
      </c>
      <c r="T304">
        <v>-1.23E-3</v>
      </c>
      <c r="U304">
        <v>1686.7583</v>
      </c>
      <c r="V304">
        <v>56.99145</v>
      </c>
      <c r="W304">
        <v>-93.477170000000001</v>
      </c>
      <c r="X304">
        <v>9.3558299999999992</v>
      </c>
      <c r="Y304">
        <v>-3.2700300000000002</v>
      </c>
      <c r="Z304">
        <v>177.71347</v>
      </c>
      <c r="AA304">
        <v>158.55081000000001</v>
      </c>
      <c r="AB304">
        <v>3.8591299999999999</v>
      </c>
      <c r="AC304">
        <v>-0.14094999999999999</v>
      </c>
      <c r="AD304">
        <v>177.92017000000001</v>
      </c>
      <c r="AE304">
        <v>5.9608100000000004</v>
      </c>
      <c r="AF304">
        <v>-5.9060000000000001E-2</v>
      </c>
      <c r="AG304">
        <v>47.45476</v>
      </c>
      <c r="AH304">
        <v>-122.30791000000001</v>
      </c>
      <c r="AI304">
        <v>643.87653</v>
      </c>
      <c r="AJ304">
        <v>207.78224</v>
      </c>
      <c r="AK304">
        <v>1</v>
      </c>
      <c r="AL304">
        <v>643.67065000000002</v>
      </c>
      <c r="AM304">
        <v>46</v>
      </c>
      <c r="AN304">
        <v>-124</v>
      </c>
    </row>
    <row r="305" spans="2:40" x14ac:dyDescent="0.25">
      <c r="B305">
        <v>80.420609999999996</v>
      </c>
      <c r="C305">
        <v>30.20862</v>
      </c>
      <c r="D305">
        <v>30.20862</v>
      </c>
      <c r="E305">
        <v>0</v>
      </c>
      <c r="F305">
        <v>20.162019999999998</v>
      </c>
      <c r="G305">
        <v>12.16202</v>
      </c>
      <c r="H305">
        <v>477.30954000000003</v>
      </c>
      <c r="I305">
        <v>110.55325000000001</v>
      </c>
      <c r="J305">
        <v>110.84452</v>
      </c>
      <c r="K305">
        <v>111.89869</v>
      </c>
      <c r="L305">
        <v>111.89869</v>
      </c>
      <c r="M305">
        <v>127.22239999999999</v>
      </c>
      <c r="N305">
        <v>128.77072000000001</v>
      </c>
      <c r="O305">
        <v>128.77072000000001</v>
      </c>
      <c r="P305">
        <v>0.16955999999999999</v>
      </c>
      <c r="Q305">
        <v>1202.3332499999999</v>
      </c>
      <c r="R305">
        <v>1.0343899999999999</v>
      </c>
      <c r="S305">
        <v>0.23984</v>
      </c>
      <c r="T305">
        <v>-1.24E-3</v>
      </c>
      <c r="U305">
        <v>651.47497999999996</v>
      </c>
      <c r="V305">
        <v>108.78382999999999</v>
      </c>
      <c r="W305">
        <v>-94.511120000000005</v>
      </c>
      <c r="X305">
        <v>9.5886600000000008</v>
      </c>
      <c r="Y305">
        <v>-3.2795700000000001</v>
      </c>
      <c r="Z305">
        <v>177.64252999999999</v>
      </c>
      <c r="AA305">
        <v>158.47916000000001</v>
      </c>
      <c r="AB305">
        <v>4.05619</v>
      </c>
      <c r="AC305">
        <v>-0.13936999999999999</v>
      </c>
      <c r="AD305">
        <v>177.85944000000001</v>
      </c>
      <c r="AE305">
        <v>5.9966499999999998</v>
      </c>
      <c r="AF305">
        <v>-5.9290000000000002E-2</v>
      </c>
      <c r="AG305">
        <v>47.454709999999999</v>
      </c>
      <c r="AH305">
        <v>-122.30791000000001</v>
      </c>
      <c r="AI305">
        <v>645.75432999999998</v>
      </c>
      <c r="AJ305">
        <v>209.66557</v>
      </c>
      <c r="AK305">
        <v>1</v>
      </c>
      <c r="AL305">
        <v>645.54291000000001</v>
      </c>
      <c r="AM305">
        <v>46</v>
      </c>
      <c r="AN305">
        <v>-124</v>
      </c>
    </row>
    <row r="306" spans="2:40" x14ac:dyDescent="0.25">
      <c r="B306">
        <v>80.52055</v>
      </c>
      <c r="C306">
        <v>30.309799999999999</v>
      </c>
      <c r="D306">
        <v>30.309799999999999</v>
      </c>
      <c r="E306">
        <v>0</v>
      </c>
      <c r="F306">
        <v>20.162040000000001</v>
      </c>
      <c r="G306">
        <v>12.162039999999999</v>
      </c>
      <c r="H306">
        <v>477.30954000000003</v>
      </c>
      <c r="I306">
        <v>110.6558</v>
      </c>
      <c r="J306">
        <v>110.97086</v>
      </c>
      <c r="K306">
        <v>112.02930000000001</v>
      </c>
      <c r="L306">
        <v>112.02931</v>
      </c>
      <c r="M306">
        <v>127.34041999999999</v>
      </c>
      <c r="N306">
        <v>128.92102</v>
      </c>
      <c r="O306">
        <v>128.92104</v>
      </c>
      <c r="P306">
        <v>0.16975999999999999</v>
      </c>
      <c r="Q306">
        <v>1192.5859399999999</v>
      </c>
      <c r="R306">
        <v>1.0667800000000001</v>
      </c>
      <c r="S306">
        <v>0.24267</v>
      </c>
      <c r="T306">
        <v>-1.23E-3</v>
      </c>
      <c r="U306">
        <v>-422.42297000000002</v>
      </c>
      <c r="V306">
        <v>47.97166</v>
      </c>
      <c r="W306">
        <v>-114.84093</v>
      </c>
      <c r="X306">
        <v>9.8260400000000008</v>
      </c>
      <c r="Y306">
        <v>-3.2879900000000002</v>
      </c>
      <c r="Z306">
        <v>177.57087999999999</v>
      </c>
      <c r="AA306">
        <v>158.4068</v>
      </c>
      <c r="AB306">
        <v>4.2245900000000001</v>
      </c>
      <c r="AC306">
        <v>-0.13933999999999999</v>
      </c>
      <c r="AD306">
        <v>177.79786999999999</v>
      </c>
      <c r="AE306">
        <v>6.0657500000000004</v>
      </c>
      <c r="AF306">
        <v>-5.951E-2</v>
      </c>
      <c r="AG306">
        <v>47.454650000000001</v>
      </c>
      <c r="AH306">
        <v>-122.30791000000001</v>
      </c>
      <c r="AI306">
        <v>647.61461999999995</v>
      </c>
      <c r="AJ306">
        <v>211.54109</v>
      </c>
      <c r="AK306">
        <v>1</v>
      </c>
      <c r="AL306">
        <v>647.40790000000004</v>
      </c>
      <c r="AM306">
        <v>46</v>
      </c>
      <c r="AN306">
        <v>-124</v>
      </c>
    </row>
    <row r="307" spans="2:40" x14ac:dyDescent="0.25">
      <c r="B307">
        <v>80.619919999999993</v>
      </c>
      <c r="C307">
        <v>30.409279999999999</v>
      </c>
      <c r="D307">
        <v>30.409279999999999</v>
      </c>
      <c r="E307">
        <v>0</v>
      </c>
      <c r="F307">
        <v>20.16206</v>
      </c>
      <c r="G307">
        <v>12.16206</v>
      </c>
      <c r="H307">
        <v>477.30954000000003</v>
      </c>
      <c r="I307">
        <v>110.75471</v>
      </c>
      <c r="J307">
        <v>111.08777000000001</v>
      </c>
      <c r="K307">
        <v>112.1504</v>
      </c>
      <c r="L307">
        <v>112.1504</v>
      </c>
      <c r="M307">
        <v>127.45425</v>
      </c>
      <c r="N307">
        <v>129.06038000000001</v>
      </c>
      <c r="O307">
        <v>129.06038000000001</v>
      </c>
      <c r="P307">
        <v>0.16994000000000001</v>
      </c>
      <c r="Q307">
        <v>1185.5847200000001</v>
      </c>
      <c r="R307">
        <v>1.09195</v>
      </c>
      <c r="S307">
        <v>0.24487</v>
      </c>
      <c r="T307">
        <v>-1.2899999999999999E-3</v>
      </c>
      <c r="U307">
        <v>-1202.6455100000001</v>
      </c>
      <c r="V307">
        <v>40.021320000000003</v>
      </c>
      <c r="W307">
        <v>-114.92534999999999</v>
      </c>
      <c r="X307">
        <v>10.05156</v>
      </c>
      <c r="Y307">
        <v>-3.2955399999999999</v>
      </c>
      <c r="Z307">
        <v>177.49922000000001</v>
      </c>
      <c r="AA307">
        <v>158.33444</v>
      </c>
      <c r="AB307">
        <v>4.3542100000000001</v>
      </c>
      <c r="AC307">
        <v>-0.14093</v>
      </c>
      <c r="AD307">
        <v>177.73558</v>
      </c>
      <c r="AE307">
        <v>6.1617699999999997</v>
      </c>
      <c r="AF307">
        <v>-5.9670000000000001E-2</v>
      </c>
      <c r="AG307">
        <v>47.454610000000002</v>
      </c>
      <c r="AH307">
        <v>-122.30791000000001</v>
      </c>
      <c r="AI307">
        <v>649.47351000000003</v>
      </c>
      <c r="AJ307">
        <v>213.42023</v>
      </c>
      <c r="AK307">
        <v>1</v>
      </c>
      <c r="AL307">
        <v>649.26378999999997</v>
      </c>
      <c r="AM307">
        <v>46</v>
      </c>
      <c r="AN307">
        <v>-124</v>
      </c>
    </row>
    <row r="308" spans="2:40" x14ac:dyDescent="0.25">
      <c r="B308">
        <v>80.72063</v>
      </c>
      <c r="C308">
        <v>30.509699999999999</v>
      </c>
      <c r="D308">
        <v>30.509699999999999</v>
      </c>
      <c r="E308">
        <v>0</v>
      </c>
      <c r="F308">
        <v>20.16208</v>
      </c>
      <c r="G308">
        <v>12.16208</v>
      </c>
      <c r="H308">
        <v>477.30954000000003</v>
      </c>
      <c r="I308">
        <v>110.85236999999999</v>
      </c>
      <c r="J308">
        <v>111.19852</v>
      </c>
      <c r="K308">
        <v>112.26537999999999</v>
      </c>
      <c r="L308">
        <v>112.26537999999999</v>
      </c>
      <c r="M308">
        <v>127.56664000000001</v>
      </c>
      <c r="N308">
        <v>129.1927</v>
      </c>
      <c r="O308">
        <v>129.1927</v>
      </c>
      <c r="P308">
        <v>0.17011999999999999</v>
      </c>
      <c r="Q308">
        <v>1181.3266599999999</v>
      </c>
      <c r="R308">
        <v>1.10884</v>
      </c>
      <c r="S308">
        <v>0.24632999999999999</v>
      </c>
      <c r="T308">
        <v>-1.3500000000000001E-3</v>
      </c>
      <c r="U308">
        <v>-1515.0709199999999</v>
      </c>
      <c r="V308">
        <v>28.721720000000001</v>
      </c>
      <c r="W308">
        <v>-118.19846</v>
      </c>
      <c r="X308">
        <v>10.259410000000001</v>
      </c>
      <c r="Y308">
        <v>-3.30253</v>
      </c>
      <c r="Z308">
        <v>177.42635000000001</v>
      </c>
      <c r="AA308">
        <v>158.26093</v>
      </c>
      <c r="AB308">
        <v>4.4446399999999997</v>
      </c>
      <c r="AC308">
        <v>-0.14408000000000001</v>
      </c>
      <c r="AD308">
        <v>177.67135999999999</v>
      </c>
      <c r="AE308">
        <v>6.2793400000000004</v>
      </c>
      <c r="AF308">
        <v>-5.9920000000000001E-2</v>
      </c>
      <c r="AG308">
        <v>47.454549999999998</v>
      </c>
      <c r="AH308">
        <v>-122.3079</v>
      </c>
      <c r="AI308">
        <v>651.38788</v>
      </c>
      <c r="AJ308">
        <v>215.35320999999999</v>
      </c>
      <c r="AK308">
        <v>1</v>
      </c>
      <c r="AL308">
        <v>651.17169000000001</v>
      </c>
      <c r="AM308">
        <v>46</v>
      </c>
      <c r="AN308">
        <v>-124</v>
      </c>
    </row>
    <row r="309" spans="2:40" x14ac:dyDescent="0.25">
      <c r="B309">
        <v>80.819950000000006</v>
      </c>
      <c r="C309">
        <v>30.609300000000001</v>
      </c>
      <c r="D309">
        <v>30.609300000000001</v>
      </c>
      <c r="E309">
        <v>0</v>
      </c>
      <c r="F309">
        <v>20.162099999999999</v>
      </c>
      <c r="G309">
        <v>12.162100000000001</v>
      </c>
      <c r="H309">
        <v>477.30954000000003</v>
      </c>
      <c r="I309">
        <v>110.94759999999999</v>
      </c>
      <c r="J309">
        <v>111.30162</v>
      </c>
      <c r="K309">
        <v>112.37268</v>
      </c>
      <c r="L309">
        <v>112.37267</v>
      </c>
      <c r="M309">
        <v>127.67622</v>
      </c>
      <c r="N309">
        <v>129.31618</v>
      </c>
      <c r="O309">
        <v>129.31616</v>
      </c>
      <c r="P309">
        <v>0.17027999999999999</v>
      </c>
      <c r="Q309">
        <v>1179.9561799999999</v>
      </c>
      <c r="R309">
        <v>1.1209899999999999</v>
      </c>
      <c r="S309">
        <v>0.24715999999999999</v>
      </c>
      <c r="T309">
        <v>-1.56E-3</v>
      </c>
      <c r="U309">
        <v>-2042.63086</v>
      </c>
      <c r="V309">
        <v>64.609099999999998</v>
      </c>
      <c r="W309">
        <v>-84.828320000000005</v>
      </c>
      <c r="X309">
        <v>10.43797</v>
      </c>
      <c r="Y309">
        <v>-3.3084199999999999</v>
      </c>
      <c r="Z309">
        <v>177.35414</v>
      </c>
      <c r="AA309">
        <v>158.18814</v>
      </c>
      <c r="AB309">
        <v>4.4922199999999997</v>
      </c>
      <c r="AC309">
        <v>-0.14865</v>
      </c>
      <c r="AD309">
        <v>177.60663</v>
      </c>
      <c r="AE309">
        <v>6.4104799999999997</v>
      </c>
      <c r="AF309">
        <v>-6.0260000000000001E-2</v>
      </c>
      <c r="AG309">
        <v>47.454500000000003</v>
      </c>
      <c r="AH309">
        <v>-122.3079</v>
      </c>
      <c r="AI309">
        <v>653.32947000000001</v>
      </c>
      <c r="AJ309">
        <v>217.30608000000001</v>
      </c>
      <c r="AK309">
        <v>1</v>
      </c>
      <c r="AL309">
        <v>653.11017000000004</v>
      </c>
      <c r="AM309">
        <v>46</v>
      </c>
      <c r="AN309">
        <v>-124</v>
      </c>
    </row>
    <row r="310" spans="2:40" x14ac:dyDescent="0.25">
      <c r="B310">
        <v>80.920199999999994</v>
      </c>
      <c r="C310">
        <v>30.709140000000001</v>
      </c>
      <c r="D310">
        <v>30.709140000000001</v>
      </c>
      <c r="E310">
        <v>0</v>
      </c>
      <c r="F310">
        <v>20.162120000000002</v>
      </c>
      <c r="G310">
        <v>12.16212</v>
      </c>
      <c r="H310">
        <v>477.30954000000003</v>
      </c>
      <c r="I310">
        <v>111.04273999999999</v>
      </c>
      <c r="J310">
        <v>111.39896</v>
      </c>
      <c r="K310">
        <v>112.47425</v>
      </c>
      <c r="L310">
        <v>112.47425</v>
      </c>
      <c r="M310">
        <v>127.78570999999999</v>
      </c>
      <c r="N310">
        <v>129.43306000000001</v>
      </c>
      <c r="O310">
        <v>129.43306000000001</v>
      </c>
      <c r="P310">
        <v>0.17043</v>
      </c>
      <c r="Q310">
        <v>1181.3743899999999</v>
      </c>
      <c r="R310">
        <v>1.1250800000000001</v>
      </c>
      <c r="S310">
        <v>0.24715999999999999</v>
      </c>
      <c r="T310">
        <v>-1.65E-3</v>
      </c>
      <c r="U310">
        <v>-2224.9858399999998</v>
      </c>
      <c r="V310">
        <v>56.319220000000001</v>
      </c>
      <c r="W310">
        <v>-81.836010000000002</v>
      </c>
      <c r="X310">
        <v>10.582140000000001</v>
      </c>
      <c r="Y310">
        <v>-3.31372</v>
      </c>
      <c r="Z310">
        <v>177.28238999999999</v>
      </c>
      <c r="AA310">
        <v>158.11591999999999</v>
      </c>
      <c r="AB310">
        <v>4.4980000000000002</v>
      </c>
      <c r="AC310">
        <v>-0.15443000000000001</v>
      </c>
      <c r="AD310">
        <v>177.54114000000001</v>
      </c>
      <c r="AE310">
        <v>6.5490199999999996</v>
      </c>
      <c r="AF310">
        <v>-6.0789999999999997E-2</v>
      </c>
      <c r="AG310">
        <v>47.454450000000001</v>
      </c>
      <c r="AH310">
        <v>-122.30789</v>
      </c>
      <c r="AI310">
        <v>655.32257000000004</v>
      </c>
      <c r="AJ310">
        <v>219.29951</v>
      </c>
      <c r="AK310">
        <v>1</v>
      </c>
      <c r="AL310">
        <v>655.09520999999995</v>
      </c>
      <c r="AM310">
        <v>46</v>
      </c>
      <c r="AN310">
        <v>-124</v>
      </c>
    </row>
    <row r="311" spans="2:40" x14ac:dyDescent="0.25">
      <c r="B311">
        <v>81.022019999999998</v>
      </c>
      <c r="C311">
        <v>30.81063</v>
      </c>
      <c r="D311">
        <v>30.81063</v>
      </c>
      <c r="E311">
        <v>0</v>
      </c>
      <c r="F311">
        <v>20.162140000000001</v>
      </c>
      <c r="G311">
        <v>12.162140000000001</v>
      </c>
      <c r="H311">
        <v>477.30954000000003</v>
      </c>
      <c r="I311">
        <v>111.14131999999999</v>
      </c>
      <c r="J311">
        <v>111.49285</v>
      </c>
      <c r="K311">
        <v>112.57246000000001</v>
      </c>
      <c r="L311">
        <v>112.57246000000001</v>
      </c>
      <c r="M311">
        <v>127.89915000000001</v>
      </c>
      <c r="N311">
        <v>129.54607999999999</v>
      </c>
      <c r="O311">
        <v>129.54607999999999</v>
      </c>
      <c r="P311">
        <v>0.17058000000000001</v>
      </c>
      <c r="Q311">
        <v>1185.4641099999999</v>
      </c>
      <c r="R311">
        <v>1.12063</v>
      </c>
      <c r="S311">
        <v>0.24635000000000001</v>
      </c>
      <c r="T311">
        <v>-1.8500000000000001E-3</v>
      </c>
      <c r="U311">
        <v>-1806.8906300000001</v>
      </c>
      <c r="V311">
        <v>35.161799999999999</v>
      </c>
      <c r="W311">
        <v>-63.350969999999997</v>
      </c>
      <c r="X311">
        <v>10.69342</v>
      </c>
      <c r="Y311">
        <v>-3.3185600000000002</v>
      </c>
      <c r="Z311">
        <v>177.21045000000001</v>
      </c>
      <c r="AA311">
        <v>158.04356000000001</v>
      </c>
      <c r="AB311">
        <v>4.4695499999999999</v>
      </c>
      <c r="AC311">
        <v>-0.16120999999999999</v>
      </c>
      <c r="AD311">
        <v>177.47438</v>
      </c>
      <c r="AE311">
        <v>6.6888899999999998</v>
      </c>
      <c r="AF311">
        <v>-6.1550000000000001E-2</v>
      </c>
      <c r="AG311">
        <v>47.4544</v>
      </c>
      <c r="AH311">
        <v>-122.30789</v>
      </c>
      <c r="AI311">
        <v>657.39702999999997</v>
      </c>
      <c r="AJ311">
        <v>221.36353</v>
      </c>
      <c r="AK311">
        <v>1</v>
      </c>
      <c r="AL311">
        <v>657.16205000000002</v>
      </c>
      <c r="AM311">
        <v>46</v>
      </c>
      <c r="AN311">
        <v>-124</v>
      </c>
    </row>
    <row r="312" spans="2:40" x14ac:dyDescent="0.25">
      <c r="B312">
        <v>81.126019999999997</v>
      </c>
      <c r="C312">
        <v>30.914470000000001</v>
      </c>
      <c r="D312">
        <v>30.914470000000001</v>
      </c>
      <c r="E312">
        <v>0</v>
      </c>
      <c r="F312">
        <v>20.16216</v>
      </c>
      <c r="G312">
        <v>12.16216</v>
      </c>
      <c r="H312">
        <v>477.30954000000003</v>
      </c>
      <c r="I312">
        <v>111.24099</v>
      </c>
      <c r="J312">
        <v>111.58459000000001</v>
      </c>
      <c r="K312">
        <v>112.66867000000001</v>
      </c>
      <c r="L312">
        <v>112.66866</v>
      </c>
      <c r="M312">
        <v>128.01384999999999</v>
      </c>
      <c r="N312">
        <v>129.6568</v>
      </c>
      <c r="O312">
        <v>129.65678</v>
      </c>
      <c r="P312">
        <v>0.17072999999999999</v>
      </c>
      <c r="Q312">
        <v>1192.0741</v>
      </c>
      <c r="R312">
        <v>1.1125100000000001</v>
      </c>
      <c r="S312">
        <v>0.24510000000000001</v>
      </c>
      <c r="T312">
        <v>-2.0699999999999998E-3</v>
      </c>
      <c r="U312">
        <v>-1420.0983900000001</v>
      </c>
      <c r="V312">
        <v>17.766349999999999</v>
      </c>
      <c r="W312">
        <v>-43.188659999999999</v>
      </c>
      <c r="X312">
        <v>10.775539999999999</v>
      </c>
      <c r="Y312">
        <v>-3.32321</v>
      </c>
      <c r="Z312">
        <v>177.13774000000001</v>
      </c>
      <c r="AA312">
        <v>157.97051999999999</v>
      </c>
      <c r="AB312">
        <v>4.415</v>
      </c>
      <c r="AC312">
        <v>-0.16889000000000001</v>
      </c>
      <c r="AD312">
        <v>177.40625</v>
      </c>
      <c r="AE312">
        <v>6.8257199999999996</v>
      </c>
      <c r="AF312">
        <v>-6.2560000000000004E-2</v>
      </c>
      <c r="AG312">
        <v>47.454349999999998</v>
      </c>
      <c r="AH312">
        <v>-122.30789</v>
      </c>
      <c r="AI312">
        <v>659.56903</v>
      </c>
      <c r="AJ312">
        <v>223.51742999999999</v>
      </c>
      <c r="AK312">
        <v>1</v>
      </c>
      <c r="AL312">
        <v>659.32758000000001</v>
      </c>
      <c r="AM312">
        <v>46</v>
      </c>
      <c r="AN312">
        <v>-124</v>
      </c>
    </row>
    <row r="313" spans="2:40" x14ac:dyDescent="0.25">
      <c r="B313">
        <v>81.230890000000002</v>
      </c>
      <c r="C313">
        <v>31.018879999999999</v>
      </c>
      <c r="D313">
        <v>31.018879999999999</v>
      </c>
      <c r="E313">
        <v>0</v>
      </c>
      <c r="F313">
        <v>20.162179999999999</v>
      </c>
      <c r="G313">
        <v>12.162179999999999</v>
      </c>
      <c r="H313">
        <v>477.30954000000003</v>
      </c>
      <c r="I313">
        <v>111.34056</v>
      </c>
      <c r="J313">
        <v>111.67328999999999</v>
      </c>
      <c r="K313">
        <v>112.76188999999999</v>
      </c>
      <c r="L313">
        <v>112.76188999999999</v>
      </c>
      <c r="M313">
        <v>128.12843000000001</v>
      </c>
      <c r="N313">
        <v>129.76407</v>
      </c>
      <c r="O313">
        <v>129.76407</v>
      </c>
      <c r="P313">
        <v>0.17086999999999999</v>
      </c>
      <c r="Q313">
        <v>1200.7978499999999</v>
      </c>
      <c r="R313">
        <v>1.1021399999999999</v>
      </c>
      <c r="S313">
        <v>0.24357999999999999</v>
      </c>
      <c r="T313">
        <v>-2.3E-3</v>
      </c>
      <c r="U313">
        <v>-1092.5867900000001</v>
      </c>
      <c r="V313">
        <v>-1.44034</v>
      </c>
      <c r="W313">
        <v>-24.068200000000001</v>
      </c>
      <c r="X313">
        <v>10.83189</v>
      </c>
      <c r="Y313">
        <v>-3.32769</v>
      </c>
      <c r="Z313">
        <v>177.06551999999999</v>
      </c>
      <c r="AA313">
        <v>157.89809</v>
      </c>
      <c r="AB313">
        <v>4.3433400000000004</v>
      </c>
      <c r="AC313">
        <v>-0.17693</v>
      </c>
      <c r="AD313">
        <v>177.33801</v>
      </c>
      <c r="AE313">
        <v>6.9538599999999997</v>
      </c>
      <c r="AF313">
        <v>-6.3869999999999996E-2</v>
      </c>
      <c r="AG313">
        <v>47.45429</v>
      </c>
      <c r="AH313">
        <v>-122.30788</v>
      </c>
      <c r="AI313">
        <v>661.80053999999996</v>
      </c>
      <c r="AJ313">
        <v>225.72958</v>
      </c>
      <c r="AK313">
        <v>1</v>
      </c>
      <c r="AL313">
        <v>661.55083999999999</v>
      </c>
      <c r="AM313">
        <v>46</v>
      </c>
      <c r="AN313">
        <v>-124</v>
      </c>
    </row>
    <row r="314" spans="2:40" x14ac:dyDescent="0.25">
      <c r="B314">
        <v>81.331059999999994</v>
      </c>
      <c r="C314">
        <v>31.120529999999999</v>
      </c>
      <c r="D314">
        <v>31.120529999999999</v>
      </c>
      <c r="E314">
        <v>0</v>
      </c>
      <c r="F314">
        <v>20.162199999999999</v>
      </c>
      <c r="G314">
        <v>12.1622</v>
      </c>
      <c r="H314">
        <v>477.30954000000003</v>
      </c>
      <c r="I314">
        <v>111.43537000000001</v>
      </c>
      <c r="J314">
        <v>111.75682</v>
      </c>
      <c r="K314">
        <v>112.84990999999999</v>
      </c>
      <c r="L314">
        <v>112.84992</v>
      </c>
      <c r="M314">
        <v>128.23752999999999</v>
      </c>
      <c r="N314">
        <v>129.86537000000001</v>
      </c>
      <c r="O314">
        <v>129.86537000000001</v>
      </c>
      <c r="P314">
        <v>0.17101</v>
      </c>
      <c r="Q314">
        <v>1210.89832</v>
      </c>
      <c r="R314">
        <v>1.0911500000000001</v>
      </c>
      <c r="S314">
        <v>0.24199000000000001</v>
      </c>
      <c r="T314">
        <v>-2.5699999999999998E-3</v>
      </c>
      <c r="U314">
        <v>-861.70288000000005</v>
      </c>
      <c r="V314">
        <v>-76.348079999999996</v>
      </c>
      <c r="W314">
        <v>-5.3836399999999998</v>
      </c>
      <c r="X314">
        <v>10.86741</v>
      </c>
      <c r="Y314">
        <v>-3.3323399999999999</v>
      </c>
      <c r="Z314">
        <v>176.99609000000001</v>
      </c>
      <c r="AA314">
        <v>157.82845</v>
      </c>
      <c r="AB314">
        <v>4.2652799999999997</v>
      </c>
      <c r="AC314">
        <v>-0.18475</v>
      </c>
      <c r="AD314">
        <v>177.27196000000001</v>
      </c>
      <c r="AE314">
        <v>7.0675699999999999</v>
      </c>
      <c r="AF314">
        <v>-6.5460000000000004E-2</v>
      </c>
      <c r="AG314">
        <v>47.454239999999999</v>
      </c>
      <c r="AH314">
        <v>-122.30788</v>
      </c>
      <c r="AI314">
        <v>664.01508000000001</v>
      </c>
      <c r="AJ314">
        <v>227.93007</v>
      </c>
      <c r="AK314">
        <v>1</v>
      </c>
      <c r="AL314">
        <v>663.77166999999997</v>
      </c>
      <c r="AM314">
        <v>46</v>
      </c>
      <c r="AN314">
        <v>-124</v>
      </c>
    </row>
    <row r="315" spans="2:40" x14ac:dyDescent="0.25">
      <c r="B315">
        <v>81.435699999999997</v>
      </c>
      <c r="C315">
        <v>31.22448</v>
      </c>
      <c r="D315">
        <v>31.22448</v>
      </c>
      <c r="E315">
        <v>0</v>
      </c>
      <c r="F315">
        <v>20.162230000000001</v>
      </c>
      <c r="G315">
        <v>12.16222</v>
      </c>
      <c r="H315">
        <v>477.30954000000003</v>
      </c>
      <c r="I315">
        <v>111.5301</v>
      </c>
      <c r="J315">
        <v>111.84003</v>
      </c>
      <c r="K315">
        <v>112.93773</v>
      </c>
      <c r="L315">
        <v>112.93773</v>
      </c>
      <c r="M315">
        <v>128.34654</v>
      </c>
      <c r="N315">
        <v>129.96643</v>
      </c>
      <c r="O315">
        <v>129.96643</v>
      </c>
      <c r="P315">
        <v>0.17113999999999999</v>
      </c>
      <c r="Q315">
        <v>1222.4733900000001</v>
      </c>
      <c r="R315">
        <v>1.07904</v>
      </c>
      <c r="S315">
        <v>0.24032999999999999</v>
      </c>
      <c r="T315">
        <v>-2.7599999999999999E-3</v>
      </c>
      <c r="U315">
        <v>-540.31035999999995</v>
      </c>
      <c r="V315">
        <v>-77.500789999999995</v>
      </c>
      <c r="W315">
        <v>12.319190000000001</v>
      </c>
      <c r="X315">
        <v>10.88959</v>
      </c>
      <c r="Y315">
        <v>-3.3383500000000002</v>
      </c>
      <c r="Z315">
        <v>176.92590000000001</v>
      </c>
      <c r="AA315">
        <v>157.75811999999999</v>
      </c>
      <c r="AB315">
        <v>4.1833999999999998</v>
      </c>
      <c r="AC315">
        <v>-0.19239999999999999</v>
      </c>
      <c r="AD315">
        <v>177.20486</v>
      </c>
      <c r="AE315">
        <v>7.1717500000000003</v>
      </c>
      <c r="AF315">
        <v>-6.7379999999999995E-2</v>
      </c>
      <c r="AG315">
        <v>47.454189999999997</v>
      </c>
      <c r="AH315">
        <v>-122.30788</v>
      </c>
      <c r="AI315">
        <v>666.31879000000004</v>
      </c>
      <c r="AJ315">
        <v>230.22957</v>
      </c>
      <c r="AK315">
        <v>1</v>
      </c>
      <c r="AL315">
        <v>666.06622000000004</v>
      </c>
      <c r="AM315">
        <v>46</v>
      </c>
      <c r="AN315">
        <v>-124</v>
      </c>
    </row>
    <row r="316" spans="2:40" x14ac:dyDescent="0.25">
      <c r="B316">
        <v>81.535749999999993</v>
      </c>
      <c r="C316">
        <v>31.324649999999998</v>
      </c>
      <c r="D316">
        <v>31.324649999999998</v>
      </c>
      <c r="E316">
        <v>0</v>
      </c>
      <c r="F316">
        <v>20.162240000000001</v>
      </c>
      <c r="G316">
        <v>12.162240000000001</v>
      </c>
      <c r="H316">
        <v>477.30954000000003</v>
      </c>
      <c r="I316">
        <v>111.61891</v>
      </c>
      <c r="J316">
        <v>111.91843</v>
      </c>
      <c r="K316">
        <v>113.02061</v>
      </c>
      <c r="L316">
        <v>113.02061</v>
      </c>
      <c r="M316">
        <v>128.44875999999999</v>
      </c>
      <c r="N316">
        <v>130.06180000000001</v>
      </c>
      <c r="O316">
        <v>130.06180000000001</v>
      </c>
      <c r="P316">
        <v>0.17127000000000001</v>
      </c>
      <c r="Q316">
        <v>1234.48181</v>
      </c>
      <c r="R316">
        <v>1.06735</v>
      </c>
      <c r="S316">
        <v>0.23877999999999999</v>
      </c>
      <c r="T316">
        <v>-2.9299999999999999E-3</v>
      </c>
      <c r="U316">
        <v>-164.75953999999999</v>
      </c>
      <c r="V316">
        <v>-76.689779999999999</v>
      </c>
      <c r="W316">
        <v>26.816929999999999</v>
      </c>
      <c r="X316">
        <v>10.90314</v>
      </c>
      <c r="Y316">
        <v>-3.3452299999999999</v>
      </c>
      <c r="Z316">
        <v>176.85896</v>
      </c>
      <c r="AA316">
        <v>157.69107</v>
      </c>
      <c r="AB316">
        <v>4.1083699999999999</v>
      </c>
      <c r="AC316">
        <v>-0.19917000000000001</v>
      </c>
      <c r="AD316">
        <v>177.14062999999999</v>
      </c>
      <c r="AE316">
        <v>7.2604100000000003</v>
      </c>
      <c r="AF316">
        <v>-6.9489999999999996E-2</v>
      </c>
      <c r="AG316">
        <v>47.454129999999999</v>
      </c>
      <c r="AH316">
        <v>-122.30788</v>
      </c>
      <c r="AI316">
        <v>668.57208000000003</v>
      </c>
      <c r="AJ316">
        <v>232.48892000000001</v>
      </c>
      <c r="AK316">
        <v>1</v>
      </c>
      <c r="AL316">
        <v>668.31695999999999</v>
      </c>
      <c r="AM316">
        <v>46</v>
      </c>
      <c r="AN316">
        <v>-124</v>
      </c>
    </row>
    <row r="317" spans="2:40" x14ac:dyDescent="0.25">
      <c r="B317">
        <v>81.635750000000002</v>
      </c>
      <c r="C317">
        <v>31.424679999999999</v>
      </c>
      <c r="D317">
        <v>31.424679999999999</v>
      </c>
      <c r="E317">
        <v>0</v>
      </c>
      <c r="F317">
        <v>20.16226</v>
      </c>
      <c r="G317">
        <v>12.16226</v>
      </c>
      <c r="H317">
        <v>477.30954000000003</v>
      </c>
      <c r="I317">
        <v>111.70531</v>
      </c>
      <c r="J317">
        <v>111.99516</v>
      </c>
      <c r="K317">
        <v>113.10187999999999</v>
      </c>
      <c r="L317">
        <v>113.10187999999999</v>
      </c>
      <c r="M317">
        <v>128.54819000000001</v>
      </c>
      <c r="N317">
        <v>130.15531999999999</v>
      </c>
      <c r="O317">
        <v>130.15531999999999</v>
      </c>
      <c r="P317">
        <v>0.17138999999999999</v>
      </c>
      <c r="Q317">
        <v>1247.0145299999999</v>
      </c>
      <c r="R317">
        <v>1.05758</v>
      </c>
      <c r="S317">
        <v>0.23741000000000001</v>
      </c>
      <c r="T317">
        <v>-3.0400000000000002E-3</v>
      </c>
      <c r="U317">
        <v>66.264799999999994</v>
      </c>
      <c r="V317">
        <v>-14.252370000000001</v>
      </c>
      <c r="W317">
        <v>37.984079999999999</v>
      </c>
      <c r="X317">
        <v>10.914350000000001</v>
      </c>
      <c r="Y317">
        <v>-3.3532500000000001</v>
      </c>
      <c r="Z317">
        <v>176.79266000000001</v>
      </c>
      <c r="AA317">
        <v>157.62465</v>
      </c>
      <c r="AB317">
        <v>4.0414599999999998</v>
      </c>
      <c r="AC317">
        <v>-0.20527000000000001</v>
      </c>
      <c r="AD317">
        <v>177.07687000000001</v>
      </c>
      <c r="AE317">
        <v>7.3386199999999997</v>
      </c>
      <c r="AF317">
        <v>-7.1760000000000004E-2</v>
      </c>
      <c r="AG317">
        <v>47.454079999999998</v>
      </c>
      <c r="AH317">
        <v>-122.30786999999999</v>
      </c>
      <c r="AI317">
        <v>670.85144000000003</v>
      </c>
      <c r="AJ317">
        <v>234.78281999999999</v>
      </c>
      <c r="AK317">
        <v>1</v>
      </c>
      <c r="AL317">
        <v>670.59343999999999</v>
      </c>
      <c r="AM317">
        <v>46</v>
      </c>
      <c r="AN317">
        <v>-124</v>
      </c>
    </row>
    <row r="318" spans="2:40" x14ac:dyDescent="0.25">
      <c r="B318">
        <v>81.736130000000003</v>
      </c>
      <c r="C318">
        <v>31.525230000000001</v>
      </c>
      <c r="D318">
        <v>31.525230000000001</v>
      </c>
      <c r="E318">
        <v>0</v>
      </c>
      <c r="F318">
        <v>20.162279999999999</v>
      </c>
      <c r="G318">
        <v>12.162280000000001</v>
      </c>
      <c r="H318">
        <v>477.30954000000003</v>
      </c>
      <c r="I318">
        <v>111.78931</v>
      </c>
      <c r="J318">
        <v>112.07080999999999</v>
      </c>
      <c r="K318">
        <v>113.18210999999999</v>
      </c>
      <c r="L318">
        <v>113.18213</v>
      </c>
      <c r="M318">
        <v>128.64483999999999</v>
      </c>
      <c r="N318">
        <v>130.24764999999999</v>
      </c>
      <c r="O318">
        <v>130.24767</v>
      </c>
      <c r="P318">
        <v>0.17152000000000001</v>
      </c>
      <c r="Q318">
        <v>1259.91833</v>
      </c>
      <c r="R318">
        <v>1.0495300000000001</v>
      </c>
      <c r="S318">
        <v>0.23624999999999999</v>
      </c>
      <c r="T318">
        <v>-3.2000000000000002E-3</v>
      </c>
      <c r="U318">
        <v>245.93994000000001</v>
      </c>
      <c r="V318">
        <v>38.40437</v>
      </c>
      <c r="W318">
        <v>60.344810000000003</v>
      </c>
      <c r="X318">
        <v>10.92764</v>
      </c>
      <c r="Y318">
        <v>-3.36205</v>
      </c>
      <c r="Z318">
        <v>176.72649999999999</v>
      </c>
      <c r="AA318">
        <v>157.55835999999999</v>
      </c>
      <c r="AB318">
        <v>3.9851000000000001</v>
      </c>
      <c r="AC318">
        <v>-0.21046999999999999</v>
      </c>
      <c r="AD318">
        <v>177.01308</v>
      </c>
      <c r="AE318">
        <v>7.4083199999999998</v>
      </c>
      <c r="AF318">
        <v>-7.4219999999999994E-2</v>
      </c>
      <c r="AG318">
        <v>47.454030000000003</v>
      </c>
      <c r="AH318">
        <v>-122.30786999999999</v>
      </c>
      <c r="AI318">
        <v>673.16858000000002</v>
      </c>
      <c r="AJ318">
        <v>237.11813000000001</v>
      </c>
      <c r="AK318">
        <v>1</v>
      </c>
      <c r="AL318">
        <v>672.90912000000003</v>
      </c>
      <c r="AM318">
        <v>46</v>
      </c>
      <c r="AN318">
        <v>-124</v>
      </c>
    </row>
    <row r="319" spans="2:40" x14ac:dyDescent="0.25">
      <c r="B319">
        <v>81.835499999999996</v>
      </c>
      <c r="C319">
        <v>31.624669999999998</v>
      </c>
      <c r="D319">
        <v>31.624669999999998</v>
      </c>
      <c r="E319">
        <v>0</v>
      </c>
      <c r="F319">
        <v>20.162299999999998</v>
      </c>
      <c r="G319">
        <v>12.1623</v>
      </c>
      <c r="H319">
        <v>477.30954000000003</v>
      </c>
      <c r="I319">
        <v>111.86857999999999</v>
      </c>
      <c r="J319">
        <v>112.14416</v>
      </c>
      <c r="K319">
        <v>113.26003</v>
      </c>
      <c r="L319">
        <v>113.26003</v>
      </c>
      <c r="M319">
        <v>128.73607000000001</v>
      </c>
      <c r="N319">
        <v>130.33733000000001</v>
      </c>
      <c r="O319">
        <v>130.33731</v>
      </c>
      <c r="P319">
        <v>0.17163999999999999</v>
      </c>
      <c r="Q319">
        <v>1272.80432</v>
      </c>
      <c r="R319">
        <v>1.0434300000000001</v>
      </c>
      <c r="S319">
        <v>0.23530999999999999</v>
      </c>
      <c r="T319">
        <v>-3.3300000000000001E-3</v>
      </c>
      <c r="U319">
        <v>378.03503000000001</v>
      </c>
      <c r="V319">
        <v>-79.981369999999998</v>
      </c>
      <c r="W319">
        <v>51.919800000000002</v>
      </c>
      <c r="X319">
        <v>10.94581</v>
      </c>
      <c r="Y319">
        <v>-3.3713000000000002</v>
      </c>
      <c r="Z319">
        <v>176.66150999999999</v>
      </c>
      <c r="AA319">
        <v>157.49323999999999</v>
      </c>
      <c r="AB319">
        <v>3.9409399999999999</v>
      </c>
      <c r="AC319">
        <v>-0.21464</v>
      </c>
      <c r="AD319">
        <v>176.95012</v>
      </c>
      <c r="AE319">
        <v>7.4706700000000001</v>
      </c>
      <c r="AF319">
        <v>-7.6819999999999999E-2</v>
      </c>
      <c r="AG319">
        <v>47.453980000000001</v>
      </c>
      <c r="AH319">
        <v>-122.30786000000001</v>
      </c>
      <c r="AI319">
        <v>675.48334</v>
      </c>
      <c r="AJ319">
        <v>239.4485</v>
      </c>
      <c r="AK319">
        <v>1</v>
      </c>
      <c r="AL319">
        <v>675.22185999999999</v>
      </c>
      <c r="AM319">
        <v>46</v>
      </c>
      <c r="AN319">
        <v>-124</v>
      </c>
    </row>
    <row r="320" spans="2:40" x14ac:dyDescent="0.25">
      <c r="B320">
        <v>81.935209999999998</v>
      </c>
      <c r="C320">
        <v>31.724319999999999</v>
      </c>
      <c r="D320">
        <v>31.724319999999999</v>
      </c>
      <c r="E320">
        <v>0</v>
      </c>
      <c r="F320">
        <v>20.162320000000001</v>
      </c>
      <c r="G320">
        <v>12.162319999999999</v>
      </c>
      <c r="H320">
        <v>477.30954000000003</v>
      </c>
      <c r="I320">
        <v>111.94548</v>
      </c>
      <c r="J320">
        <v>112.21612</v>
      </c>
      <c r="K320">
        <v>113.33659</v>
      </c>
      <c r="L320">
        <v>113.33659</v>
      </c>
      <c r="M320">
        <v>128.82456999999999</v>
      </c>
      <c r="N320">
        <v>130.42543000000001</v>
      </c>
      <c r="O320">
        <v>130.42543000000001</v>
      </c>
      <c r="P320">
        <v>0.17175000000000001</v>
      </c>
      <c r="Q320">
        <v>1285.7213099999999</v>
      </c>
      <c r="R320">
        <v>1.03986</v>
      </c>
      <c r="S320">
        <v>0.23461000000000001</v>
      </c>
      <c r="T320">
        <v>-3.3500000000000001E-3</v>
      </c>
      <c r="U320">
        <v>358.03158999999999</v>
      </c>
      <c r="V320">
        <v>-6.41629</v>
      </c>
      <c r="W320">
        <v>55.450839999999999</v>
      </c>
      <c r="X320">
        <v>10.970739999999999</v>
      </c>
      <c r="Y320">
        <v>-3.3815499999999998</v>
      </c>
      <c r="Z320">
        <v>176.5968</v>
      </c>
      <c r="AA320">
        <v>157.42838</v>
      </c>
      <c r="AB320">
        <v>3.9083299999999999</v>
      </c>
      <c r="AC320">
        <v>-0.21770999999999999</v>
      </c>
      <c r="AD320">
        <v>176.88712000000001</v>
      </c>
      <c r="AE320">
        <v>7.5281900000000004</v>
      </c>
      <c r="AF320">
        <v>-7.9500000000000001E-2</v>
      </c>
      <c r="AG320">
        <v>47.45393</v>
      </c>
      <c r="AH320">
        <v>-122.30786000000001</v>
      </c>
      <c r="AI320">
        <v>677.82434000000001</v>
      </c>
      <c r="AJ320">
        <v>241.79759000000001</v>
      </c>
      <c r="AK320">
        <v>1</v>
      </c>
      <c r="AL320">
        <v>677.56017999999995</v>
      </c>
      <c r="AM320">
        <v>46</v>
      </c>
      <c r="AN320">
        <v>-124</v>
      </c>
    </row>
    <row r="321" spans="2:40" x14ac:dyDescent="0.25">
      <c r="B321">
        <v>82.033429999999996</v>
      </c>
      <c r="C321">
        <v>31.823419999999999</v>
      </c>
      <c r="D321">
        <v>31.823419999999999</v>
      </c>
      <c r="E321">
        <v>0</v>
      </c>
      <c r="F321">
        <v>20.16234</v>
      </c>
      <c r="G321">
        <v>12.16234</v>
      </c>
      <c r="H321">
        <v>477.30954000000003</v>
      </c>
      <c r="I321">
        <v>112.01767</v>
      </c>
      <c r="J321">
        <v>112.28598</v>
      </c>
      <c r="K321">
        <v>113.41106000000001</v>
      </c>
      <c r="L321">
        <v>113.41106000000001</v>
      </c>
      <c r="M321">
        <v>128.90763999999999</v>
      </c>
      <c r="N321">
        <v>130.51112000000001</v>
      </c>
      <c r="O321">
        <v>130.51112000000001</v>
      </c>
      <c r="P321">
        <v>0.17186999999999999</v>
      </c>
      <c r="Q321">
        <v>1298.49207</v>
      </c>
      <c r="R321">
        <v>1.0368299999999999</v>
      </c>
      <c r="S321">
        <v>0.23402000000000001</v>
      </c>
      <c r="T321">
        <v>-3.48E-3</v>
      </c>
      <c r="U321">
        <v>503.10034000000002</v>
      </c>
      <c r="V321">
        <v>-9.9288299999999996</v>
      </c>
      <c r="W321">
        <v>70.194329999999994</v>
      </c>
      <c r="X321">
        <v>11.003270000000001</v>
      </c>
      <c r="Y321">
        <v>-3.3924599999999998</v>
      </c>
      <c r="Z321">
        <v>176.53283999999999</v>
      </c>
      <c r="AA321">
        <v>157.36426</v>
      </c>
      <c r="AB321">
        <v>3.8865799999999999</v>
      </c>
      <c r="AC321">
        <v>-0.21967</v>
      </c>
      <c r="AD321">
        <v>176.82442</v>
      </c>
      <c r="AE321">
        <v>7.5824100000000003</v>
      </c>
      <c r="AF321">
        <v>-8.2210000000000005E-2</v>
      </c>
      <c r="AG321">
        <v>47.453870000000002</v>
      </c>
      <c r="AH321">
        <v>-122.30785</v>
      </c>
      <c r="AI321">
        <v>680.17218000000003</v>
      </c>
      <c r="AJ321">
        <v>244.14308</v>
      </c>
      <c r="AK321">
        <v>1</v>
      </c>
      <c r="AL321">
        <v>679.91265999999996</v>
      </c>
      <c r="AM321">
        <v>46</v>
      </c>
      <c r="AN321">
        <v>-124</v>
      </c>
    </row>
    <row r="322" spans="2:40" x14ac:dyDescent="0.25">
      <c r="B322">
        <v>82.129980000000003</v>
      </c>
      <c r="C322">
        <v>31.920190000000002</v>
      </c>
      <c r="D322">
        <v>31.920190000000002</v>
      </c>
      <c r="E322">
        <v>0</v>
      </c>
      <c r="F322">
        <v>20.16236</v>
      </c>
      <c r="G322">
        <v>12.16236</v>
      </c>
      <c r="H322">
        <v>477.30954000000003</v>
      </c>
      <c r="I322">
        <v>112.08748</v>
      </c>
      <c r="J322">
        <v>112.35244</v>
      </c>
      <c r="K322">
        <v>113.48202999999999</v>
      </c>
      <c r="L322">
        <v>113.48204</v>
      </c>
      <c r="M322">
        <v>128.98797999999999</v>
      </c>
      <c r="N322">
        <v>130.59280000000001</v>
      </c>
      <c r="O322">
        <v>130.59280000000001</v>
      </c>
      <c r="P322">
        <v>0.17197999999999999</v>
      </c>
      <c r="Q322">
        <v>1310.8549800000001</v>
      </c>
      <c r="R322">
        <v>1.03609</v>
      </c>
      <c r="S322">
        <v>0.23366000000000001</v>
      </c>
      <c r="T322">
        <v>-3.3600000000000001E-3</v>
      </c>
      <c r="U322">
        <v>507.32819000000001</v>
      </c>
      <c r="V322">
        <v>70.214389999999995</v>
      </c>
      <c r="W322">
        <v>55.785719999999998</v>
      </c>
      <c r="X322">
        <v>11.04349</v>
      </c>
      <c r="Y322">
        <v>-3.4037899999999999</v>
      </c>
      <c r="Z322">
        <v>176.47072</v>
      </c>
      <c r="AA322">
        <v>157.30194</v>
      </c>
      <c r="AB322">
        <v>3.8753099999999998</v>
      </c>
      <c r="AC322">
        <v>-0.22056999999999999</v>
      </c>
      <c r="AD322">
        <v>176.76315</v>
      </c>
      <c r="AE322">
        <v>7.6337900000000003</v>
      </c>
      <c r="AF322">
        <v>-8.4830000000000003E-2</v>
      </c>
      <c r="AG322">
        <v>47.45382</v>
      </c>
      <c r="AH322">
        <v>-122.30785</v>
      </c>
      <c r="AI322">
        <v>682.48334</v>
      </c>
      <c r="AJ322">
        <v>246.44272000000001</v>
      </c>
      <c r="AK322">
        <v>1</v>
      </c>
      <c r="AL322">
        <v>682.22357</v>
      </c>
      <c r="AM322">
        <v>46</v>
      </c>
      <c r="AN322">
        <v>-124</v>
      </c>
    </row>
    <row r="323" spans="2:40" x14ac:dyDescent="0.25">
      <c r="B323">
        <v>82.229889999999997</v>
      </c>
      <c r="C323">
        <v>32.019240000000003</v>
      </c>
      <c r="D323">
        <v>32.019240000000003</v>
      </c>
      <c r="E323">
        <v>0</v>
      </c>
      <c r="F323">
        <v>20.162379999999999</v>
      </c>
      <c r="G323">
        <v>12.162380000000001</v>
      </c>
      <c r="H323">
        <v>477.30954000000003</v>
      </c>
      <c r="I323">
        <v>112.15260000000001</v>
      </c>
      <c r="J323">
        <v>112.41853</v>
      </c>
      <c r="K323">
        <v>113.55273</v>
      </c>
      <c r="L323">
        <v>113.55273</v>
      </c>
      <c r="M323">
        <v>129.06290999999999</v>
      </c>
      <c r="N323">
        <v>130.67416</v>
      </c>
      <c r="O323">
        <v>130.67415</v>
      </c>
      <c r="P323">
        <v>0.17208999999999999</v>
      </c>
      <c r="Q323">
        <v>1323.39453</v>
      </c>
      <c r="R323">
        <v>1.03775</v>
      </c>
      <c r="S323">
        <v>0.23349</v>
      </c>
      <c r="T323">
        <v>-3.3999999999999998E-3</v>
      </c>
      <c r="U323">
        <v>291.82913000000002</v>
      </c>
      <c r="V323">
        <v>19.04881</v>
      </c>
      <c r="W323">
        <v>52.051699999999997</v>
      </c>
      <c r="X323">
        <v>11.09305</v>
      </c>
      <c r="Y323">
        <v>-3.4160599999999999</v>
      </c>
      <c r="Z323">
        <v>176.40742</v>
      </c>
      <c r="AA323">
        <v>157.23841999999999</v>
      </c>
      <c r="AB323">
        <v>3.87154</v>
      </c>
      <c r="AC323">
        <v>-0.22048999999999999</v>
      </c>
      <c r="AD323">
        <v>176.70021</v>
      </c>
      <c r="AE323">
        <v>7.6869800000000001</v>
      </c>
      <c r="AF323">
        <v>-8.7459999999999996E-2</v>
      </c>
      <c r="AG323">
        <v>47.453769999999999</v>
      </c>
      <c r="AH323">
        <v>-122.30785</v>
      </c>
      <c r="AI323">
        <v>684.86779999999999</v>
      </c>
      <c r="AJ323">
        <v>248.80850000000001</v>
      </c>
      <c r="AK323">
        <v>1</v>
      </c>
      <c r="AL323">
        <v>684.59906000000001</v>
      </c>
      <c r="AM323">
        <v>46</v>
      </c>
      <c r="AN323">
        <v>-124</v>
      </c>
    </row>
    <row r="324" spans="2:40" x14ac:dyDescent="0.25">
      <c r="B324">
        <v>82.329830000000001</v>
      </c>
      <c r="C324">
        <v>32.118870000000001</v>
      </c>
      <c r="D324">
        <v>32.118870000000001</v>
      </c>
      <c r="E324">
        <v>0</v>
      </c>
      <c r="F324">
        <v>20.162400000000002</v>
      </c>
      <c r="G324">
        <v>12.1624</v>
      </c>
      <c r="H324">
        <v>477.30954000000003</v>
      </c>
      <c r="I324">
        <v>112.21884</v>
      </c>
      <c r="J324">
        <v>112.48269999999999</v>
      </c>
      <c r="K324">
        <v>113.62157000000001</v>
      </c>
      <c r="L324">
        <v>113.62157000000001</v>
      </c>
      <c r="M324">
        <v>129.13914</v>
      </c>
      <c r="N324">
        <v>130.75336999999999</v>
      </c>
      <c r="O324">
        <v>130.75336999999999</v>
      </c>
      <c r="P324">
        <v>0.17219000000000001</v>
      </c>
      <c r="Q324">
        <v>1335.93201</v>
      </c>
      <c r="R324">
        <v>1.0401800000000001</v>
      </c>
      <c r="S324">
        <v>0.23338999999999999</v>
      </c>
      <c r="T324">
        <v>-3.4099999999999998E-3</v>
      </c>
      <c r="U324">
        <v>-6.7464500000000003</v>
      </c>
      <c r="V324">
        <v>-93.894919999999999</v>
      </c>
      <c r="W324">
        <v>39.691549999999999</v>
      </c>
      <c r="X324">
        <v>11.14696</v>
      </c>
      <c r="Y324">
        <v>-3.4285600000000001</v>
      </c>
      <c r="Z324">
        <v>176.34428</v>
      </c>
      <c r="AA324">
        <v>157.17505</v>
      </c>
      <c r="AB324">
        <v>3.8692600000000001</v>
      </c>
      <c r="AC324">
        <v>-0.2195</v>
      </c>
      <c r="AD324">
        <v>176.63660999999999</v>
      </c>
      <c r="AE324">
        <v>7.7429899999999998</v>
      </c>
      <c r="AF324">
        <v>-8.9950000000000002E-2</v>
      </c>
      <c r="AG324">
        <v>47.453719999999997</v>
      </c>
      <c r="AH324">
        <v>-122.30785</v>
      </c>
      <c r="AI324">
        <v>687.28576999999996</v>
      </c>
      <c r="AJ324">
        <v>251.20676</v>
      </c>
      <c r="AK324">
        <v>1</v>
      </c>
      <c r="AL324">
        <v>687.01226999999994</v>
      </c>
      <c r="AM324">
        <v>46</v>
      </c>
      <c r="AN324">
        <v>-124</v>
      </c>
    </row>
    <row r="325" spans="2:40" x14ac:dyDescent="0.25">
      <c r="B325">
        <v>82.43253</v>
      </c>
      <c r="C325">
        <v>32.220869999999998</v>
      </c>
      <c r="D325">
        <v>32.220869999999998</v>
      </c>
      <c r="E325">
        <v>0</v>
      </c>
      <c r="F325">
        <v>20.162420000000001</v>
      </c>
      <c r="G325">
        <v>12.162419999999999</v>
      </c>
      <c r="H325">
        <v>477.30954000000003</v>
      </c>
      <c r="I325">
        <v>112.28156</v>
      </c>
      <c r="J325">
        <v>112.54604</v>
      </c>
      <c r="K325">
        <v>113.6897</v>
      </c>
      <c r="L325">
        <v>113.68969</v>
      </c>
      <c r="M325">
        <v>129.21132</v>
      </c>
      <c r="N325">
        <v>130.83177000000001</v>
      </c>
      <c r="O325">
        <v>130.83176</v>
      </c>
      <c r="P325">
        <v>0.17230000000000001</v>
      </c>
      <c r="Q325">
        <v>1348.7384</v>
      </c>
      <c r="R325">
        <v>1.04156</v>
      </c>
      <c r="S325">
        <v>0.23321</v>
      </c>
      <c r="T325">
        <v>-3.3600000000000001E-3</v>
      </c>
      <c r="U325">
        <v>-181.12430000000001</v>
      </c>
      <c r="V325">
        <v>-29.79909</v>
      </c>
      <c r="W325">
        <v>45.710320000000003</v>
      </c>
      <c r="X325">
        <v>11.201599999999999</v>
      </c>
      <c r="Y325">
        <v>-3.4414500000000001</v>
      </c>
      <c r="Z325">
        <v>176.28044</v>
      </c>
      <c r="AA325">
        <v>157.11096000000001</v>
      </c>
      <c r="AB325">
        <v>3.8644099999999999</v>
      </c>
      <c r="AC325">
        <v>-0.21761</v>
      </c>
      <c r="AD325">
        <v>176.57127</v>
      </c>
      <c r="AE325">
        <v>7.8022299999999998</v>
      </c>
      <c r="AF325">
        <v>-9.2359999999999998E-2</v>
      </c>
      <c r="AG325">
        <v>47.453670000000002</v>
      </c>
      <c r="AH325">
        <v>-122.30784</v>
      </c>
      <c r="AI325">
        <v>689.78210000000001</v>
      </c>
      <c r="AJ325">
        <v>253.68893</v>
      </c>
      <c r="AK325">
        <v>1</v>
      </c>
      <c r="AL325">
        <v>689.50054999999998</v>
      </c>
      <c r="AM325">
        <v>46</v>
      </c>
      <c r="AN325">
        <v>-124</v>
      </c>
    </row>
    <row r="326" spans="2:40" x14ac:dyDescent="0.25">
      <c r="B326">
        <v>82.535690000000002</v>
      </c>
      <c r="C326">
        <v>32.323720000000002</v>
      </c>
      <c r="D326">
        <v>32.323720000000002</v>
      </c>
      <c r="E326">
        <v>0</v>
      </c>
      <c r="F326">
        <v>20.16244</v>
      </c>
      <c r="G326">
        <v>12.16244</v>
      </c>
      <c r="H326">
        <v>477.30954000000003</v>
      </c>
      <c r="I326">
        <v>112.34425</v>
      </c>
      <c r="J326">
        <v>112.60753</v>
      </c>
      <c r="K326">
        <v>113.75604</v>
      </c>
      <c r="L326">
        <v>113.75604</v>
      </c>
      <c r="M326">
        <v>129.28344999999999</v>
      </c>
      <c r="N326">
        <v>130.90810999999999</v>
      </c>
      <c r="O326">
        <v>130.90810999999999</v>
      </c>
      <c r="P326">
        <v>0.1724</v>
      </c>
      <c r="Q326">
        <v>1361.6532</v>
      </c>
      <c r="R326">
        <v>1.0415000000000001</v>
      </c>
      <c r="S326">
        <v>0.23291000000000001</v>
      </c>
      <c r="T326">
        <v>-3.2200000000000002E-3</v>
      </c>
      <c r="U326">
        <v>-228.20133999999999</v>
      </c>
      <c r="V326">
        <v>50.200299999999999</v>
      </c>
      <c r="W326">
        <v>41.852719999999998</v>
      </c>
      <c r="X326">
        <v>11.252940000000001</v>
      </c>
      <c r="Y326">
        <v>-3.4540600000000001</v>
      </c>
      <c r="Z326">
        <v>176.21700999999999</v>
      </c>
      <c r="AA326">
        <v>157.04730000000001</v>
      </c>
      <c r="AB326">
        <v>3.85487</v>
      </c>
      <c r="AC326">
        <v>-0.21487000000000001</v>
      </c>
      <c r="AD326">
        <v>176.50516999999999</v>
      </c>
      <c r="AE326">
        <v>7.8627900000000004</v>
      </c>
      <c r="AF326">
        <v>-9.468E-2</v>
      </c>
      <c r="AG326">
        <v>47.453609999999998</v>
      </c>
      <c r="AH326">
        <v>-122.30783</v>
      </c>
      <c r="AI326">
        <v>692.32159000000001</v>
      </c>
      <c r="AJ326">
        <v>256.22469999999998</v>
      </c>
      <c r="AK326">
        <v>1</v>
      </c>
      <c r="AL326">
        <v>692.03497000000004</v>
      </c>
      <c r="AM326">
        <v>46</v>
      </c>
      <c r="AN326">
        <v>-124</v>
      </c>
    </row>
    <row r="327" spans="2:40" x14ac:dyDescent="0.25">
      <c r="B327">
        <v>82.632189999999994</v>
      </c>
      <c r="C327">
        <v>32.422550000000001</v>
      </c>
      <c r="D327">
        <v>32.422550000000001</v>
      </c>
      <c r="E327">
        <v>0</v>
      </c>
      <c r="F327">
        <v>20.162459999999999</v>
      </c>
      <c r="G327">
        <v>12.162459999999999</v>
      </c>
      <c r="H327">
        <v>477.30954000000003</v>
      </c>
      <c r="I327">
        <v>112.40340999999999</v>
      </c>
      <c r="J327">
        <v>112.66448</v>
      </c>
      <c r="K327">
        <v>113.8177</v>
      </c>
      <c r="L327">
        <v>113.81769</v>
      </c>
      <c r="M327">
        <v>129.35155</v>
      </c>
      <c r="N327">
        <v>130.97906</v>
      </c>
      <c r="O327">
        <v>130.97906</v>
      </c>
      <c r="P327">
        <v>0.17249</v>
      </c>
      <c r="Q327">
        <v>1374.0668900000001</v>
      </c>
      <c r="R327">
        <v>1.0406500000000001</v>
      </c>
      <c r="S327">
        <v>0.23257</v>
      </c>
      <c r="T327">
        <v>-3.2299999999999998E-3</v>
      </c>
      <c r="U327">
        <v>-259.40366</v>
      </c>
      <c r="V327">
        <v>-68.597790000000003</v>
      </c>
      <c r="W327">
        <v>37.841970000000003</v>
      </c>
      <c r="X327">
        <v>11.297409999999999</v>
      </c>
      <c r="Y327">
        <v>-3.4657300000000002</v>
      </c>
      <c r="Z327">
        <v>176.15698</v>
      </c>
      <c r="AA327">
        <v>156.98706000000001</v>
      </c>
      <c r="AB327">
        <v>3.8412299999999999</v>
      </c>
      <c r="AC327">
        <v>-0.21157999999999999</v>
      </c>
      <c r="AD327">
        <v>176.44164000000001</v>
      </c>
      <c r="AE327">
        <v>7.9205399999999999</v>
      </c>
      <c r="AF327">
        <v>-9.6699999999999994E-2</v>
      </c>
      <c r="AG327">
        <v>47.453560000000003</v>
      </c>
      <c r="AH327">
        <v>-122.30783</v>
      </c>
      <c r="AI327">
        <v>694.78278</v>
      </c>
      <c r="AJ327">
        <v>258.69225999999998</v>
      </c>
      <c r="AK327">
        <v>1</v>
      </c>
      <c r="AL327">
        <v>694.51318000000003</v>
      </c>
      <c r="AM327">
        <v>46</v>
      </c>
      <c r="AN327">
        <v>-124</v>
      </c>
    </row>
    <row r="328" spans="2:40" x14ac:dyDescent="0.25">
      <c r="B328">
        <v>82.730999999999995</v>
      </c>
      <c r="C328">
        <v>32.520600000000002</v>
      </c>
      <c r="D328">
        <v>32.520600000000002</v>
      </c>
      <c r="E328">
        <v>0</v>
      </c>
      <c r="F328">
        <v>20.162479999999999</v>
      </c>
      <c r="G328">
        <v>12.16248</v>
      </c>
      <c r="H328">
        <v>477.30954000000003</v>
      </c>
      <c r="I328">
        <v>112.4614</v>
      </c>
      <c r="J328">
        <v>112.71913000000001</v>
      </c>
      <c r="K328">
        <v>113.87701</v>
      </c>
      <c r="L328">
        <v>113.877</v>
      </c>
      <c r="M328">
        <v>129.41827000000001</v>
      </c>
      <c r="N328">
        <v>131.04732000000001</v>
      </c>
      <c r="O328">
        <v>131.04732000000001</v>
      </c>
      <c r="P328">
        <v>0.17258999999999999</v>
      </c>
      <c r="Q328">
        <v>1386.36646</v>
      </c>
      <c r="R328">
        <v>1.0387</v>
      </c>
      <c r="S328">
        <v>0.23214000000000001</v>
      </c>
      <c r="T328">
        <v>-3.0799999999999998E-3</v>
      </c>
      <c r="U328">
        <v>-186.89684</v>
      </c>
      <c r="V328">
        <v>6.0760300000000003</v>
      </c>
      <c r="W328">
        <v>33.716610000000003</v>
      </c>
      <c r="X328">
        <v>11.336869999999999</v>
      </c>
      <c r="Y328">
        <v>-3.4770799999999999</v>
      </c>
      <c r="Z328">
        <v>176.09827000000001</v>
      </c>
      <c r="AA328">
        <v>156.92815999999999</v>
      </c>
      <c r="AB328">
        <v>3.82457</v>
      </c>
      <c r="AC328">
        <v>-0.20773</v>
      </c>
      <c r="AD328">
        <v>176.37860000000001</v>
      </c>
      <c r="AE328">
        <v>7.9762599999999999</v>
      </c>
      <c r="AF328">
        <v>-9.8549999999999999E-2</v>
      </c>
      <c r="AG328">
        <v>47.453510000000001</v>
      </c>
      <c r="AH328">
        <v>-122.30782000000001</v>
      </c>
      <c r="AI328">
        <v>697.24414000000002</v>
      </c>
      <c r="AJ328">
        <v>261.16809000000001</v>
      </c>
      <c r="AK328">
        <v>1</v>
      </c>
      <c r="AL328">
        <v>696.96605999999997</v>
      </c>
      <c r="AM328">
        <v>46</v>
      </c>
      <c r="AN328">
        <v>-124</v>
      </c>
    </row>
    <row r="329" spans="2:40" x14ac:dyDescent="0.25">
      <c r="B329">
        <v>82.829629999999995</v>
      </c>
      <c r="C329">
        <v>32.619190000000003</v>
      </c>
      <c r="D329">
        <v>32.619190000000003</v>
      </c>
      <c r="E329">
        <v>0</v>
      </c>
      <c r="F329">
        <v>20.162500000000001</v>
      </c>
      <c r="G329">
        <v>12.1625</v>
      </c>
      <c r="H329">
        <v>477.30954000000003</v>
      </c>
      <c r="I329">
        <v>112.51703000000001</v>
      </c>
      <c r="J329">
        <v>112.77231999999999</v>
      </c>
      <c r="K329">
        <v>113.9349</v>
      </c>
      <c r="L329">
        <v>113.9349</v>
      </c>
      <c r="M329">
        <v>129.48228</v>
      </c>
      <c r="N329">
        <v>131.11394999999999</v>
      </c>
      <c r="O329">
        <v>131.11394999999999</v>
      </c>
      <c r="P329">
        <v>0.17266999999999999</v>
      </c>
      <c r="Q329">
        <v>1398.68408</v>
      </c>
      <c r="R329">
        <v>1.0365</v>
      </c>
      <c r="S329">
        <v>0.23169999999999999</v>
      </c>
      <c r="T329">
        <v>-2.9499999999999999E-3</v>
      </c>
      <c r="U329">
        <v>-113.47413</v>
      </c>
      <c r="V329">
        <v>-42.46658</v>
      </c>
      <c r="W329">
        <v>18.776</v>
      </c>
      <c r="X329">
        <v>11.373390000000001</v>
      </c>
      <c r="Y329">
        <v>-3.4880399999999998</v>
      </c>
      <c r="Z329">
        <v>176.03989999999999</v>
      </c>
      <c r="AA329">
        <v>156.86963</v>
      </c>
      <c r="AB329">
        <v>3.8066499999999999</v>
      </c>
      <c r="AC329">
        <v>-0.20332</v>
      </c>
      <c r="AD329">
        <v>176.31529</v>
      </c>
      <c r="AE329">
        <v>8.0302600000000002</v>
      </c>
      <c r="AF329">
        <v>-0.10024</v>
      </c>
      <c r="AG329">
        <v>47.45346</v>
      </c>
      <c r="AH329">
        <v>-122.30782000000001</v>
      </c>
      <c r="AI329">
        <v>699.73883000000001</v>
      </c>
      <c r="AJ329">
        <v>263.68099999999998</v>
      </c>
      <c r="AK329">
        <v>1</v>
      </c>
      <c r="AL329">
        <v>699.45836999999995</v>
      </c>
      <c r="AM329">
        <v>46</v>
      </c>
      <c r="AN329">
        <v>-124</v>
      </c>
    </row>
    <row r="330" spans="2:40" x14ac:dyDescent="0.25">
      <c r="B330">
        <v>82.927800000000005</v>
      </c>
      <c r="C330">
        <v>32.717880000000001</v>
      </c>
      <c r="D330">
        <v>32.717880000000001</v>
      </c>
      <c r="E330">
        <v>0</v>
      </c>
      <c r="F330">
        <v>20.162520000000001</v>
      </c>
      <c r="G330">
        <v>12.162520000000001</v>
      </c>
      <c r="H330">
        <v>477.30954000000003</v>
      </c>
      <c r="I330">
        <v>112.57032</v>
      </c>
      <c r="J330">
        <v>112.82384999999999</v>
      </c>
      <c r="K330">
        <v>113.99117</v>
      </c>
      <c r="L330">
        <v>113.99118</v>
      </c>
      <c r="M330">
        <v>129.54361</v>
      </c>
      <c r="N330">
        <v>131.17871</v>
      </c>
      <c r="O330">
        <v>131.17871</v>
      </c>
      <c r="P330">
        <v>0.17276</v>
      </c>
      <c r="Q330">
        <v>1410.9246800000001</v>
      </c>
      <c r="R330">
        <v>1.0349299999999999</v>
      </c>
      <c r="S330">
        <v>0.23129</v>
      </c>
      <c r="T330">
        <v>-2.8999999999999998E-3</v>
      </c>
      <c r="U330">
        <v>-145.92914999999999</v>
      </c>
      <c r="V330">
        <v>25.190439999999999</v>
      </c>
      <c r="W330">
        <v>36.07199</v>
      </c>
      <c r="X330">
        <v>11.40813</v>
      </c>
      <c r="Y330">
        <v>-3.4984899999999999</v>
      </c>
      <c r="Z330">
        <v>175.98201</v>
      </c>
      <c r="AA330">
        <v>156.81155000000001</v>
      </c>
      <c r="AB330">
        <v>3.7888700000000002</v>
      </c>
      <c r="AC330">
        <v>-0.19855999999999999</v>
      </c>
      <c r="AD330">
        <v>176.25203999999999</v>
      </c>
      <c r="AE330">
        <v>8.0823300000000007</v>
      </c>
      <c r="AF330">
        <v>-0.1017</v>
      </c>
      <c r="AG330">
        <v>47.453409999999998</v>
      </c>
      <c r="AH330">
        <v>-122.30782000000001</v>
      </c>
      <c r="AI330">
        <v>702.25420999999994</v>
      </c>
      <c r="AJ330">
        <v>266.21274</v>
      </c>
      <c r="AK330">
        <v>1</v>
      </c>
      <c r="AL330">
        <v>701.97600999999997</v>
      </c>
      <c r="AM330">
        <v>46</v>
      </c>
      <c r="AN330">
        <v>-124</v>
      </c>
    </row>
    <row r="331" spans="2:40" x14ac:dyDescent="0.25">
      <c r="B331">
        <v>83.023750000000007</v>
      </c>
      <c r="C331">
        <v>32.81429</v>
      </c>
      <c r="D331">
        <v>32.81429</v>
      </c>
      <c r="E331">
        <v>0</v>
      </c>
      <c r="F331">
        <v>20.16254</v>
      </c>
      <c r="G331">
        <v>12.16254</v>
      </c>
      <c r="H331">
        <v>477.30954000000003</v>
      </c>
      <c r="I331">
        <v>112.62242999999999</v>
      </c>
      <c r="J331">
        <v>112.87266</v>
      </c>
      <c r="K331">
        <v>114.04461999999999</v>
      </c>
      <c r="L331">
        <v>114.04461999999999</v>
      </c>
      <c r="M331">
        <v>129.60357999999999</v>
      </c>
      <c r="N331">
        <v>131.24021999999999</v>
      </c>
      <c r="O331">
        <v>131.24019999999999</v>
      </c>
      <c r="P331">
        <v>0.17283999999999999</v>
      </c>
      <c r="Q331">
        <v>1422.7699</v>
      </c>
      <c r="R331">
        <v>1.03244</v>
      </c>
      <c r="S331">
        <v>0.23086000000000001</v>
      </c>
      <c r="T331">
        <v>-2.65E-3</v>
      </c>
      <c r="U331">
        <v>10.06922</v>
      </c>
      <c r="V331">
        <v>97.337890000000002</v>
      </c>
      <c r="W331">
        <v>14.8226</v>
      </c>
      <c r="X331">
        <v>11.441409999999999</v>
      </c>
      <c r="Y331">
        <v>-3.5080200000000001</v>
      </c>
      <c r="Z331">
        <v>175.92581000000001</v>
      </c>
      <c r="AA331">
        <v>156.75516999999999</v>
      </c>
      <c r="AB331">
        <v>3.77298</v>
      </c>
      <c r="AC331">
        <v>-0.19363</v>
      </c>
      <c r="AD331">
        <v>176.19035</v>
      </c>
      <c r="AE331">
        <v>8.1310099999999998</v>
      </c>
      <c r="AF331">
        <v>-0.10295</v>
      </c>
      <c r="AG331">
        <v>47.453360000000004</v>
      </c>
      <c r="AH331">
        <v>-122.30781</v>
      </c>
      <c r="AI331">
        <v>704.72913000000005</v>
      </c>
      <c r="AJ331">
        <v>268.69713999999999</v>
      </c>
      <c r="AK331">
        <v>1</v>
      </c>
      <c r="AL331">
        <v>704.45299999999997</v>
      </c>
      <c r="AM331">
        <v>46</v>
      </c>
      <c r="AN331">
        <v>-124</v>
      </c>
    </row>
    <row r="332" spans="2:40" x14ac:dyDescent="0.25">
      <c r="B332">
        <v>83.123310000000004</v>
      </c>
      <c r="C332">
        <v>32.913130000000002</v>
      </c>
      <c r="D332">
        <v>32.913130000000002</v>
      </c>
      <c r="E332">
        <v>0</v>
      </c>
      <c r="F332">
        <v>20.162559999999999</v>
      </c>
      <c r="G332">
        <v>12.162559999999999</v>
      </c>
      <c r="H332">
        <v>477.30954000000003</v>
      </c>
      <c r="I332">
        <v>112.67219</v>
      </c>
      <c r="J332">
        <v>112.9211</v>
      </c>
      <c r="K332">
        <v>114.09782</v>
      </c>
      <c r="L332">
        <v>114.09782</v>
      </c>
      <c r="M332">
        <v>129.66084000000001</v>
      </c>
      <c r="N332">
        <v>131.30144000000001</v>
      </c>
      <c r="O332">
        <v>131.30144000000001</v>
      </c>
      <c r="P332">
        <v>0.17293</v>
      </c>
      <c r="Q332">
        <v>1434.7684300000001</v>
      </c>
      <c r="R332">
        <v>1.0309299999999999</v>
      </c>
      <c r="S332">
        <v>0.23050000000000001</v>
      </c>
      <c r="T332">
        <v>-2.5100000000000001E-3</v>
      </c>
      <c r="U332">
        <v>52.861640000000001</v>
      </c>
      <c r="V332">
        <v>104.58825</v>
      </c>
      <c r="W332">
        <v>6.7935299999999996</v>
      </c>
      <c r="X332">
        <v>11.47664</v>
      </c>
      <c r="Y332">
        <v>-3.5166200000000001</v>
      </c>
      <c r="Z332">
        <v>175.86834999999999</v>
      </c>
      <c r="AA332">
        <v>156.69754</v>
      </c>
      <c r="AB332">
        <v>3.7594099999999999</v>
      </c>
      <c r="AC332">
        <v>-0.18842</v>
      </c>
      <c r="AD332">
        <v>176.12720999999999</v>
      </c>
      <c r="AE332">
        <v>8.1792999999999996</v>
      </c>
      <c r="AF332">
        <v>-0.10401000000000001</v>
      </c>
      <c r="AG332">
        <v>47.453299999999999</v>
      </c>
      <c r="AH332">
        <v>-122.30781</v>
      </c>
      <c r="AI332">
        <v>707.28375000000005</v>
      </c>
      <c r="AJ332">
        <v>271.25150000000002</v>
      </c>
      <c r="AK332">
        <v>1</v>
      </c>
      <c r="AL332">
        <v>706.99956999999995</v>
      </c>
      <c r="AM332">
        <v>46</v>
      </c>
      <c r="AN332">
        <v>-124</v>
      </c>
    </row>
    <row r="333" spans="2:40" x14ac:dyDescent="0.25">
      <c r="B333">
        <v>83.221100000000007</v>
      </c>
      <c r="C333">
        <v>33.010919999999999</v>
      </c>
      <c r="D333">
        <v>33.010919999999999</v>
      </c>
      <c r="E333">
        <v>0</v>
      </c>
      <c r="F333">
        <v>20.162579999999998</v>
      </c>
      <c r="G333">
        <v>12.16258</v>
      </c>
      <c r="H333">
        <v>477.30954000000003</v>
      </c>
      <c r="I333">
        <v>112.71962000000001</v>
      </c>
      <c r="J333">
        <v>112.96742999999999</v>
      </c>
      <c r="K333">
        <v>114.1489</v>
      </c>
      <c r="L333">
        <v>114.1489</v>
      </c>
      <c r="M333">
        <v>129.71541999999999</v>
      </c>
      <c r="N333">
        <v>131.36021</v>
      </c>
      <c r="O333">
        <v>131.36021</v>
      </c>
      <c r="P333">
        <v>0.17299999999999999</v>
      </c>
      <c r="Q333">
        <v>1446.4799800000001</v>
      </c>
      <c r="R333">
        <v>1.02986</v>
      </c>
      <c r="S333">
        <v>0.23019999999999999</v>
      </c>
      <c r="T333">
        <v>-2.3999999999999998E-3</v>
      </c>
      <c r="U333">
        <v>83.522379999999998</v>
      </c>
      <c r="V333">
        <v>100.11368</v>
      </c>
      <c r="W333">
        <v>-0.89795999999999998</v>
      </c>
      <c r="X333">
        <v>11.513030000000001</v>
      </c>
      <c r="Y333">
        <v>-3.5235300000000001</v>
      </c>
      <c r="Z333">
        <v>175.81154000000001</v>
      </c>
      <c r="AA333">
        <v>156.64055999999999</v>
      </c>
      <c r="AB333">
        <v>3.7486799999999998</v>
      </c>
      <c r="AC333">
        <v>-0.18326000000000001</v>
      </c>
      <c r="AD333">
        <v>176.06487000000001</v>
      </c>
      <c r="AE333">
        <v>8.2259200000000003</v>
      </c>
      <c r="AF333">
        <v>-0.10485</v>
      </c>
      <c r="AG333">
        <v>47.453249999999997</v>
      </c>
      <c r="AH333">
        <v>-122.3078</v>
      </c>
      <c r="AI333">
        <v>709.82750999999996</v>
      </c>
      <c r="AJ333">
        <v>273.78616</v>
      </c>
      <c r="AK333">
        <v>1</v>
      </c>
      <c r="AL333">
        <v>709.54138</v>
      </c>
      <c r="AM333">
        <v>46</v>
      </c>
      <c r="AN333">
        <v>-124</v>
      </c>
    </row>
    <row r="334" spans="2:40" x14ac:dyDescent="0.25">
      <c r="B334">
        <v>83.319609999999997</v>
      </c>
      <c r="C334">
        <v>33.10904</v>
      </c>
      <c r="D334">
        <v>33.10904</v>
      </c>
      <c r="E334">
        <v>0</v>
      </c>
      <c r="F334">
        <v>20.162600000000001</v>
      </c>
      <c r="G334">
        <v>12.162599999999999</v>
      </c>
      <c r="H334">
        <v>477.30954000000003</v>
      </c>
      <c r="I334">
        <v>112.76588</v>
      </c>
      <c r="J334">
        <v>113.01231</v>
      </c>
      <c r="K334">
        <v>114.19853999999999</v>
      </c>
      <c r="L334">
        <v>114.19853000000001</v>
      </c>
      <c r="M334">
        <v>129.76866000000001</v>
      </c>
      <c r="N334">
        <v>131.41734</v>
      </c>
      <c r="O334">
        <v>131.41732999999999</v>
      </c>
      <c r="P334">
        <v>0.17308000000000001</v>
      </c>
      <c r="Q334">
        <v>1458.06897</v>
      </c>
      <c r="R334">
        <v>1.02922</v>
      </c>
      <c r="S334">
        <v>0.22994000000000001</v>
      </c>
      <c r="T334">
        <v>-2.2599999999999999E-3</v>
      </c>
      <c r="U334">
        <v>101.79624</v>
      </c>
      <c r="V334">
        <v>108.95071</v>
      </c>
      <c r="W334">
        <v>-9.2823499999999992</v>
      </c>
      <c r="X334">
        <v>11.55151</v>
      </c>
      <c r="Y334">
        <v>-3.5292699999999999</v>
      </c>
      <c r="Z334">
        <v>175.75443000000001</v>
      </c>
      <c r="AA334">
        <v>156.58327</v>
      </c>
      <c r="AB334">
        <v>3.7406299999999999</v>
      </c>
      <c r="AC334">
        <v>-0.17818999999999999</v>
      </c>
      <c r="AD334">
        <v>176.00235000000001</v>
      </c>
      <c r="AE334">
        <v>8.2719400000000007</v>
      </c>
      <c r="AF334">
        <v>-0.10553999999999999</v>
      </c>
      <c r="AG334">
        <v>47.453209999999999</v>
      </c>
      <c r="AH334">
        <v>-122.30779</v>
      </c>
      <c r="AI334">
        <v>712.39624000000003</v>
      </c>
      <c r="AJ334">
        <v>276.33911000000001</v>
      </c>
      <c r="AK334">
        <v>1</v>
      </c>
      <c r="AL334">
        <v>712.10479999999995</v>
      </c>
      <c r="AM334">
        <v>46</v>
      </c>
      <c r="AN334">
        <v>-124</v>
      </c>
    </row>
    <row r="335" spans="2:40" x14ac:dyDescent="0.25">
      <c r="B335">
        <v>83.419749999999993</v>
      </c>
      <c r="C335">
        <v>33.208689999999997</v>
      </c>
      <c r="D335">
        <v>33.208689999999997</v>
      </c>
      <c r="E335">
        <v>0</v>
      </c>
      <c r="F335">
        <v>20.162610000000001</v>
      </c>
      <c r="G335">
        <v>12.16262</v>
      </c>
      <c r="H335">
        <v>477.30954000000003</v>
      </c>
      <c r="I335">
        <v>112.81095999999999</v>
      </c>
      <c r="J335">
        <v>113.0562</v>
      </c>
      <c r="K335">
        <v>114.24727</v>
      </c>
      <c r="L335">
        <v>114.24727</v>
      </c>
      <c r="M335">
        <v>129.82053999999999</v>
      </c>
      <c r="N335">
        <v>131.47342</v>
      </c>
      <c r="O335">
        <v>131.47342</v>
      </c>
      <c r="P335">
        <v>0.17316000000000001</v>
      </c>
      <c r="Q335">
        <v>1469.6762699999999</v>
      </c>
      <c r="R335">
        <v>1.0284</v>
      </c>
      <c r="S335">
        <v>0.22969999999999999</v>
      </c>
      <c r="T335">
        <v>-2.3600000000000001E-3</v>
      </c>
      <c r="U335">
        <v>214.10739000000001</v>
      </c>
      <c r="V335">
        <v>33.497259999999997</v>
      </c>
      <c r="W335">
        <v>14.432650000000001</v>
      </c>
      <c r="X335">
        <v>11.593030000000001</v>
      </c>
      <c r="Y335">
        <v>-3.53424</v>
      </c>
      <c r="Z335">
        <v>175.6962</v>
      </c>
      <c r="AA335">
        <v>156.52483000000001</v>
      </c>
      <c r="AB335">
        <v>3.7352400000000001</v>
      </c>
      <c r="AC335">
        <v>-0.17322000000000001</v>
      </c>
      <c r="AD335">
        <v>175.93895000000001</v>
      </c>
      <c r="AE335">
        <v>8.3183500000000006</v>
      </c>
      <c r="AF335">
        <v>-0.10605000000000001</v>
      </c>
      <c r="AG335">
        <v>47.453150000000001</v>
      </c>
      <c r="AH335">
        <v>-122.30779</v>
      </c>
      <c r="AI335">
        <v>715.02173000000005</v>
      </c>
      <c r="AJ335">
        <v>278.94745</v>
      </c>
      <c r="AK335">
        <v>1</v>
      </c>
      <c r="AL335">
        <v>714.72418000000005</v>
      </c>
      <c r="AM335">
        <v>46</v>
      </c>
      <c r="AN335">
        <v>-124</v>
      </c>
    </row>
    <row r="336" spans="2:40" x14ac:dyDescent="0.25">
      <c r="B336">
        <v>83.519679999999994</v>
      </c>
      <c r="C336">
        <v>33.308790000000002</v>
      </c>
      <c r="D336">
        <v>33.308790000000002</v>
      </c>
      <c r="E336">
        <v>0</v>
      </c>
      <c r="F336">
        <v>20.16264</v>
      </c>
      <c r="G336">
        <v>12.16263</v>
      </c>
      <c r="H336">
        <v>477.30954000000003</v>
      </c>
      <c r="I336">
        <v>112.85371000000001</v>
      </c>
      <c r="J336">
        <v>113.09849</v>
      </c>
      <c r="K336">
        <v>114.29447</v>
      </c>
      <c r="L336">
        <v>114.29447999999999</v>
      </c>
      <c r="M336">
        <v>129.86974000000001</v>
      </c>
      <c r="N336">
        <v>131.52773999999999</v>
      </c>
      <c r="O336">
        <v>131.52773999999999</v>
      </c>
      <c r="P336">
        <v>0.17323</v>
      </c>
      <c r="Q336">
        <v>1481.1834699999999</v>
      </c>
      <c r="R336">
        <v>1.0285599999999999</v>
      </c>
      <c r="S336">
        <v>0.22952</v>
      </c>
      <c r="T336">
        <v>-2.15E-3</v>
      </c>
      <c r="U336">
        <v>214.26958999999999</v>
      </c>
      <c r="V336">
        <v>46.161149999999999</v>
      </c>
      <c r="W336">
        <v>-9.3138299999999994</v>
      </c>
      <c r="X336">
        <v>11.637230000000001</v>
      </c>
      <c r="Y336">
        <v>-3.5382699999999998</v>
      </c>
      <c r="Z336">
        <v>175.63744</v>
      </c>
      <c r="AA336">
        <v>156.46584999999999</v>
      </c>
      <c r="AB336">
        <v>3.7321800000000001</v>
      </c>
      <c r="AC336">
        <v>-0.16844999999999999</v>
      </c>
      <c r="AD336">
        <v>175.87527</v>
      </c>
      <c r="AE336">
        <v>8.3651</v>
      </c>
      <c r="AF336">
        <v>-0.10645</v>
      </c>
      <c r="AG336">
        <v>47.453099999999999</v>
      </c>
      <c r="AH336">
        <v>-122.30779</v>
      </c>
      <c r="AI336">
        <v>717.67609000000004</v>
      </c>
      <c r="AJ336">
        <v>281.58954</v>
      </c>
      <c r="AK336">
        <v>1</v>
      </c>
      <c r="AL336">
        <v>717.37823000000003</v>
      </c>
      <c r="AM336">
        <v>46</v>
      </c>
      <c r="AN336">
        <v>-124</v>
      </c>
    </row>
    <row r="337" spans="2:40" x14ac:dyDescent="0.25">
      <c r="B337">
        <v>83.619820000000004</v>
      </c>
      <c r="C337">
        <v>33.408410000000003</v>
      </c>
      <c r="D337">
        <v>33.408410000000003</v>
      </c>
      <c r="E337">
        <v>0</v>
      </c>
      <c r="F337">
        <v>20.162649999999999</v>
      </c>
      <c r="G337">
        <v>12.162649999999999</v>
      </c>
      <c r="H337">
        <v>477.30954000000003</v>
      </c>
      <c r="I337">
        <v>112.89413</v>
      </c>
      <c r="J337">
        <v>113.13882</v>
      </c>
      <c r="K337">
        <v>114.33968</v>
      </c>
      <c r="L337">
        <v>114.33968</v>
      </c>
      <c r="M337">
        <v>129.91625999999999</v>
      </c>
      <c r="N337">
        <v>131.57975999999999</v>
      </c>
      <c r="O337">
        <v>131.57975999999999</v>
      </c>
      <c r="P337">
        <v>0.17330000000000001</v>
      </c>
      <c r="Q337">
        <v>1492.4960900000001</v>
      </c>
      <c r="R337">
        <v>1.0297000000000001</v>
      </c>
      <c r="S337">
        <v>0.22943</v>
      </c>
      <c r="T337">
        <v>-1.98E-3</v>
      </c>
      <c r="U337">
        <v>105.90351</v>
      </c>
      <c r="V337">
        <v>48.852229999999999</v>
      </c>
      <c r="W337">
        <v>-29.52017</v>
      </c>
      <c r="X337">
        <v>11.684060000000001</v>
      </c>
      <c r="Y337">
        <v>-3.5410400000000002</v>
      </c>
      <c r="Z337">
        <v>175.57850999999999</v>
      </c>
      <c r="AA337">
        <v>156.40671</v>
      </c>
      <c r="AB337">
        <v>3.7316199999999999</v>
      </c>
      <c r="AC337">
        <v>-0.16414999999999999</v>
      </c>
      <c r="AD337">
        <v>175.81200999999999</v>
      </c>
      <c r="AE337">
        <v>8.4120200000000001</v>
      </c>
      <c r="AF337">
        <v>-0.10662000000000001</v>
      </c>
      <c r="AG337">
        <v>47.453049999999998</v>
      </c>
      <c r="AH337">
        <v>-122.30777999999999</v>
      </c>
      <c r="AI337">
        <v>720.33398</v>
      </c>
      <c r="AJ337">
        <v>284.24396000000002</v>
      </c>
      <c r="AK337">
        <v>1</v>
      </c>
      <c r="AL337">
        <v>720.02966000000004</v>
      </c>
      <c r="AM337">
        <v>46</v>
      </c>
      <c r="AN337">
        <v>-124</v>
      </c>
    </row>
    <row r="338" spans="2:40" x14ac:dyDescent="0.25">
      <c r="B338">
        <v>83.71996</v>
      </c>
      <c r="C338">
        <v>33.508830000000003</v>
      </c>
      <c r="D338">
        <v>33.508830000000003</v>
      </c>
      <c r="E338">
        <v>0</v>
      </c>
      <c r="F338">
        <v>20.162669999999999</v>
      </c>
      <c r="G338">
        <v>12.16267</v>
      </c>
      <c r="H338">
        <v>477.30954000000003</v>
      </c>
      <c r="I338">
        <v>112.93340000000001</v>
      </c>
      <c r="J338">
        <v>113.17757</v>
      </c>
      <c r="K338">
        <v>114.38334999999999</v>
      </c>
      <c r="L338">
        <v>114.38334999999999</v>
      </c>
      <c r="M338">
        <v>129.96144000000001</v>
      </c>
      <c r="N338">
        <v>131.63002</v>
      </c>
      <c r="O338">
        <v>131.63</v>
      </c>
      <c r="P338">
        <v>0.17337</v>
      </c>
      <c r="Q338">
        <v>1503.7858900000001</v>
      </c>
      <c r="R338">
        <v>1.02989</v>
      </c>
      <c r="S338">
        <v>0.2293</v>
      </c>
      <c r="T338">
        <v>-1.97E-3</v>
      </c>
      <c r="U338">
        <v>194.71669</v>
      </c>
      <c r="V338">
        <v>38.860689999999998</v>
      </c>
      <c r="W338">
        <v>-21.172750000000001</v>
      </c>
      <c r="X338">
        <v>11.733639999999999</v>
      </c>
      <c r="Y338">
        <v>-3.5425300000000002</v>
      </c>
      <c r="Z338">
        <v>175.51857000000001</v>
      </c>
      <c r="AA338">
        <v>156.34654</v>
      </c>
      <c r="AB338">
        <v>3.7327300000000001</v>
      </c>
      <c r="AC338">
        <v>-0.16039999999999999</v>
      </c>
      <c r="AD338">
        <v>175.74827999999999</v>
      </c>
      <c r="AE338">
        <v>8.4600500000000007</v>
      </c>
      <c r="AF338">
        <v>-0.10664</v>
      </c>
      <c r="AG338">
        <v>47.453000000000003</v>
      </c>
      <c r="AH338">
        <v>-122.30777999999999</v>
      </c>
      <c r="AI338">
        <v>723.03039999999999</v>
      </c>
      <c r="AJ338">
        <v>286.94695999999999</v>
      </c>
      <c r="AK338">
        <v>1</v>
      </c>
      <c r="AL338">
        <v>722.72655999999995</v>
      </c>
      <c r="AM338">
        <v>46</v>
      </c>
      <c r="AN338">
        <v>-124</v>
      </c>
    </row>
    <row r="339" spans="2:40" x14ac:dyDescent="0.25">
      <c r="B339">
        <v>83.819000000000003</v>
      </c>
      <c r="C339">
        <v>33.608220000000003</v>
      </c>
      <c r="D339">
        <v>33.608220000000003</v>
      </c>
      <c r="E339">
        <v>0</v>
      </c>
      <c r="F339">
        <v>20.162690000000001</v>
      </c>
      <c r="G339">
        <v>12.16269</v>
      </c>
      <c r="H339">
        <v>477.30954000000003</v>
      </c>
      <c r="I339">
        <v>112.96917999999999</v>
      </c>
      <c r="J339">
        <v>113.21397</v>
      </c>
      <c r="K339">
        <v>114.42466</v>
      </c>
      <c r="L339">
        <v>114.42466</v>
      </c>
      <c r="M339">
        <v>130.00261</v>
      </c>
      <c r="N339">
        <v>131.67755</v>
      </c>
      <c r="O339">
        <v>131.67755</v>
      </c>
      <c r="P339">
        <v>0.17343</v>
      </c>
      <c r="Q339">
        <v>1514.8728000000001</v>
      </c>
      <c r="R339">
        <v>1.0313699999999999</v>
      </c>
      <c r="S339">
        <v>0.22925999999999999</v>
      </c>
      <c r="T339">
        <v>-1.83E-3</v>
      </c>
      <c r="U339">
        <v>78.703590000000005</v>
      </c>
      <c r="V339">
        <v>43.588650000000001</v>
      </c>
      <c r="W339">
        <v>-39.601399999999998</v>
      </c>
      <c r="X339">
        <v>11.78454</v>
      </c>
      <c r="Y339">
        <v>-3.5428099999999998</v>
      </c>
      <c r="Z339">
        <v>175.45866000000001</v>
      </c>
      <c r="AA339">
        <v>156.28639000000001</v>
      </c>
      <c r="AB339">
        <v>3.7345899999999999</v>
      </c>
      <c r="AC339">
        <v>-0.15729000000000001</v>
      </c>
      <c r="AD339">
        <v>175.68520000000001</v>
      </c>
      <c r="AE339">
        <v>8.5086600000000008</v>
      </c>
      <c r="AF339">
        <v>-0.10657999999999999</v>
      </c>
      <c r="AG339">
        <v>47.452939999999998</v>
      </c>
      <c r="AH339">
        <v>-122.30777</v>
      </c>
      <c r="AI339">
        <v>725.71618999999998</v>
      </c>
      <c r="AJ339">
        <v>289.64681999999999</v>
      </c>
      <c r="AK339">
        <v>1</v>
      </c>
      <c r="AL339">
        <v>725.41363999999999</v>
      </c>
      <c r="AM339">
        <v>46</v>
      </c>
      <c r="AN339">
        <v>-124</v>
      </c>
    </row>
    <row r="340" spans="2:40" x14ac:dyDescent="0.25">
      <c r="B340">
        <v>83.917109999999994</v>
      </c>
      <c r="C340">
        <v>33.706330000000001</v>
      </c>
      <c r="D340">
        <v>33.706330000000001</v>
      </c>
      <c r="E340">
        <v>0</v>
      </c>
      <c r="F340">
        <v>20.162710000000001</v>
      </c>
      <c r="G340">
        <v>12.162710000000001</v>
      </c>
      <c r="H340">
        <v>477.30954000000003</v>
      </c>
      <c r="I340">
        <v>113.00264</v>
      </c>
      <c r="J340">
        <v>113.24805000000001</v>
      </c>
      <c r="K340">
        <v>114.46357999999999</v>
      </c>
      <c r="L340">
        <v>114.46359</v>
      </c>
      <c r="M340">
        <v>130.04112000000001</v>
      </c>
      <c r="N340">
        <v>131.72234</v>
      </c>
      <c r="O340">
        <v>131.72237000000001</v>
      </c>
      <c r="P340">
        <v>0.17349000000000001</v>
      </c>
      <c r="Q340">
        <v>1525.7587900000001</v>
      </c>
      <c r="R340">
        <v>1.0322199999999999</v>
      </c>
      <c r="S340">
        <v>0.22928999999999999</v>
      </c>
      <c r="T340">
        <v>-1.9E-3</v>
      </c>
      <c r="U340">
        <v>74.391400000000004</v>
      </c>
      <c r="V340">
        <v>-26.909040000000001</v>
      </c>
      <c r="W340">
        <v>-29.420439999999999</v>
      </c>
      <c r="X340">
        <v>11.836080000000001</v>
      </c>
      <c r="Y340">
        <v>-3.54223</v>
      </c>
      <c r="Z340">
        <v>175.39887999999999</v>
      </c>
      <c r="AA340">
        <v>156.22639000000001</v>
      </c>
      <c r="AB340">
        <v>3.73658</v>
      </c>
      <c r="AC340">
        <v>-0.15487999999999999</v>
      </c>
      <c r="AD340">
        <v>175.62291999999999</v>
      </c>
      <c r="AE340">
        <v>8.5578400000000006</v>
      </c>
      <c r="AF340">
        <v>-0.10642</v>
      </c>
      <c r="AG340">
        <v>47.452889999999996</v>
      </c>
      <c r="AH340">
        <v>-122.30776</v>
      </c>
      <c r="AI340">
        <v>728.38477</v>
      </c>
      <c r="AJ340">
        <v>292.33202999999997</v>
      </c>
      <c r="AK340">
        <v>1</v>
      </c>
      <c r="AL340">
        <v>728.08037999999999</v>
      </c>
      <c r="AM340">
        <v>46</v>
      </c>
      <c r="AN340">
        <v>-124</v>
      </c>
    </row>
    <row r="341" spans="2:40" x14ac:dyDescent="0.25">
      <c r="B341">
        <v>84.021510000000006</v>
      </c>
      <c r="C341">
        <v>33.809269999999998</v>
      </c>
      <c r="D341">
        <v>33.809269999999998</v>
      </c>
      <c r="E341">
        <v>0</v>
      </c>
      <c r="F341">
        <v>20.16273</v>
      </c>
      <c r="G341">
        <v>12.16273</v>
      </c>
      <c r="H341">
        <v>477.30954000000003</v>
      </c>
      <c r="I341">
        <v>113.0384</v>
      </c>
      <c r="J341">
        <v>113.28246</v>
      </c>
      <c r="K341">
        <v>114.50306</v>
      </c>
      <c r="L341">
        <v>114.50304</v>
      </c>
      <c r="M341">
        <v>130.08228</v>
      </c>
      <c r="N341">
        <v>131.76777999999999</v>
      </c>
      <c r="O341">
        <v>131.76776000000001</v>
      </c>
      <c r="P341">
        <v>0.17355000000000001</v>
      </c>
      <c r="Q341">
        <v>1537.14355</v>
      </c>
      <c r="R341">
        <v>1.03359</v>
      </c>
      <c r="S341">
        <v>0.22969999999999999</v>
      </c>
      <c r="T341">
        <v>-1.8E-3</v>
      </c>
      <c r="U341">
        <v>-24.044039999999999</v>
      </c>
      <c r="V341">
        <v>-27.967669999999998</v>
      </c>
      <c r="W341">
        <v>-48.239370000000001</v>
      </c>
      <c r="X341">
        <v>11.890700000000001</v>
      </c>
      <c r="Y341">
        <v>-3.5406900000000001</v>
      </c>
      <c r="Z341">
        <v>175.33555999999999</v>
      </c>
      <c r="AA341">
        <v>156.16281000000001</v>
      </c>
      <c r="AB341">
        <v>3.7382599999999999</v>
      </c>
      <c r="AC341">
        <v>-0.15307999999999999</v>
      </c>
      <c r="AD341">
        <v>175.55760000000001</v>
      </c>
      <c r="AE341">
        <v>8.6104199999999995</v>
      </c>
      <c r="AF341">
        <v>-0.10624</v>
      </c>
      <c r="AG341">
        <v>47.452840000000002</v>
      </c>
      <c r="AH341">
        <v>-122.30775</v>
      </c>
      <c r="AI341">
        <v>731.20294000000001</v>
      </c>
      <c r="AJ341">
        <v>295.16528</v>
      </c>
      <c r="AK341">
        <v>1</v>
      </c>
      <c r="AL341">
        <v>730.88311999999996</v>
      </c>
      <c r="AM341">
        <v>46</v>
      </c>
      <c r="AN341">
        <v>-124</v>
      </c>
    </row>
    <row r="342" spans="2:40" x14ac:dyDescent="0.25">
      <c r="B342">
        <v>84.122339999999994</v>
      </c>
      <c r="C342">
        <v>33.911070000000002</v>
      </c>
      <c r="D342">
        <v>33.911070000000002</v>
      </c>
      <c r="E342">
        <v>0</v>
      </c>
      <c r="F342">
        <v>20.162749999999999</v>
      </c>
      <c r="G342">
        <v>12.162750000000001</v>
      </c>
      <c r="H342">
        <v>477.30954000000003</v>
      </c>
      <c r="I342">
        <v>113.07069</v>
      </c>
      <c r="J342">
        <v>113.31518</v>
      </c>
      <c r="K342">
        <v>114.54087</v>
      </c>
      <c r="L342">
        <v>114.54086</v>
      </c>
      <c r="M342">
        <v>130.11942999999999</v>
      </c>
      <c r="N342">
        <v>131.81128000000001</v>
      </c>
      <c r="O342">
        <v>131.81128000000001</v>
      </c>
      <c r="P342">
        <v>0.17360999999999999</v>
      </c>
      <c r="Q342">
        <v>1548.3877</v>
      </c>
      <c r="R342">
        <v>1.03487</v>
      </c>
      <c r="S342">
        <v>0.23008999999999999</v>
      </c>
      <c r="T342">
        <v>-1.6900000000000001E-3</v>
      </c>
      <c r="U342">
        <v>-118.31364000000001</v>
      </c>
      <c r="V342">
        <v>88.50806</v>
      </c>
      <c r="W342">
        <v>-52.777279999999998</v>
      </c>
      <c r="X342">
        <v>11.945119999999999</v>
      </c>
      <c r="Y342">
        <v>-3.5383100000000001</v>
      </c>
      <c r="Z342">
        <v>175.27225999999999</v>
      </c>
      <c r="AA342">
        <v>156.09925999999999</v>
      </c>
      <c r="AB342">
        <v>3.7393999999999998</v>
      </c>
      <c r="AC342">
        <v>-0.15210000000000001</v>
      </c>
      <c r="AD342">
        <v>175.49304000000001</v>
      </c>
      <c r="AE342">
        <v>8.6633800000000001</v>
      </c>
      <c r="AF342">
        <v>-0.106</v>
      </c>
      <c r="AG342">
        <v>47.45279</v>
      </c>
      <c r="AH342">
        <v>-122.30775</v>
      </c>
      <c r="AI342">
        <v>734.00909000000001</v>
      </c>
      <c r="AJ342">
        <v>297.97836000000001</v>
      </c>
      <c r="AK342">
        <v>1</v>
      </c>
      <c r="AL342">
        <v>733.69604000000004</v>
      </c>
      <c r="AM342">
        <v>46</v>
      </c>
      <c r="AN342">
        <v>-124</v>
      </c>
    </row>
    <row r="343" spans="2:40" x14ac:dyDescent="0.25">
      <c r="B343">
        <v>84.221469999999997</v>
      </c>
      <c r="C343">
        <v>34.010620000000003</v>
      </c>
      <c r="D343">
        <v>34.010620000000003</v>
      </c>
      <c r="E343">
        <v>0</v>
      </c>
      <c r="F343">
        <v>20.162769999999998</v>
      </c>
      <c r="G343">
        <v>12.16277</v>
      </c>
      <c r="H343">
        <v>477.30954000000003</v>
      </c>
      <c r="I343">
        <v>113.10182</v>
      </c>
      <c r="J343">
        <v>113.34602</v>
      </c>
      <c r="K343">
        <v>114.57669</v>
      </c>
      <c r="L343">
        <v>114.57668</v>
      </c>
      <c r="M343">
        <v>130.15526</v>
      </c>
      <c r="N343">
        <v>131.85251</v>
      </c>
      <c r="O343">
        <v>131.85248999999999</v>
      </c>
      <c r="P343">
        <v>0.17366999999999999</v>
      </c>
      <c r="Q343">
        <v>1559.3872100000001</v>
      </c>
      <c r="R343">
        <v>1.03531</v>
      </c>
      <c r="S343">
        <v>0.23044999999999999</v>
      </c>
      <c r="T343">
        <v>-1.72E-3</v>
      </c>
      <c r="U343">
        <v>-102.71069</v>
      </c>
      <c r="V343">
        <v>71.691119999999998</v>
      </c>
      <c r="W343">
        <v>-55.082129999999999</v>
      </c>
      <c r="X343">
        <v>11.99816</v>
      </c>
      <c r="Y343">
        <v>-3.5346199999999999</v>
      </c>
      <c r="Z343">
        <v>175.20963</v>
      </c>
      <c r="AA343">
        <v>156.03638000000001</v>
      </c>
      <c r="AB343">
        <v>3.7394799999999999</v>
      </c>
      <c r="AC343">
        <v>-0.15204999999999999</v>
      </c>
      <c r="AD343">
        <v>175.42994999999999</v>
      </c>
      <c r="AE343">
        <v>8.7160799999999998</v>
      </c>
      <c r="AF343">
        <v>-0.10573</v>
      </c>
      <c r="AG343">
        <v>47.452730000000003</v>
      </c>
      <c r="AH343">
        <v>-122.30775</v>
      </c>
      <c r="AI343">
        <v>736.77161000000001</v>
      </c>
      <c r="AJ343">
        <v>300.73827999999997</v>
      </c>
      <c r="AK343">
        <v>1</v>
      </c>
      <c r="AL343">
        <v>736.46051</v>
      </c>
      <c r="AM343">
        <v>46</v>
      </c>
      <c r="AN343">
        <v>-124</v>
      </c>
    </row>
    <row r="344" spans="2:40" x14ac:dyDescent="0.25">
      <c r="B344">
        <v>84.320239999999998</v>
      </c>
      <c r="C344">
        <v>34.109650000000002</v>
      </c>
      <c r="D344">
        <v>34.109650000000002</v>
      </c>
      <c r="E344">
        <v>0</v>
      </c>
      <c r="F344">
        <v>20.162790000000001</v>
      </c>
      <c r="G344">
        <v>12.162789999999999</v>
      </c>
      <c r="H344">
        <v>477.30954000000003</v>
      </c>
      <c r="I344">
        <v>113.13064</v>
      </c>
      <c r="J344">
        <v>113.37564</v>
      </c>
      <c r="K344">
        <v>114.61127999999999</v>
      </c>
      <c r="L344">
        <v>114.61127</v>
      </c>
      <c r="M344">
        <v>130.18842000000001</v>
      </c>
      <c r="N344">
        <v>131.89232000000001</v>
      </c>
      <c r="O344">
        <v>131.89230000000001</v>
      </c>
      <c r="P344">
        <v>0.17372000000000001</v>
      </c>
      <c r="Q344">
        <v>1570.3457000000001</v>
      </c>
      <c r="R344">
        <v>1.0349299999999999</v>
      </c>
      <c r="S344">
        <v>0.23083000000000001</v>
      </c>
      <c r="T344">
        <v>-1.82E-3</v>
      </c>
      <c r="U344">
        <v>23.285129999999999</v>
      </c>
      <c r="V344">
        <v>-9.7031899999999993</v>
      </c>
      <c r="W344">
        <v>-53.898389999999999</v>
      </c>
      <c r="X344">
        <v>12.05043</v>
      </c>
      <c r="Y344">
        <v>-3.52942</v>
      </c>
      <c r="Z344">
        <v>175.14664999999999</v>
      </c>
      <c r="AA344">
        <v>155.97314</v>
      </c>
      <c r="AB344">
        <v>3.73848</v>
      </c>
      <c r="AC344">
        <v>-0.15287000000000001</v>
      </c>
      <c r="AD344">
        <v>175.36718999999999</v>
      </c>
      <c r="AE344">
        <v>8.7691400000000002</v>
      </c>
      <c r="AF344">
        <v>-0.10551000000000001</v>
      </c>
      <c r="AG344">
        <v>47.452680000000001</v>
      </c>
      <c r="AH344">
        <v>-122.30774</v>
      </c>
      <c r="AI344">
        <v>739.53801999999996</v>
      </c>
      <c r="AJ344">
        <v>303.49432000000002</v>
      </c>
      <c r="AK344">
        <v>1</v>
      </c>
      <c r="AL344">
        <v>739.22717</v>
      </c>
      <c r="AM344">
        <v>46</v>
      </c>
      <c r="AN344">
        <v>-124</v>
      </c>
    </row>
    <row r="345" spans="2:40" x14ac:dyDescent="0.25">
      <c r="B345">
        <v>84.419179999999997</v>
      </c>
      <c r="C345">
        <v>34.208640000000003</v>
      </c>
      <c r="D345">
        <v>34.208640000000003</v>
      </c>
      <c r="E345">
        <v>0</v>
      </c>
      <c r="F345">
        <v>20.16281</v>
      </c>
      <c r="G345">
        <v>12.16281</v>
      </c>
      <c r="H345">
        <v>477.30954000000003</v>
      </c>
      <c r="I345">
        <v>113.1606</v>
      </c>
      <c r="J345">
        <v>113.40428</v>
      </c>
      <c r="K345">
        <v>114.64493</v>
      </c>
      <c r="L345">
        <v>114.64492</v>
      </c>
      <c r="M345">
        <v>130.22290000000001</v>
      </c>
      <c r="N345">
        <v>131.93102999999999</v>
      </c>
      <c r="O345">
        <v>131.93101999999999</v>
      </c>
      <c r="P345">
        <v>0.17377999999999999</v>
      </c>
      <c r="Q345">
        <v>1581.3275100000001</v>
      </c>
      <c r="R345">
        <v>1.0356000000000001</v>
      </c>
      <c r="S345">
        <v>0.23125999999999999</v>
      </c>
      <c r="T345">
        <v>-1.8E-3</v>
      </c>
      <c r="U345">
        <v>-52.653669999999998</v>
      </c>
      <c r="V345">
        <v>95.329130000000006</v>
      </c>
      <c r="W345">
        <v>-52.31973</v>
      </c>
      <c r="X345">
        <v>12.10195</v>
      </c>
      <c r="Y345">
        <v>-3.5228100000000002</v>
      </c>
      <c r="Z345">
        <v>175.08297999999999</v>
      </c>
      <c r="AA345">
        <v>155.90924000000001</v>
      </c>
      <c r="AB345">
        <v>3.7364000000000002</v>
      </c>
      <c r="AC345">
        <v>-0.15459000000000001</v>
      </c>
      <c r="AD345">
        <v>175.30453</v>
      </c>
      <c r="AE345">
        <v>8.8225599999999993</v>
      </c>
      <c r="AF345">
        <v>-0.10534</v>
      </c>
      <c r="AG345">
        <v>47.452629999999999</v>
      </c>
      <c r="AH345">
        <v>-122.30773000000001</v>
      </c>
      <c r="AI345">
        <v>742.32227</v>
      </c>
      <c r="AJ345">
        <v>306.26431000000002</v>
      </c>
      <c r="AK345">
        <v>1</v>
      </c>
      <c r="AL345">
        <v>742.00982999999997</v>
      </c>
      <c r="AM345">
        <v>46</v>
      </c>
      <c r="AN345">
        <v>-124</v>
      </c>
    </row>
    <row r="346" spans="2:40" x14ac:dyDescent="0.25">
      <c r="B346">
        <v>84.515249999999995</v>
      </c>
      <c r="C346">
        <v>34.305709999999998</v>
      </c>
      <c r="D346">
        <v>34.305709999999998</v>
      </c>
      <c r="E346">
        <v>0</v>
      </c>
      <c r="F346">
        <v>20.16283</v>
      </c>
      <c r="G346">
        <v>12.16283</v>
      </c>
      <c r="H346">
        <v>477.30954000000003</v>
      </c>
      <c r="I346">
        <v>113.18823999999999</v>
      </c>
      <c r="J346">
        <v>113.43142</v>
      </c>
      <c r="K346">
        <v>114.67699</v>
      </c>
      <c r="L346">
        <v>114.67699</v>
      </c>
      <c r="M346">
        <v>130.25470000000001</v>
      </c>
      <c r="N346">
        <v>131.96793</v>
      </c>
      <c r="O346">
        <v>131.96794</v>
      </c>
      <c r="P346">
        <v>0.17383000000000001</v>
      </c>
      <c r="Q346">
        <v>1592.12024</v>
      </c>
      <c r="R346">
        <v>1.0349299999999999</v>
      </c>
      <c r="S346">
        <v>0.23161000000000001</v>
      </c>
      <c r="T346">
        <v>-1.9400000000000001E-3</v>
      </c>
      <c r="U346">
        <v>75.374520000000004</v>
      </c>
      <c r="V346">
        <v>16.24851</v>
      </c>
      <c r="W346">
        <v>-48.52731</v>
      </c>
      <c r="X346">
        <v>12.15208</v>
      </c>
      <c r="Y346">
        <v>-3.5153799999999999</v>
      </c>
      <c r="Z346">
        <v>175.01990000000001</v>
      </c>
      <c r="AA346">
        <v>155.84592000000001</v>
      </c>
      <c r="AB346">
        <v>3.7338399999999998</v>
      </c>
      <c r="AC346">
        <v>-0.15708</v>
      </c>
      <c r="AD346">
        <v>175.24312</v>
      </c>
      <c r="AE346">
        <v>8.8751099999999994</v>
      </c>
      <c r="AF346">
        <v>-0.10531</v>
      </c>
      <c r="AG346">
        <v>47.452579999999998</v>
      </c>
      <c r="AH346">
        <v>-122.30773000000001</v>
      </c>
      <c r="AI346">
        <v>745.07001000000002</v>
      </c>
      <c r="AJ346">
        <v>308.99957000000001</v>
      </c>
      <c r="AK346">
        <v>1</v>
      </c>
      <c r="AL346">
        <v>744.76495</v>
      </c>
      <c r="AM346">
        <v>46</v>
      </c>
      <c r="AN346">
        <v>-124</v>
      </c>
    </row>
    <row r="347" spans="2:40" x14ac:dyDescent="0.25">
      <c r="B347">
        <v>84.614099999999993</v>
      </c>
      <c r="C347">
        <v>34.403709999999997</v>
      </c>
      <c r="D347">
        <v>34.403709999999997</v>
      </c>
      <c r="E347">
        <v>0</v>
      </c>
      <c r="F347">
        <v>20.162849999999999</v>
      </c>
      <c r="G347">
        <v>12.162850000000001</v>
      </c>
      <c r="H347">
        <v>477.30954000000003</v>
      </c>
      <c r="I347">
        <v>113.21473</v>
      </c>
      <c r="J347">
        <v>113.45793</v>
      </c>
      <c r="K347">
        <v>114.70847999999999</v>
      </c>
      <c r="L347">
        <v>114.70847999999999</v>
      </c>
      <c r="M347">
        <v>130.28519</v>
      </c>
      <c r="N347">
        <v>132.00416999999999</v>
      </c>
      <c r="O347">
        <v>132.00416999999999</v>
      </c>
      <c r="P347">
        <v>0.17388000000000001</v>
      </c>
      <c r="Q347">
        <v>1603.04431</v>
      </c>
      <c r="R347">
        <v>1.03535</v>
      </c>
      <c r="S347">
        <v>0.23200999999999999</v>
      </c>
      <c r="T347">
        <v>-1.9499999999999999E-3</v>
      </c>
      <c r="U347">
        <v>7.5711500000000003</v>
      </c>
      <c r="V347">
        <v>124.57205999999999</v>
      </c>
      <c r="W347">
        <v>-45.185040000000001</v>
      </c>
      <c r="X347">
        <v>12.202299999999999</v>
      </c>
      <c r="Y347">
        <v>-3.5070800000000002</v>
      </c>
      <c r="Z347">
        <v>174.95556999999999</v>
      </c>
      <c r="AA347">
        <v>155.78134</v>
      </c>
      <c r="AB347">
        <v>3.7305600000000001</v>
      </c>
      <c r="AC347">
        <v>-0.16034000000000001</v>
      </c>
      <c r="AD347">
        <v>175.18118000000001</v>
      </c>
      <c r="AE347">
        <v>8.9285099999999993</v>
      </c>
      <c r="AF347">
        <v>-0.10539999999999999</v>
      </c>
      <c r="AG347">
        <v>47.452530000000003</v>
      </c>
      <c r="AH347">
        <v>-122.30772</v>
      </c>
      <c r="AI347">
        <v>747.86266999999998</v>
      </c>
      <c r="AJ347">
        <v>311.78487999999999</v>
      </c>
      <c r="AK347">
        <v>1</v>
      </c>
      <c r="AL347">
        <v>747.54755</v>
      </c>
      <c r="AM347">
        <v>46</v>
      </c>
      <c r="AN347">
        <v>-124</v>
      </c>
    </row>
    <row r="348" spans="2:40" x14ac:dyDescent="0.25">
      <c r="B348">
        <v>84.711870000000005</v>
      </c>
      <c r="C348">
        <v>34.501449999999998</v>
      </c>
      <c r="D348">
        <v>34.501449999999998</v>
      </c>
      <c r="E348">
        <v>0</v>
      </c>
      <c r="F348">
        <v>20.162870000000002</v>
      </c>
      <c r="G348">
        <v>12.16287</v>
      </c>
      <c r="H348">
        <v>477.30954000000003</v>
      </c>
      <c r="I348">
        <v>113.24122</v>
      </c>
      <c r="J348">
        <v>113.48345999999999</v>
      </c>
      <c r="K348">
        <v>114.73900999999999</v>
      </c>
      <c r="L348">
        <v>114.739</v>
      </c>
      <c r="M348">
        <v>130.31567000000001</v>
      </c>
      <c r="N348">
        <v>132.03928999999999</v>
      </c>
      <c r="O348">
        <v>132.03927999999999</v>
      </c>
      <c r="P348">
        <v>0.17391999999999999</v>
      </c>
      <c r="Q348">
        <v>1613.9679000000001</v>
      </c>
      <c r="R348">
        <v>1.0356000000000001</v>
      </c>
      <c r="S348">
        <v>0.23241000000000001</v>
      </c>
      <c r="T348">
        <v>-2.2000000000000001E-3</v>
      </c>
      <c r="U348">
        <v>-58.472160000000002</v>
      </c>
      <c r="V348">
        <v>76.262289999999993</v>
      </c>
      <c r="W348">
        <v>-26.48865</v>
      </c>
      <c r="X348">
        <v>12.251609999999999</v>
      </c>
      <c r="Y348">
        <v>-3.4969700000000001</v>
      </c>
      <c r="Z348">
        <v>174.89090999999999</v>
      </c>
      <c r="AA348">
        <v>155.71643</v>
      </c>
      <c r="AB348">
        <v>3.7264300000000001</v>
      </c>
      <c r="AC348">
        <v>-0.16439000000000001</v>
      </c>
      <c r="AD348">
        <v>175.11949000000001</v>
      </c>
      <c r="AE348">
        <v>8.9818899999999999</v>
      </c>
      <c r="AF348">
        <v>-0.10553</v>
      </c>
      <c r="AG348">
        <v>47.452480000000001</v>
      </c>
      <c r="AH348">
        <v>-122.30772</v>
      </c>
      <c r="AI348">
        <v>750.66602</v>
      </c>
      <c r="AJ348">
        <v>314.58917000000002</v>
      </c>
      <c r="AK348">
        <v>1</v>
      </c>
      <c r="AL348">
        <v>750.34869000000003</v>
      </c>
      <c r="AM348">
        <v>46</v>
      </c>
      <c r="AN348">
        <v>-124</v>
      </c>
    </row>
    <row r="349" spans="2:40" x14ac:dyDescent="0.25">
      <c r="B349">
        <v>84.808109999999999</v>
      </c>
      <c r="C349">
        <v>34.598379999999999</v>
      </c>
      <c r="D349">
        <v>34.598379999999999</v>
      </c>
      <c r="E349">
        <v>0</v>
      </c>
      <c r="F349">
        <v>20.162890000000001</v>
      </c>
      <c r="G349">
        <v>12.162890000000001</v>
      </c>
      <c r="H349">
        <v>477.30954000000003</v>
      </c>
      <c r="I349">
        <v>113.26654000000001</v>
      </c>
      <c r="J349">
        <v>113.50782</v>
      </c>
      <c r="K349">
        <v>114.76836</v>
      </c>
      <c r="L349">
        <v>114.76836</v>
      </c>
      <c r="M349">
        <v>130.34482</v>
      </c>
      <c r="N349">
        <v>132.07309000000001</v>
      </c>
      <c r="O349">
        <v>132.07309000000001</v>
      </c>
      <c r="P349">
        <v>0.17397000000000001</v>
      </c>
      <c r="Q349">
        <v>1624.82764</v>
      </c>
      <c r="R349">
        <v>1.0350900000000001</v>
      </c>
      <c r="S349">
        <v>0.23272999999999999</v>
      </c>
      <c r="T349">
        <v>-2.0699999999999998E-3</v>
      </c>
      <c r="U349">
        <v>-17.216670000000001</v>
      </c>
      <c r="V349">
        <v>451.13765999999998</v>
      </c>
      <c r="W349">
        <v>-24.208819999999999</v>
      </c>
      <c r="X349">
        <v>12.299390000000001</v>
      </c>
      <c r="Y349">
        <v>-3.4828299999999999</v>
      </c>
      <c r="Z349">
        <v>174.82639</v>
      </c>
      <c r="AA349">
        <v>155.65167</v>
      </c>
      <c r="AB349">
        <v>3.72119</v>
      </c>
      <c r="AC349">
        <v>-0.16933999999999999</v>
      </c>
      <c r="AD349">
        <v>175.05855</v>
      </c>
      <c r="AE349">
        <v>9.0348600000000001</v>
      </c>
      <c r="AF349">
        <v>-0.10571999999999999</v>
      </c>
      <c r="AG349">
        <v>47.45243</v>
      </c>
      <c r="AH349">
        <v>-122.30771</v>
      </c>
      <c r="AI349">
        <v>753.46416999999997</v>
      </c>
      <c r="AJ349">
        <v>317.39621</v>
      </c>
      <c r="AK349">
        <v>1</v>
      </c>
      <c r="AL349">
        <v>753.15143</v>
      </c>
      <c r="AM349">
        <v>46</v>
      </c>
      <c r="AN349">
        <v>-124</v>
      </c>
    </row>
    <row r="350" spans="2:40" x14ac:dyDescent="0.25">
      <c r="B350">
        <v>84.905169999999998</v>
      </c>
      <c r="C350">
        <v>34.695320000000002</v>
      </c>
      <c r="D350">
        <v>34.695320000000002</v>
      </c>
      <c r="E350">
        <v>0</v>
      </c>
      <c r="F350">
        <v>20.16291</v>
      </c>
      <c r="G350">
        <v>12.16291</v>
      </c>
      <c r="H350">
        <v>477.30954000000003</v>
      </c>
      <c r="I350">
        <v>113.29071</v>
      </c>
      <c r="J350">
        <v>113.53137</v>
      </c>
      <c r="K350">
        <v>114.79692</v>
      </c>
      <c r="L350">
        <v>114.79692</v>
      </c>
      <c r="M350">
        <v>130.37262000000001</v>
      </c>
      <c r="N350">
        <v>132.10594</v>
      </c>
      <c r="O350">
        <v>132.10594</v>
      </c>
      <c r="P350">
        <v>0.17401</v>
      </c>
      <c r="Q350">
        <v>1635.7117900000001</v>
      </c>
      <c r="R350">
        <v>1.0343</v>
      </c>
      <c r="S350">
        <v>0.23305000000000001</v>
      </c>
      <c r="T350">
        <v>-2.2399999999999998E-3</v>
      </c>
      <c r="U350">
        <v>30.006350000000001</v>
      </c>
      <c r="V350">
        <v>423.33938999999998</v>
      </c>
      <c r="W350">
        <v>-34.631889999999999</v>
      </c>
      <c r="X350">
        <v>12.345700000000001</v>
      </c>
      <c r="Y350">
        <v>-3.4616500000000001</v>
      </c>
      <c r="Z350">
        <v>174.76149000000001</v>
      </c>
      <c r="AA350">
        <v>155.58652000000001</v>
      </c>
      <c r="AB350">
        <v>3.71462</v>
      </c>
      <c r="AC350">
        <v>-0.17538000000000001</v>
      </c>
      <c r="AD350">
        <v>174.99777</v>
      </c>
      <c r="AE350">
        <v>9.0877099999999995</v>
      </c>
      <c r="AF350">
        <v>-0.10605000000000001</v>
      </c>
      <c r="AG350">
        <v>47.452379999999998</v>
      </c>
      <c r="AH350">
        <v>-122.3077</v>
      </c>
      <c r="AI350">
        <v>756.28057999999999</v>
      </c>
      <c r="AJ350">
        <v>320.22742</v>
      </c>
      <c r="AK350">
        <v>1</v>
      </c>
      <c r="AL350">
        <v>755.96465999999998</v>
      </c>
      <c r="AM350">
        <v>46</v>
      </c>
      <c r="AN350">
        <v>-124</v>
      </c>
    </row>
    <row r="351" spans="2:40" x14ac:dyDescent="0.25">
      <c r="B351">
        <v>85.003330000000005</v>
      </c>
      <c r="C351">
        <v>34.792850000000001</v>
      </c>
      <c r="D351">
        <v>34.792850000000001</v>
      </c>
      <c r="E351">
        <v>0</v>
      </c>
      <c r="F351">
        <v>20.162929999999999</v>
      </c>
      <c r="G351">
        <v>12.162929999999999</v>
      </c>
      <c r="H351">
        <v>477.30954000000003</v>
      </c>
      <c r="I351">
        <v>113.31373000000001</v>
      </c>
      <c r="J351">
        <v>113.55428000000001</v>
      </c>
      <c r="K351">
        <v>114.82487</v>
      </c>
      <c r="L351">
        <v>114.82487</v>
      </c>
      <c r="M351">
        <v>130.39911000000001</v>
      </c>
      <c r="N351">
        <v>132.13811999999999</v>
      </c>
      <c r="O351">
        <v>132.13811000000001</v>
      </c>
      <c r="P351">
        <v>0.17405999999999999</v>
      </c>
      <c r="Q351">
        <v>1646.67383</v>
      </c>
      <c r="R351">
        <v>1.03406</v>
      </c>
      <c r="S351">
        <v>0.2334</v>
      </c>
      <c r="T351">
        <v>-2.47E-3</v>
      </c>
      <c r="U351">
        <v>-26.388380000000002</v>
      </c>
      <c r="V351">
        <v>449.82166000000001</v>
      </c>
      <c r="W351">
        <v>-29.555099999999999</v>
      </c>
      <c r="X351">
        <v>12.39132</v>
      </c>
      <c r="Y351">
        <v>-3.43269</v>
      </c>
      <c r="Z351">
        <v>174.69582</v>
      </c>
      <c r="AA351">
        <v>155.52063000000001</v>
      </c>
      <c r="AB351">
        <v>3.7076799999999999</v>
      </c>
      <c r="AC351">
        <v>-0.18257999999999999</v>
      </c>
      <c r="AD351">
        <v>174.93690000000001</v>
      </c>
      <c r="AE351">
        <v>9.14025</v>
      </c>
      <c r="AF351">
        <v>-0.10664</v>
      </c>
      <c r="AG351">
        <v>47.45232</v>
      </c>
      <c r="AH351">
        <v>-122.30768999999999</v>
      </c>
      <c r="AI351">
        <v>759.13189999999997</v>
      </c>
      <c r="AJ351">
        <v>323.09534000000002</v>
      </c>
      <c r="AK351">
        <v>1</v>
      </c>
      <c r="AL351">
        <v>758.80773999999997</v>
      </c>
      <c r="AM351">
        <v>46</v>
      </c>
      <c r="AN351">
        <v>-124</v>
      </c>
    </row>
    <row r="352" spans="2:40" x14ac:dyDescent="0.25">
      <c r="B352">
        <v>85.104640000000003</v>
      </c>
      <c r="C352">
        <v>34.893169999999998</v>
      </c>
      <c r="D352">
        <v>34.893169999999998</v>
      </c>
      <c r="E352">
        <v>0</v>
      </c>
      <c r="F352">
        <v>20.162949999999999</v>
      </c>
      <c r="G352">
        <v>12.16295</v>
      </c>
      <c r="H352">
        <v>477.30954000000003</v>
      </c>
      <c r="I352">
        <v>113.33673</v>
      </c>
      <c r="J352">
        <v>113.57701</v>
      </c>
      <c r="K352">
        <v>114.85283</v>
      </c>
      <c r="L352">
        <v>114.85284</v>
      </c>
      <c r="M352">
        <v>130.42558</v>
      </c>
      <c r="N352">
        <v>132.17026999999999</v>
      </c>
      <c r="O352">
        <v>132.17028999999999</v>
      </c>
      <c r="P352">
        <v>0.1741</v>
      </c>
      <c r="Q352">
        <v>1657.95093</v>
      </c>
      <c r="R352">
        <v>1.03315</v>
      </c>
      <c r="S352">
        <v>0.23372999999999999</v>
      </c>
      <c r="T352">
        <v>-2.8300000000000001E-3</v>
      </c>
      <c r="U352">
        <v>19.460439999999998</v>
      </c>
      <c r="V352">
        <v>351.88940000000002</v>
      </c>
      <c r="W352">
        <v>-21.34638</v>
      </c>
      <c r="X352">
        <v>12.4377</v>
      </c>
      <c r="Y352">
        <v>-3.3953199999999999</v>
      </c>
      <c r="Z352">
        <v>174.62801999999999</v>
      </c>
      <c r="AA352">
        <v>155.45258000000001</v>
      </c>
      <c r="AB352">
        <v>3.7005599999999998</v>
      </c>
      <c r="AC352">
        <v>-0.19102</v>
      </c>
      <c r="AD352">
        <v>174.87459000000001</v>
      </c>
      <c r="AE352">
        <v>9.1937300000000004</v>
      </c>
      <c r="AF352">
        <v>-0.10768</v>
      </c>
      <c r="AG352">
        <v>47.452269999999999</v>
      </c>
      <c r="AH352">
        <v>-122.30768999999999</v>
      </c>
      <c r="AI352">
        <v>762.0838</v>
      </c>
      <c r="AJ352">
        <v>326.06119000000001</v>
      </c>
      <c r="AK352">
        <v>1</v>
      </c>
      <c r="AL352">
        <v>761.74792000000002</v>
      </c>
      <c r="AM352">
        <v>46</v>
      </c>
      <c r="AN352">
        <v>-124</v>
      </c>
    </row>
    <row r="353" spans="2:40" x14ac:dyDescent="0.25">
      <c r="B353">
        <v>85.203289999999996</v>
      </c>
      <c r="C353">
        <v>34.992449999999998</v>
      </c>
      <c r="D353">
        <v>34.992449999999998</v>
      </c>
      <c r="E353">
        <v>0</v>
      </c>
      <c r="F353">
        <v>20.162970000000001</v>
      </c>
      <c r="G353">
        <v>12.16297</v>
      </c>
      <c r="H353">
        <v>477.30954000000003</v>
      </c>
      <c r="I353">
        <v>113.35974</v>
      </c>
      <c r="J353">
        <v>113.59869</v>
      </c>
      <c r="K353">
        <v>114.87971</v>
      </c>
      <c r="L353">
        <v>114.87971</v>
      </c>
      <c r="M353">
        <v>130.45206999999999</v>
      </c>
      <c r="N353">
        <v>132.20122000000001</v>
      </c>
      <c r="O353">
        <v>132.20122000000001</v>
      </c>
      <c r="P353">
        <v>0.17415</v>
      </c>
      <c r="Q353">
        <v>1669.09546</v>
      </c>
      <c r="R353">
        <v>1.03301</v>
      </c>
      <c r="S353">
        <v>0.23408999999999999</v>
      </c>
      <c r="T353">
        <v>-3.0500000000000002E-3</v>
      </c>
      <c r="U353">
        <v>-42.745930000000001</v>
      </c>
      <c r="V353">
        <v>445.81747000000001</v>
      </c>
      <c r="W353">
        <v>-14.30002</v>
      </c>
      <c r="X353">
        <v>12.48372</v>
      </c>
      <c r="Y353">
        <v>-3.3512900000000001</v>
      </c>
      <c r="Z353">
        <v>174.56075000000001</v>
      </c>
      <c r="AA353">
        <v>155.38506000000001</v>
      </c>
      <c r="AB353">
        <v>3.6942699999999999</v>
      </c>
      <c r="AC353">
        <v>-0.20044999999999999</v>
      </c>
      <c r="AD353">
        <v>174.8134</v>
      </c>
      <c r="AE353">
        <v>9.2460299999999993</v>
      </c>
      <c r="AF353">
        <v>-0.10908</v>
      </c>
      <c r="AG353">
        <v>47.452219999999997</v>
      </c>
      <c r="AH353">
        <v>-122.30768999999999</v>
      </c>
      <c r="AI353">
        <v>765.02288999999996</v>
      </c>
      <c r="AJ353">
        <v>329.00623000000002</v>
      </c>
      <c r="AK353">
        <v>1</v>
      </c>
      <c r="AL353">
        <v>764.69122000000004</v>
      </c>
      <c r="AM353">
        <v>46</v>
      </c>
      <c r="AN353">
        <v>-124</v>
      </c>
    </row>
    <row r="354" spans="2:40" x14ac:dyDescent="0.25">
      <c r="B354">
        <v>85.303870000000003</v>
      </c>
      <c r="C354">
        <v>35.092700000000001</v>
      </c>
      <c r="D354">
        <v>35.092700000000001</v>
      </c>
      <c r="E354">
        <v>0</v>
      </c>
      <c r="F354">
        <v>20.162990000000001</v>
      </c>
      <c r="G354">
        <v>12.162990000000001</v>
      </c>
      <c r="H354">
        <v>477.30954000000003</v>
      </c>
      <c r="I354">
        <v>113.38274</v>
      </c>
      <c r="J354">
        <v>113.6199</v>
      </c>
      <c r="K354">
        <v>114.9062</v>
      </c>
      <c r="L354">
        <v>114.9062</v>
      </c>
      <c r="M354">
        <v>130.47853000000001</v>
      </c>
      <c r="N354">
        <v>132.23169999999999</v>
      </c>
      <c r="O354">
        <v>132.23169999999999</v>
      </c>
      <c r="P354">
        <v>0.17419000000000001</v>
      </c>
      <c r="Q354">
        <v>1680.3308099999999</v>
      </c>
      <c r="R354">
        <v>1.0316700000000001</v>
      </c>
      <c r="S354">
        <v>0.23454</v>
      </c>
      <c r="T354">
        <v>-3.5000000000000001E-3</v>
      </c>
      <c r="U354">
        <v>103.35966999999999</v>
      </c>
      <c r="V354">
        <v>396.02197000000001</v>
      </c>
      <c r="W354">
        <v>10.76084</v>
      </c>
      <c r="X354">
        <v>12.5303</v>
      </c>
      <c r="Y354">
        <v>-3.2989600000000001</v>
      </c>
      <c r="Z354">
        <v>174.49271999999999</v>
      </c>
      <c r="AA354">
        <v>155.31676999999999</v>
      </c>
      <c r="AB354">
        <v>3.68832</v>
      </c>
      <c r="AC354">
        <v>-0.21106</v>
      </c>
      <c r="AD354">
        <v>174.75217000000001</v>
      </c>
      <c r="AE354">
        <v>9.2985500000000005</v>
      </c>
      <c r="AF354">
        <v>-0.11087</v>
      </c>
      <c r="AG354">
        <v>47.452170000000002</v>
      </c>
      <c r="AH354">
        <v>-122.30768</v>
      </c>
      <c r="AI354">
        <v>768.00951999999995</v>
      </c>
      <c r="AJ354">
        <v>331.98928999999998</v>
      </c>
      <c r="AK354">
        <v>1</v>
      </c>
      <c r="AL354">
        <v>767.67255</v>
      </c>
      <c r="AM354">
        <v>46</v>
      </c>
      <c r="AN354">
        <v>-124</v>
      </c>
    </row>
    <row r="355" spans="2:40" x14ac:dyDescent="0.25">
      <c r="B355">
        <v>85.403040000000004</v>
      </c>
      <c r="C355">
        <v>35.192239999999998</v>
      </c>
      <c r="D355">
        <v>35.192239999999998</v>
      </c>
      <c r="E355">
        <v>0</v>
      </c>
      <c r="F355">
        <v>20.16301</v>
      </c>
      <c r="G355">
        <v>12.16301</v>
      </c>
      <c r="H355">
        <v>477.30954000000003</v>
      </c>
      <c r="I355">
        <v>113.40343</v>
      </c>
      <c r="J355">
        <v>113.64042999999999</v>
      </c>
      <c r="K355">
        <v>114.932</v>
      </c>
      <c r="L355">
        <v>114.93199</v>
      </c>
      <c r="M355">
        <v>130.50235000000001</v>
      </c>
      <c r="N355">
        <v>132.26138</v>
      </c>
      <c r="O355">
        <v>132.26138</v>
      </c>
      <c r="P355">
        <v>0.17423</v>
      </c>
      <c r="Q355">
        <v>1691.45776</v>
      </c>
      <c r="R355">
        <v>1.03176</v>
      </c>
      <c r="S355">
        <v>0.23507</v>
      </c>
      <c r="T355">
        <v>-3.8600000000000001E-3</v>
      </c>
      <c r="U355">
        <v>37.398539999999997</v>
      </c>
      <c r="V355">
        <v>301.04608000000002</v>
      </c>
      <c r="W355">
        <v>8.4261199999999992</v>
      </c>
      <c r="X355">
        <v>12.577450000000001</v>
      </c>
      <c r="Y355">
        <v>-3.2400199999999999</v>
      </c>
      <c r="Z355">
        <v>174.42525000000001</v>
      </c>
      <c r="AA355">
        <v>155.24906999999999</v>
      </c>
      <c r="AB355">
        <v>3.6836799999999998</v>
      </c>
      <c r="AC355">
        <v>-0.2225</v>
      </c>
      <c r="AD355">
        <v>174.69202000000001</v>
      </c>
      <c r="AE355">
        <v>9.3503000000000007</v>
      </c>
      <c r="AF355">
        <v>-0.11312</v>
      </c>
      <c r="AG355">
        <v>47.452109999999998</v>
      </c>
      <c r="AH355">
        <v>-122.30767</v>
      </c>
      <c r="AI355">
        <v>770.99274000000003</v>
      </c>
      <c r="AJ355">
        <v>334.96136000000001</v>
      </c>
      <c r="AK355">
        <v>1</v>
      </c>
      <c r="AL355">
        <v>770.65741000000003</v>
      </c>
      <c r="AM355">
        <v>46</v>
      </c>
      <c r="AN355">
        <v>-124</v>
      </c>
    </row>
    <row r="356" spans="2:40" x14ac:dyDescent="0.25">
      <c r="B356">
        <v>85.500479999999996</v>
      </c>
      <c r="C356">
        <v>35.274970000000003</v>
      </c>
      <c r="D356">
        <v>35.274970000000003</v>
      </c>
      <c r="E356">
        <v>0</v>
      </c>
      <c r="F356">
        <v>20.163019999999999</v>
      </c>
      <c r="G356">
        <v>12.163019999999999</v>
      </c>
      <c r="H356">
        <v>477.30954000000003</v>
      </c>
      <c r="I356">
        <v>113.41954</v>
      </c>
      <c r="J356">
        <v>113.65728</v>
      </c>
      <c r="K356">
        <v>114.953</v>
      </c>
      <c r="L356">
        <v>114.953</v>
      </c>
      <c r="M356">
        <v>130.52087</v>
      </c>
      <c r="N356">
        <v>132.28555</v>
      </c>
      <c r="O356">
        <v>132.28555</v>
      </c>
      <c r="P356">
        <v>0.17426</v>
      </c>
      <c r="Q356">
        <v>1700.68848</v>
      </c>
      <c r="R356">
        <v>1.0318799999999999</v>
      </c>
      <c r="S356">
        <v>0.23551</v>
      </c>
      <c r="T356">
        <v>-4.1799999999999997E-3</v>
      </c>
      <c r="U356">
        <v>-26.61889</v>
      </c>
      <c r="V356">
        <v>350.42599000000001</v>
      </c>
      <c r="W356">
        <v>32.478070000000002</v>
      </c>
      <c r="X356">
        <v>12.61655</v>
      </c>
      <c r="Y356">
        <v>-3.1859199999999999</v>
      </c>
      <c r="Z356">
        <v>174.36931999999999</v>
      </c>
      <c r="AA356">
        <v>155.19292999999999</v>
      </c>
      <c r="AB356">
        <v>3.6792899999999999</v>
      </c>
      <c r="AC356">
        <v>-0.23275000000000001</v>
      </c>
      <c r="AD356">
        <v>174.64256</v>
      </c>
      <c r="AE356">
        <v>9.3937500000000007</v>
      </c>
      <c r="AF356">
        <v>-0.11532000000000001</v>
      </c>
      <c r="AG356">
        <v>47.452069999999999</v>
      </c>
      <c r="AH356">
        <v>-122.30766</v>
      </c>
      <c r="AI356">
        <v>773.48614999999995</v>
      </c>
      <c r="AJ356">
        <v>337.44513000000001</v>
      </c>
      <c r="AK356">
        <v>1</v>
      </c>
      <c r="AL356">
        <v>773.00103999999999</v>
      </c>
      <c r="AM356">
        <v>46</v>
      </c>
      <c r="AN356">
        <v>-124</v>
      </c>
    </row>
    <row r="357" spans="2:40" x14ac:dyDescent="0.25">
      <c r="B357">
        <v>85.599239999999995</v>
      </c>
      <c r="C357">
        <v>35.387239999999998</v>
      </c>
      <c r="D357">
        <v>35.387239999999998</v>
      </c>
      <c r="E357">
        <v>0</v>
      </c>
      <c r="F357">
        <v>20.163049999999998</v>
      </c>
      <c r="G357">
        <v>12.16305</v>
      </c>
      <c r="H357">
        <v>477.30954000000003</v>
      </c>
      <c r="I357">
        <v>113.44365999999999</v>
      </c>
      <c r="J357">
        <v>113.67896</v>
      </c>
      <c r="K357">
        <v>114.98090999999999</v>
      </c>
      <c r="L357">
        <v>114.98090999999999</v>
      </c>
      <c r="M357">
        <v>130.54865000000001</v>
      </c>
      <c r="N357">
        <v>132.31766999999999</v>
      </c>
      <c r="O357">
        <v>132.31766999999999</v>
      </c>
      <c r="P357">
        <v>0.17430999999999999</v>
      </c>
      <c r="Q357">
        <v>1713.19604</v>
      </c>
      <c r="R357">
        <v>1.0314700000000001</v>
      </c>
      <c r="S357">
        <v>0.23605999999999999</v>
      </c>
      <c r="T357">
        <v>-4.5799999999999999E-3</v>
      </c>
      <c r="U357">
        <v>-65.181299999999993</v>
      </c>
      <c r="V357">
        <v>315.50894</v>
      </c>
      <c r="W357">
        <v>35.15737</v>
      </c>
      <c r="X357">
        <v>12.668189999999999</v>
      </c>
      <c r="Y357">
        <v>-3.1062699999999999</v>
      </c>
      <c r="Z357">
        <v>174.29395</v>
      </c>
      <c r="AA357">
        <v>155.11727999999999</v>
      </c>
      <c r="AB357">
        <v>3.6719200000000001</v>
      </c>
      <c r="AC357">
        <v>-0.24745</v>
      </c>
      <c r="AD357">
        <v>174.57629</v>
      </c>
      <c r="AE357">
        <v>9.4526699999999995</v>
      </c>
      <c r="AF357">
        <v>-0.11885999999999999</v>
      </c>
      <c r="AG357">
        <v>47.452010000000001</v>
      </c>
      <c r="AH357">
        <v>-122.30766</v>
      </c>
      <c r="AI357">
        <v>776.88959</v>
      </c>
      <c r="AJ357">
        <v>340.83199999999999</v>
      </c>
      <c r="AK357">
        <v>1</v>
      </c>
      <c r="AL357">
        <v>776.53801999999996</v>
      </c>
      <c r="AM357">
        <v>46</v>
      </c>
      <c r="AN357">
        <v>-124</v>
      </c>
    </row>
    <row r="358" spans="2:40" x14ac:dyDescent="0.25">
      <c r="B358">
        <v>85.697760000000002</v>
      </c>
      <c r="C358">
        <v>35.487220000000001</v>
      </c>
      <c r="D358">
        <v>35.487220000000001</v>
      </c>
      <c r="E358">
        <v>0</v>
      </c>
      <c r="F358">
        <v>20.163070000000001</v>
      </c>
      <c r="G358">
        <v>12.163069999999999</v>
      </c>
      <c r="H358">
        <v>477.30954000000003</v>
      </c>
      <c r="I358">
        <v>113.4632</v>
      </c>
      <c r="J358">
        <v>113.69790999999999</v>
      </c>
      <c r="K358">
        <v>115.00523</v>
      </c>
      <c r="L358">
        <v>115.00523</v>
      </c>
      <c r="M358">
        <v>130.57112000000001</v>
      </c>
      <c r="N358">
        <v>132.34567000000001</v>
      </c>
      <c r="O358">
        <v>132.34567000000001</v>
      </c>
      <c r="P358">
        <v>0.17433999999999999</v>
      </c>
      <c r="Q358">
        <v>1724.3114</v>
      </c>
      <c r="R358">
        <v>1.03054</v>
      </c>
      <c r="S358">
        <v>0.23652999999999999</v>
      </c>
      <c r="T358">
        <v>-5.0400000000000002E-3</v>
      </c>
      <c r="U358">
        <v>-16.544979999999999</v>
      </c>
      <c r="V358">
        <v>235.18010000000001</v>
      </c>
      <c r="W358">
        <v>50.49335</v>
      </c>
      <c r="X358">
        <v>12.71317</v>
      </c>
      <c r="Y358">
        <v>-3.0301200000000001</v>
      </c>
      <c r="Z358">
        <v>174.22751</v>
      </c>
      <c r="AA358">
        <v>155.0506</v>
      </c>
      <c r="AB358">
        <v>3.6650900000000002</v>
      </c>
      <c r="AC358">
        <v>-0.26116</v>
      </c>
      <c r="AD358">
        <v>174.51824999999999</v>
      </c>
      <c r="AE358">
        <v>9.5043500000000005</v>
      </c>
      <c r="AF358">
        <v>-0.12256</v>
      </c>
      <c r="AG358">
        <v>47.45196</v>
      </c>
      <c r="AH358">
        <v>-122.30765</v>
      </c>
      <c r="AI358">
        <v>779.93982000000005</v>
      </c>
      <c r="AJ358">
        <v>343.87576000000001</v>
      </c>
      <c r="AK358">
        <v>1</v>
      </c>
      <c r="AL358">
        <v>779.60113999999999</v>
      </c>
      <c r="AM358">
        <v>46</v>
      </c>
      <c r="AN358">
        <v>-124</v>
      </c>
    </row>
    <row r="359" spans="2:40" x14ac:dyDescent="0.25">
      <c r="B359">
        <v>85.798370000000006</v>
      </c>
      <c r="C359">
        <v>35.587780000000002</v>
      </c>
      <c r="D359">
        <v>35.587780000000002</v>
      </c>
      <c r="E359">
        <v>0</v>
      </c>
      <c r="F359">
        <v>20.16309</v>
      </c>
      <c r="G359">
        <v>12.16309</v>
      </c>
      <c r="H359">
        <v>477.30954000000003</v>
      </c>
      <c r="I359">
        <v>113.48273</v>
      </c>
      <c r="J359">
        <v>113.71644999999999</v>
      </c>
      <c r="K359">
        <v>115.02921000000001</v>
      </c>
      <c r="L359">
        <v>115.02923</v>
      </c>
      <c r="M359">
        <v>130.59360000000001</v>
      </c>
      <c r="N359">
        <v>132.37325999999999</v>
      </c>
      <c r="O359">
        <v>132.37327999999999</v>
      </c>
      <c r="P359">
        <v>0.17438000000000001</v>
      </c>
      <c r="Q359">
        <v>1735.4569100000001</v>
      </c>
      <c r="R359">
        <v>1.0302199999999999</v>
      </c>
      <c r="S359">
        <v>0.23702000000000001</v>
      </c>
      <c r="T359">
        <v>-5.3899999999999998E-3</v>
      </c>
      <c r="U359">
        <v>-67.604399999999998</v>
      </c>
      <c r="V359">
        <v>291.67737</v>
      </c>
      <c r="W359">
        <v>66.637519999999995</v>
      </c>
      <c r="X359">
        <v>12.758010000000001</v>
      </c>
      <c r="Y359">
        <v>-2.9491200000000002</v>
      </c>
      <c r="Z359">
        <v>174.16157999999999</v>
      </c>
      <c r="AA359">
        <v>154.98442</v>
      </c>
      <c r="AB359">
        <v>3.6581700000000001</v>
      </c>
      <c r="AC359">
        <v>-0.27529999999999999</v>
      </c>
      <c r="AD359">
        <v>174.46089000000001</v>
      </c>
      <c r="AE359">
        <v>9.5559600000000007</v>
      </c>
      <c r="AF359">
        <v>-0.12676000000000001</v>
      </c>
      <c r="AG359">
        <v>47.451909999999998</v>
      </c>
      <c r="AH359">
        <v>-122.30764000000001</v>
      </c>
      <c r="AI359">
        <v>783.02557000000002</v>
      </c>
      <c r="AJ359">
        <v>346.96460000000002</v>
      </c>
      <c r="AK359">
        <v>1</v>
      </c>
      <c r="AL359">
        <v>782.68433000000005</v>
      </c>
      <c r="AM359">
        <v>46</v>
      </c>
      <c r="AN359">
        <v>-124</v>
      </c>
    </row>
    <row r="360" spans="2:40" x14ac:dyDescent="0.25">
      <c r="B360">
        <v>85.897999999999996</v>
      </c>
      <c r="C360">
        <v>35.687359999999998</v>
      </c>
      <c r="D360">
        <v>35.687359999999998</v>
      </c>
      <c r="E360">
        <v>0</v>
      </c>
      <c r="F360">
        <v>20.16311</v>
      </c>
      <c r="G360">
        <v>12.16311</v>
      </c>
      <c r="H360">
        <v>477.30954000000003</v>
      </c>
      <c r="I360">
        <v>113.50112</v>
      </c>
      <c r="J360">
        <v>113.73436</v>
      </c>
      <c r="K360">
        <v>115.05251</v>
      </c>
      <c r="L360">
        <v>115.05251</v>
      </c>
      <c r="M360">
        <v>130.61475999999999</v>
      </c>
      <c r="N360">
        <v>132.40007</v>
      </c>
      <c r="O360">
        <v>132.40007</v>
      </c>
      <c r="P360">
        <v>0.17441999999999999</v>
      </c>
      <c r="Q360">
        <v>1746.45605</v>
      </c>
      <c r="R360">
        <v>1.0293600000000001</v>
      </c>
      <c r="S360">
        <v>0.23749999999999999</v>
      </c>
      <c r="T360">
        <v>-5.8100000000000001E-3</v>
      </c>
      <c r="U360">
        <v>-21.294750000000001</v>
      </c>
      <c r="V360">
        <v>266.32436999999999</v>
      </c>
      <c r="W360">
        <v>80.699870000000004</v>
      </c>
      <c r="X360">
        <v>12.802350000000001</v>
      </c>
      <c r="Y360">
        <v>-2.86395</v>
      </c>
      <c r="Z360">
        <v>174.09735000000001</v>
      </c>
      <c r="AA360">
        <v>154.91997000000001</v>
      </c>
      <c r="AB360">
        <v>3.6517599999999999</v>
      </c>
      <c r="AC360">
        <v>-0.28961999999999999</v>
      </c>
      <c r="AD360">
        <v>174.40518</v>
      </c>
      <c r="AE360">
        <v>9.6065100000000001</v>
      </c>
      <c r="AF360">
        <v>-0.13134000000000001</v>
      </c>
      <c r="AG360">
        <v>47.451860000000003</v>
      </c>
      <c r="AH360">
        <v>-122.30763</v>
      </c>
      <c r="AI360">
        <v>786.09942999999998</v>
      </c>
      <c r="AJ360">
        <v>350.05025999999998</v>
      </c>
      <c r="AK360">
        <v>1</v>
      </c>
      <c r="AL360">
        <v>785.75567999999998</v>
      </c>
      <c r="AM360">
        <v>46</v>
      </c>
      <c r="AN360">
        <v>-124</v>
      </c>
    </row>
    <row r="361" spans="2:40" x14ac:dyDescent="0.25">
      <c r="B361">
        <v>85.998379999999997</v>
      </c>
      <c r="C361">
        <v>35.787570000000002</v>
      </c>
      <c r="D361">
        <v>35.787570000000002</v>
      </c>
      <c r="E361">
        <v>0</v>
      </c>
      <c r="F361">
        <v>20.163129999999999</v>
      </c>
      <c r="G361">
        <v>12.163130000000001</v>
      </c>
      <c r="H361">
        <v>477.30954000000003</v>
      </c>
      <c r="I361">
        <v>113.51833999999999</v>
      </c>
      <c r="J361">
        <v>113.75189</v>
      </c>
      <c r="K361">
        <v>115.07550000000001</v>
      </c>
      <c r="L361">
        <v>115.07550000000001</v>
      </c>
      <c r="M361">
        <v>130.63458</v>
      </c>
      <c r="N361">
        <v>132.42653000000001</v>
      </c>
      <c r="O361">
        <v>132.42653000000001</v>
      </c>
      <c r="P361">
        <v>0.17446</v>
      </c>
      <c r="Q361">
        <v>1757.4796100000001</v>
      </c>
      <c r="R361">
        <v>1.0285500000000001</v>
      </c>
      <c r="S361">
        <v>0.23799000000000001</v>
      </c>
      <c r="T361">
        <v>-6.28E-3</v>
      </c>
      <c r="U361">
        <v>24.081710000000001</v>
      </c>
      <c r="V361">
        <v>191.95586</v>
      </c>
      <c r="W361">
        <v>96.578770000000006</v>
      </c>
      <c r="X361">
        <v>12.84704</v>
      </c>
      <c r="Y361">
        <v>-2.77338</v>
      </c>
      <c r="Z361">
        <v>174.03406000000001</v>
      </c>
      <c r="AA361">
        <v>154.85642999999999</v>
      </c>
      <c r="AB361">
        <v>3.6456499999999998</v>
      </c>
      <c r="AC361">
        <v>-0.30408000000000002</v>
      </c>
      <c r="AD361">
        <v>174.35023000000001</v>
      </c>
      <c r="AE361">
        <v>9.6570199999999993</v>
      </c>
      <c r="AF361">
        <v>-0.13644999999999999</v>
      </c>
      <c r="AG361">
        <v>47.451810000000002</v>
      </c>
      <c r="AH361">
        <v>-122.30762</v>
      </c>
      <c r="AI361">
        <v>789.21001999999999</v>
      </c>
      <c r="AJ361">
        <v>353.17853000000002</v>
      </c>
      <c r="AK361">
        <v>1</v>
      </c>
      <c r="AL361">
        <v>788.86255000000006</v>
      </c>
      <c r="AM361">
        <v>46</v>
      </c>
      <c r="AN361">
        <v>-124</v>
      </c>
    </row>
    <row r="362" spans="2:40" x14ac:dyDescent="0.25">
      <c r="B362">
        <v>86.098389999999995</v>
      </c>
      <c r="C362">
        <v>35.887639999999998</v>
      </c>
      <c r="D362">
        <v>35.887639999999998</v>
      </c>
      <c r="E362">
        <v>0</v>
      </c>
      <c r="F362">
        <v>20.163150000000002</v>
      </c>
      <c r="G362">
        <v>12.16315</v>
      </c>
      <c r="H362">
        <v>477.30954000000003</v>
      </c>
      <c r="I362">
        <v>113.53672</v>
      </c>
      <c r="J362">
        <v>113.76894</v>
      </c>
      <c r="K362">
        <v>115.09802999999999</v>
      </c>
      <c r="L362">
        <v>115.09804</v>
      </c>
      <c r="M362">
        <v>130.65573000000001</v>
      </c>
      <c r="N362">
        <v>132.45245</v>
      </c>
      <c r="O362">
        <v>132.45247000000001</v>
      </c>
      <c r="P362">
        <v>0.17449000000000001</v>
      </c>
      <c r="Q362">
        <v>1768.43542</v>
      </c>
      <c r="R362">
        <v>1.0280499999999999</v>
      </c>
      <c r="S362">
        <v>0.23851</v>
      </c>
      <c r="T362">
        <v>-6.7200000000000003E-3</v>
      </c>
      <c r="U362">
        <v>58.940910000000002</v>
      </c>
      <c r="V362">
        <v>121.37707</v>
      </c>
      <c r="W362">
        <v>111.93253</v>
      </c>
      <c r="X362">
        <v>12.892910000000001</v>
      </c>
      <c r="Y362">
        <v>-2.6789800000000001</v>
      </c>
      <c r="Z362">
        <v>173.97234</v>
      </c>
      <c r="AA362">
        <v>154.79447999999999</v>
      </c>
      <c r="AB362">
        <v>3.6413799999999998</v>
      </c>
      <c r="AC362">
        <v>-0.31841000000000003</v>
      </c>
      <c r="AD362">
        <v>174.29661999999999</v>
      </c>
      <c r="AE362">
        <v>9.7068100000000008</v>
      </c>
      <c r="AF362">
        <v>-0.14202999999999999</v>
      </c>
      <c r="AG362">
        <v>47.451749999999997</v>
      </c>
      <c r="AH362">
        <v>-122.30762</v>
      </c>
      <c r="AI362">
        <v>792.33374000000003</v>
      </c>
      <c r="AJ362">
        <v>356.31995000000001</v>
      </c>
      <c r="AK362">
        <v>1</v>
      </c>
      <c r="AL362">
        <v>791.98505</v>
      </c>
      <c r="AM362">
        <v>46</v>
      </c>
      <c r="AN362">
        <v>-124</v>
      </c>
    </row>
    <row r="363" spans="2:40" x14ac:dyDescent="0.25">
      <c r="B363">
        <v>86.199669999999998</v>
      </c>
      <c r="C363">
        <v>35.988100000000003</v>
      </c>
      <c r="D363">
        <v>35.988100000000003</v>
      </c>
      <c r="E363">
        <v>0</v>
      </c>
      <c r="F363">
        <v>20.163170000000001</v>
      </c>
      <c r="G363">
        <v>12.163169999999999</v>
      </c>
      <c r="H363">
        <v>477.30954000000003</v>
      </c>
      <c r="I363">
        <v>113.55395</v>
      </c>
      <c r="J363">
        <v>113.78558</v>
      </c>
      <c r="K363">
        <v>115.12017</v>
      </c>
      <c r="L363">
        <v>115.12018</v>
      </c>
      <c r="M363">
        <v>130.67554999999999</v>
      </c>
      <c r="N363">
        <v>132.47793999999999</v>
      </c>
      <c r="O363">
        <v>132.47793999999999</v>
      </c>
      <c r="P363">
        <v>0.17452999999999999</v>
      </c>
      <c r="Q363">
        <v>1779.38184</v>
      </c>
      <c r="R363">
        <v>1.02779</v>
      </c>
      <c r="S363">
        <v>0.23905999999999999</v>
      </c>
      <c r="T363">
        <v>-7.26E-3</v>
      </c>
      <c r="U363">
        <v>86.613919999999993</v>
      </c>
      <c r="V363">
        <v>-1.9424399999999999</v>
      </c>
      <c r="W363">
        <v>140.82095000000001</v>
      </c>
      <c r="X363">
        <v>12.940630000000001</v>
      </c>
      <c r="Y363">
        <v>-2.5812900000000001</v>
      </c>
      <c r="Z363">
        <v>173.91206</v>
      </c>
      <c r="AA363">
        <v>154.73394999999999</v>
      </c>
      <c r="AB363">
        <v>3.63869</v>
      </c>
      <c r="AC363">
        <v>-0.33245999999999998</v>
      </c>
      <c r="AD363">
        <v>174.24403000000001</v>
      </c>
      <c r="AE363">
        <v>9.7568000000000001</v>
      </c>
      <c r="AF363">
        <v>-0.14807000000000001</v>
      </c>
      <c r="AG363">
        <v>47.451700000000002</v>
      </c>
      <c r="AH363">
        <v>-122.30761</v>
      </c>
      <c r="AI363">
        <v>795.4873</v>
      </c>
      <c r="AJ363">
        <v>359.48602</v>
      </c>
      <c r="AK363">
        <v>1</v>
      </c>
      <c r="AL363">
        <v>795.12798999999995</v>
      </c>
      <c r="AM363">
        <v>46</v>
      </c>
      <c r="AN363">
        <v>-124</v>
      </c>
    </row>
    <row r="364" spans="2:40" x14ac:dyDescent="0.25">
      <c r="B364">
        <v>86.299869999999999</v>
      </c>
      <c r="C364">
        <v>36.089449999999999</v>
      </c>
      <c r="D364">
        <v>36.089449999999999</v>
      </c>
      <c r="E364">
        <v>0</v>
      </c>
      <c r="F364">
        <v>20.16319</v>
      </c>
      <c r="G364">
        <v>12.16319</v>
      </c>
      <c r="H364">
        <v>477.30954000000003</v>
      </c>
      <c r="I364">
        <v>113.57001</v>
      </c>
      <c r="J364">
        <v>113.80177</v>
      </c>
      <c r="K364">
        <v>115.14201</v>
      </c>
      <c r="L364">
        <v>115.14201</v>
      </c>
      <c r="M364">
        <v>130.69403</v>
      </c>
      <c r="N364">
        <v>132.50305</v>
      </c>
      <c r="O364">
        <v>132.50307000000001</v>
      </c>
      <c r="P364">
        <v>0.17455999999999999</v>
      </c>
      <c r="Q364">
        <v>1790.3756100000001</v>
      </c>
      <c r="R364">
        <v>1.0278799999999999</v>
      </c>
      <c r="S364">
        <v>0.23963999999999999</v>
      </c>
      <c r="T364">
        <v>-7.62E-3</v>
      </c>
      <c r="U364">
        <v>104.12418</v>
      </c>
      <c r="V364">
        <v>-132.57069000000001</v>
      </c>
      <c r="W364">
        <v>144.40091000000001</v>
      </c>
      <c r="X364">
        <v>12.99098</v>
      </c>
      <c r="Y364">
        <v>-2.48299</v>
      </c>
      <c r="Z364">
        <v>173.85318000000001</v>
      </c>
      <c r="AA364">
        <v>154.67482000000001</v>
      </c>
      <c r="AB364">
        <v>3.6380300000000001</v>
      </c>
      <c r="AC364">
        <v>-0.34583999999999998</v>
      </c>
      <c r="AD364">
        <v>174.19220000000001</v>
      </c>
      <c r="AE364">
        <v>9.8073200000000007</v>
      </c>
      <c r="AF364">
        <v>-0.15476000000000001</v>
      </c>
      <c r="AG364">
        <v>47.451650000000001</v>
      </c>
      <c r="AH364">
        <v>-122.30759999999999</v>
      </c>
      <c r="AI364">
        <v>798.68640000000005</v>
      </c>
      <c r="AJ364">
        <v>362.68880999999999</v>
      </c>
      <c r="AK364">
        <v>1</v>
      </c>
      <c r="AL364">
        <v>798.33716000000004</v>
      </c>
      <c r="AM364">
        <v>46</v>
      </c>
      <c r="AN364">
        <v>-124</v>
      </c>
    </row>
    <row r="365" spans="2:40" x14ac:dyDescent="0.25">
      <c r="B365">
        <v>86.398409999999998</v>
      </c>
      <c r="C365">
        <v>36.187919999999998</v>
      </c>
      <c r="D365">
        <v>36.187919999999998</v>
      </c>
      <c r="E365">
        <v>0</v>
      </c>
      <c r="F365">
        <v>20.163209999999999</v>
      </c>
      <c r="G365">
        <v>12.163209999999999</v>
      </c>
      <c r="H365">
        <v>477.30954000000003</v>
      </c>
      <c r="I365">
        <v>113.58493</v>
      </c>
      <c r="J365">
        <v>113.81693</v>
      </c>
      <c r="K365">
        <v>115.16261</v>
      </c>
      <c r="L365">
        <v>115.16261</v>
      </c>
      <c r="M365">
        <v>130.71120999999999</v>
      </c>
      <c r="N365">
        <v>132.52678</v>
      </c>
      <c r="O365">
        <v>132.52678</v>
      </c>
      <c r="P365">
        <v>0.17460000000000001</v>
      </c>
      <c r="Q365">
        <v>1801.01892</v>
      </c>
      <c r="R365">
        <v>1.02888</v>
      </c>
      <c r="S365">
        <v>0.24023</v>
      </c>
      <c r="T365">
        <v>-7.7999999999999996E-3</v>
      </c>
      <c r="U365">
        <v>12.2036</v>
      </c>
      <c r="V365">
        <v>104.56013</v>
      </c>
      <c r="W365">
        <v>170.73600999999999</v>
      </c>
      <c r="X365">
        <v>13.042149999999999</v>
      </c>
      <c r="Y365">
        <v>-2.38883</v>
      </c>
      <c r="Z365">
        <v>173.79810000000001</v>
      </c>
      <c r="AA365">
        <v>154.61948000000001</v>
      </c>
      <c r="AB365">
        <v>3.6389900000000002</v>
      </c>
      <c r="AC365">
        <v>-0.35793999999999998</v>
      </c>
      <c r="AD365">
        <v>174.14324999999999</v>
      </c>
      <c r="AE365">
        <v>9.8570100000000007</v>
      </c>
      <c r="AF365">
        <v>-0.16145999999999999</v>
      </c>
      <c r="AG365">
        <v>47.451599999999999</v>
      </c>
      <c r="AH365">
        <v>-122.30759</v>
      </c>
      <c r="AI365">
        <v>801.81164999999999</v>
      </c>
      <c r="AJ365">
        <v>365.80835000000002</v>
      </c>
      <c r="AK365">
        <v>1</v>
      </c>
      <c r="AL365">
        <v>801.45978000000002</v>
      </c>
      <c r="AM365">
        <v>46</v>
      </c>
      <c r="AN365">
        <v>-124</v>
      </c>
    </row>
    <row r="366" spans="2:40" x14ac:dyDescent="0.25">
      <c r="B366">
        <v>86.498069999999998</v>
      </c>
      <c r="C366">
        <v>36.287320000000001</v>
      </c>
      <c r="D366">
        <v>36.287320000000001</v>
      </c>
      <c r="E366">
        <v>0</v>
      </c>
      <c r="F366">
        <v>20.163229999999999</v>
      </c>
      <c r="G366">
        <v>12.16323</v>
      </c>
      <c r="H366">
        <v>477.30954000000003</v>
      </c>
      <c r="I366">
        <v>113.59985</v>
      </c>
      <c r="J366">
        <v>113.83157</v>
      </c>
      <c r="K366">
        <v>115.18279</v>
      </c>
      <c r="L366">
        <v>115.18279</v>
      </c>
      <c r="M366">
        <v>130.72837999999999</v>
      </c>
      <c r="N366">
        <v>132.54999000000001</v>
      </c>
      <c r="O366">
        <v>132.55000000000001</v>
      </c>
      <c r="P366">
        <v>0.17463000000000001</v>
      </c>
      <c r="Q366">
        <v>1811.7413300000001</v>
      </c>
      <c r="R366">
        <v>1.0288600000000001</v>
      </c>
      <c r="S366">
        <v>0.24082999999999999</v>
      </c>
      <c r="T366">
        <v>-8.1600000000000006E-3</v>
      </c>
      <c r="U366">
        <v>121.57783999999999</v>
      </c>
      <c r="V366">
        <v>-99.673220000000001</v>
      </c>
      <c r="W366">
        <v>170.65593000000001</v>
      </c>
      <c r="X366">
        <v>13.096030000000001</v>
      </c>
      <c r="Y366">
        <v>-2.2940299999999998</v>
      </c>
      <c r="Z366">
        <v>173.74481</v>
      </c>
      <c r="AA366">
        <v>154.56593000000001</v>
      </c>
      <c r="AB366">
        <v>3.64141</v>
      </c>
      <c r="AC366">
        <v>-0.36908999999999997</v>
      </c>
      <c r="AD366">
        <v>174.09512000000001</v>
      </c>
      <c r="AE366">
        <v>9.9078700000000008</v>
      </c>
      <c r="AF366">
        <v>-0.16847000000000001</v>
      </c>
      <c r="AG366">
        <v>47.451540000000001</v>
      </c>
      <c r="AH366">
        <v>-122.30759</v>
      </c>
      <c r="AI366">
        <v>804.9837</v>
      </c>
      <c r="AJ366">
        <v>368.96793000000002</v>
      </c>
      <c r="AK366">
        <v>1</v>
      </c>
      <c r="AL366">
        <v>804.62714000000005</v>
      </c>
      <c r="AM366">
        <v>46</v>
      </c>
      <c r="AN366">
        <v>-124</v>
      </c>
    </row>
    <row r="367" spans="2:40" x14ac:dyDescent="0.25">
      <c r="B367">
        <v>86.598240000000004</v>
      </c>
      <c r="C367">
        <v>36.387099999999997</v>
      </c>
      <c r="D367">
        <v>36.387099999999997</v>
      </c>
      <c r="E367">
        <v>0</v>
      </c>
      <c r="F367">
        <v>20.163250000000001</v>
      </c>
      <c r="G367">
        <v>12.16325</v>
      </c>
      <c r="H367">
        <v>477.30954000000003</v>
      </c>
      <c r="I367">
        <v>113.61247</v>
      </c>
      <c r="J367">
        <v>113.84551</v>
      </c>
      <c r="K367">
        <v>115.20232</v>
      </c>
      <c r="L367">
        <v>115.20234000000001</v>
      </c>
      <c r="M367">
        <v>130.74289999999999</v>
      </c>
      <c r="N367">
        <v>132.57248000000001</v>
      </c>
      <c r="O367">
        <v>132.57248999999999</v>
      </c>
      <c r="P367">
        <v>0.17466000000000001</v>
      </c>
      <c r="Q367">
        <v>1822.5008499999999</v>
      </c>
      <c r="R367">
        <v>1.03027</v>
      </c>
      <c r="S367">
        <v>0.24148</v>
      </c>
      <c r="T367">
        <v>-8.3800000000000003E-3</v>
      </c>
      <c r="U367">
        <v>23.993760000000002</v>
      </c>
      <c r="V367">
        <v>13.37829</v>
      </c>
      <c r="W367">
        <v>194.23978</v>
      </c>
      <c r="X367">
        <v>13.152469999999999</v>
      </c>
      <c r="Y367">
        <v>-2.19964</v>
      </c>
      <c r="Z367">
        <v>173.69377</v>
      </c>
      <c r="AA367">
        <v>154.51464999999999</v>
      </c>
      <c r="AB367">
        <v>3.64506</v>
      </c>
      <c r="AC367">
        <v>-0.37912000000000001</v>
      </c>
      <c r="AD367">
        <v>174.04820000000001</v>
      </c>
      <c r="AE367">
        <v>9.9600000000000009</v>
      </c>
      <c r="AF367">
        <v>-0.17560999999999999</v>
      </c>
      <c r="AG367">
        <v>47.45149</v>
      </c>
      <c r="AH367">
        <v>-122.30758</v>
      </c>
      <c r="AI367">
        <v>808.18610000000001</v>
      </c>
      <c r="AJ367">
        <v>372.15584999999999</v>
      </c>
      <c r="AK367">
        <v>1</v>
      </c>
      <c r="AL367">
        <v>807.82343000000003</v>
      </c>
      <c r="AM367">
        <v>46</v>
      </c>
      <c r="AN367">
        <v>-124</v>
      </c>
    </row>
    <row r="368" spans="2:40" x14ac:dyDescent="0.25">
      <c r="B368">
        <v>86.698999999999998</v>
      </c>
      <c r="C368">
        <v>36.487949999999998</v>
      </c>
      <c r="D368">
        <v>36.487949999999998</v>
      </c>
      <c r="E368">
        <v>0</v>
      </c>
      <c r="F368">
        <v>20.163270000000001</v>
      </c>
      <c r="G368">
        <v>12.163270000000001</v>
      </c>
      <c r="H368">
        <v>477.30954000000003</v>
      </c>
      <c r="I368">
        <v>113.6251</v>
      </c>
      <c r="J368">
        <v>113.85883</v>
      </c>
      <c r="K368">
        <v>115.22131</v>
      </c>
      <c r="L368">
        <v>115.22131</v>
      </c>
      <c r="M368">
        <v>130.75743</v>
      </c>
      <c r="N368">
        <v>132.59431000000001</v>
      </c>
      <c r="O368">
        <v>132.59431000000001</v>
      </c>
      <c r="P368">
        <v>0.17469000000000001</v>
      </c>
      <c r="Q368">
        <v>1833.39185</v>
      </c>
      <c r="R368">
        <v>1.03061</v>
      </c>
      <c r="S368">
        <v>0.24212</v>
      </c>
      <c r="T368">
        <v>-8.5599999999999999E-3</v>
      </c>
      <c r="U368">
        <v>123.47306</v>
      </c>
      <c r="V368">
        <v>-51.727139999999999</v>
      </c>
      <c r="W368">
        <v>188.85204999999999</v>
      </c>
      <c r="X368">
        <v>13.21152</v>
      </c>
      <c r="Y368">
        <v>-2.1043699999999999</v>
      </c>
      <c r="Z368">
        <v>173.64492999999999</v>
      </c>
      <c r="AA368">
        <v>154.46553</v>
      </c>
      <c r="AB368">
        <v>3.64967</v>
      </c>
      <c r="AC368">
        <v>-0.38791999999999999</v>
      </c>
      <c r="AD368">
        <v>174.00217000000001</v>
      </c>
      <c r="AE368">
        <v>10.01371</v>
      </c>
      <c r="AF368">
        <v>-0.183</v>
      </c>
      <c r="AG368">
        <v>47.451439999999998</v>
      </c>
      <c r="AH368">
        <v>-122.30757</v>
      </c>
      <c r="AI368">
        <v>811.44135000000006</v>
      </c>
      <c r="AJ368">
        <v>375.39972</v>
      </c>
      <c r="AK368">
        <v>1</v>
      </c>
      <c r="AL368">
        <v>811.07758000000001</v>
      </c>
      <c r="AM368">
        <v>46</v>
      </c>
      <c r="AN368">
        <v>-124</v>
      </c>
    </row>
    <row r="369" spans="2:40" x14ac:dyDescent="0.25">
      <c r="B369">
        <v>86.799449999999993</v>
      </c>
      <c r="C369">
        <v>36.588940000000001</v>
      </c>
      <c r="D369">
        <v>36.588940000000001</v>
      </c>
      <c r="E369">
        <v>0</v>
      </c>
      <c r="F369">
        <v>20.16329</v>
      </c>
      <c r="G369">
        <v>12.16329</v>
      </c>
      <c r="H369">
        <v>477.30954000000003</v>
      </c>
      <c r="I369">
        <v>113.63772</v>
      </c>
      <c r="J369">
        <v>113.87130000000001</v>
      </c>
      <c r="K369">
        <v>115.23949</v>
      </c>
      <c r="L369">
        <v>115.23949</v>
      </c>
      <c r="M369">
        <v>130.77196000000001</v>
      </c>
      <c r="N369">
        <v>132.61525</v>
      </c>
      <c r="O369">
        <v>132.61525</v>
      </c>
      <c r="P369">
        <v>0.17471999999999999</v>
      </c>
      <c r="Q369">
        <v>1844.3315399999999</v>
      </c>
      <c r="R369">
        <v>1.0317799999999999</v>
      </c>
      <c r="S369">
        <v>0.24279999999999999</v>
      </c>
      <c r="T369">
        <v>-8.6700000000000006E-3</v>
      </c>
      <c r="U369">
        <v>116.45934</v>
      </c>
      <c r="V369">
        <v>14.611370000000001</v>
      </c>
      <c r="W369">
        <v>194.07336000000001</v>
      </c>
      <c r="X369">
        <v>13.273149999999999</v>
      </c>
      <c r="Y369">
        <v>-2.0095700000000001</v>
      </c>
      <c r="Z369">
        <v>173.59882999999999</v>
      </c>
      <c r="AA369">
        <v>154.41916000000001</v>
      </c>
      <c r="AB369">
        <v>3.65557</v>
      </c>
      <c r="AC369">
        <v>-0.39532</v>
      </c>
      <c r="AD369">
        <v>173.95755</v>
      </c>
      <c r="AE369">
        <v>10.06865</v>
      </c>
      <c r="AF369">
        <v>-0.19045000000000001</v>
      </c>
      <c r="AG369">
        <v>47.451390000000004</v>
      </c>
      <c r="AH369">
        <v>-122.30756</v>
      </c>
      <c r="AI369">
        <v>814.71991000000003</v>
      </c>
      <c r="AJ369">
        <v>378.67520000000002</v>
      </c>
      <c r="AK369">
        <v>1</v>
      </c>
      <c r="AL369">
        <v>814.35986000000003</v>
      </c>
      <c r="AM369">
        <v>46</v>
      </c>
      <c r="AN369">
        <v>-124</v>
      </c>
    </row>
    <row r="370" spans="2:40" x14ac:dyDescent="0.25">
      <c r="B370">
        <v>86.898420000000002</v>
      </c>
      <c r="C370">
        <v>36.687690000000003</v>
      </c>
      <c r="D370">
        <v>36.687690000000003</v>
      </c>
      <c r="E370">
        <v>0</v>
      </c>
      <c r="F370">
        <v>20.163309999999999</v>
      </c>
      <c r="G370">
        <v>12.163309999999999</v>
      </c>
      <c r="H370">
        <v>477.30954000000003</v>
      </c>
      <c r="I370">
        <v>113.6469</v>
      </c>
      <c r="J370">
        <v>113.88261</v>
      </c>
      <c r="K370">
        <v>115.25641</v>
      </c>
      <c r="L370">
        <v>115.25642000000001</v>
      </c>
      <c r="M370">
        <v>130.78253000000001</v>
      </c>
      <c r="N370">
        <v>132.63471999999999</v>
      </c>
      <c r="O370">
        <v>132.63471999999999</v>
      </c>
      <c r="P370">
        <v>0.17474999999999999</v>
      </c>
      <c r="Q370">
        <v>1855.08008</v>
      </c>
      <c r="R370">
        <v>1.03308</v>
      </c>
      <c r="S370">
        <v>0.24348</v>
      </c>
      <c r="T370">
        <v>-8.7500000000000008E-3</v>
      </c>
      <c r="U370">
        <v>106.58799999999999</v>
      </c>
      <c r="V370">
        <v>75.760549999999995</v>
      </c>
      <c r="W370">
        <v>197.64961</v>
      </c>
      <c r="X370">
        <v>13.335900000000001</v>
      </c>
      <c r="Y370">
        <v>-1.9170700000000001</v>
      </c>
      <c r="Z370">
        <v>173.55661000000001</v>
      </c>
      <c r="AA370">
        <v>154.37665999999999</v>
      </c>
      <c r="AB370">
        <v>3.6623399999999999</v>
      </c>
      <c r="AC370">
        <v>-0.40116000000000002</v>
      </c>
      <c r="AD370">
        <v>173.91535999999999</v>
      </c>
      <c r="AE370">
        <v>10.123799999999999</v>
      </c>
      <c r="AF370">
        <v>-0.19769999999999999</v>
      </c>
      <c r="AG370">
        <v>47.451340000000002</v>
      </c>
      <c r="AH370">
        <v>-122.30756</v>
      </c>
      <c r="AI370">
        <v>817.94426999999996</v>
      </c>
      <c r="AJ370">
        <v>381.87042000000002</v>
      </c>
      <c r="AK370">
        <v>0</v>
      </c>
      <c r="AL370">
        <v>817.57970999999998</v>
      </c>
      <c r="AM370">
        <v>46</v>
      </c>
      <c r="AN370">
        <v>-124</v>
      </c>
    </row>
    <row r="371" spans="2:40" x14ac:dyDescent="0.25">
      <c r="B371">
        <v>86.998630000000006</v>
      </c>
      <c r="C371">
        <v>36.788150000000002</v>
      </c>
      <c r="D371">
        <v>36.788150000000002</v>
      </c>
      <c r="E371">
        <v>0</v>
      </c>
      <c r="F371">
        <v>20.163329999999998</v>
      </c>
      <c r="G371">
        <v>12.16333</v>
      </c>
      <c r="H371">
        <v>477.30954000000003</v>
      </c>
      <c r="I371">
        <v>113.65723</v>
      </c>
      <c r="J371">
        <v>113.89315000000001</v>
      </c>
      <c r="K371">
        <v>115.27267000000001</v>
      </c>
      <c r="L371">
        <v>115.27267000000001</v>
      </c>
      <c r="M371">
        <v>130.7944</v>
      </c>
      <c r="N371">
        <v>132.65342999999999</v>
      </c>
      <c r="O371">
        <v>132.65342999999999</v>
      </c>
      <c r="P371">
        <v>0.17477999999999999</v>
      </c>
      <c r="Q371">
        <v>1866.09241</v>
      </c>
      <c r="R371">
        <v>1.0344</v>
      </c>
      <c r="S371">
        <v>0.2442</v>
      </c>
      <c r="T371">
        <v>-8.9499999999999996E-3</v>
      </c>
      <c r="U371">
        <v>100.06142</v>
      </c>
      <c r="V371">
        <v>-60.528860000000002</v>
      </c>
      <c r="W371">
        <v>198.82541000000001</v>
      </c>
      <c r="X371">
        <v>13.401759999999999</v>
      </c>
      <c r="Y371">
        <v>-1.8226500000000001</v>
      </c>
      <c r="Z371">
        <v>173.51659000000001</v>
      </c>
      <c r="AA371">
        <v>154.33636000000001</v>
      </c>
      <c r="AB371">
        <v>3.6694599999999999</v>
      </c>
      <c r="AC371">
        <v>-0.40566000000000002</v>
      </c>
      <c r="AD371">
        <v>173.87388999999999</v>
      </c>
      <c r="AE371">
        <v>10.18164</v>
      </c>
      <c r="AF371">
        <v>-0.20504</v>
      </c>
      <c r="AG371">
        <v>47.451279999999997</v>
      </c>
      <c r="AH371">
        <v>-122.30755000000001</v>
      </c>
      <c r="AI371">
        <v>821.24414000000002</v>
      </c>
      <c r="AJ371">
        <v>385.20139</v>
      </c>
      <c r="AK371">
        <v>0</v>
      </c>
      <c r="AL371">
        <v>820.88018999999997</v>
      </c>
      <c r="AM371">
        <v>46</v>
      </c>
      <c r="AN371">
        <v>-124</v>
      </c>
    </row>
    <row r="372" spans="2:40" x14ac:dyDescent="0.25">
      <c r="B372">
        <v>87.098510000000005</v>
      </c>
      <c r="C372">
        <v>36.887869999999999</v>
      </c>
      <c r="D372">
        <v>36.887869999999999</v>
      </c>
      <c r="E372">
        <v>0</v>
      </c>
      <c r="F372">
        <v>20.163350000000001</v>
      </c>
      <c r="G372">
        <v>12.163349999999999</v>
      </c>
      <c r="H372">
        <v>477.30954000000003</v>
      </c>
      <c r="I372">
        <v>113.6664</v>
      </c>
      <c r="J372">
        <v>113.90263</v>
      </c>
      <c r="K372">
        <v>115.28783</v>
      </c>
      <c r="L372">
        <v>115.28783</v>
      </c>
      <c r="M372">
        <v>130.80495999999999</v>
      </c>
      <c r="N372">
        <v>132.67088000000001</v>
      </c>
      <c r="O372">
        <v>132.67087000000001</v>
      </c>
      <c r="P372">
        <v>0.17480000000000001</v>
      </c>
      <c r="Q372">
        <v>1877.12427</v>
      </c>
      <c r="R372">
        <v>1.03572</v>
      </c>
      <c r="S372">
        <v>0.24490000000000001</v>
      </c>
      <c r="T372">
        <v>-8.9499999999999996E-3</v>
      </c>
      <c r="U372">
        <v>92.20299</v>
      </c>
      <c r="V372">
        <v>-55.396839999999997</v>
      </c>
      <c r="W372">
        <v>189.37305000000001</v>
      </c>
      <c r="X372">
        <v>13.46881</v>
      </c>
      <c r="Y372">
        <v>-1.7285999999999999</v>
      </c>
      <c r="Z372">
        <v>173.47984</v>
      </c>
      <c r="AA372">
        <v>154.29936000000001</v>
      </c>
      <c r="AB372">
        <v>3.6766299999999998</v>
      </c>
      <c r="AC372">
        <v>-0.40875</v>
      </c>
      <c r="AD372">
        <v>173.83427</v>
      </c>
      <c r="AE372">
        <v>10.24061</v>
      </c>
      <c r="AF372">
        <v>-0.21221000000000001</v>
      </c>
      <c r="AG372">
        <v>47.451230000000002</v>
      </c>
      <c r="AH372">
        <v>-122.30754</v>
      </c>
      <c r="AI372">
        <v>824.54010000000005</v>
      </c>
      <c r="AJ372">
        <v>388.548</v>
      </c>
      <c r="AK372">
        <v>0</v>
      </c>
      <c r="AL372">
        <v>824.17218000000003</v>
      </c>
      <c r="AM372">
        <v>46</v>
      </c>
      <c r="AN372">
        <v>-124</v>
      </c>
    </row>
    <row r="373" spans="2:40" x14ac:dyDescent="0.25">
      <c r="B373">
        <v>87.198279999999997</v>
      </c>
      <c r="C373">
        <v>36.987720000000003</v>
      </c>
      <c r="D373">
        <v>36.987720000000003</v>
      </c>
      <c r="E373">
        <v>0</v>
      </c>
      <c r="F373">
        <v>20.16337</v>
      </c>
      <c r="G373">
        <v>12.16337</v>
      </c>
      <c r="H373">
        <v>477.30954000000003</v>
      </c>
      <c r="I373">
        <v>113.67442</v>
      </c>
      <c r="J373">
        <v>113.91104</v>
      </c>
      <c r="K373">
        <v>115.30199</v>
      </c>
      <c r="L373">
        <v>115.30199</v>
      </c>
      <c r="M373">
        <v>130.81419</v>
      </c>
      <c r="N373">
        <v>132.68716000000001</v>
      </c>
      <c r="O373">
        <v>132.68716000000001</v>
      </c>
      <c r="P373">
        <v>0.17482</v>
      </c>
      <c r="Q373">
        <v>1888.2869900000001</v>
      </c>
      <c r="R373">
        <v>1.03643</v>
      </c>
      <c r="S373">
        <v>0.24557999999999999</v>
      </c>
      <c r="T373">
        <v>-9.0200000000000002E-3</v>
      </c>
      <c r="U373">
        <v>183.37834000000001</v>
      </c>
      <c r="V373">
        <v>-53.946770000000001</v>
      </c>
      <c r="W373">
        <v>196.78533999999999</v>
      </c>
      <c r="X373">
        <v>13.537430000000001</v>
      </c>
      <c r="Y373">
        <v>-1.6340300000000001</v>
      </c>
      <c r="Z373">
        <v>173.44603000000001</v>
      </c>
      <c r="AA373">
        <v>154.26526000000001</v>
      </c>
      <c r="AB373">
        <v>3.6838600000000001</v>
      </c>
      <c r="AC373">
        <v>-0.41053000000000001</v>
      </c>
      <c r="AD373">
        <v>173.79616999999999</v>
      </c>
      <c r="AE373">
        <v>10.30104</v>
      </c>
      <c r="AF373">
        <v>-0.21923999999999999</v>
      </c>
      <c r="AG373">
        <v>47.451180000000001</v>
      </c>
      <c r="AH373">
        <v>-122.30753</v>
      </c>
      <c r="AI373">
        <v>827.86035000000004</v>
      </c>
      <c r="AJ373">
        <v>391.91237999999998</v>
      </c>
      <c r="AK373">
        <v>0</v>
      </c>
      <c r="AL373">
        <v>827.49096999999995</v>
      </c>
      <c r="AM373">
        <v>46</v>
      </c>
      <c r="AN373">
        <v>-124</v>
      </c>
    </row>
    <row r="374" spans="2:40" x14ac:dyDescent="0.25">
      <c r="B374">
        <v>87.301349999999999</v>
      </c>
      <c r="C374">
        <v>37.089660000000002</v>
      </c>
      <c r="D374">
        <v>37.089660000000002</v>
      </c>
      <c r="E374">
        <v>0</v>
      </c>
      <c r="F374">
        <v>20.16339</v>
      </c>
      <c r="G374">
        <v>12.16339</v>
      </c>
      <c r="H374">
        <v>477.30954000000003</v>
      </c>
      <c r="I374">
        <v>113.68016</v>
      </c>
      <c r="J374">
        <v>113.91847</v>
      </c>
      <c r="K374">
        <v>115.31527</v>
      </c>
      <c r="L374">
        <v>115.31525999999999</v>
      </c>
      <c r="M374">
        <v>130.82079999999999</v>
      </c>
      <c r="N374">
        <v>132.70245</v>
      </c>
      <c r="O374">
        <v>132.70244</v>
      </c>
      <c r="P374">
        <v>0.17485000000000001</v>
      </c>
      <c r="Q374">
        <v>1899.8208</v>
      </c>
      <c r="R374">
        <v>1.03837</v>
      </c>
      <c r="S374">
        <v>0.24625</v>
      </c>
      <c r="T374">
        <v>-8.8900000000000003E-3</v>
      </c>
      <c r="U374">
        <v>68.882900000000006</v>
      </c>
      <c r="V374">
        <v>87.06232</v>
      </c>
      <c r="W374">
        <v>191.72116</v>
      </c>
      <c r="X374">
        <v>13.609120000000001</v>
      </c>
      <c r="Y374">
        <v>-1.53729</v>
      </c>
      <c r="Z374">
        <v>173.41452000000001</v>
      </c>
      <c r="AA374">
        <v>154.23346000000001</v>
      </c>
      <c r="AB374">
        <v>3.6911999999999998</v>
      </c>
      <c r="AC374">
        <v>-0.41105000000000003</v>
      </c>
      <c r="AD374">
        <v>173.75892999999999</v>
      </c>
      <c r="AE374">
        <v>10.364369999999999</v>
      </c>
      <c r="AF374">
        <v>-0.22625000000000001</v>
      </c>
      <c r="AG374">
        <v>47.451129999999999</v>
      </c>
      <c r="AH374">
        <v>-122.30753</v>
      </c>
      <c r="AI374">
        <v>831.27197000000001</v>
      </c>
      <c r="AJ374">
        <v>395.34631000000002</v>
      </c>
      <c r="AK374">
        <v>0</v>
      </c>
      <c r="AL374">
        <v>830.88751000000002</v>
      </c>
      <c r="AM374">
        <v>46</v>
      </c>
      <c r="AN374">
        <v>-124</v>
      </c>
    </row>
    <row r="375" spans="2:40" x14ac:dyDescent="0.25">
      <c r="B375">
        <v>87.40052</v>
      </c>
      <c r="C375">
        <v>37.19014</v>
      </c>
      <c r="D375">
        <v>37.19014</v>
      </c>
      <c r="E375">
        <v>0</v>
      </c>
      <c r="F375">
        <v>20.163409999999999</v>
      </c>
      <c r="G375">
        <v>12.163410000000001</v>
      </c>
      <c r="H375">
        <v>477.30954000000003</v>
      </c>
      <c r="I375">
        <v>113.6859</v>
      </c>
      <c r="J375">
        <v>113.92440999999999</v>
      </c>
      <c r="K375">
        <v>115.32706</v>
      </c>
      <c r="L375">
        <v>115.32705</v>
      </c>
      <c r="M375">
        <v>130.82739000000001</v>
      </c>
      <c r="N375">
        <v>132.71601999999999</v>
      </c>
      <c r="O375">
        <v>132.71600000000001</v>
      </c>
      <c r="P375">
        <v>0.17487</v>
      </c>
      <c r="Q375">
        <v>1911.34058</v>
      </c>
      <c r="R375">
        <v>1.04009</v>
      </c>
      <c r="S375">
        <v>0.24690000000000001</v>
      </c>
      <c r="T375">
        <v>-8.9300000000000004E-3</v>
      </c>
      <c r="U375">
        <v>-33.986930000000001</v>
      </c>
      <c r="V375">
        <v>-30.30011</v>
      </c>
      <c r="W375">
        <v>186.88029</v>
      </c>
      <c r="X375">
        <v>13.680720000000001</v>
      </c>
      <c r="Y375">
        <v>-1.44146</v>
      </c>
      <c r="Z375">
        <v>173.38641000000001</v>
      </c>
      <c r="AA375">
        <v>154.20510999999999</v>
      </c>
      <c r="AB375">
        <v>3.6975799999999999</v>
      </c>
      <c r="AC375">
        <v>-0.41032999999999997</v>
      </c>
      <c r="AD375">
        <v>173.72389000000001</v>
      </c>
      <c r="AE375">
        <v>10.428570000000001</v>
      </c>
      <c r="AF375">
        <v>-0.23293</v>
      </c>
      <c r="AG375">
        <v>47.451070000000001</v>
      </c>
      <c r="AH375">
        <v>-122.30752</v>
      </c>
      <c r="AI375">
        <v>834.65637000000004</v>
      </c>
      <c r="AJ375">
        <v>398.74160999999998</v>
      </c>
      <c r="AK375">
        <v>0</v>
      </c>
      <c r="AL375">
        <v>834.28417999999999</v>
      </c>
      <c r="AM375">
        <v>46</v>
      </c>
      <c r="AN375">
        <v>-124</v>
      </c>
    </row>
    <row r="376" spans="2:40" x14ac:dyDescent="0.25">
      <c r="B376">
        <v>87.499979999999994</v>
      </c>
      <c r="C376">
        <v>37.289870000000001</v>
      </c>
      <c r="D376">
        <v>37.289870000000001</v>
      </c>
      <c r="E376">
        <v>0</v>
      </c>
      <c r="F376">
        <v>20.163430000000002</v>
      </c>
      <c r="G376">
        <v>12.16342</v>
      </c>
      <c r="H376">
        <v>477.30954000000003</v>
      </c>
      <c r="I376">
        <v>113.69047999999999</v>
      </c>
      <c r="J376">
        <v>113.92901000000001</v>
      </c>
      <c r="K376">
        <v>115.33745</v>
      </c>
      <c r="L376">
        <v>115.33745</v>
      </c>
      <c r="M376">
        <v>130.83267000000001</v>
      </c>
      <c r="N376">
        <v>132.72797</v>
      </c>
      <c r="O376">
        <v>132.72797</v>
      </c>
      <c r="P376">
        <v>0.17488000000000001</v>
      </c>
      <c r="Q376">
        <v>1922.93994</v>
      </c>
      <c r="R376">
        <v>1.0409299999999999</v>
      </c>
      <c r="S376">
        <v>0.24748999999999999</v>
      </c>
      <c r="T376">
        <v>-8.8400000000000006E-3</v>
      </c>
      <c r="U376">
        <v>-30.851959999999998</v>
      </c>
      <c r="V376">
        <v>-12.211169999999999</v>
      </c>
      <c r="W376">
        <v>180.52045000000001</v>
      </c>
      <c r="X376">
        <v>13.751670000000001</v>
      </c>
      <c r="Y376">
        <v>-1.3463499999999999</v>
      </c>
      <c r="Z376">
        <v>173.36135999999999</v>
      </c>
      <c r="AA376">
        <v>154.17975999999999</v>
      </c>
      <c r="AB376">
        <v>3.7023999999999999</v>
      </c>
      <c r="AC376">
        <v>-0.40860999999999997</v>
      </c>
      <c r="AD376">
        <v>173.69081</v>
      </c>
      <c r="AE376">
        <v>10.4937</v>
      </c>
      <c r="AF376">
        <v>-0.23929</v>
      </c>
      <c r="AG376">
        <v>47.45102</v>
      </c>
      <c r="AH376">
        <v>-122.30750999999999</v>
      </c>
      <c r="AI376">
        <v>838.03765999999996</v>
      </c>
      <c r="AJ376">
        <v>402.11826000000002</v>
      </c>
      <c r="AK376">
        <v>0</v>
      </c>
      <c r="AL376">
        <v>837.66594999999995</v>
      </c>
      <c r="AM376">
        <v>46</v>
      </c>
      <c r="AN376">
        <v>-124</v>
      </c>
    </row>
    <row r="377" spans="2:40" x14ac:dyDescent="0.25">
      <c r="B377">
        <v>87.598709999999997</v>
      </c>
      <c r="C377">
        <v>37.388390000000001</v>
      </c>
      <c r="D377">
        <v>37.388390000000001</v>
      </c>
      <c r="E377">
        <v>0</v>
      </c>
      <c r="F377">
        <v>20.163440000000001</v>
      </c>
      <c r="G377">
        <v>12.16344</v>
      </c>
      <c r="H377">
        <v>477.30954000000003</v>
      </c>
      <c r="I377">
        <v>113.69277</v>
      </c>
      <c r="J377">
        <v>113.9323</v>
      </c>
      <c r="K377">
        <v>115.34648</v>
      </c>
      <c r="L377">
        <v>115.34648</v>
      </c>
      <c r="M377">
        <v>130.83530999999999</v>
      </c>
      <c r="N377">
        <v>132.73837</v>
      </c>
      <c r="O377">
        <v>132.73837</v>
      </c>
      <c r="P377">
        <v>0.1749</v>
      </c>
      <c r="Q377">
        <v>1934.56152</v>
      </c>
      <c r="R377">
        <v>1.04169</v>
      </c>
      <c r="S377">
        <v>0.24807999999999999</v>
      </c>
      <c r="T377">
        <v>-8.9200000000000008E-3</v>
      </c>
      <c r="U377">
        <v>-32.710769999999997</v>
      </c>
      <c r="V377">
        <v>-171.41985</v>
      </c>
      <c r="W377">
        <v>188.86530999999999</v>
      </c>
      <c r="X377">
        <v>13.82226</v>
      </c>
      <c r="Y377">
        <v>-1.25362</v>
      </c>
      <c r="Z377">
        <v>173.33931000000001</v>
      </c>
      <c r="AA377">
        <v>154.15744000000001</v>
      </c>
      <c r="AB377">
        <v>3.7069999999999999</v>
      </c>
      <c r="AC377">
        <v>-0.40572999999999998</v>
      </c>
      <c r="AD377">
        <v>173.65973</v>
      </c>
      <c r="AE377">
        <v>10.558680000000001</v>
      </c>
      <c r="AF377">
        <v>-0.24542</v>
      </c>
      <c r="AG377">
        <v>47.450969999999998</v>
      </c>
      <c r="AH377">
        <v>-122.3075</v>
      </c>
      <c r="AI377">
        <v>841.39977999999996</v>
      </c>
      <c r="AJ377">
        <v>405.44873000000001</v>
      </c>
      <c r="AK377">
        <v>0</v>
      </c>
      <c r="AL377">
        <v>841.02337999999997</v>
      </c>
      <c r="AM377">
        <v>46</v>
      </c>
      <c r="AN377">
        <v>-124</v>
      </c>
    </row>
    <row r="378" spans="2:40" x14ac:dyDescent="0.25">
      <c r="B378">
        <v>87.698239999999998</v>
      </c>
      <c r="C378">
        <v>37.487659999999998</v>
      </c>
      <c r="D378">
        <v>37.487659999999998</v>
      </c>
      <c r="E378">
        <v>0</v>
      </c>
      <c r="F378">
        <v>20.163460000000001</v>
      </c>
      <c r="G378">
        <v>12.163460000000001</v>
      </c>
      <c r="H378">
        <v>477.30954000000003</v>
      </c>
      <c r="I378">
        <v>113.69507</v>
      </c>
      <c r="J378">
        <v>113.93433</v>
      </c>
      <c r="K378">
        <v>115.35432</v>
      </c>
      <c r="L378">
        <v>115.35432</v>
      </c>
      <c r="M378">
        <v>130.83795000000001</v>
      </c>
      <c r="N378">
        <v>132.74739</v>
      </c>
      <c r="O378">
        <v>132.74739</v>
      </c>
      <c r="P378">
        <v>0.17491000000000001</v>
      </c>
      <c r="Q378">
        <v>1946.4332300000001</v>
      </c>
      <c r="R378">
        <v>1.04179</v>
      </c>
      <c r="S378">
        <v>0.24864</v>
      </c>
      <c r="T378">
        <v>-8.77E-3</v>
      </c>
      <c r="U378">
        <v>71.342219999999998</v>
      </c>
      <c r="V378">
        <v>-178.94954999999999</v>
      </c>
      <c r="W378">
        <v>181.75244000000001</v>
      </c>
      <c r="X378">
        <v>13.894</v>
      </c>
      <c r="Y378">
        <v>-1.1632199999999999</v>
      </c>
      <c r="Z378">
        <v>173.31971999999999</v>
      </c>
      <c r="AA378">
        <v>154.13758999999999</v>
      </c>
      <c r="AB378">
        <v>3.71129</v>
      </c>
      <c r="AC378">
        <v>-0.40175</v>
      </c>
      <c r="AD378">
        <v>173.63007999999999</v>
      </c>
      <c r="AE378">
        <v>10.625170000000001</v>
      </c>
      <c r="AF378">
        <v>-0.25133</v>
      </c>
      <c r="AG378">
        <v>47.450920000000004</v>
      </c>
      <c r="AH378">
        <v>-122.3075</v>
      </c>
      <c r="AI378">
        <v>844.80957000000001</v>
      </c>
      <c r="AJ378">
        <v>408.81009</v>
      </c>
      <c r="AK378">
        <v>0</v>
      </c>
      <c r="AL378">
        <v>844.42773</v>
      </c>
      <c r="AM378">
        <v>46</v>
      </c>
      <c r="AN378">
        <v>-124</v>
      </c>
    </row>
    <row r="379" spans="2:40" x14ac:dyDescent="0.25">
      <c r="B379">
        <v>87.798429999999996</v>
      </c>
      <c r="C379">
        <v>37.587620000000001</v>
      </c>
      <c r="D379">
        <v>37.587620000000001</v>
      </c>
      <c r="E379">
        <v>0</v>
      </c>
      <c r="F379">
        <v>20.16348</v>
      </c>
      <c r="G379">
        <v>12.16348</v>
      </c>
      <c r="H379">
        <v>477.30954000000003</v>
      </c>
      <c r="I379">
        <v>113.69507</v>
      </c>
      <c r="J379">
        <v>113.93504</v>
      </c>
      <c r="K379">
        <v>115.3609</v>
      </c>
      <c r="L379">
        <v>115.36091</v>
      </c>
      <c r="M379">
        <v>130.83795000000001</v>
      </c>
      <c r="N379">
        <v>132.75496000000001</v>
      </c>
      <c r="O379">
        <v>132.75496000000001</v>
      </c>
      <c r="P379">
        <v>0.17493</v>
      </c>
      <c r="Q379">
        <v>1958.5517600000001</v>
      </c>
      <c r="R379">
        <v>1.0429999999999999</v>
      </c>
      <c r="S379">
        <v>0.24926000000000001</v>
      </c>
      <c r="T379">
        <v>-8.5500000000000003E-3</v>
      </c>
      <c r="U379">
        <v>-29.132989999999999</v>
      </c>
      <c r="V379">
        <v>-240.77385000000001</v>
      </c>
      <c r="W379">
        <v>158.72565</v>
      </c>
      <c r="X379">
        <v>13.966839999999999</v>
      </c>
      <c r="Y379">
        <v>-1.07565</v>
      </c>
      <c r="Z379">
        <v>173.30258000000001</v>
      </c>
      <c r="AA379">
        <v>154.12020999999999</v>
      </c>
      <c r="AB379">
        <v>3.7152500000000002</v>
      </c>
      <c r="AC379">
        <v>-0.39662999999999998</v>
      </c>
      <c r="AD379">
        <v>173.60193000000001</v>
      </c>
      <c r="AE379">
        <v>10.693099999999999</v>
      </c>
      <c r="AF379">
        <v>-0.25691000000000003</v>
      </c>
      <c r="AG379">
        <v>47.450859999999999</v>
      </c>
      <c r="AH379">
        <v>-122.30748</v>
      </c>
      <c r="AI379">
        <v>848.26562999999999</v>
      </c>
      <c r="AJ379">
        <v>412.22820999999999</v>
      </c>
      <c r="AK379">
        <v>0</v>
      </c>
      <c r="AL379">
        <v>847.87860000000001</v>
      </c>
      <c r="AM379">
        <v>46</v>
      </c>
      <c r="AN379">
        <v>-124</v>
      </c>
    </row>
    <row r="380" spans="2:40" x14ac:dyDescent="0.25">
      <c r="B380">
        <v>87.895160000000004</v>
      </c>
      <c r="C380">
        <v>37.685609999999997</v>
      </c>
      <c r="D380">
        <v>37.685609999999997</v>
      </c>
      <c r="E380">
        <v>0</v>
      </c>
      <c r="F380">
        <v>20.163499999999999</v>
      </c>
      <c r="G380">
        <v>12.163500000000001</v>
      </c>
      <c r="H380">
        <v>477.30954000000003</v>
      </c>
      <c r="I380">
        <v>113.69392000000001</v>
      </c>
      <c r="J380">
        <v>113.93443000000001</v>
      </c>
      <c r="K380">
        <v>115.36609</v>
      </c>
      <c r="L380">
        <v>115.36609</v>
      </c>
      <c r="M380">
        <v>130.83663999999999</v>
      </c>
      <c r="N380">
        <v>132.76093</v>
      </c>
      <c r="O380">
        <v>132.76093</v>
      </c>
      <c r="P380">
        <v>0.17494000000000001</v>
      </c>
      <c r="Q380">
        <v>1970.5925299999999</v>
      </c>
      <c r="R380">
        <v>1.0429200000000001</v>
      </c>
      <c r="S380">
        <v>0.24981999999999999</v>
      </c>
      <c r="T380">
        <v>-8.4799999999999997E-3</v>
      </c>
      <c r="U380">
        <v>75.931950000000001</v>
      </c>
      <c r="V380">
        <v>-427.40451000000002</v>
      </c>
      <c r="W380">
        <v>150.90703999999999</v>
      </c>
      <c r="X380">
        <v>14.038729999999999</v>
      </c>
      <c r="Y380">
        <v>-0.99385999999999997</v>
      </c>
      <c r="Z380">
        <v>173.28813</v>
      </c>
      <c r="AA380">
        <v>154.10550000000001</v>
      </c>
      <c r="AB380">
        <v>3.7188599999999998</v>
      </c>
      <c r="AC380">
        <v>-0.39066000000000001</v>
      </c>
      <c r="AD380">
        <v>173.57594</v>
      </c>
      <c r="AE380">
        <v>10.7605</v>
      </c>
      <c r="AF380">
        <v>-0.26199</v>
      </c>
      <c r="AG380">
        <v>47.450809999999997</v>
      </c>
      <c r="AH380">
        <v>-122.30747</v>
      </c>
      <c r="AI380">
        <v>851.67620999999997</v>
      </c>
      <c r="AJ380">
        <v>415.64693999999997</v>
      </c>
      <c r="AK380">
        <v>1</v>
      </c>
      <c r="AL380">
        <v>851.30138999999997</v>
      </c>
      <c r="AM380">
        <v>46</v>
      </c>
      <c r="AN380">
        <v>-124</v>
      </c>
    </row>
    <row r="381" spans="2:40" x14ac:dyDescent="0.25">
      <c r="B381">
        <v>87.990300000000005</v>
      </c>
      <c r="C381">
        <v>37.781219999999998</v>
      </c>
      <c r="D381">
        <v>37.781219999999998</v>
      </c>
      <c r="E381">
        <v>0</v>
      </c>
      <c r="F381">
        <v>20.163519999999998</v>
      </c>
      <c r="G381">
        <v>12.16352</v>
      </c>
      <c r="H381">
        <v>477.30954000000003</v>
      </c>
      <c r="I381">
        <v>113.69277</v>
      </c>
      <c r="J381">
        <v>113.93257</v>
      </c>
      <c r="K381">
        <v>115.36991</v>
      </c>
      <c r="L381">
        <v>115.36991</v>
      </c>
      <c r="M381">
        <v>130.83530999999999</v>
      </c>
      <c r="N381">
        <v>132.76532</v>
      </c>
      <c r="O381">
        <v>132.76532</v>
      </c>
      <c r="P381">
        <v>0.17494000000000001</v>
      </c>
      <c r="Q381">
        <v>1982.4917</v>
      </c>
      <c r="R381">
        <v>1.044</v>
      </c>
      <c r="S381">
        <v>0.25040000000000001</v>
      </c>
      <c r="T381">
        <v>-8.1099999999999992E-3</v>
      </c>
      <c r="U381">
        <v>-21.281410000000001</v>
      </c>
      <c r="V381">
        <v>-267.95468</v>
      </c>
      <c r="W381">
        <v>142.13820000000001</v>
      </c>
      <c r="X381">
        <v>14.10932</v>
      </c>
      <c r="Y381">
        <v>-0.91952999999999996</v>
      </c>
      <c r="Z381">
        <v>173.27620999999999</v>
      </c>
      <c r="AA381">
        <v>154.09334000000001</v>
      </c>
      <c r="AB381">
        <v>3.7220300000000002</v>
      </c>
      <c r="AC381">
        <v>-0.38380999999999998</v>
      </c>
      <c r="AD381">
        <v>173.55205000000001</v>
      </c>
      <c r="AE381">
        <v>10.827109999999999</v>
      </c>
      <c r="AF381">
        <v>-0.26665</v>
      </c>
      <c r="AG381">
        <v>47.450760000000002</v>
      </c>
      <c r="AH381">
        <v>-122.30746000000001</v>
      </c>
      <c r="AI381">
        <v>855.02557000000002</v>
      </c>
      <c r="AJ381">
        <v>419.00974000000002</v>
      </c>
      <c r="AK381">
        <v>1</v>
      </c>
      <c r="AL381">
        <v>854.65386999999998</v>
      </c>
      <c r="AM381">
        <v>46</v>
      </c>
      <c r="AN381">
        <v>-124</v>
      </c>
    </row>
    <row r="382" spans="2:40" x14ac:dyDescent="0.25">
      <c r="B382">
        <v>88.095370000000003</v>
      </c>
      <c r="C382">
        <v>37.88655</v>
      </c>
      <c r="D382">
        <v>37.88655</v>
      </c>
      <c r="E382">
        <v>0</v>
      </c>
      <c r="F382">
        <v>20.163540000000001</v>
      </c>
      <c r="G382">
        <v>12.163539999999999</v>
      </c>
      <c r="H382">
        <v>477.30954000000003</v>
      </c>
      <c r="I382">
        <v>113.68818</v>
      </c>
      <c r="J382">
        <v>113.92907</v>
      </c>
      <c r="K382">
        <v>115.37267</v>
      </c>
      <c r="L382">
        <v>115.37268</v>
      </c>
      <c r="M382">
        <v>130.83001999999999</v>
      </c>
      <c r="N382">
        <v>132.76850999999999</v>
      </c>
      <c r="O382">
        <v>132.76852</v>
      </c>
      <c r="P382">
        <v>0.17494999999999999</v>
      </c>
      <c r="Q382">
        <v>1995.77026</v>
      </c>
      <c r="R382">
        <v>1.04379</v>
      </c>
      <c r="S382">
        <v>0.25097999999999998</v>
      </c>
      <c r="T382">
        <v>-7.8100000000000001E-3</v>
      </c>
      <c r="U382">
        <v>88.271429999999995</v>
      </c>
      <c r="V382">
        <v>-254.2509</v>
      </c>
      <c r="W382">
        <v>130.21395999999999</v>
      </c>
      <c r="X382">
        <v>14.18732</v>
      </c>
      <c r="Y382">
        <v>-0.84302999999999995</v>
      </c>
      <c r="Z382">
        <v>173.2654</v>
      </c>
      <c r="AA382">
        <v>154.08224000000001</v>
      </c>
      <c r="AB382">
        <v>3.7250700000000001</v>
      </c>
      <c r="AC382">
        <v>-0.37536000000000003</v>
      </c>
      <c r="AD382">
        <v>173.52748</v>
      </c>
      <c r="AE382">
        <v>10.90124</v>
      </c>
      <c r="AF382">
        <v>-0.27111000000000002</v>
      </c>
      <c r="AG382">
        <v>47.450710000000001</v>
      </c>
      <c r="AH382">
        <v>-122.30746000000001</v>
      </c>
      <c r="AI382">
        <v>858.74010999999996</v>
      </c>
      <c r="AJ382">
        <v>422.75223</v>
      </c>
      <c r="AK382">
        <v>1</v>
      </c>
      <c r="AL382">
        <v>858.36877000000004</v>
      </c>
      <c r="AM382">
        <v>46</v>
      </c>
      <c r="AN382">
        <v>-124</v>
      </c>
    </row>
    <row r="383" spans="2:40" x14ac:dyDescent="0.25">
      <c r="B383">
        <v>88.1922</v>
      </c>
      <c r="C383">
        <v>37.9816</v>
      </c>
      <c r="D383">
        <v>37.9816</v>
      </c>
      <c r="E383">
        <v>0</v>
      </c>
      <c r="F383">
        <v>20.16356</v>
      </c>
      <c r="G383">
        <v>12.16356</v>
      </c>
      <c r="H383">
        <v>477.30954000000003</v>
      </c>
      <c r="I383">
        <v>113.68359</v>
      </c>
      <c r="J383">
        <v>113.92464</v>
      </c>
      <c r="K383">
        <v>115.37389</v>
      </c>
      <c r="L383">
        <v>115.37389</v>
      </c>
      <c r="M383">
        <v>130.82474999999999</v>
      </c>
      <c r="N383">
        <v>132.76991000000001</v>
      </c>
      <c r="O383">
        <v>132.76991000000001</v>
      </c>
      <c r="P383">
        <v>0.17494999999999999</v>
      </c>
      <c r="Q383">
        <v>2007.8989300000001</v>
      </c>
      <c r="R383">
        <v>1.04423</v>
      </c>
      <c r="S383">
        <v>0.25152999999999998</v>
      </c>
      <c r="T383">
        <v>-7.5199999999999998E-3</v>
      </c>
      <c r="U383">
        <v>86.441630000000004</v>
      </c>
      <c r="V383">
        <v>-128.24065999999999</v>
      </c>
      <c r="W383">
        <v>132.14012</v>
      </c>
      <c r="X383">
        <v>14.25844</v>
      </c>
      <c r="Y383">
        <v>-0.77742999999999995</v>
      </c>
      <c r="Z383">
        <v>173.25755000000001</v>
      </c>
      <c r="AA383">
        <v>154.07416000000001</v>
      </c>
      <c r="AB383">
        <v>3.7282899999999999</v>
      </c>
      <c r="AC383">
        <v>-0.36709000000000003</v>
      </c>
      <c r="AD383">
        <v>173.50676000000001</v>
      </c>
      <c r="AE383">
        <v>10.968450000000001</v>
      </c>
      <c r="AF383">
        <v>-0.27465000000000001</v>
      </c>
      <c r="AG383">
        <v>47.450659999999999</v>
      </c>
      <c r="AH383">
        <v>-122.30745</v>
      </c>
      <c r="AI383">
        <v>862.11469</v>
      </c>
      <c r="AJ383">
        <v>426.16271999999998</v>
      </c>
      <c r="AK383">
        <v>1</v>
      </c>
      <c r="AL383">
        <v>861.71991000000003</v>
      </c>
      <c r="AM383">
        <v>46</v>
      </c>
      <c r="AN383">
        <v>-124</v>
      </c>
    </row>
    <row r="384" spans="2:40" x14ac:dyDescent="0.25">
      <c r="B384">
        <v>88.291210000000007</v>
      </c>
      <c r="C384">
        <v>38.080710000000003</v>
      </c>
      <c r="D384">
        <v>38.080710000000003</v>
      </c>
      <c r="E384">
        <v>0</v>
      </c>
      <c r="F384">
        <v>20.16358</v>
      </c>
      <c r="G384">
        <v>12.16358</v>
      </c>
      <c r="H384">
        <v>477.30954000000003</v>
      </c>
      <c r="I384">
        <v>113.67786</v>
      </c>
      <c r="J384">
        <v>113.91867000000001</v>
      </c>
      <c r="K384">
        <v>115.37385999999999</v>
      </c>
      <c r="L384">
        <v>115.37385999999999</v>
      </c>
      <c r="M384">
        <v>130.81815</v>
      </c>
      <c r="N384">
        <v>132.76987</v>
      </c>
      <c r="O384">
        <v>132.76987</v>
      </c>
      <c r="P384">
        <v>0.17496</v>
      </c>
      <c r="Q384">
        <v>2020.6849400000001</v>
      </c>
      <c r="R384">
        <v>1.0447</v>
      </c>
      <c r="S384">
        <v>0.25213999999999998</v>
      </c>
      <c r="T384">
        <v>-7.2300000000000003E-3</v>
      </c>
      <c r="U384">
        <v>86.723680000000002</v>
      </c>
      <c r="V384">
        <v>-123.03079</v>
      </c>
      <c r="W384">
        <v>115.66386</v>
      </c>
      <c r="X384">
        <v>14.333679999999999</v>
      </c>
      <c r="Y384">
        <v>-0.71253</v>
      </c>
      <c r="Z384">
        <v>173.25108</v>
      </c>
      <c r="AA384">
        <v>154.06743</v>
      </c>
      <c r="AB384">
        <v>3.7319499999999999</v>
      </c>
      <c r="AC384">
        <v>-0.35793000000000003</v>
      </c>
      <c r="AD384">
        <v>173.48656</v>
      </c>
      <c r="AE384">
        <v>11.039350000000001</v>
      </c>
      <c r="AF384">
        <v>-0.27787000000000001</v>
      </c>
      <c r="AG384">
        <v>47.450609999999998</v>
      </c>
      <c r="AH384">
        <v>-122.30744</v>
      </c>
      <c r="AI384">
        <v>865.65612999999996</v>
      </c>
      <c r="AJ384">
        <v>429.73687999999999</v>
      </c>
      <c r="AK384">
        <v>1</v>
      </c>
      <c r="AL384">
        <v>865.25989000000004</v>
      </c>
      <c r="AM384">
        <v>46</v>
      </c>
      <c r="AN384">
        <v>-124</v>
      </c>
    </row>
    <row r="385" spans="2:40" x14ac:dyDescent="0.25">
      <c r="B385">
        <v>88.390140000000002</v>
      </c>
      <c r="C385">
        <v>38.179969999999997</v>
      </c>
      <c r="D385">
        <v>38.179969999999997</v>
      </c>
      <c r="E385">
        <v>0</v>
      </c>
      <c r="F385">
        <v>20.163599999999999</v>
      </c>
      <c r="G385">
        <v>12.163600000000001</v>
      </c>
      <c r="H385">
        <v>477.30954000000003</v>
      </c>
      <c r="I385">
        <v>113.66983</v>
      </c>
      <c r="J385">
        <v>113.91133000000001</v>
      </c>
      <c r="K385">
        <v>115.37248</v>
      </c>
      <c r="L385">
        <v>115.37247000000001</v>
      </c>
      <c r="M385">
        <v>130.80891</v>
      </c>
      <c r="N385">
        <v>132.76828</v>
      </c>
      <c r="O385">
        <v>132.76826</v>
      </c>
      <c r="P385">
        <v>0.17496</v>
      </c>
      <c r="Q385">
        <v>2033.6309799999999</v>
      </c>
      <c r="R385">
        <v>1.0453300000000001</v>
      </c>
      <c r="S385">
        <v>0.25276999999999999</v>
      </c>
      <c r="T385">
        <v>-6.94E-3</v>
      </c>
      <c r="U385">
        <v>79.263540000000006</v>
      </c>
      <c r="V385">
        <v>-124.52267000000001</v>
      </c>
      <c r="W385">
        <v>98.556979999999996</v>
      </c>
      <c r="X385">
        <v>14.41061</v>
      </c>
      <c r="Y385">
        <v>-0.65059</v>
      </c>
      <c r="Z385">
        <v>173.24615</v>
      </c>
      <c r="AA385">
        <v>154.06226000000001</v>
      </c>
      <c r="AB385">
        <v>3.7366999999999999</v>
      </c>
      <c r="AC385">
        <v>-0.34841</v>
      </c>
      <c r="AD385">
        <v>173.46773999999999</v>
      </c>
      <c r="AE385">
        <v>11.11088</v>
      </c>
      <c r="AF385">
        <v>-0.28056999999999999</v>
      </c>
      <c r="AG385">
        <v>47.450560000000003</v>
      </c>
      <c r="AH385">
        <v>-122.30743</v>
      </c>
      <c r="AI385">
        <v>869.22686999999996</v>
      </c>
      <c r="AJ385">
        <v>433.32738999999998</v>
      </c>
      <c r="AK385">
        <v>1</v>
      </c>
      <c r="AL385">
        <v>868.83178999999996</v>
      </c>
      <c r="AM385">
        <v>46</v>
      </c>
      <c r="AN385">
        <v>-124</v>
      </c>
    </row>
    <row r="386" spans="2:40" x14ac:dyDescent="0.25">
      <c r="B386">
        <v>88.486069999999998</v>
      </c>
      <c r="C386">
        <v>38.27684</v>
      </c>
      <c r="D386">
        <v>38.27684</v>
      </c>
      <c r="E386">
        <v>0</v>
      </c>
      <c r="F386">
        <v>20.163620000000002</v>
      </c>
      <c r="G386">
        <v>12.16362</v>
      </c>
      <c r="H386">
        <v>477.30954000000003</v>
      </c>
      <c r="I386">
        <v>113.6618</v>
      </c>
      <c r="J386">
        <v>113.90273000000001</v>
      </c>
      <c r="K386">
        <v>115.36975</v>
      </c>
      <c r="L386">
        <v>115.36975</v>
      </c>
      <c r="M386">
        <v>130.79966999999999</v>
      </c>
      <c r="N386">
        <v>132.76515000000001</v>
      </c>
      <c r="O386">
        <v>132.76515000000001</v>
      </c>
      <c r="P386">
        <v>0.17494999999999999</v>
      </c>
      <c r="Q386">
        <v>2046.4023400000001</v>
      </c>
      <c r="R386">
        <v>1.0465199999999999</v>
      </c>
      <c r="S386">
        <v>0.25341999999999998</v>
      </c>
      <c r="T386">
        <v>-6.5399999999999998E-3</v>
      </c>
      <c r="U386">
        <v>-23.84995</v>
      </c>
      <c r="V386">
        <v>-70.668539999999993</v>
      </c>
      <c r="W386">
        <v>66.050849999999997</v>
      </c>
      <c r="X386">
        <v>14.486700000000001</v>
      </c>
      <c r="Y386">
        <v>-0.59250000000000003</v>
      </c>
      <c r="Z386">
        <v>173.24258</v>
      </c>
      <c r="AA386">
        <v>154.05843999999999</v>
      </c>
      <c r="AB386">
        <v>3.7411799999999999</v>
      </c>
      <c r="AC386">
        <v>-0.33905000000000002</v>
      </c>
      <c r="AD386">
        <v>173.45068000000001</v>
      </c>
      <c r="AE386">
        <v>11.18191</v>
      </c>
      <c r="AF386">
        <v>-0.28272999999999998</v>
      </c>
      <c r="AG386">
        <v>47.450499999999998</v>
      </c>
      <c r="AH386">
        <v>-122.30743</v>
      </c>
      <c r="AI386">
        <v>872.73468000000003</v>
      </c>
      <c r="AJ386">
        <v>436.8356</v>
      </c>
      <c r="AK386">
        <v>1</v>
      </c>
      <c r="AL386">
        <v>872.34838999999999</v>
      </c>
      <c r="AM386">
        <v>46</v>
      </c>
      <c r="AN386">
        <v>-124</v>
      </c>
    </row>
    <row r="387" spans="2:40" x14ac:dyDescent="0.25">
      <c r="B387">
        <v>88.582319999999996</v>
      </c>
      <c r="C387">
        <v>38.372959999999999</v>
      </c>
      <c r="D387">
        <v>38.372959999999999</v>
      </c>
      <c r="E387">
        <v>0</v>
      </c>
      <c r="F387">
        <v>20.163640000000001</v>
      </c>
      <c r="G387">
        <v>12.163639999999999</v>
      </c>
      <c r="H387">
        <v>477.30954000000003</v>
      </c>
      <c r="I387">
        <v>113.65148000000001</v>
      </c>
      <c r="J387">
        <v>113.89285</v>
      </c>
      <c r="K387">
        <v>115.36571000000001</v>
      </c>
      <c r="L387">
        <v>115.36571000000001</v>
      </c>
      <c r="M387">
        <v>130.7878</v>
      </c>
      <c r="N387">
        <v>132.76048</v>
      </c>
      <c r="O387">
        <v>132.76048</v>
      </c>
      <c r="P387">
        <v>0.17494999999999999</v>
      </c>
      <c r="Q387">
        <v>2059.2189899999998</v>
      </c>
      <c r="R387">
        <v>1.0483</v>
      </c>
      <c r="S387">
        <v>0.25406000000000001</v>
      </c>
      <c r="T387">
        <v>-6.2399999999999999E-3</v>
      </c>
      <c r="U387">
        <v>-299.37090999999998</v>
      </c>
      <c r="V387">
        <v>-25.425450000000001</v>
      </c>
      <c r="W387">
        <v>50.209299999999999</v>
      </c>
      <c r="X387">
        <v>14.56108</v>
      </c>
      <c r="Y387">
        <v>-0.53622000000000003</v>
      </c>
      <c r="Z387">
        <v>173.24001999999999</v>
      </c>
      <c r="AA387">
        <v>154.0556</v>
      </c>
      <c r="AB387">
        <v>3.7426200000000001</v>
      </c>
      <c r="AC387">
        <v>-0.33</v>
      </c>
      <c r="AD387">
        <v>173.435</v>
      </c>
      <c r="AE387">
        <v>11.25432</v>
      </c>
      <c r="AF387">
        <v>-0.28438999999999998</v>
      </c>
      <c r="AG387">
        <v>47.450449999999996</v>
      </c>
      <c r="AH387">
        <v>-122.30741999999999</v>
      </c>
      <c r="AI387">
        <v>876.23815999999999</v>
      </c>
      <c r="AJ387">
        <v>440.32166000000001</v>
      </c>
      <c r="AK387">
        <v>1</v>
      </c>
      <c r="AL387">
        <v>875.84777999999994</v>
      </c>
      <c r="AM387">
        <v>46</v>
      </c>
      <c r="AN387">
        <v>-124</v>
      </c>
    </row>
    <row r="388" spans="2:40" x14ac:dyDescent="0.25">
      <c r="B388">
        <v>88.685159999999996</v>
      </c>
      <c r="C388">
        <v>38.47701</v>
      </c>
      <c r="D388">
        <v>38.47701</v>
      </c>
      <c r="E388">
        <v>0</v>
      </c>
      <c r="F388">
        <v>20.16366</v>
      </c>
      <c r="G388">
        <v>12.16366</v>
      </c>
      <c r="H388">
        <v>477.30954000000003</v>
      </c>
      <c r="I388">
        <v>113.64115</v>
      </c>
      <c r="J388">
        <v>113.88057000000001</v>
      </c>
      <c r="K388">
        <v>115.35977</v>
      </c>
      <c r="L388">
        <v>115.35978</v>
      </c>
      <c r="M388">
        <v>130.77591000000001</v>
      </c>
      <c r="N388">
        <v>132.75366</v>
      </c>
      <c r="O388">
        <v>132.75366</v>
      </c>
      <c r="P388">
        <v>0.17494000000000001</v>
      </c>
      <c r="Q388">
        <v>2073.28638</v>
      </c>
      <c r="R388">
        <v>1.0516000000000001</v>
      </c>
      <c r="S388">
        <v>0.25472</v>
      </c>
      <c r="T388">
        <v>-6.0200000000000002E-3</v>
      </c>
      <c r="U388">
        <v>-1091.90869</v>
      </c>
      <c r="V388">
        <v>2.1547399999999999</v>
      </c>
      <c r="W388">
        <v>48.613199999999999</v>
      </c>
      <c r="X388">
        <v>14.63312</v>
      </c>
      <c r="Y388">
        <v>-0.47610000000000002</v>
      </c>
      <c r="Z388">
        <v>173.23817</v>
      </c>
      <c r="AA388">
        <v>154.05354</v>
      </c>
      <c r="AB388">
        <v>3.7328600000000001</v>
      </c>
      <c r="AC388">
        <v>-0.32061000000000001</v>
      </c>
      <c r="AD388">
        <v>173.41933</v>
      </c>
      <c r="AE388">
        <v>11.335570000000001</v>
      </c>
      <c r="AF388">
        <v>-0.28570000000000001</v>
      </c>
      <c r="AG388">
        <v>47.450400000000002</v>
      </c>
      <c r="AH388">
        <v>-122.30741</v>
      </c>
      <c r="AI388">
        <v>880.05768</v>
      </c>
      <c r="AJ388">
        <v>444.11077999999998</v>
      </c>
      <c r="AK388">
        <v>1</v>
      </c>
      <c r="AL388">
        <v>879.67938000000004</v>
      </c>
      <c r="AM388">
        <v>46</v>
      </c>
      <c r="AN388">
        <v>-124</v>
      </c>
    </row>
    <row r="389" spans="2:40" x14ac:dyDescent="0.25">
      <c r="B389">
        <v>88.788759999999996</v>
      </c>
      <c r="C389">
        <v>38.580100000000002</v>
      </c>
      <c r="D389">
        <v>38.580100000000002</v>
      </c>
      <c r="E389">
        <v>0</v>
      </c>
      <c r="F389">
        <v>20.163679999999999</v>
      </c>
      <c r="G389">
        <v>12.163679999999999</v>
      </c>
      <c r="H389">
        <v>477.30954000000003</v>
      </c>
      <c r="I389">
        <v>113.63083</v>
      </c>
      <c r="J389">
        <v>113.86704</v>
      </c>
      <c r="K389">
        <v>115.35254</v>
      </c>
      <c r="L389">
        <v>115.35254999999999</v>
      </c>
      <c r="M389">
        <v>130.76401999999999</v>
      </c>
      <c r="N389">
        <v>132.74535</v>
      </c>
      <c r="O389">
        <v>132.74535</v>
      </c>
      <c r="P389">
        <v>0.17493</v>
      </c>
      <c r="Q389">
        <v>2087.4548300000001</v>
      </c>
      <c r="R389">
        <v>1.0522400000000001</v>
      </c>
      <c r="S389">
        <v>0.25503999999999999</v>
      </c>
      <c r="T389">
        <v>-5.77E-3</v>
      </c>
      <c r="U389">
        <v>-2009.6546599999999</v>
      </c>
      <c r="V389">
        <v>-89.972920000000002</v>
      </c>
      <c r="W389">
        <v>26.302820000000001</v>
      </c>
      <c r="X389">
        <v>14.682410000000001</v>
      </c>
      <c r="Y389">
        <v>-0.41693999999999998</v>
      </c>
      <c r="Z389">
        <v>173.23721</v>
      </c>
      <c r="AA389">
        <v>154.05241000000001</v>
      </c>
      <c r="AB389">
        <v>3.6985899999999998</v>
      </c>
      <c r="AC389">
        <v>-0.31194</v>
      </c>
      <c r="AD389">
        <v>173.40514999999999</v>
      </c>
      <c r="AE389">
        <v>11.418620000000001</v>
      </c>
      <c r="AF389">
        <v>-0.28656999999999999</v>
      </c>
      <c r="AG389">
        <v>47.45035</v>
      </c>
      <c r="AH389">
        <v>-122.3074</v>
      </c>
      <c r="AI389">
        <v>883.86986999999999</v>
      </c>
      <c r="AJ389">
        <v>447.86685</v>
      </c>
      <c r="AK389">
        <v>1</v>
      </c>
      <c r="AL389">
        <v>883.48235999999997</v>
      </c>
      <c r="AM389">
        <v>46</v>
      </c>
      <c r="AN389">
        <v>-124</v>
      </c>
    </row>
    <row r="390" spans="2:40" x14ac:dyDescent="0.25">
      <c r="B390">
        <v>88.890979999999999</v>
      </c>
      <c r="C390">
        <v>38.682899999999997</v>
      </c>
      <c r="D390">
        <v>38.682899999999997</v>
      </c>
      <c r="E390">
        <v>0</v>
      </c>
      <c r="F390">
        <v>20.163709999999998</v>
      </c>
      <c r="G390">
        <v>12.16371</v>
      </c>
      <c r="H390">
        <v>477.30954000000003</v>
      </c>
      <c r="I390">
        <v>113.62624</v>
      </c>
      <c r="J390">
        <v>113.85289</v>
      </c>
      <c r="K390">
        <v>115.34472</v>
      </c>
      <c r="L390">
        <v>115.34472</v>
      </c>
      <c r="M390">
        <v>130.75873999999999</v>
      </c>
      <c r="N390">
        <v>132.73634000000001</v>
      </c>
      <c r="O390">
        <v>132.73634000000001</v>
      </c>
      <c r="P390">
        <v>0.17491999999999999</v>
      </c>
      <c r="Q390">
        <v>2101.8017599999998</v>
      </c>
      <c r="R390">
        <v>1.04593</v>
      </c>
      <c r="S390">
        <v>0.25470999999999999</v>
      </c>
      <c r="T390">
        <v>-5.5700000000000003E-3</v>
      </c>
      <c r="U390">
        <v>-2631.3266600000002</v>
      </c>
      <c r="V390">
        <v>-61.148099999999999</v>
      </c>
      <c r="W390">
        <v>38.311300000000003</v>
      </c>
      <c r="X390">
        <v>14.6927</v>
      </c>
      <c r="Y390">
        <v>-0.35846</v>
      </c>
      <c r="Z390">
        <v>173.23701</v>
      </c>
      <c r="AA390">
        <v>154.0522</v>
      </c>
      <c r="AB390">
        <v>3.6280999999999999</v>
      </c>
      <c r="AC390">
        <v>-0.30395</v>
      </c>
      <c r="AD390">
        <v>173.39232000000001</v>
      </c>
      <c r="AE390">
        <v>11.49892</v>
      </c>
      <c r="AF390">
        <v>-0.28710000000000002</v>
      </c>
      <c r="AG390">
        <v>47.450290000000003</v>
      </c>
      <c r="AH390">
        <v>-122.30739</v>
      </c>
      <c r="AI390">
        <v>887.69897000000003</v>
      </c>
      <c r="AJ390">
        <v>451.68126999999998</v>
      </c>
      <c r="AK390">
        <v>1</v>
      </c>
      <c r="AL390">
        <v>887.31586000000004</v>
      </c>
      <c r="AM390">
        <v>46</v>
      </c>
      <c r="AN390">
        <v>-124</v>
      </c>
    </row>
    <row r="391" spans="2:40" x14ac:dyDescent="0.25">
      <c r="B391">
        <v>88.993049999999997</v>
      </c>
      <c r="C391">
        <v>38.785359999999997</v>
      </c>
      <c r="D391">
        <v>38.785359999999997</v>
      </c>
      <c r="E391">
        <v>0</v>
      </c>
      <c r="F391">
        <v>20.163730000000001</v>
      </c>
      <c r="G391">
        <v>12.163729999999999</v>
      </c>
      <c r="H391">
        <v>477.30954000000003</v>
      </c>
      <c r="I391">
        <v>113.62509</v>
      </c>
      <c r="J391">
        <v>113.83936</v>
      </c>
      <c r="K391">
        <v>115.33754999999999</v>
      </c>
      <c r="L391">
        <v>115.33754999999999</v>
      </c>
      <c r="M391">
        <v>130.75743</v>
      </c>
      <c r="N391">
        <v>132.72809000000001</v>
      </c>
      <c r="O391">
        <v>132.72809000000001</v>
      </c>
      <c r="P391">
        <v>0.17491999999999999</v>
      </c>
      <c r="Q391">
        <v>2116.1640600000001</v>
      </c>
      <c r="R391">
        <v>1.0293300000000001</v>
      </c>
      <c r="S391">
        <v>0.25367000000000001</v>
      </c>
      <c r="T391">
        <v>-5.3699999999999998E-3</v>
      </c>
      <c r="U391">
        <v>-2368.1633299999999</v>
      </c>
      <c r="V391">
        <v>-159.35539</v>
      </c>
      <c r="W391">
        <v>27.602519999999998</v>
      </c>
      <c r="X391">
        <v>14.656879999999999</v>
      </c>
      <c r="Y391">
        <v>-0.30063000000000001</v>
      </c>
      <c r="Z391">
        <v>173.23755</v>
      </c>
      <c r="AA391">
        <v>154.05288999999999</v>
      </c>
      <c r="AB391">
        <v>3.5238700000000001</v>
      </c>
      <c r="AC391">
        <v>-0.29659999999999997</v>
      </c>
      <c r="AD391">
        <v>173.38092</v>
      </c>
      <c r="AE391">
        <v>11.566890000000001</v>
      </c>
      <c r="AF391">
        <v>-0.28736</v>
      </c>
      <c r="AG391">
        <v>47.450240000000001</v>
      </c>
      <c r="AH391">
        <v>-122.30737999999999</v>
      </c>
      <c r="AI391">
        <v>891.54102</v>
      </c>
      <c r="AJ391">
        <v>455.51650999999998</v>
      </c>
      <c r="AK391">
        <v>1</v>
      </c>
      <c r="AL391">
        <v>891.16052000000002</v>
      </c>
      <c r="AM391">
        <v>46</v>
      </c>
      <c r="AN391">
        <v>-124</v>
      </c>
    </row>
    <row r="392" spans="2:40" x14ac:dyDescent="0.25">
      <c r="B392">
        <v>89.092399999999998</v>
      </c>
      <c r="C392">
        <v>38.885179999999998</v>
      </c>
      <c r="D392">
        <v>38.885179999999998</v>
      </c>
      <c r="E392">
        <v>0</v>
      </c>
      <c r="F392">
        <v>20.16375</v>
      </c>
      <c r="G392">
        <v>12.16375</v>
      </c>
      <c r="H392">
        <v>477.30954000000003</v>
      </c>
      <c r="I392">
        <v>113.62853</v>
      </c>
      <c r="J392">
        <v>113.82808</v>
      </c>
      <c r="K392">
        <v>115.33251</v>
      </c>
      <c r="L392">
        <v>115.3325</v>
      </c>
      <c r="M392">
        <v>130.76138</v>
      </c>
      <c r="N392">
        <v>132.72228999999999</v>
      </c>
      <c r="O392">
        <v>132.72228999999999</v>
      </c>
      <c r="P392">
        <v>0.17491000000000001</v>
      </c>
      <c r="Q392">
        <v>2129.9150399999999</v>
      </c>
      <c r="R392">
        <v>1.0081100000000001</v>
      </c>
      <c r="S392">
        <v>0.25230000000000002</v>
      </c>
      <c r="T392">
        <v>-5.11E-3</v>
      </c>
      <c r="U392">
        <v>-1794.8806199999999</v>
      </c>
      <c r="V392">
        <v>-73.951840000000004</v>
      </c>
      <c r="W392">
        <v>30.14836</v>
      </c>
      <c r="X392">
        <v>14.582380000000001</v>
      </c>
      <c r="Y392">
        <v>-0.24479000000000001</v>
      </c>
      <c r="Z392">
        <v>173.23867999999999</v>
      </c>
      <c r="AA392">
        <v>154.05429000000001</v>
      </c>
      <c r="AB392">
        <v>3.4015399999999998</v>
      </c>
      <c r="AC392">
        <v>-0.28994999999999999</v>
      </c>
      <c r="AD392">
        <v>173.37111999999999</v>
      </c>
      <c r="AE392">
        <v>11.61431</v>
      </c>
      <c r="AF392">
        <v>-0.28747</v>
      </c>
      <c r="AG392">
        <v>47.450189999999999</v>
      </c>
      <c r="AH392">
        <v>-122.30737000000001</v>
      </c>
      <c r="AI392">
        <v>895.30237</v>
      </c>
      <c r="AJ392">
        <v>459.28140000000002</v>
      </c>
      <c r="AK392">
        <v>1</v>
      </c>
      <c r="AL392">
        <v>894.92615000000001</v>
      </c>
      <c r="AM392">
        <v>46</v>
      </c>
      <c r="AN392">
        <v>-124</v>
      </c>
    </row>
    <row r="393" spans="2:40" x14ac:dyDescent="0.25">
      <c r="B393">
        <v>89.192250000000001</v>
      </c>
      <c r="C393">
        <v>38.985050000000001</v>
      </c>
      <c r="D393">
        <v>38.985050000000001</v>
      </c>
      <c r="E393">
        <v>0</v>
      </c>
      <c r="F393">
        <v>20.16377</v>
      </c>
      <c r="G393">
        <v>12.16377</v>
      </c>
      <c r="H393">
        <v>477.30954000000003</v>
      </c>
      <c r="I393">
        <v>113.63427</v>
      </c>
      <c r="J393">
        <v>113.81955000000001</v>
      </c>
      <c r="K393">
        <v>115.33029999999999</v>
      </c>
      <c r="L393">
        <v>115.33029999999999</v>
      </c>
      <c r="M393">
        <v>130.76799</v>
      </c>
      <c r="N393">
        <v>132.71974</v>
      </c>
      <c r="O393">
        <v>132.71974</v>
      </c>
      <c r="P393">
        <v>0.17491000000000001</v>
      </c>
      <c r="Q393">
        <v>2143.0756799999999</v>
      </c>
      <c r="R393">
        <v>0.98565999999999998</v>
      </c>
      <c r="S393">
        <v>0.25086999999999998</v>
      </c>
      <c r="T393">
        <v>-4.9100000000000003E-3</v>
      </c>
      <c r="U393">
        <v>-1228.88708</v>
      </c>
      <c r="V393">
        <v>-49.763800000000003</v>
      </c>
      <c r="W393">
        <v>31.56878</v>
      </c>
      <c r="X393">
        <v>14.47852</v>
      </c>
      <c r="Y393">
        <v>-0.18941</v>
      </c>
      <c r="Z393">
        <v>173.24034</v>
      </c>
      <c r="AA393">
        <v>154.05634000000001</v>
      </c>
      <c r="AB393">
        <v>3.2711000000000001</v>
      </c>
      <c r="AC393">
        <v>-0.28370000000000001</v>
      </c>
      <c r="AD393">
        <v>173.36255</v>
      </c>
      <c r="AE393">
        <v>11.640510000000001</v>
      </c>
      <c r="AF393">
        <v>-0.28749000000000002</v>
      </c>
      <c r="AG393">
        <v>47.450139999999998</v>
      </c>
      <c r="AH393">
        <v>-122.30737000000001</v>
      </c>
      <c r="AI393">
        <v>899.07758000000001</v>
      </c>
      <c r="AJ393">
        <v>463.06905999999998</v>
      </c>
      <c r="AK393">
        <v>1</v>
      </c>
      <c r="AL393">
        <v>898.70074</v>
      </c>
      <c r="AM393">
        <v>46</v>
      </c>
      <c r="AN393">
        <v>-124</v>
      </c>
    </row>
    <row r="394" spans="2:40" x14ac:dyDescent="0.25">
      <c r="B394">
        <v>89.292469999999994</v>
      </c>
      <c r="C394">
        <v>39.084969999999998</v>
      </c>
      <c r="D394">
        <v>39.084969999999998</v>
      </c>
      <c r="E394">
        <v>0</v>
      </c>
      <c r="F394">
        <v>20.163789999999999</v>
      </c>
      <c r="G394">
        <v>12.163790000000001</v>
      </c>
      <c r="H394">
        <v>477.30954000000003</v>
      </c>
      <c r="I394">
        <v>113.64458999999999</v>
      </c>
      <c r="J394">
        <v>113.81458000000001</v>
      </c>
      <c r="K394">
        <v>115.33168999999999</v>
      </c>
      <c r="L394">
        <v>115.3317</v>
      </c>
      <c r="M394">
        <v>130.77986000000001</v>
      </c>
      <c r="N394">
        <v>132.72134</v>
      </c>
      <c r="O394">
        <v>132.72136</v>
      </c>
      <c r="P394">
        <v>0.17491000000000001</v>
      </c>
      <c r="Q394">
        <v>2155.29736</v>
      </c>
      <c r="R394">
        <v>0.96316999999999997</v>
      </c>
      <c r="S394">
        <v>0.24954000000000001</v>
      </c>
      <c r="T394">
        <v>-4.6899999999999997E-3</v>
      </c>
      <c r="U394">
        <v>-611.82654000000002</v>
      </c>
      <c r="V394">
        <v>22.503679999999999</v>
      </c>
      <c r="W394">
        <v>33.474490000000003</v>
      </c>
      <c r="X394">
        <v>14.355169999999999</v>
      </c>
      <c r="Y394">
        <v>-0.13394</v>
      </c>
      <c r="Z394">
        <v>173.24251000000001</v>
      </c>
      <c r="AA394">
        <v>154.05893</v>
      </c>
      <c r="AB394">
        <v>3.1428799999999999</v>
      </c>
      <c r="AC394">
        <v>-0.27789999999999998</v>
      </c>
      <c r="AD394">
        <v>173.35524000000001</v>
      </c>
      <c r="AE394">
        <v>11.645020000000001</v>
      </c>
      <c r="AF394">
        <v>-0.28734999999999999</v>
      </c>
      <c r="AG394">
        <v>47.45008</v>
      </c>
      <c r="AH394">
        <v>-122.30736</v>
      </c>
      <c r="AI394">
        <v>902.85991999999999</v>
      </c>
      <c r="AJ394">
        <v>466.86874</v>
      </c>
      <c r="AK394">
        <v>1</v>
      </c>
      <c r="AL394">
        <v>902.47924999999998</v>
      </c>
      <c r="AM394">
        <v>46</v>
      </c>
      <c r="AN394">
        <v>-124</v>
      </c>
    </row>
    <row r="395" spans="2:40" x14ac:dyDescent="0.25">
      <c r="B395">
        <v>89.39452</v>
      </c>
      <c r="C395">
        <v>39.186030000000002</v>
      </c>
      <c r="D395">
        <v>39.186030000000002</v>
      </c>
      <c r="E395">
        <v>0</v>
      </c>
      <c r="F395">
        <v>20.163820000000001</v>
      </c>
      <c r="G395">
        <v>12.163819999999999</v>
      </c>
      <c r="H395">
        <v>477.30954000000003</v>
      </c>
      <c r="I395">
        <v>113.65607</v>
      </c>
      <c r="J395">
        <v>113.81376</v>
      </c>
      <c r="K395">
        <v>115.33734</v>
      </c>
      <c r="L395">
        <v>115.33732999999999</v>
      </c>
      <c r="M395">
        <v>130.79308</v>
      </c>
      <c r="N395">
        <v>132.72783999999999</v>
      </c>
      <c r="O395">
        <v>132.72783999999999</v>
      </c>
      <c r="P395">
        <v>0.17491999999999999</v>
      </c>
      <c r="Q395">
        <v>2166.3706099999999</v>
      </c>
      <c r="R395">
        <v>0.94069999999999998</v>
      </c>
      <c r="S395">
        <v>0.24837000000000001</v>
      </c>
      <c r="T395">
        <v>-4.5399999999999998E-3</v>
      </c>
      <c r="U395">
        <v>295.62427000000002</v>
      </c>
      <c r="V395">
        <v>33.057519999999997</v>
      </c>
      <c r="W395">
        <v>33.612720000000003</v>
      </c>
      <c r="X395">
        <v>14.222289999999999</v>
      </c>
      <c r="Y395">
        <v>-7.732E-2</v>
      </c>
      <c r="Z395">
        <v>173.24516</v>
      </c>
      <c r="AA395">
        <v>154.06207000000001</v>
      </c>
      <c r="AB395">
        <v>3.02711</v>
      </c>
      <c r="AC395">
        <v>-0.27237</v>
      </c>
      <c r="AD395">
        <v>173.34897000000001</v>
      </c>
      <c r="AE395">
        <v>11.627560000000001</v>
      </c>
      <c r="AF395">
        <v>-0.28717999999999999</v>
      </c>
      <c r="AG395">
        <v>47.450029999999998</v>
      </c>
      <c r="AH395">
        <v>-122.30734</v>
      </c>
      <c r="AI395">
        <v>906.68273999999997</v>
      </c>
      <c r="AJ395">
        <v>470.70830999999998</v>
      </c>
      <c r="AK395">
        <v>1</v>
      </c>
      <c r="AL395">
        <v>906.29010000000005</v>
      </c>
      <c r="AM395">
        <v>46</v>
      </c>
      <c r="AN395">
        <v>-124</v>
      </c>
    </row>
    <row r="396" spans="2:40" x14ac:dyDescent="0.25">
      <c r="B396">
        <v>89.497789999999995</v>
      </c>
      <c r="C396">
        <v>39.283520000000003</v>
      </c>
      <c r="D396">
        <v>39.283520000000003</v>
      </c>
      <c r="E396">
        <v>0</v>
      </c>
      <c r="F396">
        <v>20.16384</v>
      </c>
      <c r="G396">
        <v>12.16384</v>
      </c>
      <c r="H396">
        <v>477.30954000000003</v>
      </c>
      <c r="I396">
        <v>113.66753</v>
      </c>
      <c r="J396">
        <v>113.81717999999999</v>
      </c>
      <c r="K396">
        <v>115.34695000000001</v>
      </c>
      <c r="L396">
        <v>115.34695000000001</v>
      </c>
      <c r="M396">
        <v>130.80626000000001</v>
      </c>
      <c r="N396">
        <v>132.73891</v>
      </c>
      <c r="O396">
        <v>132.73892000000001</v>
      </c>
      <c r="P396">
        <v>0.17494000000000001</v>
      </c>
      <c r="Q396">
        <v>2175.5708</v>
      </c>
      <c r="R396">
        <v>0.92283999999999999</v>
      </c>
      <c r="S396">
        <v>0.24759999999999999</v>
      </c>
      <c r="T396">
        <v>-4.4200000000000003E-3</v>
      </c>
      <c r="U396">
        <v>1143.7224100000001</v>
      </c>
      <c r="V396">
        <v>33.482120000000002</v>
      </c>
      <c r="W396">
        <v>29.83175</v>
      </c>
      <c r="X396">
        <v>14.09984</v>
      </c>
      <c r="Y396">
        <v>-2.196E-2</v>
      </c>
      <c r="Z396">
        <v>173.24816999999999</v>
      </c>
      <c r="AA396">
        <v>154.06551999999999</v>
      </c>
      <c r="AB396">
        <v>2.9400200000000001</v>
      </c>
      <c r="AC396">
        <v>-0.26745000000000002</v>
      </c>
      <c r="AD396">
        <v>173.34398999999999</v>
      </c>
      <c r="AE396">
        <v>11.59187</v>
      </c>
      <c r="AF396">
        <v>-0.28689999999999999</v>
      </c>
      <c r="AG396">
        <v>47.449979999999996</v>
      </c>
      <c r="AH396">
        <v>-122.30732999999999</v>
      </c>
      <c r="AI396">
        <v>910.36139000000003</v>
      </c>
      <c r="AJ396">
        <v>474.39760999999999</v>
      </c>
      <c r="AK396">
        <v>1</v>
      </c>
      <c r="AL396">
        <v>909.89739999999995</v>
      </c>
      <c r="AM396">
        <v>46</v>
      </c>
      <c r="AN396">
        <v>-124</v>
      </c>
    </row>
    <row r="397" spans="2:40" x14ac:dyDescent="0.25">
      <c r="B397">
        <v>89.596860000000007</v>
      </c>
      <c r="C397">
        <v>39.385849999999998</v>
      </c>
      <c r="D397">
        <v>39.385849999999998</v>
      </c>
      <c r="E397">
        <v>0</v>
      </c>
      <c r="F397">
        <v>20.16386</v>
      </c>
      <c r="G397">
        <v>12.16386</v>
      </c>
      <c r="H397">
        <v>477.30954000000003</v>
      </c>
      <c r="I397">
        <v>113.68129999999999</v>
      </c>
      <c r="J397">
        <v>113.82487</v>
      </c>
      <c r="K397">
        <v>115.36135</v>
      </c>
      <c r="L397">
        <v>115.36136</v>
      </c>
      <c r="M397">
        <v>130.82210000000001</v>
      </c>
      <c r="N397">
        <v>132.75548000000001</v>
      </c>
      <c r="O397">
        <v>132.75549000000001</v>
      </c>
      <c r="P397">
        <v>0.17496999999999999</v>
      </c>
      <c r="Q397">
        <v>2183.47046</v>
      </c>
      <c r="R397">
        <v>0.91083999999999998</v>
      </c>
      <c r="S397">
        <v>0.24729000000000001</v>
      </c>
      <c r="T397">
        <v>-4.2900000000000004E-3</v>
      </c>
      <c r="U397">
        <v>1727.16284</v>
      </c>
      <c r="V397">
        <v>42.57508</v>
      </c>
      <c r="W397">
        <v>21.788630000000001</v>
      </c>
      <c r="X397">
        <v>13.992800000000001</v>
      </c>
      <c r="Y397">
        <v>3.705E-2</v>
      </c>
      <c r="Z397">
        <v>173.25165999999999</v>
      </c>
      <c r="AA397">
        <v>154.06941</v>
      </c>
      <c r="AB397">
        <v>2.8856299999999999</v>
      </c>
      <c r="AC397">
        <v>-0.26279999999999998</v>
      </c>
      <c r="AD397">
        <v>173.33984000000001</v>
      </c>
      <c r="AE397">
        <v>11.5389</v>
      </c>
      <c r="AF397">
        <v>-0.28658</v>
      </c>
      <c r="AG397">
        <v>47.449930000000002</v>
      </c>
      <c r="AH397">
        <v>-122.30732999999999</v>
      </c>
      <c r="AI397">
        <v>914.20770000000005</v>
      </c>
      <c r="AJ397">
        <v>478.24506000000002</v>
      </c>
      <c r="AK397">
        <v>1</v>
      </c>
      <c r="AL397">
        <v>913.78638000000001</v>
      </c>
      <c r="AM397">
        <v>46</v>
      </c>
      <c r="AN397">
        <v>-124</v>
      </c>
    </row>
    <row r="398" spans="2:40" x14ac:dyDescent="0.25">
      <c r="B398">
        <v>89.692710000000005</v>
      </c>
      <c r="C398">
        <v>39.483409999999999</v>
      </c>
      <c r="D398">
        <v>39.483409999999999</v>
      </c>
      <c r="E398">
        <v>0</v>
      </c>
      <c r="F398">
        <v>20.163879999999999</v>
      </c>
      <c r="G398">
        <v>12.163880000000001</v>
      </c>
      <c r="H398">
        <v>477.30954000000003</v>
      </c>
      <c r="I398">
        <v>113.69392000000001</v>
      </c>
      <c r="J398">
        <v>113.83575</v>
      </c>
      <c r="K398">
        <v>115.37863</v>
      </c>
      <c r="L398">
        <v>115.37863</v>
      </c>
      <c r="M398">
        <v>130.83662000000001</v>
      </c>
      <c r="N398">
        <v>132.77536000000001</v>
      </c>
      <c r="O398">
        <v>132.77536000000001</v>
      </c>
      <c r="P398">
        <v>0.17499000000000001</v>
      </c>
      <c r="Q398">
        <v>2189.2734399999999</v>
      </c>
      <c r="R398">
        <v>0.90788000000000002</v>
      </c>
      <c r="S398">
        <v>0.24757000000000001</v>
      </c>
      <c r="T398">
        <v>-4.2100000000000002E-3</v>
      </c>
      <c r="U398">
        <v>1771.6976299999999</v>
      </c>
      <c r="V398">
        <v>39.366750000000003</v>
      </c>
      <c r="W398">
        <v>10.95743</v>
      </c>
      <c r="X398">
        <v>13.919919999999999</v>
      </c>
      <c r="Y398">
        <v>9.4189999999999996E-2</v>
      </c>
      <c r="Z398">
        <v>173.25525999999999</v>
      </c>
      <c r="AA398">
        <v>154.07327000000001</v>
      </c>
      <c r="AB398">
        <v>2.8693399999999998</v>
      </c>
      <c r="AC398">
        <v>-0.25911000000000001</v>
      </c>
      <c r="AD398">
        <v>173.33687</v>
      </c>
      <c r="AE398">
        <v>11.481999999999999</v>
      </c>
      <c r="AF398">
        <v>-0.28613</v>
      </c>
      <c r="AG398">
        <v>47.44988</v>
      </c>
      <c r="AH398">
        <v>-122.30732</v>
      </c>
      <c r="AI398">
        <v>917.85753999999997</v>
      </c>
      <c r="AJ398">
        <v>481.9357</v>
      </c>
      <c r="AK398">
        <v>1</v>
      </c>
      <c r="AL398">
        <v>917.45971999999995</v>
      </c>
      <c r="AM398">
        <v>46</v>
      </c>
      <c r="AN398">
        <v>-124</v>
      </c>
    </row>
    <row r="399" spans="2:40" x14ac:dyDescent="0.25">
      <c r="B399">
        <v>89.794569999999993</v>
      </c>
      <c r="C399">
        <v>39.586570000000002</v>
      </c>
      <c r="D399">
        <v>39.586570000000002</v>
      </c>
      <c r="E399">
        <v>0</v>
      </c>
      <c r="F399">
        <v>20.163900000000002</v>
      </c>
      <c r="G399">
        <v>12.1639</v>
      </c>
      <c r="H399">
        <v>477.30954000000003</v>
      </c>
      <c r="I399">
        <v>113.70653</v>
      </c>
      <c r="J399">
        <v>113.85033</v>
      </c>
      <c r="K399">
        <v>115.39997</v>
      </c>
      <c r="L399">
        <v>115.39997</v>
      </c>
      <c r="M399">
        <v>130.85113999999999</v>
      </c>
      <c r="N399">
        <v>132.79991000000001</v>
      </c>
      <c r="O399">
        <v>132.79991000000001</v>
      </c>
      <c r="P399">
        <v>0.17502999999999999</v>
      </c>
      <c r="Q399">
        <v>2193.6950700000002</v>
      </c>
      <c r="R399">
        <v>0.91064999999999996</v>
      </c>
      <c r="S399">
        <v>0.24829999999999999</v>
      </c>
      <c r="T399">
        <v>-4.1399999999999996E-3</v>
      </c>
      <c r="U399">
        <v>1611.4849899999999</v>
      </c>
      <c r="V399">
        <v>41.219799999999999</v>
      </c>
      <c r="W399">
        <v>-0.24645</v>
      </c>
      <c r="X399">
        <v>13.873950000000001</v>
      </c>
      <c r="Y399">
        <v>0.15562000000000001</v>
      </c>
      <c r="Z399">
        <v>173.25926000000001</v>
      </c>
      <c r="AA399">
        <v>154.07745</v>
      </c>
      <c r="AB399">
        <v>2.8828399999999998</v>
      </c>
      <c r="AC399">
        <v>-0.25606000000000001</v>
      </c>
      <c r="AD399">
        <v>173.33473000000001</v>
      </c>
      <c r="AE399">
        <v>11.4222</v>
      </c>
      <c r="AF399">
        <v>-0.28556999999999999</v>
      </c>
      <c r="AG399">
        <v>47.449829999999999</v>
      </c>
      <c r="AH399">
        <v>-122.30731</v>
      </c>
      <c r="AI399">
        <v>921.69695999999999</v>
      </c>
      <c r="AJ399">
        <v>485.73858999999999</v>
      </c>
      <c r="AK399">
        <v>1</v>
      </c>
      <c r="AL399">
        <v>921.31726000000003</v>
      </c>
      <c r="AM399">
        <v>46</v>
      </c>
      <c r="AN399">
        <v>-124</v>
      </c>
    </row>
    <row r="400" spans="2:40" x14ac:dyDescent="0.25">
      <c r="B400">
        <v>89.896069999999995</v>
      </c>
      <c r="C400">
        <v>39.688209999999998</v>
      </c>
      <c r="D400">
        <v>39.688209999999998</v>
      </c>
      <c r="E400">
        <v>0</v>
      </c>
      <c r="F400">
        <v>20.163920000000001</v>
      </c>
      <c r="G400">
        <v>12.163919999999999</v>
      </c>
      <c r="H400">
        <v>477.30954000000003</v>
      </c>
      <c r="I400">
        <v>113.72029000000001</v>
      </c>
      <c r="J400">
        <v>113.86709</v>
      </c>
      <c r="K400">
        <v>115.42337999999999</v>
      </c>
      <c r="L400">
        <v>115.42337999999999</v>
      </c>
      <c r="M400">
        <v>130.86697000000001</v>
      </c>
      <c r="N400">
        <v>132.82686000000001</v>
      </c>
      <c r="O400">
        <v>132.82686000000001</v>
      </c>
      <c r="P400">
        <v>0.17507</v>
      </c>
      <c r="Q400">
        <v>2196.5485800000001</v>
      </c>
      <c r="R400">
        <v>0.91683000000000003</v>
      </c>
      <c r="S400">
        <v>0.24931</v>
      </c>
      <c r="T400">
        <v>-4.1700000000000001E-3</v>
      </c>
      <c r="U400">
        <v>1482.49072</v>
      </c>
      <c r="V400">
        <v>37.316180000000003</v>
      </c>
      <c r="W400">
        <v>4.4030300000000002</v>
      </c>
      <c r="X400">
        <v>13.8573</v>
      </c>
      <c r="Y400">
        <v>0.21687000000000001</v>
      </c>
      <c r="Z400">
        <v>173.26326</v>
      </c>
      <c r="AA400">
        <v>154.08153999999999</v>
      </c>
      <c r="AB400">
        <v>2.92001</v>
      </c>
      <c r="AC400">
        <v>-0.25413000000000002</v>
      </c>
      <c r="AD400">
        <v>173.33362</v>
      </c>
      <c r="AE400">
        <v>11.368080000000001</v>
      </c>
      <c r="AF400">
        <v>-0.28489999999999999</v>
      </c>
      <c r="AG400">
        <v>47.449770000000001</v>
      </c>
      <c r="AH400">
        <v>-122.3073</v>
      </c>
      <c r="AI400">
        <v>925.46105999999997</v>
      </c>
      <c r="AJ400">
        <v>489.46005000000002</v>
      </c>
      <c r="AK400">
        <v>1</v>
      </c>
      <c r="AL400">
        <v>925.08478000000002</v>
      </c>
      <c r="AM400">
        <v>46</v>
      </c>
      <c r="AN400">
        <v>-124</v>
      </c>
    </row>
    <row r="401" spans="2:40" x14ac:dyDescent="0.25">
      <c r="B401">
        <v>89.996700000000004</v>
      </c>
      <c r="C401">
        <v>39.78913</v>
      </c>
      <c r="D401">
        <v>39.78913</v>
      </c>
      <c r="E401">
        <v>0</v>
      </c>
      <c r="F401">
        <v>20.16394</v>
      </c>
      <c r="G401">
        <v>12.16394</v>
      </c>
      <c r="H401">
        <v>477.30954000000003</v>
      </c>
      <c r="I401">
        <v>113.73405</v>
      </c>
      <c r="J401">
        <v>113.88542</v>
      </c>
      <c r="K401">
        <v>115.44832</v>
      </c>
      <c r="L401">
        <v>115.44832</v>
      </c>
      <c r="M401">
        <v>130.88281000000001</v>
      </c>
      <c r="N401">
        <v>132.85556</v>
      </c>
      <c r="O401">
        <v>132.85556</v>
      </c>
      <c r="P401">
        <v>0.17510999999999999</v>
      </c>
      <c r="Q401">
        <v>2198.1779799999999</v>
      </c>
      <c r="R401">
        <v>0.92689999999999995</v>
      </c>
      <c r="S401">
        <v>0.25059999999999999</v>
      </c>
      <c r="T401">
        <v>-4.15E-3</v>
      </c>
      <c r="U401">
        <v>1110.4836399999999</v>
      </c>
      <c r="V401">
        <v>37.27581</v>
      </c>
      <c r="W401">
        <v>-4.2507200000000003</v>
      </c>
      <c r="X401">
        <v>13.864990000000001</v>
      </c>
      <c r="Y401">
        <v>0.27817999999999998</v>
      </c>
      <c r="Z401">
        <v>173.26723000000001</v>
      </c>
      <c r="AA401">
        <v>154.08551</v>
      </c>
      <c r="AB401">
        <v>2.97323</v>
      </c>
      <c r="AC401">
        <v>-0.25337999999999999</v>
      </c>
      <c r="AD401">
        <v>173.33348000000001</v>
      </c>
      <c r="AE401">
        <v>11.32225</v>
      </c>
      <c r="AF401">
        <v>-0.28421000000000002</v>
      </c>
      <c r="AG401">
        <v>47.449719999999999</v>
      </c>
      <c r="AH401">
        <v>-122.3073</v>
      </c>
      <c r="AI401">
        <v>929.18298000000004</v>
      </c>
      <c r="AJ401">
        <v>493.24347</v>
      </c>
      <c r="AK401">
        <v>0</v>
      </c>
      <c r="AL401">
        <v>928.81182999999999</v>
      </c>
      <c r="AM401">
        <v>46</v>
      </c>
      <c r="AN401">
        <v>-124</v>
      </c>
    </row>
    <row r="402" spans="2:40" x14ac:dyDescent="0.25">
      <c r="B402">
        <v>90.096410000000006</v>
      </c>
      <c r="C402">
        <v>39.888759999999998</v>
      </c>
      <c r="D402">
        <v>39.888759999999998</v>
      </c>
      <c r="E402">
        <v>0</v>
      </c>
      <c r="F402">
        <v>20.163969999999999</v>
      </c>
      <c r="G402">
        <v>12.163970000000001</v>
      </c>
      <c r="H402">
        <v>477.30954000000003</v>
      </c>
      <c r="I402">
        <v>113.74666000000001</v>
      </c>
      <c r="J402">
        <v>113.90459</v>
      </c>
      <c r="K402">
        <v>115.474</v>
      </c>
      <c r="L402">
        <v>115.47399</v>
      </c>
      <c r="M402">
        <v>130.89732000000001</v>
      </c>
      <c r="N402">
        <v>132.88512</v>
      </c>
      <c r="O402">
        <v>132.88509999999999</v>
      </c>
      <c r="P402">
        <v>0.17515</v>
      </c>
      <c r="Q402">
        <v>2198.89453</v>
      </c>
      <c r="R402">
        <v>0.93772</v>
      </c>
      <c r="S402">
        <v>0.25198999999999999</v>
      </c>
      <c r="T402">
        <v>-4.15E-3</v>
      </c>
      <c r="U402">
        <v>832.94745</v>
      </c>
      <c r="V402">
        <v>-26.958780000000001</v>
      </c>
      <c r="W402">
        <v>-23.570910000000001</v>
      </c>
      <c r="X402">
        <v>13.891640000000001</v>
      </c>
      <c r="Y402">
        <v>0.33917999999999998</v>
      </c>
      <c r="Z402">
        <v>173.27104</v>
      </c>
      <c r="AA402">
        <v>154.08924999999999</v>
      </c>
      <c r="AB402">
        <v>3.03478</v>
      </c>
      <c r="AC402">
        <v>-0.25396000000000002</v>
      </c>
      <c r="AD402">
        <v>173.33437000000001</v>
      </c>
      <c r="AE402">
        <v>11.287039999999999</v>
      </c>
      <c r="AF402">
        <v>-0.28342000000000001</v>
      </c>
      <c r="AG402">
        <v>47.449669999999998</v>
      </c>
      <c r="AH402">
        <v>-122.30728000000001</v>
      </c>
      <c r="AI402">
        <v>932.84460000000001</v>
      </c>
      <c r="AJ402">
        <v>496.79937999999999</v>
      </c>
      <c r="AK402">
        <v>0</v>
      </c>
      <c r="AL402">
        <v>932.47357</v>
      </c>
      <c r="AM402">
        <v>46</v>
      </c>
      <c r="AN402">
        <v>-124</v>
      </c>
    </row>
    <row r="403" spans="2:40" x14ac:dyDescent="0.25">
      <c r="B403">
        <v>90.195899999999995</v>
      </c>
      <c r="C403">
        <v>39.988590000000002</v>
      </c>
      <c r="D403">
        <v>39.988590000000002</v>
      </c>
      <c r="E403">
        <v>0</v>
      </c>
      <c r="F403">
        <v>20.163989999999998</v>
      </c>
      <c r="G403">
        <v>12.16399</v>
      </c>
      <c r="H403">
        <v>477.30954000000003</v>
      </c>
      <c r="I403">
        <v>113.75811</v>
      </c>
      <c r="J403">
        <v>113.92438</v>
      </c>
      <c r="K403">
        <v>115.50031</v>
      </c>
      <c r="L403">
        <v>115.50031</v>
      </c>
      <c r="M403">
        <v>130.91049000000001</v>
      </c>
      <c r="N403">
        <v>132.91537</v>
      </c>
      <c r="O403">
        <v>132.91539</v>
      </c>
      <c r="P403">
        <v>0.17519000000000001</v>
      </c>
      <c r="Q403">
        <v>2199.0107400000002</v>
      </c>
      <c r="R403">
        <v>0.94913000000000003</v>
      </c>
      <c r="S403">
        <v>0.25344</v>
      </c>
      <c r="T403">
        <v>-4.28E-3</v>
      </c>
      <c r="U403">
        <v>559.33178999999996</v>
      </c>
      <c r="V403">
        <v>-31.409559999999999</v>
      </c>
      <c r="W403">
        <v>-11.10101</v>
      </c>
      <c r="X403">
        <v>13.932499999999999</v>
      </c>
      <c r="Y403">
        <v>0.40048</v>
      </c>
      <c r="Z403">
        <v>173.27464000000001</v>
      </c>
      <c r="AA403">
        <v>154.09272999999999</v>
      </c>
      <c r="AB403">
        <v>3.09992</v>
      </c>
      <c r="AC403">
        <v>-0.25585000000000002</v>
      </c>
      <c r="AD403">
        <v>173.33619999999999</v>
      </c>
      <c r="AE403">
        <v>11.262460000000001</v>
      </c>
      <c r="AF403">
        <v>-0.28264</v>
      </c>
      <c r="AG403">
        <v>47.449620000000003</v>
      </c>
      <c r="AH403">
        <v>-122.30727</v>
      </c>
      <c r="AI403">
        <v>936.50445999999999</v>
      </c>
      <c r="AJ403">
        <v>500.28496999999999</v>
      </c>
      <c r="AK403">
        <v>0</v>
      </c>
      <c r="AL403">
        <v>936.13837000000001</v>
      </c>
      <c r="AM403">
        <v>46</v>
      </c>
      <c r="AN403">
        <v>-124</v>
      </c>
    </row>
    <row r="404" spans="2:40" x14ac:dyDescent="0.25">
      <c r="B404">
        <v>90.297020000000003</v>
      </c>
      <c r="C404">
        <v>40.089309999999998</v>
      </c>
      <c r="D404">
        <v>40.089309999999998</v>
      </c>
      <c r="E404">
        <v>0</v>
      </c>
      <c r="F404">
        <v>20.164010000000001</v>
      </c>
      <c r="G404">
        <v>12.164009999999999</v>
      </c>
      <c r="H404">
        <v>477.30954000000003</v>
      </c>
      <c r="I404">
        <v>113.77187000000001</v>
      </c>
      <c r="J404">
        <v>113.94463</v>
      </c>
      <c r="K404">
        <v>115.52710999999999</v>
      </c>
      <c r="L404">
        <v>115.52710999999999</v>
      </c>
      <c r="M404">
        <v>130.92633000000001</v>
      </c>
      <c r="N404">
        <v>132.94623000000001</v>
      </c>
      <c r="O404">
        <v>132.94623000000001</v>
      </c>
      <c r="P404">
        <v>0.17523</v>
      </c>
      <c r="Q404">
        <v>2198.78809</v>
      </c>
      <c r="R404">
        <v>0.96031999999999995</v>
      </c>
      <c r="S404">
        <v>0.255</v>
      </c>
      <c r="T404">
        <v>-4.3699999999999998E-3</v>
      </c>
      <c r="U404">
        <v>305.21301</v>
      </c>
      <c r="V404">
        <v>-40.789790000000004</v>
      </c>
      <c r="W404">
        <v>-13.534649999999999</v>
      </c>
      <c r="X404">
        <v>13.98335</v>
      </c>
      <c r="Y404">
        <v>0.46227000000000001</v>
      </c>
      <c r="Z404">
        <v>173.27803</v>
      </c>
      <c r="AA404">
        <v>154.09598</v>
      </c>
      <c r="AB404">
        <v>3.1641699999999999</v>
      </c>
      <c r="AC404">
        <v>-0.25907000000000002</v>
      </c>
      <c r="AD404">
        <v>173.33895999999999</v>
      </c>
      <c r="AE404">
        <v>11.24874</v>
      </c>
      <c r="AF404">
        <v>-0.28195999999999999</v>
      </c>
      <c r="AG404">
        <v>47.449559999999998</v>
      </c>
      <c r="AH404">
        <v>-122.30727</v>
      </c>
      <c r="AI404">
        <v>940.19182999999998</v>
      </c>
      <c r="AJ404">
        <v>504.07544000000001</v>
      </c>
      <c r="AK404">
        <v>0</v>
      </c>
      <c r="AL404">
        <v>939.82123000000001</v>
      </c>
      <c r="AM404">
        <v>46</v>
      </c>
      <c r="AN404">
        <v>-124</v>
      </c>
    </row>
    <row r="405" spans="2:40" x14ac:dyDescent="0.25">
      <c r="B405">
        <v>90.396270000000001</v>
      </c>
      <c r="C405">
        <v>40.188830000000003</v>
      </c>
      <c r="D405">
        <v>40.188830000000003</v>
      </c>
      <c r="E405">
        <v>0</v>
      </c>
      <c r="F405">
        <v>20.16403</v>
      </c>
      <c r="G405">
        <v>12.16403</v>
      </c>
      <c r="H405">
        <v>477.30954000000003</v>
      </c>
      <c r="I405">
        <v>113.78561000000001</v>
      </c>
      <c r="J405">
        <v>113.96469</v>
      </c>
      <c r="K405">
        <v>115.55368</v>
      </c>
      <c r="L405">
        <v>115.55367</v>
      </c>
      <c r="M405">
        <v>130.94215</v>
      </c>
      <c r="N405">
        <v>132.97681</v>
      </c>
      <c r="O405">
        <v>132.97678999999999</v>
      </c>
      <c r="P405">
        <v>0.17527999999999999</v>
      </c>
      <c r="Q405">
        <v>2198.4694800000002</v>
      </c>
      <c r="R405">
        <v>0.97050999999999998</v>
      </c>
      <c r="S405">
        <v>0.25649</v>
      </c>
      <c r="T405">
        <v>-4.45E-3</v>
      </c>
      <c r="U405">
        <v>84.462969999999999</v>
      </c>
      <c r="V405">
        <v>9.8289799999999996</v>
      </c>
      <c r="W405">
        <v>-13.2371</v>
      </c>
      <c r="X405">
        <v>14.0387</v>
      </c>
      <c r="Y405">
        <v>0.52364999999999995</v>
      </c>
      <c r="Z405">
        <v>173.28119000000001</v>
      </c>
      <c r="AA405">
        <v>154.09895</v>
      </c>
      <c r="AB405">
        <v>3.2225799999999998</v>
      </c>
      <c r="AC405">
        <v>-0.26355000000000001</v>
      </c>
      <c r="AD405">
        <v>173.34268</v>
      </c>
      <c r="AE405">
        <v>11.24536</v>
      </c>
      <c r="AF405">
        <v>-0.28133000000000002</v>
      </c>
      <c r="AG405">
        <v>47.449509999999997</v>
      </c>
      <c r="AH405">
        <v>-122.30726</v>
      </c>
      <c r="AI405">
        <v>943.83318999999995</v>
      </c>
      <c r="AJ405">
        <v>507.72079000000002</v>
      </c>
      <c r="AK405">
        <v>0</v>
      </c>
      <c r="AL405">
        <v>943.46594000000005</v>
      </c>
      <c r="AM405">
        <v>46</v>
      </c>
      <c r="AN405">
        <v>-124</v>
      </c>
    </row>
    <row r="406" spans="2:40" x14ac:dyDescent="0.25">
      <c r="B406">
        <v>90.496229999999997</v>
      </c>
      <c r="C406">
        <v>40.288559999999997</v>
      </c>
      <c r="D406">
        <v>40.288559999999997</v>
      </c>
      <c r="E406">
        <v>0</v>
      </c>
      <c r="F406">
        <v>20.16405</v>
      </c>
      <c r="G406">
        <v>12.16405</v>
      </c>
      <c r="H406">
        <v>477.30954000000003</v>
      </c>
      <c r="I406">
        <v>113.80051</v>
      </c>
      <c r="J406">
        <v>113.98471000000001</v>
      </c>
      <c r="K406">
        <v>115.58019</v>
      </c>
      <c r="L406">
        <v>115.5802</v>
      </c>
      <c r="M406">
        <v>130.95930000000001</v>
      </c>
      <c r="N406">
        <v>133.00731999999999</v>
      </c>
      <c r="O406">
        <v>133.00731999999999</v>
      </c>
      <c r="P406">
        <v>0.17532</v>
      </c>
      <c r="Q406">
        <v>2198.2478000000001</v>
      </c>
      <c r="R406">
        <v>0.97938999999999998</v>
      </c>
      <c r="S406">
        <v>0.25790000000000002</v>
      </c>
      <c r="T406">
        <v>-4.5300000000000002E-3</v>
      </c>
      <c r="U406">
        <v>-94.109740000000002</v>
      </c>
      <c r="V406">
        <v>2.8961800000000002</v>
      </c>
      <c r="W406">
        <v>-23.459969999999998</v>
      </c>
      <c r="X406">
        <v>14.09596</v>
      </c>
      <c r="Y406">
        <v>0.58531999999999995</v>
      </c>
      <c r="Z406">
        <v>173.28408999999999</v>
      </c>
      <c r="AA406">
        <v>154.10169999999999</v>
      </c>
      <c r="AB406">
        <v>3.2735599999999998</v>
      </c>
      <c r="AC406">
        <v>-0.26927000000000001</v>
      </c>
      <c r="AD406">
        <v>173.34734</v>
      </c>
      <c r="AE406">
        <v>11.25128</v>
      </c>
      <c r="AF406">
        <v>-0.28086</v>
      </c>
      <c r="AG406">
        <v>47.449460000000002</v>
      </c>
      <c r="AH406">
        <v>-122.30725</v>
      </c>
      <c r="AI406">
        <v>947.48401000000001</v>
      </c>
      <c r="AJ406">
        <v>511.44878999999997</v>
      </c>
      <c r="AK406">
        <v>0</v>
      </c>
      <c r="AL406">
        <v>947.11370999999997</v>
      </c>
      <c r="AM406">
        <v>46</v>
      </c>
      <c r="AN406">
        <v>-124</v>
      </c>
    </row>
    <row r="407" spans="2:40" x14ac:dyDescent="0.25">
      <c r="B407">
        <v>90.599010000000007</v>
      </c>
      <c r="C407">
        <v>40.390940000000001</v>
      </c>
      <c r="D407">
        <v>40.390940000000001</v>
      </c>
      <c r="E407">
        <v>0</v>
      </c>
      <c r="F407">
        <v>20.164069999999999</v>
      </c>
      <c r="G407">
        <v>12.164070000000001</v>
      </c>
      <c r="H407">
        <v>477.30954000000003</v>
      </c>
      <c r="I407">
        <v>113.8154</v>
      </c>
      <c r="J407">
        <v>114.00494999999999</v>
      </c>
      <c r="K407">
        <v>115.60711999999999</v>
      </c>
      <c r="L407">
        <v>115.60711999999999</v>
      </c>
      <c r="M407">
        <v>130.97642999999999</v>
      </c>
      <c r="N407">
        <v>133.03829999999999</v>
      </c>
      <c r="O407">
        <v>133.03829999999999</v>
      </c>
      <c r="P407">
        <v>0.17535999999999999</v>
      </c>
      <c r="Q407">
        <v>2198.28442</v>
      </c>
      <c r="R407">
        <v>0.98689000000000004</v>
      </c>
      <c r="S407">
        <v>0.25864999999999999</v>
      </c>
      <c r="T407">
        <v>-4.6600000000000001E-3</v>
      </c>
      <c r="U407">
        <v>-237.03351000000001</v>
      </c>
      <c r="V407">
        <v>61.887740000000001</v>
      </c>
      <c r="W407">
        <v>-74.929069999999996</v>
      </c>
      <c r="X407">
        <v>14.15319</v>
      </c>
      <c r="Y407">
        <v>0.64824000000000004</v>
      </c>
      <c r="Z407">
        <v>173.28682000000001</v>
      </c>
      <c r="AA407">
        <v>154.10425000000001</v>
      </c>
      <c r="AB407">
        <v>3.3163399999999998</v>
      </c>
      <c r="AC407">
        <v>-0.27628000000000003</v>
      </c>
      <c r="AD407">
        <v>173.35301000000001</v>
      </c>
      <c r="AE407">
        <v>11.265370000000001</v>
      </c>
      <c r="AF407">
        <v>-0.28062999999999999</v>
      </c>
      <c r="AG407">
        <v>47.44941</v>
      </c>
      <c r="AH407">
        <v>-122.30723999999999</v>
      </c>
      <c r="AI407">
        <v>951.23590000000002</v>
      </c>
      <c r="AJ407">
        <v>515.10352</v>
      </c>
      <c r="AK407">
        <v>0</v>
      </c>
      <c r="AL407">
        <v>950.86010999999996</v>
      </c>
      <c r="AM407">
        <v>46</v>
      </c>
      <c r="AN407">
        <v>-124</v>
      </c>
    </row>
    <row r="408" spans="2:40" x14ac:dyDescent="0.25">
      <c r="B408">
        <v>90.700159999999997</v>
      </c>
      <c r="C408">
        <v>40.492550000000001</v>
      </c>
      <c r="D408">
        <v>40.492550000000001</v>
      </c>
      <c r="E408">
        <v>0</v>
      </c>
      <c r="F408">
        <v>20.164090000000002</v>
      </c>
      <c r="G408">
        <v>12.16409</v>
      </c>
      <c r="H408">
        <v>477.30954000000003</v>
      </c>
      <c r="I408">
        <v>113.83028</v>
      </c>
      <c r="J408">
        <v>114.02368</v>
      </c>
      <c r="K408">
        <v>115.63249</v>
      </c>
      <c r="L408">
        <v>115.63249999999999</v>
      </c>
      <c r="M408">
        <v>130.99356</v>
      </c>
      <c r="N408">
        <v>133.0675</v>
      </c>
      <c r="O408">
        <v>133.06752</v>
      </c>
      <c r="P408">
        <v>0.1754</v>
      </c>
      <c r="Q408">
        <v>2198.7014199999999</v>
      </c>
      <c r="R408">
        <v>0.99251999999999996</v>
      </c>
      <c r="S408">
        <v>0.25964999999999999</v>
      </c>
      <c r="T408">
        <v>-5.0699999999999999E-3</v>
      </c>
      <c r="U408">
        <v>-332.26425</v>
      </c>
      <c r="V408">
        <v>-91.278809999999993</v>
      </c>
      <c r="W408">
        <v>-31.391590000000001</v>
      </c>
      <c r="X408">
        <v>14.20618</v>
      </c>
      <c r="Y408">
        <v>0.71006000000000002</v>
      </c>
      <c r="Z408">
        <v>173.28892999999999</v>
      </c>
      <c r="AA408">
        <v>154.10619</v>
      </c>
      <c r="AB408">
        <v>3.3485200000000002</v>
      </c>
      <c r="AC408">
        <v>-0.28466999999999998</v>
      </c>
      <c r="AD408">
        <v>173.35954000000001</v>
      </c>
      <c r="AE408">
        <v>11.28579</v>
      </c>
      <c r="AF408">
        <v>-0.28064</v>
      </c>
      <c r="AG408">
        <v>47.449350000000003</v>
      </c>
      <c r="AH408">
        <v>-122.30723</v>
      </c>
      <c r="AI408">
        <v>954.96680000000003</v>
      </c>
      <c r="AJ408">
        <v>519.15282999999999</v>
      </c>
      <c r="AK408">
        <v>0</v>
      </c>
      <c r="AL408">
        <v>954.59589000000005</v>
      </c>
      <c r="AM408">
        <v>46</v>
      </c>
      <c r="AN408">
        <v>-124</v>
      </c>
    </row>
    <row r="409" spans="2:40" x14ac:dyDescent="0.25">
      <c r="B409">
        <v>90.803020000000004</v>
      </c>
      <c r="C409">
        <v>40.594650000000001</v>
      </c>
      <c r="D409">
        <v>40.594650000000001</v>
      </c>
      <c r="E409">
        <v>0</v>
      </c>
      <c r="F409">
        <v>20.16412</v>
      </c>
      <c r="G409">
        <v>12.16412</v>
      </c>
      <c r="H409">
        <v>477.30954000000003</v>
      </c>
      <c r="I409">
        <v>113.84518</v>
      </c>
      <c r="J409">
        <v>114.04205</v>
      </c>
      <c r="K409">
        <v>115.65752999999999</v>
      </c>
      <c r="L409">
        <v>115.65752999999999</v>
      </c>
      <c r="M409">
        <v>131.01070000000001</v>
      </c>
      <c r="N409">
        <v>133.09630999999999</v>
      </c>
      <c r="O409">
        <v>133.09630999999999</v>
      </c>
      <c r="P409">
        <v>0.17544000000000001</v>
      </c>
      <c r="Q409">
        <v>2199.5710399999998</v>
      </c>
      <c r="R409">
        <v>0.99648000000000003</v>
      </c>
      <c r="S409">
        <v>0.26049</v>
      </c>
      <c r="T409">
        <v>-5.2700000000000004E-3</v>
      </c>
      <c r="U409">
        <v>-391.18552</v>
      </c>
      <c r="V409">
        <v>-40.549019999999999</v>
      </c>
      <c r="W409">
        <v>-2.15672</v>
      </c>
      <c r="X409">
        <v>14.25417</v>
      </c>
      <c r="Y409">
        <v>0.77088999999999996</v>
      </c>
      <c r="Z409">
        <v>173.29047</v>
      </c>
      <c r="AA409">
        <v>154.10757000000001</v>
      </c>
      <c r="AB409">
        <v>3.37087</v>
      </c>
      <c r="AC409">
        <v>-0.29436000000000001</v>
      </c>
      <c r="AD409">
        <v>173.36697000000001</v>
      </c>
      <c r="AE409">
        <v>11.311</v>
      </c>
      <c r="AF409">
        <v>-0.28098000000000001</v>
      </c>
      <c r="AG409">
        <v>47.449300000000001</v>
      </c>
      <c r="AH409">
        <v>-122.30722</v>
      </c>
      <c r="AI409">
        <v>958.72411999999997</v>
      </c>
      <c r="AJ409">
        <v>522.84851000000003</v>
      </c>
      <c r="AK409">
        <v>0</v>
      </c>
      <c r="AL409">
        <v>958.34295999999995</v>
      </c>
      <c r="AM409">
        <v>46</v>
      </c>
      <c r="AN409">
        <v>-124</v>
      </c>
    </row>
    <row r="410" spans="2:40" x14ac:dyDescent="0.25">
      <c r="B410">
        <v>90.902550000000005</v>
      </c>
      <c r="C410">
        <v>40.695189999999997</v>
      </c>
      <c r="D410">
        <v>40.695189999999997</v>
      </c>
      <c r="E410">
        <v>0</v>
      </c>
      <c r="F410">
        <v>20.16414</v>
      </c>
      <c r="G410">
        <v>12.16414</v>
      </c>
      <c r="H410">
        <v>477.30954000000003</v>
      </c>
      <c r="I410">
        <v>113.86235000000001</v>
      </c>
      <c r="J410">
        <v>114.0596</v>
      </c>
      <c r="K410">
        <v>115.68167</v>
      </c>
      <c r="L410">
        <v>115.68167</v>
      </c>
      <c r="M410">
        <v>131.03046000000001</v>
      </c>
      <c r="N410">
        <v>133.1241</v>
      </c>
      <c r="O410">
        <v>133.1241</v>
      </c>
      <c r="P410">
        <v>0.17548</v>
      </c>
      <c r="Q410">
        <v>2200.9023400000001</v>
      </c>
      <c r="R410">
        <v>0.99831999999999999</v>
      </c>
      <c r="S410">
        <v>0.26045000000000001</v>
      </c>
      <c r="T410">
        <v>-5.5199999999999997E-3</v>
      </c>
      <c r="U410">
        <v>-316.41329999999999</v>
      </c>
      <c r="V410">
        <v>-118.8918</v>
      </c>
      <c r="W410">
        <v>45.82938</v>
      </c>
      <c r="X410">
        <v>14.29551</v>
      </c>
      <c r="Y410">
        <v>0.82989999999999997</v>
      </c>
      <c r="Z410">
        <v>173.29178999999999</v>
      </c>
      <c r="AA410">
        <v>154.10881000000001</v>
      </c>
      <c r="AB410">
        <v>3.3840300000000001</v>
      </c>
      <c r="AC410">
        <v>-0.30474000000000001</v>
      </c>
      <c r="AD410">
        <v>173.37511000000001</v>
      </c>
      <c r="AE410">
        <v>11.338749999999999</v>
      </c>
      <c r="AF410">
        <v>-0.28161999999999998</v>
      </c>
      <c r="AG410">
        <v>47.449249999999999</v>
      </c>
      <c r="AH410">
        <v>-122.30721</v>
      </c>
      <c r="AI410">
        <v>962.43389999999999</v>
      </c>
      <c r="AJ410">
        <v>526.47136999999998</v>
      </c>
      <c r="AK410">
        <v>0</v>
      </c>
      <c r="AL410">
        <v>962.06403</v>
      </c>
      <c r="AM410">
        <v>46</v>
      </c>
      <c r="AN410">
        <v>-124</v>
      </c>
    </row>
    <row r="411" spans="2:40" x14ac:dyDescent="0.25">
      <c r="B411">
        <v>91.002510000000001</v>
      </c>
      <c r="C411">
        <v>40.795360000000002</v>
      </c>
      <c r="D411">
        <v>40.795360000000002</v>
      </c>
      <c r="E411">
        <v>0</v>
      </c>
      <c r="F411">
        <v>20.164159999999999</v>
      </c>
      <c r="G411">
        <v>12.164160000000001</v>
      </c>
      <c r="H411">
        <v>477.30954000000003</v>
      </c>
      <c r="I411">
        <v>113.87724</v>
      </c>
      <c r="J411">
        <v>114.07549</v>
      </c>
      <c r="K411">
        <v>115.70414</v>
      </c>
      <c r="L411">
        <v>115.70415</v>
      </c>
      <c r="M411">
        <v>131.04759000000001</v>
      </c>
      <c r="N411">
        <v>133.14994999999999</v>
      </c>
      <c r="O411">
        <v>133.14995999999999</v>
      </c>
      <c r="P411">
        <v>0.17552000000000001</v>
      </c>
      <c r="Q411">
        <v>2202.6962899999999</v>
      </c>
      <c r="R411">
        <v>0.99990999999999997</v>
      </c>
      <c r="S411">
        <v>0.26094000000000001</v>
      </c>
      <c r="T411">
        <v>-5.6899999999999997E-3</v>
      </c>
      <c r="U411">
        <v>-409.64841000000001</v>
      </c>
      <c r="V411">
        <v>-3.02197</v>
      </c>
      <c r="W411">
        <v>60.458840000000002</v>
      </c>
      <c r="X411">
        <v>14.330439999999999</v>
      </c>
      <c r="Y411">
        <v>0.88758000000000004</v>
      </c>
      <c r="Z411">
        <v>173.29356000000001</v>
      </c>
      <c r="AA411">
        <v>154.11049</v>
      </c>
      <c r="AB411">
        <v>3.3889800000000001</v>
      </c>
      <c r="AC411">
        <v>-0.31525999999999998</v>
      </c>
      <c r="AD411">
        <v>173.38397000000001</v>
      </c>
      <c r="AE411">
        <v>11.36828</v>
      </c>
      <c r="AF411">
        <v>-0.28256999999999999</v>
      </c>
      <c r="AG411">
        <v>47.449199999999998</v>
      </c>
      <c r="AH411">
        <v>-122.30721</v>
      </c>
      <c r="AI411">
        <v>966.14049999999997</v>
      </c>
      <c r="AJ411">
        <v>530.18444999999997</v>
      </c>
      <c r="AK411">
        <v>0</v>
      </c>
      <c r="AL411">
        <v>965.77215999999999</v>
      </c>
      <c r="AM411">
        <v>46</v>
      </c>
      <c r="AN411">
        <v>-124</v>
      </c>
    </row>
    <row r="412" spans="2:40" x14ac:dyDescent="0.25">
      <c r="B412">
        <v>91.10257</v>
      </c>
      <c r="C412">
        <v>40.895310000000002</v>
      </c>
      <c r="D412">
        <v>40.895310000000002</v>
      </c>
      <c r="E412">
        <v>0</v>
      </c>
      <c r="F412">
        <v>20.164180000000002</v>
      </c>
      <c r="G412">
        <v>12.16418</v>
      </c>
      <c r="H412">
        <v>477.30954000000003</v>
      </c>
      <c r="I412">
        <v>113.89212000000001</v>
      </c>
      <c r="J412">
        <v>114.09107</v>
      </c>
      <c r="K412">
        <v>115.72627</v>
      </c>
      <c r="L412">
        <v>115.72626</v>
      </c>
      <c r="M412">
        <v>131.06470999999999</v>
      </c>
      <c r="N412">
        <v>133.17543000000001</v>
      </c>
      <c r="O412">
        <v>133.17542</v>
      </c>
      <c r="P412">
        <v>0.17555000000000001</v>
      </c>
      <c r="Q412">
        <v>2204.9270000000001</v>
      </c>
      <c r="R412">
        <v>0.99912999999999996</v>
      </c>
      <c r="S412">
        <v>0.26129000000000002</v>
      </c>
      <c r="T412">
        <v>-6.0699999999999999E-3</v>
      </c>
      <c r="U412">
        <v>-278.14609000000002</v>
      </c>
      <c r="V412">
        <v>-82.939189999999996</v>
      </c>
      <c r="W412">
        <v>89.43092</v>
      </c>
      <c r="X412">
        <v>14.35896</v>
      </c>
      <c r="Y412">
        <v>0.94404999999999994</v>
      </c>
      <c r="Z412">
        <v>173.29616999999999</v>
      </c>
      <c r="AA412">
        <v>154.11301</v>
      </c>
      <c r="AB412">
        <v>3.3870900000000002</v>
      </c>
      <c r="AC412">
        <v>-0.32541999999999999</v>
      </c>
      <c r="AD412">
        <v>173.39349000000001</v>
      </c>
      <c r="AE412">
        <v>11.39823</v>
      </c>
      <c r="AF412">
        <v>-0.28389999999999999</v>
      </c>
      <c r="AG412">
        <v>47.44914</v>
      </c>
      <c r="AH412">
        <v>-122.30719999999999</v>
      </c>
      <c r="AI412">
        <v>969.84955000000002</v>
      </c>
      <c r="AJ412">
        <v>533.86303999999996</v>
      </c>
      <c r="AK412">
        <v>0</v>
      </c>
      <c r="AL412">
        <v>969.47875999999997</v>
      </c>
      <c r="AM412">
        <v>46</v>
      </c>
      <c r="AN412">
        <v>-124</v>
      </c>
    </row>
    <row r="413" spans="2:40" x14ac:dyDescent="0.25">
      <c r="B413">
        <v>91.203620000000001</v>
      </c>
      <c r="C413">
        <v>40.996099999999998</v>
      </c>
      <c r="D413">
        <v>40.996099999999998</v>
      </c>
      <c r="E413">
        <v>0</v>
      </c>
      <c r="F413">
        <v>20.164200000000001</v>
      </c>
      <c r="G413">
        <v>12.164199999999999</v>
      </c>
      <c r="H413">
        <v>477.30954000000003</v>
      </c>
      <c r="I413">
        <v>113.90929</v>
      </c>
      <c r="J413">
        <v>114.10661</v>
      </c>
      <c r="K413">
        <v>115.74845000000001</v>
      </c>
      <c r="L413">
        <v>115.74844</v>
      </c>
      <c r="M413">
        <v>131.08447000000001</v>
      </c>
      <c r="N413">
        <v>133.20094</v>
      </c>
      <c r="O413">
        <v>133.20094</v>
      </c>
      <c r="P413">
        <v>0.17559</v>
      </c>
      <c r="Q413">
        <v>2207.5812999999998</v>
      </c>
      <c r="R413">
        <v>0.99856999999999996</v>
      </c>
      <c r="S413">
        <v>0.2616</v>
      </c>
      <c r="T413">
        <v>-6.2199999999999998E-3</v>
      </c>
      <c r="U413">
        <v>-331.43828999999999</v>
      </c>
      <c r="V413">
        <v>-81.310329999999993</v>
      </c>
      <c r="W413">
        <v>88.964830000000006</v>
      </c>
      <c r="X413">
        <v>14.381410000000001</v>
      </c>
      <c r="Y413">
        <v>0.99953999999999998</v>
      </c>
      <c r="Z413">
        <v>173.29991000000001</v>
      </c>
      <c r="AA413">
        <v>154.11670000000001</v>
      </c>
      <c r="AB413">
        <v>3.3795099999999998</v>
      </c>
      <c r="AC413">
        <v>-0.33507999999999999</v>
      </c>
      <c r="AD413">
        <v>173.40378999999999</v>
      </c>
      <c r="AE413">
        <v>11.427809999999999</v>
      </c>
      <c r="AF413">
        <v>-0.28559000000000001</v>
      </c>
      <c r="AG413">
        <v>47.449089999999998</v>
      </c>
      <c r="AH413">
        <v>-122.30719000000001</v>
      </c>
      <c r="AI413">
        <v>973.60077000000001</v>
      </c>
      <c r="AJ413">
        <v>537.60431000000005</v>
      </c>
      <c r="AK413">
        <v>0</v>
      </c>
      <c r="AL413">
        <v>973.22564999999997</v>
      </c>
      <c r="AM413">
        <v>46</v>
      </c>
      <c r="AN413">
        <v>-124</v>
      </c>
    </row>
    <row r="414" spans="2:40" x14ac:dyDescent="0.25">
      <c r="B414">
        <v>91.306380000000004</v>
      </c>
      <c r="C414">
        <v>41.09836</v>
      </c>
      <c r="D414">
        <v>41.09836</v>
      </c>
      <c r="E414">
        <v>0</v>
      </c>
      <c r="F414">
        <v>20.16423</v>
      </c>
      <c r="G414">
        <v>12.16423</v>
      </c>
      <c r="H414">
        <v>477.30954000000003</v>
      </c>
      <c r="I414">
        <v>113.92531</v>
      </c>
      <c r="J414">
        <v>114.12233999999999</v>
      </c>
      <c r="K414">
        <v>115.77091</v>
      </c>
      <c r="L414">
        <v>115.7709</v>
      </c>
      <c r="M414">
        <v>131.10291000000001</v>
      </c>
      <c r="N414">
        <v>133.22678999999999</v>
      </c>
      <c r="O414">
        <v>133.22678999999999</v>
      </c>
      <c r="P414">
        <v>0.17563000000000001</v>
      </c>
      <c r="Q414">
        <v>2210.62842</v>
      </c>
      <c r="R414">
        <v>0.99617</v>
      </c>
      <c r="S414">
        <v>0.26174999999999998</v>
      </c>
      <c r="T414">
        <v>-6.4400000000000004E-3</v>
      </c>
      <c r="U414">
        <v>-172.83027999999999</v>
      </c>
      <c r="V414">
        <v>-86.17165</v>
      </c>
      <c r="W414">
        <v>102.3008</v>
      </c>
      <c r="X414">
        <v>14.398860000000001</v>
      </c>
      <c r="Y414">
        <v>1.0546500000000001</v>
      </c>
      <c r="Z414">
        <v>173.30504999999999</v>
      </c>
      <c r="AA414">
        <v>154.12181000000001</v>
      </c>
      <c r="AB414">
        <v>3.3679000000000001</v>
      </c>
      <c r="AC414">
        <v>-0.34408</v>
      </c>
      <c r="AD414">
        <v>173.41496000000001</v>
      </c>
      <c r="AE414">
        <v>11.45642</v>
      </c>
      <c r="AF414">
        <v>-0.28756999999999999</v>
      </c>
      <c r="AG414">
        <v>47.449039999999997</v>
      </c>
      <c r="AH414">
        <v>-122.30718</v>
      </c>
      <c r="AI414">
        <v>977.41736000000003</v>
      </c>
      <c r="AJ414">
        <v>541.17241999999999</v>
      </c>
      <c r="AK414">
        <v>0</v>
      </c>
      <c r="AL414">
        <v>977.03503000000001</v>
      </c>
      <c r="AM414">
        <v>46</v>
      </c>
      <c r="AN414">
        <v>-124</v>
      </c>
    </row>
    <row r="415" spans="2:40" x14ac:dyDescent="0.25">
      <c r="B415">
        <v>91.406419999999997</v>
      </c>
      <c r="C415">
        <v>41.198700000000002</v>
      </c>
      <c r="D415">
        <v>41.198700000000002</v>
      </c>
      <c r="E415">
        <v>0</v>
      </c>
      <c r="F415">
        <v>20.164249999999999</v>
      </c>
      <c r="G415">
        <v>12.164249999999999</v>
      </c>
      <c r="H415">
        <v>477.30954000000003</v>
      </c>
      <c r="I415">
        <v>113.94247</v>
      </c>
      <c r="J415">
        <v>114.13789</v>
      </c>
      <c r="K415">
        <v>115.79311</v>
      </c>
      <c r="L415">
        <v>115.79312</v>
      </c>
      <c r="M415">
        <v>131.12267</v>
      </c>
      <c r="N415">
        <v>133.25235000000001</v>
      </c>
      <c r="O415">
        <v>133.25235000000001</v>
      </c>
      <c r="P415">
        <v>0.17566000000000001</v>
      </c>
      <c r="Q415">
        <v>2213.8986799999998</v>
      </c>
      <c r="R415">
        <v>0.99463000000000001</v>
      </c>
      <c r="S415">
        <v>0.26202999999999999</v>
      </c>
      <c r="T415">
        <v>-6.5900000000000004E-3</v>
      </c>
      <c r="U415">
        <v>-214.13695000000001</v>
      </c>
      <c r="V415">
        <v>41.380920000000003</v>
      </c>
      <c r="W415">
        <v>126.47436999999999</v>
      </c>
      <c r="X415">
        <v>14.41192</v>
      </c>
      <c r="Y415">
        <v>1.1074900000000001</v>
      </c>
      <c r="Z415">
        <v>173.31161</v>
      </c>
      <c r="AA415">
        <v>154.12835999999999</v>
      </c>
      <c r="AB415">
        <v>3.3543500000000002</v>
      </c>
      <c r="AC415">
        <v>-0.35196</v>
      </c>
      <c r="AD415">
        <v>173.42659</v>
      </c>
      <c r="AE415">
        <v>11.48258</v>
      </c>
      <c r="AF415">
        <v>-0.28977999999999998</v>
      </c>
      <c r="AG415">
        <v>47.448990000000002</v>
      </c>
      <c r="AH415">
        <v>-122.30717</v>
      </c>
      <c r="AI415">
        <v>981.17200000000003</v>
      </c>
      <c r="AJ415">
        <v>545.18488000000002</v>
      </c>
      <c r="AK415">
        <v>0</v>
      </c>
      <c r="AL415">
        <v>980.79241999999999</v>
      </c>
      <c r="AM415">
        <v>46</v>
      </c>
      <c r="AN415">
        <v>-124</v>
      </c>
    </row>
    <row r="416" spans="2:40" x14ac:dyDescent="0.25">
      <c r="B416">
        <v>91.506450000000001</v>
      </c>
      <c r="C416">
        <v>41.298699999999997</v>
      </c>
      <c r="D416">
        <v>41.298699999999997</v>
      </c>
      <c r="E416">
        <v>0</v>
      </c>
      <c r="F416">
        <v>20.164269999999998</v>
      </c>
      <c r="G416">
        <v>12.16427</v>
      </c>
      <c r="H416">
        <v>477.30954000000003</v>
      </c>
      <c r="I416">
        <v>113.95963999999999</v>
      </c>
      <c r="J416">
        <v>114.15324</v>
      </c>
      <c r="K416">
        <v>115.81511</v>
      </c>
      <c r="L416">
        <v>115.81511</v>
      </c>
      <c r="M416">
        <v>131.14241000000001</v>
      </c>
      <c r="N416">
        <v>133.27764999999999</v>
      </c>
      <c r="O416">
        <v>133.27764999999999</v>
      </c>
      <c r="P416">
        <v>0.1757</v>
      </c>
      <c r="Q416">
        <v>2217.3659699999998</v>
      </c>
      <c r="R416">
        <v>0.98868</v>
      </c>
      <c r="S416">
        <v>0.26162000000000002</v>
      </c>
      <c r="T416">
        <v>-6.8999999999999999E-3</v>
      </c>
      <c r="U416">
        <v>516.18633999999997</v>
      </c>
      <c r="V416">
        <v>-151.56363999999999</v>
      </c>
      <c r="W416">
        <v>136.46048999999999</v>
      </c>
      <c r="X416">
        <v>14.42309</v>
      </c>
      <c r="Y416">
        <v>1.1589499999999999</v>
      </c>
      <c r="Z416">
        <v>173.31981999999999</v>
      </c>
      <c r="AA416">
        <v>154.13654</v>
      </c>
      <c r="AB416">
        <v>3.3423799999999999</v>
      </c>
      <c r="AC416">
        <v>-0.35876000000000002</v>
      </c>
      <c r="AD416">
        <v>173.43883</v>
      </c>
      <c r="AE416">
        <v>11.505330000000001</v>
      </c>
      <c r="AF416">
        <v>-0.29220000000000002</v>
      </c>
      <c r="AG416">
        <v>47.448929999999997</v>
      </c>
      <c r="AH416">
        <v>-122.30716</v>
      </c>
      <c r="AI416">
        <v>984.92309999999998</v>
      </c>
      <c r="AJ416">
        <v>548.87963999999999</v>
      </c>
      <c r="AK416">
        <v>0</v>
      </c>
      <c r="AL416">
        <v>984.54218000000003</v>
      </c>
      <c r="AM416">
        <v>46</v>
      </c>
      <c r="AN416">
        <v>-124</v>
      </c>
    </row>
    <row r="417" spans="2:40" x14ac:dyDescent="0.25">
      <c r="B417">
        <v>91.607349999999997</v>
      </c>
      <c r="C417">
        <v>41.399619999999999</v>
      </c>
      <c r="D417">
        <v>41.399619999999999</v>
      </c>
      <c r="E417">
        <v>0</v>
      </c>
      <c r="F417">
        <v>20.164290000000001</v>
      </c>
      <c r="G417">
        <v>12.164289999999999</v>
      </c>
      <c r="H417">
        <v>477.30954000000003</v>
      </c>
      <c r="I417">
        <v>113.97451</v>
      </c>
      <c r="J417">
        <v>114.1683</v>
      </c>
      <c r="K417">
        <v>115.83685</v>
      </c>
      <c r="L417">
        <v>115.83685</v>
      </c>
      <c r="M417">
        <v>131.15952999999999</v>
      </c>
      <c r="N417">
        <v>133.30267000000001</v>
      </c>
      <c r="O417">
        <v>133.30267000000001</v>
      </c>
      <c r="P417">
        <v>0.17573</v>
      </c>
      <c r="Q417">
        <v>2220.9504400000001</v>
      </c>
      <c r="R417">
        <v>0.97904000000000002</v>
      </c>
      <c r="S417">
        <v>0.26113999999999998</v>
      </c>
      <c r="T417">
        <v>-6.96E-3</v>
      </c>
      <c r="U417">
        <v>2303.66968</v>
      </c>
      <c r="V417">
        <v>-142.54024999999999</v>
      </c>
      <c r="W417">
        <v>123.13525</v>
      </c>
      <c r="X417">
        <v>14.44651</v>
      </c>
      <c r="Y417">
        <v>1.2097100000000001</v>
      </c>
      <c r="Z417">
        <v>173.33026000000001</v>
      </c>
      <c r="AA417">
        <v>154.14696000000001</v>
      </c>
      <c r="AB417">
        <v>3.35025</v>
      </c>
      <c r="AC417">
        <v>-0.36431000000000002</v>
      </c>
      <c r="AD417">
        <v>173.45174</v>
      </c>
      <c r="AE417">
        <v>11.520479999999999</v>
      </c>
      <c r="AF417">
        <v>-0.29491000000000001</v>
      </c>
      <c r="AG417">
        <v>47.448880000000003</v>
      </c>
      <c r="AH417">
        <v>-122.30714999999999</v>
      </c>
      <c r="AI417">
        <v>988.71569999999997</v>
      </c>
      <c r="AJ417">
        <v>552.63054999999997</v>
      </c>
      <c r="AK417">
        <v>0</v>
      </c>
      <c r="AL417">
        <v>988.33447000000001</v>
      </c>
      <c r="AM417">
        <v>46</v>
      </c>
      <c r="AN417">
        <v>-124</v>
      </c>
    </row>
    <row r="418" spans="2:40" x14ac:dyDescent="0.25">
      <c r="B418">
        <v>91.708399999999997</v>
      </c>
      <c r="C418">
        <v>41.500619999999998</v>
      </c>
      <c r="D418">
        <v>41.500619999999998</v>
      </c>
      <c r="E418">
        <v>0</v>
      </c>
      <c r="F418">
        <v>20.16431</v>
      </c>
      <c r="G418">
        <v>12.16431</v>
      </c>
      <c r="H418">
        <v>477.30954000000003</v>
      </c>
      <c r="I418">
        <v>113.98251999999999</v>
      </c>
      <c r="J418">
        <v>114.18243</v>
      </c>
      <c r="K418">
        <v>115.85764</v>
      </c>
      <c r="L418">
        <v>115.85764</v>
      </c>
      <c r="M418">
        <v>131.16874999999999</v>
      </c>
      <c r="N418">
        <v>133.32660000000001</v>
      </c>
      <c r="O418">
        <v>133.32660000000001</v>
      </c>
      <c r="P418">
        <v>0.17577000000000001</v>
      </c>
      <c r="Q418">
        <v>2224.4567900000002</v>
      </c>
      <c r="R418">
        <v>0.97833999999999999</v>
      </c>
      <c r="S418">
        <v>0.26135999999999998</v>
      </c>
      <c r="T418">
        <v>-6.9499999999999996E-3</v>
      </c>
      <c r="U418">
        <v>3726.6728499999999</v>
      </c>
      <c r="V418">
        <v>-6.9436200000000001</v>
      </c>
      <c r="W418">
        <v>111.40456</v>
      </c>
      <c r="X418">
        <v>14.512269999999999</v>
      </c>
      <c r="Y418">
        <v>1.2594000000000001</v>
      </c>
      <c r="Z418">
        <v>173.34354999999999</v>
      </c>
      <c r="AA418">
        <v>154.16005000000001</v>
      </c>
      <c r="AB418">
        <v>3.4065599999999998</v>
      </c>
      <c r="AC418">
        <v>-0.36874000000000001</v>
      </c>
      <c r="AD418">
        <v>173.46530000000001</v>
      </c>
      <c r="AE418">
        <v>11.529590000000001</v>
      </c>
      <c r="AF418">
        <v>-0.29776000000000002</v>
      </c>
      <c r="AG418">
        <v>47.448830000000001</v>
      </c>
      <c r="AH418">
        <v>-122.30714</v>
      </c>
      <c r="AI418">
        <v>992.51556000000005</v>
      </c>
      <c r="AJ418">
        <v>556.47484999999995</v>
      </c>
      <c r="AK418">
        <v>0</v>
      </c>
      <c r="AL418">
        <v>992.13329999999996</v>
      </c>
      <c r="AM418">
        <v>46</v>
      </c>
      <c r="AN418">
        <v>-124</v>
      </c>
    </row>
    <row r="419" spans="2:40" x14ac:dyDescent="0.25">
      <c r="B419">
        <v>91.809780000000003</v>
      </c>
      <c r="C419">
        <v>41.602159999999998</v>
      </c>
      <c r="D419">
        <v>41.602159999999998</v>
      </c>
      <c r="E419">
        <v>0</v>
      </c>
      <c r="F419">
        <v>20.16433</v>
      </c>
      <c r="G419">
        <v>12.16433</v>
      </c>
      <c r="H419">
        <v>477.30954000000003</v>
      </c>
      <c r="I419">
        <v>113.98137</v>
      </c>
      <c r="J419">
        <v>114.19428000000001</v>
      </c>
      <c r="K419">
        <v>115.87617</v>
      </c>
      <c r="L419">
        <v>115.87617</v>
      </c>
      <c r="M419">
        <v>131.16741999999999</v>
      </c>
      <c r="N419">
        <v>133.34791999999999</v>
      </c>
      <c r="O419">
        <v>133.34791999999999</v>
      </c>
      <c r="P419">
        <v>0.17580000000000001</v>
      </c>
      <c r="Q419">
        <v>2227.9091800000001</v>
      </c>
      <c r="R419">
        <v>0.99504999999999999</v>
      </c>
      <c r="S419">
        <v>0.26289000000000001</v>
      </c>
      <c r="T419">
        <v>-7.1399999999999996E-3</v>
      </c>
      <c r="U419">
        <v>3583.875</v>
      </c>
      <c r="V419">
        <v>-128.47568000000001</v>
      </c>
      <c r="W419">
        <v>94.206230000000005</v>
      </c>
      <c r="X419">
        <v>14.642379999999999</v>
      </c>
      <c r="Y419">
        <v>1.30901</v>
      </c>
      <c r="Z419">
        <v>173.36010999999999</v>
      </c>
      <c r="AA419">
        <v>154.17621</v>
      </c>
      <c r="AB419">
        <v>3.5182899999999999</v>
      </c>
      <c r="AC419">
        <v>-0.37230000000000002</v>
      </c>
      <c r="AD419">
        <v>173.47982999999999</v>
      </c>
      <c r="AE419">
        <v>11.547650000000001</v>
      </c>
      <c r="AF419">
        <v>-0.30058000000000001</v>
      </c>
      <c r="AG419">
        <v>47.448770000000003</v>
      </c>
      <c r="AH419">
        <v>-122.30714</v>
      </c>
      <c r="AI419">
        <v>996.34076000000005</v>
      </c>
      <c r="AJ419">
        <v>560.33025999999995</v>
      </c>
      <c r="AK419">
        <v>0</v>
      </c>
      <c r="AL419">
        <v>995.95996000000002</v>
      </c>
      <c r="AM419">
        <v>46</v>
      </c>
      <c r="AN419">
        <v>-124</v>
      </c>
    </row>
    <row r="420" spans="2:40" x14ac:dyDescent="0.25">
      <c r="B420">
        <v>91.91234</v>
      </c>
      <c r="C420">
        <v>41.704320000000003</v>
      </c>
      <c r="D420">
        <v>41.704320000000003</v>
      </c>
      <c r="E420">
        <v>0</v>
      </c>
      <c r="F420">
        <v>20.164359999999999</v>
      </c>
      <c r="G420">
        <v>12.16436</v>
      </c>
      <c r="H420">
        <v>477.30954000000003</v>
      </c>
      <c r="I420">
        <v>113.97108</v>
      </c>
      <c r="J420">
        <v>114.20206</v>
      </c>
      <c r="K420">
        <v>115.89063</v>
      </c>
      <c r="L420">
        <v>115.89064</v>
      </c>
      <c r="M420">
        <v>131.15557999999999</v>
      </c>
      <c r="N420">
        <v>133.36455000000001</v>
      </c>
      <c r="O420">
        <v>133.36457999999999</v>
      </c>
      <c r="P420">
        <v>0.17582</v>
      </c>
      <c r="Q420">
        <v>2231.6193800000001</v>
      </c>
      <c r="R420">
        <v>1.02159</v>
      </c>
      <c r="S420">
        <v>0.26530999999999999</v>
      </c>
      <c r="T420">
        <v>-7.1500000000000001E-3</v>
      </c>
      <c r="U420">
        <v>2810.2602499999998</v>
      </c>
      <c r="V420">
        <v>-54.013449999999999</v>
      </c>
      <c r="W420">
        <v>74.072239999999994</v>
      </c>
      <c r="X420">
        <v>14.83572</v>
      </c>
      <c r="Y420">
        <v>1.3582799999999999</v>
      </c>
      <c r="Z420">
        <v>173.37980999999999</v>
      </c>
      <c r="AA420">
        <v>154.19531000000001</v>
      </c>
      <c r="AB420">
        <v>3.6707000000000001</v>
      </c>
      <c r="AC420">
        <v>-0.37528</v>
      </c>
      <c r="AD420">
        <v>173.49573000000001</v>
      </c>
      <c r="AE420">
        <v>11.58831</v>
      </c>
      <c r="AF420">
        <v>-0.30323</v>
      </c>
      <c r="AG420">
        <v>47.448720000000002</v>
      </c>
      <c r="AH420">
        <v>-122.30713</v>
      </c>
      <c r="AI420">
        <v>1000.2005</v>
      </c>
      <c r="AJ420">
        <v>564.29889000000003</v>
      </c>
      <c r="AK420">
        <v>0</v>
      </c>
      <c r="AL420">
        <v>999.81329000000005</v>
      </c>
      <c r="AM420">
        <v>46</v>
      </c>
      <c r="AN420">
        <v>-124</v>
      </c>
    </row>
    <row r="421" spans="2:40" x14ac:dyDescent="0.25">
      <c r="B421">
        <v>92.012360000000001</v>
      </c>
      <c r="C421">
        <v>41.805030000000002</v>
      </c>
      <c r="D421">
        <v>41.805030000000002</v>
      </c>
      <c r="E421">
        <v>0</v>
      </c>
      <c r="F421">
        <v>20.164380000000001</v>
      </c>
      <c r="G421">
        <v>12.16438</v>
      </c>
      <c r="H421">
        <v>477.30954000000003</v>
      </c>
      <c r="I421">
        <v>113.95277</v>
      </c>
      <c r="J421">
        <v>114.2041</v>
      </c>
      <c r="K421">
        <v>115.89919999999999</v>
      </c>
      <c r="L421">
        <v>115.89919</v>
      </c>
      <c r="M421">
        <v>131.13452000000001</v>
      </c>
      <c r="N421">
        <v>133.37441999999999</v>
      </c>
      <c r="O421">
        <v>133.37441999999999</v>
      </c>
      <c r="P421">
        <v>0.17584</v>
      </c>
      <c r="Q421">
        <v>2235.9682600000001</v>
      </c>
      <c r="R421">
        <v>1.0505</v>
      </c>
      <c r="S421">
        <v>0.26812999999999998</v>
      </c>
      <c r="T421">
        <v>-7.2700000000000004E-3</v>
      </c>
      <c r="U421">
        <v>2136.1567399999999</v>
      </c>
      <c r="V421">
        <v>-48.08737</v>
      </c>
      <c r="W421">
        <v>70.053730000000002</v>
      </c>
      <c r="X421">
        <v>15.07484</v>
      </c>
      <c r="Y421">
        <v>1.40648</v>
      </c>
      <c r="Z421">
        <v>173.40172999999999</v>
      </c>
      <c r="AA421">
        <v>154.21647999999999</v>
      </c>
      <c r="AB421">
        <v>3.8417400000000002</v>
      </c>
      <c r="AC421">
        <v>-0.37785999999999997</v>
      </c>
      <c r="AD421">
        <v>173.51275999999999</v>
      </c>
      <c r="AE421">
        <v>11.65615</v>
      </c>
      <c r="AF421">
        <v>-0.30563000000000001</v>
      </c>
      <c r="AG421">
        <v>47.44867</v>
      </c>
      <c r="AH421">
        <v>-122.30712</v>
      </c>
      <c r="AI421">
        <v>1004.02411</v>
      </c>
      <c r="AJ421">
        <v>567.82232999999997</v>
      </c>
      <c r="AK421">
        <v>0</v>
      </c>
      <c r="AL421">
        <v>1003.64325</v>
      </c>
      <c r="AM421">
        <v>46</v>
      </c>
      <c r="AN421">
        <v>-124</v>
      </c>
    </row>
    <row r="422" spans="2:40" x14ac:dyDescent="0.25">
      <c r="B422">
        <v>92.112359999999995</v>
      </c>
      <c r="C422">
        <v>41.905070000000002</v>
      </c>
      <c r="D422">
        <v>41.905070000000002</v>
      </c>
      <c r="E422">
        <v>0</v>
      </c>
      <c r="F422">
        <v>20.164400000000001</v>
      </c>
      <c r="G422">
        <v>12.164400000000001</v>
      </c>
      <c r="H422">
        <v>477.30954000000003</v>
      </c>
      <c r="I422">
        <v>113.92531</v>
      </c>
      <c r="J422">
        <v>114.19922</v>
      </c>
      <c r="K422">
        <v>115.90076000000001</v>
      </c>
      <c r="L422">
        <v>115.90076000000001</v>
      </c>
      <c r="M422">
        <v>131.10291000000001</v>
      </c>
      <c r="N422">
        <v>133.37621999999999</v>
      </c>
      <c r="O422">
        <v>133.37621999999999</v>
      </c>
      <c r="P422">
        <v>0.17584</v>
      </c>
      <c r="Q422">
        <v>2241.4414099999999</v>
      </c>
      <c r="R422">
        <v>1.0814999999999999</v>
      </c>
      <c r="S422">
        <v>0.27124999999999999</v>
      </c>
      <c r="T422">
        <v>-7.3200000000000001E-3</v>
      </c>
      <c r="U422">
        <v>1192.0977800000001</v>
      </c>
      <c r="V422">
        <v>-40.635159999999999</v>
      </c>
      <c r="W422">
        <v>54.436819999999997</v>
      </c>
      <c r="X422">
        <v>15.346489999999999</v>
      </c>
      <c r="Y422">
        <v>1.4539899999999999</v>
      </c>
      <c r="Z422">
        <v>173.42551</v>
      </c>
      <c r="AA422">
        <v>154.23939999999999</v>
      </c>
      <c r="AB422">
        <v>4.0163700000000002</v>
      </c>
      <c r="AC422">
        <v>-0.38039000000000001</v>
      </c>
      <c r="AD422">
        <v>173.53113999999999</v>
      </c>
      <c r="AE422">
        <v>11.752940000000001</v>
      </c>
      <c r="AF422">
        <v>-0.30771999999999999</v>
      </c>
      <c r="AG422">
        <v>47.448619999999998</v>
      </c>
      <c r="AH422">
        <v>-122.30710999999999</v>
      </c>
      <c r="AI422">
        <v>1007.85065</v>
      </c>
      <c r="AJ422">
        <v>571.84113000000002</v>
      </c>
      <c r="AK422">
        <v>0</v>
      </c>
      <c r="AL422">
        <v>1007.46704</v>
      </c>
      <c r="AM422">
        <v>46</v>
      </c>
      <c r="AN422">
        <v>-124</v>
      </c>
    </row>
    <row r="423" spans="2:40" x14ac:dyDescent="0.25">
      <c r="B423">
        <v>92.212530000000001</v>
      </c>
      <c r="C423">
        <v>42.005229999999997</v>
      </c>
      <c r="D423">
        <v>42.005229999999997</v>
      </c>
      <c r="E423">
        <v>0</v>
      </c>
      <c r="F423">
        <v>20.16442</v>
      </c>
      <c r="G423">
        <v>12.16442</v>
      </c>
      <c r="H423">
        <v>477.30954000000003</v>
      </c>
      <c r="I423">
        <v>113.88753</v>
      </c>
      <c r="J423">
        <v>114.18647</v>
      </c>
      <c r="K423">
        <v>115.8944</v>
      </c>
      <c r="L423">
        <v>115.89439</v>
      </c>
      <c r="M423">
        <v>131.05942999999999</v>
      </c>
      <c r="N423">
        <v>133.3689</v>
      </c>
      <c r="O423">
        <v>133.3689</v>
      </c>
      <c r="P423">
        <v>0.17582999999999999</v>
      </c>
      <c r="Q423">
        <v>2248.5073200000002</v>
      </c>
      <c r="R423">
        <v>1.1091599999999999</v>
      </c>
      <c r="S423">
        <v>0.27426</v>
      </c>
      <c r="T423">
        <v>-7.3200000000000001E-3</v>
      </c>
      <c r="U423">
        <v>635.81579999999997</v>
      </c>
      <c r="V423">
        <v>27.611550000000001</v>
      </c>
      <c r="W423">
        <v>42.292580000000001</v>
      </c>
      <c r="X423">
        <v>15.63965</v>
      </c>
      <c r="Y423">
        <v>1.5014799999999999</v>
      </c>
      <c r="Z423">
        <v>173.45081999999999</v>
      </c>
      <c r="AA423">
        <v>154.26378</v>
      </c>
      <c r="AB423">
        <v>4.18398</v>
      </c>
      <c r="AC423">
        <v>-0.38303999999999999</v>
      </c>
      <c r="AD423">
        <v>173.55104</v>
      </c>
      <c r="AE423">
        <v>11.87825</v>
      </c>
      <c r="AF423">
        <v>-0.30958000000000002</v>
      </c>
      <c r="AG423">
        <v>47.448560000000001</v>
      </c>
      <c r="AH423">
        <v>-122.30710000000001</v>
      </c>
      <c r="AI423">
        <v>1011.71912</v>
      </c>
      <c r="AJ423">
        <v>575.72802999999999</v>
      </c>
      <c r="AK423">
        <v>0</v>
      </c>
      <c r="AL423">
        <v>1011.3311200000001</v>
      </c>
      <c r="AM423">
        <v>46</v>
      </c>
      <c r="AN423">
        <v>-124</v>
      </c>
    </row>
    <row r="424" spans="2:40" x14ac:dyDescent="0.25">
      <c r="B424">
        <v>92.316400000000002</v>
      </c>
      <c r="C424">
        <v>42.10774</v>
      </c>
      <c r="D424">
        <v>42.10774</v>
      </c>
      <c r="E424">
        <v>0</v>
      </c>
      <c r="F424">
        <v>20.164439999999999</v>
      </c>
      <c r="G424">
        <v>12.164440000000001</v>
      </c>
      <c r="H424">
        <v>477.30954000000003</v>
      </c>
      <c r="I424">
        <v>113.84402</v>
      </c>
      <c r="J424">
        <v>114.16459999999999</v>
      </c>
      <c r="K424">
        <v>115.87898</v>
      </c>
      <c r="L424">
        <v>115.87899</v>
      </c>
      <c r="M424">
        <v>131.00936999999999</v>
      </c>
      <c r="N424">
        <v>133.35114999999999</v>
      </c>
      <c r="O424">
        <v>133.35117</v>
      </c>
      <c r="P424">
        <v>0.17580999999999999</v>
      </c>
      <c r="Q424">
        <v>2257.7641600000002</v>
      </c>
      <c r="R424">
        <v>1.13449</v>
      </c>
      <c r="S424">
        <v>0.27714</v>
      </c>
      <c r="T424">
        <v>-7.3600000000000002E-3</v>
      </c>
      <c r="U424">
        <v>82.204769999999996</v>
      </c>
      <c r="V424">
        <v>-30.518180000000001</v>
      </c>
      <c r="W424">
        <v>19.57565</v>
      </c>
      <c r="X424">
        <v>15.94872</v>
      </c>
      <c r="Y424">
        <v>1.54999</v>
      </c>
      <c r="Z424">
        <v>173.47776999999999</v>
      </c>
      <c r="AA424">
        <v>154.28972999999999</v>
      </c>
      <c r="AB424">
        <v>4.3368700000000002</v>
      </c>
      <c r="AC424">
        <v>-0.3861</v>
      </c>
      <c r="AD424">
        <v>173.57293999999999</v>
      </c>
      <c r="AE424">
        <v>12.03421</v>
      </c>
      <c r="AF424">
        <v>-0.31125999999999998</v>
      </c>
      <c r="AG424">
        <v>47.448509999999999</v>
      </c>
      <c r="AH424">
        <v>-122.30709</v>
      </c>
      <c r="AI424">
        <v>1015.72723</v>
      </c>
      <c r="AJ424">
        <v>579.72991999999999</v>
      </c>
      <c r="AK424">
        <v>0</v>
      </c>
      <c r="AL424">
        <v>1015.3163500000001</v>
      </c>
      <c r="AM424">
        <v>46</v>
      </c>
      <c r="AN424">
        <v>-124</v>
      </c>
    </row>
    <row r="425" spans="2:40" x14ac:dyDescent="0.25">
      <c r="B425">
        <v>92.411649999999995</v>
      </c>
      <c r="C425">
        <v>42.201540000000001</v>
      </c>
      <c r="D425">
        <v>42.201540000000001</v>
      </c>
      <c r="E425">
        <v>0</v>
      </c>
      <c r="F425">
        <v>20.164459999999998</v>
      </c>
      <c r="G425">
        <v>12.16446</v>
      </c>
      <c r="H425">
        <v>477.30954000000003</v>
      </c>
      <c r="I425">
        <v>113.79935</v>
      </c>
      <c r="J425">
        <v>114.13652</v>
      </c>
      <c r="K425">
        <v>115.85675999999999</v>
      </c>
      <c r="L425">
        <v>115.85677</v>
      </c>
      <c r="M425">
        <v>130.95795000000001</v>
      </c>
      <c r="N425">
        <v>133.32558</v>
      </c>
      <c r="O425">
        <v>133.32559000000001</v>
      </c>
      <c r="P425">
        <v>0.17577999999999999</v>
      </c>
      <c r="Q425">
        <v>2268.2692900000002</v>
      </c>
      <c r="R425">
        <v>1.1539600000000001</v>
      </c>
      <c r="S425">
        <v>0.27945999999999999</v>
      </c>
      <c r="T425">
        <v>-7.4999999999999997E-3</v>
      </c>
      <c r="U425">
        <v>-325.70486</v>
      </c>
      <c r="V425">
        <v>-35.140169999999998</v>
      </c>
      <c r="W425">
        <v>30.271319999999999</v>
      </c>
      <c r="X425">
        <v>16.231210000000001</v>
      </c>
      <c r="Y425">
        <v>1.59405</v>
      </c>
      <c r="Z425">
        <v>173.50301999999999</v>
      </c>
      <c r="AA425">
        <v>154.31406999999999</v>
      </c>
      <c r="AB425">
        <v>4.4561000000000002</v>
      </c>
      <c r="AC425">
        <v>-0.38925999999999999</v>
      </c>
      <c r="AD425">
        <v>173.59426999999999</v>
      </c>
      <c r="AE425">
        <v>12.197240000000001</v>
      </c>
      <c r="AF425">
        <v>-0.31264999999999998</v>
      </c>
      <c r="AG425">
        <v>47.448459999999997</v>
      </c>
      <c r="AH425">
        <v>-122.30708</v>
      </c>
      <c r="AI425">
        <v>1019.44434</v>
      </c>
      <c r="AJ425">
        <v>583.53734999999995</v>
      </c>
      <c r="AK425">
        <v>0</v>
      </c>
      <c r="AL425">
        <v>1019.00854</v>
      </c>
      <c r="AM425">
        <v>46</v>
      </c>
      <c r="AN425">
        <v>-124</v>
      </c>
    </row>
    <row r="426" spans="2:40" x14ac:dyDescent="0.25">
      <c r="B426">
        <v>92.508129999999994</v>
      </c>
      <c r="C426">
        <v>42.293750000000003</v>
      </c>
      <c r="D426">
        <v>42.293750000000003</v>
      </c>
      <c r="E426">
        <v>0</v>
      </c>
      <c r="F426">
        <v>20.164490000000001</v>
      </c>
      <c r="G426">
        <v>12.164490000000001</v>
      </c>
      <c r="H426">
        <v>477.30954000000003</v>
      </c>
      <c r="I426">
        <v>113.75124</v>
      </c>
      <c r="J426">
        <v>114.1015</v>
      </c>
      <c r="K426">
        <v>115.82742</v>
      </c>
      <c r="L426">
        <v>115.82742</v>
      </c>
      <c r="M426">
        <v>130.90260000000001</v>
      </c>
      <c r="N426">
        <v>133.29182</v>
      </c>
      <c r="O426">
        <v>133.29182</v>
      </c>
      <c r="P426">
        <v>0.17574000000000001</v>
      </c>
      <c r="Q426">
        <v>2280.60205</v>
      </c>
      <c r="R426">
        <v>1.1695800000000001</v>
      </c>
      <c r="S426">
        <v>0.28137000000000001</v>
      </c>
      <c r="T426">
        <v>-7.5399999999999998E-3</v>
      </c>
      <c r="U426">
        <v>-723.73431000000005</v>
      </c>
      <c r="V426">
        <v>-94.468029999999999</v>
      </c>
      <c r="W426">
        <v>15.60604</v>
      </c>
      <c r="X426">
        <v>16.502369999999999</v>
      </c>
      <c r="Y426">
        <v>1.63697</v>
      </c>
      <c r="Z426">
        <v>173.52815000000001</v>
      </c>
      <c r="AA426">
        <v>154.33833000000001</v>
      </c>
      <c r="AB426">
        <v>4.5507200000000001</v>
      </c>
      <c r="AC426">
        <v>-0.39273000000000002</v>
      </c>
      <c r="AD426">
        <v>173.61641</v>
      </c>
      <c r="AE426">
        <v>12.37354</v>
      </c>
      <c r="AF426">
        <v>-0.31392999999999999</v>
      </c>
      <c r="AG426">
        <v>47.448410000000003</v>
      </c>
      <c r="AH426">
        <v>-122.30708</v>
      </c>
      <c r="AI426">
        <v>1023.15167</v>
      </c>
      <c r="AJ426">
        <v>587.03174000000001</v>
      </c>
      <c r="AK426">
        <v>0</v>
      </c>
      <c r="AL426">
        <v>1022.65216</v>
      </c>
      <c r="AM426">
        <v>46</v>
      </c>
      <c r="AN426">
        <v>-124</v>
      </c>
    </row>
    <row r="427" spans="2:40" x14ac:dyDescent="0.25">
      <c r="B427">
        <v>92.609909999999999</v>
      </c>
      <c r="C427">
        <v>42.398200000000003</v>
      </c>
      <c r="D427">
        <v>42.398200000000003</v>
      </c>
      <c r="E427">
        <v>0</v>
      </c>
      <c r="F427">
        <v>20.16452</v>
      </c>
      <c r="G427">
        <v>12.16452</v>
      </c>
      <c r="H427">
        <v>477.30954000000003</v>
      </c>
      <c r="I427">
        <v>113.68932</v>
      </c>
      <c r="J427">
        <v>114.05267000000001</v>
      </c>
      <c r="K427">
        <v>115.78515</v>
      </c>
      <c r="L427">
        <v>115.78515</v>
      </c>
      <c r="M427">
        <v>130.83133000000001</v>
      </c>
      <c r="N427">
        <v>133.24318</v>
      </c>
      <c r="O427">
        <v>133.24318</v>
      </c>
      <c r="P427">
        <v>0.17568</v>
      </c>
      <c r="Q427">
        <v>2297.1001000000001</v>
      </c>
      <c r="R427">
        <v>1.1824699999999999</v>
      </c>
      <c r="S427">
        <v>0.28304000000000001</v>
      </c>
      <c r="T427">
        <v>-7.6600000000000001E-3</v>
      </c>
      <c r="U427">
        <v>-1042.9868200000001</v>
      </c>
      <c r="V427">
        <v>-42.039459999999998</v>
      </c>
      <c r="W427">
        <v>32.596939999999996</v>
      </c>
      <c r="X427">
        <v>16.795500000000001</v>
      </c>
      <c r="Y427">
        <v>1.6851400000000001</v>
      </c>
      <c r="Z427">
        <v>173.55672999999999</v>
      </c>
      <c r="AA427">
        <v>154.36600000000001</v>
      </c>
      <c r="AB427">
        <v>4.6290199999999997</v>
      </c>
      <c r="AC427">
        <v>-0.39709</v>
      </c>
      <c r="AD427">
        <v>173.64275000000001</v>
      </c>
      <c r="AE427">
        <v>12.588089999999999</v>
      </c>
      <c r="AF427">
        <v>-0.31531999999999999</v>
      </c>
      <c r="AG427">
        <v>47.448360000000001</v>
      </c>
      <c r="AH427">
        <v>-122.30707</v>
      </c>
      <c r="AI427">
        <v>1027.4169899999999</v>
      </c>
      <c r="AJ427">
        <v>591.44824000000006</v>
      </c>
      <c r="AK427">
        <v>0</v>
      </c>
      <c r="AL427">
        <v>1026.94543</v>
      </c>
      <c r="AM427">
        <v>46</v>
      </c>
      <c r="AN427">
        <v>-124</v>
      </c>
    </row>
    <row r="428" spans="2:40" x14ac:dyDescent="0.25">
      <c r="B428">
        <v>92.707920000000001</v>
      </c>
      <c r="C428">
        <v>42.497619999999998</v>
      </c>
      <c r="D428">
        <v>42.497619999999998</v>
      </c>
      <c r="E428">
        <v>0</v>
      </c>
      <c r="F428">
        <v>20.164539999999999</v>
      </c>
      <c r="G428">
        <v>12.164540000000001</v>
      </c>
      <c r="H428">
        <v>477.30954000000003</v>
      </c>
      <c r="I428">
        <v>113.62851999999999</v>
      </c>
      <c r="J428">
        <v>113.99777</v>
      </c>
      <c r="K428">
        <v>115.73647</v>
      </c>
      <c r="L428">
        <v>115.73645999999999</v>
      </c>
      <c r="M428">
        <v>130.76137</v>
      </c>
      <c r="N428">
        <v>133.18715</v>
      </c>
      <c r="O428">
        <v>133.18713</v>
      </c>
      <c r="P428">
        <v>0.17560999999999999</v>
      </c>
      <c r="Q428">
        <v>2315.2644</v>
      </c>
      <c r="R428">
        <v>1.18916</v>
      </c>
      <c r="S428">
        <v>0.28405000000000002</v>
      </c>
      <c r="T428">
        <v>-7.6800000000000002E-3</v>
      </c>
      <c r="U428">
        <v>-1133.11365</v>
      </c>
      <c r="V428">
        <v>-40.451329999999999</v>
      </c>
      <c r="W428">
        <v>24.889800000000001</v>
      </c>
      <c r="X428">
        <v>17.056640000000002</v>
      </c>
      <c r="Y428">
        <v>1.73037</v>
      </c>
      <c r="Z428">
        <v>173.58401000000001</v>
      </c>
      <c r="AA428">
        <v>154.39246</v>
      </c>
      <c r="AB428">
        <v>4.6758199999999999</v>
      </c>
      <c r="AC428">
        <v>-0.40153</v>
      </c>
      <c r="AD428">
        <v>173.66895</v>
      </c>
      <c r="AE428">
        <v>12.802149999999999</v>
      </c>
      <c r="AF428">
        <v>-0.31666</v>
      </c>
      <c r="AG428">
        <v>47.448309999999999</v>
      </c>
      <c r="AH428">
        <v>-122.30706000000001</v>
      </c>
      <c r="AI428">
        <v>1031.5466300000001</v>
      </c>
      <c r="AJ428">
        <v>595.56488000000002</v>
      </c>
      <c r="AK428">
        <v>0</v>
      </c>
      <c r="AL428">
        <v>1031.08655</v>
      </c>
      <c r="AM428">
        <v>46</v>
      </c>
      <c r="AN428">
        <v>-124</v>
      </c>
    </row>
    <row r="429" spans="2:40" x14ac:dyDescent="0.25">
      <c r="B429">
        <v>92.808109999999999</v>
      </c>
      <c r="C429">
        <v>42.596890000000002</v>
      </c>
      <c r="D429">
        <v>42.596890000000002</v>
      </c>
      <c r="E429">
        <v>0</v>
      </c>
      <c r="F429">
        <v>20.164560000000002</v>
      </c>
      <c r="G429">
        <v>12.16456</v>
      </c>
      <c r="H429">
        <v>477.30954000000003</v>
      </c>
      <c r="I429">
        <v>113.56310000000001</v>
      </c>
      <c r="J429">
        <v>113.93532999999999</v>
      </c>
      <c r="K429">
        <v>115.68015</v>
      </c>
      <c r="L429">
        <v>115.68015</v>
      </c>
      <c r="M429">
        <v>130.68610000000001</v>
      </c>
      <c r="N429">
        <v>133.12234000000001</v>
      </c>
      <c r="O429">
        <v>133.12234000000001</v>
      </c>
      <c r="P429">
        <v>0.17552000000000001</v>
      </c>
      <c r="Q429">
        <v>2335.6782199999998</v>
      </c>
      <c r="R429">
        <v>1.1921600000000001</v>
      </c>
      <c r="S429">
        <v>0.28460000000000002</v>
      </c>
      <c r="T429">
        <v>-7.7799999999999996E-3</v>
      </c>
      <c r="U429">
        <v>-1236.97253</v>
      </c>
      <c r="V429">
        <v>-48.047719999999998</v>
      </c>
      <c r="W429">
        <v>32.062579999999997</v>
      </c>
      <c r="X429">
        <v>17.298179999999999</v>
      </c>
      <c r="Y429">
        <v>1.7748699999999999</v>
      </c>
      <c r="Z429">
        <v>173.6113</v>
      </c>
      <c r="AA429">
        <v>154.41898</v>
      </c>
      <c r="AB429">
        <v>4.6982200000000001</v>
      </c>
      <c r="AC429">
        <v>-0.40616000000000002</v>
      </c>
      <c r="AD429">
        <v>173.69607999999999</v>
      </c>
      <c r="AE429">
        <v>13.020989999999999</v>
      </c>
      <c r="AF429">
        <v>-0.31803999999999999</v>
      </c>
      <c r="AG429">
        <v>47.448250000000002</v>
      </c>
      <c r="AH429">
        <v>-122.30705</v>
      </c>
      <c r="AI429">
        <v>1035.7398700000001</v>
      </c>
      <c r="AJ429">
        <v>599.71807999999999</v>
      </c>
      <c r="AK429">
        <v>0</v>
      </c>
      <c r="AL429">
        <v>1035.2591600000001</v>
      </c>
      <c r="AM429">
        <v>46</v>
      </c>
      <c r="AN429">
        <v>-124</v>
      </c>
    </row>
    <row r="430" spans="2:40" x14ac:dyDescent="0.25">
      <c r="B430">
        <v>92.907430000000005</v>
      </c>
      <c r="C430">
        <v>42.696449999999999</v>
      </c>
      <c r="D430">
        <v>42.696449999999999</v>
      </c>
      <c r="E430">
        <v>0</v>
      </c>
      <c r="F430">
        <v>20.164580000000001</v>
      </c>
      <c r="G430">
        <v>12.164569999999999</v>
      </c>
      <c r="H430">
        <v>477.30954000000003</v>
      </c>
      <c r="I430">
        <v>113.49305</v>
      </c>
      <c r="J430">
        <v>113.86548999999999</v>
      </c>
      <c r="K430">
        <v>115.61651000000001</v>
      </c>
      <c r="L430">
        <v>115.61651999999999</v>
      </c>
      <c r="M430">
        <v>130.60547</v>
      </c>
      <c r="N430">
        <v>133.04910000000001</v>
      </c>
      <c r="O430">
        <v>133.04911999999999</v>
      </c>
      <c r="P430">
        <v>0.17543</v>
      </c>
      <c r="Q430">
        <v>2358.2639199999999</v>
      </c>
      <c r="R430">
        <v>1.19089</v>
      </c>
      <c r="S430">
        <v>0.28469</v>
      </c>
      <c r="T430">
        <v>-7.8899999999999994E-3</v>
      </c>
      <c r="U430">
        <v>-1170.5828899999999</v>
      </c>
      <c r="V430">
        <v>-56.316330000000001</v>
      </c>
      <c r="W430">
        <v>42.281489999999998</v>
      </c>
      <c r="X430">
        <v>17.520600000000002</v>
      </c>
      <c r="Y430">
        <v>1.81897</v>
      </c>
      <c r="Z430">
        <v>173.63879</v>
      </c>
      <c r="AA430">
        <v>154.44579999999999</v>
      </c>
      <c r="AB430">
        <v>4.6994699999999998</v>
      </c>
      <c r="AC430">
        <v>-0.41083999999999998</v>
      </c>
      <c r="AD430">
        <v>173.72416999999999</v>
      </c>
      <c r="AE430">
        <v>13.24184</v>
      </c>
      <c r="AF430">
        <v>-0.31946999999999998</v>
      </c>
      <c r="AG430">
        <v>47.4482</v>
      </c>
      <c r="AH430">
        <v>-122.30704</v>
      </c>
      <c r="AI430">
        <v>1040.0163600000001</v>
      </c>
      <c r="AJ430">
        <v>603.91503999999998</v>
      </c>
      <c r="AK430">
        <v>0</v>
      </c>
      <c r="AL430">
        <v>1039.5311300000001</v>
      </c>
      <c r="AM430">
        <v>46</v>
      </c>
      <c r="AN430">
        <v>-124</v>
      </c>
    </row>
    <row r="431" spans="2:40" x14ac:dyDescent="0.25">
      <c r="B431">
        <v>93.006479999999996</v>
      </c>
      <c r="C431">
        <v>42.795650000000002</v>
      </c>
      <c r="D431">
        <v>42.795650000000002</v>
      </c>
      <c r="E431">
        <v>0</v>
      </c>
      <c r="F431">
        <v>20.16459</v>
      </c>
      <c r="G431">
        <v>12.16459</v>
      </c>
      <c r="H431">
        <v>477.30954000000003</v>
      </c>
      <c r="I431">
        <v>113.42064999999999</v>
      </c>
      <c r="J431">
        <v>113.78937999999999</v>
      </c>
      <c r="K431">
        <v>115.54658000000001</v>
      </c>
      <c r="L431">
        <v>115.54658999999999</v>
      </c>
      <c r="M431">
        <v>130.52216000000001</v>
      </c>
      <c r="N431">
        <v>132.96862999999999</v>
      </c>
      <c r="O431">
        <v>132.96863999999999</v>
      </c>
      <c r="P431">
        <v>0.17533000000000001</v>
      </c>
      <c r="Q431">
        <v>2382.6425800000002</v>
      </c>
      <c r="R431">
        <v>1.1866300000000001</v>
      </c>
      <c r="S431">
        <v>0.28444999999999998</v>
      </c>
      <c r="T431">
        <v>-8.0300000000000007E-3</v>
      </c>
      <c r="U431">
        <v>-1043.71118</v>
      </c>
      <c r="V431">
        <v>-126.83673</v>
      </c>
      <c r="W431">
        <v>51.305340000000001</v>
      </c>
      <c r="X431">
        <v>17.723310000000001</v>
      </c>
      <c r="Y431">
        <v>1.86216</v>
      </c>
      <c r="Z431">
        <v>173.66642999999999</v>
      </c>
      <c r="AA431">
        <v>154.47279</v>
      </c>
      <c r="AB431">
        <v>4.6836399999999996</v>
      </c>
      <c r="AC431">
        <v>-0.41537000000000002</v>
      </c>
      <c r="AD431">
        <v>173.75288</v>
      </c>
      <c r="AE431">
        <v>13.46007</v>
      </c>
      <c r="AF431">
        <v>-0.32102999999999998</v>
      </c>
      <c r="AG431">
        <v>47.448149999999998</v>
      </c>
      <c r="AH431">
        <v>-122.30704</v>
      </c>
      <c r="AI431">
        <v>1044.3468</v>
      </c>
      <c r="AJ431">
        <v>608.24811</v>
      </c>
      <c r="AK431">
        <v>0</v>
      </c>
      <c r="AL431">
        <v>1043.85583</v>
      </c>
      <c r="AM431">
        <v>46</v>
      </c>
      <c r="AN431">
        <v>-124</v>
      </c>
    </row>
    <row r="432" spans="2:40" x14ac:dyDescent="0.25">
      <c r="B432">
        <v>93.10145</v>
      </c>
      <c r="C432">
        <v>42.89217</v>
      </c>
      <c r="D432">
        <v>42.89217</v>
      </c>
      <c r="E432">
        <v>0</v>
      </c>
      <c r="F432">
        <v>20.16461</v>
      </c>
      <c r="G432">
        <v>12.16461</v>
      </c>
      <c r="H432">
        <v>477.30954000000003</v>
      </c>
      <c r="I432">
        <v>113.34477</v>
      </c>
      <c r="J432">
        <v>113.70952</v>
      </c>
      <c r="K432">
        <v>115.47275999999999</v>
      </c>
      <c r="L432">
        <v>115.47277</v>
      </c>
      <c r="M432">
        <v>130.43484000000001</v>
      </c>
      <c r="N432">
        <v>132.88368</v>
      </c>
      <c r="O432">
        <v>132.8837</v>
      </c>
      <c r="P432">
        <v>0.17521999999999999</v>
      </c>
      <c r="Q432">
        <v>2407.9201699999999</v>
      </c>
      <c r="R432">
        <v>1.1809400000000001</v>
      </c>
      <c r="S432">
        <v>0.28399000000000002</v>
      </c>
      <c r="T432">
        <v>-8.0099999999999998E-3</v>
      </c>
      <c r="U432">
        <v>-991.07568000000003</v>
      </c>
      <c r="V432">
        <v>1.28895</v>
      </c>
      <c r="W432">
        <v>62.604590000000002</v>
      </c>
      <c r="X432">
        <v>17.904209999999999</v>
      </c>
      <c r="Y432">
        <v>1.9034500000000001</v>
      </c>
      <c r="Z432">
        <v>173.69373999999999</v>
      </c>
      <c r="AA432">
        <v>154.49957000000001</v>
      </c>
      <c r="AB432">
        <v>4.6559400000000002</v>
      </c>
      <c r="AC432">
        <v>-0.41949999999999998</v>
      </c>
      <c r="AD432">
        <v>173.78151</v>
      </c>
      <c r="AE432">
        <v>13.668369999999999</v>
      </c>
      <c r="AF432">
        <v>-0.32264999999999999</v>
      </c>
      <c r="AG432">
        <v>47.448099999999997</v>
      </c>
      <c r="AH432">
        <v>-122.30703</v>
      </c>
      <c r="AI432">
        <v>1048.62598</v>
      </c>
      <c r="AJ432">
        <v>612.54503999999997</v>
      </c>
      <c r="AK432">
        <v>0</v>
      </c>
      <c r="AL432">
        <v>1048.15076</v>
      </c>
      <c r="AM432">
        <v>46</v>
      </c>
      <c r="AN432">
        <v>-124</v>
      </c>
    </row>
    <row r="433" spans="2:40" x14ac:dyDescent="0.25">
      <c r="B433">
        <v>93.198580000000007</v>
      </c>
      <c r="C433">
        <v>42.989170000000001</v>
      </c>
      <c r="D433">
        <v>42.989170000000001</v>
      </c>
      <c r="E433">
        <v>0</v>
      </c>
      <c r="F433">
        <v>20.164629999999999</v>
      </c>
      <c r="G433">
        <v>12.164630000000001</v>
      </c>
      <c r="H433">
        <v>477.30954000000003</v>
      </c>
      <c r="I433">
        <v>113.26651</v>
      </c>
      <c r="J433">
        <v>113.62399000000001</v>
      </c>
      <c r="K433">
        <v>115.3933</v>
      </c>
      <c r="L433">
        <v>115.3933</v>
      </c>
      <c r="M433">
        <v>130.34477000000001</v>
      </c>
      <c r="N433">
        <v>132.79225</v>
      </c>
      <c r="O433">
        <v>132.79223999999999</v>
      </c>
      <c r="P433">
        <v>0.17510000000000001</v>
      </c>
      <c r="Q433">
        <v>2434.6167</v>
      </c>
      <c r="R433">
        <v>1.17459</v>
      </c>
      <c r="S433">
        <v>0.28341</v>
      </c>
      <c r="T433">
        <v>-8.1200000000000005E-3</v>
      </c>
      <c r="U433">
        <v>-1097.7642800000001</v>
      </c>
      <c r="V433">
        <v>-65.156620000000004</v>
      </c>
      <c r="W433">
        <v>71.929230000000004</v>
      </c>
      <c r="X433">
        <v>18.07086</v>
      </c>
      <c r="Y433">
        <v>1.94387</v>
      </c>
      <c r="Z433">
        <v>173.72171</v>
      </c>
      <c r="AA433">
        <v>154.52704</v>
      </c>
      <c r="AB433">
        <v>4.6177799999999998</v>
      </c>
      <c r="AC433">
        <v>-0.42323</v>
      </c>
      <c r="AD433">
        <v>173.81086999999999</v>
      </c>
      <c r="AE433">
        <v>13.87288</v>
      </c>
      <c r="AF433">
        <v>-0.32435999999999998</v>
      </c>
      <c r="AG433">
        <v>47.448050000000002</v>
      </c>
      <c r="AH433">
        <v>-122.30701999999999</v>
      </c>
      <c r="AI433">
        <v>1052.9896200000001</v>
      </c>
      <c r="AJ433">
        <v>616.96618999999998</v>
      </c>
      <c r="AK433">
        <v>0</v>
      </c>
      <c r="AL433">
        <v>1052.5056199999999</v>
      </c>
      <c r="AM433">
        <v>46</v>
      </c>
      <c r="AN433">
        <v>-124</v>
      </c>
    </row>
    <row r="434" spans="2:40" x14ac:dyDescent="0.25">
      <c r="B434">
        <v>93.295919999999995</v>
      </c>
      <c r="C434">
        <v>43.085459999999998</v>
      </c>
      <c r="D434">
        <v>43.085459999999998</v>
      </c>
      <c r="E434">
        <v>0</v>
      </c>
      <c r="F434">
        <v>20.164650000000002</v>
      </c>
      <c r="G434">
        <v>12.16465</v>
      </c>
      <c r="H434">
        <v>477.30954000000003</v>
      </c>
      <c r="I434">
        <v>113.18591000000001</v>
      </c>
      <c r="J434">
        <v>113.53427000000001</v>
      </c>
      <c r="K434">
        <v>115.30959</v>
      </c>
      <c r="L434">
        <v>115.30959</v>
      </c>
      <c r="M434">
        <v>130.25201000000001</v>
      </c>
      <c r="N434">
        <v>132.69592</v>
      </c>
      <c r="O434">
        <v>132.69592</v>
      </c>
      <c r="P434">
        <v>0.17496999999999999</v>
      </c>
      <c r="Q434">
        <v>2462.17236</v>
      </c>
      <c r="R434">
        <v>1.1647099999999999</v>
      </c>
      <c r="S434">
        <v>0.28254000000000001</v>
      </c>
      <c r="T434">
        <v>-8.1499999999999993E-3</v>
      </c>
      <c r="U434">
        <v>-858.95336999999995</v>
      </c>
      <c r="V434">
        <v>-55.10163</v>
      </c>
      <c r="W434">
        <v>81.867379999999997</v>
      </c>
      <c r="X434">
        <v>18.219729999999998</v>
      </c>
      <c r="Y434">
        <v>1.98262</v>
      </c>
      <c r="Z434">
        <v>173.75004999999999</v>
      </c>
      <c r="AA434">
        <v>154.55495999999999</v>
      </c>
      <c r="AB434">
        <v>4.5695300000000003</v>
      </c>
      <c r="AC434">
        <v>-0.42634</v>
      </c>
      <c r="AD434">
        <v>173.84055000000001</v>
      </c>
      <c r="AE434">
        <v>14.06972</v>
      </c>
      <c r="AF434">
        <v>-0.32618000000000003</v>
      </c>
      <c r="AG434">
        <v>47.448</v>
      </c>
      <c r="AH434">
        <v>-122.30701000000001</v>
      </c>
      <c r="AI434">
        <v>1057.3822</v>
      </c>
      <c r="AJ434">
        <v>621.29894999999999</v>
      </c>
      <c r="AK434">
        <v>0</v>
      </c>
      <c r="AL434">
        <v>1056.8754899999999</v>
      </c>
      <c r="AM434">
        <v>46</v>
      </c>
      <c r="AN434">
        <v>-124</v>
      </c>
    </row>
    <row r="435" spans="2:40" x14ac:dyDescent="0.25">
      <c r="B435">
        <v>93.395120000000006</v>
      </c>
      <c r="C435">
        <v>43.184899999999999</v>
      </c>
      <c r="D435">
        <v>43.184899999999999</v>
      </c>
      <c r="E435">
        <v>0</v>
      </c>
      <c r="F435">
        <v>20.164670000000001</v>
      </c>
      <c r="G435">
        <v>12.164669999999999</v>
      </c>
      <c r="H435">
        <v>477.30954000000003</v>
      </c>
      <c r="I435">
        <v>113.09717999999999</v>
      </c>
      <c r="J435">
        <v>113.43714</v>
      </c>
      <c r="K435">
        <v>115.21872999999999</v>
      </c>
      <c r="L435">
        <v>115.21872999999999</v>
      </c>
      <c r="M435">
        <v>130.1499</v>
      </c>
      <c r="N435">
        <v>132.59135000000001</v>
      </c>
      <c r="O435">
        <v>132.59135000000001</v>
      </c>
      <c r="P435">
        <v>0.17484</v>
      </c>
      <c r="Q435">
        <v>2491.4585000000002</v>
      </c>
      <c r="R435">
        <v>1.15395</v>
      </c>
      <c r="S435">
        <v>0.28155999999999998</v>
      </c>
      <c r="T435">
        <v>-8.2199999999999999E-3</v>
      </c>
      <c r="U435">
        <v>-713.33007999999995</v>
      </c>
      <c r="V435">
        <v>-112.88930999999999</v>
      </c>
      <c r="W435">
        <v>89.823229999999995</v>
      </c>
      <c r="X435">
        <v>18.357600000000001</v>
      </c>
      <c r="Y435">
        <v>2.0211899999999998</v>
      </c>
      <c r="Z435">
        <v>173.78009</v>
      </c>
      <c r="AA435">
        <v>154.58461</v>
      </c>
      <c r="AB435">
        <v>4.5129799999999998</v>
      </c>
      <c r="AC435">
        <v>-0.42881999999999998</v>
      </c>
      <c r="AD435">
        <v>173.87164000000001</v>
      </c>
      <c r="AE435">
        <v>14.263870000000001</v>
      </c>
      <c r="AF435">
        <v>-0.32812999999999998</v>
      </c>
      <c r="AG435">
        <v>47.447949999999999</v>
      </c>
      <c r="AH435">
        <v>-122.30701000000001</v>
      </c>
      <c r="AI435">
        <v>1061.97876</v>
      </c>
      <c r="AJ435">
        <v>626.07574</v>
      </c>
      <c r="AK435">
        <v>0</v>
      </c>
      <c r="AL435">
        <v>1061.4689900000001</v>
      </c>
      <c r="AM435">
        <v>46</v>
      </c>
      <c r="AN435">
        <v>-124</v>
      </c>
    </row>
    <row r="436" spans="2:40" x14ac:dyDescent="0.25">
      <c r="B436">
        <v>93.494</v>
      </c>
      <c r="C436">
        <v>43.283880000000003</v>
      </c>
      <c r="D436">
        <v>43.283880000000003</v>
      </c>
      <c r="E436">
        <v>0</v>
      </c>
      <c r="F436">
        <v>20.16469</v>
      </c>
      <c r="G436">
        <v>12.16469</v>
      </c>
      <c r="H436">
        <v>477.30954000000003</v>
      </c>
      <c r="I436">
        <v>113.00606999999999</v>
      </c>
      <c r="J436">
        <v>113.3364</v>
      </c>
      <c r="K436">
        <v>115.12425</v>
      </c>
      <c r="L436">
        <v>115.12425</v>
      </c>
      <c r="M436">
        <v>130.04507000000001</v>
      </c>
      <c r="N436">
        <v>132.48262</v>
      </c>
      <c r="O436">
        <v>132.48262</v>
      </c>
      <c r="P436">
        <v>0.17469999999999999</v>
      </c>
      <c r="Q436">
        <v>2521.1691900000001</v>
      </c>
      <c r="R436">
        <v>1.1414599999999999</v>
      </c>
      <c r="S436">
        <v>0.28050999999999998</v>
      </c>
      <c r="T436">
        <v>-8.2199999999999999E-3</v>
      </c>
      <c r="U436">
        <v>-287.29381999999998</v>
      </c>
      <c r="V436">
        <v>-102.43313999999999</v>
      </c>
      <c r="W436">
        <v>96.842579999999998</v>
      </c>
      <c r="X436">
        <v>18.484059999999999</v>
      </c>
      <c r="Y436">
        <v>2.05802</v>
      </c>
      <c r="Z436">
        <v>173.81110000000001</v>
      </c>
      <c r="AA436">
        <v>154.61526000000001</v>
      </c>
      <c r="AB436">
        <v>4.4567500000000004</v>
      </c>
      <c r="AC436">
        <v>-0.4304</v>
      </c>
      <c r="AD436">
        <v>173.90303</v>
      </c>
      <c r="AE436">
        <v>14.446350000000001</v>
      </c>
      <c r="AF436">
        <v>-0.33015</v>
      </c>
      <c r="AG436">
        <v>47.447899999999997</v>
      </c>
      <c r="AH436">
        <v>-122.307</v>
      </c>
      <c r="AI436">
        <v>1066.61194</v>
      </c>
      <c r="AJ436">
        <v>630.61401000000001</v>
      </c>
      <c r="AK436">
        <v>0</v>
      </c>
      <c r="AL436">
        <v>1066.0976599999999</v>
      </c>
      <c r="AM436">
        <v>46</v>
      </c>
      <c r="AN436">
        <v>-124</v>
      </c>
    </row>
    <row r="437" spans="2:40" x14ac:dyDescent="0.25">
      <c r="B437">
        <v>93.591030000000003</v>
      </c>
      <c r="C437">
        <v>43.381030000000003</v>
      </c>
      <c r="D437">
        <v>43.381030000000003</v>
      </c>
      <c r="E437">
        <v>0</v>
      </c>
      <c r="F437">
        <v>20.164709999999999</v>
      </c>
      <c r="G437">
        <v>12.164709999999999</v>
      </c>
      <c r="H437">
        <v>477.30954000000003</v>
      </c>
      <c r="I437">
        <v>112.91258000000001</v>
      </c>
      <c r="J437">
        <v>113.23392</v>
      </c>
      <c r="K437">
        <v>115.02791999999999</v>
      </c>
      <c r="L437">
        <v>115.0279</v>
      </c>
      <c r="M437">
        <v>129.93747999999999</v>
      </c>
      <c r="N437">
        <v>132.37177</v>
      </c>
      <c r="O437">
        <v>132.37174999999999</v>
      </c>
      <c r="P437">
        <v>0.17455000000000001</v>
      </c>
      <c r="Q437">
        <v>2550.6025399999999</v>
      </c>
      <c r="R437">
        <v>1.12982</v>
      </c>
      <c r="S437">
        <v>0.27959000000000001</v>
      </c>
      <c r="T437">
        <v>-8.3000000000000001E-3</v>
      </c>
      <c r="U437">
        <v>179.78200000000001</v>
      </c>
      <c r="V437">
        <v>-160.08133000000001</v>
      </c>
      <c r="W437">
        <v>112.1926</v>
      </c>
      <c r="X437">
        <v>18.604780000000002</v>
      </c>
      <c r="Y437">
        <v>2.0927699999999998</v>
      </c>
      <c r="Z437">
        <v>173.84294</v>
      </c>
      <c r="AA437">
        <v>154.64677</v>
      </c>
      <c r="AB437">
        <v>4.4089400000000003</v>
      </c>
      <c r="AC437">
        <v>-0.43093999999999999</v>
      </c>
      <c r="AD437">
        <v>173.93413000000001</v>
      </c>
      <c r="AE437">
        <v>14.614710000000001</v>
      </c>
      <c r="AF437">
        <v>-0.33221000000000001</v>
      </c>
      <c r="AG437">
        <v>47.447850000000003</v>
      </c>
      <c r="AH437">
        <v>-122.30699</v>
      </c>
      <c r="AI437">
        <v>1071.2112999999999</v>
      </c>
      <c r="AJ437">
        <v>635.22906</v>
      </c>
      <c r="AK437">
        <v>0</v>
      </c>
      <c r="AL437">
        <v>1070.6932400000001</v>
      </c>
      <c r="AM437">
        <v>46</v>
      </c>
      <c r="AN437">
        <v>-124</v>
      </c>
    </row>
    <row r="438" spans="2:40" x14ac:dyDescent="0.25">
      <c r="B438">
        <v>93.690169999999995</v>
      </c>
      <c r="C438">
        <v>43.479179999999999</v>
      </c>
      <c r="D438">
        <v>43.479179999999999</v>
      </c>
      <c r="E438">
        <v>0</v>
      </c>
      <c r="F438">
        <v>20.164729999999999</v>
      </c>
      <c r="G438">
        <v>12.16473</v>
      </c>
      <c r="H438">
        <v>477.30954000000003</v>
      </c>
      <c r="I438">
        <v>112.81093</v>
      </c>
      <c r="J438">
        <v>113.12674</v>
      </c>
      <c r="K438">
        <v>114.92695999999999</v>
      </c>
      <c r="L438">
        <v>114.92697</v>
      </c>
      <c r="M438">
        <v>129.82050000000001</v>
      </c>
      <c r="N438">
        <v>132.25558000000001</v>
      </c>
      <c r="O438">
        <v>132.25559999999999</v>
      </c>
      <c r="P438">
        <v>0.1744</v>
      </c>
      <c r="Q438">
        <v>2580.3886699999998</v>
      </c>
      <c r="R438">
        <v>1.12124</v>
      </c>
      <c r="S438">
        <v>0.27897</v>
      </c>
      <c r="T438">
        <v>-8.2000000000000007E-3</v>
      </c>
      <c r="U438">
        <v>388.71645999999998</v>
      </c>
      <c r="V438">
        <v>-82.9983</v>
      </c>
      <c r="W438">
        <v>112.12009</v>
      </c>
      <c r="X438">
        <v>18.729800000000001</v>
      </c>
      <c r="Y438">
        <v>2.1270099999999998</v>
      </c>
      <c r="Z438">
        <v>173.87683000000001</v>
      </c>
      <c r="AA438">
        <v>154.68033</v>
      </c>
      <c r="AB438">
        <v>4.3722099999999999</v>
      </c>
      <c r="AC438">
        <v>-0.43056</v>
      </c>
      <c r="AD438">
        <v>173.96605</v>
      </c>
      <c r="AE438">
        <v>14.776339999999999</v>
      </c>
      <c r="AF438">
        <v>-0.33423999999999998</v>
      </c>
      <c r="AG438">
        <v>47.447800000000001</v>
      </c>
      <c r="AH438">
        <v>-122.30698</v>
      </c>
      <c r="AI438">
        <v>1075.90698</v>
      </c>
      <c r="AJ438">
        <v>639.98479999999995</v>
      </c>
      <c r="AK438">
        <v>0</v>
      </c>
      <c r="AL438">
        <v>1075.3678</v>
      </c>
      <c r="AM438">
        <v>46</v>
      </c>
      <c r="AN438">
        <v>-124</v>
      </c>
    </row>
    <row r="439" spans="2:40" x14ac:dyDescent="0.25">
      <c r="B439">
        <v>93.787639999999996</v>
      </c>
      <c r="C439">
        <v>43.577629999999999</v>
      </c>
      <c r="D439">
        <v>43.577629999999999</v>
      </c>
      <c r="E439">
        <v>0</v>
      </c>
      <c r="F439">
        <v>20.164750000000002</v>
      </c>
      <c r="G439">
        <v>12.16475</v>
      </c>
      <c r="H439">
        <v>477.30954000000003</v>
      </c>
      <c r="I439">
        <v>112.70455</v>
      </c>
      <c r="J439">
        <v>113.01553</v>
      </c>
      <c r="K439">
        <v>114.82201000000001</v>
      </c>
      <c r="L439">
        <v>114.82201000000001</v>
      </c>
      <c r="M439">
        <v>129.69809000000001</v>
      </c>
      <c r="N439">
        <v>132.13482999999999</v>
      </c>
      <c r="O439">
        <v>132.13482999999999</v>
      </c>
      <c r="P439">
        <v>0.17424999999999999</v>
      </c>
      <c r="Q439">
        <v>2610.1599099999999</v>
      </c>
      <c r="R439">
        <v>1.11467</v>
      </c>
      <c r="S439">
        <v>0.27859</v>
      </c>
      <c r="T439">
        <v>-8.0000000000000002E-3</v>
      </c>
      <c r="U439">
        <v>540.36968999999999</v>
      </c>
      <c r="V439">
        <v>-6.5961499999999997</v>
      </c>
      <c r="W439">
        <v>94.394739999999999</v>
      </c>
      <c r="X439">
        <v>18.861540000000002</v>
      </c>
      <c r="Y439">
        <v>2.1607400000000001</v>
      </c>
      <c r="Z439">
        <v>173.91261</v>
      </c>
      <c r="AA439">
        <v>154.71575999999999</v>
      </c>
      <c r="AB439">
        <v>4.34795</v>
      </c>
      <c r="AC439">
        <v>-0.42936000000000002</v>
      </c>
      <c r="AD439">
        <v>173.99858</v>
      </c>
      <c r="AE439">
        <v>14.932270000000001</v>
      </c>
      <c r="AF439">
        <v>-0.3362</v>
      </c>
      <c r="AG439">
        <v>47.447749999999999</v>
      </c>
      <c r="AH439">
        <v>-122.30698</v>
      </c>
      <c r="AI439">
        <v>1080.6640600000001</v>
      </c>
      <c r="AJ439">
        <v>644.49152000000004</v>
      </c>
      <c r="AK439">
        <v>0</v>
      </c>
      <c r="AL439">
        <v>1080.1355000000001</v>
      </c>
      <c r="AM439">
        <v>46</v>
      </c>
      <c r="AN439">
        <v>-124</v>
      </c>
    </row>
    <row r="440" spans="2:40" x14ac:dyDescent="0.25">
      <c r="B440">
        <v>93.885769999999994</v>
      </c>
      <c r="C440">
        <v>43.675719999999998</v>
      </c>
      <c r="D440">
        <v>43.675719999999998</v>
      </c>
      <c r="E440">
        <v>0</v>
      </c>
      <c r="F440">
        <v>20.164770000000001</v>
      </c>
      <c r="G440">
        <v>12.164770000000001</v>
      </c>
      <c r="H440">
        <v>477.30954000000003</v>
      </c>
      <c r="I440">
        <v>112.59229000000001</v>
      </c>
      <c r="J440">
        <v>112.90091</v>
      </c>
      <c r="K440">
        <v>114.71365</v>
      </c>
      <c r="L440">
        <v>114.71365</v>
      </c>
      <c r="M440">
        <v>129.56889000000001</v>
      </c>
      <c r="N440">
        <v>132.01009999999999</v>
      </c>
      <c r="O440">
        <v>132.01009999999999</v>
      </c>
      <c r="P440">
        <v>0.17408999999999999</v>
      </c>
      <c r="Q440">
        <v>2639.6042499999999</v>
      </c>
      <c r="R440">
        <v>1.1087899999999999</v>
      </c>
      <c r="S440">
        <v>0.27839999999999998</v>
      </c>
      <c r="T440">
        <v>-7.92E-3</v>
      </c>
      <c r="U440">
        <v>929.63025000000005</v>
      </c>
      <c r="V440">
        <v>-61.920540000000003</v>
      </c>
      <c r="W440">
        <v>78.060249999999996</v>
      </c>
      <c r="X440">
        <v>19.002700000000001</v>
      </c>
      <c r="Y440">
        <v>2.1943700000000002</v>
      </c>
      <c r="Z440">
        <v>173.95015000000001</v>
      </c>
      <c r="AA440">
        <v>154.75292999999999</v>
      </c>
      <c r="AB440">
        <v>4.3388099999999996</v>
      </c>
      <c r="AC440">
        <v>-0.42737999999999998</v>
      </c>
      <c r="AD440">
        <v>174.03156000000001</v>
      </c>
      <c r="AE440">
        <v>15.08253</v>
      </c>
      <c r="AF440">
        <v>-0.33805000000000002</v>
      </c>
      <c r="AG440">
        <v>47.447699999999998</v>
      </c>
      <c r="AH440">
        <v>-122.30697000000001</v>
      </c>
      <c r="AI440">
        <v>1085.4483600000001</v>
      </c>
      <c r="AJ440">
        <v>649.57312000000002</v>
      </c>
      <c r="AK440">
        <v>0</v>
      </c>
      <c r="AL440">
        <v>1084.9143099999999</v>
      </c>
      <c r="AM440">
        <v>46</v>
      </c>
      <c r="AN440">
        <v>-124</v>
      </c>
    </row>
    <row r="441" spans="2:40" x14ac:dyDescent="0.25">
      <c r="B441">
        <v>93.984790000000004</v>
      </c>
      <c r="C441">
        <v>43.774259999999998</v>
      </c>
      <c r="D441">
        <v>43.774259999999998</v>
      </c>
      <c r="E441">
        <v>0</v>
      </c>
      <c r="F441">
        <v>20.16479</v>
      </c>
      <c r="G441">
        <v>12.16479</v>
      </c>
      <c r="H441">
        <v>477.30954000000003</v>
      </c>
      <c r="I441">
        <v>112.47411</v>
      </c>
      <c r="J441">
        <v>112.78167999999999</v>
      </c>
      <c r="K441">
        <v>114.60065</v>
      </c>
      <c r="L441">
        <v>114.60063</v>
      </c>
      <c r="M441">
        <v>129.43288999999999</v>
      </c>
      <c r="N441">
        <v>131.88007999999999</v>
      </c>
      <c r="O441">
        <v>131.88006999999999</v>
      </c>
      <c r="P441">
        <v>0.17391999999999999</v>
      </c>
      <c r="Q441">
        <v>2668.8972199999998</v>
      </c>
      <c r="R441">
        <v>1.10836</v>
      </c>
      <c r="S441">
        <v>0.27867999999999998</v>
      </c>
      <c r="T441">
        <v>-7.8100000000000001E-3</v>
      </c>
      <c r="U441">
        <v>750.20830999999998</v>
      </c>
      <c r="V441">
        <v>-47.297989999999999</v>
      </c>
      <c r="W441">
        <v>69.426509999999993</v>
      </c>
      <c r="X441">
        <v>19.157550000000001</v>
      </c>
      <c r="Y441">
        <v>2.2279</v>
      </c>
      <c r="Z441">
        <v>173.98981000000001</v>
      </c>
      <c r="AA441">
        <v>154.79218</v>
      </c>
      <c r="AB441">
        <v>4.3444900000000004</v>
      </c>
      <c r="AC441">
        <v>-0.42470000000000002</v>
      </c>
      <c r="AD441">
        <v>174.06535</v>
      </c>
      <c r="AE441">
        <v>15.231719999999999</v>
      </c>
      <c r="AF441">
        <v>-0.33979999999999999</v>
      </c>
      <c r="AG441">
        <v>47.447650000000003</v>
      </c>
      <c r="AH441">
        <v>-122.30696</v>
      </c>
      <c r="AI441">
        <v>1090.2979700000001</v>
      </c>
      <c r="AJ441">
        <v>654.14257999999995</v>
      </c>
      <c r="AK441">
        <v>0</v>
      </c>
      <c r="AL441">
        <v>1089.7512200000001</v>
      </c>
      <c r="AM441">
        <v>46</v>
      </c>
      <c r="AN441">
        <v>-124</v>
      </c>
    </row>
    <row r="442" spans="2:40" x14ac:dyDescent="0.25">
      <c r="B442">
        <v>94.08417</v>
      </c>
      <c r="C442">
        <v>43.873530000000002</v>
      </c>
      <c r="D442">
        <v>43.873530000000002</v>
      </c>
      <c r="E442">
        <v>0</v>
      </c>
      <c r="F442">
        <v>20.164809999999999</v>
      </c>
      <c r="G442">
        <v>12.164809999999999</v>
      </c>
      <c r="H442">
        <v>477.30954000000003</v>
      </c>
      <c r="I442">
        <v>112.34769</v>
      </c>
      <c r="J442">
        <v>112.65703000000001</v>
      </c>
      <c r="K442">
        <v>114.48229000000001</v>
      </c>
      <c r="L442">
        <v>114.48229000000001</v>
      </c>
      <c r="M442">
        <v>129.28740999999999</v>
      </c>
      <c r="N442">
        <v>131.74386999999999</v>
      </c>
      <c r="O442">
        <v>131.74386999999999</v>
      </c>
      <c r="P442">
        <v>0.17374000000000001</v>
      </c>
      <c r="Q442">
        <v>2698.1208499999998</v>
      </c>
      <c r="R442">
        <v>1.10961</v>
      </c>
      <c r="S442">
        <v>0.27916000000000002</v>
      </c>
      <c r="T442">
        <v>-7.7600000000000004E-3</v>
      </c>
      <c r="U442">
        <v>545.1463</v>
      </c>
      <c r="V442">
        <v>17.052309999999999</v>
      </c>
      <c r="W442">
        <v>82.717830000000006</v>
      </c>
      <c r="X442">
        <v>19.32555</v>
      </c>
      <c r="Y442">
        <v>2.26172</v>
      </c>
      <c r="Z442">
        <v>174.03154000000001</v>
      </c>
      <c r="AA442">
        <v>154.83345</v>
      </c>
      <c r="AB442">
        <v>4.3612000000000002</v>
      </c>
      <c r="AC442">
        <v>-0.42154999999999998</v>
      </c>
      <c r="AD442">
        <v>174.10023000000001</v>
      </c>
      <c r="AE442">
        <v>15.38306</v>
      </c>
      <c r="AF442">
        <v>-0.34133999999999998</v>
      </c>
      <c r="AG442">
        <v>47.447600000000001</v>
      </c>
      <c r="AH442">
        <v>-122.30695</v>
      </c>
      <c r="AI442">
        <v>1095.22705</v>
      </c>
      <c r="AJ442">
        <v>659.23419000000001</v>
      </c>
      <c r="AK442">
        <v>0</v>
      </c>
      <c r="AL442">
        <v>1094.67371</v>
      </c>
      <c r="AM442">
        <v>46</v>
      </c>
      <c r="AN442">
        <v>-124</v>
      </c>
    </row>
    <row r="443" spans="2:40" x14ac:dyDescent="0.25">
      <c r="B443">
        <v>94.182699999999997</v>
      </c>
      <c r="C443">
        <v>43.972760000000001</v>
      </c>
      <c r="D443">
        <v>43.972760000000001</v>
      </c>
      <c r="E443">
        <v>0</v>
      </c>
      <c r="F443">
        <v>20.164829999999998</v>
      </c>
      <c r="G443">
        <v>12.16483</v>
      </c>
      <c r="H443">
        <v>477.30954000000003</v>
      </c>
      <c r="I443">
        <v>112.21532000000001</v>
      </c>
      <c r="J443">
        <v>112.52766</v>
      </c>
      <c r="K443">
        <v>114.35921</v>
      </c>
      <c r="L443">
        <v>114.35921</v>
      </c>
      <c r="M443">
        <v>129.13508999999999</v>
      </c>
      <c r="N443">
        <v>131.60222999999999</v>
      </c>
      <c r="O443">
        <v>131.60222999999999</v>
      </c>
      <c r="P443">
        <v>0.17355999999999999</v>
      </c>
      <c r="Q443">
        <v>2727.08691</v>
      </c>
      <c r="R443">
        <v>1.11185</v>
      </c>
      <c r="S443">
        <v>0.27978999999999998</v>
      </c>
      <c r="T443">
        <v>-7.6699999999999997E-3</v>
      </c>
      <c r="U443">
        <v>329.30498999999998</v>
      </c>
      <c r="V443">
        <v>-101.92059</v>
      </c>
      <c r="W443">
        <v>58.327719999999999</v>
      </c>
      <c r="X443">
        <v>19.502739999999999</v>
      </c>
      <c r="Y443">
        <v>2.2960400000000001</v>
      </c>
      <c r="Z443">
        <v>174.07481000000001</v>
      </c>
      <c r="AA443">
        <v>154.87621999999999</v>
      </c>
      <c r="AB443">
        <v>4.3847199999999997</v>
      </c>
      <c r="AC443">
        <v>-0.41814000000000001</v>
      </c>
      <c r="AD443">
        <v>174.13603000000001</v>
      </c>
      <c r="AE443">
        <v>15.536799999999999</v>
      </c>
      <c r="AF443">
        <v>-0.34266000000000002</v>
      </c>
      <c r="AG443">
        <v>47.44755</v>
      </c>
      <c r="AH443">
        <v>-122.30695</v>
      </c>
      <c r="AI443">
        <v>1100.19849</v>
      </c>
      <c r="AJ443">
        <v>664.23168999999996</v>
      </c>
      <c r="AK443">
        <v>0</v>
      </c>
      <c r="AL443">
        <v>1099.6519800000001</v>
      </c>
      <c r="AM443">
        <v>46</v>
      </c>
      <c r="AN443">
        <v>-124</v>
      </c>
    </row>
    <row r="444" spans="2:40" x14ac:dyDescent="0.25">
      <c r="B444">
        <v>94.279210000000006</v>
      </c>
      <c r="C444">
        <v>44.069650000000003</v>
      </c>
      <c r="D444">
        <v>44.069650000000003</v>
      </c>
      <c r="E444">
        <v>0</v>
      </c>
      <c r="F444">
        <v>20.164850000000001</v>
      </c>
      <c r="G444">
        <v>12.164849999999999</v>
      </c>
      <c r="H444">
        <v>477.30954000000003</v>
      </c>
      <c r="I444">
        <v>112.08162</v>
      </c>
      <c r="J444">
        <v>112.39655</v>
      </c>
      <c r="K444">
        <v>114.23421</v>
      </c>
      <c r="L444">
        <v>114.23421</v>
      </c>
      <c r="M444">
        <v>128.98123000000001</v>
      </c>
      <c r="N444">
        <v>131.45839000000001</v>
      </c>
      <c r="O444">
        <v>131.45839000000001</v>
      </c>
      <c r="P444">
        <v>0.17337</v>
      </c>
      <c r="Q444">
        <v>2755.1845699999999</v>
      </c>
      <c r="R444">
        <v>1.11436</v>
      </c>
      <c r="S444">
        <v>0.28044000000000002</v>
      </c>
      <c r="T444">
        <v>-7.5199999999999998E-3</v>
      </c>
      <c r="U444">
        <v>119.15619</v>
      </c>
      <c r="V444">
        <v>21.590309999999999</v>
      </c>
      <c r="W444">
        <v>62.868679999999998</v>
      </c>
      <c r="X444">
        <v>19.681270000000001</v>
      </c>
      <c r="Y444">
        <v>2.33012</v>
      </c>
      <c r="Z444">
        <v>174.11827</v>
      </c>
      <c r="AA444">
        <v>154.91917000000001</v>
      </c>
      <c r="AB444">
        <v>4.4101499999999998</v>
      </c>
      <c r="AC444">
        <v>-0.41467999999999999</v>
      </c>
      <c r="AD444">
        <v>174.17186000000001</v>
      </c>
      <c r="AE444">
        <v>15.68998</v>
      </c>
      <c r="AF444">
        <v>-0.34373999999999999</v>
      </c>
      <c r="AG444">
        <v>47.447499999999998</v>
      </c>
      <c r="AH444">
        <v>-122.30694</v>
      </c>
      <c r="AI444">
        <v>1105.09521</v>
      </c>
      <c r="AJ444">
        <v>669.03008999999997</v>
      </c>
      <c r="AK444">
        <v>0</v>
      </c>
      <c r="AL444">
        <v>1104.55042</v>
      </c>
      <c r="AM444">
        <v>46</v>
      </c>
      <c r="AN444">
        <v>-124</v>
      </c>
    </row>
    <row r="445" spans="2:40" x14ac:dyDescent="0.25">
      <c r="B445">
        <v>94.37961</v>
      </c>
      <c r="C445">
        <v>44.169289999999997</v>
      </c>
      <c r="D445">
        <v>44.169289999999997</v>
      </c>
      <c r="E445">
        <v>0</v>
      </c>
      <c r="F445">
        <v>20.164870000000001</v>
      </c>
      <c r="G445">
        <v>12.164870000000001</v>
      </c>
      <c r="H445">
        <v>477.30954000000003</v>
      </c>
      <c r="I445">
        <v>111.93962000000001</v>
      </c>
      <c r="J445">
        <v>112.25677</v>
      </c>
      <c r="K445">
        <v>114.10064</v>
      </c>
      <c r="L445">
        <v>114.10064</v>
      </c>
      <c r="M445">
        <v>128.81782999999999</v>
      </c>
      <c r="N445">
        <v>131.30466999999999</v>
      </c>
      <c r="O445">
        <v>131.30466999999999</v>
      </c>
      <c r="P445">
        <v>0.17316999999999999</v>
      </c>
      <c r="Q445">
        <v>2783.9472700000001</v>
      </c>
      <c r="R445">
        <v>1.11551</v>
      </c>
      <c r="S445">
        <v>0.28104000000000001</v>
      </c>
      <c r="T445">
        <v>-7.3499999999999998E-3</v>
      </c>
      <c r="U445">
        <v>124.85663</v>
      </c>
      <c r="V445">
        <v>88.766499999999994</v>
      </c>
      <c r="W445">
        <v>54.413589999999999</v>
      </c>
      <c r="X445">
        <v>19.86759</v>
      </c>
      <c r="Y445">
        <v>2.3656899999999998</v>
      </c>
      <c r="Z445">
        <v>174.16403</v>
      </c>
      <c r="AA445">
        <v>154.96445</v>
      </c>
      <c r="AB445">
        <v>4.4359500000000001</v>
      </c>
      <c r="AC445">
        <v>-0.41102</v>
      </c>
      <c r="AD445">
        <v>174.20964000000001</v>
      </c>
      <c r="AE445">
        <v>15.85061</v>
      </c>
      <c r="AF445">
        <v>-0.34471000000000002</v>
      </c>
      <c r="AG445">
        <v>47.447450000000003</v>
      </c>
      <c r="AH445">
        <v>-122.30692999999999</v>
      </c>
      <c r="AI445">
        <v>1110.1763900000001</v>
      </c>
      <c r="AJ445">
        <v>674.17187999999999</v>
      </c>
      <c r="AK445">
        <v>0</v>
      </c>
      <c r="AL445">
        <v>1109.6135300000001</v>
      </c>
      <c r="AM445">
        <v>46</v>
      </c>
      <c r="AN445">
        <v>-124</v>
      </c>
    </row>
    <row r="446" spans="2:40" x14ac:dyDescent="0.25">
      <c r="B446">
        <v>94.498329999999996</v>
      </c>
      <c r="C446">
        <v>44.286499999999997</v>
      </c>
      <c r="D446">
        <v>44.286499999999997</v>
      </c>
      <c r="E446">
        <v>0</v>
      </c>
      <c r="F446">
        <v>20.164899999999999</v>
      </c>
      <c r="G446">
        <v>12.164899999999999</v>
      </c>
      <c r="H446">
        <v>477.30954000000003</v>
      </c>
      <c r="I446">
        <v>111.76595</v>
      </c>
      <c r="J446">
        <v>112.08584999999999</v>
      </c>
      <c r="K446">
        <v>113.93698999999999</v>
      </c>
      <c r="L446">
        <v>113.93698999999999</v>
      </c>
      <c r="M446">
        <v>128.61797000000001</v>
      </c>
      <c r="N446">
        <v>131.11635000000001</v>
      </c>
      <c r="O446">
        <v>131.11635000000001</v>
      </c>
      <c r="P446">
        <v>0.17293</v>
      </c>
      <c r="Q446">
        <v>2817.6652800000002</v>
      </c>
      <c r="R446">
        <v>1.1176699999999999</v>
      </c>
      <c r="S446">
        <v>0.28181</v>
      </c>
      <c r="T446">
        <v>-7.2399999999999999E-3</v>
      </c>
      <c r="U446">
        <v>-80.865359999999995</v>
      </c>
      <c r="V446">
        <v>-31.357659999999999</v>
      </c>
      <c r="W446">
        <v>31.048559999999998</v>
      </c>
      <c r="X446">
        <v>20.087720000000001</v>
      </c>
      <c r="Y446">
        <v>2.4085100000000002</v>
      </c>
      <c r="Z446">
        <v>174.21898999999999</v>
      </c>
      <c r="AA446">
        <v>155.0188</v>
      </c>
      <c r="AB446">
        <v>4.4641799999999998</v>
      </c>
      <c r="AC446">
        <v>-0.40683999999999998</v>
      </c>
      <c r="AD446">
        <v>174.25528</v>
      </c>
      <c r="AE446">
        <v>16.042629999999999</v>
      </c>
      <c r="AF446">
        <v>-0.34558</v>
      </c>
      <c r="AG446">
        <v>47.447389999999999</v>
      </c>
      <c r="AH446">
        <v>-122.30692000000001</v>
      </c>
      <c r="AI446">
        <v>1116.2131300000001</v>
      </c>
      <c r="AJ446">
        <v>680.32488999999998</v>
      </c>
      <c r="AK446">
        <v>0</v>
      </c>
      <c r="AL446">
        <v>1115.6182899999999</v>
      </c>
      <c r="AM446">
        <v>46</v>
      </c>
      <c r="AN446">
        <v>-124</v>
      </c>
    </row>
    <row r="447" spans="2:40" x14ac:dyDescent="0.25">
      <c r="B447">
        <v>94.599779999999996</v>
      </c>
      <c r="C447">
        <v>44.388280000000002</v>
      </c>
      <c r="D447">
        <v>44.388280000000002</v>
      </c>
      <c r="E447">
        <v>0</v>
      </c>
      <c r="F447">
        <v>20.164919999999999</v>
      </c>
      <c r="G447">
        <v>12.16492</v>
      </c>
      <c r="H447">
        <v>477.30954000000003</v>
      </c>
      <c r="I447">
        <v>111.60953000000001</v>
      </c>
      <c r="J447">
        <v>111.93159</v>
      </c>
      <c r="K447">
        <v>113.78907</v>
      </c>
      <c r="L447">
        <v>113.78906000000001</v>
      </c>
      <c r="M447">
        <v>128.43796</v>
      </c>
      <c r="N447">
        <v>130.94614000000001</v>
      </c>
      <c r="O447">
        <v>130.94612000000001</v>
      </c>
      <c r="P447">
        <v>0.17269999999999999</v>
      </c>
      <c r="Q447">
        <v>2846.8786599999999</v>
      </c>
      <c r="R447">
        <v>1.1182799999999999</v>
      </c>
      <c r="S447">
        <v>0.28237000000000001</v>
      </c>
      <c r="T447">
        <v>-6.9699999999999996E-3</v>
      </c>
      <c r="U447">
        <v>-142.34308999999999</v>
      </c>
      <c r="V447">
        <v>98.60342</v>
      </c>
      <c r="W447">
        <v>15.66597</v>
      </c>
      <c r="X447">
        <v>20.277660000000001</v>
      </c>
      <c r="Y447">
        <v>2.4462000000000002</v>
      </c>
      <c r="Z447">
        <v>174.26741000000001</v>
      </c>
      <c r="AA447">
        <v>155.06673000000001</v>
      </c>
      <c r="AB447">
        <v>4.4849300000000003</v>
      </c>
      <c r="AC447">
        <v>-0.40353</v>
      </c>
      <c r="AD447">
        <v>174.29598999999999</v>
      </c>
      <c r="AE447">
        <v>16.21191</v>
      </c>
      <c r="AF447">
        <v>-0.34614</v>
      </c>
      <c r="AG447">
        <v>47.447339999999997</v>
      </c>
      <c r="AH447">
        <v>-122.30692000000001</v>
      </c>
      <c r="AI447">
        <v>1121.5076899999999</v>
      </c>
      <c r="AJ447">
        <v>685.38878999999997</v>
      </c>
      <c r="AK447">
        <v>0</v>
      </c>
      <c r="AL447">
        <v>1120.9132099999999</v>
      </c>
      <c r="AM447">
        <v>46</v>
      </c>
      <c r="AN447">
        <v>-124</v>
      </c>
    </row>
    <row r="448" spans="2:40" x14ac:dyDescent="0.25">
      <c r="B448">
        <v>94.702650000000006</v>
      </c>
      <c r="C448">
        <v>44.490929999999999</v>
      </c>
      <c r="D448">
        <v>44.490929999999999</v>
      </c>
      <c r="E448">
        <v>0</v>
      </c>
      <c r="F448">
        <v>20.164940000000001</v>
      </c>
      <c r="G448">
        <v>12.16494</v>
      </c>
      <c r="H448">
        <v>477.30954000000003</v>
      </c>
      <c r="I448">
        <v>111.44821</v>
      </c>
      <c r="J448">
        <v>111.77076</v>
      </c>
      <c r="K448">
        <v>113.63457</v>
      </c>
      <c r="L448">
        <v>113.63457</v>
      </c>
      <c r="M448">
        <v>128.25232</v>
      </c>
      <c r="N448">
        <v>130.76833999999999</v>
      </c>
      <c r="O448">
        <v>130.76833999999999</v>
      </c>
      <c r="P448">
        <v>0.17247000000000001</v>
      </c>
      <c r="Q448">
        <v>2876.2902800000002</v>
      </c>
      <c r="R448">
        <v>1.1181099999999999</v>
      </c>
      <c r="S448">
        <v>0.28287000000000001</v>
      </c>
      <c r="T448">
        <v>-6.96E-3</v>
      </c>
      <c r="U448">
        <v>-189.86311000000001</v>
      </c>
      <c r="V448">
        <v>36.897709999999996</v>
      </c>
      <c r="W448">
        <v>18.600899999999999</v>
      </c>
      <c r="X448">
        <v>20.466419999999999</v>
      </c>
      <c r="Y448">
        <v>2.4844499999999998</v>
      </c>
      <c r="Z448">
        <v>174.31675999999999</v>
      </c>
      <c r="AA448">
        <v>155.11554000000001</v>
      </c>
      <c r="AB448">
        <v>4.5017800000000001</v>
      </c>
      <c r="AC448">
        <v>-0.40046999999999999</v>
      </c>
      <c r="AD448">
        <v>174.33797000000001</v>
      </c>
      <c r="AE448">
        <v>16.383900000000001</v>
      </c>
      <c r="AF448">
        <v>-0.34656999999999999</v>
      </c>
      <c r="AG448">
        <v>47.447290000000002</v>
      </c>
      <c r="AH448">
        <v>-122.30691</v>
      </c>
      <c r="AI448">
        <v>1126.89624</v>
      </c>
      <c r="AJ448">
        <v>691.00616000000002</v>
      </c>
      <c r="AK448">
        <v>0</v>
      </c>
      <c r="AL448">
        <v>1126.2924800000001</v>
      </c>
      <c r="AM448">
        <v>46</v>
      </c>
      <c r="AN448">
        <v>-124</v>
      </c>
    </row>
    <row r="449" spans="2:40" x14ac:dyDescent="0.25">
      <c r="B449">
        <v>94.804150000000007</v>
      </c>
      <c r="C449">
        <v>44.592219999999998</v>
      </c>
      <c r="D449">
        <v>44.592219999999998</v>
      </c>
      <c r="E449">
        <v>0</v>
      </c>
      <c r="F449">
        <v>20.164960000000001</v>
      </c>
      <c r="G449">
        <v>12.164960000000001</v>
      </c>
      <c r="H449">
        <v>477.30954000000003</v>
      </c>
      <c r="I449">
        <v>111.28313</v>
      </c>
      <c r="J449">
        <v>111.60696</v>
      </c>
      <c r="K449">
        <v>113.477</v>
      </c>
      <c r="L449">
        <v>113.47699</v>
      </c>
      <c r="M449">
        <v>128.06235000000001</v>
      </c>
      <c r="N449">
        <v>130.58700999999999</v>
      </c>
      <c r="O449">
        <v>130.58698999999999</v>
      </c>
      <c r="P449">
        <v>0.17224</v>
      </c>
      <c r="Q449">
        <v>2905.2624500000002</v>
      </c>
      <c r="R449">
        <v>1.11714</v>
      </c>
      <c r="S449">
        <v>0.28328999999999999</v>
      </c>
      <c r="T449">
        <v>-6.9100000000000003E-3</v>
      </c>
      <c r="U449">
        <v>-218.82813999999999</v>
      </c>
      <c r="V449">
        <v>-28.497890000000002</v>
      </c>
      <c r="W449">
        <v>13.658620000000001</v>
      </c>
      <c r="X449">
        <v>20.648910000000001</v>
      </c>
      <c r="Y449">
        <v>2.5221200000000001</v>
      </c>
      <c r="Z449">
        <v>174.36581000000001</v>
      </c>
      <c r="AA449">
        <v>155.16412</v>
      </c>
      <c r="AB449">
        <v>4.5141</v>
      </c>
      <c r="AC449">
        <v>-0.39782000000000001</v>
      </c>
      <c r="AD449">
        <v>174.38033999999999</v>
      </c>
      <c r="AE449">
        <v>16.55416</v>
      </c>
      <c r="AF449">
        <v>-0.34683000000000003</v>
      </c>
      <c r="AG449">
        <v>47.447240000000001</v>
      </c>
      <c r="AH449">
        <v>-122.3069</v>
      </c>
      <c r="AI449">
        <v>1132.26172</v>
      </c>
      <c r="AJ449">
        <v>696.25513000000001</v>
      </c>
      <c r="AK449">
        <v>0</v>
      </c>
      <c r="AL449">
        <v>1131.6487999999999</v>
      </c>
      <c r="AM449">
        <v>46</v>
      </c>
      <c r="AN449">
        <v>-124</v>
      </c>
    </row>
    <row r="450" spans="2:40" x14ac:dyDescent="0.25">
      <c r="B450">
        <v>94.905559999999994</v>
      </c>
      <c r="C450">
        <v>44.69426</v>
      </c>
      <c r="D450">
        <v>44.69426</v>
      </c>
      <c r="E450">
        <v>0</v>
      </c>
      <c r="F450">
        <v>20.16498</v>
      </c>
      <c r="G450">
        <v>12.16498</v>
      </c>
      <c r="H450">
        <v>477.30954000000003</v>
      </c>
      <c r="I450">
        <v>111.11194999999999</v>
      </c>
      <c r="J450">
        <v>111.43689999999999</v>
      </c>
      <c r="K450">
        <v>113.31319999999999</v>
      </c>
      <c r="L450">
        <v>113.31319000000001</v>
      </c>
      <c r="M450">
        <v>127.86536</v>
      </c>
      <c r="N450">
        <v>130.39850999999999</v>
      </c>
      <c r="O450">
        <v>130.39850000000001</v>
      </c>
      <c r="P450">
        <v>0.17199</v>
      </c>
      <c r="Q450">
        <v>2934.3837899999999</v>
      </c>
      <c r="R450">
        <v>1.1154500000000001</v>
      </c>
      <c r="S450">
        <v>0.28362999999999999</v>
      </c>
      <c r="T450">
        <v>-6.7299999999999999E-3</v>
      </c>
      <c r="U450">
        <v>-234.57185000000001</v>
      </c>
      <c r="V450">
        <v>96.620609999999999</v>
      </c>
      <c r="W450">
        <v>11.68642</v>
      </c>
      <c r="X450">
        <v>20.82856</v>
      </c>
      <c r="Y450">
        <v>2.56013</v>
      </c>
      <c r="Z450">
        <v>174.41543999999999</v>
      </c>
      <c r="AA450">
        <v>155.21329</v>
      </c>
      <c r="AB450">
        <v>4.5225900000000001</v>
      </c>
      <c r="AC450">
        <v>-0.39567999999999998</v>
      </c>
      <c r="AD450">
        <v>174.42393000000001</v>
      </c>
      <c r="AE450">
        <v>16.725370000000002</v>
      </c>
      <c r="AF450">
        <v>-0.34697</v>
      </c>
      <c r="AG450">
        <v>47.447189999999999</v>
      </c>
      <c r="AH450">
        <v>-122.30689</v>
      </c>
      <c r="AI450">
        <v>1137.71533</v>
      </c>
      <c r="AJ450">
        <v>701.57159000000001</v>
      </c>
      <c r="AK450">
        <v>0</v>
      </c>
      <c r="AL450">
        <v>1137.1084000000001</v>
      </c>
      <c r="AM450">
        <v>46</v>
      </c>
      <c r="AN450">
        <v>-124</v>
      </c>
    </row>
    <row r="451" spans="2:40" x14ac:dyDescent="0.25">
      <c r="B451">
        <v>95.00479</v>
      </c>
      <c r="C451">
        <v>44.794359999999998</v>
      </c>
      <c r="D451">
        <v>44.794359999999998</v>
      </c>
      <c r="E451">
        <v>0</v>
      </c>
      <c r="F451">
        <v>20.164999999999999</v>
      </c>
      <c r="G451">
        <v>12.164999999999999</v>
      </c>
      <c r="H451">
        <v>477.30954000000003</v>
      </c>
      <c r="I451">
        <v>110.94051</v>
      </c>
      <c r="J451">
        <v>111.26533000000001</v>
      </c>
      <c r="K451">
        <v>113.14776999999999</v>
      </c>
      <c r="L451">
        <v>113.14776999999999</v>
      </c>
      <c r="M451">
        <v>127.66806</v>
      </c>
      <c r="N451">
        <v>130.20813000000001</v>
      </c>
      <c r="O451">
        <v>130.20813000000001</v>
      </c>
      <c r="P451">
        <v>0.17174</v>
      </c>
      <c r="Q451">
        <v>2962.8579100000002</v>
      </c>
      <c r="R451">
        <v>1.1131</v>
      </c>
      <c r="S451">
        <v>0.28392000000000001</v>
      </c>
      <c r="T451">
        <v>-6.7099999999999998E-3</v>
      </c>
      <c r="U451">
        <v>-236.23351</v>
      </c>
      <c r="V451">
        <v>29.82865</v>
      </c>
      <c r="W451">
        <v>8.7086100000000002</v>
      </c>
      <c r="X451">
        <v>21.000360000000001</v>
      </c>
      <c r="Y451">
        <v>2.5973700000000002</v>
      </c>
      <c r="Z451">
        <v>174.46436</v>
      </c>
      <c r="AA451">
        <v>155.26176000000001</v>
      </c>
      <c r="AB451">
        <v>4.5273399999999997</v>
      </c>
      <c r="AC451">
        <v>-0.39395999999999998</v>
      </c>
      <c r="AD451">
        <v>174.46747999999999</v>
      </c>
      <c r="AE451">
        <v>16.892469999999999</v>
      </c>
      <c r="AF451">
        <v>-0.34705000000000003</v>
      </c>
      <c r="AG451">
        <v>47.447139999999997</v>
      </c>
      <c r="AH451">
        <v>-122.30688000000001</v>
      </c>
      <c r="AI451">
        <v>1143.11194</v>
      </c>
      <c r="AJ451">
        <v>707.23932000000002</v>
      </c>
      <c r="AK451">
        <v>0</v>
      </c>
      <c r="AL451">
        <v>1142.5155</v>
      </c>
      <c r="AM451">
        <v>46</v>
      </c>
      <c r="AN451">
        <v>-124</v>
      </c>
    </row>
    <row r="452" spans="2:40" x14ac:dyDescent="0.25">
      <c r="B452">
        <v>95.104529999999997</v>
      </c>
      <c r="C452">
        <v>44.89378</v>
      </c>
      <c r="D452">
        <v>44.89378</v>
      </c>
      <c r="E452">
        <v>0</v>
      </c>
      <c r="F452">
        <v>20.165019999999998</v>
      </c>
      <c r="G452">
        <v>12.16502</v>
      </c>
      <c r="H452">
        <v>477.30954000000003</v>
      </c>
      <c r="I452">
        <v>110.76644</v>
      </c>
      <c r="J452">
        <v>111.09054</v>
      </c>
      <c r="K452">
        <v>112.979</v>
      </c>
      <c r="L452">
        <v>112.97899</v>
      </c>
      <c r="M452">
        <v>127.46775</v>
      </c>
      <c r="N452">
        <v>130.01392000000001</v>
      </c>
      <c r="O452">
        <v>130.01390000000001</v>
      </c>
      <c r="P452">
        <v>0.17149</v>
      </c>
      <c r="Q452">
        <v>2991.0036599999999</v>
      </c>
      <c r="R452">
        <v>1.1102399999999999</v>
      </c>
      <c r="S452">
        <v>0.28416000000000002</v>
      </c>
      <c r="T452">
        <v>-6.8100000000000001E-3</v>
      </c>
      <c r="U452">
        <v>-228.43329</v>
      </c>
      <c r="V452">
        <v>-101.03426</v>
      </c>
      <c r="W452">
        <v>19.885899999999999</v>
      </c>
      <c r="X452">
        <v>21.166720000000002</v>
      </c>
      <c r="Y452">
        <v>2.6340400000000002</v>
      </c>
      <c r="Z452">
        <v>174.51308</v>
      </c>
      <c r="AA452">
        <v>155.31003999999999</v>
      </c>
      <c r="AB452">
        <v>4.5292700000000004</v>
      </c>
      <c r="AC452">
        <v>-0.39272000000000001</v>
      </c>
      <c r="AD452">
        <v>174.51150999999999</v>
      </c>
      <c r="AE452">
        <v>17.056920000000002</v>
      </c>
      <c r="AF452">
        <v>-0.34705999999999998</v>
      </c>
      <c r="AG452">
        <v>47.447090000000003</v>
      </c>
      <c r="AH452">
        <v>-122.30688000000001</v>
      </c>
      <c r="AI452">
        <v>1148.5155</v>
      </c>
      <c r="AJ452">
        <v>712.36823000000004</v>
      </c>
      <c r="AK452">
        <v>0</v>
      </c>
      <c r="AL452">
        <v>1147.9082000000001</v>
      </c>
      <c r="AM452">
        <v>46</v>
      </c>
      <c r="AN452">
        <v>-124</v>
      </c>
    </row>
    <row r="453" spans="2:40" x14ac:dyDescent="0.25">
      <c r="B453">
        <v>95.205150000000003</v>
      </c>
      <c r="C453">
        <v>44.994219999999999</v>
      </c>
      <c r="D453">
        <v>44.994219999999999</v>
      </c>
      <c r="E453">
        <v>0</v>
      </c>
      <c r="F453">
        <v>20.165040000000001</v>
      </c>
      <c r="G453">
        <v>12.165039999999999</v>
      </c>
      <c r="H453">
        <v>477.30954000000003</v>
      </c>
      <c r="I453">
        <v>110.58739</v>
      </c>
      <c r="J453">
        <v>110.90949000000001</v>
      </c>
      <c r="K453">
        <v>112.80401000000001</v>
      </c>
      <c r="L453">
        <v>112.80401000000001</v>
      </c>
      <c r="M453">
        <v>127.2617</v>
      </c>
      <c r="N453">
        <v>129.81254999999999</v>
      </c>
      <c r="O453">
        <v>129.81254999999999</v>
      </c>
      <c r="P453">
        <v>0.17122999999999999</v>
      </c>
      <c r="Q453">
        <v>3019.2727100000002</v>
      </c>
      <c r="R453">
        <v>1.10744</v>
      </c>
      <c r="S453">
        <v>0.28438000000000002</v>
      </c>
      <c r="T453">
        <v>-6.6699999999999997E-3</v>
      </c>
      <c r="U453">
        <v>-311.88269000000003</v>
      </c>
      <c r="V453">
        <v>17.013020000000001</v>
      </c>
      <c r="W453">
        <v>19.735749999999999</v>
      </c>
      <c r="X453">
        <v>21.330069999999999</v>
      </c>
      <c r="Y453">
        <v>2.6707999999999998</v>
      </c>
      <c r="Z453">
        <v>174.56238999999999</v>
      </c>
      <c r="AA453">
        <v>155.35898</v>
      </c>
      <c r="AB453">
        <v>4.5282900000000001</v>
      </c>
      <c r="AC453">
        <v>-0.39195000000000002</v>
      </c>
      <c r="AD453">
        <v>174.55676</v>
      </c>
      <c r="AE453">
        <v>17.221270000000001</v>
      </c>
      <c r="AF453">
        <v>-0.34699999999999998</v>
      </c>
      <c r="AG453">
        <v>47.447040000000001</v>
      </c>
      <c r="AH453">
        <v>-122.30687</v>
      </c>
      <c r="AI453">
        <v>1154.0200199999999</v>
      </c>
      <c r="AJ453">
        <v>718.05829000000006</v>
      </c>
      <c r="AK453">
        <v>0</v>
      </c>
      <c r="AL453">
        <v>1153.4046599999999</v>
      </c>
      <c r="AM453">
        <v>46</v>
      </c>
      <c r="AN453">
        <v>-124</v>
      </c>
    </row>
    <row r="454" spans="2:40" x14ac:dyDescent="0.25">
      <c r="B454">
        <v>95.309070000000006</v>
      </c>
      <c r="C454">
        <v>45.096200000000003</v>
      </c>
      <c r="D454">
        <v>45.096200000000003</v>
      </c>
      <c r="E454">
        <v>0</v>
      </c>
      <c r="F454">
        <v>20.16506</v>
      </c>
      <c r="G454">
        <v>12.16506</v>
      </c>
      <c r="H454">
        <v>477.30954000000003</v>
      </c>
      <c r="I454">
        <v>110.40215000000001</v>
      </c>
      <c r="J454">
        <v>110.7214</v>
      </c>
      <c r="K454">
        <v>112.622</v>
      </c>
      <c r="L454">
        <v>112.62201</v>
      </c>
      <c r="M454">
        <v>127.04852</v>
      </c>
      <c r="N454">
        <v>129.60309000000001</v>
      </c>
      <c r="O454">
        <v>129.60309000000001</v>
      </c>
      <c r="P454">
        <v>0.17096</v>
      </c>
      <c r="Q454">
        <v>3047.7441399999998</v>
      </c>
      <c r="R454">
        <v>1.103</v>
      </c>
      <c r="S454">
        <v>0.28449999999999998</v>
      </c>
      <c r="T454">
        <v>-6.6100000000000004E-3</v>
      </c>
      <c r="U454">
        <v>-186.26479</v>
      </c>
      <c r="V454">
        <v>-44.765140000000002</v>
      </c>
      <c r="W454">
        <v>6.9985200000000001</v>
      </c>
      <c r="X454">
        <v>21.491340000000001</v>
      </c>
      <c r="Y454">
        <v>2.7082299999999999</v>
      </c>
      <c r="Z454">
        <v>174.61259000000001</v>
      </c>
      <c r="AA454">
        <v>155.40875</v>
      </c>
      <c r="AB454">
        <v>4.5252600000000003</v>
      </c>
      <c r="AC454">
        <v>-0.39167000000000002</v>
      </c>
      <c r="AD454">
        <v>174.60344000000001</v>
      </c>
      <c r="AE454">
        <v>17.385549999999999</v>
      </c>
      <c r="AF454">
        <v>-0.34692000000000001</v>
      </c>
      <c r="AG454">
        <v>47.44699</v>
      </c>
      <c r="AH454">
        <v>-122.30686</v>
      </c>
      <c r="AI454">
        <v>1159.6522199999999</v>
      </c>
      <c r="AJ454">
        <v>723.64904999999999</v>
      </c>
      <c r="AK454">
        <v>0</v>
      </c>
      <c r="AL454">
        <v>1158.9960900000001</v>
      </c>
      <c r="AM454">
        <v>46</v>
      </c>
      <c r="AN454">
        <v>-124</v>
      </c>
    </row>
    <row r="455" spans="2:40" x14ac:dyDescent="0.25">
      <c r="B455">
        <v>95.409750000000003</v>
      </c>
      <c r="C455">
        <v>45.198520000000002</v>
      </c>
      <c r="D455">
        <v>45.198520000000002</v>
      </c>
      <c r="E455">
        <v>0</v>
      </c>
      <c r="F455">
        <v>20.16508</v>
      </c>
      <c r="G455">
        <v>12.16508</v>
      </c>
      <c r="H455">
        <v>477.30954000000003</v>
      </c>
      <c r="I455">
        <v>110.20949</v>
      </c>
      <c r="J455">
        <v>110.5283</v>
      </c>
      <c r="K455">
        <v>112.43507</v>
      </c>
      <c r="L455">
        <v>112.43508</v>
      </c>
      <c r="M455">
        <v>126.82682</v>
      </c>
      <c r="N455">
        <v>129.38799</v>
      </c>
      <c r="O455">
        <v>129.38799</v>
      </c>
      <c r="P455">
        <v>0.17068</v>
      </c>
      <c r="Q455">
        <v>3076.0336900000002</v>
      </c>
      <c r="R455">
        <v>1.09935</v>
      </c>
      <c r="S455">
        <v>0.28466000000000002</v>
      </c>
      <c r="T455">
        <v>-6.5599999999999999E-3</v>
      </c>
      <c r="U455">
        <v>-252.68874</v>
      </c>
      <c r="V455">
        <v>69.106009999999998</v>
      </c>
      <c r="W455">
        <v>21.242999999999999</v>
      </c>
      <c r="X455">
        <v>21.64875</v>
      </c>
      <c r="Y455">
        <v>2.74533</v>
      </c>
      <c r="Z455">
        <v>174.66304</v>
      </c>
      <c r="AA455">
        <v>155.45883000000001</v>
      </c>
      <c r="AB455">
        <v>4.5204500000000003</v>
      </c>
      <c r="AC455">
        <v>-0.39184999999999998</v>
      </c>
      <c r="AD455">
        <v>174.65097</v>
      </c>
      <c r="AE455">
        <v>17.547740000000001</v>
      </c>
      <c r="AF455">
        <v>-0.34683999999999998</v>
      </c>
      <c r="AG455">
        <v>47.446930000000002</v>
      </c>
      <c r="AH455">
        <v>-122.30685</v>
      </c>
      <c r="AI455">
        <v>1165.3479</v>
      </c>
      <c r="AJ455">
        <v>729.31885</v>
      </c>
      <c r="AK455">
        <v>0</v>
      </c>
      <c r="AL455">
        <v>1164.71741</v>
      </c>
      <c r="AM455">
        <v>46</v>
      </c>
      <c r="AN455">
        <v>-124</v>
      </c>
    </row>
    <row r="456" spans="2:40" x14ac:dyDescent="0.25">
      <c r="B456">
        <v>95.511120000000005</v>
      </c>
      <c r="C456">
        <v>45.299430000000001</v>
      </c>
      <c r="D456">
        <v>45.299430000000001</v>
      </c>
      <c r="E456">
        <v>0</v>
      </c>
      <c r="F456">
        <v>20.165099999999999</v>
      </c>
      <c r="G456">
        <v>12.165100000000001</v>
      </c>
      <c r="H456">
        <v>477.30954000000003</v>
      </c>
      <c r="I456">
        <v>110.01768</v>
      </c>
      <c r="J456">
        <v>110.33392000000001</v>
      </c>
      <c r="K456">
        <v>112.2467</v>
      </c>
      <c r="L456">
        <v>112.24669</v>
      </c>
      <c r="M456">
        <v>126.60608999999999</v>
      </c>
      <c r="N456">
        <v>129.17119</v>
      </c>
      <c r="O456">
        <v>129.17119</v>
      </c>
      <c r="P456">
        <v>0.17039000000000001</v>
      </c>
      <c r="Q456">
        <v>3103.6103499999999</v>
      </c>
      <c r="R456">
        <v>1.09571</v>
      </c>
      <c r="S456">
        <v>0.2848</v>
      </c>
      <c r="T456">
        <v>-6.6400000000000001E-3</v>
      </c>
      <c r="U456">
        <v>-395.68063000000001</v>
      </c>
      <c r="V456">
        <v>-66.124409999999997</v>
      </c>
      <c r="W456">
        <v>21.551929999999999</v>
      </c>
      <c r="X456">
        <v>21.798100000000002</v>
      </c>
      <c r="Y456">
        <v>2.7816999999999998</v>
      </c>
      <c r="Z456">
        <v>174.71288000000001</v>
      </c>
      <c r="AA456">
        <v>155.50832</v>
      </c>
      <c r="AB456">
        <v>4.5122600000000004</v>
      </c>
      <c r="AC456">
        <v>-0.39239000000000002</v>
      </c>
      <c r="AD456">
        <v>174.69853000000001</v>
      </c>
      <c r="AE456">
        <v>17.705220000000001</v>
      </c>
      <c r="AF456">
        <v>-0.34675</v>
      </c>
      <c r="AG456">
        <v>47.44688</v>
      </c>
      <c r="AH456">
        <v>-122.30685</v>
      </c>
      <c r="AI456">
        <v>1171.0056199999999</v>
      </c>
      <c r="AJ456">
        <v>734.89080999999999</v>
      </c>
      <c r="AK456">
        <v>0</v>
      </c>
      <c r="AL456">
        <v>1170.3618200000001</v>
      </c>
      <c r="AM456">
        <v>46</v>
      </c>
      <c r="AN456">
        <v>-124</v>
      </c>
    </row>
    <row r="457" spans="2:40" x14ac:dyDescent="0.25">
      <c r="B457">
        <v>95.614180000000005</v>
      </c>
      <c r="C457">
        <v>45.402850000000001</v>
      </c>
      <c r="D457">
        <v>45.402850000000001</v>
      </c>
      <c r="E457">
        <v>0</v>
      </c>
      <c r="F457">
        <v>20.165120000000002</v>
      </c>
      <c r="G457">
        <v>12.16512</v>
      </c>
      <c r="H457">
        <v>477.30954000000003</v>
      </c>
      <c r="I457">
        <v>109.81723</v>
      </c>
      <c r="J457">
        <v>110.13079</v>
      </c>
      <c r="K457">
        <v>112.0497</v>
      </c>
      <c r="L457">
        <v>112.0497</v>
      </c>
      <c r="M457">
        <v>126.37541</v>
      </c>
      <c r="N457">
        <v>128.94449</v>
      </c>
      <c r="O457">
        <v>128.94449</v>
      </c>
      <c r="P457">
        <v>0.1701</v>
      </c>
      <c r="Q457">
        <v>3131.4970699999999</v>
      </c>
      <c r="R457">
        <v>1.0903099999999999</v>
      </c>
      <c r="S457">
        <v>0.28483000000000003</v>
      </c>
      <c r="T457">
        <v>-6.5599999999999999E-3</v>
      </c>
      <c r="U457">
        <v>-338.23322000000002</v>
      </c>
      <c r="V457">
        <v>-69.182789999999997</v>
      </c>
      <c r="W457">
        <v>10.99335</v>
      </c>
      <c r="X457">
        <v>21.944410000000001</v>
      </c>
      <c r="Y457">
        <v>2.8184800000000001</v>
      </c>
      <c r="Z457">
        <v>174.76399000000001</v>
      </c>
      <c r="AA457">
        <v>155.55911</v>
      </c>
      <c r="AB457">
        <v>4.5011299999999999</v>
      </c>
      <c r="AC457">
        <v>-0.39334999999999998</v>
      </c>
      <c r="AD457">
        <v>174.74796000000001</v>
      </c>
      <c r="AE457">
        <v>17.862590000000001</v>
      </c>
      <c r="AF457">
        <v>-0.34669</v>
      </c>
      <c r="AG457">
        <v>47.446829999999999</v>
      </c>
      <c r="AH457">
        <v>-122.30685</v>
      </c>
      <c r="AI457">
        <v>1176.84619</v>
      </c>
      <c r="AJ457">
        <v>740.85131999999999</v>
      </c>
      <c r="AK457">
        <v>0</v>
      </c>
      <c r="AL457">
        <v>1176.2048299999999</v>
      </c>
      <c r="AM457">
        <v>46</v>
      </c>
      <c r="AN457">
        <v>-124</v>
      </c>
    </row>
    <row r="458" spans="2:40" x14ac:dyDescent="0.25">
      <c r="B458">
        <v>95.715369999999993</v>
      </c>
      <c r="C458">
        <v>45.504379999999998</v>
      </c>
      <c r="D458">
        <v>45.504379999999998</v>
      </c>
      <c r="E458">
        <v>0</v>
      </c>
      <c r="F458">
        <v>20.165140000000001</v>
      </c>
      <c r="G458">
        <v>12.165139999999999</v>
      </c>
      <c r="H458">
        <v>477.30954000000003</v>
      </c>
      <c r="I458">
        <v>109.6164</v>
      </c>
      <c r="J458">
        <v>109.92774</v>
      </c>
      <c r="K458">
        <v>111.85263999999999</v>
      </c>
      <c r="L458">
        <v>111.85263999999999</v>
      </c>
      <c r="M458">
        <v>126.14431</v>
      </c>
      <c r="N458">
        <v>128.71772999999999</v>
      </c>
      <c r="O458">
        <v>128.71772999999999</v>
      </c>
      <c r="P458">
        <v>0.16980000000000001</v>
      </c>
      <c r="Q458">
        <v>3158.43408</v>
      </c>
      <c r="R458">
        <v>1.0842400000000001</v>
      </c>
      <c r="S458">
        <v>0.2848</v>
      </c>
      <c r="T458">
        <v>-6.5100000000000002E-3</v>
      </c>
      <c r="U458">
        <v>-185.29482999999999</v>
      </c>
      <c r="V458">
        <v>-13.76</v>
      </c>
      <c r="W458">
        <v>14.3645</v>
      </c>
      <c r="X458">
        <v>22.08249</v>
      </c>
      <c r="Y458">
        <v>2.8538600000000001</v>
      </c>
      <c r="Z458">
        <v>174.81426999999999</v>
      </c>
      <c r="AA458">
        <v>155.60905</v>
      </c>
      <c r="AB458">
        <v>4.4890999999999996</v>
      </c>
      <c r="AC458">
        <v>-0.39463999999999999</v>
      </c>
      <c r="AD458">
        <v>174.79704000000001</v>
      </c>
      <c r="AE458">
        <v>18.012609999999999</v>
      </c>
      <c r="AF458">
        <v>-0.34666000000000002</v>
      </c>
      <c r="AG458">
        <v>47.446779999999997</v>
      </c>
      <c r="AH458">
        <v>-122.30683999999999</v>
      </c>
      <c r="AI458">
        <v>1182.61877</v>
      </c>
      <c r="AJ458">
        <v>746.53905999999995</v>
      </c>
      <c r="AK458">
        <v>0</v>
      </c>
      <c r="AL458">
        <v>1181.97974</v>
      </c>
      <c r="AM458">
        <v>46</v>
      </c>
      <c r="AN458">
        <v>-124</v>
      </c>
    </row>
    <row r="459" spans="2:40" x14ac:dyDescent="0.25">
      <c r="B459">
        <v>95.817700000000002</v>
      </c>
      <c r="C459">
        <v>45.605640000000001</v>
      </c>
      <c r="D459">
        <v>45.605640000000001</v>
      </c>
      <c r="E459">
        <v>0</v>
      </c>
      <c r="F459">
        <v>20.16516</v>
      </c>
      <c r="G459">
        <v>12.16516</v>
      </c>
      <c r="H459">
        <v>477.30954000000003</v>
      </c>
      <c r="I459">
        <v>109.41401999999999</v>
      </c>
      <c r="J459">
        <v>109.72186000000001</v>
      </c>
      <c r="K459">
        <v>111.65266</v>
      </c>
      <c r="L459">
        <v>111.65266</v>
      </c>
      <c r="M459">
        <v>125.91141</v>
      </c>
      <c r="N459">
        <v>128.48759000000001</v>
      </c>
      <c r="O459">
        <v>128.48759000000001</v>
      </c>
      <c r="P459">
        <v>0.16950000000000001</v>
      </c>
      <c r="Q459">
        <v>3184.8015099999998</v>
      </c>
      <c r="R459">
        <v>1.0788</v>
      </c>
      <c r="S459">
        <v>0.28482000000000002</v>
      </c>
      <c r="T459">
        <v>-6.5900000000000004E-3</v>
      </c>
      <c r="U459">
        <v>-136.24218999999999</v>
      </c>
      <c r="V459">
        <v>-26.642309999999998</v>
      </c>
      <c r="W459">
        <v>30.171520000000001</v>
      </c>
      <c r="X459">
        <v>22.21611</v>
      </c>
      <c r="Y459">
        <v>2.8884500000000002</v>
      </c>
      <c r="Z459">
        <v>174.86455000000001</v>
      </c>
      <c r="AA459">
        <v>155.65904</v>
      </c>
      <c r="AB459">
        <v>4.4774799999999999</v>
      </c>
      <c r="AC459">
        <v>-0.39626</v>
      </c>
      <c r="AD459">
        <v>174.84654</v>
      </c>
      <c r="AE459">
        <v>18.15775</v>
      </c>
      <c r="AF459">
        <v>-0.34664</v>
      </c>
      <c r="AG459">
        <v>47.446739999999998</v>
      </c>
      <c r="AH459">
        <v>-122.30683000000001</v>
      </c>
      <c r="AI459">
        <v>1188.4123500000001</v>
      </c>
      <c r="AJ459">
        <v>752.29625999999996</v>
      </c>
      <c r="AK459">
        <v>0</v>
      </c>
      <c r="AL459">
        <v>1187.74866</v>
      </c>
      <c r="AM459">
        <v>46</v>
      </c>
      <c r="AN459">
        <v>-124</v>
      </c>
    </row>
    <row r="460" spans="2:40" x14ac:dyDescent="0.25">
      <c r="B460">
        <v>95.920720000000003</v>
      </c>
      <c r="C460">
        <v>45.708849999999998</v>
      </c>
      <c r="D460">
        <v>45.708849999999998</v>
      </c>
      <c r="E460">
        <v>0</v>
      </c>
      <c r="F460">
        <v>20.165179999999999</v>
      </c>
      <c r="G460">
        <v>12.165179999999999</v>
      </c>
      <c r="H460">
        <v>477.30954000000003</v>
      </c>
      <c r="I460">
        <v>109.2029</v>
      </c>
      <c r="J460">
        <v>109.50864</v>
      </c>
      <c r="K460">
        <v>111.44547</v>
      </c>
      <c r="L460">
        <v>111.44547</v>
      </c>
      <c r="M460">
        <v>125.66846</v>
      </c>
      <c r="N460">
        <v>128.24915999999999</v>
      </c>
      <c r="O460">
        <v>128.24915999999999</v>
      </c>
      <c r="P460">
        <v>0.16919000000000001</v>
      </c>
      <c r="Q460">
        <v>3211.1086399999999</v>
      </c>
      <c r="R460">
        <v>1.0740499999999999</v>
      </c>
      <c r="S460">
        <v>0.28492000000000001</v>
      </c>
      <c r="T460">
        <v>-6.5199999999999998E-3</v>
      </c>
      <c r="U460">
        <v>-196.1172</v>
      </c>
      <c r="V460">
        <v>-25.709479999999999</v>
      </c>
      <c r="W460">
        <v>19.580739999999999</v>
      </c>
      <c r="X460">
        <v>22.349340000000002</v>
      </c>
      <c r="Y460">
        <v>2.9228499999999999</v>
      </c>
      <c r="Z460">
        <v>174.91614000000001</v>
      </c>
      <c r="AA460">
        <v>155.71033</v>
      </c>
      <c r="AB460">
        <v>4.4672999999999998</v>
      </c>
      <c r="AC460">
        <v>-0.39806999999999998</v>
      </c>
      <c r="AD460">
        <v>174.89753999999999</v>
      </c>
      <c r="AE460">
        <v>18.30106</v>
      </c>
      <c r="AF460">
        <v>-0.34671999999999997</v>
      </c>
      <c r="AG460">
        <v>47.446680000000001</v>
      </c>
      <c r="AH460">
        <v>-122.30682</v>
      </c>
      <c r="AI460">
        <v>1194.35339</v>
      </c>
      <c r="AJ460">
        <v>758.50250000000005</v>
      </c>
      <c r="AK460">
        <v>0</v>
      </c>
      <c r="AL460">
        <v>1193.68958</v>
      </c>
      <c r="AM460">
        <v>46</v>
      </c>
      <c r="AN460">
        <v>-124</v>
      </c>
    </row>
    <row r="461" spans="2:40" x14ac:dyDescent="0.25">
      <c r="B461">
        <v>96.020870000000002</v>
      </c>
      <c r="C461">
        <v>45.809989999999999</v>
      </c>
      <c r="D461">
        <v>45.809989999999999</v>
      </c>
      <c r="E461">
        <v>0</v>
      </c>
      <c r="F461">
        <v>20.165199999999999</v>
      </c>
      <c r="G461">
        <v>12.1652</v>
      </c>
      <c r="H461">
        <v>477.30954000000003</v>
      </c>
      <c r="I461">
        <v>108.99257</v>
      </c>
      <c r="J461">
        <v>109.29644999999999</v>
      </c>
      <c r="K461">
        <v>111.23917</v>
      </c>
      <c r="L461">
        <v>111.23917</v>
      </c>
      <c r="M461">
        <v>125.42641</v>
      </c>
      <c r="N461">
        <v>128.01175000000001</v>
      </c>
      <c r="O461">
        <v>128.01175000000001</v>
      </c>
      <c r="P461">
        <v>0.16888</v>
      </c>
      <c r="Q461">
        <v>3236.29126</v>
      </c>
      <c r="R461">
        <v>1.0713999999999999</v>
      </c>
      <c r="S461">
        <v>0.28514</v>
      </c>
      <c r="T461">
        <v>-6.6100000000000004E-3</v>
      </c>
      <c r="U461">
        <v>-611.35162000000003</v>
      </c>
      <c r="V461">
        <v>-142.59</v>
      </c>
      <c r="W461">
        <v>22.514849999999999</v>
      </c>
      <c r="X461">
        <v>22.476089999999999</v>
      </c>
      <c r="Y461">
        <v>2.95526</v>
      </c>
      <c r="Z461">
        <v>174.96698000000001</v>
      </c>
      <c r="AA461">
        <v>155.76088999999999</v>
      </c>
      <c r="AB461">
        <v>4.4562400000000002</v>
      </c>
      <c r="AC461">
        <v>-0.39992</v>
      </c>
      <c r="AD461">
        <v>174.94807</v>
      </c>
      <c r="AE461">
        <v>18.438749999999999</v>
      </c>
      <c r="AF461">
        <v>-0.34686</v>
      </c>
      <c r="AG461">
        <v>47.446640000000002</v>
      </c>
      <c r="AH461">
        <v>-122.30682</v>
      </c>
      <c r="AI461">
        <v>1200.2082499999999</v>
      </c>
      <c r="AJ461">
        <v>764.19677999999999</v>
      </c>
      <c r="AK461">
        <v>0</v>
      </c>
      <c r="AL461">
        <v>1199.5595699999999</v>
      </c>
      <c r="AM461">
        <v>46</v>
      </c>
      <c r="AN461">
        <v>-124</v>
      </c>
    </row>
    <row r="462" spans="2:40" x14ac:dyDescent="0.25">
      <c r="B462">
        <v>96.119969999999995</v>
      </c>
      <c r="C462">
        <v>45.909520000000001</v>
      </c>
      <c r="D462">
        <v>45.909520000000001</v>
      </c>
      <c r="E462">
        <v>0</v>
      </c>
      <c r="F462">
        <v>20.165220000000001</v>
      </c>
      <c r="G462">
        <v>12.16522</v>
      </c>
      <c r="H462">
        <v>477.30954000000003</v>
      </c>
      <c r="I462">
        <v>108.78422999999999</v>
      </c>
      <c r="J462">
        <v>109.08459000000001</v>
      </c>
      <c r="K462">
        <v>111.03304</v>
      </c>
      <c r="L462">
        <v>111.03304</v>
      </c>
      <c r="M462">
        <v>125.18666</v>
      </c>
      <c r="N462">
        <v>127.77455</v>
      </c>
      <c r="O462">
        <v>127.77454</v>
      </c>
      <c r="P462">
        <v>0.16857</v>
      </c>
      <c r="Q462">
        <v>3260.5095200000001</v>
      </c>
      <c r="R462">
        <v>1.06856</v>
      </c>
      <c r="S462">
        <v>0.28522999999999998</v>
      </c>
      <c r="T462">
        <v>-6.5900000000000004E-3</v>
      </c>
      <c r="U462">
        <v>-1223.5128199999999</v>
      </c>
      <c r="V462">
        <v>-132.90520000000001</v>
      </c>
      <c r="W462">
        <v>29.112089999999998</v>
      </c>
      <c r="X462">
        <v>22.588419999999999</v>
      </c>
      <c r="Y462">
        <v>2.9849999999999999</v>
      </c>
      <c r="Z462">
        <v>175.01685000000001</v>
      </c>
      <c r="AA462">
        <v>155.81056000000001</v>
      </c>
      <c r="AB462">
        <v>4.4337900000000001</v>
      </c>
      <c r="AC462">
        <v>-0.40172999999999998</v>
      </c>
      <c r="AD462">
        <v>174.99845999999999</v>
      </c>
      <c r="AE462">
        <v>18.573429999999998</v>
      </c>
      <c r="AF462">
        <v>-0.34702</v>
      </c>
      <c r="AG462">
        <v>47.44659</v>
      </c>
      <c r="AH462">
        <v>-122.30682</v>
      </c>
      <c r="AI462">
        <v>1206.00208</v>
      </c>
      <c r="AJ462">
        <v>770.05353000000002</v>
      </c>
      <c r="AK462">
        <v>0</v>
      </c>
      <c r="AL462">
        <v>1205.3586399999999</v>
      </c>
      <c r="AM462">
        <v>46</v>
      </c>
      <c r="AN462">
        <v>-124</v>
      </c>
    </row>
    <row r="463" spans="2:40" x14ac:dyDescent="0.25">
      <c r="B463">
        <v>96.219340000000003</v>
      </c>
      <c r="C463">
        <v>46.008719999999997</v>
      </c>
      <c r="D463">
        <v>46.008719999999997</v>
      </c>
      <c r="E463">
        <v>0</v>
      </c>
      <c r="F463">
        <v>20.165240000000001</v>
      </c>
      <c r="G463">
        <v>12.165240000000001</v>
      </c>
      <c r="H463">
        <v>477.30954000000003</v>
      </c>
      <c r="I463">
        <v>108.5779</v>
      </c>
      <c r="J463">
        <v>108.87094999999999</v>
      </c>
      <c r="K463">
        <v>110.82509</v>
      </c>
      <c r="L463">
        <v>110.82509</v>
      </c>
      <c r="M463">
        <v>124.94923</v>
      </c>
      <c r="N463">
        <v>127.53524</v>
      </c>
      <c r="O463">
        <v>127.53524</v>
      </c>
      <c r="P463">
        <v>0.16825999999999999</v>
      </c>
      <c r="Q463">
        <v>3284.0771500000001</v>
      </c>
      <c r="R463">
        <v>1.0599099999999999</v>
      </c>
      <c r="S463">
        <v>0.28487000000000001</v>
      </c>
      <c r="T463">
        <v>-6.6899999999999998E-3</v>
      </c>
      <c r="U463">
        <v>-1204.8324</v>
      </c>
      <c r="V463">
        <v>-193.39044000000001</v>
      </c>
      <c r="W463">
        <v>50.108379999999997</v>
      </c>
      <c r="X463">
        <v>22.679670000000002</v>
      </c>
      <c r="Y463">
        <v>3.01248</v>
      </c>
      <c r="Z463">
        <v>175.06598</v>
      </c>
      <c r="AA463">
        <v>155.85954000000001</v>
      </c>
      <c r="AB463">
        <v>4.3957100000000002</v>
      </c>
      <c r="AC463">
        <v>-0.40342</v>
      </c>
      <c r="AD463">
        <v>175.04906</v>
      </c>
      <c r="AE463">
        <v>18.702639999999999</v>
      </c>
      <c r="AF463">
        <v>-0.34716999999999998</v>
      </c>
      <c r="AG463">
        <v>47.446539999999999</v>
      </c>
      <c r="AH463">
        <v>-122.30681</v>
      </c>
      <c r="AI463">
        <v>1211.80603</v>
      </c>
      <c r="AJ463">
        <v>775.97711000000004</v>
      </c>
      <c r="AK463">
        <v>0</v>
      </c>
      <c r="AL463">
        <v>1211.15588</v>
      </c>
      <c r="AM463">
        <v>46</v>
      </c>
      <c r="AN463">
        <v>-124</v>
      </c>
    </row>
    <row r="464" spans="2:40" x14ac:dyDescent="0.25">
      <c r="B464">
        <v>96.3202</v>
      </c>
      <c r="C464">
        <v>46.108539999999998</v>
      </c>
      <c r="D464">
        <v>46.108539999999998</v>
      </c>
      <c r="E464">
        <v>0</v>
      </c>
      <c r="F464">
        <v>20.16526</v>
      </c>
      <c r="G464">
        <v>12.16526</v>
      </c>
      <c r="H464">
        <v>477.30954000000003</v>
      </c>
      <c r="I464">
        <v>108.36875999999999</v>
      </c>
      <c r="J464">
        <v>108.65416</v>
      </c>
      <c r="K464">
        <v>110.61396000000001</v>
      </c>
      <c r="L464">
        <v>110.61396000000001</v>
      </c>
      <c r="M464">
        <v>124.70854</v>
      </c>
      <c r="N464">
        <v>127.29228000000001</v>
      </c>
      <c r="O464">
        <v>127.29228000000001</v>
      </c>
      <c r="P464">
        <v>0.16794000000000001</v>
      </c>
      <c r="Q464">
        <v>3307.1271999999999</v>
      </c>
      <c r="R464">
        <v>1.0486500000000001</v>
      </c>
      <c r="S464">
        <v>0.28427000000000002</v>
      </c>
      <c r="T464">
        <v>-6.5100000000000002E-3</v>
      </c>
      <c r="U464">
        <v>-985.32550000000003</v>
      </c>
      <c r="V464">
        <v>-68.478120000000004</v>
      </c>
      <c r="W464">
        <v>45.099550000000001</v>
      </c>
      <c r="X464">
        <v>22.7515</v>
      </c>
      <c r="Y464">
        <v>3.0381200000000002</v>
      </c>
      <c r="Z464">
        <v>175.11497</v>
      </c>
      <c r="AA464">
        <v>155.90848</v>
      </c>
      <c r="AB464">
        <v>4.3472799999999996</v>
      </c>
      <c r="AC464">
        <v>-0.40492</v>
      </c>
      <c r="AD464">
        <v>175.10013000000001</v>
      </c>
      <c r="AE464">
        <v>18.822769999999998</v>
      </c>
      <c r="AF464">
        <v>-0.34739999999999999</v>
      </c>
      <c r="AG464">
        <v>47.446489999999997</v>
      </c>
      <c r="AH464">
        <v>-122.3068</v>
      </c>
      <c r="AI464">
        <v>1217.67419</v>
      </c>
      <c r="AJ464">
        <v>781.64855999999997</v>
      </c>
      <c r="AK464">
        <v>0</v>
      </c>
      <c r="AL464">
        <v>1217.0011</v>
      </c>
      <c r="AM464">
        <v>46</v>
      </c>
      <c r="AN464">
        <v>-124</v>
      </c>
    </row>
    <row r="465" spans="2:40" x14ac:dyDescent="0.25">
      <c r="B465">
        <v>96.419169999999994</v>
      </c>
      <c r="C465">
        <v>46.208669999999998</v>
      </c>
      <c r="D465">
        <v>46.208669999999998</v>
      </c>
      <c r="E465">
        <v>0</v>
      </c>
      <c r="F465">
        <v>20.165279999999999</v>
      </c>
      <c r="G465">
        <v>12.165279999999999</v>
      </c>
      <c r="H465">
        <v>477.30954000000003</v>
      </c>
      <c r="I465">
        <v>108.15680999999999</v>
      </c>
      <c r="J465">
        <v>108.43536</v>
      </c>
      <c r="K465">
        <v>110.40089</v>
      </c>
      <c r="L465">
        <v>110.40089</v>
      </c>
      <c r="M465">
        <v>124.46465000000001</v>
      </c>
      <c r="N465">
        <v>127.04707000000001</v>
      </c>
      <c r="O465">
        <v>127.04709</v>
      </c>
      <c r="P465">
        <v>0.16761999999999999</v>
      </c>
      <c r="Q465">
        <v>3329.4313999999999</v>
      </c>
      <c r="R465">
        <v>1.0366899999999999</v>
      </c>
      <c r="S465">
        <v>0.28362999999999999</v>
      </c>
      <c r="T465">
        <v>-6.6100000000000004E-3</v>
      </c>
      <c r="U465">
        <v>-766.39899000000003</v>
      </c>
      <c r="V465">
        <v>-134.21181000000001</v>
      </c>
      <c r="W465">
        <v>63.880450000000003</v>
      </c>
      <c r="X465">
        <v>22.80827</v>
      </c>
      <c r="Y465">
        <v>3.0622600000000002</v>
      </c>
      <c r="Z465">
        <v>175.16399999999999</v>
      </c>
      <c r="AA465">
        <v>155.95747</v>
      </c>
      <c r="AB465">
        <v>4.2947300000000004</v>
      </c>
      <c r="AC465">
        <v>-0.40612999999999999</v>
      </c>
      <c r="AD465">
        <v>175.15132</v>
      </c>
      <c r="AE465">
        <v>18.93197</v>
      </c>
      <c r="AF465">
        <v>-0.34766000000000002</v>
      </c>
      <c r="AG465">
        <v>47.446440000000003</v>
      </c>
      <c r="AH465">
        <v>-122.30679000000001</v>
      </c>
      <c r="AI465">
        <v>1223.58374</v>
      </c>
      <c r="AJ465">
        <v>787.50378000000001</v>
      </c>
      <c r="AK465">
        <v>0</v>
      </c>
      <c r="AL465">
        <v>1222.93091</v>
      </c>
      <c r="AM465">
        <v>46</v>
      </c>
      <c r="AN465">
        <v>-124</v>
      </c>
    </row>
    <row r="466" spans="2:40" x14ac:dyDescent="0.25">
      <c r="B466">
        <v>96.5167</v>
      </c>
      <c r="C466">
        <v>46.306759999999997</v>
      </c>
      <c r="D466">
        <v>46.306759999999997</v>
      </c>
      <c r="E466">
        <v>0</v>
      </c>
      <c r="F466">
        <v>20.165299999999998</v>
      </c>
      <c r="G466">
        <v>12.1653</v>
      </c>
      <c r="H466">
        <v>477.30954000000003</v>
      </c>
      <c r="I466">
        <v>107.94928</v>
      </c>
      <c r="J466">
        <v>108.22014</v>
      </c>
      <c r="K466">
        <v>110.19123999999999</v>
      </c>
      <c r="L466">
        <v>110.19125</v>
      </c>
      <c r="M466">
        <v>124.22581</v>
      </c>
      <c r="N466">
        <v>126.80582</v>
      </c>
      <c r="O466">
        <v>126.80582</v>
      </c>
      <c r="P466">
        <v>0.16730999999999999</v>
      </c>
      <c r="Q466">
        <v>3350.3591299999998</v>
      </c>
      <c r="R466">
        <v>1.0241100000000001</v>
      </c>
      <c r="S466">
        <v>0.28297</v>
      </c>
      <c r="T466">
        <v>-6.5199999999999998E-3</v>
      </c>
      <c r="U466">
        <v>-384.39904999999999</v>
      </c>
      <c r="V466">
        <v>-66.746539999999996</v>
      </c>
      <c r="W466">
        <v>69.854169999999996</v>
      </c>
      <c r="X466">
        <v>22.853390000000001</v>
      </c>
      <c r="Y466">
        <v>3.0842800000000001</v>
      </c>
      <c r="Z466">
        <v>175.21231</v>
      </c>
      <c r="AA466">
        <v>156.00579999999999</v>
      </c>
      <c r="AB466">
        <v>4.24397</v>
      </c>
      <c r="AC466">
        <v>-0.40683000000000002</v>
      </c>
      <c r="AD466">
        <v>175.20142000000001</v>
      </c>
      <c r="AE466">
        <v>19.02778</v>
      </c>
      <c r="AF466">
        <v>-0.34803000000000001</v>
      </c>
      <c r="AG466">
        <v>47.446399999999997</v>
      </c>
      <c r="AH466">
        <v>-122.30679000000001</v>
      </c>
      <c r="AI466">
        <v>1229.39294</v>
      </c>
      <c r="AJ466">
        <v>793.21802000000002</v>
      </c>
      <c r="AK466">
        <v>0</v>
      </c>
      <c r="AL466">
        <v>1228.74902</v>
      </c>
      <c r="AM466">
        <v>46</v>
      </c>
      <c r="AN466">
        <v>-124</v>
      </c>
    </row>
    <row r="467" spans="2:40" x14ac:dyDescent="0.25">
      <c r="B467">
        <v>96.612309999999994</v>
      </c>
      <c r="C467">
        <v>46.402769999999997</v>
      </c>
      <c r="D467">
        <v>46.402769999999997</v>
      </c>
      <c r="E467">
        <v>0</v>
      </c>
      <c r="F467">
        <v>20.165320000000001</v>
      </c>
      <c r="G467">
        <v>12.165319999999999</v>
      </c>
      <c r="H467">
        <v>477.30954000000003</v>
      </c>
      <c r="I467">
        <v>107.74497</v>
      </c>
      <c r="J467">
        <v>108.00887</v>
      </c>
      <c r="K467">
        <v>109.98539</v>
      </c>
      <c r="L467">
        <v>109.98537</v>
      </c>
      <c r="M467">
        <v>123.99071000000001</v>
      </c>
      <c r="N467">
        <v>126.56892999999999</v>
      </c>
      <c r="O467">
        <v>126.56892000000001</v>
      </c>
      <c r="P467">
        <v>0.16700000000000001</v>
      </c>
      <c r="Q467">
        <v>3369.8530300000002</v>
      </c>
      <c r="R467">
        <v>1.0140199999999999</v>
      </c>
      <c r="S467">
        <v>0.28249000000000002</v>
      </c>
      <c r="T467">
        <v>-6.4999999999999997E-3</v>
      </c>
      <c r="U467">
        <v>-312.30115000000001</v>
      </c>
      <c r="V467">
        <v>-176.42175</v>
      </c>
      <c r="W467">
        <v>59.543520000000001</v>
      </c>
      <c r="X467">
        <v>22.890969999999999</v>
      </c>
      <c r="Y467">
        <v>3.1045699999999998</v>
      </c>
      <c r="Z467">
        <v>175.26015000000001</v>
      </c>
      <c r="AA467">
        <v>156.05368000000001</v>
      </c>
      <c r="AB467">
        <v>4.1976899999999997</v>
      </c>
      <c r="AC467">
        <v>-0.40701999999999999</v>
      </c>
      <c r="AD467">
        <v>175.25044</v>
      </c>
      <c r="AE467">
        <v>19.11159</v>
      </c>
      <c r="AF467">
        <v>-0.34841</v>
      </c>
      <c r="AG467">
        <v>47.446350000000002</v>
      </c>
      <c r="AH467">
        <v>-122.30679000000001</v>
      </c>
      <c r="AI467">
        <v>1235.09521</v>
      </c>
      <c r="AJ467">
        <v>799.03557999999998</v>
      </c>
      <c r="AK467">
        <v>1</v>
      </c>
      <c r="AL467">
        <v>1234.45776</v>
      </c>
      <c r="AM467">
        <v>46</v>
      </c>
      <c r="AN467">
        <v>-124</v>
      </c>
    </row>
    <row r="468" spans="2:40" x14ac:dyDescent="0.25">
      <c r="B468">
        <v>96.707980000000006</v>
      </c>
      <c r="C468">
        <v>46.498069999999998</v>
      </c>
      <c r="D468">
        <v>46.498069999999998</v>
      </c>
      <c r="E468">
        <v>0</v>
      </c>
      <c r="F468">
        <v>20.16534</v>
      </c>
      <c r="G468">
        <v>12.16534</v>
      </c>
      <c r="H468">
        <v>477.30954000000003</v>
      </c>
      <c r="I468">
        <v>107.54149</v>
      </c>
      <c r="J468">
        <v>107.79877</v>
      </c>
      <c r="K468">
        <v>109.78064000000001</v>
      </c>
      <c r="L468">
        <v>109.78064000000001</v>
      </c>
      <c r="M468">
        <v>123.75654</v>
      </c>
      <c r="N468">
        <v>126.33331</v>
      </c>
      <c r="O468">
        <v>126.33331</v>
      </c>
      <c r="P468">
        <v>0.16669</v>
      </c>
      <c r="Q468">
        <v>3388.1486799999998</v>
      </c>
      <c r="R468">
        <v>1.00387</v>
      </c>
      <c r="S468">
        <v>0.28205000000000002</v>
      </c>
      <c r="T468">
        <v>-6.4700000000000001E-3</v>
      </c>
      <c r="U468">
        <v>-80.928799999999995</v>
      </c>
      <c r="V468">
        <v>-122.36649</v>
      </c>
      <c r="W468">
        <v>72.505750000000006</v>
      </c>
      <c r="X468">
        <v>22.924530000000001</v>
      </c>
      <c r="Y468">
        <v>3.1235599999999999</v>
      </c>
      <c r="Z468">
        <v>175.3083</v>
      </c>
      <c r="AA468">
        <v>156.10187999999999</v>
      </c>
      <c r="AB468">
        <v>4.1573700000000002</v>
      </c>
      <c r="AC468">
        <v>-0.40671000000000002</v>
      </c>
      <c r="AD468">
        <v>175.29907</v>
      </c>
      <c r="AE468">
        <v>19.185459999999999</v>
      </c>
      <c r="AF468">
        <v>-0.34878999999999999</v>
      </c>
      <c r="AG468">
        <v>47.446300000000001</v>
      </c>
      <c r="AH468">
        <v>-122.30678</v>
      </c>
      <c r="AI468">
        <v>1240.7667200000001</v>
      </c>
      <c r="AJ468">
        <v>804.70032000000003</v>
      </c>
      <c r="AK468">
        <v>1</v>
      </c>
      <c r="AL468">
        <v>1240.12085</v>
      </c>
      <c r="AM468">
        <v>46</v>
      </c>
      <c r="AN468">
        <v>-124</v>
      </c>
    </row>
    <row r="469" spans="2:40" x14ac:dyDescent="0.25">
      <c r="B469">
        <v>96.813050000000004</v>
      </c>
      <c r="C469">
        <v>46.603990000000003</v>
      </c>
      <c r="D469">
        <v>46.603990000000003</v>
      </c>
      <c r="E469">
        <v>0</v>
      </c>
      <c r="F469">
        <v>20.16536</v>
      </c>
      <c r="G469">
        <v>12.16536</v>
      </c>
      <c r="H469">
        <v>477.30954000000003</v>
      </c>
      <c r="I469">
        <v>107.31332999999999</v>
      </c>
      <c r="J469">
        <v>107.56485000000001</v>
      </c>
      <c r="K469">
        <v>109.55268</v>
      </c>
      <c r="L469">
        <v>109.55269</v>
      </c>
      <c r="M469">
        <v>123.49397999999999</v>
      </c>
      <c r="N469">
        <v>126.07098000000001</v>
      </c>
      <c r="O469">
        <v>126.07098000000001</v>
      </c>
      <c r="P469">
        <v>0.16635</v>
      </c>
      <c r="Q469">
        <v>3407.1884799999998</v>
      </c>
      <c r="R469">
        <v>0.99483999999999995</v>
      </c>
      <c r="S469">
        <v>0.28175</v>
      </c>
      <c r="T469">
        <v>-6.2899999999999996E-3</v>
      </c>
      <c r="U469">
        <v>-51.81906</v>
      </c>
      <c r="V469">
        <v>-52.996989999999997</v>
      </c>
      <c r="W469">
        <v>60.669139999999999</v>
      </c>
      <c r="X469">
        <v>22.959489999999999</v>
      </c>
      <c r="Y469">
        <v>3.1436000000000002</v>
      </c>
      <c r="Z469">
        <v>175.36276000000001</v>
      </c>
      <c r="AA469">
        <v>156.15638999999999</v>
      </c>
      <c r="AB469">
        <v>4.1194899999999999</v>
      </c>
      <c r="AC469">
        <v>-0.40583000000000002</v>
      </c>
      <c r="AD469">
        <v>175.35320999999999</v>
      </c>
      <c r="AE469">
        <v>19.258330000000001</v>
      </c>
      <c r="AF469">
        <v>-0.34917999999999999</v>
      </c>
      <c r="AG469">
        <v>47.446249999999999</v>
      </c>
      <c r="AH469">
        <v>-122.30677</v>
      </c>
      <c r="AI469">
        <v>1247.0819100000001</v>
      </c>
      <c r="AJ469">
        <v>811.02142000000003</v>
      </c>
      <c r="AK469">
        <v>1</v>
      </c>
      <c r="AL469">
        <v>1246.4519</v>
      </c>
      <c r="AM469">
        <v>46</v>
      </c>
      <c r="AN469">
        <v>-124</v>
      </c>
    </row>
    <row r="470" spans="2:40" x14ac:dyDescent="0.25">
      <c r="B470">
        <v>96.920609999999996</v>
      </c>
      <c r="C470">
        <v>46.711620000000003</v>
      </c>
      <c r="D470">
        <v>46.711620000000003</v>
      </c>
      <c r="E470">
        <v>0</v>
      </c>
      <c r="F470">
        <v>20.165379999999999</v>
      </c>
      <c r="G470">
        <v>12.165380000000001</v>
      </c>
      <c r="H470">
        <v>477.30954000000003</v>
      </c>
      <c r="I470">
        <v>107.07980000000001</v>
      </c>
      <c r="J470">
        <v>107.32693</v>
      </c>
      <c r="K470">
        <v>109.32074</v>
      </c>
      <c r="L470">
        <v>109.32074</v>
      </c>
      <c r="M470">
        <v>123.22524</v>
      </c>
      <c r="N470">
        <v>125.80406000000001</v>
      </c>
      <c r="O470">
        <v>125.80406000000001</v>
      </c>
      <c r="P470">
        <v>0.16600000000000001</v>
      </c>
      <c r="Q470">
        <v>3425.1025399999999</v>
      </c>
      <c r="R470">
        <v>0.98814000000000002</v>
      </c>
      <c r="S470">
        <v>0.28162999999999999</v>
      </c>
      <c r="T470">
        <v>-6.28E-3</v>
      </c>
      <c r="U470">
        <v>-300.25418000000002</v>
      </c>
      <c r="V470">
        <v>-158.64748</v>
      </c>
      <c r="W470">
        <v>58.264969999999998</v>
      </c>
      <c r="X470">
        <v>22.992470000000001</v>
      </c>
      <c r="Y470">
        <v>3.1627000000000001</v>
      </c>
      <c r="Z470">
        <v>175.41905</v>
      </c>
      <c r="AA470">
        <v>156.21279999999999</v>
      </c>
      <c r="AB470">
        <v>4.0864700000000003</v>
      </c>
      <c r="AC470">
        <v>-0.40422999999999998</v>
      </c>
      <c r="AD470">
        <v>175.40833000000001</v>
      </c>
      <c r="AE470">
        <v>19.32442</v>
      </c>
      <c r="AF470">
        <v>-0.34955999999999998</v>
      </c>
      <c r="AG470">
        <v>47.446199999999997</v>
      </c>
      <c r="AH470">
        <v>-122.30677</v>
      </c>
      <c r="AI470">
        <v>1253.50757</v>
      </c>
      <c r="AJ470">
        <v>817.47144000000003</v>
      </c>
      <c r="AK470">
        <v>1</v>
      </c>
      <c r="AL470">
        <v>1252.87817</v>
      </c>
      <c r="AM470">
        <v>46</v>
      </c>
      <c r="AN470">
        <v>-124</v>
      </c>
    </row>
    <row r="471" spans="2:40" x14ac:dyDescent="0.25">
      <c r="B471">
        <v>97.016729999999995</v>
      </c>
      <c r="C471">
        <v>46.80744</v>
      </c>
      <c r="D471">
        <v>46.80744</v>
      </c>
      <c r="E471">
        <v>0</v>
      </c>
      <c r="F471">
        <v>20.165400000000002</v>
      </c>
      <c r="G471">
        <v>12.1654</v>
      </c>
      <c r="H471">
        <v>477.30954000000003</v>
      </c>
      <c r="I471">
        <v>106.87262</v>
      </c>
      <c r="J471">
        <v>107.11492</v>
      </c>
      <c r="K471">
        <v>109.11404</v>
      </c>
      <c r="L471">
        <v>109.11405000000001</v>
      </c>
      <c r="M471">
        <v>122.98681999999999</v>
      </c>
      <c r="N471">
        <v>125.56619999999999</v>
      </c>
      <c r="O471">
        <v>125.56621</v>
      </c>
      <c r="P471">
        <v>0.16569</v>
      </c>
      <c r="Q471">
        <v>3439.8391099999999</v>
      </c>
      <c r="R471">
        <v>0.98155000000000003</v>
      </c>
      <c r="S471">
        <v>0.28150999999999998</v>
      </c>
      <c r="T471">
        <v>-6.1700000000000001E-3</v>
      </c>
      <c r="U471">
        <v>-375.72600999999997</v>
      </c>
      <c r="V471">
        <v>-145.71181000000001</v>
      </c>
      <c r="W471">
        <v>56.931269999999998</v>
      </c>
      <c r="X471">
        <v>23.016929999999999</v>
      </c>
      <c r="Y471">
        <v>3.17814</v>
      </c>
      <c r="Z471">
        <v>175.46987999999999</v>
      </c>
      <c r="AA471">
        <v>156.26372000000001</v>
      </c>
      <c r="AB471">
        <v>4.0582900000000004</v>
      </c>
      <c r="AC471">
        <v>-0.40222000000000002</v>
      </c>
      <c r="AD471">
        <v>175.45750000000001</v>
      </c>
      <c r="AE471">
        <v>19.377179999999999</v>
      </c>
      <c r="AF471">
        <v>-0.34986</v>
      </c>
      <c r="AG471">
        <v>47.446159999999999</v>
      </c>
      <c r="AH471">
        <v>-122.30676</v>
      </c>
      <c r="AI471">
        <v>1259.2345</v>
      </c>
      <c r="AJ471">
        <v>823.22582999999997</v>
      </c>
      <c r="AK471">
        <v>1</v>
      </c>
      <c r="AL471">
        <v>1258.59851</v>
      </c>
      <c r="AM471">
        <v>46</v>
      </c>
      <c r="AN471">
        <v>-124</v>
      </c>
    </row>
    <row r="472" spans="2:40" x14ac:dyDescent="0.25">
      <c r="B472">
        <v>97.113950000000003</v>
      </c>
      <c r="C472">
        <v>46.903820000000003</v>
      </c>
      <c r="D472">
        <v>46.903820000000003</v>
      </c>
      <c r="E472">
        <v>0</v>
      </c>
      <c r="F472">
        <v>20.165420000000001</v>
      </c>
      <c r="G472">
        <v>12.165419999999999</v>
      </c>
      <c r="H472">
        <v>477.30954000000003</v>
      </c>
      <c r="I472">
        <v>106.66503</v>
      </c>
      <c r="J472">
        <v>106.90182</v>
      </c>
      <c r="K472">
        <v>108.90622999999999</v>
      </c>
      <c r="L472">
        <v>108.90622999999999</v>
      </c>
      <c r="M472">
        <v>122.74793</v>
      </c>
      <c r="N472">
        <v>125.32705</v>
      </c>
      <c r="O472">
        <v>125.32705</v>
      </c>
      <c r="P472">
        <v>0.16538</v>
      </c>
      <c r="Q472">
        <v>3453.5041500000002</v>
      </c>
      <c r="R472">
        <v>0.97418000000000005</v>
      </c>
      <c r="S472">
        <v>0.28136</v>
      </c>
      <c r="T472">
        <v>-5.9899999999999997E-3</v>
      </c>
      <c r="U472">
        <v>-277.72275000000002</v>
      </c>
      <c r="V472">
        <v>-68.858019999999996</v>
      </c>
      <c r="W472">
        <v>55.279409999999999</v>
      </c>
      <c r="X472">
        <v>23.03668</v>
      </c>
      <c r="Y472">
        <v>3.1918000000000002</v>
      </c>
      <c r="Z472">
        <v>175.52163999999999</v>
      </c>
      <c r="AA472">
        <v>156.31559999999999</v>
      </c>
      <c r="AB472">
        <v>4.0319000000000003</v>
      </c>
      <c r="AC472">
        <v>-0.39957999999999999</v>
      </c>
      <c r="AD472">
        <v>175.50702999999999</v>
      </c>
      <c r="AE472">
        <v>19.423480000000001</v>
      </c>
      <c r="AF472">
        <v>-0.35010999999999998</v>
      </c>
      <c r="AG472">
        <v>47.446109999999997</v>
      </c>
      <c r="AH472">
        <v>-122.30676</v>
      </c>
      <c r="AI472">
        <v>1264.9974400000001</v>
      </c>
      <c r="AJ472">
        <v>829.00438999999994</v>
      </c>
      <c r="AK472">
        <v>1</v>
      </c>
      <c r="AL472">
        <v>1264.3443600000001</v>
      </c>
      <c r="AM472">
        <v>46</v>
      </c>
      <c r="AN472">
        <v>-124</v>
      </c>
    </row>
    <row r="473" spans="2:40" x14ac:dyDescent="0.25">
      <c r="B473">
        <v>97.209289999999996</v>
      </c>
      <c r="C473">
        <v>46.994210000000002</v>
      </c>
      <c r="D473">
        <v>46.994210000000002</v>
      </c>
      <c r="E473">
        <v>0</v>
      </c>
      <c r="F473">
        <v>20.16544</v>
      </c>
      <c r="G473">
        <v>12.16544</v>
      </c>
      <c r="H473">
        <v>477.30954000000003</v>
      </c>
      <c r="I473">
        <v>106.47172999999999</v>
      </c>
      <c r="J473">
        <v>106.70228</v>
      </c>
      <c r="K473">
        <v>108.71146</v>
      </c>
      <c r="L473">
        <v>108.71146</v>
      </c>
      <c r="M473">
        <v>122.52549</v>
      </c>
      <c r="N473">
        <v>125.10292</v>
      </c>
      <c r="O473">
        <v>125.10290999999999</v>
      </c>
      <c r="P473">
        <v>0.16508</v>
      </c>
      <c r="Q473">
        <v>3465.2641600000002</v>
      </c>
      <c r="R473">
        <v>0.96772000000000002</v>
      </c>
      <c r="S473">
        <v>0.28125</v>
      </c>
      <c r="T473">
        <v>-5.8799999999999998E-3</v>
      </c>
      <c r="U473">
        <v>-193.69571999999999</v>
      </c>
      <c r="V473">
        <v>-56.136110000000002</v>
      </c>
      <c r="W473">
        <v>52.803820000000002</v>
      </c>
      <c r="X473">
        <v>23.05143</v>
      </c>
      <c r="Y473">
        <v>3.20323</v>
      </c>
      <c r="Z473">
        <v>175.57071999999999</v>
      </c>
      <c r="AA473">
        <v>156.36482000000001</v>
      </c>
      <c r="AB473">
        <v>4.0092800000000004</v>
      </c>
      <c r="AC473">
        <v>-0.39668999999999999</v>
      </c>
      <c r="AD473">
        <v>175.55359999999999</v>
      </c>
      <c r="AE473">
        <v>19.461030000000001</v>
      </c>
      <c r="AF473">
        <v>-0.35016000000000003</v>
      </c>
      <c r="AG473">
        <v>47.446069999999999</v>
      </c>
      <c r="AH473">
        <v>-122.30676</v>
      </c>
      <c r="AI473">
        <v>1270.40417</v>
      </c>
      <c r="AJ473">
        <v>834.42980999999997</v>
      </c>
      <c r="AK473">
        <v>1</v>
      </c>
      <c r="AL473">
        <v>1269.6522199999999</v>
      </c>
      <c r="AM473">
        <v>46</v>
      </c>
      <c r="AN473">
        <v>-124</v>
      </c>
    </row>
    <row r="474" spans="2:40" x14ac:dyDescent="0.25">
      <c r="B474">
        <v>97.310040000000001</v>
      </c>
      <c r="C474">
        <v>47.098439999999997</v>
      </c>
      <c r="D474">
        <v>47.098439999999997</v>
      </c>
      <c r="E474">
        <v>0</v>
      </c>
      <c r="F474">
        <v>20.165459999999999</v>
      </c>
      <c r="G474">
        <v>12.165459999999999</v>
      </c>
      <c r="H474">
        <v>477.30954000000003</v>
      </c>
      <c r="I474">
        <v>106.24250000000001</v>
      </c>
      <c r="J474">
        <v>106.47225</v>
      </c>
      <c r="K474">
        <v>108.48723</v>
      </c>
      <c r="L474">
        <v>108.48723</v>
      </c>
      <c r="M474">
        <v>122.26169</v>
      </c>
      <c r="N474">
        <v>124.84488</v>
      </c>
      <c r="O474">
        <v>124.84488</v>
      </c>
      <c r="P474">
        <v>0.16475000000000001</v>
      </c>
      <c r="Q474">
        <v>3477.5497999999998</v>
      </c>
      <c r="R474">
        <v>0.96064000000000005</v>
      </c>
      <c r="S474">
        <v>0.28120000000000001</v>
      </c>
      <c r="T474">
        <v>-5.79E-3</v>
      </c>
      <c r="U474">
        <v>-116.32759</v>
      </c>
      <c r="V474">
        <v>-45.90343</v>
      </c>
      <c r="W474">
        <v>61.496830000000003</v>
      </c>
      <c r="X474">
        <v>23.065169999999998</v>
      </c>
      <c r="Y474">
        <v>3.2149000000000001</v>
      </c>
      <c r="Z474">
        <v>175.62804</v>
      </c>
      <c r="AA474">
        <v>156.42225999999999</v>
      </c>
      <c r="AB474">
        <v>3.9868399999999999</v>
      </c>
      <c r="AC474">
        <v>-0.39284000000000002</v>
      </c>
      <c r="AD474">
        <v>175.60732999999999</v>
      </c>
      <c r="AE474">
        <v>19.49747</v>
      </c>
      <c r="AF474">
        <v>-0.35010999999999998</v>
      </c>
      <c r="AG474">
        <v>47.446019999999997</v>
      </c>
      <c r="AH474">
        <v>-122.30674999999999</v>
      </c>
      <c r="AI474">
        <v>1276.63806</v>
      </c>
      <c r="AJ474">
        <v>840.67719</v>
      </c>
      <c r="AK474">
        <v>1</v>
      </c>
      <c r="AL474">
        <v>1275.9555700000001</v>
      </c>
      <c r="AM474">
        <v>46</v>
      </c>
      <c r="AN474">
        <v>-124</v>
      </c>
    </row>
    <row r="475" spans="2:40" x14ac:dyDescent="0.25">
      <c r="B475">
        <v>97.408839999999998</v>
      </c>
      <c r="C475">
        <v>47.198059999999998</v>
      </c>
      <c r="D475">
        <v>47.198059999999998</v>
      </c>
      <c r="E475">
        <v>0</v>
      </c>
      <c r="F475">
        <v>20.165489999999998</v>
      </c>
      <c r="G475">
        <v>12.165480000000001</v>
      </c>
      <c r="H475">
        <v>477.30954000000003</v>
      </c>
      <c r="I475">
        <v>106.02506</v>
      </c>
      <c r="J475">
        <v>106.25297999999999</v>
      </c>
      <c r="K475">
        <v>108.27338</v>
      </c>
      <c r="L475">
        <v>108.27338</v>
      </c>
      <c r="M475">
        <v>122.01147</v>
      </c>
      <c r="N475">
        <v>124.59878999999999</v>
      </c>
      <c r="O475">
        <v>124.59878999999999</v>
      </c>
      <c r="P475">
        <v>0.16442999999999999</v>
      </c>
      <c r="Q475">
        <v>3488.01611</v>
      </c>
      <c r="R475">
        <v>0.95467000000000002</v>
      </c>
      <c r="S475">
        <v>0.28122999999999998</v>
      </c>
      <c r="T475">
        <v>-5.6800000000000002E-3</v>
      </c>
      <c r="U475">
        <v>-61.726619999999997</v>
      </c>
      <c r="V475">
        <v>-145.71360999999999</v>
      </c>
      <c r="W475">
        <v>43.963619999999999</v>
      </c>
      <c r="X475">
        <v>23.076560000000001</v>
      </c>
      <c r="Y475">
        <v>3.2249699999999999</v>
      </c>
      <c r="Z475">
        <v>175.68350000000001</v>
      </c>
      <c r="AA475">
        <v>156.47791000000001</v>
      </c>
      <c r="AB475">
        <v>3.9700799999999998</v>
      </c>
      <c r="AC475">
        <v>-0.38872000000000001</v>
      </c>
      <c r="AD475">
        <v>175.65878000000001</v>
      </c>
      <c r="AE475">
        <v>19.5259</v>
      </c>
      <c r="AF475">
        <v>-0.34988000000000002</v>
      </c>
      <c r="AG475">
        <v>47.445970000000003</v>
      </c>
      <c r="AH475">
        <v>-122.30674</v>
      </c>
      <c r="AI475">
        <v>1282.5938699999999</v>
      </c>
      <c r="AJ475">
        <v>846.63544000000002</v>
      </c>
      <c r="AK475">
        <v>1</v>
      </c>
      <c r="AL475">
        <v>1281.9281000000001</v>
      </c>
      <c r="AM475">
        <v>46</v>
      </c>
      <c r="AN475">
        <v>-124</v>
      </c>
    </row>
    <row r="476" spans="2:40" x14ac:dyDescent="0.25">
      <c r="B476">
        <v>97.505769999999998</v>
      </c>
      <c r="C476">
        <v>47.296250000000001</v>
      </c>
      <c r="D476">
        <v>47.296250000000001</v>
      </c>
      <c r="E476">
        <v>0</v>
      </c>
      <c r="F476">
        <v>20.165500000000002</v>
      </c>
      <c r="G476">
        <v>12.1655</v>
      </c>
      <c r="H476">
        <v>477.30954000000003</v>
      </c>
      <c r="I476">
        <v>105.8109</v>
      </c>
      <c r="J476">
        <v>106.03738</v>
      </c>
      <c r="K476">
        <v>108.06310999999999</v>
      </c>
      <c r="L476">
        <v>108.06310999999999</v>
      </c>
      <c r="M476">
        <v>121.76501</v>
      </c>
      <c r="N476">
        <v>124.35681</v>
      </c>
      <c r="O476">
        <v>124.35681</v>
      </c>
      <c r="P476">
        <v>0.16411000000000001</v>
      </c>
      <c r="Q476">
        <v>3497.1313500000001</v>
      </c>
      <c r="R476">
        <v>0.94950999999999997</v>
      </c>
      <c r="S476">
        <v>0.28132000000000001</v>
      </c>
      <c r="T476">
        <v>-5.4299999999999999E-3</v>
      </c>
      <c r="U476">
        <v>-24.139019999999999</v>
      </c>
      <c r="V476">
        <v>-20.47437</v>
      </c>
      <c r="W476">
        <v>37.566279999999999</v>
      </c>
      <c r="X476">
        <v>23.086939999999998</v>
      </c>
      <c r="Y476">
        <v>3.2339099999999998</v>
      </c>
      <c r="Z476">
        <v>175.73883000000001</v>
      </c>
      <c r="AA476">
        <v>156.53339</v>
      </c>
      <c r="AB476">
        <v>3.9579200000000001</v>
      </c>
      <c r="AC476">
        <v>-0.38430999999999998</v>
      </c>
      <c r="AD476">
        <v>175.70958999999999</v>
      </c>
      <c r="AE476">
        <v>19.548749999999998</v>
      </c>
      <c r="AF476">
        <v>-0.34954000000000002</v>
      </c>
      <c r="AG476">
        <v>47.445920000000001</v>
      </c>
      <c r="AH476">
        <v>-122.30674</v>
      </c>
      <c r="AI476">
        <v>1288.46021</v>
      </c>
      <c r="AJ476">
        <v>852.49176</v>
      </c>
      <c r="AK476">
        <v>1</v>
      </c>
      <c r="AL476">
        <v>1287.82007</v>
      </c>
      <c r="AM476">
        <v>46</v>
      </c>
      <c r="AN476">
        <v>-124</v>
      </c>
    </row>
    <row r="477" spans="2:40" x14ac:dyDescent="0.25">
      <c r="B477">
        <v>97.602289999999996</v>
      </c>
      <c r="C477">
        <v>47.392539999999997</v>
      </c>
      <c r="D477">
        <v>47.392539999999997</v>
      </c>
      <c r="E477">
        <v>0</v>
      </c>
      <c r="F477">
        <v>20.165520000000001</v>
      </c>
      <c r="G477">
        <v>12.165520000000001</v>
      </c>
      <c r="H477">
        <v>477.30954000000003</v>
      </c>
      <c r="I477">
        <v>105.60245</v>
      </c>
      <c r="J477">
        <v>105.82657</v>
      </c>
      <c r="K477">
        <v>107.85744</v>
      </c>
      <c r="L477">
        <v>107.85744</v>
      </c>
      <c r="M477">
        <v>121.52513</v>
      </c>
      <c r="N477">
        <v>124.12013</v>
      </c>
      <c r="O477">
        <v>124.12013</v>
      </c>
      <c r="P477">
        <v>0.1638</v>
      </c>
      <c r="Q477">
        <v>3504.9414099999999</v>
      </c>
      <c r="R477">
        <v>0.94559000000000004</v>
      </c>
      <c r="S477">
        <v>0.28149999999999997</v>
      </c>
      <c r="T477">
        <v>-5.3200000000000001E-3</v>
      </c>
      <c r="U477">
        <v>-90.829509999999999</v>
      </c>
      <c r="V477">
        <v>-65.385499999999993</v>
      </c>
      <c r="W477">
        <v>31.34469</v>
      </c>
      <c r="X477">
        <v>23.096579999999999</v>
      </c>
      <c r="Y477">
        <v>3.2419099999999998</v>
      </c>
      <c r="Z477">
        <v>175.7937</v>
      </c>
      <c r="AA477">
        <v>156.58842000000001</v>
      </c>
      <c r="AB477">
        <v>3.9499399999999998</v>
      </c>
      <c r="AC477">
        <v>-0.37964999999999999</v>
      </c>
      <c r="AD477">
        <v>175.75952000000001</v>
      </c>
      <c r="AE477">
        <v>19.566690000000001</v>
      </c>
      <c r="AF477">
        <v>-0.34905000000000003</v>
      </c>
      <c r="AG477">
        <v>47.445880000000002</v>
      </c>
      <c r="AH477">
        <v>-122.30673</v>
      </c>
      <c r="AI477">
        <v>1294.2076400000001</v>
      </c>
      <c r="AJ477">
        <v>858.22229000000004</v>
      </c>
      <c r="AK477">
        <v>1</v>
      </c>
      <c r="AL477">
        <v>1293.5636</v>
      </c>
      <c r="AM477">
        <v>46</v>
      </c>
      <c r="AN477">
        <v>-124</v>
      </c>
    </row>
    <row r="478" spans="2:40" x14ac:dyDescent="0.25">
      <c r="B478">
        <v>97.698729999999998</v>
      </c>
      <c r="C478">
        <v>47.488779999999998</v>
      </c>
      <c r="D478">
        <v>47.488779999999998</v>
      </c>
      <c r="E478">
        <v>0</v>
      </c>
      <c r="F478">
        <v>20.16554</v>
      </c>
      <c r="G478">
        <v>12.16554</v>
      </c>
      <c r="H478">
        <v>477.30954000000003</v>
      </c>
      <c r="I478">
        <v>105.39236</v>
      </c>
      <c r="J478">
        <v>105.61649</v>
      </c>
      <c r="K478">
        <v>107.65249</v>
      </c>
      <c r="L478">
        <v>107.65248</v>
      </c>
      <c r="M478">
        <v>121.28337000000001</v>
      </c>
      <c r="N478">
        <v>123.88428</v>
      </c>
      <c r="O478">
        <v>123.88427</v>
      </c>
      <c r="P478">
        <v>0.16349</v>
      </c>
      <c r="Q478">
        <v>3511.6640600000001</v>
      </c>
      <c r="R478">
        <v>0.94072999999999996</v>
      </c>
      <c r="S478">
        <v>0.28166000000000002</v>
      </c>
      <c r="T478">
        <v>-5.1399999999999996E-3</v>
      </c>
      <c r="U478">
        <v>97.105770000000007</v>
      </c>
      <c r="V478">
        <v>-59.522500000000001</v>
      </c>
      <c r="W478">
        <v>16.979240000000001</v>
      </c>
      <c r="X478">
        <v>23.106290000000001</v>
      </c>
      <c r="Y478">
        <v>3.2495099999999999</v>
      </c>
      <c r="Z478">
        <v>175.84908999999999</v>
      </c>
      <c r="AA478">
        <v>156.64397</v>
      </c>
      <c r="AB478">
        <v>3.94617</v>
      </c>
      <c r="AC478">
        <v>-0.37486000000000003</v>
      </c>
      <c r="AD478">
        <v>175.80963</v>
      </c>
      <c r="AE478">
        <v>19.58052</v>
      </c>
      <c r="AF478">
        <v>-0.34832999999999997</v>
      </c>
      <c r="AG478">
        <v>47.445830000000001</v>
      </c>
      <c r="AH478">
        <v>-122.30672</v>
      </c>
      <c r="AI478">
        <v>1299.9455599999999</v>
      </c>
      <c r="AJ478">
        <v>863.94482000000005</v>
      </c>
      <c r="AK478">
        <v>1</v>
      </c>
      <c r="AL478">
        <v>1299.2982199999999</v>
      </c>
      <c r="AM478">
        <v>46</v>
      </c>
      <c r="AN478">
        <v>-124</v>
      </c>
    </row>
    <row r="479" spans="2:40" x14ac:dyDescent="0.25">
      <c r="B479">
        <v>97.799149999999997</v>
      </c>
      <c r="C479">
        <v>47.588369999999998</v>
      </c>
      <c r="D479">
        <v>47.588369999999998</v>
      </c>
      <c r="E479">
        <v>0</v>
      </c>
      <c r="F479">
        <v>20.165559999999999</v>
      </c>
      <c r="G479">
        <v>12.165559999999999</v>
      </c>
      <c r="H479">
        <v>477.30954000000003</v>
      </c>
      <c r="I479">
        <v>105.17813</v>
      </c>
      <c r="J479">
        <v>105.39973000000001</v>
      </c>
      <c r="K479">
        <v>107.44096</v>
      </c>
      <c r="L479">
        <v>107.44096</v>
      </c>
      <c r="M479">
        <v>121.03682999999999</v>
      </c>
      <c r="N479">
        <v>123.64085</v>
      </c>
      <c r="O479">
        <v>123.64085</v>
      </c>
      <c r="P479">
        <v>0.16317000000000001</v>
      </c>
      <c r="Q479">
        <v>3517.5231899999999</v>
      </c>
      <c r="R479">
        <v>0.93744000000000005</v>
      </c>
      <c r="S479">
        <v>0.28194999999999998</v>
      </c>
      <c r="T479">
        <v>-5.0800000000000003E-3</v>
      </c>
      <c r="U479">
        <v>89.808909999999997</v>
      </c>
      <c r="V479">
        <v>-110.80161</v>
      </c>
      <c r="W479">
        <v>18.060390000000002</v>
      </c>
      <c r="X479">
        <v>23.11703</v>
      </c>
      <c r="Y479">
        <v>3.2571400000000001</v>
      </c>
      <c r="Z479">
        <v>175.9068</v>
      </c>
      <c r="AA479">
        <v>156.70186000000001</v>
      </c>
      <c r="AB479">
        <v>3.94645</v>
      </c>
      <c r="AC479">
        <v>-0.36990000000000001</v>
      </c>
      <c r="AD479">
        <v>175.86162999999999</v>
      </c>
      <c r="AE479">
        <v>19.591349999999998</v>
      </c>
      <c r="AF479">
        <v>-0.34739999999999999</v>
      </c>
      <c r="AG479">
        <v>47.445790000000002</v>
      </c>
      <c r="AH479">
        <v>-122.30672</v>
      </c>
      <c r="AI479">
        <v>1305.8756100000001</v>
      </c>
      <c r="AJ479">
        <v>869.86365000000001</v>
      </c>
      <c r="AK479">
        <v>1</v>
      </c>
      <c r="AL479">
        <v>1305.21289</v>
      </c>
      <c r="AM479">
        <v>46</v>
      </c>
      <c r="AN479">
        <v>-124</v>
      </c>
    </row>
    <row r="480" spans="2:40" x14ac:dyDescent="0.25">
      <c r="B480">
        <v>97.900769999999994</v>
      </c>
      <c r="C480">
        <v>47.689619999999998</v>
      </c>
      <c r="D480">
        <v>47.689619999999998</v>
      </c>
      <c r="E480">
        <v>0</v>
      </c>
      <c r="F480">
        <v>20.165579999999999</v>
      </c>
      <c r="G480">
        <v>12.16558</v>
      </c>
      <c r="H480">
        <v>477.30954000000003</v>
      </c>
      <c r="I480">
        <v>104.95849</v>
      </c>
      <c r="J480">
        <v>105.18007</v>
      </c>
      <c r="K480">
        <v>107.22659</v>
      </c>
      <c r="L480">
        <v>107.22659</v>
      </c>
      <c r="M480">
        <v>120.78407</v>
      </c>
      <c r="N480">
        <v>123.39415</v>
      </c>
      <c r="O480">
        <v>123.39415</v>
      </c>
      <c r="P480">
        <v>0.16284999999999999</v>
      </c>
      <c r="Q480">
        <v>3522.3862300000001</v>
      </c>
      <c r="R480">
        <v>0.93466000000000005</v>
      </c>
      <c r="S480">
        <v>0.28228999999999999</v>
      </c>
      <c r="T480">
        <v>-4.9500000000000004E-3</v>
      </c>
      <c r="U480">
        <v>73.973820000000003</v>
      </c>
      <c r="V480">
        <v>-50.859909999999999</v>
      </c>
      <c r="W480">
        <v>24.203060000000001</v>
      </c>
      <c r="X480">
        <v>23.128740000000001</v>
      </c>
      <c r="Y480">
        <v>3.26424</v>
      </c>
      <c r="Z480">
        <v>175.96584999999999</v>
      </c>
      <c r="AA480">
        <v>156.76105999999999</v>
      </c>
      <c r="AB480">
        <v>3.9504999999999999</v>
      </c>
      <c r="AC480">
        <v>-0.36485000000000001</v>
      </c>
      <c r="AD480">
        <v>175.91469000000001</v>
      </c>
      <c r="AE480">
        <v>19.59939</v>
      </c>
      <c r="AF480">
        <v>-0.34632000000000002</v>
      </c>
      <c r="AG480">
        <v>47.445740000000001</v>
      </c>
      <c r="AH480">
        <v>-122.30672</v>
      </c>
      <c r="AI480">
        <v>1311.89526</v>
      </c>
      <c r="AJ480">
        <v>875.87634000000003</v>
      </c>
      <c r="AK480">
        <v>1</v>
      </c>
      <c r="AL480">
        <v>1311.2260699999999</v>
      </c>
      <c r="AM480">
        <v>46</v>
      </c>
      <c r="AN480">
        <v>-124</v>
      </c>
    </row>
    <row r="481" spans="2:40" x14ac:dyDescent="0.25">
      <c r="B481">
        <v>97.997540000000001</v>
      </c>
      <c r="C481">
        <v>47.787570000000002</v>
      </c>
      <c r="D481">
        <v>47.787570000000002</v>
      </c>
      <c r="E481">
        <v>0</v>
      </c>
      <c r="F481">
        <v>20.165600000000001</v>
      </c>
      <c r="G481">
        <v>12.1656</v>
      </c>
      <c r="H481">
        <v>477.30954000000003</v>
      </c>
      <c r="I481">
        <v>104.74585999999999</v>
      </c>
      <c r="J481">
        <v>104.96823000000001</v>
      </c>
      <c r="K481">
        <v>107.01983</v>
      </c>
      <c r="L481">
        <v>107.01983</v>
      </c>
      <c r="M481">
        <v>120.53939</v>
      </c>
      <c r="N481">
        <v>123.15622999999999</v>
      </c>
      <c r="O481">
        <v>123.15622999999999</v>
      </c>
      <c r="P481">
        <v>0.16253999999999999</v>
      </c>
      <c r="Q481">
        <v>3526.0949700000001</v>
      </c>
      <c r="R481">
        <v>0.93191000000000002</v>
      </c>
      <c r="S481">
        <v>0.28265000000000001</v>
      </c>
      <c r="T481">
        <v>-4.7600000000000003E-3</v>
      </c>
      <c r="U481">
        <v>136.32149000000001</v>
      </c>
      <c r="V481">
        <v>8.8622700000000005</v>
      </c>
      <c r="W481">
        <v>17.154789999999998</v>
      </c>
      <c r="X481">
        <v>23.14049</v>
      </c>
      <c r="Y481">
        <v>3.2705700000000002</v>
      </c>
      <c r="Z481">
        <v>176.02321000000001</v>
      </c>
      <c r="AA481">
        <v>156.8186</v>
      </c>
      <c r="AB481">
        <v>3.95749</v>
      </c>
      <c r="AC481">
        <v>-0.36004000000000003</v>
      </c>
      <c r="AD481">
        <v>175.96623</v>
      </c>
      <c r="AE481">
        <v>19.60453</v>
      </c>
      <c r="AF481">
        <v>-0.34510000000000002</v>
      </c>
      <c r="AG481">
        <v>47.445689999999999</v>
      </c>
      <c r="AH481">
        <v>-122.30671</v>
      </c>
      <c r="AI481">
        <v>1317.70874</v>
      </c>
      <c r="AJ481">
        <v>881.68786999999998</v>
      </c>
      <c r="AK481">
        <v>1</v>
      </c>
      <c r="AL481">
        <v>1317.06396</v>
      </c>
      <c r="AM481">
        <v>46</v>
      </c>
      <c r="AN481">
        <v>-124</v>
      </c>
    </row>
    <row r="482" spans="2:40" x14ac:dyDescent="0.25">
      <c r="B482">
        <v>98.096260000000001</v>
      </c>
      <c r="C482">
        <v>47.886240000000001</v>
      </c>
      <c r="D482">
        <v>47.886240000000001</v>
      </c>
      <c r="E482">
        <v>0</v>
      </c>
      <c r="F482">
        <v>20.165620000000001</v>
      </c>
      <c r="G482">
        <v>12.165620000000001</v>
      </c>
      <c r="H482">
        <v>477.30954000000003</v>
      </c>
      <c r="I482">
        <v>104.53156</v>
      </c>
      <c r="J482">
        <v>104.75557999999999</v>
      </c>
      <c r="K482">
        <v>106.81222</v>
      </c>
      <c r="L482">
        <v>106.81220999999999</v>
      </c>
      <c r="M482">
        <v>120.29277</v>
      </c>
      <c r="N482">
        <v>122.9173</v>
      </c>
      <c r="O482">
        <v>122.9173</v>
      </c>
      <c r="P482">
        <v>0.16223000000000001</v>
      </c>
      <c r="Q482">
        <v>3528.8991700000001</v>
      </c>
      <c r="R482">
        <v>0.93105000000000004</v>
      </c>
      <c r="S482">
        <v>0.28311999999999998</v>
      </c>
      <c r="T482">
        <v>-4.5799999999999999E-3</v>
      </c>
      <c r="U482">
        <v>-72.334879999999998</v>
      </c>
      <c r="V482">
        <v>9.0648400000000002</v>
      </c>
      <c r="W482">
        <v>-1.7825800000000001</v>
      </c>
      <c r="X482">
        <v>23.15286</v>
      </c>
      <c r="Y482">
        <v>3.27705</v>
      </c>
      <c r="Z482">
        <v>176.08118999999999</v>
      </c>
      <c r="AA482">
        <v>156.87674000000001</v>
      </c>
      <c r="AB482">
        <v>3.9668100000000002</v>
      </c>
      <c r="AC482">
        <v>-0.35543999999999998</v>
      </c>
      <c r="AD482">
        <v>176.01841999999999</v>
      </c>
      <c r="AE482">
        <v>19.607949999999999</v>
      </c>
      <c r="AF482">
        <v>-0.34367999999999999</v>
      </c>
      <c r="AG482">
        <v>47.445650000000001</v>
      </c>
      <c r="AH482">
        <v>-122.30671</v>
      </c>
      <c r="AI482">
        <v>1323.55493</v>
      </c>
      <c r="AJ482">
        <v>887.53796</v>
      </c>
      <c r="AK482">
        <v>1</v>
      </c>
      <c r="AL482">
        <v>1322.9101599999999</v>
      </c>
      <c r="AM482">
        <v>46</v>
      </c>
      <c r="AN482">
        <v>-124</v>
      </c>
    </row>
    <row r="483" spans="2:40" x14ac:dyDescent="0.25">
      <c r="B483">
        <v>98.194050000000004</v>
      </c>
      <c r="C483">
        <v>47.983849999999997</v>
      </c>
      <c r="D483">
        <v>47.983849999999997</v>
      </c>
      <c r="E483">
        <v>0</v>
      </c>
      <c r="F483">
        <v>20.16564</v>
      </c>
      <c r="G483">
        <v>12.16564</v>
      </c>
      <c r="H483">
        <v>477.30954000000003</v>
      </c>
      <c r="I483">
        <v>104.3218</v>
      </c>
      <c r="J483">
        <v>104.54586999999999</v>
      </c>
      <c r="K483">
        <v>106.60742999999999</v>
      </c>
      <c r="L483">
        <v>106.60742999999999</v>
      </c>
      <c r="M483">
        <v>120.05137999999999</v>
      </c>
      <c r="N483">
        <v>122.68164</v>
      </c>
      <c r="O483">
        <v>122.68164</v>
      </c>
      <c r="P483">
        <v>0.16192000000000001</v>
      </c>
      <c r="Q483">
        <v>3530.8117699999998</v>
      </c>
      <c r="R483">
        <v>0.92886999999999997</v>
      </c>
      <c r="S483">
        <v>0.28351999999999999</v>
      </c>
      <c r="T483">
        <v>-4.47E-3</v>
      </c>
      <c r="U483">
        <v>-17.4542</v>
      </c>
      <c r="V483">
        <v>61.970280000000002</v>
      </c>
      <c r="W483">
        <v>4.1171600000000002</v>
      </c>
      <c r="X483">
        <v>23.164850000000001</v>
      </c>
      <c r="Y483">
        <v>3.2835299999999998</v>
      </c>
      <c r="Z483">
        <v>176.13856999999999</v>
      </c>
      <c r="AA483">
        <v>156.93427</v>
      </c>
      <c r="AB483">
        <v>3.9776199999999999</v>
      </c>
      <c r="AC483">
        <v>-0.35114000000000001</v>
      </c>
      <c r="AD483">
        <v>176.07024000000001</v>
      </c>
      <c r="AE483">
        <v>19.609470000000002</v>
      </c>
      <c r="AF483">
        <v>-0.34215000000000001</v>
      </c>
      <c r="AG483">
        <v>47.445599999999999</v>
      </c>
      <c r="AH483">
        <v>-122.30670000000001</v>
      </c>
      <c r="AI483">
        <v>1329.32825</v>
      </c>
      <c r="AJ483">
        <v>893.32903999999996</v>
      </c>
      <c r="AK483">
        <v>1</v>
      </c>
      <c r="AL483">
        <v>1328.68103</v>
      </c>
      <c r="AM483">
        <v>46</v>
      </c>
      <c r="AN483">
        <v>-124</v>
      </c>
    </row>
    <row r="484" spans="2:40" x14ac:dyDescent="0.25">
      <c r="B484">
        <v>98.289860000000004</v>
      </c>
      <c r="C484">
        <v>48.080489999999998</v>
      </c>
      <c r="D484">
        <v>48.080489999999998</v>
      </c>
      <c r="E484">
        <v>0</v>
      </c>
      <c r="F484">
        <v>20.165659999999999</v>
      </c>
      <c r="G484">
        <v>12.165660000000001</v>
      </c>
      <c r="H484">
        <v>477.30954000000003</v>
      </c>
      <c r="I484">
        <v>104.11288</v>
      </c>
      <c r="J484">
        <v>104.33893999999999</v>
      </c>
      <c r="K484">
        <v>106.40537</v>
      </c>
      <c r="L484">
        <v>106.40537</v>
      </c>
      <c r="M484">
        <v>119.81097</v>
      </c>
      <c r="N484">
        <v>122.44911999999999</v>
      </c>
      <c r="O484">
        <v>122.44911999999999</v>
      </c>
      <c r="P484">
        <v>0.16162000000000001</v>
      </c>
      <c r="Q484">
        <v>3531.9133299999999</v>
      </c>
      <c r="R484">
        <v>0.92742999999999998</v>
      </c>
      <c r="S484">
        <v>0.28398000000000001</v>
      </c>
      <c r="T484">
        <v>-4.3899999999999998E-3</v>
      </c>
      <c r="U484">
        <v>-58.622999999999998</v>
      </c>
      <c r="V484">
        <v>-46.288379999999997</v>
      </c>
      <c r="W484">
        <v>-12.67717</v>
      </c>
      <c r="X484">
        <v>23.176480000000002</v>
      </c>
      <c r="Y484">
        <v>3.28993</v>
      </c>
      <c r="Z484">
        <v>176.19528</v>
      </c>
      <c r="AA484">
        <v>156.99117000000001</v>
      </c>
      <c r="AB484">
        <v>3.9898099999999999</v>
      </c>
      <c r="AC484">
        <v>-0.34721999999999997</v>
      </c>
      <c r="AD484">
        <v>176.12174999999999</v>
      </c>
      <c r="AE484">
        <v>19.60924</v>
      </c>
      <c r="AF484">
        <v>-0.34050999999999998</v>
      </c>
      <c r="AG484">
        <v>47.44556</v>
      </c>
      <c r="AH484">
        <v>-122.30670000000001</v>
      </c>
      <c r="AI484">
        <v>1335.0330799999999</v>
      </c>
      <c r="AJ484">
        <v>899.07366999999999</v>
      </c>
      <c r="AK484">
        <v>1</v>
      </c>
      <c r="AL484">
        <v>1334.40356</v>
      </c>
      <c r="AM484">
        <v>46</v>
      </c>
      <c r="AN484">
        <v>-124</v>
      </c>
    </row>
    <row r="485" spans="2:40" x14ac:dyDescent="0.25">
      <c r="B485">
        <v>98.386610000000005</v>
      </c>
      <c r="C485">
        <v>48.176929999999999</v>
      </c>
      <c r="D485">
        <v>48.176929999999999</v>
      </c>
      <c r="E485">
        <v>0</v>
      </c>
      <c r="F485">
        <v>20.165679999999998</v>
      </c>
      <c r="G485">
        <v>12.16568</v>
      </c>
      <c r="H485">
        <v>477.30954000000003</v>
      </c>
      <c r="I485">
        <v>103.90606</v>
      </c>
      <c r="J485">
        <v>104.13311</v>
      </c>
      <c r="K485">
        <v>106.20435000000001</v>
      </c>
      <c r="L485">
        <v>106.20435000000001</v>
      </c>
      <c r="M485">
        <v>119.57295999999999</v>
      </c>
      <c r="N485">
        <v>122.21778999999999</v>
      </c>
      <c r="O485">
        <v>122.21778999999999</v>
      </c>
      <c r="P485">
        <v>0.16131999999999999</v>
      </c>
      <c r="Q485">
        <v>3532.27637</v>
      </c>
      <c r="R485">
        <v>0.92613999999999996</v>
      </c>
      <c r="S485">
        <v>0.28443000000000002</v>
      </c>
      <c r="T485">
        <v>-4.2500000000000003E-3</v>
      </c>
      <c r="U485">
        <v>-95.509169999999997</v>
      </c>
      <c r="V485">
        <v>3.6289600000000002</v>
      </c>
      <c r="W485">
        <v>-17.285920000000001</v>
      </c>
      <c r="X485">
        <v>23.187750000000001</v>
      </c>
      <c r="Y485">
        <v>3.2962899999999999</v>
      </c>
      <c r="Z485">
        <v>176.25171</v>
      </c>
      <c r="AA485">
        <v>157.04776000000001</v>
      </c>
      <c r="AB485">
        <v>4.0028300000000003</v>
      </c>
      <c r="AC485">
        <v>-0.34377999999999997</v>
      </c>
      <c r="AD485">
        <v>176.17341999999999</v>
      </c>
      <c r="AE485">
        <v>19.607810000000001</v>
      </c>
      <c r="AF485">
        <v>-0.33875</v>
      </c>
      <c r="AG485">
        <v>47.445509999999999</v>
      </c>
      <c r="AH485">
        <v>-122.30669</v>
      </c>
      <c r="AI485">
        <v>1340.7152100000001</v>
      </c>
      <c r="AJ485">
        <v>904.79381999999998</v>
      </c>
      <c r="AK485">
        <v>1</v>
      </c>
      <c r="AL485">
        <v>1340.08069</v>
      </c>
      <c r="AM485">
        <v>46</v>
      </c>
      <c r="AN485">
        <v>-124</v>
      </c>
    </row>
    <row r="486" spans="2:40" x14ac:dyDescent="0.25">
      <c r="B486">
        <v>98.483360000000005</v>
      </c>
      <c r="C486">
        <v>48.273919999999997</v>
      </c>
      <c r="D486">
        <v>48.273919999999997</v>
      </c>
      <c r="E486">
        <v>0</v>
      </c>
      <c r="F486">
        <v>20.165700000000001</v>
      </c>
      <c r="G486">
        <v>12.165699999999999</v>
      </c>
      <c r="H486">
        <v>477.30954000000003</v>
      </c>
      <c r="I486">
        <v>103.69756</v>
      </c>
      <c r="J486">
        <v>103.92681</v>
      </c>
      <c r="K486">
        <v>106.00286</v>
      </c>
      <c r="L486">
        <v>106.00285</v>
      </c>
      <c r="M486">
        <v>119.33302</v>
      </c>
      <c r="N486">
        <v>121.98591999999999</v>
      </c>
      <c r="O486">
        <v>121.98591999999999</v>
      </c>
      <c r="P486">
        <v>0.16100999999999999</v>
      </c>
      <c r="Q486">
        <v>3531.9514199999999</v>
      </c>
      <c r="R486">
        <v>0.92483000000000004</v>
      </c>
      <c r="S486">
        <v>0.28488999999999998</v>
      </c>
      <c r="T486">
        <v>-4.2599999999999999E-3</v>
      </c>
      <c r="U486">
        <v>-130.68521000000001</v>
      </c>
      <c r="V486">
        <v>-48.772579999999998</v>
      </c>
      <c r="W486">
        <v>-9.1661599999999996</v>
      </c>
      <c r="X486">
        <v>23.197949999999999</v>
      </c>
      <c r="Y486">
        <v>3.3022900000000002</v>
      </c>
      <c r="Z486">
        <v>176.3082</v>
      </c>
      <c r="AA486">
        <v>157.10442</v>
      </c>
      <c r="AB486">
        <v>4.0159099999999999</v>
      </c>
      <c r="AC486">
        <v>-0.34066000000000002</v>
      </c>
      <c r="AD486">
        <v>176.22551999999999</v>
      </c>
      <c r="AE486">
        <v>19.605219999999999</v>
      </c>
      <c r="AF486">
        <v>-0.33696999999999999</v>
      </c>
      <c r="AG486">
        <v>47.44547</v>
      </c>
      <c r="AH486">
        <v>-122.30669</v>
      </c>
      <c r="AI486">
        <v>1346.41833</v>
      </c>
      <c r="AJ486">
        <v>910.37860000000001</v>
      </c>
      <c r="AK486">
        <v>0</v>
      </c>
      <c r="AL486">
        <v>1345.7899199999999</v>
      </c>
      <c r="AM486">
        <v>46</v>
      </c>
      <c r="AN486">
        <v>-124</v>
      </c>
    </row>
    <row r="487" spans="2:40" x14ac:dyDescent="0.25">
      <c r="B487">
        <v>98.580820000000003</v>
      </c>
      <c r="C487">
        <v>48.370780000000003</v>
      </c>
      <c r="D487">
        <v>48.370780000000003</v>
      </c>
      <c r="E487">
        <v>0</v>
      </c>
      <c r="F487">
        <v>20.16572</v>
      </c>
      <c r="G487">
        <v>12.16572</v>
      </c>
      <c r="H487">
        <v>477.30954000000003</v>
      </c>
      <c r="I487">
        <v>103.49242</v>
      </c>
      <c r="J487">
        <v>103.72159000000001</v>
      </c>
      <c r="K487">
        <v>105.80237</v>
      </c>
      <c r="L487">
        <v>105.80237</v>
      </c>
      <c r="M487">
        <v>119.09695000000001</v>
      </c>
      <c r="N487">
        <v>121.7552</v>
      </c>
      <c r="O487">
        <v>121.7552</v>
      </c>
      <c r="P487">
        <v>0.16070999999999999</v>
      </c>
      <c r="Q487">
        <v>3530.9843799999999</v>
      </c>
      <c r="R487">
        <v>0.92339000000000004</v>
      </c>
      <c r="S487">
        <v>0.28532999999999997</v>
      </c>
      <c r="T487">
        <v>-4.1399999999999996E-3</v>
      </c>
      <c r="U487">
        <v>-159.82883000000001</v>
      </c>
      <c r="V487">
        <v>3.5222699999999998</v>
      </c>
      <c r="W487">
        <v>-12.09179</v>
      </c>
      <c r="X487">
        <v>23.206029999999998</v>
      </c>
      <c r="Y487">
        <v>3.3076699999999999</v>
      </c>
      <c r="Z487">
        <v>176.36427</v>
      </c>
      <c r="AA487">
        <v>157.16066000000001</v>
      </c>
      <c r="AB487">
        <v>4.02806</v>
      </c>
      <c r="AC487">
        <v>-0.33800000000000002</v>
      </c>
      <c r="AD487">
        <v>176.27779000000001</v>
      </c>
      <c r="AE487">
        <v>19.601410000000001</v>
      </c>
      <c r="AF487">
        <v>-0.33509</v>
      </c>
      <c r="AG487">
        <v>47.445419999999999</v>
      </c>
      <c r="AH487">
        <v>-122.30669</v>
      </c>
      <c r="AI487">
        <v>1352.10168</v>
      </c>
      <c r="AJ487">
        <v>916.2002</v>
      </c>
      <c r="AK487">
        <v>1</v>
      </c>
      <c r="AL487">
        <v>1351.4626499999999</v>
      </c>
      <c r="AM487">
        <v>46</v>
      </c>
      <c r="AN487">
        <v>-124</v>
      </c>
    </row>
    <row r="488" spans="2:40" x14ac:dyDescent="0.25">
      <c r="B488">
        <v>98.680679999999995</v>
      </c>
      <c r="C488">
        <v>48.47</v>
      </c>
      <c r="D488">
        <v>48.47</v>
      </c>
      <c r="E488">
        <v>0</v>
      </c>
      <c r="F488">
        <v>20.16574</v>
      </c>
      <c r="G488">
        <v>12.16574</v>
      </c>
      <c r="H488">
        <v>477.30954000000003</v>
      </c>
      <c r="I488">
        <v>103.28308</v>
      </c>
      <c r="J488">
        <v>103.51222</v>
      </c>
      <c r="K488">
        <v>105.59782</v>
      </c>
      <c r="L488">
        <v>105.59782</v>
      </c>
      <c r="M488">
        <v>118.85605</v>
      </c>
      <c r="N488">
        <v>121.5198</v>
      </c>
      <c r="O488">
        <v>121.5198</v>
      </c>
      <c r="P488">
        <v>0.16039999999999999</v>
      </c>
      <c r="Q488">
        <v>3529.3713400000001</v>
      </c>
      <c r="R488">
        <v>0.92122999999999999</v>
      </c>
      <c r="S488">
        <v>0.28573999999999999</v>
      </c>
      <c r="T488">
        <v>-4.0000000000000001E-3</v>
      </c>
      <c r="U488">
        <v>-96.413349999999994</v>
      </c>
      <c r="V488">
        <v>6.2065099999999997</v>
      </c>
      <c r="W488">
        <v>-25.247530000000001</v>
      </c>
      <c r="X488">
        <v>23.211480000000002</v>
      </c>
      <c r="Y488">
        <v>3.3124899999999999</v>
      </c>
      <c r="Z488">
        <v>176.42128</v>
      </c>
      <c r="AA488">
        <v>157.21786</v>
      </c>
      <c r="AB488">
        <v>4.0392200000000003</v>
      </c>
      <c r="AC488">
        <v>-0.33572999999999997</v>
      </c>
      <c r="AD488">
        <v>176.33150000000001</v>
      </c>
      <c r="AE488">
        <v>19.595949999999998</v>
      </c>
      <c r="AF488">
        <v>-0.33311000000000002</v>
      </c>
      <c r="AG488">
        <v>47.44538</v>
      </c>
      <c r="AH488">
        <v>-122.30669</v>
      </c>
      <c r="AI488">
        <v>1357.91101</v>
      </c>
      <c r="AJ488">
        <v>922.00109999999995</v>
      </c>
      <c r="AK488">
        <v>1</v>
      </c>
      <c r="AL488">
        <v>1357.2608600000001</v>
      </c>
      <c r="AM488">
        <v>46</v>
      </c>
      <c r="AN488">
        <v>-124</v>
      </c>
    </row>
    <row r="489" spans="2:40" x14ac:dyDescent="0.25">
      <c r="B489">
        <v>98.78098</v>
      </c>
      <c r="C489">
        <v>48.570790000000002</v>
      </c>
      <c r="D489">
        <v>48.570790000000002</v>
      </c>
      <c r="E489">
        <v>0</v>
      </c>
      <c r="F489">
        <v>20.165759999999999</v>
      </c>
      <c r="G489">
        <v>12.165760000000001</v>
      </c>
      <c r="H489">
        <v>477.30954000000003</v>
      </c>
      <c r="I489">
        <v>103.06953</v>
      </c>
      <c r="J489">
        <v>103.30041</v>
      </c>
      <c r="K489">
        <v>105.39089</v>
      </c>
      <c r="L489">
        <v>105.3909</v>
      </c>
      <c r="M489">
        <v>118.6103</v>
      </c>
      <c r="N489">
        <v>121.28167999999999</v>
      </c>
      <c r="O489">
        <v>121.28169</v>
      </c>
      <c r="P489">
        <v>0.16009000000000001</v>
      </c>
      <c r="Q489">
        <v>3527.12183</v>
      </c>
      <c r="R489">
        <v>0.91981000000000002</v>
      </c>
      <c r="S489">
        <v>0.28617999999999999</v>
      </c>
      <c r="T489">
        <v>-4.0499999999999998E-3</v>
      </c>
      <c r="U489">
        <v>-200.09886</v>
      </c>
      <c r="V489">
        <v>-53.886209999999998</v>
      </c>
      <c r="W489">
        <v>-15.32671</v>
      </c>
      <c r="X489">
        <v>23.21367</v>
      </c>
      <c r="Y489">
        <v>3.3168500000000001</v>
      </c>
      <c r="Z489">
        <v>176.47862000000001</v>
      </c>
      <c r="AA489">
        <v>157.27538999999999</v>
      </c>
      <c r="AB489">
        <v>4.0488200000000001</v>
      </c>
      <c r="AC489">
        <v>-0.33398</v>
      </c>
      <c r="AD489">
        <v>176.38623000000001</v>
      </c>
      <c r="AE489">
        <v>19.588750000000001</v>
      </c>
      <c r="AF489">
        <v>-0.33101999999999998</v>
      </c>
      <c r="AG489">
        <v>47.445329999999998</v>
      </c>
      <c r="AH489">
        <v>-122.30668</v>
      </c>
      <c r="AI489">
        <v>1363.7995599999999</v>
      </c>
      <c r="AJ489">
        <v>927.87445000000002</v>
      </c>
      <c r="AK489">
        <v>1</v>
      </c>
      <c r="AL489">
        <v>1363.16077</v>
      </c>
      <c r="AM489">
        <v>46</v>
      </c>
      <c r="AN489">
        <v>-124</v>
      </c>
    </row>
    <row r="490" spans="2:40" x14ac:dyDescent="0.25">
      <c r="B490">
        <v>98.883290000000002</v>
      </c>
      <c r="C490">
        <v>48.671799999999998</v>
      </c>
      <c r="D490">
        <v>48.671799999999998</v>
      </c>
      <c r="E490">
        <v>0</v>
      </c>
      <c r="F490">
        <v>20.165780000000002</v>
      </c>
      <c r="G490">
        <v>12.16578</v>
      </c>
      <c r="H490">
        <v>477.30954000000003</v>
      </c>
      <c r="I490">
        <v>102.85934</v>
      </c>
      <c r="J490">
        <v>103.08929999999999</v>
      </c>
      <c r="K490">
        <v>105.1846</v>
      </c>
      <c r="L490">
        <v>105.18461000000001</v>
      </c>
      <c r="M490">
        <v>118.36842</v>
      </c>
      <c r="N490">
        <v>121.04428</v>
      </c>
      <c r="O490">
        <v>121.04429</v>
      </c>
      <c r="P490">
        <v>0.15978000000000001</v>
      </c>
      <c r="Q490">
        <v>3524.2802700000002</v>
      </c>
      <c r="R490">
        <v>0.91774</v>
      </c>
      <c r="S490">
        <v>0.28656999999999999</v>
      </c>
      <c r="T490">
        <v>-3.8999999999999998E-3</v>
      </c>
      <c r="U490">
        <v>-215.26910000000001</v>
      </c>
      <c r="V490">
        <v>-1.3459000000000001</v>
      </c>
      <c r="W490">
        <v>-27.084910000000001</v>
      </c>
      <c r="X490">
        <v>23.212250000000001</v>
      </c>
      <c r="Y490">
        <v>3.3203900000000002</v>
      </c>
      <c r="Z490">
        <v>176.53550999999999</v>
      </c>
      <c r="AA490">
        <v>157.33249000000001</v>
      </c>
      <c r="AB490">
        <v>4.0571599999999997</v>
      </c>
      <c r="AC490">
        <v>-0.3327</v>
      </c>
      <c r="AD490">
        <v>176.44116</v>
      </c>
      <c r="AE490">
        <v>19.579190000000001</v>
      </c>
      <c r="AF490">
        <v>-0.32891999999999999</v>
      </c>
      <c r="AG490">
        <v>47.44529</v>
      </c>
      <c r="AH490">
        <v>-122.30667</v>
      </c>
      <c r="AI490">
        <v>1369.6859099999999</v>
      </c>
      <c r="AJ490">
        <v>933.73737000000006</v>
      </c>
      <c r="AK490">
        <v>1</v>
      </c>
      <c r="AL490">
        <v>1369.0231900000001</v>
      </c>
      <c r="AM490">
        <v>46</v>
      </c>
      <c r="AN490">
        <v>-124</v>
      </c>
    </row>
    <row r="491" spans="2:40" x14ac:dyDescent="0.25">
      <c r="B491">
        <v>98.982089999999999</v>
      </c>
      <c r="C491">
        <v>48.77205</v>
      </c>
      <c r="D491">
        <v>48.77205</v>
      </c>
      <c r="E491">
        <v>0</v>
      </c>
      <c r="F491">
        <v>20.165800000000001</v>
      </c>
      <c r="G491">
        <v>12.165800000000001</v>
      </c>
      <c r="H491">
        <v>477.30954000000003</v>
      </c>
      <c r="I491">
        <v>102.64870999999999</v>
      </c>
      <c r="J491">
        <v>102.88085</v>
      </c>
      <c r="K491">
        <v>104.98097</v>
      </c>
      <c r="L491">
        <v>104.98096</v>
      </c>
      <c r="M491">
        <v>118.12603</v>
      </c>
      <c r="N491">
        <v>120.80994</v>
      </c>
      <c r="O491">
        <v>120.80994</v>
      </c>
      <c r="P491">
        <v>0.15948000000000001</v>
      </c>
      <c r="Q491">
        <v>3520.8972199999998</v>
      </c>
      <c r="R491">
        <v>0.91552999999999995</v>
      </c>
      <c r="S491">
        <v>0.28693999999999997</v>
      </c>
      <c r="T491">
        <v>-3.8600000000000001E-3</v>
      </c>
      <c r="U491">
        <v>-223.36957000000001</v>
      </c>
      <c r="V491">
        <v>-6.6375999999999999</v>
      </c>
      <c r="W491">
        <v>-27.054320000000001</v>
      </c>
      <c r="X491">
        <v>23.207630000000002</v>
      </c>
      <c r="Y491">
        <v>3.3232499999999998</v>
      </c>
      <c r="Z491">
        <v>176.59139999999999</v>
      </c>
      <c r="AA491">
        <v>157.3886</v>
      </c>
      <c r="AB491">
        <v>4.0644999999999998</v>
      </c>
      <c r="AC491">
        <v>-0.33193</v>
      </c>
      <c r="AD491">
        <v>176.49575999999999</v>
      </c>
      <c r="AE491">
        <v>19.56738</v>
      </c>
      <c r="AF491">
        <v>-0.32684999999999997</v>
      </c>
      <c r="AG491">
        <v>47.445239999999998</v>
      </c>
      <c r="AH491">
        <v>-122.30667</v>
      </c>
      <c r="AI491">
        <v>1375.51367</v>
      </c>
      <c r="AJ491">
        <v>939.53490999999997</v>
      </c>
      <c r="AK491">
        <v>1</v>
      </c>
      <c r="AL491">
        <v>1374.8806199999999</v>
      </c>
      <c r="AM491">
        <v>46</v>
      </c>
      <c r="AN491">
        <v>-124</v>
      </c>
    </row>
    <row r="492" spans="2:40" x14ac:dyDescent="0.25">
      <c r="B492">
        <v>99.080569999999994</v>
      </c>
      <c r="C492">
        <v>48.87086</v>
      </c>
      <c r="D492">
        <v>48.87086</v>
      </c>
      <c r="E492">
        <v>0</v>
      </c>
      <c r="F492">
        <v>20.16582</v>
      </c>
      <c r="G492">
        <v>12.16582</v>
      </c>
      <c r="H492">
        <v>477.30954000000003</v>
      </c>
      <c r="I492">
        <v>102.44528</v>
      </c>
      <c r="J492">
        <v>102.67662</v>
      </c>
      <c r="K492">
        <v>104.78143</v>
      </c>
      <c r="L492">
        <v>104.78143</v>
      </c>
      <c r="M492">
        <v>117.89193</v>
      </c>
      <c r="N492">
        <v>120.58031</v>
      </c>
      <c r="O492">
        <v>120.58031</v>
      </c>
      <c r="P492">
        <v>0.15917999999999999</v>
      </c>
      <c r="Q492">
        <v>3517.0341800000001</v>
      </c>
      <c r="R492">
        <v>0.91274</v>
      </c>
      <c r="S492">
        <v>0.28727000000000003</v>
      </c>
      <c r="T492">
        <v>-3.9699999999999996E-3</v>
      </c>
      <c r="U492">
        <v>-146.28636</v>
      </c>
      <c r="V492">
        <v>-18.85453</v>
      </c>
      <c r="W492">
        <v>-1.57236</v>
      </c>
      <c r="X492">
        <v>23.199590000000001</v>
      </c>
      <c r="Y492">
        <v>3.3253499999999998</v>
      </c>
      <c r="Z492">
        <v>176.64591999999999</v>
      </c>
      <c r="AA492">
        <v>157.44336000000001</v>
      </c>
      <c r="AB492">
        <v>4.0706899999999999</v>
      </c>
      <c r="AC492">
        <v>-0.33159</v>
      </c>
      <c r="AD492">
        <v>176.54956000000001</v>
      </c>
      <c r="AE492">
        <v>19.553280000000001</v>
      </c>
      <c r="AF492">
        <v>-0.32480999999999999</v>
      </c>
      <c r="AG492">
        <v>47.445189999999997</v>
      </c>
      <c r="AH492">
        <v>-122.30665999999999</v>
      </c>
      <c r="AI492">
        <v>1381.2430400000001</v>
      </c>
      <c r="AJ492">
        <v>945.23632999999995</v>
      </c>
      <c r="AK492">
        <v>1</v>
      </c>
      <c r="AL492">
        <v>1380.6178</v>
      </c>
      <c r="AM492">
        <v>46</v>
      </c>
      <c r="AN492">
        <v>-124</v>
      </c>
    </row>
    <row r="493" spans="2:40" x14ac:dyDescent="0.25">
      <c r="B493">
        <v>99.176439999999999</v>
      </c>
      <c r="C493">
        <v>48.966819999999998</v>
      </c>
      <c r="D493">
        <v>48.966819999999998</v>
      </c>
      <c r="E493">
        <v>0</v>
      </c>
      <c r="F493">
        <v>20.165839999999999</v>
      </c>
      <c r="G493">
        <v>12.165839999999999</v>
      </c>
      <c r="H493">
        <v>477.30954000000003</v>
      </c>
      <c r="I493">
        <v>102.24656</v>
      </c>
      <c r="J493">
        <v>102.47949</v>
      </c>
      <c r="K493">
        <v>104.58881</v>
      </c>
      <c r="L493">
        <v>104.58882</v>
      </c>
      <c r="M493">
        <v>117.66325000000001</v>
      </c>
      <c r="N493">
        <v>120.35867</v>
      </c>
      <c r="O493">
        <v>120.35867</v>
      </c>
      <c r="P493">
        <v>0.15889</v>
      </c>
      <c r="Q493">
        <v>3512.7902800000002</v>
      </c>
      <c r="R493">
        <v>0.91046000000000005</v>
      </c>
      <c r="S493">
        <v>0.28760000000000002</v>
      </c>
      <c r="T493">
        <v>-3.82E-3</v>
      </c>
      <c r="U493">
        <v>-153.84941000000001</v>
      </c>
      <c r="V493">
        <v>-14.13991</v>
      </c>
      <c r="W493">
        <v>-25.305119999999999</v>
      </c>
      <c r="X493">
        <v>23.188780000000001</v>
      </c>
      <c r="Y493">
        <v>3.32653</v>
      </c>
      <c r="Z493">
        <v>176.69843</v>
      </c>
      <c r="AA493">
        <v>157.49608000000001</v>
      </c>
      <c r="AB493">
        <v>4.0761000000000003</v>
      </c>
      <c r="AC493">
        <v>-0.33162000000000003</v>
      </c>
      <c r="AD493">
        <v>176.60185000000001</v>
      </c>
      <c r="AE493">
        <v>19.53717</v>
      </c>
      <c r="AF493">
        <v>-0.32289000000000001</v>
      </c>
      <c r="AG493">
        <v>47.445149999999998</v>
      </c>
      <c r="AH493">
        <v>-122.30665999999999</v>
      </c>
      <c r="AI493">
        <v>1386.79321</v>
      </c>
      <c r="AJ493">
        <v>950.77643</v>
      </c>
      <c r="AK493">
        <v>1</v>
      </c>
      <c r="AL493">
        <v>1386.1716300000001</v>
      </c>
      <c r="AM493">
        <v>46</v>
      </c>
      <c r="AN493">
        <v>-124</v>
      </c>
    </row>
    <row r="494" spans="2:40" x14ac:dyDescent="0.25">
      <c r="B494">
        <v>99.271630000000002</v>
      </c>
      <c r="C494">
        <v>49.062480000000001</v>
      </c>
      <c r="D494">
        <v>49.062480000000001</v>
      </c>
      <c r="E494">
        <v>0</v>
      </c>
      <c r="F494">
        <v>20.165859999999999</v>
      </c>
      <c r="G494">
        <v>12.16586</v>
      </c>
      <c r="H494">
        <v>477.30954000000003</v>
      </c>
      <c r="I494">
        <v>102.05</v>
      </c>
      <c r="J494">
        <v>102.28426</v>
      </c>
      <c r="K494">
        <v>104.39807999999999</v>
      </c>
      <c r="L494">
        <v>104.39807999999999</v>
      </c>
      <c r="M494">
        <v>117.43705</v>
      </c>
      <c r="N494">
        <v>120.13916999999999</v>
      </c>
      <c r="O494">
        <v>120.13916999999999</v>
      </c>
      <c r="P494">
        <v>0.15859999999999999</v>
      </c>
      <c r="Q494">
        <v>3508.09033</v>
      </c>
      <c r="R494">
        <v>0.90858000000000005</v>
      </c>
      <c r="S494">
        <v>0.28793999999999997</v>
      </c>
      <c r="T494">
        <v>-3.8E-3</v>
      </c>
      <c r="U494">
        <v>-240.18037000000001</v>
      </c>
      <c r="V494">
        <v>-16.95102</v>
      </c>
      <c r="W494">
        <v>-23.707370000000001</v>
      </c>
      <c r="X494">
        <v>23.174859999999999</v>
      </c>
      <c r="Y494">
        <v>3.32653</v>
      </c>
      <c r="Z494">
        <v>176.75020000000001</v>
      </c>
      <c r="AA494">
        <v>157.54810000000001</v>
      </c>
      <c r="AB494">
        <v>4.0805699999999998</v>
      </c>
      <c r="AC494">
        <v>-0.33201000000000003</v>
      </c>
      <c r="AD494">
        <v>176.65396000000001</v>
      </c>
      <c r="AE494">
        <v>19.51886</v>
      </c>
      <c r="AF494">
        <v>-0.32099</v>
      </c>
      <c r="AG494">
        <v>47.44511</v>
      </c>
      <c r="AH494">
        <v>-122.30665999999999</v>
      </c>
      <c r="AI494">
        <v>1392.3105499999999</v>
      </c>
      <c r="AJ494">
        <v>956.30895999999996</v>
      </c>
      <c r="AK494">
        <v>1</v>
      </c>
      <c r="AL494">
        <v>1391.69958</v>
      </c>
      <c r="AM494">
        <v>46</v>
      </c>
      <c r="AN494">
        <v>-124</v>
      </c>
    </row>
    <row r="495" spans="2:40" x14ac:dyDescent="0.25">
      <c r="B495">
        <v>99.369439999999997</v>
      </c>
      <c r="C495">
        <v>49.159480000000002</v>
      </c>
      <c r="D495">
        <v>49.159480000000002</v>
      </c>
      <c r="E495">
        <v>0</v>
      </c>
      <c r="F495">
        <v>20.165870000000002</v>
      </c>
      <c r="G495">
        <v>12.16587</v>
      </c>
      <c r="H495">
        <v>477.30954000000003</v>
      </c>
      <c r="I495">
        <v>101.85435</v>
      </c>
      <c r="J495">
        <v>102.08775</v>
      </c>
      <c r="K495">
        <v>104.20605</v>
      </c>
      <c r="L495">
        <v>104.20605</v>
      </c>
      <c r="M495">
        <v>117.21189</v>
      </c>
      <c r="N495">
        <v>119.91819</v>
      </c>
      <c r="O495">
        <v>119.91819</v>
      </c>
      <c r="P495">
        <v>0.15831000000000001</v>
      </c>
      <c r="Q495">
        <v>3502.8569299999999</v>
      </c>
      <c r="R495">
        <v>0.90554000000000001</v>
      </c>
      <c r="S495">
        <v>0.28821000000000002</v>
      </c>
      <c r="T495">
        <v>-3.8600000000000001E-3</v>
      </c>
      <c r="U495">
        <v>-154.08875</v>
      </c>
      <c r="V495">
        <v>-28.07977</v>
      </c>
      <c r="W495">
        <v>-10.36656</v>
      </c>
      <c r="X495">
        <v>23.157109999999999</v>
      </c>
      <c r="Y495">
        <v>3.3254800000000002</v>
      </c>
      <c r="Z495">
        <v>176.80219</v>
      </c>
      <c r="AA495">
        <v>157.60031000000001</v>
      </c>
      <c r="AB495">
        <v>4.0840500000000004</v>
      </c>
      <c r="AC495">
        <v>-0.33272000000000002</v>
      </c>
      <c r="AD495">
        <v>176.70674</v>
      </c>
      <c r="AE495">
        <v>19.497689999999999</v>
      </c>
      <c r="AF495">
        <v>-0.31907999999999997</v>
      </c>
      <c r="AG495">
        <v>47.445059999999998</v>
      </c>
      <c r="AH495">
        <v>-122.30665999999999</v>
      </c>
      <c r="AI495">
        <v>1397.88867</v>
      </c>
      <c r="AJ495">
        <v>961.91309000000001</v>
      </c>
      <c r="AK495">
        <v>1</v>
      </c>
      <c r="AL495">
        <v>1397.26367</v>
      </c>
      <c r="AM495">
        <v>46</v>
      </c>
      <c r="AN495">
        <v>-124</v>
      </c>
    </row>
    <row r="496" spans="2:40" x14ac:dyDescent="0.25">
      <c r="B496">
        <v>99.464879999999994</v>
      </c>
      <c r="C496">
        <v>49.255569999999999</v>
      </c>
      <c r="D496">
        <v>49.255569999999999</v>
      </c>
      <c r="E496">
        <v>0</v>
      </c>
      <c r="F496">
        <v>20.165900000000001</v>
      </c>
      <c r="G496">
        <v>12.165889999999999</v>
      </c>
      <c r="H496">
        <v>477.30954000000003</v>
      </c>
      <c r="I496">
        <v>101.66088000000001</v>
      </c>
      <c r="J496">
        <v>101.89448</v>
      </c>
      <c r="K496">
        <v>104.01724</v>
      </c>
      <c r="L496">
        <v>104.01723</v>
      </c>
      <c r="M496">
        <v>116.98926</v>
      </c>
      <c r="N496">
        <v>119.7009</v>
      </c>
      <c r="O496">
        <v>119.7009</v>
      </c>
      <c r="P496">
        <v>0.15803</v>
      </c>
      <c r="Q496">
        <v>3497.21216</v>
      </c>
      <c r="R496">
        <v>0.90342</v>
      </c>
      <c r="S496">
        <v>0.28850999999999999</v>
      </c>
      <c r="T496">
        <v>-3.81E-3</v>
      </c>
      <c r="U496">
        <v>-233.48943</v>
      </c>
      <c r="V496">
        <v>-29.905429999999999</v>
      </c>
      <c r="W496">
        <v>-19.463930000000001</v>
      </c>
      <c r="X496">
        <v>23.136089999999999</v>
      </c>
      <c r="Y496">
        <v>3.3238799999999999</v>
      </c>
      <c r="Z496">
        <v>176.85320999999999</v>
      </c>
      <c r="AA496">
        <v>157.6516</v>
      </c>
      <c r="AB496">
        <v>4.0866499999999997</v>
      </c>
      <c r="AC496">
        <v>-0.33373000000000003</v>
      </c>
      <c r="AD496">
        <v>176.75897000000001</v>
      </c>
      <c r="AE496">
        <v>19.474119999999999</v>
      </c>
      <c r="AF496">
        <v>-0.31724000000000002</v>
      </c>
      <c r="AG496">
        <v>47.44502</v>
      </c>
      <c r="AH496">
        <v>-122.30665999999999</v>
      </c>
      <c r="AI496">
        <v>1403.3989300000001</v>
      </c>
      <c r="AJ496">
        <v>967.44665999999995</v>
      </c>
      <c r="AK496">
        <v>1</v>
      </c>
      <c r="AL496">
        <v>1402.7883300000001</v>
      </c>
      <c r="AM496">
        <v>46</v>
      </c>
      <c r="AN496">
        <v>-124</v>
      </c>
    </row>
    <row r="497" spans="2:40" x14ac:dyDescent="0.25">
      <c r="B497">
        <v>99.563090000000003</v>
      </c>
      <c r="C497">
        <v>49.353200000000001</v>
      </c>
      <c r="D497">
        <v>49.353200000000001</v>
      </c>
      <c r="E497">
        <v>0</v>
      </c>
      <c r="F497">
        <v>20.16591</v>
      </c>
      <c r="G497">
        <v>12.16591</v>
      </c>
      <c r="H497">
        <v>477.30954000000003</v>
      </c>
      <c r="I497">
        <v>101.46704</v>
      </c>
      <c r="J497">
        <v>101.69974999999999</v>
      </c>
      <c r="K497">
        <v>103.82699</v>
      </c>
      <c r="L497">
        <v>103.82698000000001</v>
      </c>
      <c r="M497">
        <v>116.76618999999999</v>
      </c>
      <c r="N497">
        <v>119.48197</v>
      </c>
      <c r="O497">
        <v>119.48196</v>
      </c>
      <c r="P497">
        <v>0.15773999999999999</v>
      </c>
      <c r="Q497">
        <v>3491.0156299999999</v>
      </c>
      <c r="R497">
        <v>0.90020999999999995</v>
      </c>
      <c r="S497">
        <v>0.28877000000000003</v>
      </c>
      <c r="T497">
        <v>-3.81E-3</v>
      </c>
      <c r="U497">
        <v>-142.61884000000001</v>
      </c>
      <c r="V497">
        <v>-82.953959999999995</v>
      </c>
      <c r="W497">
        <v>-24.30791</v>
      </c>
      <c r="X497">
        <v>23.111090000000001</v>
      </c>
      <c r="Y497">
        <v>3.3212199999999998</v>
      </c>
      <c r="Z497">
        <v>176.90456</v>
      </c>
      <c r="AA497">
        <v>157.70320000000001</v>
      </c>
      <c r="AB497">
        <v>4.0886399999999998</v>
      </c>
      <c r="AC497">
        <v>-0.33495999999999998</v>
      </c>
      <c r="AD497">
        <v>176.81190000000001</v>
      </c>
      <c r="AE497">
        <v>19.44717</v>
      </c>
      <c r="AF497">
        <v>-0.31546000000000002</v>
      </c>
      <c r="AG497">
        <v>47.444969999999998</v>
      </c>
      <c r="AH497">
        <v>-122.30665</v>
      </c>
      <c r="AI497">
        <v>1408.9796100000001</v>
      </c>
      <c r="AJ497">
        <v>973.05169999999998</v>
      </c>
      <c r="AK497">
        <v>1</v>
      </c>
      <c r="AL497">
        <v>1408.3599899999999</v>
      </c>
      <c r="AM497">
        <v>46</v>
      </c>
      <c r="AN497">
        <v>-124</v>
      </c>
    </row>
    <row r="498" spans="2:40" x14ac:dyDescent="0.25">
      <c r="B498">
        <v>99.658810000000003</v>
      </c>
      <c r="C498">
        <v>49.449010000000001</v>
      </c>
      <c r="D498">
        <v>49.449010000000001</v>
      </c>
      <c r="E498">
        <v>0</v>
      </c>
      <c r="F498">
        <v>20.165929999999999</v>
      </c>
      <c r="G498">
        <v>12.165929999999999</v>
      </c>
      <c r="H498">
        <v>477.30954000000003</v>
      </c>
      <c r="I498">
        <v>101.27670000000001</v>
      </c>
      <c r="J498">
        <v>101.51026</v>
      </c>
      <c r="K498">
        <v>103.64188</v>
      </c>
      <c r="L498">
        <v>103.64188</v>
      </c>
      <c r="M498">
        <v>116.54715</v>
      </c>
      <c r="N498">
        <v>119.26896000000001</v>
      </c>
      <c r="O498">
        <v>119.26894</v>
      </c>
      <c r="P498">
        <v>0.15745999999999999</v>
      </c>
      <c r="Q498">
        <v>3484.4789999999998</v>
      </c>
      <c r="R498">
        <v>0.89758000000000004</v>
      </c>
      <c r="S498">
        <v>0.28903000000000001</v>
      </c>
      <c r="T498">
        <v>-3.82E-3</v>
      </c>
      <c r="U498">
        <v>-138.64474000000001</v>
      </c>
      <c r="V498">
        <v>-38.92557</v>
      </c>
      <c r="W498">
        <v>-13.91405</v>
      </c>
      <c r="X498">
        <v>23.08351</v>
      </c>
      <c r="Y498">
        <v>3.3175699999999999</v>
      </c>
      <c r="Z498">
        <v>176.95451</v>
      </c>
      <c r="AA498">
        <v>157.75342000000001</v>
      </c>
      <c r="AB498">
        <v>4.0904999999999996</v>
      </c>
      <c r="AC498">
        <v>-0.33638000000000001</v>
      </c>
      <c r="AD498">
        <v>176.86372</v>
      </c>
      <c r="AE498">
        <v>19.417750000000002</v>
      </c>
      <c r="AF498">
        <v>-0.31376999999999999</v>
      </c>
      <c r="AG498">
        <v>47.444929999999999</v>
      </c>
      <c r="AH498">
        <v>-122.30665</v>
      </c>
      <c r="AI498">
        <v>1414.43921</v>
      </c>
      <c r="AJ498">
        <v>978.54065000000003</v>
      </c>
      <c r="AK498">
        <v>1</v>
      </c>
      <c r="AL498">
        <v>1413.8233600000001</v>
      </c>
      <c r="AM498">
        <v>46</v>
      </c>
      <c r="AN498">
        <v>-124</v>
      </c>
    </row>
    <row r="499" spans="2:40" x14ac:dyDescent="0.25">
      <c r="B499">
        <v>99.763469999999998</v>
      </c>
      <c r="C499">
        <v>49.55442</v>
      </c>
      <c r="D499">
        <v>49.55442</v>
      </c>
      <c r="E499">
        <v>0</v>
      </c>
      <c r="F499">
        <v>20.165949999999999</v>
      </c>
      <c r="G499">
        <v>12.16596</v>
      </c>
      <c r="H499">
        <v>477.30954000000003</v>
      </c>
      <c r="I499">
        <v>101.06922</v>
      </c>
      <c r="J499">
        <v>101.30377</v>
      </c>
      <c r="K499">
        <v>103.44022</v>
      </c>
      <c r="L499">
        <v>103.44022</v>
      </c>
      <c r="M499">
        <v>116.30839</v>
      </c>
      <c r="N499">
        <v>119.03689</v>
      </c>
      <c r="O499">
        <v>119.03689</v>
      </c>
      <c r="P499">
        <v>0.15715999999999999</v>
      </c>
      <c r="Q499">
        <v>3476.7707500000001</v>
      </c>
      <c r="R499">
        <v>0.89468000000000003</v>
      </c>
      <c r="S499">
        <v>0.28932000000000002</v>
      </c>
      <c r="T499">
        <v>-3.8700000000000002E-3</v>
      </c>
      <c r="U499">
        <v>-132.46003999999999</v>
      </c>
      <c r="V499">
        <v>-94.157330000000002</v>
      </c>
      <c r="W499">
        <v>-11.12501</v>
      </c>
      <c r="X499">
        <v>23.04983</v>
      </c>
      <c r="Y499">
        <v>3.3123</v>
      </c>
      <c r="Z499">
        <v>177.00908999999999</v>
      </c>
      <c r="AA499">
        <v>157.80832000000001</v>
      </c>
      <c r="AB499">
        <v>4.0924800000000001</v>
      </c>
      <c r="AC499">
        <v>-0.33800000000000002</v>
      </c>
      <c r="AD499">
        <v>176.92052000000001</v>
      </c>
      <c r="AE499">
        <v>19.38212</v>
      </c>
      <c r="AF499">
        <v>-0.31202999999999997</v>
      </c>
      <c r="AG499">
        <v>47.444879999999998</v>
      </c>
      <c r="AH499">
        <v>-122.30664</v>
      </c>
      <c r="AI499">
        <v>1420.42407</v>
      </c>
      <c r="AJ499">
        <v>984.54681000000005</v>
      </c>
      <c r="AK499">
        <v>1</v>
      </c>
      <c r="AL499">
        <v>1419.82483</v>
      </c>
      <c r="AM499">
        <v>46</v>
      </c>
      <c r="AN499">
        <v>-124</v>
      </c>
    </row>
    <row r="500" spans="2:40" x14ac:dyDescent="0.25">
      <c r="B500">
        <v>99.860020000000006</v>
      </c>
      <c r="C500">
        <v>49.649949999999997</v>
      </c>
      <c r="D500">
        <v>49.649949999999997</v>
      </c>
      <c r="E500">
        <v>0</v>
      </c>
      <c r="F500">
        <v>20.165980000000001</v>
      </c>
      <c r="G500">
        <v>12.16597</v>
      </c>
      <c r="H500">
        <v>477.30954000000003</v>
      </c>
      <c r="I500">
        <v>100.88589</v>
      </c>
      <c r="J500">
        <v>101.11854</v>
      </c>
      <c r="K500">
        <v>103.25928999999999</v>
      </c>
      <c r="L500">
        <v>103.2593</v>
      </c>
      <c r="M500">
        <v>116.09741</v>
      </c>
      <c r="N500">
        <v>118.82867</v>
      </c>
      <c r="O500">
        <v>118.82868000000001</v>
      </c>
      <c r="P500">
        <v>0.15689</v>
      </c>
      <c r="Q500">
        <v>3469.3229999999999</v>
      </c>
      <c r="R500">
        <v>0.89254999999999995</v>
      </c>
      <c r="S500">
        <v>0.28959000000000001</v>
      </c>
      <c r="T500">
        <v>-3.8800000000000002E-3</v>
      </c>
      <c r="U500">
        <v>-212.72958</v>
      </c>
      <c r="V500">
        <v>-94.381519999999995</v>
      </c>
      <c r="W500">
        <v>-8.8248899999999999</v>
      </c>
      <c r="X500">
        <v>23.015979999999999</v>
      </c>
      <c r="Y500">
        <v>3.3063600000000002</v>
      </c>
      <c r="Z500">
        <v>177.05823000000001</v>
      </c>
      <c r="AA500">
        <v>157.85774000000001</v>
      </c>
      <c r="AB500">
        <v>4.0937900000000003</v>
      </c>
      <c r="AC500">
        <v>-0.33950000000000002</v>
      </c>
      <c r="AD500">
        <v>176.97183000000001</v>
      </c>
      <c r="AE500">
        <v>19.346969999999999</v>
      </c>
      <c r="AF500">
        <v>-0.31052000000000002</v>
      </c>
      <c r="AG500">
        <v>47.444839999999999</v>
      </c>
      <c r="AH500">
        <v>-122.30664</v>
      </c>
      <c r="AI500">
        <v>1425.828</v>
      </c>
      <c r="AJ500">
        <v>989.95147999999995</v>
      </c>
      <c r="AK500">
        <v>1</v>
      </c>
      <c r="AL500">
        <v>1425.21155</v>
      </c>
      <c r="AM500">
        <v>46</v>
      </c>
      <c r="AN500">
        <v>-124</v>
      </c>
    </row>
    <row r="501" spans="2:40" x14ac:dyDescent="0.25">
      <c r="B501">
        <v>99.955250000000007</v>
      </c>
      <c r="C501">
        <v>49.746270000000003</v>
      </c>
      <c r="D501">
        <v>49.746270000000003</v>
      </c>
      <c r="E501">
        <v>0</v>
      </c>
      <c r="F501">
        <v>20.165990000000001</v>
      </c>
      <c r="G501">
        <v>12.165990000000001</v>
      </c>
      <c r="H501">
        <v>477.30954000000003</v>
      </c>
      <c r="I501">
        <v>100.70090999999999</v>
      </c>
      <c r="J501">
        <v>100.93365</v>
      </c>
      <c r="K501">
        <v>103.07877000000001</v>
      </c>
      <c r="L501">
        <v>103.07877000000001</v>
      </c>
      <c r="M501">
        <v>115.88454</v>
      </c>
      <c r="N501">
        <v>118.62094</v>
      </c>
      <c r="O501">
        <v>118.62094</v>
      </c>
      <c r="P501">
        <v>0.15662000000000001</v>
      </c>
      <c r="Q501">
        <v>3461.3693800000001</v>
      </c>
      <c r="R501">
        <v>0.88993999999999995</v>
      </c>
      <c r="S501">
        <v>0.28983999999999999</v>
      </c>
      <c r="T501">
        <v>-3.8400000000000001E-3</v>
      </c>
      <c r="U501">
        <v>-206.46666999999999</v>
      </c>
      <c r="V501">
        <v>-39.685029999999998</v>
      </c>
      <c r="W501">
        <v>-6.0082500000000003</v>
      </c>
      <c r="X501">
        <v>22.97899</v>
      </c>
      <c r="Y501">
        <v>3.2987700000000002</v>
      </c>
      <c r="Z501">
        <v>177.10754</v>
      </c>
      <c r="AA501">
        <v>157.90735000000001</v>
      </c>
      <c r="AB501">
        <v>4.0952999999999999</v>
      </c>
      <c r="AC501">
        <v>-0.34089000000000003</v>
      </c>
      <c r="AD501">
        <v>177.02332999999999</v>
      </c>
      <c r="AE501">
        <v>19.308509999999998</v>
      </c>
      <c r="AF501">
        <v>-0.30911</v>
      </c>
      <c r="AG501">
        <v>47.444800000000001</v>
      </c>
      <c r="AH501">
        <v>-122.30663</v>
      </c>
      <c r="AI501">
        <v>1431.2569599999999</v>
      </c>
      <c r="AJ501">
        <v>995.35626000000002</v>
      </c>
      <c r="AK501">
        <v>1</v>
      </c>
      <c r="AL501">
        <v>1430.6632099999999</v>
      </c>
      <c r="AM501">
        <v>46</v>
      </c>
      <c r="AN501">
        <v>-124</v>
      </c>
    </row>
    <row r="502" spans="2:40" x14ac:dyDescent="0.25">
      <c r="B502">
        <v>100.05070000000001</v>
      </c>
      <c r="C502">
        <v>49.841589999999997</v>
      </c>
      <c r="D502">
        <v>49.841589999999997</v>
      </c>
      <c r="E502">
        <v>0</v>
      </c>
      <c r="F502">
        <v>20.16601</v>
      </c>
      <c r="G502">
        <v>12.16601</v>
      </c>
      <c r="H502">
        <v>477.30954000000003</v>
      </c>
      <c r="I502">
        <v>100.51949</v>
      </c>
      <c r="J502">
        <v>100.75263</v>
      </c>
      <c r="K502">
        <v>102.90205</v>
      </c>
      <c r="L502">
        <v>102.90205</v>
      </c>
      <c r="M502">
        <v>115.67577</v>
      </c>
      <c r="N502">
        <v>118.41755999999999</v>
      </c>
      <c r="O502">
        <v>118.41755999999999</v>
      </c>
      <c r="P502">
        <v>0.15634999999999999</v>
      </c>
      <c r="Q502">
        <v>3453.0627399999998</v>
      </c>
      <c r="R502">
        <v>0.88736999999999999</v>
      </c>
      <c r="S502">
        <v>0.29009000000000001</v>
      </c>
      <c r="T502">
        <v>-3.8999999999999998E-3</v>
      </c>
      <c r="U502">
        <v>-200.01254</v>
      </c>
      <c r="V502">
        <v>-46.285499999999999</v>
      </c>
      <c r="W502">
        <v>7.6743800000000002</v>
      </c>
      <c r="X502">
        <v>22.939399999999999</v>
      </c>
      <c r="Y502">
        <v>3.2898499999999999</v>
      </c>
      <c r="Z502">
        <v>177.15613999999999</v>
      </c>
      <c r="AA502">
        <v>157.95624000000001</v>
      </c>
      <c r="AB502">
        <v>4.0965499999999997</v>
      </c>
      <c r="AC502">
        <v>-0.34221000000000001</v>
      </c>
      <c r="AD502">
        <v>177.07413</v>
      </c>
      <c r="AE502">
        <v>19.267700000000001</v>
      </c>
      <c r="AF502">
        <v>-0.30769999999999997</v>
      </c>
      <c r="AG502">
        <v>47.444760000000002</v>
      </c>
      <c r="AH502">
        <v>-122.30663</v>
      </c>
      <c r="AI502">
        <v>1436.6097400000001</v>
      </c>
      <c r="AJ502">
        <v>1000.67902</v>
      </c>
      <c r="AK502">
        <v>1</v>
      </c>
      <c r="AL502">
        <v>1436.0158699999999</v>
      </c>
      <c r="AM502">
        <v>46</v>
      </c>
      <c r="AN502">
        <v>-124</v>
      </c>
    </row>
    <row r="503" spans="2:40" x14ac:dyDescent="0.25">
      <c r="B503">
        <v>100.15519999999999</v>
      </c>
      <c r="C503">
        <v>49.9465</v>
      </c>
      <c r="D503">
        <v>49.9465</v>
      </c>
      <c r="E503">
        <v>0</v>
      </c>
      <c r="F503">
        <v>20.166029999999999</v>
      </c>
      <c r="G503">
        <v>12.166040000000001</v>
      </c>
      <c r="H503">
        <v>477.30954000000003</v>
      </c>
      <c r="I503">
        <v>100.32214999999999</v>
      </c>
      <c r="J503">
        <v>100.55573</v>
      </c>
      <c r="K503">
        <v>102.70985</v>
      </c>
      <c r="L503">
        <v>102.70985</v>
      </c>
      <c r="M503">
        <v>115.44868</v>
      </c>
      <c r="N503">
        <v>118.19638999999999</v>
      </c>
      <c r="O503">
        <v>118.19638999999999</v>
      </c>
      <c r="P503">
        <v>0.15606</v>
      </c>
      <c r="Q503">
        <v>3443.4226100000001</v>
      </c>
      <c r="R503">
        <v>0.88505</v>
      </c>
      <c r="S503">
        <v>0.29038000000000003</v>
      </c>
      <c r="T503">
        <v>-3.8700000000000002E-3</v>
      </c>
      <c r="U503">
        <v>-276.51992999999999</v>
      </c>
      <c r="V503">
        <v>-86.411000000000001</v>
      </c>
      <c r="W503">
        <v>-0.66493000000000002</v>
      </c>
      <c r="X503">
        <v>22.89245</v>
      </c>
      <c r="Y503">
        <v>3.2783600000000002</v>
      </c>
      <c r="Z503">
        <v>177.20939999999999</v>
      </c>
      <c r="AA503">
        <v>158.00986</v>
      </c>
      <c r="AB503">
        <v>4.09788</v>
      </c>
      <c r="AC503">
        <v>-0.34344000000000002</v>
      </c>
      <c r="AD503">
        <v>177.12975</v>
      </c>
      <c r="AE503">
        <v>19.219470000000001</v>
      </c>
      <c r="AF503">
        <v>-0.30625000000000002</v>
      </c>
      <c r="AG503">
        <v>47.444710000000001</v>
      </c>
      <c r="AH503">
        <v>-122.30663</v>
      </c>
      <c r="AI503">
        <v>1442.4765600000001</v>
      </c>
      <c r="AJ503">
        <v>1006.51666</v>
      </c>
      <c r="AK503">
        <v>1</v>
      </c>
      <c r="AL503">
        <v>1441.89282</v>
      </c>
      <c r="AM503">
        <v>46</v>
      </c>
      <c r="AN503">
        <v>-124</v>
      </c>
    </row>
    <row r="504" spans="2:40" x14ac:dyDescent="0.25">
      <c r="B504">
        <v>100.25127000000001</v>
      </c>
      <c r="C504">
        <v>50.042110000000001</v>
      </c>
      <c r="D504">
        <v>50.042110000000001</v>
      </c>
      <c r="E504">
        <v>0</v>
      </c>
      <c r="F504">
        <v>20.166060000000002</v>
      </c>
      <c r="G504">
        <v>12.16605</v>
      </c>
      <c r="H504">
        <v>477.30954000000003</v>
      </c>
      <c r="I504">
        <v>100.14525</v>
      </c>
      <c r="J504">
        <v>100.37853</v>
      </c>
      <c r="K504">
        <v>102.5369</v>
      </c>
      <c r="L504">
        <v>102.5369</v>
      </c>
      <c r="M504">
        <v>115.24509</v>
      </c>
      <c r="N504">
        <v>117.99737</v>
      </c>
      <c r="O504">
        <v>117.99736</v>
      </c>
      <c r="P504">
        <v>0.15579999999999999</v>
      </c>
      <c r="Q504">
        <v>3434.1879899999999</v>
      </c>
      <c r="R504">
        <v>0.88204000000000005</v>
      </c>
      <c r="S504">
        <v>0.29059000000000001</v>
      </c>
      <c r="T504">
        <v>-3.8700000000000002E-3</v>
      </c>
      <c r="U504">
        <v>-186.60596000000001</v>
      </c>
      <c r="V504">
        <v>-86.458569999999995</v>
      </c>
      <c r="W504">
        <v>1.3082100000000001</v>
      </c>
      <c r="X504">
        <v>22.84656</v>
      </c>
      <c r="Y504">
        <v>3.2662399999999998</v>
      </c>
      <c r="Z504">
        <v>177.25774000000001</v>
      </c>
      <c r="AA504">
        <v>158.05851999999999</v>
      </c>
      <c r="AB504">
        <v>4.0990200000000003</v>
      </c>
      <c r="AC504">
        <v>-0.34438999999999997</v>
      </c>
      <c r="AD504">
        <v>177.18018000000001</v>
      </c>
      <c r="AE504">
        <v>19.17249</v>
      </c>
      <c r="AF504">
        <v>-0.30492999999999998</v>
      </c>
      <c r="AG504">
        <v>47.444659999999999</v>
      </c>
      <c r="AH504">
        <v>-122.30663</v>
      </c>
      <c r="AI504">
        <v>1447.80042</v>
      </c>
      <c r="AJ504">
        <v>1011.8194</v>
      </c>
      <c r="AK504">
        <v>1</v>
      </c>
      <c r="AL504">
        <v>1447.21045</v>
      </c>
      <c r="AM504">
        <v>46</v>
      </c>
      <c r="AN504">
        <v>-124</v>
      </c>
    </row>
    <row r="505" spans="2:40" x14ac:dyDescent="0.25">
      <c r="B505">
        <v>100.34692</v>
      </c>
      <c r="C505">
        <v>50.136960000000002</v>
      </c>
      <c r="D505">
        <v>50.136960000000002</v>
      </c>
      <c r="E505">
        <v>0</v>
      </c>
      <c r="F505">
        <v>20.166070000000001</v>
      </c>
      <c r="G505">
        <v>12.166069999999999</v>
      </c>
      <c r="H505">
        <v>477.30954000000003</v>
      </c>
      <c r="I505">
        <v>99.971950000000007</v>
      </c>
      <c r="J505">
        <v>100.20489999999999</v>
      </c>
      <c r="K505">
        <v>102.36748</v>
      </c>
      <c r="L505">
        <v>102.36748</v>
      </c>
      <c r="M505">
        <v>115.04568</v>
      </c>
      <c r="N505">
        <v>117.80239</v>
      </c>
      <c r="O505">
        <v>117.80239</v>
      </c>
      <c r="P505">
        <v>0.15554999999999999</v>
      </c>
      <c r="Q505">
        <v>3424.6039999999998</v>
      </c>
      <c r="R505">
        <v>0.87909999999999999</v>
      </c>
      <c r="S505">
        <v>0.29078999999999999</v>
      </c>
      <c r="T505">
        <v>-3.8899999999999998E-3</v>
      </c>
      <c r="U505">
        <v>-98.270899999999997</v>
      </c>
      <c r="V505">
        <v>-131.55533</v>
      </c>
      <c r="W505">
        <v>2.5256400000000001</v>
      </c>
      <c r="X505">
        <v>22.79834</v>
      </c>
      <c r="Y505">
        <v>3.2529599999999999</v>
      </c>
      <c r="Z505">
        <v>177.30562</v>
      </c>
      <c r="AA505">
        <v>158.10672</v>
      </c>
      <c r="AB505">
        <v>4.1003600000000002</v>
      </c>
      <c r="AC505">
        <v>-0.34501999999999999</v>
      </c>
      <c r="AD505">
        <v>177.22989000000001</v>
      </c>
      <c r="AE505">
        <v>19.12302</v>
      </c>
      <c r="AF505">
        <v>-0.30371999999999999</v>
      </c>
      <c r="AG505">
        <v>47.44462</v>
      </c>
      <c r="AH505">
        <v>-122.30663</v>
      </c>
      <c r="AI505">
        <v>1453.06006</v>
      </c>
      <c r="AJ505">
        <v>1017.05457</v>
      </c>
      <c r="AK505">
        <v>1</v>
      </c>
      <c r="AL505">
        <v>1452.4575199999999</v>
      </c>
      <c r="AM505">
        <v>46</v>
      </c>
      <c r="AN505">
        <v>-124</v>
      </c>
    </row>
    <row r="506" spans="2:40" x14ac:dyDescent="0.25">
      <c r="B506">
        <v>100.44273</v>
      </c>
      <c r="C506">
        <v>50.232559999999999</v>
      </c>
      <c r="D506">
        <v>50.232559999999999</v>
      </c>
      <c r="E506">
        <v>0</v>
      </c>
      <c r="F506">
        <v>20.166090000000001</v>
      </c>
      <c r="G506">
        <v>12.166090000000001</v>
      </c>
      <c r="H506">
        <v>477.30954000000003</v>
      </c>
      <c r="I506">
        <v>99.798349999999999</v>
      </c>
      <c r="J506">
        <v>100.03214</v>
      </c>
      <c r="K506">
        <v>102.19895</v>
      </c>
      <c r="L506">
        <v>102.19895</v>
      </c>
      <c r="M506">
        <v>114.84589</v>
      </c>
      <c r="N506">
        <v>117.60845999999999</v>
      </c>
      <c r="O506">
        <v>117.60845999999999</v>
      </c>
      <c r="P506">
        <v>0.15529999999999999</v>
      </c>
      <c r="Q506">
        <v>3414.5210000000002</v>
      </c>
      <c r="R506">
        <v>0.87680999999999998</v>
      </c>
      <c r="S506">
        <v>0.29103000000000001</v>
      </c>
      <c r="T506">
        <v>-3.8300000000000001E-3</v>
      </c>
      <c r="U506">
        <v>-98.209630000000004</v>
      </c>
      <c r="V506">
        <v>-76.649060000000006</v>
      </c>
      <c r="W506">
        <v>4.2869299999999999</v>
      </c>
      <c r="X506">
        <v>22.74756</v>
      </c>
      <c r="Y506">
        <v>3.2379799999999999</v>
      </c>
      <c r="Z506">
        <v>177.35382000000001</v>
      </c>
      <c r="AA506">
        <v>158.15523999999999</v>
      </c>
      <c r="AB506">
        <v>4.1025200000000002</v>
      </c>
      <c r="AC506">
        <v>-0.34539999999999998</v>
      </c>
      <c r="AD506">
        <v>177.27974</v>
      </c>
      <c r="AE506">
        <v>19.070180000000001</v>
      </c>
      <c r="AF506">
        <v>-0.30246000000000001</v>
      </c>
      <c r="AG506">
        <v>47.444580000000002</v>
      </c>
      <c r="AH506">
        <v>-122.30662</v>
      </c>
      <c r="AI506">
        <v>1458.3385000000001</v>
      </c>
      <c r="AJ506">
        <v>1022.31903</v>
      </c>
      <c r="AK506">
        <v>1</v>
      </c>
      <c r="AL506">
        <v>1457.73486</v>
      </c>
      <c r="AM506">
        <v>46</v>
      </c>
      <c r="AN506">
        <v>-124</v>
      </c>
    </row>
    <row r="507" spans="2:40" x14ac:dyDescent="0.25">
      <c r="B507">
        <v>100.53830000000001</v>
      </c>
      <c r="C507">
        <v>50.328780000000002</v>
      </c>
      <c r="D507">
        <v>50.328780000000002</v>
      </c>
      <c r="E507">
        <v>0</v>
      </c>
      <c r="F507">
        <v>20.16611</v>
      </c>
      <c r="G507">
        <v>12.16611</v>
      </c>
      <c r="H507">
        <v>477.30954000000003</v>
      </c>
      <c r="I507">
        <v>99.627070000000003</v>
      </c>
      <c r="J507">
        <v>99.860519999999994</v>
      </c>
      <c r="K507">
        <v>102.03161</v>
      </c>
      <c r="L507">
        <v>102.03162</v>
      </c>
      <c r="M507">
        <v>114.64879000000001</v>
      </c>
      <c r="N507">
        <v>117.41589</v>
      </c>
      <c r="O507">
        <v>117.41589</v>
      </c>
      <c r="P507">
        <v>0.15504000000000001</v>
      </c>
      <c r="Q507">
        <v>3403.9460399999998</v>
      </c>
      <c r="R507">
        <v>0.87504000000000004</v>
      </c>
      <c r="S507">
        <v>0.2913</v>
      </c>
      <c r="T507">
        <v>-3.82E-3</v>
      </c>
      <c r="U507">
        <v>-179.07552999999999</v>
      </c>
      <c r="V507">
        <v>-27.39781</v>
      </c>
      <c r="W507">
        <v>15.276910000000001</v>
      </c>
      <c r="X507">
        <v>22.694199999999999</v>
      </c>
      <c r="Y507">
        <v>3.2214900000000002</v>
      </c>
      <c r="Z507">
        <v>177.40225000000001</v>
      </c>
      <c r="AA507">
        <v>158.20401000000001</v>
      </c>
      <c r="AB507">
        <v>4.1048499999999999</v>
      </c>
      <c r="AC507">
        <v>-0.34548000000000001</v>
      </c>
      <c r="AD507">
        <v>177.32962000000001</v>
      </c>
      <c r="AE507">
        <v>19.014610000000001</v>
      </c>
      <c r="AF507">
        <v>-0.30121999999999999</v>
      </c>
      <c r="AG507">
        <v>47.44453</v>
      </c>
      <c r="AH507">
        <v>-122.30662</v>
      </c>
      <c r="AI507">
        <v>1463.62842</v>
      </c>
      <c r="AJ507">
        <v>1027.6220699999999</v>
      </c>
      <c r="AK507">
        <v>1</v>
      </c>
      <c r="AL507">
        <v>1463.03943</v>
      </c>
      <c r="AM507">
        <v>46</v>
      </c>
      <c r="AN507">
        <v>-124</v>
      </c>
    </row>
    <row r="508" spans="2:40" x14ac:dyDescent="0.25">
      <c r="B508">
        <v>100.63387</v>
      </c>
      <c r="C508">
        <v>50.42492</v>
      </c>
      <c r="D508">
        <v>50.42492</v>
      </c>
      <c r="E508">
        <v>0</v>
      </c>
      <c r="F508">
        <v>20.166129999999999</v>
      </c>
      <c r="G508">
        <v>12.166130000000001</v>
      </c>
      <c r="H508">
        <v>477.30954000000003</v>
      </c>
      <c r="I508">
        <v>99.456789999999998</v>
      </c>
      <c r="J508">
        <v>99.691469999999995</v>
      </c>
      <c r="K508">
        <v>101.86682999999999</v>
      </c>
      <c r="L508">
        <v>101.86682</v>
      </c>
      <c r="M508">
        <v>114.45283999999999</v>
      </c>
      <c r="N508">
        <v>117.22626</v>
      </c>
      <c r="O508">
        <v>117.22624999999999</v>
      </c>
      <c r="P508">
        <v>0.15479999999999999</v>
      </c>
      <c r="Q508">
        <v>3392.9643599999999</v>
      </c>
      <c r="R508">
        <v>0.87238000000000004</v>
      </c>
      <c r="S508">
        <v>0.29153000000000001</v>
      </c>
      <c r="T508">
        <v>-3.7599999999999999E-3</v>
      </c>
      <c r="U508">
        <v>-97.065389999999994</v>
      </c>
      <c r="V508">
        <v>-65.535079999999994</v>
      </c>
      <c r="W508">
        <v>5.4489299999999998</v>
      </c>
      <c r="X508">
        <v>22.638529999999999</v>
      </c>
      <c r="Y508">
        <v>3.20356</v>
      </c>
      <c r="Z508">
        <v>177.45061999999999</v>
      </c>
      <c r="AA508">
        <v>158.25274999999999</v>
      </c>
      <c r="AB508">
        <v>4.1077199999999996</v>
      </c>
      <c r="AC508">
        <v>-0.34516000000000002</v>
      </c>
      <c r="AD508">
        <v>177.37909999999999</v>
      </c>
      <c r="AE508">
        <v>18.956209999999999</v>
      </c>
      <c r="AF508">
        <v>-0.30002000000000001</v>
      </c>
      <c r="AG508">
        <v>47.444490000000002</v>
      </c>
      <c r="AH508">
        <v>-122.30662</v>
      </c>
      <c r="AI508">
        <v>1468.8892800000001</v>
      </c>
      <c r="AJ508">
        <v>1032.91284</v>
      </c>
      <c r="AK508">
        <v>1</v>
      </c>
      <c r="AL508">
        <v>1468.31348</v>
      </c>
      <c r="AM508">
        <v>46</v>
      </c>
      <c r="AN508">
        <v>-124</v>
      </c>
    </row>
    <row r="509" spans="2:40" x14ac:dyDescent="0.25">
      <c r="B509">
        <v>100.72942</v>
      </c>
      <c r="C509">
        <v>50.52046</v>
      </c>
      <c r="D509">
        <v>50.52046</v>
      </c>
      <c r="E509">
        <v>0</v>
      </c>
      <c r="F509">
        <v>20.166149999999998</v>
      </c>
      <c r="G509">
        <v>12.16615</v>
      </c>
      <c r="H509">
        <v>477.30954000000003</v>
      </c>
      <c r="I509">
        <v>99.2928</v>
      </c>
      <c r="J509">
        <v>99.525959999999998</v>
      </c>
      <c r="K509">
        <v>101.70551</v>
      </c>
      <c r="L509">
        <v>101.70551</v>
      </c>
      <c r="M509">
        <v>114.26412000000001</v>
      </c>
      <c r="N509">
        <v>117.04062</v>
      </c>
      <c r="O509">
        <v>117.04061</v>
      </c>
      <c r="P509">
        <v>0.15454999999999999</v>
      </c>
      <c r="Q509">
        <v>3381.64453</v>
      </c>
      <c r="R509">
        <v>0.87028000000000005</v>
      </c>
      <c r="S509">
        <v>0.29176999999999997</v>
      </c>
      <c r="T509">
        <v>-3.7699999999999999E-3</v>
      </c>
      <c r="U509">
        <v>-96.38758</v>
      </c>
      <c r="V509">
        <v>-63.85324</v>
      </c>
      <c r="W509">
        <v>16.159759999999999</v>
      </c>
      <c r="X509">
        <v>22.580760000000001</v>
      </c>
      <c r="Y509">
        <v>3.1843400000000002</v>
      </c>
      <c r="Z509">
        <v>177.49869000000001</v>
      </c>
      <c r="AA509">
        <v>158.30115000000001</v>
      </c>
      <c r="AB509">
        <v>4.1105299999999998</v>
      </c>
      <c r="AC509">
        <v>-0.34444999999999998</v>
      </c>
      <c r="AD509">
        <v>177.42795000000001</v>
      </c>
      <c r="AE509">
        <v>18.895790000000002</v>
      </c>
      <c r="AF509">
        <v>-0.29879</v>
      </c>
      <c r="AG509">
        <v>47.444450000000003</v>
      </c>
      <c r="AH509">
        <v>-122.30661000000001</v>
      </c>
      <c r="AI509">
        <v>1474.0925299999999</v>
      </c>
      <c r="AJ509">
        <v>1038.1420900000001</v>
      </c>
      <c r="AK509">
        <v>1</v>
      </c>
      <c r="AL509">
        <v>1473.51929</v>
      </c>
      <c r="AM509">
        <v>46</v>
      </c>
      <c r="AN509">
        <v>-124</v>
      </c>
    </row>
    <row r="510" spans="2:40" x14ac:dyDescent="0.25">
      <c r="B510">
        <v>100.82711</v>
      </c>
      <c r="C510">
        <v>50.616950000000003</v>
      </c>
      <c r="D510">
        <v>50.616950000000003</v>
      </c>
      <c r="E510">
        <v>0</v>
      </c>
      <c r="F510">
        <v>20.166170000000001</v>
      </c>
      <c r="G510">
        <v>12.166169999999999</v>
      </c>
      <c r="H510">
        <v>477.30954000000003</v>
      </c>
      <c r="I510">
        <v>99.128529999999998</v>
      </c>
      <c r="J510">
        <v>99.361310000000003</v>
      </c>
      <c r="K510">
        <v>101.54508</v>
      </c>
      <c r="L510">
        <v>101.54508</v>
      </c>
      <c r="M510">
        <v>114.07508</v>
      </c>
      <c r="N510">
        <v>116.85599999999999</v>
      </c>
      <c r="O510">
        <v>116.85599999999999</v>
      </c>
      <c r="P510">
        <v>0.15431</v>
      </c>
      <c r="Q510">
        <v>3369.8100599999998</v>
      </c>
      <c r="R510">
        <v>0.86868000000000001</v>
      </c>
      <c r="S510">
        <v>0.29203000000000001</v>
      </c>
      <c r="T510">
        <v>-3.7200000000000002E-3</v>
      </c>
      <c r="U510">
        <v>-177.32918000000001</v>
      </c>
      <c r="V510">
        <v>-58.08287</v>
      </c>
      <c r="W510">
        <v>15.473520000000001</v>
      </c>
      <c r="X510">
        <v>22.519819999999999</v>
      </c>
      <c r="Y510">
        <v>3.16377</v>
      </c>
      <c r="Z510">
        <v>177.54723000000001</v>
      </c>
      <c r="AA510">
        <v>158.35005000000001</v>
      </c>
      <c r="AB510">
        <v>4.1133300000000004</v>
      </c>
      <c r="AC510">
        <v>-0.34331</v>
      </c>
      <c r="AD510">
        <v>177.47694000000001</v>
      </c>
      <c r="AE510">
        <v>18.832249999999998</v>
      </c>
      <c r="AF510">
        <v>-0.29752000000000001</v>
      </c>
      <c r="AG510">
        <v>47.444409999999998</v>
      </c>
      <c r="AH510">
        <v>-122.30661000000001</v>
      </c>
      <c r="AI510">
        <v>1479.3222699999999</v>
      </c>
      <c r="AJ510">
        <v>1043.39563</v>
      </c>
      <c r="AK510">
        <v>1</v>
      </c>
      <c r="AL510">
        <v>1478.7301</v>
      </c>
      <c r="AM510">
        <v>46</v>
      </c>
      <c r="AN510">
        <v>-124</v>
      </c>
    </row>
    <row r="511" spans="2:40" x14ac:dyDescent="0.25">
      <c r="B511">
        <v>100.92667</v>
      </c>
      <c r="C511">
        <v>50.716070000000002</v>
      </c>
      <c r="D511">
        <v>50.716070000000002</v>
      </c>
      <c r="E511">
        <v>0</v>
      </c>
      <c r="F511">
        <v>20.16619</v>
      </c>
      <c r="G511">
        <v>12.16619</v>
      </c>
      <c r="H511">
        <v>477.30954000000003</v>
      </c>
      <c r="I511">
        <v>98.961359999999999</v>
      </c>
      <c r="J511">
        <v>99.194890000000001</v>
      </c>
      <c r="K511">
        <v>101.383</v>
      </c>
      <c r="L511">
        <v>101.383</v>
      </c>
      <c r="M511">
        <v>113.8827</v>
      </c>
      <c r="N511">
        <v>116.66949</v>
      </c>
      <c r="O511">
        <v>116.66949</v>
      </c>
      <c r="P511">
        <v>0.15407000000000001</v>
      </c>
      <c r="Q511">
        <v>3357.2407199999998</v>
      </c>
      <c r="R511">
        <v>0.86706000000000005</v>
      </c>
      <c r="S511">
        <v>0.29228999999999999</v>
      </c>
      <c r="T511">
        <v>-3.6099999999999999E-3</v>
      </c>
      <c r="U511">
        <v>-257.76038</v>
      </c>
      <c r="V511">
        <v>-50.020069999999997</v>
      </c>
      <c r="W511">
        <v>3.12181</v>
      </c>
      <c r="X511">
        <v>22.454519999999999</v>
      </c>
      <c r="Y511">
        <v>3.1415600000000001</v>
      </c>
      <c r="Z511">
        <v>177.59705</v>
      </c>
      <c r="AA511">
        <v>158.40025</v>
      </c>
      <c r="AB511">
        <v>4.1162099999999997</v>
      </c>
      <c r="AC511">
        <v>-0.34176000000000001</v>
      </c>
      <c r="AD511">
        <v>177.52695</v>
      </c>
      <c r="AE511">
        <v>18.764299999999999</v>
      </c>
      <c r="AF511">
        <v>-0.29615000000000002</v>
      </c>
      <c r="AG511">
        <v>47.444360000000003</v>
      </c>
      <c r="AH511">
        <v>-122.30661000000001</v>
      </c>
      <c r="AI511">
        <v>1484.6674800000001</v>
      </c>
      <c r="AJ511">
        <v>1048.7705100000001</v>
      </c>
      <c r="AK511">
        <v>1</v>
      </c>
      <c r="AL511">
        <v>1484.0703100000001</v>
      </c>
      <c r="AM511">
        <v>46</v>
      </c>
      <c r="AN511">
        <v>-124</v>
      </c>
    </row>
    <row r="512" spans="2:40" x14ac:dyDescent="0.25">
      <c r="B512">
        <v>101.03112</v>
      </c>
      <c r="C512">
        <v>50.82199</v>
      </c>
      <c r="D512">
        <v>50.82199</v>
      </c>
      <c r="E512">
        <v>0</v>
      </c>
      <c r="F512">
        <v>20.16621</v>
      </c>
      <c r="G512">
        <v>12.16621</v>
      </c>
      <c r="H512">
        <v>477.30954000000003</v>
      </c>
      <c r="I512">
        <v>98.785979999999995</v>
      </c>
      <c r="J512">
        <v>99.020089999999996</v>
      </c>
      <c r="K512">
        <v>101.21289</v>
      </c>
      <c r="L512">
        <v>101.2129</v>
      </c>
      <c r="M512">
        <v>113.68088</v>
      </c>
      <c r="N512">
        <v>116.47372</v>
      </c>
      <c r="O512">
        <v>116.47372</v>
      </c>
      <c r="P512">
        <v>0.15381</v>
      </c>
      <c r="Q512">
        <v>3343.3539999999998</v>
      </c>
      <c r="R512">
        <v>0.86478999999999995</v>
      </c>
      <c r="S512">
        <v>0.29254999999999998</v>
      </c>
      <c r="T512">
        <v>-3.5799999999999998E-3</v>
      </c>
      <c r="U512">
        <v>-253.77871999999999</v>
      </c>
      <c r="V512">
        <v>-92.030330000000006</v>
      </c>
      <c r="W512">
        <v>1.9354</v>
      </c>
      <c r="X512">
        <v>22.381489999999999</v>
      </c>
      <c r="Y512">
        <v>3.11659</v>
      </c>
      <c r="Z512">
        <v>177.65019000000001</v>
      </c>
      <c r="AA512">
        <v>158.4538</v>
      </c>
      <c r="AB512">
        <v>4.1189299999999998</v>
      </c>
      <c r="AC512">
        <v>-0.33968999999999999</v>
      </c>
      <c r="AD512">
        <v>177.57993999999999</v>
      </c>
      <c r="AE512">
        <v>18.68881</v>
      </c>
      <c r="AF512">
        <v>-0.29463</v>
      </c>
      <c r="AG512">
        <v>47.444319999999998</v>
      </c>
      <c r="AH512">
        <v>-122.3066</v>
      </c>
      <c r="AI512">
        <v>1490.3487500000001</v>
      </c>
      <c r="AJ512">
        <v>1054.47522</v>
      </c>
      <c r="AK512">
        <v>1</v>
      </c>
      <c r="AL512">
        <v>1489.78125</v>
      </c>
      <c r="AM512">
        <v>46</v>
      </c>
      <c r="AN512">
        <v>-124</v>
      </c>
    </row>
    <row r="513" spans="2:40" x14ac:dyDescent="0.25">
      <c r="B513">
        <v>101.13692</v>
      </c>
      <c r="C513">
        <v>50.927700000000002</v>
      </c>
      <c r="D513">
        <v>50.927700000000002</v>
      </c>
      <c r="E513">
        <v>0</v>
      </c>
      <c r="F513">
        <v>20.166229999999999</v>
      </c>
      <c r="G513">
        <v>12.166230000000001</v>
      </c>
      <c r="H513">
        <v>477.30954000000003</v>
      </c>
      <c r="I513">
        <v>98.614260000000002</v>
      </c>
      <c r="J513">
        <v>98.849019999999996</v>
      </c>
      <c r="K513">
        <v>101.04647</v>
      </c>
      <c r="L513">
        <v>101.04647</v>
      </c>
      <c r="M513">
        <v>113.48326</v>
      </c>
      <c r="N513">
        <v>116.2822</v>
      </c>
      <c r="O513">
        <v>116.2822</v>
      </c>
      <c r="P513">
        <v>0.15356</v>
      </c>
      <c r="Q513">
        <v>3329.0371100000002</v>
      </c>
      <c r="R513">
        <v>0.86219000000000001</v>
      </c>
      <c r="S513">
        <v>0.29276999999999997</v>
      </c>
      <c r="T513">
        <v>-3.47E-3</v>
      </c>
      <c r="U513">
        <v>-175.05188000000001</v>
      </c>
      <c r="V513">
        <v>-40.665439999999997</v>
      </c>
      <c r="W513">
        <v>0.29953999999999997</v>
      </c>
      <c r="X513">
        <v>22.305630000000001</v>
      </c>
      <c r="Y513">
        <v>3.09057</v>
      </c>
      <c r="Z513">
        <v>177.70312999999999</v>
      </c>
      <c r="AA513">
        <v>158.50717</v>
      </c>
      <c r="AB513">
        <v>4.1221699999999997</v>
      </c>
      <c r="AC513">
        <v>-0.33717999999999998</v>
      </c>
      <c r="AD513">
        <v>177.63235</v>
      </c>
      <c r="AE513">
        <v>18.60998</v>
      </c>
      <c r="AF513">
        <v>-0.29304000000000002</v>
      </c>
      <c r="AG513">
        <v>47.444270000000003</v>
      </c>
      <c r="AH513">
        <v>-122.3066</v>
      </c>
      <c r="AI513">
        <v>1495.9854700000001</v>
      </c>
      <c r="AJ513">
        <v>1060.1156000000001</v>
      </c>
      <c r="AK513">
        <v>1</v>
      </c>
      <c r="AL513">
        <v>1495.41956</v>
      </c>
      <c r="AM513">
        <v>46</v>
      </c>
      <c r="AN513">
        <v>-124</v>
      </c>
    </row>
    <row r="514" spans="2:40" x14ac:dyDescent="0.25">
      <c r="B514">
        <v>101.23134</v>
      </c>
      <c r="C514">
        <v>51.022289999999998</v>
      </c>
      <c r="D514">
        <v>51.022289999999998</v>
      </c>
      <c r="E514">
        <v>0</v>
      </c>
      <c r="F514">
        <v>20.166250000000002</v>
      </c>
      <c r="G514">
        <v>12.16625</v>
      </c>
      <c r="H514">
        <v>477.30954000000003</v>
      </c>
      <c r="I514">
        <v>98.464740000000006</v>
      </c>
      <c r="J514">
        <v>98.698800000000006</v>
      </c>
      <c r="K514">
        <v>100.9004</v>
      </c>
      <c r="L514">
        <v>100.9004</v>
      </c>
      <c r="M514">
        <v>113.31121</v>
      </c>
      <c r="N514">
        <v>116.11411</v>
      </c>
      <c r="O514">
        <v>116.11411</v>
      </c>
      <c r="P514">
        <v>0.15334</v>
      </c>
      <c r="Q514">
        <v>3315.8410600000002</v>
      </c>
      <c r="R514">
        <v>0.86036000000000001</v>
      </c>
      <c r="S514">
        <v>0.29298999999999997</v>
      </c>
      <c r="T514">
        <v>-3.3999999999999998E-3</v>
      </c>
      <c r="U514">
        <v>-172.66446999999999</v>
      </c>
      <c r="V514">
        <v>-36.5077</v>
      </c>
      <c r="W514">
        <v>-2.18031</v>
      </c>
      <c r="X514">
        <v>22.23574</v>
      </c>
      <c r="Y514">
        <v>3.0667</v>
      </c>
      <c r="Z514">
        <v>177.75042999999999</v>
      </c>
      <c r="AA514">
        <v>158.55485999999999</v>
      </c>
      <c r="AB514">
        <v>4.1253299999999999</v>
      </c>
      <c r="AC514">
        <v>-0.33462999999999998</v>
      </c>
      <c r="AD514">
        <v>177.67887999999999</v>
      </c>
      <c r="AE514">
        <v>18.537210000000002</v>
      </c>
      <c r="AF514">
        <v>-0.29154999999999998</v>
      </c>
      <c r="AG514">
        <v>47.444229999999997</v>
      </c>
      <c r="AH514">
        <v>-122.3066</v>
      </c>
      <c r="AI514">
        <v>1501.00134</v>
      </c>
      <c r="AJ514">
        <v>1065.1101100000001</v>
      </c>
      <c r="AK514">
        <v>1</v>
      </c>
      <c r="AL514">
        <v>1500.44128</v>
      </c>
      <c r="AM514">
        <v>46</v>
      </c>
      <c r="AN514">
        <v>-124</v>
      </c>
    </row>
    <row r="515" spans="2:40" x14ac:dyDescent="0.25">
      <c r="B515">
        <v>101.3272</v>
      </c>
      <c r="C515">
        <v>51.117359999999998</v>
      </c>
      <c r="D515">
        <v>51.117359999999998</v>
      </c>
      <c r="E515">
        <v>0</v>
      </c>
      <c r="F515">
        <v>20.16628</v>
      </c>
      <c r="G515">
        <v>12.166270000000001</v>
      </c>
      <c r="H515">
        <v>477.30954000000003</v>
      </c>
      <c r="I515">
        <v>98.316329999999994</v>
      </c>
      <c r="J515">
        <v>98.550569999999993</v>
      </c>
      <c r="K515">
        <v>100.75632</v>
      </c>
      <c r="L515">
        <v>100.75632</v>
      </c>
      <c r="M515">
        <v>113.14042000000001</v>
      </c>
      <c r="N515">
        <v>115.94831000000001</v>
      </c>
      <c r="O515">
        <v>115.94831000000001</v>
      </c>
      <c r="P515">
        <v>0.15312999999999999</v>
      </c>
      <c r="Q515">
        <v>3302.22388</v>
      </c>
      <c r="R515">
        <v>0.8589</v>
      </c>
      <c r="S515">
        <v>0.29321000000000003</v>
      </c>
      <c r="T515">
        <v>-3.3700000000000002E-3</v>
      </c>
      <c r="U515">
        <v>-246.36418</v>
      </c>
      <c r="V515">
        <v>-28.6691</v>
      </c>
      <c r="W515">
        <v>7.2570300000000003</v>
      </c>
      <c r="X515">
        <v>22.162430000000001</v>
      </c>
      <c r="Y515">
        <v>3.04183</v>
      </c>
      <c r="Z515">
        <v>177.79782</v>
      </c>
      <c r="AA515">
        <v>158.60262</v>
      </c>
      <c r="AB515">
        <v>4.1273600000000004</v>
      </c>
      <c r="AC515">
        <v>-0.33173999999999998</v>
      </c>
      <c r="AD515">
        <v>177.72526999999999</v>
      </c>
      <c r="AE515">
        <v>18.462140000000002</v>
      </c>
      <c r="AF515">
        <v>-0.29000999999999999</v>
      </c>
      <c r="AG515">
        <v>47.444189999999999</v>
      </c>
      <c r="AH515">
        <v>-122.30659</v>
      </c>
      <c r="AI515">
        <v>1506.01575</v>
      </c>
      <c r="AJ515">
        <v>1070.09375</v>
      </c>
      <c r="AK515">
        <v>1</v>
      </c>
      <c r="AL515">
        <v>1505.4447</v>
      </c>
      <c r="AM515">
        <v>46</v>
      </c>
      <c r="AN515">
        <v>-124</v>
      </c>
    </row>
    <row r="516" spans="2:40" x14ac:dyDescent="0.25">
      <c r="B516">
        <v>101.42361</v>
      </c>
      <c r="C516">
        <v>51.214379999999998</v>
      </c>
      <c r="D516">
        <v>51.214379999999998</v>
      </c>
      <c r="E516">
        <v>0</v>
      </c>
      <c r="F516">
        <v>20.16629</v>
      </c>
      <c r="G516">
        <v>12.16629</v>
      </c>
      <c r="H516">
        <v>477.30954000000003</v>
      </c>
      <c r="I516">
        <v>98.167689999999993</v>
      </c>
      <c r="J516">
        <v>98.402209999999997</v>
      </c>
      <c r="K516">
        <v>100.61224</v>
      </c>
      <c r="L516">
        <v>100.61224</v>
      </c>
      <c r="M516">
        <v>112.96937</v>
      </c>
      <c r="N516">
        <v>115.7825</v>
      </c>
      <c r="O516">
        <v>115.7825</v>
      </c>
      <c r="P516">
        <v>0.15290999999999999</v>
      </c>
      <c r="Q516">
        <v>3287.9724099999999</v>
      </c>
      <c r="R516">
        <v>0.85636000000000001</v>
      </c>
      <c r="S516">
        <v>0.29337999999999997</v>
      </c>
      <c r="T516">
        <v>-3.29E-3</v>
      </c>
      <c r="U516">
        <v>-157.76653999999999</v>
      </c>
      <c r="V516">
        <v>-25.259650000000001</v>
      </c>
      <c r="W516">
        <v>4.7315800000000001</v>
      </c>
      <c r="X516">
        <v>22.084029999999998</v>
      </c>
      <c r="Y516">
        <v>3.01552</v>
      </c>
      <c r="Z516">
        <v>177.84598</v>
      </c>
      <c r="AA516">
        <v>158.65118000000001</v>
      </c>
      <c r="AB516">
        <v>4.1285999999999996</v>
      </c>
      <c r="AC516">
        <v>-0.32845999999999997</v>
      </c>
      <c r="AD516">
        <v>177.77222</v>
      </c>
      <c r="AE516">
        <v>18.382809999999999</v>
      </c>
      <c r="AF516">
        <v>-0.28833999999999999</v>
      </c>
      <c r="AG516">
        <v>47.444139999999997</v>
      </c>
      <c r="AH516">
        <v>-122.30659</v>
      </c>
      <c r="AI516">
        <v>1511.10474</v>
      </c>
      <c r="AJ516">
        <v>1075.1597899999999</v>
      </c>
      <c r="AK516">
        <v>1</v>
      </c>
      <c r="AL516">
        <v>1510.54773</v>
      </c>
      <c r="AM516">
        <v>46</v>
      </c>
      <c r="AN516">
        <v>-124</v>
      </c>
    </row>
    <row r="517" spans="2:40" x14ac:dyDescent="0.25">
      <c r="B517">
        <v>101.52012999999999</v>
      </c>
      <c r="C517">
        <v>51.310070000000003</v>
      </c>
      <c r="D517">
        <v>51.310070000000003</v>
      </c>
      <c r="E517">
        <v>0</v>
      </c>
      <c r="F517">
        <v>20.166309999999999</v>
      </c>
      <c r="G517">
        <v>12.166309999999999</v>
      </c>
      <c r="H517">
        <v>477.30954000000003</v>
      </c>
      <c r="I517">
        <v>98.024150000000006</v>
      </c>
      <c r="J517">
        <v>98.258930000000007</v>
      </c>
      <c r="K517">
        <v>100.47313</v>
      </c>
      <c r="L517">
        <v>100.47311999999999</v>
      </c>
      <c r="M517">
        <v>112.80418</v>
      </c>
      <c r="N517">
        <v>115.62241</v>
      </c>
      <c r="O517">
        <v>115.62241</v>
      </c>
      <c r="P517">
        <v>0.1527</v>
      </c>
      <c r="Q517">
        <v>3273.5666500000002</v>
      </c>
      <c r="R517">
        <v>0.85485999999999995</v>
      </c>
      <c r="S517">
        <v>0.29358000000000001</v>
      </c>
      <c r="T517">
        <v>-3.2000000000000002E-3</v>
      </c>
      <c r="U517">
        <v>-232.43279000000001</v>
      </c>
      <c r="V517">
        <v>-19.279140000000002</v>
      </c>
      <c r="W517">
        <v>2.1473599999999999</v>
      </c>
      <c r="X517">
        <v>22.00375</v>
      </c>
      <c r="Y517">
        <v>2.9890099999999999</v>
      </c>
      <c r="Z517">
        <v>177.89326</v>
      </c>
      <c r="AA517">
        <v>158.69888</v>
      </c>
      <c r="AB517">
        <v>4.1296099999999996</v>
      </c>
      <c r="AC517">
        <v>-0.32500000000000001</v>
      </c>
      <c r="AD517">
        <v>177.81809999999999</v>
      </c>
      <c r="AE517">
        <v>18.301829999999999</v>
      </c>
      <c r="AF517">
        <v>-0.28660999999999998</v>
      </c>
      <c r="AG517">
        <v>47.444099999999999</v>
      </c>
      <c r="AH517">
        <v>-122.30659</v>
      </c>
      <c r="AI517">
        <v>1516.09473</v>
      </c>
      <c r="AJ517">
        <v>1080.1292699999999</v>
      </c>
      <c r="AK517">
        <v>1</v>
      </c>
      <c r="AL517">
        <v>1515.5266099999999</v>
      </c>
      <c r="AM517">
        <v>46</v>
      </c>
      <c r="AN517">
        <v>-124</v>
      </c>
    </row>
    <row r="518" spans="2:40" x14ac:dyDescent="0.25">
      <c r="B518">
        <v>101.61666</v>
      </c>
      <c r="C518">
        <v>51.406529999999997</v>
      </c>
      <c r="D518">
        <v>51.406529999999997</v>
      </c>
      <c r="E518">
        <v>0</v>
      </c>
      <c r="F518">
        <v>20.166329999999999</v>
      </c>
      <c r="G518">
        <v>12.16633</v>
      </c>
      <c r="H518">
        <v>477.30954000000003</v>
      </c>
      <c r="I518">
        <v>97.883080000000007</v>
      </c>
      <c r="J518">
        <v>98.117530000000002</v>
      </c>
      <c r="K518">
        <v>100.33597</v>
      </c>
      <c r="L518">
        <v>100.33597</v>
      </c>
      <c r="M518">
        <v>112.64184</v>
      </c>
      <c r="N518">
        <v>115.46458</v>
      </c>
      <c r="O518">
        <v>115.46458</v>
      </c>
      <c r="P518">
        <v>0.1525</v>
      </c>
      <c r="Q518">
        <v>3258.6955600000001</v>
      </c>
      <c r="R518">
        <v>0.85235000000000005</v>
      </c>
      <c r="S518">
        <v>0.29372999999999999</v>
      </c>
      <c r="T518">
        <v>-3.15E-3</v>
      </c>
      <c r="U518">
        <v>-140.81263999999999</v>
      </c>
      <c r="V518">
        <v>-65.942750000000004</v>
      </c>
      <c r="W518">
        <v>-1.41374</v>
      </c>
      <c r="X518">
        <v>21.919830000000001</v>
      </c>
      <c r="Y518">
        <v>2.96184</v>
      </c>
      <c r="Z518">
        <v>177.94068999999999</v>
      </c>
      <c r="AA518">
        <v>158.74674999999999</v>
      </c>
      <c r="AB518">
        <v>4.1301800000000002</v>
      </c>
      <c r="AC518">
        <v>-0.32124999999999998</v>
      </c>
      <c r="AD518">
        <v>177.86394999999999</v>
      </c>
      <c r="AE518">
        <v>18.217659999999999</v>
      </c>
      <c r="AF518">
        <v>-0.28477000000000002</v>
      </c>
      <c r="AG518">
        <v>47.44406</v>
      </c>
      <c r="AH518">
        <v>-122.30659</v>
      </c>
      <c r="AI518">
        <v>1521.0960700000001</v>
      </c>
      <c r="AJ518">
        <v>1085.1046100000001</v>
      </c>
      <c r="AK518">
        <v>1</v>
      </c>
      <c r="AL518">
        <v>1520.52991</v>
      </c>
      <c r="AM518">
        <v>46</v>
      </c>
      <c r="AN518">
        <v>-124</v>
      </c>
    </row>
    <row r="519" spans="2:40" x14ac:dyDescent="0.25">
      <c r="B519">
        <v>101.7122</v>
      </c>
      <c r="C519">
        <v>51.503079999999997</v>
      </c>
      <c r="D519">
        <v>51.503079999999997</v>
      </c>
      <c r="E519">
        <v>0</v>
      </c>
      <c r="F519">
        <v>20.166350000000001</v>
      </c>
      <c r="G519">
        <v>12.16635</v>
      </c>
      <c r="H519">
        <v>477.30954000000003</v>
      </c>
      <c r="I519">
        <v>97.743129999999994</v>
      </c>
      <c r="J519">
        <v>97.979129999999998</v>
      </c>
      <c r="K519">
        <v>100.20186</v>
      </c>
      <c r="L519">
        <v>100.20186</v>
      </c>
      <c r="M519">
        <v>112.48078</v>
      </c>
      <c r="N519">
        <v>115.31023999999999</v>
      </c>
      <c r="O519">
        <v>115.31023999999999</v>
      </c>
      <c r="P519">
        <v>0.15229999999999999</v>
      </c>
      <c r="Q519">
        <v>3243.4626499999999</v>
      </c>
      <c r="R519">
        <v>0.85036999999999996</v>
      </c>
      <c r="S519">
        <v>0.29388999999999998</v>
      </c>
      <c r="T519">
        <v>-3.0100000000000001E-3</v>
      </c>
      <c r="U519">
        <v>-132.46545</v>
      </c>
      <c r="V519">
        <v>-9.4501500000000007</v>
      </c>
      <c r="W519">
        <v>-4.3366800000000003</v>
      </c>
      <c r="X519">
        <v>21.833069999999999</v>
      </c>
      <c r="Y519">
        <v>2.9338799999999998</v>
      </c>
      <c r="Z519">
        <v>177.98795000000001</v>
      </c>
      <c r="AA519">
        <v>158.7944</v>
      </c>
      <c r="AB519">
        <v>4.1307</v>
      </c>
      <c r="AC519">
        <v>-0.31724999999999998</v>
      </c>
      <c r="AD519">
        <v>177.90938</v>
      </c>
      <c r="AE519">
        <v>18.130710000000001</v>
      </c>
      <c r="AF519">
        <v>-0.28288999999999997</v>
      </c>
      <c r="AG519">
        <v>47.444020000000002</v>
      </c>
      <c r="AH519">
        <v>-122.30659</v>
      </c>
      <c r="AI519">
        <v>1526.0718999999999</v>
      </c>
      <c r="AJ519">
        <v>1090.06763</v>
      </c>
      <c r="AK519">
        <v>1</v>
      </c>
      <c r="AL519">
        <v>1525.5266099999999</v>
      </c>
      <c r="AM519">
        <v>46</v>
      </c>
      <c r="AN519">
        <v>-124</v>
      </c>
    </row>
    <row r="520" spans="2:40" x14ac:dyDescent="0.25">
      <c r="B520">
        <v>101.80776</v>
      </c>
      <c r="C520">
        <v>51.598660000000002</v>
      </c>
      <c r="D520">
        <v>51.598660000000002</v>
      </c>
      <c r="E520">
        <v>0</v>
      </c>
      <c r="F520">
        <v>20.166370000000001</v>
      </c>
      <c r="G520">
        <v>12.166370000000001</v>
      </c>
      <c r="H520">
        <v>477.30954000000003</v>
      </c>
      <c r="I520">
        <v>97.609639999999999</v>
      </c>
      <c r="J520">
        <v>97.845359999999999</v>
      </c>
      <c r="K520">
        <v>100.0723</v>
      </c>
      <c r="L520">
        <v>100.0723</v>
      </c>
      <c r="M520">
        <v>112.32717</v>
      </c>
      <c r="N520">
        <v>115.16115000000001</v>
      </c>
      <c r="O520">
        <v>115.16115000000001</v>
      </c>
      <c r="P520">
        <v>0.15210000000000001</v>
      </c>
      <c r="Q520">
        <v>3228.0427199999999</v>
      </c>
      <c r="R520">
        <v>0.84894000000000003</v>
      </c>
      <c r="S520">
        <v>0.29408000000000001</v>
      </c>
      <c r="T520">
        <v>-2.8600000000000001E-3</v>
      </c>
      <c r="U520">
        <v>-205.08652000000001</v>
      </c>
      <c r="V520">
        <v>1.3466199999999999</v>
      </c>
      <c r="W520">
        <v>-17.97081</v>
      </c>
      <c r="X520">
        <v>21.744669999999999</v>
      </c>
      <c r="Y520">
        <v>2.9056500000000001</v>
      </c>
      <c r="Z520">
        <v>178.03442000000001</v>
      </c>
      <c r="AA520">
        <v>158.84134</v>
      </c>
      <c r="AB520">
        <v>4.1313000000000004</v>
      </c>
      <c r="AC520">
        <v>-0.31308999999999998</v>
      </c>
      <c r="AD520">
        <v>177.95396</v>
      </c>
      <c r="AE520">
        <v>18.04205</v>
      </c>
      <c r="AF520">
        <v>-0.28090999999999999</v>
      </c>
      <c r="AG520">
        <v>47.44397</v>
      </c>
      <c r="AH520">
        <v>-122.30659</v>
      </c>
      <c r="AI520">
        <v>1530.96704</v>
      </c>
      <c r="AJ520">
        <v>1094.9771699999999</v>
      </c>
      <c r="AK520">
        <v>1</v>
      </c>
      <c r="AL520">
        <v>1530.42517</v>
      </c>
      <c r="AM520">
        <v>46</v>
      </c>
      <c r="AN520">
        <v>-124</v>
      </c>
    </row>
    <row r="521" spans="2:40" x14ac:dyDescent="0.25">
      <c r="B521">
        <v>101.90506999999999</v>
      </c>
      <c r="C521">
        <v>51.695259999999998</v>
      </c>
      <c r="D521">
        <v>51.695259999999998</v>
      </c>
      <c r="E521">
        <v>0</v>
      </c>
      <c r="F521">
        <v>20.16639</v>
      </c>
      <c r="G521">
        <v>12.16639</v>
      </c>
      <c r="H521">
        <v>477.30954000000003</v>
      </c>
      <c r="I521">
        <v>97.478650000000002</v>
      </c>
      <c r="J521">
        <v>97.713419999999999</v>
      </c>
      <c r="K521">
        <v>99.944630000000004</v>
      </c>
      <c r="L521">
        <v>99.944630000000004</v>
      </c>
      <c r="M521">
        <v>112.17644</v>
      </c>
      <c r="N521">
        <v>115.01424</v>
      </c>
      <c r="O521">
        <v>115.01424</v>
      </c>
      <c r="P521">
        <v>0.15190999999999999</v>
      </c>
      <c r="Q521">
        <v>3212.1164600000002</v>
      </c>
      <c r="R521">
        <v>0.84714</v>
      </c>
      <c r="S521">
        <v>0.29424</v>
      </c>
      <c r="T521">
        <v>-2.7599999999999999E-3</v>
      </c>
      <c r="U521">
        <v>-201.14090999999999</v>
      </c>
      <c r="V521">
        <v>5.8359699999999997</v>
      </c>
      <c r="W521">
        <v>-20.95167</v>
      </c>
      <c r="X521">
        <v>21.65305</v>
      </c>
      <c r="Y521">
        <v>2.8765800000000001</v>
      </c>
      <c r="Z521">
        <v>178.08112</v>
      </c>
      <c r="AA521">
        <v>158.88843</v>
      </c>
      <c r="AB521">
        <v>4.1323299999999996</v>
      </c>
      <c r="AC521">
        <v>-0.30879000000000001</v>
      </c>
      <c r="AD521">
        <v>177.99857</v>
      </c>
      <c r="AE521">
        <v>17.949750000000002</v>
      </c>
      <c r="AF521">
        <v>-0.27878999999999998</v>
      </c>
      <c r="AG521">
        <v>47.443930000000002</v>
      </c>
      <c r="AH521">
        <v>-122.30659</v>
      </c>
      <c r="AI521">
        <v>1535.88391</v>
      </c>
      <c r="AJ521">
        <v>1099.9205300000001</v>
      </c>
      <c r="AK521">
        <v>1</v>
      </c>
      <c r="AL521">
        <v>1535.3336200000001</v>
      </c>
      <c r="AM521">
        <v>46</v>
      </c>
      <c r="AN521">
        <v>-124</v>
      </c>
    </row>
    <row r="522" spans="2:40" x14ac:dyDescent="0.25">
      <c r="B522">
        <v>102.00184</v>
      </c>
      <c r="C522">
        <v>51.79233</v>
      </c>
      <c r="D522">
        <v>51.79233</v>
      </c>
      <c r="E522">
        <v>0</v>
      </c>
      <c r="F522">
        <v>20.166409999999999</v>
      </c>
      <c r="G522">
        <v>12.166410000000001</v>
      </c>
      <c r="H522">
        <v>477.30954000000003</v>
      </c>
      <c r="I522">
        <v>97.348830000000007</v>
      </c>
      <c r="J522">
        <v>97.584209999999999</v>
      </c>
      <c r="K522">
        <v>99.819730000000007</v>
      </c>
      <c r="L522">
        <v>99.819749999999999</v>
      </c>
      <c r="M522">
        <v>112.02704</v>
      </c>
      <c r="N522">
        <v>114.87050000000001</v>
      </c>
      <c r="O522">
        <v>114.87051</v>
      </c>
      <c r="P522">
        <v>0.15171999999999999</v>
      </c>
      <c r="Q522">
        <v>3195.7707500000001</v>
      </c>
      <c r="R522">
        <v>0.84494999999999998</v>
      </c>
      <c r="S522">
        <v>0.29437000000000002</v>
      </c>
      <c r="T522">
        <v>-2.66E-3</v>
      </c>
      <c r="U522">
        <v>-117.23285</v>
      </c>
      <c r="V522">
        <v>11.602370000000001</v>
      </c>
      <c r="W522">
        <v>-24.116589999999999</v>
      </c>
      <c r="X522">
        <v>21.55894</v>
      </c>
      <c r="Y522">
        <v>2.847</v>
      </c>
      <c r="Z522">
        <v>178.12764000000001</v>
      </c>
      <c r="AA522">
        <v>158.93539000000001</v>
      </c>
      <c r="AB522">
        <v>4.1337700000000002</v>
      </c>
      <c r="AC522">
        <v>-0.30438999999999999</v>
      </c>
      <c r="AD522">
        <v>178.04297</v>
      </c>
      <c r="AE522">
        <v>17.85453</v>
      </c>
      <c r="AF522">
        <v>-0.27655000000000002</v>
      </c>
      <c r="AG522">
        <v>47.443890000000003</v>
      </c>
      <c r="AH522">
        <v>-122.30658</v>
      </c>
      <c r="AI522">
        <v>1540.7927199999999</v>
      </c>
      <c r="AJ522">
        <v>1104.82068</v>
      </c>
      <c r="AK522">
        <v>1</v>
      </c>
      <c r="AL522">
        <v>1540.2508499999999</v>
      </c>
      <c r="AM522">
        <v>46</v>
      </c>
      <c r="AN522">
        <v>-124</v>
      </c>
    </row>
    <row r="523" spans="2:40" x14ac:dyDescent="0.25">
      <c r="B523">
        <v>102.09757999999999</v>
      </c>
      <c r="C523">
        <v>51.888240000000003</v>
      </c>
      <c r="D523">
        <v>51.888240000000003</v>
      </c>
      <c r="E523">
        <v>0</v>
      </c>
      <c r="F523">
        <v>20.166429999999998</v>
      </c>
      <c r="G523">
        <v>12.16643</v>
      </c>
      <c r="H523">
        <v>477.30954000000003</v>
      </c>
      <c r="I523">
        <v>97.224199999999996</v>
      </c>
      <c r="J523">
        <v>97.459919999999997</v>
      </c>
      <c r="K523">
        <v>99.699709999999996</v>
      </c>
      <c r="L523">
        <v>99.699709999999996</v>
      </c>
      <c r="M523">
        <v>111.88361</v>
      </c>
      <c r="N523">
        <v>114.73238000000001</v>
      </c>
      <c r="O523">
        <v>114.73238000000001</v>
      </c>
      <c r="P523">
        <v>0.15154000000000001</v>
      </c>
      <c r="Q523">
        <v>3179.28784</v>
      </c>
      <c r="R523">
        <v>0.84287000000000001</v>
      </c>
      <c r="S523">
        <v>0.29450999999999999</v>
      </c>
      <c r="T523">
        <v>-2.6099999999999999E-3</v>
      </c>
      <c r="U523">
        <v>-31.73</v>
      </c>
      <c r="V523">
        <v>-34.684570000000001</v>
      </c>
      <c r="W523">
        <v>-27.690059999999999</v>
      </c>
      <c r="X523">
        <v>21.463979999999999</v>
      </c>
      <c r="Y523">
        <v>2.8174399999999999</v>
      </c>
      <c r="Z523">
        <v>178.17317</v>
      </c>
      <c r="AA523">
        <v>158.98138</v>
      </c>
      <c r="AB523">
        <v>4.1355000000000004</v>
      </c>
      <c r="AC523">
        <v>-0.30001</v>
      </c>
      <c r="AD523">
        <v>178.08641</v>
      </c>
      <c r="AE523">
        <v>17.758179999999999</v>
      </c>
      <c r="AF523">
        <v>-0.27422999999999997</v>
      </c>
      <c r="AG523">
        <v>47.443840000000002</v>
      </c>
      <c r="AH523">
        <v>-122.30658</v>
      </c>
      <c r="AI523">
        <v>1545.61169</v>
      </c>
      <c r="AJ523">
        <v>1109.6516099999999</v>
      </c>
      <c r="AK523">
        <v>1</v>
      </c>
      <c r="AL523">
        <v>1545.0764200000001</v>
      </c>
      <c r="AM523">
        <v>46</v>
      </c>
      <c r="AN523">
        <v>-124</v>
      </c>
    </row>
    <row r="524" spans="2:40" x14ac:dyDescent="0.25">
      <c r="B524">
        <v>102.19309</v>
      </c>
      <c r="C524">
        <v>51.983440000000002</v>
      </c>
      <c r="D524">
        <v>51.983440000000002</v>
      </c>
      <c r="E524">
        <v>0</v>
      </c>
      <c r="F524">
        <v>20.166450000000001</v>
      </c>
      <c r="G524">
        <v>12.166449999999999</v>
      </c>
      <c r="H524">
        <v>477.30954000000003</v>
      </c>
      <c r="I524">
        <v>97.104770000000002</v>
      </c>
      <c r="J524">
        <v>97.339910000000003</v>
      </c>
      <c r="K524">
        <v>99.583950000000002</v>
      </c>
      <c r="L524">
        <v>99.583950000000002</v>
      </c>
      <c r="M524">
        <v>111.74619</v>
      </c>
      <c r="N524">
        <v>114.59917</v>
      </c>
      <c r="O524">
        <v>114.59917</v>
      </c>
      <c r="P524">
        <v>0.15137</v>
      </c>
      <c r="Q524">
        <v>3162.6113300000002</v>
      </c>
      <c r="R524">
        <v>0.84184000000000003</v>
      </c>
      <c r="S524">
        <v>0.29469000000000001</v>
      </c>
      <c r="T524">
        <v>-2.47E-3</v>
      </c>
      <c r="U524">
        <v>-109.67269</v>
      </c>
      <c r="V524">
        <v>17.264970000000002</v>
      </c>
      <c r="W524">
        <v>-30.95186</v>
      </c>
      <c r="X524">
        <v>21.367809999999999</v>
      </c>
      <c r="Y524">
        <v>2.7877000000000001</v>
      </c>
      <c r="Z524">
        <v>178.21794</v>
      </c>
      <c r="AA524">
        <v>159.02658</v>
      </c>
      <c r="AB524">
        <v>4.1375099999999998</v>
      </c>
      <c r="AC524">
        <v>-0.29565999999999998</v>
      </c>
      <c r="AD524">
        <v>178.12908999999999</v>
      </c>
      <c r="AE524">
        <v>17.660340000000001</v>
      </c>
      <c r="AF524">
        <v>-0.27185999999999999</v>
      </c>
      <c r="AG524">
        <v>47.443800000000003</v>
      </c>
      <c r="AH524">
        <v>-122.30658</v>
      </c>
      <c r="AI524">
        <v>1550.36292</v>
      </c>
      <c r="AJ524">
        <v>1114.4191900000001</v>
      </c>
      <c r="AK524">
        <v>1</v>
      </c>
      <c r="AL524">
        <v>1549.82581</v>
      </c>
      <c r="AM524">
        <v>46</v>
      </c>
      <c r="AN524">
        <v>-124</v>
      </c>
    </row>
    <row r="525" spans="2:40" x14ac:dyDescent="0.25">
      <c r="B525">
        <v>102.28846</v>
      </c>
      <c r="C525">
        <v>52.078969999999998</v>
      </c>
      <c r="D525">
        <v>52.078969999999998</v>
      </c>
      <c r="E525">
        <v>0</v>
      </c>
      <c r="F525">
        <v>20.16647</v>
      </c>
      <c r="G525">
        <v>12.16647</v>
      </c>
      <c r="H525">
        <v>477.30954000000003</v>
      </c>
      <c r="I525">
        <v>96.986549999999994</v>
      </c>
      <c r="J525">
        <v>97.222890000000007</v>
      </c>
      <c r="K525">
        <v>99.471220000000002</v>
      </c>
      <c r="L525">
        <v>99.471209999999999</v>
      </c>
      <c r="M525">
        <v>111.61013</v>
      </c>
      <c r="N525">
        <v>114.46944000000001</v>
      </c>
      <c r="O525">
        <v>114.46944000000001</v>
      </c>
      <c r="P525">
        <v>0.1512</v>
      </c>
      <c r="Q525">
        <v>3145.5664099999999</v>
      </c>
      <c r="R525">
        <v>0.84043999999999996</v>
      </c>
      <c r="S525">
        <v>0.29485</v>
      </c>
      <c r="T525">
        <v>-2.4199999999999998E-3</v>
      </c>
      <c r="U525">
        <v>-112.1776</v>
      </c>
      <c r="V525">
        <v>-28.653960000000001</v>
      </c>
      <c r="W525">
        <v>-34.399439999999998</v>
      </c>
      <c r="X525">
        <v>21.269480000000001</v>
      </c>
      <c r="Y525">
        <v>2.7577600000000002</v>
      </c>
      <c r="Z525">
        <v>178.26237</v>
      </c>
      <c r="AA525">
        <v>159.07146</v>
      </c>
      <c r="AB525">
        <v>4.1399800000000004</v>
      </c>
      <c r="AC525">
        <v>-0.29133999999999999</v>
      </c>
      <c r="AD525">
        <v>178.17148</v>
      </c>
      <c r="AE525">
        <v>17.55986</v>
      </c>
      <c r="AF525">
        <v>-0.26938000000000001</v>
      </c>
      <c r="AG525">
        <v>47.443759999999997</v>
      </c>
      <c r="AH525">
        <v>-122.30658</v>
      </c>
      <c r="AI525">
        <v>1555.09863</v>
      </c>
      <c r="AJ525">
        <v>1119.1656499999999</v>
      </c>
      <c r="AK525">
        <v>1</v>
      </c>
      <c r="AL525">
        <v>1554.5678700000001</v>
      </c>
      <c r="AM525">
        <v>46</v>
      </c>
      <c r="AN525">
        <v>-124</v>
      </c>
    </row>
    <row r="526" spans="2:40" x14ac:dyDescent="0.25">
      <c r="B526">
        <v>102.38538</v>
      </c>
      <c r="C526">
        <v>52.175849999999997</v>
      </c>
      <c r="D526">
        <v>52.175849999999997</v>
      </c>
      <c r="E526">
        <v>0</v>
      </c>
      <c r="F526">
        <v>20.16649</v>
      </c>
      <c r="G526">
        <v>12.16649</v>
      </c>
      <c r="H526">
        <v>477.30954000000003</v>
      </c>
      <c r="I526">
        <v>96.870869999999996</v>
      </c>
      <c r="J526">
        <v>97.107740000000007</v>
      </c>
      <c r="K526">
        <v>99.360439999999997</v>
      </c>
      <c r="L526">
        <v>99.360439999999997</v>
      </c>
      <c r="M526">
        <v>111.47701000000001</v>
      </c>
      <c r="N526">
        <v>114.34195</v>
      </c>
      <c r="O526">
        <v>114.34195</v>
      </c>
      <c r="P526">
        <v>0.15104000000000001</v>
      </c>
      <c r="Q526">
        <v>3127.9694800000002</v>
      </c>
      <c r="R526">
        <v>0.83874000000000004</v>
      </c>
      <c r="S526">
        <v>0.29498999999999997</v>
      </c>
      <c r="T526">
        <v>-2.3800000000000002E-3</v>
      </c>
      <c r="U526">
        <v>-36.983130000000003</v>
      </c>
      <c r="V526">
        <v>-27.040970000000002</v>
      </c>
      <c r="W526">
        <v>-27.185590000000001</v>
      </c>
      <c r="X526">
        <v>21.168530000000001</v>
      </c>
      <c r="Y526">
        <v>2.7269399999999999</v>
      </c>
      <c r="Z526">
        <v>178.30692999999999</v>
      </c>
      <c r="AA526">
        <v>159.11646999999999</v>
      </c>
      <c r="AB526">
        <v>4.1435599999999999</v>
      </c>
      <c r="AC526">
        <v>-0.28699000000000002</v>
      </c>
      <c r="AD526">
        <v>178.21399</v>
      </c>
      <c r="AE526">
        <v>17.455660000000002</v>
      </c>
      <c r="AF526">
        <v>-0.26683000000000001</v>
      </c>
      <c r="AG526">
        <v>47.443719999999999</v>
      </c>
      <c r="AH526">
        <v>-122.30656999999999</v>
      </c>
      <c r="AI526">
        <v>1559.86816</v>
      </c>
      <c r="AJ526">
        <v>1123.93262</v>
      </c>
      <c r="AK526">
        <v>1</v>
      </c>
      <c r="AL526">
        <v>1559.34058</v>
      </c>
      <c r="AM526">
        <v>46</v>
      </c>
      <c r="AN526">
        <v>-124</v>
      </c>
    </row>
    <row r="527" spans="2:40" x14ac:dyDescent="0.25">
      <c r="B527">
        <v>102.48083</v>
      </c>
      <c r="C527">
        <v>52.27149</v>
      </c>
      <c r="D527">
        <v>52.27149</v>
      </c>
      <c r="E527">
        <v>0</v>
      </c>
      <c r="F527">
        <v>20.166509999999999</v>
      </c>
      <c r="G527">
        <v>12.166510000000001</v>
      </c>
      <c r="H527">
        <v>477.30954000000003</v>
      </c>
      <c r="I527">
        <v>96.759110000000007</v>
      </c>
      <c r="J527">
        <v>96.997590000000002</v>
      </c>
      <c r="K527">
        <v>99.254620000000003</v>
      </c>
      <c r="L527">
        <v>99.254620000000003</v>
      </c>
      <c r="M527">
        <v>111.3484</v>
      </c>
      <c r="N527">
        <v>114.22018</v>
      </c>
      <c r="O527">
        <v>114.22018</v>
      </c>
      <c r="P527">
        <v>0.15087999999999999</v>
      </c>
      <c r="Q527">
        <v>3110.29468</v>
      </c>
      <c r="R527">
        <v>0.83735000000000004</v>
      </c>
      <c r="S527">
        <v>0.29515000000000002</v>
      </c>
      <c r="T527">
        <v>-2.1700000000000001E-3</v>
      </c>
      <c r="U527">
        <v>26.735849999999999</v>
      </c>
      <c r="V527">
        <v>27.54271</v>
      </c>
      <c r="W527">
        <v>-47.735570000000003</v>
      </c>
      <c r="X527">
        <v>21.068449999999999</v>
      </c>
      <c r="Y527">
        <v>2.6964600000000001</v>
      </c>
      <c r="Z527">
        <v>178.35045</v>
      </c>
      <c r="AA527">
        <v>159.16041999999999</v>
      </c>
      <c r="AB527">
        <v>4.1488300000000002</v>
      </c>
      <c r="AC527">
        <v>-0.28282000000000002</v>
      </c>
      <c r="AD527">
        <v>178.25551999999999</v>
      </c>
      <c r="AE527">
        <v>17.350619999999999</v>
      </c>
      <c r="AF527">
        <v>-0.26421</v>
      </c>
      <c r="AG527">
        <v>47.443680000000001</v>
      </c>
      <c r="AH527">
        <v>-122.30656999999999</v>
      </c>
      <c r="AI527">
        <v>1564.54358</v>
      </c>
      <c r="AJ527">
        <v>1128.5994900000001</v>
      </c>
      <c r="AK527">
        <v>1</v>
      </c>
      <c r="AL527">
        <v>1564.0228300000001</v>
      </c>
      <c r="AM527">
        <v>46</v>
      </c>
      <c r="AN527">
        <v>-124</v>
      </c>
    </row>
    <row r="528" spans="2:40" x14ac:dyDescent="0.25">
      <c r="B528">
        <v>102.57671000000001</v>
      </c>
      <c r="C528">
        <v>52.366689999999998</v>
      </c>
      <c r="D528">
        <v>52.366689999999998</v>
      </c>
      <c r="E528">
        <v>0</v>
      </c>
      <c r="F528">
        <v>20.166530000000002</v>
      </c>
      <c r="G528">
        <v>12.16653</v>
      </c>
      <c r="H528">
        <v>477.30954000000003</v>
      </c>
      <c r="I528">
        <v>96.653940000000006</v>
      </c>
      <c r="J528">
        <v>96.89143</v>
      </c>
      <c r="K528">
        <v>99.152760000000001</v>
      </c>
      <c r="L528">
        <v>99.152760000000001</v>
      </c>
      <c r="M528">
        <v>111.22736999999999</v>
      </c>
      <c r="N528">
        <v>114.10296</v>
      </c>
      <c r="O528">
        <v>114.10296</v>
      </c>
      <c r="P528">
        <v>0.15071999999999999</v>
      </c>
      <c r="Q528">
        <v>3092.41626</v>
      </c>
      <c r="R528">
        <v>0.83660999999999996</v>
      </c>
      <c r="S528">
        <v>0.29535</v>
      </c>
      <c r="T528">
        <v>-2.2000000000000001E-3</v>
      </c>
      <c r="U528">
        <v>11.817740000000001</v>
      </c>
      <c r="V528">
        <v>-69.262810000000002</v>
      </c>
      <c r="W528">
        <v>-44.842820000000003</v>
      </c>
      <c r="X528">
        <v>20.968520000000002</v>
      </c>
      <c r="Y528">
        <v>2.6661199999999998</v>
      </c>
      <c r="Z528">
        <v>178.39322999999999</v>
      </c>
      <c r="AA528">
        <v>159.20364000000001</v>
      </c>
      <c r="AB528">
        <v>4.1551799999999997</v>
      </c>
      <c r="AC528">
        <v>-0.27878999999999998</v>
      </c>
      <c r="AD528">
        <v>178.29642000000001</v>
      </c>
      <c r="AE528">
        <v>17.24465</v>
      </c>
      <c r="AF528">
        <v>-0.26153999999999999</v>
      </c>
      <c r="AG528">
        <v>47.443629999999999</v>
      </c>
      <c r="AH528">
        <v>-122.30656999999999</v>
      </c>
      <c r="AI528">
        <v>1569.1643099999999</v>
      </c>
      <c r="AJ528">
        <v>1133.21252</v>
      </c>
      <c r="AK528">
        <v>1</v>
      </c>
      <c r="AL528">
        <v>1568.6361099999999</v>
      </c>
      <c r="AM528">
        <v>46</v>
      </c>
      <c r="AN528">
        <v>-124</v>
      </c>
    </row>
    <row r="529" spans="2:40" x14ac:dyDescent="0.25">
      <c r="B529">
        <v>102.68132</v>
      </c>
      <c r="C529">
        <v>52.472360000000002</v>
      </c>
      <c r="D529">
        <v>52.472360000000002</v>
      </c>
      <c r="E529">
        <v>0</v>
      </c>
      <c r="F529">
        <v>20.166550000000001</v>
      </c>
      <c r="G529">
        <v>12.166550000000001</v>
      </c>
      <c r="H529">
        <v>477.30954000000003</v>
      </c>
      <c r="I529">
        <v>96.537859999999995</v>
      </c>
      <c r="J529">
        <v>96.777649999999994</v>
      </c>
      <c r="K529">
        <v>99.04383</v>
      </c>
      <c r="L529">
        <v>99.043819999999997</v>
      </c>
      <c r="M529">
        <v>111.09379</v>
      </c>
      <c r="N529">
        <v>113.97761</v>
      </c>
      <c r="O529">
        <v>113.97759000000001</v>
      </c>
      <c r="P529">
        <v>0.15056</v>
      </c>
      <c r="Q529">
        <v>3072.2529300000001</v>
      </c>
      <c r="R529">
        <v>0.83481000000000005</v>
      </c>
      <c r="S529">
        <v>0.29550999999999999</v>
      </c>
      <c r="T529">
        <v>-2.0200000000000001E-3</v>
      </c>
      <c r="U529">
        <v>217.80627000000001</v>
      </c>
      <c r="V529">
        <v>23.249079999999999</v>
      </c>
      <c r="W529">
        <v>-54.761319999999998</v>
      </c>
      <c r="X529">
        <v>20.85812</v>
      </c>
      <c r="Y529">
        <v>2.6326299999999998</v>
      </c>
      <c r="Z529">
        <v>178.44012000000001</v>
      </c>
      <c r="AA529">
        <v>159.25101000000001</v>
      </c>
      <c r="AB529">
        <v>4.1649399999999996</v>
      </c>
      <c r="AC529">
        <v>-0.27456000000000003</v>
      </c>
      <c r="AD529">
        <v>178.34134</v>
      </c>
      <c r="AE529">
        <v>17.1248</v>
      </c>
      <c r="AF529">
        <v>-0.25847999999999999</v>
      </c>
      <c r="AG529">
        <v>47.44359</v>
      </c>
      <c r="AH529">
        <v>-122.30656999999999</v>
      </c>
      <c r="AI529">
        <v>1574.2543900000001</v>
      </c>
      <c r="AJ529">
        <v>1138.2882099999999</v>
      </c>
      <c r="AK529">
        <v>1</v>
      </c>
      <c r="AL529">
        <v>1573.74731</v>
      </c>
      <c r="AM529">
        <v>46</v>
      </c>
      <c r="AN529">
        <v>-124</v>
      </c>
    </row>
    <row r="530" spans="2:40" x14ac:dyDescent="0.25">
      <c r="B530">
        <v>102.78574</v>
      </c>
      <c r="C530">
        <v>52.576900000000002</v>
      </c>
      <c r="D530">
        <v>52.576900000000002</v>
      </c>
      <c r="E530">
        <v>0</v>
      </c>
      <c r="F530">
        <v>20.16657</v>
      </c>
      <c r="G530">
        <v>12.16657</v>
      </c>
      <c r="H530">
        <v>477.30954000000003</v>
      </c>
      <c r="I530">
        <v>96.42841</v>
      </c>
      <c r="J530">
        <v>96.669359999999998</v>
      </c>
      <c r="K530">
        <v>98.940330000000003</v>
      </c>
      <c r="L530">
        <v>98.940330000000003</v>
      </c>
      <c r="M530">
        <v>110.96784</v>
      </c>
      <c r="N530">
        <v>113.85850000000001</v>
      </c>
      <c r="O530">
        <v>113.85850000000001</v>
      </c>
      <c r="P530">
        <v>0.15040999999999999</v>
      </c>
      <c r="Q530">
        <v>3051.9768100000001</v>
      </c>
      <c r="R530">
        <v>0.83362000000000003</v>
      </c>
      <c r="S530">
        <v>0.29575000000000001</v>
      </c>
      <c r="T530">
        <v>-2.0400000000000001E-3</v>
      </c>
      <c r="U530">
        <v>461.27877999999998</v>
      </c>
      <c r="V530">
        <v>18.53734</v>
      </c>
      <c r="W530">
        <v>-41.769019999999998</v>
      </c>
      <c r="X530">
        <v>20.75356</v>
      </c>
      <c r="Y530">
        <v>2.5996199999999998</v>
      </c>
      <c r="Z530">
        <v>178.48600999999999</v>
      </c>
      <c r="AA530">
        <v>159.29732999999999</v>
      </c>
      <c r="AB530">
        <v>4.1823499999999996</v>
      </c>
      <c r="AC530">
        <v>-0.27060000000000001</v>
      </c>
      <c r="AD530">
        <v>178.38516000000001</v>
      </c>
      <c r="AE530">
        <v>17.003139999999998</v>
      </c>
      <c r="AF530">
        <v>-0.25542999999999999</v>
      </c>
      <c r="AG530">
        <v>47.443539999999999</v>
      </c>
      <c r="AH530">
        <v>-122.30656999999999</v>
      </c>
      <c r="AI530">
        <v>1579.24902</v>
      </c>
      <c r="AJ530">
        <v>1143.2650100000001</v>
      </c>
      <c r="AK530">
        <v>1</v>
      </c>
      <c r="AL530">
        <v>1578.74792</v>
      </c>
      <c r="AM530">
        <v>46</v>
      </c>
      <c r="AN530">
        <v>-124</v>
      </c>
    </row>
    <row r="531" spans="2:40" x14ac:dyDescent="0.25">
      <c r="B531">
        <v>102.88173999999999</v>
      </c>
      <c r="C531">
        <v>52.672339999999998</v>
      </c>
      <c r="D531">
        <v>52.672339999999998</v>
      </c>
      <c r="E531">
        <v>0</v>
      </c>
      <c r="F531">
        <v>20.166589999999999</v>
      </c>
      <c r="G531">
        <v>12.166589999999999</v>
      </c>
      <c r="H531">
        <v>477.30954000000003</v>
      </c>
      <c r="I531">
        <v>96.329660000000004</v>
      </c>
      <c r="J531">
        <v>96.574079999999995</v>
      </c>
      <c r="K531">
        <v>98.849440000000001</v>
      </c>
      <c r="L531">
        <v>98.849429999999998</v>
      </c>
      <c r="M531">
        <v>110.85419</v>
      </c>
      <c r="N531">
        <v>113.75391</v>
      </c>
      <c r="O531">
        <v>113.7539</v>
      </c>
      <c r="P531">
        <v>0.15026999999999999</v>
      </c>
      <c r="Q531">
        <v>3033.18408</v>
      </c>
      <c r="R531">
        <v>0.83328000000000002</v>
      </c>
      <c r="S531">
        <v>0.29605999999999999</v>
      </c>
      <c r="T531">
        <v>-1.9599999999999999E-3</v>
      </c>
      <c r="U531">
        <v>749.63306</v>
      </c>
      <c r="V531">
        <v>-25.148990000000001</v>
      </c>
      <c r="W531">
        <v>-56.683140000000002</v>
      </c>
      <c r="X531">
        <v>20.667069999999999</v>
      </c>
      <c r="Y531">
        <v>2.5695199999999998</v>
      </c>
      <c r="Z531">
        <v>178.52762999999999</v>
      </c>
      <c r="AA531">
        <v>159.33936</v>
      </c>
      <c r="AB531">
        <v>4.2086800000000002</v>
      </c>
      <c r="AC531">
        <v>-0.26723000000000002</v>
      </c>
      <c r="AD531">
        <v>178.42471</v>
      </c>
      <c r="AE531">
        <v>16.89059</v>
      </c>
      <c r="AF531">
        <v>-0.25262000000000001</v>
      </c>
      <c r="AG531">
        <v>47.4435</v>
      </c>
      <c r="AH531">
        <v>-122.30656</v>
      </c>
      <c r="AI531">
        <v>1583.7737999999999</v>
      </c>
      <c r="AJ531">
        <v>1147.77368</v>
      </c>
      <c r="AK531">
        <v>1</v>
      </c>
      <c r="AL531">
        <v>1583.26758</v>
      </c>
      <c r="AM531">
        <v>46</v>
      </c>
      <c r="AN531">
        <v>-124</v>
      </c>
    </row>
    <row r="532" spans="2:40" x14ac:dyDescent="0.25">
      <c r="B532">
        <v>102.98679</v>
      </c>
      <c r="C532">
        <v>52.777549999999998</v>
      </c>
      <c r="D532">
        <v>52.777549999999998</v>
      </c>
      <c r="E532">
        <v>0</v>
      </c>
      <c r="F532">
        <v>20.166609999999999</v>
      </c>
      <c r="G532">
        <v>12.16661</v>
      </c>
      <c r="H532">
        <v>477.30954000000003</v>
      </c>
      <c r="I532">
        <v>96.222679999999997</v>
      </c>
      <c r="J532">
        <v>96.472719999999995</v>
      </c>
      <c r="K532">
        <v>98.752949999999998</v>
      </c>
      <c r="L532">
        <v>98.752970000000005</v>
      </c>
      <c r="M532">
        <v>110.73108999999999</v>
      </c>
      <c r="N532">
        <v>113.64288000000001</v>
      </c>
      <c r="O532">
        <v>113.64288999999999</v>
      </c>
      <c r="P532">
        <v>0.15013000000000001</v>
      </c>
      <c r="Q532">
        <v>3012.1938500000001</v>
      </c>
      <c r="R532">
        <v>0.83487999999999996</v>
      </c>
      <c r="S532">
        <v>0.29659000000000002</v>
      </c>
      <c r="T532">
        <v>-1.9499999999999999E-3</v>
      </c>
      <c r="U532">
        <v>981.82117000000005</v>
      </c>
      <c r="V532">
        <v>55.757280000000002</v>
      </c>
      <c r="W532">
        <v>-40.092640000000003</v>
      </c>
      <c r="X532">
        <v>20.585699999999999</v>
      </c>
      <c r="Y532">
        <v>2.53647</v>
      </c>
      <c r="Z532">
        <v>178.57335</v>
      </c>
      <c r="AA532">
        <v>159.38547</v>
      </c>
      <c r="AB532">
        <v>4.2508900000000001</v>
      </c>
      <c r="AC532">
        <v>-0.26389000000000001</v>
      </c>
      <c r="AD532">
        <v>178.46789999999999</v>
      </c>
      <c r="AE532">
        <v>16.767309999999998</v>
      </c>
      <c r="AF532">
        <v>-0.24944</v>
      </c>
      <c r="AG532">
        <v>47.443449999999999</v>
      </c>
      <c r="AH532">
        <v>-122.30656</v>
      </c>
      <c r="AI532">
        <v>1588.7218</v>
      </c>
      <c r="AJ532">
        <v>1152.7161900000001</v>
      </c>
      <c r="AK532">
        <v>1</v>
      </c>
      <c r="AL532">
        <v>1588.2224100000001</v>
      </c>
      <c r="AM532">
        <v>46</v>
      </c>
      <c r="AN532">
        <v>-124</v>
      </c>
    </row>
    <row r="533" spans="2:40" x14ac:dyDescent="0.25">
      <c r="B533">
        <v>103.09206</v>
      </c>
      <c r="C533">
        <v>52.88308</v>
      </c>
      <c r="D533">
        <v>52.88308</v>
      </c>
      <c r="E533">
        <v>0</v>
      </c>
      <c r="F533">
        <v>20.166640000000001</v>
      </c>
      <c r="G533">
        <v>12.16663</v>
      </c>
      <c r="H533">
        <v>477.30954000000003</v>
      </c>
      <c r="I533">
        <v>96.116929999999996</v>
      </c>
      <c r="J533">
        <v>96.374589999999998</v>
      </c>
      <c r="K533">
        <v>98.659710000000004</v>
      </c>
      <c r="L533">
        <v>98.659700000000001</v>
      </c>
      <c r="M533">
        <v>110.60939</v>
      </c>
      <c r="N533">
        <v>113.53557000000001</v>
      </c>
      <c r="O533">
        <v>113.53556</v>
      </c>
      <c r="P533">
        <v>0.14999000000000001</v>
      </c>
      <c r="Q533">
        <v>2990.9167499999999</v>
      </c>
      <c r="R533">
        <v>0.83987000000000001</v>
      </c>
      <c r="S533">
        <v>0.29741000000000001</v>
      </c>
      <c r="T533">
        <v>-1.8500000000000001E-3</v>
      </c>
      <c r="U533">
        <v>921.55083999999999</v>
      </c>
      <c r="V533">
        <v>-26.623930000000001</v>
      </c>
      <c r="W533">
        <v>-68.679249999999996</v>
      </c>
      <c r="X533">
        <v>20.522349999999999</v>
      </c>
      <c r="Y533">
        <v>2.5036200000000002</v>
      </c>
      <c r="Z533">
        <v>178.61904999999999</v>
      </c>
      <c r="AA533">
        <v>159.4315</v>
      </c>
      <c r="AB533">
        <v>4.3085899999999997</v>
      </c>
      <c r="AC533">
        <v>-0.26095000000000002</v>
      </c>
      <c r="AD533">
        <v>178.51085</v>
      </c>
      <c r="AE533">
        <v>16.646550000000001</v>
      </c>
      <c r="AF533">
        <v>-0.24629000000000001</v>
      </c>
      <c r="AG533">
        <v>47.44341</v>
      </c>
      <c r="AH533">
        <v>-122.30656</v>
      </c>
      <c r="AI533">
        <v>1593.64453</v>
      </c>
      <c r="AJ533">
        <v>1157.6447800000001</v>
      </c>
      <c r="AK533">
        <v>1</v>
      </c>
      <c r="AL533">
        <v>1593.15308</v>
      </c>
      <c r="AM533">
        <v>46</v>
      </c>
      <c r="AN533">
        <v>-124</v>
      </c>
    </row>
    <row r="534" spans="2:40" x14ac:dyDescent="0.25">
      <c r="B534">
        <v>103.18756999999999</v>
      </c>
      <c r="C534">
        <v>52.978110000000001</v>
      </c>
      <c r="D534">
        <v>52.978110000000001</v>
      </c>
      <c r="E534">
        <v>0</v>
      </c>
      <c r="F534">
        <v>20.166650000000001</v>
      </c>
      <c r="G534">
        <v>12.166650000000001</v>
      </c>
      <c r="H534">
        <v>477.30954000000003</v>
      </c>
      <c r="I534">
        <v>96.023300000000006</v>
      </c>
      <c r="J534">
        <v>96.288809999999998</v>
      </c>
      <c r="K534">
        <v>98.578310000000002</v>
      </c>
      <c r="L534">
        <v>98.578310000000002</v>
      </c>
      <c r="M534">
        <v>110.50163999999999</v>
      </c>
      <c r="N534">
        <v>113.4419</v>
      </c>
      <c r="O534">
        <v>113.4419</v>
      </c>
      <c r="P534">
        <v>0.14987</v>
      </c>
      <c r="Q534">
        <v>2971.6616199999999</v>
      </c>
      <c r="R534">
        <v>0.84599999999999997</v>
      </c>
      <c r="S534">
        <v>0.29830000000000001</v>
      </c>
      <c r="T534">
        <v>-1.81E-3</v>
      </c>
      <c r="U534">
        <v>785.82159000000001</v>
      </c>
      <c r="V534">
        <v>-24.34375</v>
      </c>
      <c r="W534">
        <v>-73.736949999999993</v>
      </c>
      <c r="X534">
        <v>20.48115</v>
      </c>
      <c r="Y534">
        <v>2.4737900000000002</v>
      </c>
      <c r="Z534">
        <v>178.65996999999999</v>
      </c>
      <c r="AA534">
        <v>159.47266999999999</v>
      </c>
      <c r="AB534">
        <v>4.3707599999999998</v>
      </c>
      <c r="AC534">
        <v>-0.25874000000000003</v>
      </c>
      <c r="AD534">
        <v>178.54935</v>
      </c>
      <c r="AE534">
        <v>16.543430000000001</v>
      </c>
      <c r="AF534">
        <v>-0.24340999999999999</v>
      </c>
      <c r="AG534">
        <v>47.443370000000002</v>
      </c>
      <c r="AH534">
        <v>-122.30656</v>
      </c>
      <c r="AI534">
        <v>1598.0436999999999</v>
      </c>
      <c r="AJ534">
        <v>1162.05493</v>
      </c>
      <c r="AK534">
        <v>1</v>
      </c>
      <c r="AL534">
        <v>1597.5483400000001</v>
      </c>
      <c r="AM534">
        <v>46</v>
      </c>
      <c r="AN534">
        <v>-124</v>
      </c>
    </row>
    <row r="535" spans="2:40" x14ac:dyDescent="0.25">
      <c r="B535">
        <v>103.28237</v>
      </c>
      <c r="C535">
        <v>53.073320000000002</v>
      </c>
      <c r="D535">
        <v>53.073320000000002</v>
      </c>
      <c r="E535">
        <v>0</v>
      </c>
      <c r="F535">
        <v>20.16667</v>
      </c>
      <c r="G535">
        <v>12.16667</v>
      </c>
      <c r="H535">
        <v>477.30954000000003</v>
      </c>
      <c r="I535">
        <v>95.93092</v>
      </c>
      <c r="J535">
        <v>96.204890000000006</v>
      </c>
      <c r="K535">
        <v>98.498819999999995</v>
      </c>
      <c r="L535">
        <v>98.498819999999995</v>
      </c>
      <c r="M535">
        <v>110.39534</v>
      </c>
      <c r="N535">
        <v>113.35043</v>
      </c>
      <c r="O535">
        <v>113.35043</v>
      </c>
      <c r="P535">
        <v>0.14974999999999999</v>
      </c>
      <c r="Q535">
        <v>2952.3898899999999</v>
      </c>
      <c r="R535">
        <v>0.85331000000000001</v>
      </c>
      <c r="S535">
        <v>0.29931000000000002</v>
      </c>
      <c r="T535">
        <v>-1.75E-3</v>
      </c>
      <c r="U535">
        <v>567.57696999999996</v>
      </c>
      <c r="V535">
        <v>21.639690000000002</v>
      </c>
      <c r="W535">
        <v>-77.996279999999999</v>
      </c>
      <c r="X535">
        <v>20.452549999999999</v>
      </c>
      <c r="Y535">
        <v>2.4436</v>
      </c>
      <c r="Z535">
        <v>178.70059000000001</v>
      </c>
      <c r="AA535">
        <v>159.51352</v>
      </c>
      <c r="AB535">
        <v>4.4386999999999999</v>
      </c>
      <c r="AC535">
        <v>-0.25689000000000001</v>
      </c>
      <c r="AD535">
        <v>178.58775</v>
      </c>
      <c r="AE535">
        <v>16.447120000000002</v>
      </c>
      <c r="AF535">
        <v>-0.24055000000000001</v>
      </c>
      <c r="AG535">
        <v>47.443330000000003</v>
      </c>
      <c r="AH535">
        <v>-122.30656</v>
      </c>
      <c r="AI535">
        <v>1602.4211399999999</v>
      </c>
      <c r="AJ535">
        <v>1166.4410399999999</v>
      </c>
      <c r="AK535">
        <v>1</v>
      </c>
      <c r="AL535">
        <v>1601.9353000000001</v>
      </c>
      <c r="AM535">
        <v>46</v>
      </c>
      <c r="AN535">
        <v>-124</v>
      </c>
    </row>
    <row r="536" spans="2:40" x14ac:dyDescent="0.25">
      <c r="B536">
        <v>103.37894</v>
      </c>
      <c r="C536">
        <v>53.169330000000002</v>
      </c>
      <c r="D536">
        <v>53.169330000000002</v>
      </c>
      <c r="E536">
        <v>0</v>
      </c>
      <c r="F536">
        <v>20.166689999999999</v>
      </c>
      <c r="G536">
        <v>12.166689999999999</v>
      </c>
      <c r="H536">
        <v>477.30954000000003</v>
      </c>
      <c r="I536">
        <v>95.838459999999998</v>
      </c>
      <c r="J536">
        <v>96.122079999999997</v>
      </c>
      <c r="K536">
        <v>98.420429999999996</v>
      </c>
      <c r="L536">
        <v>98.420419999999993</v>
      </c>
      <c r="M536">
        <v>110.28894</v>
      </c>
      <c r="N536">
        <v>113.26021</v>
      </c>
      <c r="O536">
        <v>113.2602</v>
      </c>
      <c r="P536">
        <v>0.14963000000000001</v>
      </c>
      <c r="Q536">
        <v>2933.0979000000002</v>
      </c>
      <c r="R536">
        <v>0.86036999999999997</v>
      </c>
      <c r="S536">
        <v>0.30032999999999999</v>
      </c>
      <c r="T536">
        <v>-1.7799999999999999E-3</v>
      </c>
      <c r="U536">
        <v>433.57369999999997</v>
      </c>
      <c r="V536">
        <v>17.974689999999999</v>
      </c>
      <c r="W536">
        <v>-71.093389999999999</v>
      </c>
      <c r="X536">
        <v>20.433240000000001</v>
      </c>
      <c r="Y536">
        <v>2.4130199999999999</v>
      </c>
      <c r="Z536">
        <v>178.74098000000001</v>
      </c>
      <c r="AA536">
        <v>159.55408</v>
      </c>
      <c r="AB536">
        <v>4.50908</v>
      </c>
      <c r="AC536">
        <v>-0.2555</v>
      </c>
      <c r="AD536">
        <v>178.62636000000001</v>
      </c>
      <c r="AE536">
        <v>16.35765</v>
      </c>
      <c r="AF536">
        <v>-0.23765</v>
      </c>
      <c r="AG536">
        <v>47.443280000000001</v>
      </c>
      <c r="AH536">
        <v>-122.30656</v>
      </c>
      <c r="AI536">
        <v>1606.8071299999999</v>
      </c>
      <c r="AJ536">
        <v>1170.84033</v>
      </c>
      <c r="AK536">
        <v>1</v>
      </c>
      <c r="AL536">
        <v>1606.3158000000001</v>
      </c>
      <c r="AM536">
        <v>46</v>
      </c>
      <c r="AN536">
        <v>-124</v>
      </c>
    </row>
    <row r="537" spans="2:40" x14ac:dyDescent="0.25">
      <c r="B537">
        <v>103.47507</v>
      </c>
      <c r="C537">
        <v>53.265880000000003</v>
      </c>
      <c r="D537">
        <v>53.265880000000003</v>
      </c>
      <c r="E537">
        <v>0</v>
      </c>
      <c r="F537">
        <v>20.166709999999998</v>
      </c>
      <c r="G537">
        <v>12.16671</v>
      </c>
      <c r="H537">
        <v>477.30954000000003</v>
      </c>
      <c r="I537">
        <v>95.748630000000006</v>
      </c>
      <c r="J537">
        <v>96.040289999999999</v>
      </c>
      <c r="K537">
        <v>98.343090000000004</v>
      </c>
      <c r="L537">
        <v>98.343100000000007</v>
      </c>
      <c r="M537">
        <v>110.18556</v>
      </c>
      <c r="N537">
        <v>113.17121</v>
      </c>
      <c r="O537">
        <v>113.17122999999999</v>
      </c>
      <c r="P537">
        <v>0.14951999999999999</v>
      </c>
      <c r="Q537">
        <v>2913.95093</v>
      </c>
      <c r="R537">
        <v>0.86738999999999999</v>
      </c>
      <c r="S537">
        <v>0.30136000000000002</v>
      </c>
      <c r="T537">
        <v>-1.73E-3</v>
      </c>
      <c r="U537">
        <v>310.65933000000001</v>
      </c>
      <c r="V537">
        <v>56.079520000000002</v>
      </c>
      <c r="W537">
        <v>-74.111270000000005</v>
      </c>
      <c r="X537">
        <v>20.420760000000001</v>
      </c>
      <c r="Y537">
        <v>2.3821699999999999</v>
      </c>
      <c r="Z537">
        <v>178.78086999999999</v>
      </c>
      <c r="AA537">
        <v>159.59415000000001</v>
      </c>
      <c r="AB537">
        <v>4.57911</v>
      </c>
      <c r="AC537">
        <v>-0.25452999999999998</v>
      </c>
      <c r="AD537">
        <v>178.66505000000001</v>
      </c>
      <c r="AE537">
        <v>16.275320000000001</v>
      </c>
      <c r="AF537">
        <v>-0.23474</v>
      </c>
      <c r="AG537">
        <v>47.443240000000003</v>
      </c>
      <c r="AH537">
        <v>-122.30656</v>
      </c>
      <c r="AI537">
        <v>1611.1911600000001</v>
      </c>
      <c r="AJ537">
        <v>1175.2421899999999</v>
      </c>
      <c r="AK537">
        <v>1</v>
      </c>
      <c r="AL537">
        <v>1610.70911</v>
      </c>
      <c r="AM537">
        <v>46</v>
      </c>
      <c r="AN537">
        <v>-124</v>
      </c>
    </row>
    <row r="538" spans="2:40" x14ac:dyDescent="0.25">
      <c r="B538">
        <v>103.57298</v>
      </c>
      <c r="C538">
        <v>53.362900000000003</v>
      </c>
      <c r="D538">
        <v>53.362900000000003</v>
      </c>
      <c r="E538">
        <v>0</v>
      </c>
      <c r="F538">
        <v>20.166730000000001</v>
      </c>
      <c r="G538">
        <v>12.166729999999999</v>
      </c>
      <c r="H538">
        <v>477.30954000000003</v>
      </c>
      <c r="I538">
        <v>95.660089999999997</v>
      </c>
      <c r="J538">
        <v>95.959490000000002</v>
      </c>
      <c r="K538">
        <v>98.266720000000007</v>
      </c>
      <c r="L538">
        <v>98.266720000000007</v>
      </c>
      <c r="M538">
        <v>110.08365999999999</v>
      </c>
      <c r="N538">
        <v>113.08333</v>
      </c>
      <c r="O538">
        <v>113.08333</v>
      </c>
      <c r="P538">
        <v>0.14940000000000001</v>
      </c>
      <c r="Q538">
        <v>2895.0632300000002</v>
      </c>
      <c r="R538">
        <v>0.87450000000000006</v>
      </c>
      <c r="S538">
        <v>0.30238999999999999</v>
      </c>
      <c r="T538">
        <v>-1.72E-3</v>
      </c>
      <c r="U538">
        <v>120.84144999999999</v>
      </c>
      <c r="V538">
        <v>8.7209699999999994</v>
      </c>
      <c r="W538">
        <v>-85.454750000000004</v>
      </c>
      <c r="X538">
        <v>20.412849999999999</v>
      </c>
      <c r="Y538">
        <v>2.3513899999999999</v>
      </c>
      <c r="Z538">
        <v>178.82002</v>
      </c>
      <c r="AA538">
        <v>159.63346999999999</v>
      </c>
      <c r="AB538">
        <v>4.6466799999999999</v>
      </c>
      <c r="AC538">
        <v>-0.25412000000000001</v>
      </c>
      <c r="AD538">
        <v>178.70374000000001</v>
      </c>
      <c r="AE538">
        <v>16.200009999999999</v>
      </c>
      <c r="AF538">
        <v>-0.23183000000000001</v>
      </c>
      <c r="AG538">
        <v>47.443199999999997</v>
      </c>
      <c r="AH538">
        <v>-122.30656</v>
      </c>
      <c r="AI538">
        <v>1615.57251</v>
      </c>
      <c r="AJ538">
        <v>1179.6333</v>
      </c>
      <c r="AK538">
        <v>1</v>
      </c>
      <c r="AL538">
        <v>1615.0798299999999</v>
      </c>
      <c r="AM538">
        <v>46</v>
      </c>
      <c r="AN538">
        <v>-124</v>
      </c>
    </row>
    <row r="539" spans="2:40" x14ac:dyDescent="0.25">
      <c r="B539">
        <v>103.66757</v>
      </c>
      <c r="C539">
        <v>53.458620000000003</v>
      </c>
      <c r="D539">
        <v>53.458620000000003</v>
      </c>
      <c r="E539">
        <v>0</v>
      </c>
      <c r="F539">
        <v>20.16675</v>
      </c>
      <c r="G539">
        <v>12.16675</v>
      </c>
      <c r="H539">
        <v>477.30954000000003</v>
      </c>
      <c r="I539">
        <v>95.572819999999993</v>
      </c>
      <c r="J539">
        <v>95.880889999999994</v>
      </c>
      <c r="K539">
        <v>98.192539999999994</v>
      </c>
      <c r="L539">
        <v>98.192530000000005</v>
      </c>
      <c r="M539">
        <v>109.98325</v>
      </c>
      <c r="N539">
        <v>112.99796000000001</v>
      </c>
      <c r="O539">
        <v>112.99795</v>
      </c>
      <c r="P539">
        <v>0.14929000000000001</v>
      </c>
      <c r="Q539">
        <v>2876.8630400000002</v>
      </c>
      <c r="R539">
        <v>0.88093999999999995</v>
      </c>
      <c r="S539">
        <v>0.30335000000000001</v>
      </c>
      <c r="T539">
        <v>-1.7700000000000001E-3</v>
      </c>
      <c r="U539">
        <v>-42.815130000000003</v>
      </c>
      <c r="V539">
        <v>-43.19829</v>
      </c>
      <c r="W539">
        <v>-85.585160000000002</v>
      </c>
      <c r="X539">
        <v>20.40737</v>
      </c>
      <c r="Y539">
        <v>2.3209300000000002</v>
      </c>
      <c r="Z539">
        <v>178.85767000000001</v>
      </c>
      <c r="AA539">
        <v>159.67122000000001</v>
      </c>
      <c r="AB539">
        <v>4.70871</v>
      </c>
      <c r="AC539">
        <v>-0.25423000000000001</v>
      </c>
      <c r="AD539">
        <v>178.74164999999999</v>
      </c>
      <c r="AE539">
        <v>16.132629999999999</v>
      </c>
      <c r="AF539">
        <v>-0.22903000000000001</v>
      </c>
      <c r="AG539">
        <v>47.443159999999999</v>
      </c>
      <c r="AH539">
        <v>-122.30656</v>
      </c>
      <c r="AI539">
        <v>1619.87231</v>
      </c>
      <c r="AJ539">
        <v>1183.9303</v>
      </c>
      <c r="AK539">
        <v>1</v>
      </c>
      <c r="AL539">
        <v>1619.3987999999999</v>
      </c>
      <c r="AM539">
        <v>46</v>
      </c>
      <c r="AN539">
        <v>-124</v>
      </c>
    </row>
    <row r="540" spans="2:40" x14ac:dyDescent="0.25">
      <c r="B540">
        <v>103.76275</v>
      </c>
      <c r="C540">
        <v>53.553750000000001</v>
      </c>
      <c r="D540">
        <v>53.553750000000001</v>
      </c>
      <c r="E540">
        <v>0</v>
      </c>
      <c r="F540">
        <v>20.16677</v>
      </c>
      <c r="G540">
        <v>12.16677</v>
      </c>
      <c r="H540">
        <v>477.30954000000003</v>
      </c>
      <c r="I540">
        <v>95.486829999999998</v>
      </c>
      <c r="J540">
        <v>95.803830000000005</v>
      </c>
      <c r="K540">
        <v>98.119820000000004</v>
      </c>
      <c r="L540">
        <v>98.119810000000001</v>
      </c>
      <c r="M540">
        <v>109.88428</v>
      </c>
      <c r="N540">
        <v>112.91428000000001</v>
      </c>
      <c r="O540">
        <v>112.91426</v>
      </c>
      <c r="P540">
        <v>0.14918000000000001</v>
      </c>
      <c r="Q540">
        <v>2859.2665999999999</v>
      </c>
      <c r="R540">
        <v>0.88605999999999996</v>
      </c>
      <c r="S540">
        <v>0.30418000000000001</v>
      </c>
      <c r="T540">
        <v>-1.75E-3</v>
      </c>
      <c r="U540">
        <v>-103.33156</v>
      </c>
      <c r="V540">
        <v>-5.8053299999999997</v>
      </c>
      <c r="W540">
        <v>-84.29522</v>
      </c>
      <c r="X540">
        <v>20.401859999999999</v>
      </c>
      <c r="Y540">
        <v>2.29054</v>
      </c>
      <c r="Z540">
        <v>178.89392000000001</v>
      </c>
      <c r="AA540">
        <v>159.70760999999999</v>
      </c>
      <c r="AB540">
        <v>4.7640599999999997</v>
      </c>
      <c r="AC540">
        <v>-0.25488</v>
      </c>
      <c r="AD540">
        <v>178.77911</v>
      </c>
      <c r="AE540">
        <v>16.071870000000001</v>
      </c>
      <c r="AF540">
        <v>-0.22628999999999999</v>
      </c>
      <c r="AG540">
        <v>47.44312</v>
      </c>
      <c r="AH540">
        <v>-122.30656</v>
      </c>
      <c r="AI540">
        <v>1624.12573</v>
      </c>
      <c r="AJ540">
        <v>1188.1781000000001</v>
      </c>
      <c r="AK540">
        <v>1</v>
      </c>
      <c r="AL540">
        <v>1623.65356</v>
      </c>
      <c r="AM540">
        <v>46</v>
      </c>
      <c r="AN540">
        <v>-124</v>
      </c>
    </row>
    <row r="541" spans="2:40" x14ac:dyDescent="0.25">
      <c r="B541">
        <v>103.85664</v>
      </c>
      <c r="C541">
        <v>53.648139999999998</v>
      </c>
      <c r="D541">
        <v>53.648139999999998</v>
      </c>
      <c r="E541">
        <v>0</v>
      </c>
      <c r="F541">
        <v>20.166789999999999</v>
      </c>
      <c r="G541">
        <v>12.166790000000001</v>
      </c>
      <c r="H541">
        <v>477.30954000000003</v>
      </c>
      <c r="I541">
        <v>95.404880000000006</v>
      </c>
      <c r="J541">
        <v>95.728350000000006</v>
      </c>
      <c r="K541">
        <v>98.048630000000003</v>
      </c>
      <c r="L541">
        <v>98.048630000000003</v>
      </c>
      <c r="M541">
        <v>109.78998</v>
      </c>
      <c r="N541">
        <v>112.83235000000001</v>
      </c>
      <c r="O541">
        <v>112.83235000000001</v>
      </c>
      <c r="P541">
        <v>0.14907999999999999</v>
      </c>
      <c r="Q541">
        <v>2842.3376499999999</v>
      </c>
      <c r="R541">
        <v>0.89115999999999995</v>
      </c>
      <c r="S541">
        <v>0.30496000000000001</v>
      </c>
      <c r="T541">
        <v>-1.7799999999999999E-3</v>
      </c>
      <c r="U541">
        <v>-293.06975999999997</v>
      </c>
      <c r="V541">
        <v>-10.354509999999999</v>
      </c>
      <c r="W541">
        <v>-82.052379999999999</v>
      </c>
      <c r="X541">
        <v>20.39453</v>
      </c>
      <c r="Y541">
        <v>2.2601100000000001</v>
      </c>
      <c r="Z541">
        <v>178.92871</v>
      </c>
      <c r="AA541">
        <v>159.74254999999999</v>
      </c>
      <c r="AB541">
        <v>4.8117400000000004</v>
      </c>
      <c r="AC541">
        <v>-0.25597999999999999</v>
      </c>
      <c r="AD541">
        <v>178.81594999999999</v>
      </c>
      <c r="AE541">
        <v>16.016929999999999</v>
      </c>
      <c r="AF541">
        <v>-0.22364999999999999</v>
      </c>
      <c r="AG541">
        <v>47.443069999999999</v>
      </c>
      <c r="AH541">
        <v>-122.30656</v>
      </c>
      <c r="AI541">
        <v>1628.3277599999999</v>
      </c>
      <c r="AJ541">
        <v>1192.3745100000001</v>
      </c>
      <c r="AK541">
        <v>1</v>
      </c>
      <c r="AL541">
        <v>1627.86499</v>
      </c>
      <c r="AM541">
        <v>46</v>
      </c>
      <c r="AN541">
        <v>-124</v>
      </c>
    </row>
    <row r="542" spans="2:40" x14ac:dyDescent="0.25">
      <c r="B542">
        <v>103.96272</v>
      </c>
      <c r="C542">
        <v>53.753790000000002</v>
      </c>
      <c r="D542">
        <v>53.753790000000002</v>
      </c>
      <c r="E542">
        <v>0</v>
      </c>
      <c r="F542">
        <v>20.166810000000002</v>
      </c>
      <c r="G542">
        <v>12.16681</v>
      </c>
      <c r="H542">
        <v>477.30954000000003</v>
      </c>
      <c r="I542">
        <v>95.316000000000003</v>
      </c>
      <c r="J542">
        <v>95.644990000000007</v>
      </c>
      <c r="K542">
        <v>97.970050000000001</v>
      </c>
      <c r="L542">
        <v>97.970050000000001</v>
      </c>
      <c r="M542">
        <v>109.68770000000001</v>
      </c>
      <c r="N542">
        <v>112.74193</v>
      </c>
      <c r="O542">
        <v>112.74193</v>
      </c>
      <c r="P542">
        <v>0.14896000000000001</v>
      </c>
      <c r="Q542">
        <v>2824.0544399999999</v>
      </c>
      <c r="R542">
        <v>0.89542999999999995</v>
      </c>
      <c r="S542">
        <v>0.30567</v>
      </c>
      <c r="T542">
        <v>-1.82E-3</v>
      </c>
      <c r="U542">
        <v>-455.40496999999999</v>
      </c>
      <c r="V542">
        <v>-18.4757</v>
      </c>
      <c r="W542">
        <v>-78.522490000000005</v>
      </c>
      <c r="X542">
        <v>20.3809</v>
      </c>
      <c r="Y542">
        <v>2.2255099999999999</v>
      </c>
      <c r="Z542">
        <v>178.96617000000001</v>
      </c>
      <c r="AA542">
        <v>159.78017</v>
      </c>
      <c r="AB542">
        <v>4.8541800000000004</v>
      </c>
      <c r="AC542">
        <v>-0.25774999999999998</v>
      </c>
      <c r="AD542">
        <v>178.85677000000001</v>
      </c>
      <c r="AE542">
        <v>15.960940000000001</v>
      </c>
      <c r="AF542">
        <v>-0.22083</v>
      </c>
      <c r="AG542">
        <v>47.44303</v>
      </c>
      <c r="AH542">
        <v>-122.30656</v>
      </c>
      <c r="AI542">
        <v>1633.01135</v>
      </c>
      <c r="AJ542">
        <v>1197.0427199999999</v>
      </c>
      <c r="AK542">
        <v>1</v>
      </c>
      <c r="AL542">
        <v>1632.54395</v>
      </c>
      <c r="AM542">
        <v>46</v>
      </c>
      <c r="AN542">
        <v>-124</v>
      </c>
    </row>
    <row r="543" spans="2:40" x14ac:dyDescent="0.25">
      <c r="B543">
        <v>104.05856</v>
      </c>
      <c r="C543">
        <v>53.849530000000001</v>
      </c>
      <c r="D543">
        <v>53.849530000000001</v>
      </c>
      <c r="E543">
        <v>0</v>
      </c>
      <c r="F543">
        <v>20.166830000000001</v>
      </c>
      <c r="G543">
        <v>12.166829999999999</v>
      </c>
      <c r="H543">
        <v>477.30954000000003</v>
      </c>
      <c r="I543">
        <v>95.238</v>
      </c>
      <c r="J543">
        <v>95.570539999999994</v>
      </c>
      <c r="K543">
        <v>97.899959999999993</v>
      </c>
      <c r="L543">
        <v>97.899959999999993</v>
      </c>
      <c r="M543">
        <v>109.59793999999999</v>
      </c>
      <c r="N543">
        <v>112.66126</v>
      </c>
      <c r="O543">
        <v>112.66126</v>
      </c>
      <c r="P543">
        <v>0.14885999999999999</v>
      </c>
      <c r="Q543">
        <v>2808.1079100000002</v>
      </c>
      <c r="R543">
        <v>0.89754999999999996</v>
      </c>
      <c r="S543">
        <v>0.30614000000000002</v>
      </c>
      <c r="T543">
        <v>-1.9E-3</v>
      </c>
      <c r="U543">
        <v>-496.01488999999998</v>
      </c>
      <c r="V543">
        <v>-70.117069999999998</v>
      </c>
      <c r="W543">
        <v>-74.963260000000005</v>
      </c>
      <c r="X543">
        <v>20.361149999999999</v>
      </c>
      <c r="Y543">
        <v>2.1937600000000002</v>
      </c>
      <c r="Z543">
        <v>178.99872999999999</v>
      </c>
      <c r="AA543">
        <v>159.81290000000001</v>
      </c>
      <c r="AB543">
        <v>4.8818799999999998</v>
      </c>
      <c r="AC543">
        <v>-0.25974999999999998</v>
      </c>
      <c r="AD543">
        <v>178.89326</v>
      </c>
      <c r="AE543">
        <v>15.91352</v>
      </c>
      <c r="AF543">
        <v>-0.21837999999999999</v>
      </c>
      <c r="AG543">
        <v>47.442990000000002</v>
      </c>
      <c r="AH543">
        <v>-122.30655</v>
      </c>
      <c r="AI543">
        <v>1637.23865</v>
      </c>
      <c r="AJ543">
        <v>1201.25073</v>
      </c>
      <c r="AK543">
        <v>1</v>
      </c>
      <c r="AL543">
        <v>1636.77161</v>
      </c>
      <c r="AM543">
        <v>46</v>
      </c>
      <c r="AN543">
        <v>-124</v>
      </c>
    </row>
    <row r="544" spans="2:40" x14ac:dyDescent="0.25">
      <c r="B544">
        <v>104.16325000000001</v>
      </c>
      <c r="C544">
        <v>53.954410000000003</v>
      </c>
      <c r="D544">
        <v>53.954410000000003</v>
      </c>
      <c r="E544">
        <v>0</v>
      </c>
      <c r="F544">
        <v>20.16685</v>
      </c>
      <c r="G544">
        <v>12.16685</v>
      </c>
      <c r="H544">
        <v>477.30954000000003</v>
      </c>
      <c r="I544">
        <v>95.15446</v>
      </c>
      <c r="J544">
        <v>95.490390000000005</v>
      </c>
      <c r="K544">
        <v>97.824539999999999</v>
      </c>
      <c r="L544">
        <v>97.824550000000002</v>
      </c>
      <c r="M544">
        <v>109.50181000000001</v>
      </c>
      <c r="N544">
        <v>112.57447000000001</v>
      </c>
      <c r="O544">
        <v>112.57447999999999</v>
      </c>
      <c r="P544">
        <v>0.14874000000000001</v>
      </c>
      <c r="Q544">
        <v>2791.30078</v>
      </c>
      <c r="R544">
        <v>0.89893000000000001</v>
      </c>
      <c r="S544">
        <v>0.30648999999999998</v>
      </c>
      <c r="T544">
        <v>-1.92E-3</v>
      </c>
      <c r="U544">
        <v>-586.83936000000006</v>
      </c>
      <c r="V544">
        <v>14.09774</v>
      </c>
      <c r="W544">
        <v>-57.915689999999998</v>
      </c>
      <c r="X544">
        <v>20.32985</v>
      </c>
      <c r="Y544">
        <v>2.1578499999999998</v>
      </c>
      <c r="Z544">
        <v>179.03290999999999</v>
      </c>
      <c r="AA544">
        <v>159.84728999999999</v>
      </c>
      <c r="AB544">
        <v>4.9005200000000002</v>
      </c>
      <c r="AC544">
        <v>-0.26219999999999999</v>
      </c>
      <c r="AD544">
        <v>178.93265</v>
      </c>
      <c r="AE544">
        <v>15.863580000000001</v>
      </c>
      <c r="AF544">
        <v>-0.21587000000000001</v>
      </c>
      <c r="AG544">
        <v>47.44294</v>
      </c>
      <c r="AH544">
        <v>-122.30655</v>
      </c>
      <c r="AI544">
        <v>1641.8521699999999</v>
      </c>
      <c r="AJ544">
        <v>1205.8497299999999</v>
      </c>
      <c r="AK544">
        <v>1</v>
      </c>
      <c r="AL544">
        <v>1641.3898899999999</v>
      </c>
      <c r="AM544">
        <v>46</v>
      </c>
      <c r="AN544">
        <v>-124</v>
      </c>
    </row>
    <row r="545" spans="2:40" x14ac:dyDescent="0.25">
      <c r="B545">
        <v>104.2668</v>
      </c>
      <c r="C545">
        <v>54.058320000000002</v>
      </c>
      <c r="D545">
        <v>54.058320000000002</v>
      </c>
      <c r="E545">
        <v>0</v>
      </c>
      <c r="F545">
        <v>20.166879999999999</v>
      </c>
      <c r="G545">
        <v>12.166869999999999</v>
      </c>
      <c r="H545">
        <v>477.30954000000003</v>
      </c>
      <c r="I545">
        <v>95.076319999999996</v>
      </c>
      <c r="J545">
        <v>95.412670000000006</v>
      </c>
      <c r="K545">
        <v>97.751480000000001</v>
      </c>
      <c r="L545">
        <v>97.751490000000004</v>
      </c>
      <c r="M545">
        <v>109.41188</v>
      </c>
      <c r="N545">
        <v>112.49039999999999</v>
      </c>
      <c r="O545">
        <v>112.49041</v>
      </c>
      <c r="P545">
        <v>0.14863000000000001</v>
      </c>
      <c r="Q545">
        <v>2775.2954100000002</v>
      </c>
      <c r="R545">
        <v>0.89841000000000004</v>
      </c>
      <c r="S545">
        <v>0.30664000000000002</v>
      </c>
      <c r="T545">
        <v>-1.9300000000000001E-3</v>
      </c>
      <c r="U545">
        <v>-563.60486000000003</v>
      </c>
      <c r="V545">
        <v>9.1848700000000001</v>
      </c>
      <c r="W545">
        <v>-61.453600000000002</v>
      </c>
      <c r="X545">
        <v>20.287410000000001</v>
      </c>
      <c r="Y545">
        <v>2.1213000000000002</v>
      </c>
      <c r="Z545">
        <v>179.06528</v>
      </c>
      <c r="AA545">
        <v>159.87989999999999</v>
      </c>
      <c r="AB545">
        <v>4.9072699999999996</v>
      </c>
      <c r="AC545">
        <v>-0.26486999999999999</v>
      </c>
      <c r="AD545">
        <v>178.97099</v>
      </c>
      <c r="AE545">
        <v>15.814399999999999</v>
      </c>
      <c r="AF545">
        <v>-0.21349000000000001</v>
      </c>
      <c r="AG545">
        <v>47.442900000000002</v>
      </c>
      <c r="AH545">
        <v>-122.30655</v>
      </c>
      <c r="AI545">
        <v>1646.40479</v>
      </c>
      <c r="AJ545">
        <v>1210.39868</v>
      </c>
      <c r="AK545">
        <v>1</v>
      </c>
      <c r="AL545">
        <v>1645.94922</v>
      </c>
      <c r="AM545">
        <v>46</v>
      </c>
      <c r="AN545">
        <v>-124</v>
      </c>
    </row>
    <row r="546" spans="2:40" x14ac:dyDescent="0.25">
      <c r="B546">
        <v>104.37298</v>
      </c>
      <c r="C546">
        <v>54.16301</v>
      </c>
      <c r="D546">
        <v>54.16301</v>
      </c>
      <c r="E546">
        <v>0</v>
      </c>
      <c r="F546">
        <v>20.166899999999998</v>
      </c>
      <c r="G546">
        <v>12.1669</v>
      </c>
      <c r="H546">
        <v>477.30954000000003</v>
      </c>
      <c r="I546">
        <v>94.999499999999998</v>
      </c>
      <c r="J546">
        <v>95.336309999999997</v>
      </c>
      <c r="K546">
        <v>97.679810000000003</v>
      </c>
      <c r="L546">
        <v>97.679820000000007</v>
      </c>
      <c r="M546">
        <v>109.32348</v>
      </c>
      <c r="N546">
        <v>112.40792</v>
      </c>
      <c r="O546">
        <v>112.40792999999999</v>
      </c>
      <c r="P546">
        <v>0.14853</v>
      </c>
      <c r="Q546">
        <v>2759.7441399999998</v>
      </c>
      <c r="R546">
        <v>0.89673999999999998</v>
      </c>
      <c r="S546">
        <v>0.30664999999999998</v>
      </c>
      <c r="T546">
        <v>-2.0500000000000002E-3</v>
      </c>
      <c r="U546">
        <v>-519.90826000000004</v>
      </c>
      <c r="V546">
        <v>-86.773240000000001</v>
      </c>
      <c r="W546">
        <v>-55.557899999999997</v>
      </c>
      <c r="X546">
        <v>20.233319999999999</v>
      </c>
      <c r="Y546">
        <v>2.08358</v>
      </c>
      <c r="Z546">
        <v>179.09650999999999</v>
      </c>
      <c r="AA546">
        <v>159.91138000000001</v>
      </c>
      <c r="AB546">
        <v>4.9044100000000004</v>
      </c>
      <c r="AC546">
        <v>-0.26772000000000001</v>
      </c>
      <c r="AD546">
        <v>179.00880000000001</v>
      </c>
      <c r="AE546">
        <v>15.76315</v>
      </c>
      <c r="AF546">
        <v>-0.21124999999999999</v>
      </c>
      <c r="AG546">
        <v>47.44285</v>
      </c>
      <c r="AH546">
        <v>-122.30655</v>
      </c>
      <c r="AI546">
        <v>1650.9744900000001</v>
      </c>
      <c r="AJ546">
        <v>1214.9737500000001</v>
      </c>
      <c r="AK546">
        <v>1</v>
      </c>
      <c r="AL546">
        <v>1650.49927</v>
      </c>
      <c r="AM546">
        <v>46</v>
      </c>
      <c r="AN546">
        <v>-124</v>
      </c>
    </row>
    <row r="547" spans="2:40" x14ac:dyDescent="0.25">
      <c r="B547">
        <v>104.46827999999999</v>
      </c>
      <c r="C547">
        <v>54.259349999999998</v>
      </c>
      <c r="D547">
        <v>54.259349999999998</v>
      </c>
      <c r="E547">
        <v>0</v>
      </c>
      <c r="F547">
        <v>20.166920000000001</v>
      </c>
      <c r="G547">
        <v>12.166919999999999</v>
      </c>
      <c r="H547">
        <v>477.30954000000003</v>
      </c>
      <c r="I547">
        <v>94.932239999999993</v>
      </c>
      <c r="J547">
        <v>95.267939999999996</v>
      </c>
      <c r="K547">
        <v>97.615809999999996</v>
      </c>
      <c r="L547">
        <v>97.615809999999996</v>
      </c>
      <c r="M547">
        <v>109.24607</v>
      </c>
      <c r="N547">
        <v>112.33427</v>
      </c>
      <c r="O547">
        <v>112.33427</v>
      </c>
      <c r="P547">
        <v>0.14843000000000001</v>
      </c>
      <c r="Q547">
        <v>2745.8713400000001</v>
      </c>
      <c r="R547">
        <v>0.89492000000000005</v>
      </c>
      <c r="S547">
        <v>0.30658000000000002</v>
      </c>
      <c r="T547">
        <v>-2.0600000000000002E-3</v>
      </c>
      <c r="U547">
        <v>-546.47113000000002</v>
      </c>
      <c r="V547">
        <v>-43.104210000000002</v>
      </c>
      <c r="W547">
        <v>-48.818919999999999</v>
      </c>
      <c r="X547">
        <v>20.17437</v>
      </c>
      <c r="Y547">
        <v>2.0477599999999998</v>
      </c>
      <c r="Z547">
        <v>179.12413000000001</v>
      </c>
      <c r="AA547">
        <v>159.93926999999999</v>
      </c>
      <c r="AB547">
        <v>4.8951099999999999</v>
      </c>
      <c r="AC547">
        <v>-0.27033000000000001</v>
      </c>
      <c r="AD547">
        <v>179.04284999999999</v>
      </c>
      <c r="AE547">
        <v>15.713509999999999</v>
      </c>
      <c r="AF547">
        <v>-0.20932000000000001</v>
      </c>
      <c r="AG547">
        <v>47.442810000000001</v>
      </c>
      <c r="AH547">
        <v>-122.30655</v>
      </c>
      <c r="AI547">
        <v>1655.1623500000001</v>
      </c>
      <c r="AJ547">
        <v>1219.16895</v>
      </c>
      <c r="AK547">
        <v>1</v>
      </c>
      <c r="AL547">
        <v>1654.7038600000001</v>
      </c>
      <c r="AM547">
        <v>46</v>
      </c>
      <c r="AN547">
        <v>-124</v>
      </c>
    </row>
    <row r="548" spans="2:40" x14ac:dyDescent="0.25">
      <c r="B548">
        <v>104.57268000000001</v>
      </c>
      <c r="C548">
        <v>54.364229999999999</v>
      </c>
      <c r="D548">
        <v>54.364229999999999</v>
      </c>
      <c r="E548">
        <v>0</v>
      </c>
      <c r="F548">
        <v>20.16694</v>
      </c>
      <c r="G548">
        <v>12.16694</v>
      </c>
      <c r="H548">
        <v>477.30954000000003</v>
      </c>
      <c r="I548">
        <v>94.86354</v>
      </c>
      <c r="J548">
        <v>95.195849999999993</v>
      </c>
      <c r="K548">
        <v>97.548500000000004</v>
      </c>
      <c r="L548">
        <v>97.548500000000004</v>
      </c>
      <c r="M548">
        <v>109.16701999999999</v>
      </c>
      <c r="N548">
        <v>112.25681</v>
      </c>
      <c r="O548">
        <v>112.25681</v>
      </c>
      <c r="P548">
        <v>0.14832999999999999</v>
      </c>
      <c r="Q548">
        <v>2731.15137</v>
      </c>
      <c r="R548">
        <v>0.89137999999999995</v>
      </c>
      <c r="S548">
        <v>0.30636999999999998</v>
      </c>
      <c r="T548">
        <v>-2.1099999999999999E-3</v>
      </c>
      <c r="U548">
        <v>-398.63934</v>
      </c>
      <c r="V548">
        <v>-47.146239999999999</v>
      </c>
      <c r="W548">
        <v>-42.519069999999999</v>
      </c>
      <c r="X548">
        <v>20.10135</v>
      </c>
      <c r="Y548">
        <v>2.0076700000000001</v>
      </c>
      <c r="Z548">
        <v>179.15317999999999</v>
      </c>
      <c r="AA548">
        <v>159.96861000000001</v>
      </c>
      <c r="AB548">
        <v>4.8797899999999998</v>
      </c>
      <c r="AC548">
        <v>-0.27306999999999998</v>
      </c>
      <c r="AD548">
        <v>179.07902999999999</v>
      </c>
      <c r="AE548">
        <v>15.655810000000001</v>
      </c>
      <c r="AF548">
        <v>-0.20737</v>
      </c>
      <c r="AG548">
        <v>47.44276</v>
      </c>
      <c r="AH548">
        <v>-122.30655</v>
      </c>
      <c r="AI548">
        <v>1659.7034900000001</v>
      </c>
      <c r="AJ548">
        <v>1223.7210700000001</v>
      </c>
      <c r="AK548">
        <v>1</v>
      </c>
      <c r="AL548">
        <v>1659.25415</v>
      </c>
      <c r="AM548">
        <v>46</v>
      </c>
      <c r="AN548">
        <v>-124</v>
      </c>
    </row>
    <row r="549" spans="2:40" x14ac:dyDescent="0.25">
      <c r="B549">
        <v>104.66826</v>
      </c>
      <c r="C549">
        <v>54.459479999999999</v>
      </c>
      <c r="D549">
        <v>54.459479999999999</v>
      </c>
      <c r="E549">
        <v>0</v>
      </c>
      <c r="F549">
        <v>20.16696</v>
      </c>
      <c r="G549">
        <v>12.16696</v>
      </c>
      <c r="H549">
        <v>477.30954000000003</v>
      </c>
      <c r="I549">
        <v>94.801670000000001</v>
      </c>
      <c r="J549">
        <v>95.1327</v>
      </c>
      <c r="K549">
        <v>97.489689999999996</v>
      </c>
      <c r="L549">
        <v>97.489689999999996</v>
      </c>
      <c r="M549">
        <v>109.09583000000001</v>
      </c>
      <c r="N549">
        <v>112.18913000000001</v>
      </c>
      <c r="O549">
        <v>112.18913000000001</v>
      </c>
      <c r="P549">
        <v>0.14824999999999999</v>
      </c>
      <c r="Q549">
        <v>2718.0497999999998</v>
      </c>
      <c r="R549">
        <v>0.88868999999999998</v>
      </c>
      <c r="S549">
        <v>0.30617</v>
      </c>
      <c r="T549">
        <v>-2.1900000000000001E-3</v>
      </c>
      <c r="U549">
        <v>-410.16241000000002</v>
      </c>
      <c r="V549">
        <v>-93.828959999999995</v>
      </c>
      <c r="W549">
        <v>-37.588979999999999</v>
      </c>
      <c r="X549">
        <v>20.028079999999999</v>
      </c>
      <c r="Y549">
        <v>1.9702500000000001</v>
      </c>
      <c r="Z549">
        <v>179.17876000000001</v>
      </c>
      <c r="AA549">
        <v>159.99449000000001</v>
      </c>
      <c r="AB549">
        <v>4.8624999999999998</v>
      </c>
      <c r="AC549">
        <v>-0.27533000000000002</v>
      </c>
      <c r="AD549">
        <v>179.11105000000001</v>
      </c>
      <c r="AE549">
        <v>15.59984</v>
      </c>
      <c r="AF549">
        <v>-0.20573</v>
      </c>
      <c r="AG549">
        <v>47.442720000000001</v>
      </c>
      <c r="AH549">
        <v>-122.30655</v>
      </c>
      <c r="AI549">
        <v>1663.80981</v>
      </c>
      <c r="AJ549">
        <v>1227.84229</v>
      </c>
      <c r="AK549">
        <v>1</v>
      </c>
      <c r="AL549">
        <v>1663.35754</v>
      </c>
      <c r="AM549">
        <v>46</v>
      </c>
      <c r="AN549">
        <v>-124</v>
      </c>
    </row>
    <row r="550" spans="2:40" x14ac:dyDescent="0.25">
      <c r="B550">
        <v>104.77337</v>
      </c>
      <c r="C550">
        <v>54.564749999999997</v>
      </c>
      <c r="D550">
        <v>54.564749999999997</v>
      </c>
      <c r="E550">
        <v>0</v>
      </c>
      <c r="F550">
        <v>20.166979999999999</v>
      </c>
      <c r="G550">
        <v>12.166980000000001</v>
      </c>
      <c r="H550">
        <v>477.30954000000003</v>
      </c>
      <c r="I550">
        <v>94.738399999999999</v>
      </c>
      <c r="J550">
        <v>95.065600000000003</v>
      </c>
      <c r="K550">
        <v>97.427409999999995</v>
      </c>
      <c r="L550">
        <v>97.427419999999998</v>
      </c>
      <c r="M550">
        <v>109.023</v>
      </c>
      <c r="N550">
        <v>112.11748</v>
      </c>
      <c r="O550">
        <v>112.11749</v>
      </c>
      <c r="P550">
        <v>0.14815</v>
      </c>
      <c r="Q550">
        <v>2703.77441</v>
      </c>
      <c r="R550">
        <v>0.88463999999999998</v>
      </c>
      <c r="S550">
        <v>0.30587999999999999</v>
      </c>
      <c r="T550">
        <v>-2.1800000000000001E-3</v>
      </c>
      <c r="U550">
        <v>-260.41235</v>
      </c>
      <c r="V550">
        <v>-46.887439999999998</v>
      </c>
      <c r="W550">
        <v>-31.349540000000001</v>
      </c>
      <c r="X550">
        <v>19.940809999999999</v>
      </c>
      <c r="Y550">
        <v>1.92744</v>
      </c>
      <c r="Z550">
        <v>179.20631</v>
      </c>
      <c r="AA550">
        <v>160.02237</v>
      </c>
      <c r="AB550">
        <v>4.8418799999999997</v>
      </c>
      <c r="AC550">
        <v>-0.27748</v>
      </c>
      <c r="AD550">
        <v>179.14551</v>
      </c>
      <c r="AE550">
        <v>15.53322</v>
      </c>
      <c r="AF550">
        <v>-0.20405999999999999</v>
      </c>
      <c r="AG550">
        <v>47.442680000000003</v>
      </c>
      <c r="AH550">
        <v>-122.30655</v>
      </c>
      <c r="AI550">
        <v>1668.32727</v>
      </c>
      <c r="AJ550">
        <v>1232.3783000000001</v>
      </c>
      <c r="AK550">
        <v>1</v>
      </c>
      <c r="AL550">
        <v>1667.87952</v>
      </c>
      <c r="AM550">
        <v>46</v>
      </c>
      <c r="AN550">
        <v>-124</v>
      </c>
    </row>
    <row r="551" spans="2:40" x14ac:dyDescent="0.25">
      <c r="B551">
        <v>104.86823</v>
      </c>
      <c r="C551">
        <v>54.658839999999998</v>
      </c>
      <c r="D551">
        <v>54.658839999999998</v>
      </c>
      <c r="E551">
        <v>0</v>
      </c>
      <c r="F551">
        <v>20.167000000000002</v>
      </c>
      <c r="G551">
        <v>12.167</v>
      </c>
      <c r="H551">
        <v>477.30954000000003</v>
      </c>
      <c r="I551">
        <v>94.683329999999998</v>
      </c>
      <c r="J551">
        <v>95.008210000000005</v>
      </c>
      <c r="K551">
        <v>97.374350000000007</v>
      </c>
      <c r="L551">
        <v>97.374350000000007</v>
      </c>
      <c r="M551">
        <v>108.95963999999999</v>
      </c>
      <c r="N551">
        <v>112.05641</v>
      </c>
      <c r="O551">
        <v>112.05641</v>
      </c>
      <c r="P551">
        <v>0.14807000000000001</v>
      </c>
      <c r="Q551">
        <v>2691.12354</v>
      </c>
      <c r="R551">
        <v>0.88185999999999998</v>
      </c>
      <c r="S551">
        <v>0.30564999999999998</v>
      </c>
      <c r="T551">
        <v>-2.2000000000000001E-3</v>
      </c>
      <c r="U551">
        <v>-275.17944</v>
      </c>
      <c r="V551">
        <v>-43.363729999999997</v>
      </c>
      <c r="W551">
        <v>-27.446020000000001</v>
      </c>
      <c r="X551">
        <v>19.858309999999999</v>
      </c>
      <c r="Y551">
        <v>1.88792</v>
      </c>
      <c r="Z551">
        <v>179.23041000000001</v>
      </c>
      <c r="AA551">
        <v>160.04678000000001</v>
      </c>
      <c r="AB551">
        <v>4.8227200000000003</v>
      </c>
      <c r="AC551">
        <v>-0.27900000000000003</v>
      </c>
      <c r="AD551">
        <v>179.17547999999999</v>
      </c>
      <c r="AE551">
        <v>15.46992</v>
      </c>
      <c r="AF551">
        <v>-0.20266000000000001</v>
      </c>
      <c r="AG551">
        <v>47.442630000000001</v>
      </c>
      <c r="AH551">
        <v>-122.30654</v>
      </c>
      <c r="AI551">
        <v>1672.34521</v>
      </c>
      <c r="AJ551">
        <v>1236.40588</v>
      </c>
      <c r="AK551">
        <v>1</v>
      </c>
      <c r="AL551">
        <v>1671.88867</v>
      </c>
      <c r="AM551">
        <v>46</v>
      </c>
      <c r="AN551">
        <v>-124</v>
      </c>
    </row>
    <row r="552" spans="2:40" x14ac:dyDescent="0.25">
      <c r="B552">
        <v>104.97308</v>
      </c>
      <c r="C552">
        <v>54.764490000000002</v>
      </c>
      <c r="D552">
        <v>54.764490000000002</v>
      </c>
      <c r="E552">
        <v>0</v>
      </c>
      <c r="F552">
        <v>20.167020000000001</v>
      </c>
      <c r="G552">
        <v>12.167020000000001</v>
      </c>
      <c r="H552">
        <v>477.30954000000003</v>
      </c>
      <c r="I552">
        <v>94.622730000000004</v>
      </c>
      <c r="J552">
        <v>94.946719999999999</v>
      </c>
      <c r="K552">
        <v>97.317800000000005</v>
      </c>
      <c r="L552">
        <v>97.317800000000005</v>
      </c>
      <c r="M552">
        <v>108.88988999999999</v>
      </c>
      <c r="N552">
        <v>111.99133</v>
      </c>
      <c r="O552">
        <v>111.99133</v>
      </c>
      <c r="P552">
        <v>0.14799000000000001</v>
      </c>
      <c r="Q552">
        <v>2676.9660600000002</v>
      </c>
      <c r="R552">
        <v>0.87788999999999995</v>
      </c>
      <c r="S552">
        <v>0.30535000000000001</v>
      </c>
      <c r="T552">
        <v>-2.2200000000000002E-3</v>
      </c>
      <c r="U552">
        <v>-135.50327999999999</v>
      </c>
      <c r="V552">
        <v>-45.334290000000003</v>
      </c>
      <c r="W552">
        <v>-23.92164</v>
      </c>
      <c r="X552">
        <v>19.761479999999999</v>
      </c>
      <c r="Y552">
        <v>1.8424</v>
      </c>
      <c r="Z552">
        <v>179.25697</v>
      </c>
      <c r="AA552">
        <v>160.0737</v>
      </c>
      <c r="AB552">
        <v>4.8018700000000001</v>
      </c>
      <c r="AC552">
        <v>-0.28023999999999999</v>
      </c>
      <c r="AD552">
        <v>179.20821000000001</v>
      </c>
      <c r="AE552">
        <v>15.394019999999999</v>
      </c>
      <c r="AF552">
        <v>-0.20113</v>
      </c>
      <c r="AG552">
        <v>47.442590000000003</v>
      </c>
      <c r="AH552">
        <v>-122.30654</v>
      </c>
      <c r="AI552">
        <v>1676.8342299999999</v>
      </c>
      <c r="AJ552">
        <v>1240.8934300000001</v>
      </c>
      <c r="AK552">
        <v>1</v>
      </c>
      <c r="AL552">
        <v>1676.3912399999999</v>
      </c>
      <c r="AM552">
        <v>46</v>
      </c>
      <c r="AN552">
        <v>-124</v>
      </c>
    </row>
    <row r="553" spans="2:40" x14ac:dyDescent="0.25">
      <c r="B553">
        <v>105.07624</v>
      </c>
      <c r="C553">
        <v>54.868099999999998</v>
      </c>
      <c r="D553">
        <v>54.868099999999998</v>
      </c>
      <c r="E553">
        <v>0</v>
      </c>
      <c r="F553">
        <v>20.16704</v>
      </c>
      <c r="G553">
        <v>12.16704</v>
      </c>
      <c r="H553">
        <v>477.30954000000003</v>
      </c>
      <c r="I553">
        <v>94.568979999999996</v>
      </c>
      <c r="J553">
        <v>94.889650000000003</v>
      </c>
      <c r="K553">
        <v>97.265600000000006</v>
      </c>
      <c r="L553">
        <v>97.265590000000003</v>
      </c>
      <c r="M553">
        <v>108.82804</v>
      </c>
      <c r="N553">
        <v>111.93125999999999</v>
      </c>
      <c r="O553">
        <v>111.93125000000001</v>
      </c>
      <c r="P553">
        <v>0.14791000000000001</v>
      </c>
      <c r="Q553">
        <v>2663.0537100000001</v>
      </c>
      <c r="R553">
        <v>0.87448999999999999</v>
      </c>
      <c r="S553">
        <v>0.30509999999999998</v>
      </c>
      <c r="T553">
        <v>-2.2499999999999998E-3</v>
      </c>
      <c r="U553">
        <v>-12.718310000000001</v>
      </c>
      <c r="V553">
        <v>6.4879999999999993E-2</v>
      </c>
      <c r="W553">
        <v>-11.033770000000001</v>
      </c>
      <c r="X553">
        <v>19.664919999999999</v>
      </c>
      <c r="Y553">
        <v>1.7968299999999999</v>
      </c>
      <c r="Z553">
        <v>179.28264999999999</v>
      </c>
      <c r="AA553">
        <v>160.09972999999999</v>
      </c>
      <c r="AB553">
        <v>4.7847099999999996</v>
      </c>
      <c r="AC553">
        <v>-0.28092</v>
      </c>
      <c r="AD553">
        <v>179.23929000000001</v>
      </c>
      <c r="AE553">
        <v>15.314719999999999</v>
      </c>
      <c r="AF553">
        <v>-0.19971</v>
      </c>
      <c r="AG553">
        <v>47.442540000000001</v>
      </c>
      <c r="AH553">
        <v>-122.30654</v>
      </c>
      <c r="AI553">
        <v>1681.2117900000001</v>
      </c>
      <c r="AJ553">
        <v>1245.2625700000001</v>
      </c>
      <c r="AK553">
        <v>1</v>
      </c>
      <c r="AL553">
        <v>1680.7777100000001</v>
      </c>
      <c r="AM553">
        <v>46</v>
      </c>
      <c r="AN553">
        <v>-124</v>
      </c>
    </row>
    <row r="554" spans="2:40" x14ac:dyDescent="0.25">
      <c r="B554">
        <v>105.17937999999999</v>
      </c>
      <c r="C554">
        <v>54.971130000000002</v>
      </c>
      <c r="D554">
        <v>54.971130000000002</v>
      </c>
      <c r="E554">
        <v>0</v>
      </c>
      <c r="F554">
        <v>20.167059999999999</v>
      </c>
      <c r="G554">
        <v>12.167059999999999</v>
      </c>
      <c r="H554">
        <v>477.30954000000003</v>
      </c>
      <c r="I554">
        <v>94.517949999999999</v>
      </c>
      <c r="J554">
        <v>94.836110000000005</v>
      </c>
      <c r="K554">
        <v>97.216930000000005</v>
      </c>
      <c r="L554">
        <v>97.216920000000002</v>
      </c>
      <c r="M554">
        <v>108.76931999999999</v>
      </c>
      <c r="N554">
        <v>111.87526</v>
      </c>
      <c r="O554">
        <v>111.87524000000001</v>
      </c>
      <c r="P554">
        <v>0.14784</v>
      </c>
      <c r="Q554">
        <v>2649.12671</v>
      </c>
      <c r="R554">
        <v>0.87097000000000002</v>
      </c>
      <c r="S554">
        <v>0.30487999999999998</v>
      </c>
      <c r="T554">
        <v>-2.2699999999999999E-3</v>
      </c>
      <c r="U554">
        <v>237.92633000000001</v>
      </c>
      <c r="V554">
        <v>-40.40231</v>
      </c>
      <c r="W554">
        <v>-10.627520000000001</v>
      </c>
      <c r="X554">
        <v>19.570229999999999</v>
      </c>
      <c r="Y554">
        <v>1.75057</v>
      </c>
      <c r="Z554">
        <v>179.30799999999999</v>
      </c>
      <c r="AA554">
        <v>160.12540999999999</v>
      </c>
      <c r="AB554">
        <v>4.7736299999999998</v>
      </c>
      <c r="AC554">
        <v>-0.28094000000000002</v>
      </c>
      <c r="AD554">
        <v>179.26922999999999</v>
      </c>
      <c r="AE554">
        <v>15.231249999999999</v>
      </c>
      <c r="AF554">
        <v>-0.19838</v>
      </c>
      <c r="AG554">
        <v>47.442500000000003</v>
      </c>
      <c r="AH554">
        <v>-122.30654</v>
      </c>
      <c r="AI554">
        <v>1685.5390600000001</v>
      </c>
      <c r="AJ554">
        <v>1249.58008</v>
      </c>
      <c r="AK554">
        <v>1</v>
      </c>
      <c r="AL554">
        <v>1685.10608</v>
      </c>
      <c r="AM554">
        <v>46</v>
      </c>
      <c r="AN554">
        <v>-124</v>
      </c>
    </row>
    <row r="555" spans="2:40" x14ac:dyDescent="0.25">
      <c r="B555">
        <v>105.28394</v>
      </c>
      <c r="C555">
        <v>55.074820000000003</v>
      </c>
      <c r="D555">
        <v>55.074820000000003</v>
      </c>
      <c r="E555">
        <v>0</v>
      </c>
      <c r="F555">
        <v>20.167090000000002</v>
      </c>
      <c r="G555">
        <v>12.16709</v>
      </c>
      <c r="H555">
        <v>477.30954000000003</v>
      </c>
      <c r="I555">
        <v>94.466899999999995</v>
      </c>
      <c r="J555">
        <v>94.785430000000005</v>
      </c>
      <c r="K555">
        <v>97.171180000000007</v>
      </c>
      <c r="L555">
        <v>97.171180000000007</v>
      </c>
      <c r="M555">
        <v>108.71056</v>
      </c>
      <c r="N555">
        <v>111.82259999999999</v>
      </c>
      <c r="O555">
        <v>111.82259999999999</v>
      </c>
      <c r="P555">
        <v>0.14777000000000001</v>
      </c>
      <c r="Q555">
        <v>2634.96729</v>
      </c>
      <c r="R555">
        <v>0.86943000000000004</v>
      </c>
      <c r="S555">
        <v>0.30482999999999999</v>
      </c>
      <c r="T555">
        <v>-2.1700000000000001E-3</v>
      </c>
      <c r="U555">
        <v>305.17892000000001</v>
      </c>
      <c r="V555">
        <v>9.55504</v>
      </c>
      <c r="W555">
        <v>-20.825980000000001</v>
      </c>
      <c r="X555">
        <v>19.479759999999999</v>
      </c>
      <c r="Y555">
        <v>1.7031400000000001</v>
      </c>
      <c r="Z555">
        <v>179.33347000000001</v>
      </c>
      <c r="AA555">
        <v>160.15123</v>
      </c>
      <c r="AB555">
        <v>4.7705299999999999</v>
      </c>
      <c r="AC555">
        <v>-0.28027999999999997</v>
      </c>
      <c r="AD555">
        <v>179.29845</v>
      </c>
      <c r="AE555">
        <v>15.144019999999999</v>
      </c>
      <c r="AF555">
        <v>-0.19708999999999999</v>
      </c>
      <c r="AG555">
        <v>47.442459999999997</v>
      </c>
      <c r="AH555">
        <v>-122.30654</v>
      </c>
      <c r="AI555">
        <v>1689.86743</v>
      </c>
      <c r="AJ555">
        <v>1253.89624</v>
      </c>
      <c r="AK555">
        <v>1</v>
      </c>
      <c r="AL555">
        <v>1689.4250500000001</v>
      </c>
      <c r="AM555">
        <v>46</v>
      </c>
      <c r="AN555">
        <v>-124</v>
      </c>
    </row>
    <row r="556" spans="2:40" x14ac:dyDescent="0.25">
      <c r="B556">
        <v>105.38016</v>
      </c>
      <c r="C556">
        <v>55.170259999999999</v>
      </c>
      <c r="D556">
        <v>55.170259999999999</v>
      </c>
      <c r="E556">
        <v>0</v>
      </c>
      <c r="F556">
        <v>20.167100000000001</v>
      </c>
      <c r="G556">
        <v>12.167109999999999</v>
      </c>
      <c r="H556">
        <v>477.30954000000003</v>
      </c>
      <c r="I556">
        <v>94.422719999999998</v>
      </c>
      <c r="J556">
        <v>94.741489999999999</v>
      </c>
      <c r="K556">
        <v>97.131799999999998</v>
      </c>
      <c r="L556">
        <v>97.131810000000002</v>
      </c>
      <c r="M556">
        <v>108.65973</v>
      </c>
      <c r="N556">
        <v>111.77728</v>
      </c>
      <c r="O556">
        <v>111.77728999999999</v>
      </c>
      <c r="P556">
        <v>0.14771999999999999</v>
      </c>
      <c r="Q556">
        <v>2621.7919900000002</v>
      </c>
      <c r="R556">
        <v>0.86841999999999997</v>
      </c>
      <c r="S556">
        <v>0.30485000000000001</v>
      </c>
      <c r="T556">
        <v>-2.1900000000000001E-3</v>
      </c>
      <c r="U556">
        <v>429.22241000000002</v>
      </c>
      <c r="V556">
        <v>-33.708120000000001</v>
      </c>
      <c r="W556">
        <v>-22.282419999999998</v>
      </c>
      <c r="X556">
        <v>19.402090000000001</v>
      </c>
      <c r="Y556">
        <v>1.65926</v>
      </c>
      <c r="Z556">
        <v>179.3569</v>
      </c>
      <c r="AA556">
        <v>160.17496</v>
      </c>
      <c r="AB556">
        <v>4.7750000000000004</v>
      </c>
      <c r="AC556">
        <v>-0.27914</v>
      </c>
      <c r="AD556">
        <v>179.32454999999999</v>
      </c>
      <c r="AE556">
        <v>15.06203</v>
      </c>
      <c r="AF556">
        <v>-0.19585</v>
      </c>
      <c r="AG556">
        <v>47.442410000000002</v>
      </c>
      <c r="AH556">
        <v>-122.30654</v>
      </c>
      <c r="AI556">
        <v>1693.8275100000001</v>
      </c>
      <c r="AJ556">
        <v>1257.8407</v>
      </c>
      <c r="AK556">
        <v>1</v>
      </c>
      <c r="AL556">
        <v>1693.3769500000001</v>
      </c>
      <c r="AM556">
        <v>46</v>
      </c>
      <c r="AN556">
        <v>-124</v>
      </c>
    </row>
    <row r="557" spans="2:40" x14ac:dyDescent="0.25">
      <c r="B557">
        <v>105.48336</v>
      </c>
      <c r="C557">
        <v>55.275190000000002</v>
      </c>
      <c r="D557">
        <v>55.275190000000002</v>
      </c>
      <c r="E557">
        <v>0</v>
      </c>
      <c r="F557">
        <v>20.16713</v>
      </c>
      <c r="G557">
        <v>12.16713</v>
      </c>
      <c r="H557">
        <v>477.30954000000003</v>
      </c>
      <c r="I557">
        <v>94.37576</v>
      </c>
      <c r="J557">
        <v>94.695989999999995</v>
      </c>
      <c r="K557">
        <v>97.091390000000004</v>
      </c>
      <c r="L557">
        <v>97.091390000000004</v>
      </c>
      <c r="M557">
        <v>108.60568000000001</v>
      </c>
      <c r="N557">
        <v>111.73078</v>
      </c>
      <c r="O557">
        <v>111.73078</v>
      </c>
      <c r="P557">
        <v>0.14766000000000001</v>
      </c>
      <c r="Q557">
        <v>2607.1518599999999</v>
      </c>
      <c r="R557">
        <v>0.86889000000000005</v>
      </c>
      <c r="S557">
        <v>0.30501</v>
      </c>
      <c r="T557">
        <v>-2.14E-3</v>
      </c>
      <c r="U557">
        <v>448.54480000000001</v>
      </c>
      <c r="V557">
        <v>54.514470000000003</v>
      </c>
      <c r="W557">
        <v>-14.7194</v>
      </c>
      <c r="X557">
        <v>19.324159999999999</v>
      </c>
      <c r="Y557">
        <v>1.6108100000000001</v>
      </c>
      <c r="Z557">
        <v>179.38265999999999</v>
      </c>
      <c r="AA557">
        <v>160.20099999999999</v>
      </c>
      <c r="AB557">
        <v>4.7877900000000002</v>
      </c>
      <c r="AC557">
        <v>-0.27733999999999998</v>
      </c>
      <c r="AD557">
        <v>179.35245</v>
      </c>
      <c r="AE557">
        <v>14.97152</v>
      </c>
      <c r="AF557">
        <v>-0.19447999999999999</v>
      </c>
      <c r="AG557">
        <v>47.442369999999997</v>
      </c>
      <c r="AH557">
        <v>-122.30654</v>
      </c>
      <c r="AI557">
        <v>1698.1542999999999</v>
      </c>
      <c r="AJ557">
        <v>1262.1521</v>
      </c>
      <c r="AK557">
        <v>1</v>
      </c>
      <c r="AL557">
        <v>1697.7302199999999</v>
      </c>
      <c r="AM557">
        <v>46</v>
      </c>
      <c r="AN557">
        <v>-124</v>
      </c>
    </row>
    <row r="558" spans="2:40" x14ac:dyDescent="0.25">
      <c r="B558">
        <v>105.57875</v>
      </c>
      <c r="C558">
        <v>55.369289999999999</v>
      </c>
      <c r="D558">
        <v>55.369289999999999</v>
      </c>
      <c r="E558">
        <v>0</v>
      </c>
      <c r="F558">
        <v>20.167149999999999</v>
      </c>
      <c r="G558">
        <v>12.167149999999999</v>
      </c>
      <c r="H558">
        <v>477.30954000000003</v>
      </c>
      <c r="I558">
        <v>94.334299999999999</v>
      </c>
      <c r="J558">
        <v>94.657610000000005</v>
      </c>
      <c r="K558">
        <v>97.057550000000006</v>
      </c>
      <c r="L558">
        <v>97.057550000000006</v>
      </c>
      <c r="M558">
        <v>108.55798</v>
      </c>
      <c r="N558">
        <v>111.69183</v>
      </c>
      <c r="O558">
        <v>111.69183</v>
      </c>
      <c r="P558">
        <v>0.14760999999999999</v>
      </c>
      <c r="Q558">
        <v>2593.90796</v>
      </c>
      <c r="R558">
        <v>0.87036000000000002</v>
      </c>
      <c r="S558">
        <v>0.30525999999999998</v>
      </c>
      <c r="T558">
        <v>-2.2000000000000001E-3</v>
      </c>
      <c r="U558">
        <v>389.57808999999997</v>
      </c>
      <c r="V558">
        <v>-77.697230000000005</v>
      </c>
      <c r="W558">
        <v>-18.941389999999998</v>
      </c>
      <c r="X558">
        <v>19.26069</v>
      </c>
      <c r="Y558">
        <v>1.5674300000000001</v>
      </c>
      <c r="Z558">
        <v>179.40566999999999</v>
      </c>
      <c r="AA558">
        <v>160.22426999999999</v>
      </c>
      <c r="AB558">
        <v>4.8046699999999998</v>
      </c>
      <c r="AC558">
        <v>-0.27522999999999997</v>
      </c>
      <c r="AD558">
        <v>179.37676999999999</v>
      </c>
      <c r="AE558">
        <v>14.891349999999999</v>
      </c>
      <c r="AF558">
        <v>-0.19320999999999999</v>
      </c>
      <c r="AG558">
        <v>47.442329999999998</v>
      </c>
      <c r="AH558">
        <v>-122.30654</v>
      </c>
      <c r="AI558">
        <v>1702.01099</v>
      </c>
      <c r="AJ558">
        <v>1266.0043900000001</v>
      </c>
      <c r="AK558">
        <v>1</v>
      </c>
      <c r="AL558">
        <v>1701.57178</v>
      </c>
      <c r="AM558">
        <v>46</v>
      </c>
      <c r="AN558">
        <v>-124</v>
      </c>
    </row>
    <row r="559" spans="2:40" x14ac:dyDescent="0.25">
      <c r="B559">
        <v>105.68274</v>
      </c>
      <c r="C559">
        <v>55.474319999999999</v>
      </c>
      <c r="D559">
        <v>55.474319999999999</v>
      </c>
      <c r="E559">
        <v>0</v>
      </c>
      <c r="F559">
        <v>20.167169999999999</v>
      </c>
      <c r="G559">
        <v>12.16717</v>
      </c>
      <c r="H559">
        <v>477.30954000000003</v>
      </c>
      <c r="I559">
        <v>94.291449999999998</v>
      </c>
      <c r="J559">
        <v>94.617199999999997</v>
      </c>
      <c r="K559">
        <v>97.022260000000003</v>
      </c>
      <c r="L559">
        <v>97.022270000000006</v>
      </c>
      <c r="M559">
        <v>108.50867</v>
      </c>
      <c r="N559">
        <v>111.65124</v>
      </c>
      <c r="O559">
        <v>111.65125</v>
      </c>
      <c r="P559">
        <v>0.14756</v>
      </c>
      <c r="Q559">
        <v>2579.0437000000002</v>
      </c>
      <c r="R559">
        <v>0.87258000000000002</v>
      </c>
      <c r="S559">
        <v>0.30558999999999997</v>
      </c>
      <c r="T559">
        <v>-2.0799999999999998E-3</v>
      </c>
      <c r="U559">
        <v>309.82848999999999</v>
      </c>
      <c r="V559">
        <v>15.331899999999999</v>
      </c>
      <c r="W559">
        <v>-22.245460000000001</v>
      </c>
      <c r="X559">
        <v>19.195689999999999</v>
      </c>
      <c r="Y559">
        <v>1.5188900000000001</v>
      </c>
      <c r="Z559">
        <v>179.43117000000001</v>
      </c>
      <c r="AA559">
        <v>160.25003000000001</v>
      </c>
      <c r="AB559">
        <v>4.8276399999999997</v>
      </c>
      <c r="AC559">
        <v>-0.27244000000000002</v>
      </c>
      <c r="AD559">
        <v>179.40316999999999</v>
      </c>
      <c r="AE559">
        <v>14.803599999999999</v>
      </c>
      <c r="AF559">
        <v>-0.19177</v>
      </c>
      <c r="AG559">
        <v>47.442279999999997</v>
      </c>
      <c r="AH559">
        <v>-122.30654</v>
      </c>
      <c r="AI559">
        <v>1706.28943</v>
      </c>
      <c r="AJ559">
        <v>1270.28955</v>
      </c>
      <c r="AK559">
        <v>1</v>
      </c>
      <c r="AL559">
        <v>1705.8671899999999</v>
      </c>
      <c r="AM559">
        <v>46</v>
      </c>
      <c r="AN559">
        <v>-124</v>
      </c>
    </row>
    <row r="560" spans="2:40" x14ac:dyDescent="0.25">
      <c r="B560">
        <v>105.78644</v>
      </c>
      <c r="C560">
        <v>55.577849999999998</v>
      </c>
      <c r="D560">
        <v>55.577849999999998</v>
      </c>
      <c r="E560">
        <v>0</v>
      </c>
      <c r="F560">
        <v>20.167190000000002</v>
      </c>
      <c r="G560">
        <v>12.16719</v>
      </c>
      <c r="H560">
        <v>477.30954000000003</v>
      </c>
      <c r="I560">
        <v>94.249960000000002</v>
      </c>
      <c r="J560">
        <v>94.579830000000001</v>
      </c>
      <c r="K560">
        <v>96.989940000000004</v>
      </c>
      <c r="L560">
        <v>96.989949999999993</v>
      </c>
      <c r="M560">
        <v>108.46092</v>
      </c>
      <c r="N560">
        <v>111.61404</v>
      </c>
      <c r="O560">
        <v>111.61404</v>
      </c>
      <c r="P560">
        <v>0.14751</v>
      </c>
      <c r="Q560">
        <v>2564.3493699999999</v>
      </c>
      <c r="R560">
        <v>0.87434999999999996</v>
      </c>
      <c r="S560">
        <v>0.30592000000000003</v>
      </c>
      <c r="T560">
        <v>-2.0400000000000001E-3</v>
      </c>
      <c r="U560">
        <v>377.23032000000001</v>
      </c>
      <c r="V560">
        <v>-62.013890000000004</v>
      </c>
      <c r="W560">
        <v>-35.610909999999997</v>
      </c>
      <c r="X560">
        <v>19.137599999999999</v>
      </c>
      <c r="Y560">
        <v>1.4708300000000001</v>
      </c>
      <c r="Z560">
        <v>179.45605</v>
      </c>
      <c r="AA560">
        <v>160.27515</v>
      </c>
      <c r="AB560">
        <v>4.8545199999999999</v>
      </c>
      <c r="AC560">
        <v>-0.26922000000000001</v>
      </c>
      <c r="AD560">
        <v>179.42841999999999</v>
      </c>
      <c r="AE560">
        <v>14.718859999999999</v>
      </c>
      <c r="AF560">
        <v>-0.1903</v>
      </c>
      <c r="AG560">
        <v>47.442230000000002</v>
      </c>
      <c r="AH560">
        <v>-122.30654</v>
      </c>
      <c r="AI560">
        <v>1710.48083</v>
      </c>
      <c r="AJ560">
        <v>1274.4923100000001</v>
      </c>
      <c r="AK560">
        <v>1</v>
      </c>
      <c r="AL560">
        <v>1710.0589600000001</v>
      </c>
      <c r="AM560">
        <v>46</v>
      </c>
      <c r="AN560">
        <v>-124</v>
      </c>
    </row>
    <row r="561" spans="2:40" x14ac:dyDescent="0.25">
      <c r="B561">
        <v>105.88173</v>
      </c>
      <c r="C561">
        <v>55.671849999999999</v>
      </c>
      <c r="D561">
        <v>55.671849999999999</v>
      </c>
      <c r="E561">
        <v>0</v>
      </c>
      <c r="F561">
        <v>20.167210000000001</v>
      </c>
      <c r="G561">
        <v>12.167210000000001</v>
      </c>
      <c r="H561">
        <v>477.30954000000003</v>
      </c>
      <c r="I561">
        <v>94.213989999999995</v>
      </c>
      <c r="J561">
        <v>94.547880000000006</v>
      </c>
      <c r="K561">
        <v>96.962580000000003</v>
      </c>
      <c r="L561">
        <v>96.962590000000006</v>
      </c>
      <c r="M561">
        <v>108.41952999999999</v>
      </c>
      <c r="N561">
        <v>111.58255</v>
      </c>
      <c r="O561">
        <v>111.58256</v>
      </c>
      <c r="P561">
        <v>0.14746999999999999</v>
      </c>
      <c r="Q561">
        <v>2551.0026899999998</v>
      </c>
      <c r="R561">
        <v>0.87565999999999999</v>
      </c>
      <c r="S561">
        <v>0.30623</v>
      </c>
      <c r="T561">
        <v>-1.8799999999999999E-3</v>
      </c>
      <c r="U561">
        <v>584.35175000000004</v>
      </c>
      <c r="V561">
        <v>72.927090000000007</v>
      </c>
      <c r="W561">
        <v>-38.880949999999999</v>
      </c>
      <c r="X561">
        <v>19.091529999999999</v>
      </c>
      <c r="Y561">
        <v>1.4269799999999999</v>
      </c>
      <c r="Z561">
        <v>179.47838999999999</v>
      </c>
      <c r="AA561">
        <v>160.29769999999999</v>
      </c>
      <c r="AB561">
        <v>4.88436</v>
      </c>
      <c r="AC561">
        <v>-0.26600000000000001</v>
      </c>
      <c r="AD561">
        <v>179.45068000000001</v>
      </c>
      <c r="AE561">
        <v>14.64316</v>
      </c>
      <c r="AF561">
        <v>-0.18887999999999999</v>
      </c>
      <c r="AG561">
        <v>47.4422</v>
      </c>
      <c r="AH561">
        <v>-122.30654</v>
      </c>
      <c r="AI561">
        <v>1714.2642800000001</v>
      </c>
      <c r="AJ561">
        <v>1278.28467</v>
      </c>
      <c r="AK561">
        <v>1</v>
      </c>
      <c r="AL561">
        <v>1713.82727</v>
      </c>
      <c r="AM561">
        <v>46</v>
      </c>
      <c r="AN561">
        <v>-124</v>
      </c>
    </row>
    <row r="562" spans="2:40" x14ac:dyDescent="0.25">
      <c r="B562">
        <v>105.98432</v>
      </c>
      <c r="C562">
        <v>55.776029999999999</v>
      </c>
      <c r="D562">
        <v>55.776029999999999</v>
      </c>
      <c r="E562">
        <v>0</v>
      </c>
      <c r="F562">
        <v>20.16723</v>
      </c>
      <c r="G562">
        <v>12.16723</v>
      </c>
      <c r="H562">
        <v>477.30954000000003</v>
      </c>
      <c r="I562">
        <v>94.173839999999998</v>
      </c>
      <c r="J562">
        <v>94.514439999999993</v>
      </c>
      <c r="K562">
        <v>96.934299999999993</v>
      </c>
      <c r="L562">
        <v>96.934299999999993</v>
      </c>
      <c r="M562">
        <v>108.37333</v>
      </c>
      <c r="N562">
        <v>111.55</v>
      </c>
      <c r="O562">
        <v>111.55</v>
      </c>
      <c r="P562">
        <v>0.14743000000000001</v>
      </c>
      <c r="Q562">
        <v>2536.2314500000002</v>
      </c>
      <c r="R562">
        <v>0.87770000000000004</v>
      </c>
      <c r="S562">
        <v>0.30668000000000001</v>
      </c>
      <c r="T562">
        <v>-1.8500000000000001E-3</v>
      </c>
      <c r="U562">
        <v>898.07848999999999</v>
      </c>
      <c r="V562">
        <v>33.089599999999997</v>
      </c>
      <c r="W562">
        <v>-44.983339999999998</v>
      </c>
      <c r="X562">
        <v>19.052409999999998</v>
      </c>
      <c r="Y562">
        <v>1.37849</v>
      </c>
      <c r="Z562">
        <v>179.50291000000001</v>
      </c>
      <c r="AA562">
        <v>160.32241999999999</v>
      </c>
      <c r="AB562">
        <v>4.9277300000000004</v>
      </c>
      <c r="AC562">
        <v>-0.26212999999999997</v>
      </c>
      <c r="AD562">
        <v>179.47461000000001</v>
      </c>
      <c r="AE562">
        <v>14.56091</v>
      </c>
      <c r="AF562">
        <v>-0.18723999999999999</v>
      </c>
      <c r="AG562">
        <v>47.442149999999998</v>
      </c>
      <c r="AH562">
        <v>-122.30654</v>
      </c>
      <c r="AI562">
        <v>1718.4335900000001</v>
      </c>
      <c r="AJ562">
        <v>1282.4685099999999</v>
      </c>
      <c r="AK562">
        <v>1</v>
      </c>
      <c r="AL562">
        <v>1718.0203899999999</v>
      </c>
      <c r="AM562">
        <v>46</v>
      </c>
      <c r="AN562">
        <v>-124</v>
      </c>
    </row>
    <row r="563" spans="2:40" x14ac:dyDescent="0.25">
      <c r="B563">
        <v>106.08875999999999</v>
      </c>
      <c r="C563">
        <v>55.880099999999999</v>
      </c>
      <c r="D563">
        <v>55.880099999999999</v>
      </c>
      <c r="E563">
        <v>0</v>
      </c>
      <c r="F563">
        <v>20.167249999999999</v>
      </c>
      <c r="G563">
        <v>12.167249999999999</v>
      </c>
      <c r="H563">
        <v>477.30954000000003</v>
      </c>
      <c r="I563">
        <v>94.135080000000002</v>
      </c>
      <c r="J563">
        <v>94.482799999999997</v>
      </c>
      <c r="K563">
        <v>96.907769999999999</v>
      </c>
      <c r="L563">
        <v>96.907769999999999</v>
      </c>
      <c r="M563">
        <v>108.32872</v>
      </c>
      <c r="N563">
        <v>111.51947</v>
      </c>
      <c r="O563">
        <v>111.51947</v>
      </c>
      <c r="P563">
        <v>0.14738999999999999</v>
      </c>
      <c r="Q563">
        <v>2521.5466299999998</v>
      </c>
      <c r="R563">
        <v>0.88297999999999999</v>
      </c>
      <c r="S563">
        <v>0.30742000000000003</v>
      </c>
      <c r="T563">
        <v>-1.7799999999999999E-3</v>
      </c>
      <c r="U563">
        <v>860.51580999999999</v>
      </c>
      <c r="V563">
        <v>35.262</v>
      </c>
      <c r="W563">
        <v>-51.903010000000002</v>
      </c>
      <c r="X563">
        <v>19.029260000000001</v>
      </c>
      <c r="Y563">
        <v>1.3302</v>
      </c>
      <c r="Z563">
        <v>179.52710999999999</v>
      </c>
      <c r="AA563">
        <v>160.34675999999999</v>
      </c>
      <c r="AB563">
        <v>4.9824599999999997</v>
      </c>
      <c r="AC563">
        <v>-0.25812000000000002</v>
      </c>
      <c r="AD563">
        <v>179.49782999999999</v>
      </c>
      <c r="AE563">
        <v>14.48325</v>
      </c>
      <c r="AF563">
        <v>-0.18548000000000001</v>
      </c>
      <c r="AG563">
        <v>47.442100000000003</v>
      </c>
      <c r="AH563">
        <v>-122.30654</v>
      </c>
      <c r="AI563">
        <v>1722.5743399999999</v>
      </c>
      <c r="AJ563">
        <v>1286.62598</v>
      </c>
      <c r="AK563">
        <v>1</v>
      </c>
      <c r="AL563">
        <v>1722.15869</v>
      </c>
      <c r="AM563">
        <v>46</v>
      </c>
      <c r="AN563">
        <v>-124</v>
      </c>
    </row>
    <row r="564" spans="2:40" x14ac:dyDescent="0.25">
      <c r="B564">
        <v>106.19293</v>
      </c>
      <c r="C564">
        <v>55.984259999999999</v>
      </c>
      <c r="D564">
        <v>55.984259999999999</v>
      </c>
      <c r="E564">
        <v>0</v>
      </c>
      <c r="F564">
        <v>20.167269999999998</v>
      </c>
      <c r="G564">
        <v>12.16727</v>
      </c>
      <c r="H564">
        <v>477.30954000000003</v>
      </c>
      <c r="I564">
        <v>94.096279999999993</v>
      </c>
      <c r="J564">
        <v>94.45241</v>
      </c>
      <c r="K564">
        <v>96.882509999999996</v>
      </c>
      <c r="L564">
        <v>96.882509999999996</v>
      </c>
      <c r="M564">
        <v>108.28407</v>
      </c>
      <c r="N564">
        <v>111.49039999999999</v>
      </c>
      <c r="O564">
        <v>111.49039999999999</v>
      </c>
      <c r="P564">
        <v>0.14735000000000001</v>
      </c>
      <c r="Q564">
        <v>2507.0119599999998</v>
      </c>
      <c r="R564">
        <v>0.88905000000000001</v>
      </c>
      <c r="S564">
        <v>0.30829000000000001</v>
      </c>
      <c r="T564">
        <v>-1.7099999999999999E-3</v>
      </c>
      <c r="U564">
        <v>875.52422999999999</v>
      </c>
      <c r="V564">
        <v>40.213079999999998</v>
      </c>
      <c r="W564">
        <v>-59.466859999999997</v>
      </c>
      <c r="X564">
        <v>19.02281</v>
      </c>
      <c r="Y564">
        <v>1.28207</v>
      </c>
      <c r="Z564">
        <v>179.55091999999999</v>
      </c>
      <c r="AA564">
        <v>160.37066999999999</v>
      </c>
      <c r="AB564">
        <v>5.0476200000000002</v>
      </c>
      <c r="AC564">
        <v>-0.25396999999999997</v>
      </c>
      <c r="AD564">
        <v>179.52036000000001</v>
      </c>
      <c r="AE564">
        <v>14.41189</v>
      </c>
      <c r="AF564">
        <v>-0.18368000000000001</v>
      </c>
      <c r="AG564">
        <v>47.442059999999998</v>
      </c>
      <c r="AH564">
        <v>-122.30654</v>
      </c>
      <c r="AI564">
        <v>1726.6955599999999</v>
      </c>
      <c r="AJ564">
        <v>1290.7587900000001</v>
      </c>
      <c r="AK564">
        <v>1</v>
      </c>
      <c r="AL564">
        <v>1726.2818600000001</v>
      </c>
      <c r="AM564">
        <v>46</v>
      </c>
      <c r="AN564">
        <v>-124</v>
      </c>
    </row>
    <row r="565" spans="2:40" x14ac:dyDescent="0.25">
      <c r="B565">
        <v>106.29711</v>
      </c>
      <c r="C565">
        <v>56.088410000000003</v>
      </c>
      <c r="D565">
        <v>56.088410000000003</v>
      </c>
      <c r="E565">
        <v>0</v>
      </c>
      <c r="F565">
        <v>20.167300000000001</v>
      </c>
      <c r="G565">
        <v>12.167299999999999</v>
      </c>
      <c r="H565">
        <v>477.30954000000003</v>
      </c>
      <c r="I565">
        <v>94.054720000000003</v>
      </c>
      <c r="J565">
        <v>94.42286</v>
      </c>
      <c r="K565">
        <v>96.858059999999995</v>
      </c>
      <c r="L565">
        <v>96.858080000000001</v>
      </c>
      <c r="M565">
        <v>108.23624</v>
      </c>
      <c r="N565">
        <v>111.46227</v>
      </c>
      <c r="O565">
        <v>111.4623</v>
      </c>
      <c r="P565">
        <v>0.14732000000000001</v>
      </c>
      <c r="Q565">
        <v>2492.7341299999998</v>
      </c>
      <c r="R565">
        <v>0.89515</v>
      </c>
      <c r="S565">
        <v>0.30925000000000002</v>
      </c>
      <c r="T565">
        <v>-1.6100000000000001E-3</v>
      </c>
      <c r="U565">
        <v>1088.9542200000001</v>
      </c>
      <c r="V565">
        <v>84.2804</v>
      </c>
      <c r="W565">
        <v>-66.503550000000004</v>
      </c>
      <c r="X565">
        <v>19.035060000000001</v>
      </c>
      <c r="Y565">
        <v>1.2342599999999999</v>
      </c>
      <c r="Z565">
        <v>179.57425000000001</v>
      </c>
      <c r="AA565">
        <v>160.39403999999999</v>
      </c>
      <c r="AB565">
        <v>5.1245399999999997</v>
      </c>
      <c r="AC565">
        <v>-0.24981999999999999</v>
      </c>
      <c r="AD565">
        <v>179.54221999999999</v>
      </c>
      <c r="AE565">
        <v>14.34747</v>
      </c>
      <c r="AF565">
        <v>-0.18176999999999999</v>
      </c>
      <c r="AG565">
        <v>47.442010000000003</v>
      </c>
      <c r="AH565">
        <v>-122.30654</v>
      </c>
      <c r="AI565">
        <v>1730.79602</v>
      </c>
      <c r="AJ565">
        <v>1294.8590099999999</v>
      </c>
      <c r="AK565">
        <v>1</v>
      </c>
      <c r="AL565">
        <v>1730.3837900000001</v>
      </c>
      <c r="AM565">
        <v>46</v>
      </c>
      <c r="AN565">
        <v>-124</v>
      </c>
    </row>
    <row r="566" spans="2:40" x14ac:dyDescent="0.25">
      <c r="B566">
        <v>106.39183</v>
      </c>
      <c r="C566">
        <v>56.182650000000002</v>
      </c>
      <c r="D566">
        <v>56.182650000000002</v>
      </c>
      <c r="E566">
        <v>0</v>
      </c>
      <c r="F566">
        <v>20.16732</v>
      </c>
      <c r="G566">
        <v>12.16732</v>
      </c>
      <c r="H566">
        <v>477.30954000000003</v>
      </c>
      <c r="I566">
        <v>94.01728</v>
      </c>
      <c r="J566">
        <v>94.396360000000001</v>
      </c>
      <c r="K566">
        <v>96.836160000000007</v>
      </c>
      <c r="L566">
        <v>96.836160000000007</v>
      </c>
      <c r="M566">
        <v>108.19316000000001</v>
      </c>
      <c r="N566">
        <v>111.43707000000001</v>
      </c>
      <c r="O566">
        <v>111.43707000000001</v>
      </c>
      <c r="P566">
        <v>0.14729</v>
      </c>
      <c r="Q566">
        <v>2480.1303699999999</v>
      </c>
      <c r="R566">
        <v>0.90446000000000004</v>
      </c>
      <c r="S566">
        <v>0.31045</v>
      </c>
      <c r="T566">
        <v>-1.5900000000000001E-3</v>
      </c>
      <c r="U566">
        <v>767.66052000000002</v>
      </c>
      <c r="V566">
        <v>42.002690000000001</v>
      </c>
      <c r="W566">
        <v>-74.454459999999997</v>
      </c>
      <c r="X566">
        <v>19.06241</v>
      </c>
      <c r="Y566">
        <v>1.19137</v>
      </c>
      <c r="Z566">
        <v>179.59483</v>
      </c>
      <c r="AA566">
        <v>160.41461000000001</v>
      </c>
      <c r="AB566">
        <v>5.2011900000000004</v>
      </c>
      <c r="AC566">
        <v>-0.24618999999999999</v>
      </c>
      <c r="AD566">
        <v>179.56147999999999</v>
      </c>
      <c r="AE566">
        <v>14.29837</v>
      </c>
      <c r="AF566">
        <v>-0.17996000000000001</v>
      </c>
      <c r="AG566">
        <v>47.441969999999998</v>
      </c>
      <c r="AH566">
        <v>-122.30653</v>
      </c>
      <c r="AI566">
        <v>1734.49146</v>
      </c>
      <c r="AJ566">
        <v>1298.5424800000001</v>
      </c>
      <c r="AK566">
        <v>1</v>
      </c>
      <c r="AL566">
        <v>1734.0743399999999</v>
      </c>
      <c r="AM566">
        <v>46</v>
      </c>
      <c r="AN566">
        <v>-124</v>
      </c>
    </row>
    <row r="567" spans="2:40" x14ac:dyDescent="0.25">
      <c r="B567">
        <v>106.4966</v>
      </c>
      <c r="C567">
        <v>56.28819</v>
      </c>
      <c r="D567">
        <v>56.28819</v>
      </c>
      <c r="E567">
        <v>0</v>
      </c>
      <c r="F567">
        <v>20.167339999999999</v>
      </c>
      <c r="G567">
        <v>12.167339999999999</v>
      </c>
      <c r="H567">
        <v>477.30954000000003</v>
      </c>
      <c r="I567">
        <v>93.974279999999993</v>
      </c>
      <c r="J567">
        <v>94.366389999999996</v>
      </c>
      <c r="K567">
        <v>96.811329999999998</v>
      </c>
      <c r="L567">
        <v>96.811329999999998</v>
      </c>
      <c r="M567">
        <v>108.14368</v>
      </c>
      <c r="N567">
        <v>111.40849</v>
      </c>
      <c r="O567">
        <v>111.40849</v>
      </c>
      <c r="P567">
        <v>0.14724999999999999</v>
      </c>
      <c r="Q567">
        <v>2466.51953</v>
      </c>
      <c r="R567">
        <v>0.91459000000000001</v>
      </c>
      <c r="S567">
        <v>0.31180000000000002</v>
      </c>
      <c r="T567">
        <v>-1.56E-3</v>
      </c>
      <c r="U567">
        <v>506.60802999999999</v>
      </c>
      <c r="V567">
        <v>-2.3100900000000002</v>
      </c>
      <c r="W567">
        <v>-81.161100000000005</v>
      </c>
      <c r="X567">
        <v>19.106919999999999</v>
      </c>
      <c r="Y567">
        <v>1.14377</v>
      </c>
      <c r="Z567">
        <v>179.61698999999999</v>
      </c>
      <c r="AA567">
        <v>160.43673999999999</v>
      </c>
      <c r="AB567">
        <v>5.2892299999999999</v>
      </c>
      <c r="AC567">
        <v>-0.24235999999999999</v>
      </c>
      <c r="AD567">
        <v>179.58247</v>
      </c>
      <c r="AE567">
        <v>14.25506</v>
      </c>
      <c r="AF567">
        <v>-0.17785000000000001</v>
      </c>
      <c r="AG567">
        <v>47.441929999999999</v>
      </c>
      <c r="AH567">
        <v>-122.30653</v>
      </c>
      <c r="AI567">
        <v>1738.6146200000001</v>
      </c>
      <c r="AJ567">
        <v>1302.6523400000001</v>
      </c>
      <c r="AK567">
        <v>1</v>
      </c>
      <c r="AL567">
        <v>1738.20911</v>
      </c>
      <c r="AM567">
        <v>46</v>
      </c>
      <c r="AN567">
        <v>-124</v>
      </c>
    </row>
    <row r="568" spans="2:40" x14ac:dyDescent="0.25">
      <c r="B568">
        <v>106.60064</v>
      </c>
      <c r="C568">
        <v>56.392200000000003</v>
      </c>
      <c r="D568">
        <v>56.392200000000003</v>
      </c>
      <c r="E568">
        <v>0</v>
      </c>
      <c r="F568">
        <v>20.167359999999999</v>
      </c>
      <c r="G568">
        <v>12.16736</v>
      </c>
      <c r="H568">
        <v>477.30954000000003</v>
      </c>
      <c r="I568">
        <v>93.932659999999998</v>
      </c>
      <c r="J568">
        <v>94.336169999999996</v>
      </c>
      <c r="K568">
        <v>96.78613</v>
      </c>
      <c r="L568">
        <v>96.78613</v>
      </c>
      <c r="M568">
        <v>108.09577</v>
      </c>
      <c r="N568">
        <v>111.37949</v>
      </c>
      <c r="O568">
        <v>111.37949</v>
      </c>
      <c r="P568">
        <v>0.14721999999999999</v>
      </c>
      <c r="Q568">
        <v>2453.7700199999999</v>
      </c>
      <c r="R568">
        <v>0.92462</v>
      </c>
      <c r="S568">
        <v>0.31313999999999997</v>
      </c>
      <c r="T568">
        <v>-1.49E-3</v>
      </c>
      <c r="U568">
        <v>194.07042000000001</v>
      </c>
      <c r="V568">
        <v>85.393810000000002</v>
      </c>
      <c r="W568">
        <v>-75.259990000000002</v>
      </c>
      <c r="X568">
        <v>19.159980000000001</v>
      </c>
      <c r="Y568">
        <v>1.0972200000000001</v>
      </c>
      <c r="Z568">
        <v>179.63771</v>
      </c>
      <c r="AA568">
        <v>160.45740000000001</v>
      </c>
      <c r="AB568">
        <v>5.3731299999999997</v>
      </c>
      <c r="AC568">
        <v>-0.23893</v>
      </c>
      <c r="AD568">
        <v>179.60254</v>
      </c>
      <c r="AE568">
        <v>14.224410000000001</v>
      </c>
      <c r="AF568">
        <v>-0.17571999999999999</v>
      </c>
      <c r="AG568">
        <v>47.441879999999998</v>
      </c>
      <c r="AH568">
        <v>-122.30653</v>
      </c>
      <c r="AI568">
        <v>1742.6671100000001</v>
      </c>
      <c r="AJ568">
        <v>1306.69202</v>
      </c>
      <c r="AK568">
        <v>1</v>
      </c>
      <c r="AL568">
        <v>1742.26208</v>
      </c>
      <c r="AM568">
        <v>46</v>
      </c>
      <c r="AN568">
        <v>-124</v>
      </c>
    </row>
    <row r="569" spans="2:40" x14ac:dyDescent="0.25">
      <c r="B569">
        <v>106.69708</v>
      </c>
      <c r="C569">
        <v>56.487690000000001</v>
      </c>
      <c r="D569">
        <v>56.487690000000001</v>
      </c>
      <c r="E569">
        <v>0</v>
      </c>
      <c r="F569">
        <v>20.167380000000001</v>
      </c>
      <c r="G569">
        <v>12.16738</v>
      </c>
      <c r="H569">
        <v>477.30954000000003</v>
      </c>
      <c r="I569">
        <v>93.891009999999994</v>
      </c>
      <c r="J569">
        <v>94.307569999999998</v>
      </c>
      <c r="K569">
        <v>96.762079999999997</v>
      </c>
      <c r="L569">
        <v>96.762079999999997</v>
      </c>
      <c r="M569">
        <v>108.04783999999999</v>
      </c>
      <c r="N569">
        <v>111.35181</v>
      </c>
      <c r="O569">
        <v>111.35181</v>
      </c>
      <c r="P569">
        <v>0.14718000000000001</v>
      </c>
      <c r="Q569">
        <v>2442.7561000000001</v>
      </c>
      <c r="R569">
        <v>0.93332000000000004</v>
      </c>
      <c r="S569">
        <v>0.31430000000000002</v>
      </c>
      <c r="T569">
        <v>-1.4400000000000001E-3</v>
      </c>
      <c r="U569">
        <v>-134.54378</v>
      </c>
      <c r="V569">
        <v>39.419379999999997</v>
      </c>
      <c r="W569">
        <v>-88.971670000000003</v>
      </c>
      <c r="X569">
        <v>19.212</v>
      </c>
      <c r="Y569">
        <v>1.0548299999999999</v>
      </c>
      <c r="Z569">
        <v>179.65558999999999</v>
      </c>
      <c r="AA569">
        <v>160.47519</v>
      </c>
      <c r="AB569">
        <v>5.44292</v>
      </c>
      <c r="AC569">
        <v>-0.23618</v>
      </c>
      <c r="AD569">
        <v>179.62040999999999</v>
      </c>
      <c r="AE569">
        <v>14.206799999999999</v>
      </c>
      <c r="AF569">
        <v>-0.17371</v>
      </c>
      <c r="AG569">
        <v>47.441839999999999</v>
      </c>
      <c r="AH569">
        <v>-122.30653</v>
      </c>
      <c r="AI569">
        <v>1746.38</v>
      </c>
      <c r="AJ569">
        <v>1310.3934300000001</v>
      </c>
      <c r="AK569">
        <v>1</v>
      </c>
      <c r="AL569">
        <v>1745.9633799999999</v>
      </c>
      <c r="AM569">
        <v>46</v>
      </c>
      <c r="AN569">
        <v>-124</v>
      </c>
    </row>
    <row r="570" spans="2:40" x14ac:dyDescent="0.25">
      <c r="B570">
        <v>106.80096</v>
      </c>
      <c r="C570">
        <v>56.592379999999999</v>
      </c>
      <c r="D570">
        <v>56.592379999999999</v>
      </c>
      <c r="E570">
        <v>0</v>
      </c>
      <c r="F570">
        <v>20.167400000000001</v>
      </c>
      <c r="G570">
        <v>12.167400000000001</v>
      </c>
      <c r="H570">
        <v>477.30954000000003</v>
      </c>
      <c r="I570">
        <v>93.849339999999998</v>
      </c>
      <c r="J570">
        <v>94.274990000000003</v>
      </c>
      <c r="K570">
        <v>96.734489999999994</v>
      </c>
      <c r="L570">
        <v>96.734499999999997</v>
      </c>
      <c r="M570">
        <v>107.9999</v>
      </c>
      <c r="N570">
        <v>111.32007</v>
      </c>
      <c r="O570">
        <v>111.32008</v>
      </c>
      <c r="P570">
        <v>0.14713999999999999</v>
      </c>
      <c r="Q570">
        <v>2431.5551799999998</v>
      </c>
      <c r="R570">
        <v>0.94262000000000001</v>
      </c>
      <c r="S570">
        <v>0.31545000000000001</v>
      </c>
      <c r="T570">
        <v>-1.4300000000000001E-3</v>
      </c>
      <c r="U570">
        <v>-721.48119999999994</v>
      </c>
      <c r="V570">
        <v>-3.9789599999999998</v>
      </c>
      <c r="W570">
        <v>-90.629540000000006</v>
      </c>
      <c r="X570">
        <v>19.264430000000001</v>
      </c>
      <c r="Y570">
        <v>1.00871</v>
      </c>
      <c r="Z570">
        <v>179.67372</v>
      </c>
      <c r="AA570">
        <v>160.49325999999999</v>
      </c>
      <c r="AB570">
        <v>5.5033500000000002</v>
      </c>
      <c r="AC570">
        <v>-0.2336</v>
      </c>
      <c r="AD570">
        <v>179.63937000000001</v>
      </c>
      <c r="AE570">
        <v>14.19896</v>
      </c>
      <c r="AF570">
        <v>-0.17147000000000001</v>
      </c>
      <c r="AG570">
        <v>47.441800000000001</v>
      </c>
      <c r="AH570">
        <v>-122.30653</v>
      </c>
      <c r="AI570">
        <v>1750.4462900000001</v>
      </c>
      <c r="AJ570">
        <v>1314.44568</v>
      </c>
      <c r="AK570">
        <v>1</v>
      </c>
      <c r="AL570">
        <v>1750.04053</v>
      </c>
      <c r="AM570">
        <v>46</v>
      </c>
      <c r="AN570">
        <v>-124</v>
      </c>
    </row>
    <row r="571" spans="2:40" x14ac:dyDescent="0.25">
      <c r="B571">
        <v>106.89697</v>
      </c>
      <c r="C571">
        <v>56.686889999999998</v>
      </c>
      <c r="D571">
        <v>56.686889999999998</v>
      </c>
      <c r="E571">
        <v>0</v>
      </c>
      <c r="F571">
        <v>20.16742</v>
      </c>
      <c r="G571">
        <v>12.16742</v>
      </c>
      <c r="H571">
        <v>477.30954000000003</v>
      </c>
      <c r="I571">
        <v>93.814610000000002</v>
      </c>
      <c r="J571">
        <v>94.244709999999998</v>
      </c>
      <c r="K571">
        <v>96.708629999999999</v>
      </c>
      <c r="L571">
        <v>96.708629999999999</v>
      </c>
      <c r="M571">
        <v>107.95992</v>
      </c>
      <c r="N571">
        <v>111.29031000000001</v>
      </c>
      <c r="O571">
        <v>111.29031000000001</v>
      </c>
      <c r="P571">
        <v>0.14710000000000001</v>
      </c>
      <c r="Q571">
        <v>2422.2902800000002</v>
      </c>
      <c r="R571">
        <v>0.94632000000000005</v>
      </c>
      <c r="S571">
        <v>0.31602999999999998</v>
      </c>
      <c r="T571">
        <v>-1.4E-3</v>
      </c>
      <c r="U571">
        <v>-763.91765999999996</v>
      </c>
      <c r="V571">
        <v>-5.3342299999999998</v>
      </c>
      <c r="W571">
        <v>-89.158879999999996</v>
      </c>
      <c r="X571">
        <v>19.301069999999999</v>
      </c>
      <c r="Y571">
        <v>0.96694000000000002</v>
      </c>
      <c r="Z571">
        <v>179.68861000000001</v>
      </c>
      <c r="AA571">
        <v>160.50811999999999</v>
      </c>
      <c r="AB571">
        <v>5.5404200000000001</v>
      </c>
      <c r="AC571">
        <v>-0.23172999999999999</v>
      </c>
      <c r="AD571">
        <v>179.65584999999999</v>
      </c>
      <c r="AE571">
        <v>14.19867</v>
      </c>
      <c r="AF571">
        <v>-0.16944000000000001</v>
      </c>
      <c r="AG571">
        <v>47.441749999999999</v>
      </c>
      <c r="AH571">
        <v>-122.30653</v>
      </c>
      <c r="AI571">
        <v>1754.11511</v>
      </c>
      <c r="AJ571">
        <v>1318.10779</v>
      </c>
      <c r="AK571">
        <v>1</v>
      </c>
      <c r="AL571">
        <v>1753.6900599999999</v>
      </c>
      <c r="AM571">
        <v>46</v>
      </c>
      <c r="AN571">
        <v>-124</v>
      </c>
    </row>
    <row r="572" spans="2:40" x14ac:dyDescent="0.25">
      <c r="B572">
        <v>106.99411000000001</v>
      </c>
      <c r="C572">
        <v>56.784289999999999</v>
      </c>
      <c r="D572">
        <v>56.784289999999999</v>
      </c>
      <c r="E572">
        <v>0</v>
      </c>
      <c r="F572">
        <v>20.167439999999999</v>
      </c>
      <c r="G572">
        <v>12.167439999999999</v>
      </c>
      <c r="H572">
        <v>477.30954000000003</v>
      </c>
      <c r="I572">
        <v>93.778469999999999</v>
      </c>
      <c r="J572">
        <v>94.21284</v>
      </c>
      <c r="K572">
        <v>96.681349999999995</v>
      </c>
      <c r="L572">
        <v>96.681349999999995</v>
      </c>
      <c r="M572">
        <v>107.91833</v>
      </c>
      <c r="N572">
        <v>111.25892</v>
      </c>
      <c r="O572">
        <v>111.25892</v>
      </c>
      <c r="P572">
        <v>0.14706</v>
      </c>
      <c r="Q572">
        <v>2413.5795899999998</v>
      </c>
      <c r="R572">
        <v>0.94789000000000001</v>
      </c>
      <c r="S572">
        <v>0.31635999999999997</v>
      </c>
      <c r="T572">
        <v>-1.3500000000000001E-3</v>
      </c>
      <c r="U572">
        <v>-702.58501999999999</v>
      </c>
      <c r="V572">
        <v>35.15531</v>
      </c>
      <c r="W572">
        <v>-85.701160000000002</v>
      </c>
      <c r="X572">
        <v>19.326239999999999</v>
      </c>
      <c r="Y572">
        <v>0.92396999999999996</v>
      </c>
      <c r="Z572">
        <v>179.70247000000001</v>
      </c>
      <c r="AA572">
        <v>160.52197000000001</v>
      </c>
      <c r="AB572">
        <v>5.5629999999999997</v>
      </c>
      <c r="AC572">
        <v>-0.23024</v>
      </c>
      <c r="AD572">
        <v>179.67212000000001</v>
      </c>
      <c r="AE572">
        <v>14.20138</v>
      </c>
      <c r="AF572">
        <v>-0.16733999999999999</v>
      </c>
      <c r="AG572">
        <v>47.44171</v>
      </c>
      <c r="AH572">
        <v>-122.30653</v>
      </c>
      <c r="AI572">
        <v>1757.89624</v>
      </c>
      <c r="AJ572">
        <v>1321.89563</v>
      </c>
      <c r="AK572">
        <v>1</v>
      </c>
      <c r="AL572">
        <v>1757.4744900000001</v>
      </c>
      <c r="AM572">
        <v>46</v>
      </c>
      <c r="AN572">
        <v>-124</v>
      </c>
    </row>
    <row r="573" spans="2:40" x14ac:dyDescent="0.25">
      <c r="B573">
        <v>107.09187</v>
      </c>
      <c r="C573">
        <v>56.88158</v>
      </c>
      <c r="D573">
        <v>56.88158</v>
      </c>
      <c r="E573">
        <v>0</v>
      </c>
      <c r="F573">
        <v>20.167459999999998</v>
      </c>
      <c r="G573">
        <v>12.16746</v>
      </c>
      <c r="H573">
        <v>477.30954000000003</v>
      </c>
      <c r="I573">
        <v>93.743709999999993</v>
      </c>
      <c r="J573">
        <v>94.180670000000006</v>
      </c>
      <c r="K573">
        <v>96.653720000000007</v>
      </c>
      <c r="L573">
        <v>96.653720000000007</v>
      </c>
      <c r="M573">
        <v>107.87833000000001</v>
      </c>
      <c r="N573">
        <v>111.22712</v>
      </c>
      <c r="O573">
        <v>111.22712</v>
      </c>
      <c r="P573">
        <v>0.14702000000000001</v>
      </c>
      <c r="Q573">
        <v>2405.6801799999998</v>
      </c>
      <c r="R573">
        <v>0.94835000000000003</v>
      </c>
      <c r="S573">
        <v>0.31651000000000001</v>
      </c>
      <c r="T573">
        <v>-1.41E-3</v>
      </c>
      <c r="U573">
        <v>-685.53216999999995</v>
      </c>
      <c r="V573">
        <v>-15.187720000000001</v>
      </c>
      <c r="W573">
        <v>-74.602710000000002</v>
      </c>
      <c r="X573">
        <v>19.339459999999999</v>
      </c>
      <c r="Y573">
        <v>0.88095000000000001</v>
      </c>
      <c r="Z573">
        <v>179.71494000000001</v>
      </c>
      <c r="AA573">
        <v>160.53443999999999</v>
      </c>
      <c r="AB573">
        <v>5.5724999999999998</v>
      </c>
      <c r="AC573">
        <v>-0.2291</v>
      </c>
      <c r="AD573">
        <v>179.68755999999999</v>
      </c>
      <c r="AE573">
        <v>14.20523</v>
      </c>
      <c r="AF573">
        <v>-0.1653</v>
      </c>
      <c r="AG573">
        <v>47.441670000000002</v>
      </c>
      <c r="AH573">
        <v>-122.30653</v>
      </c>
      <c r="AI573">
        <v>1761.6724899999999</v>
      </c>
      <c r="AJ573">
        <v>1325.6841999999999</v>
      </c>
      <c r="AK573">
        <v>1</v>
      </c>
      <c r="AL573">
        <v>1761.2446299999999</v>
      </c>
      <c r="AM573">
        <v>46</v>
      </c>
      <c r="AN573">
        <v>-124</v>
      </c>
    </row>
    <row r="574" spans="2:40" x14ac:dyDescent="0.25">
      <c r="B574">
        <v>107.197</v>
      </c>
      <c r="C574">
        <v>56.988590000000002</v>
      </c>
      <c r="D574">
        <v>56.988590000000002</v>
      </c>
      <c r="E574">
        <v>0</v>
      </c>
      <c r="F574">
        <v>20.167480000000001</v>
      </c>
      <c r="G574">
        <v>12.167479999999999</v>
      </c>
      <c r="H574">
        <v>477.30954000000003</v>
      </c>
      <c r="I574">
        <v>93.710310000000007</v>
      </c>
      <c r="J574">
        <v>94.145110000000003</v>
      </c>
      <c r="K574">
        <v>96.623199999999997</v>
      </c>
      <c r="L574">
        <v>96.623199999999997</v>
      </c>
      <c r="M574">
        <v>107.8399</v>
      </c>
      <c r="N574">
        <v>111.19199</v>
      </c>
      <c r="O574">
        <v>111.19199</v>
      </c>
      <c r="P574">
        <v>0.14698</v>
      </c>
      <c r="Q574">
        <v>2397.8373999999999</v>
      </c>
      <c r="R574">
        <v>0.94728000000000001</v>
      </c>
      <c r="S574">
        <v>0.31646000000000002</v>
      </c>
      <c r="T574">
        <v>-1.4400000000000001E-3</v>
      </c>
      <c r="U574">
        <v>-632.85473999999999</v>
      </c>
      <c r="V574">
        <v>-64.559719999999999</v>
      </c>
      <c r="W574">
        <v>-71.701480000000004</v>
      </c>
      <c r="X574">
        <v>19.340630000000001</v>
      </c>
      <c r="Y574">
        <v>0.83338999999999996</v>
      </c>
      <c r="Z574">
        <v>179.72710000000001</v>
      </c>
      <c r="AA574">
        <v>160.54665</v>
      </c>
      <c r="AB574">
        <v>5.5698499999999997</v>
      </c>
      <c r="AC574">
        <v>-0.22822000000000001</v>
      </c>
      <c r="AD574">
        <v>179.70364000000001</v>
      </c>
      <c r="AE574">
        <v>14.209160000000001</v>
      </c>
      <c r="AF574">
        <v>-0.16309999999999999</v>
      </c>
      <c r="AG574">
        <v>47.44162</v>
      </c>
      <c r="AH574">
        <v>-122.30653</v>
      </c>
      <c r="AI574">
        <v>1765.82581</v>
      </c>
      <c r="AJ574">
        <v>1329.85059</v>
      </c>
      <c r="AK574">
        <v>1</v>
      </c>
      <c r="AL574">
        <v>1765.4222400000001</v>
      </c>
      <c r="AM574">
        <v>46</v>
      </c>
      <c r="AN574">
        <v>-124</v>
      </c>
    </row>
    <row r="575" spans="2:40" x14ac:dyDescent="0.25">
      <c r="B575">
        <v>107.30049</v>
      </c>
      <c r="C575">
        <v>57.092399999999998</v>
      </c>
      <c r="D575">
        <v>57.092399999999998</v>
      </c>
      <c r="E575">
        <v>0</v>
      </c>
      <c r="F575">
        <v>20.1675</v>
      </c>
      <c r="G575">
        <v>12.1675</v>
      </c>
      <c r="H575">
        <v>477.30954000000003</v>
      </c>
      <c r="I575">
        <v>93.676919999999996</v>
      </c>
      <c r="J575">
        <v>94.110860000000002</v>
      </c>
      <c r="K575">
        <v>96.593800000000002</v>
      </c>
      <c r="L575">
        <v>96.593800000000002</v>
      </c>
      <c r="M575">
        <v>107.80148</v>
      </c>
      <c r="N575">
        <v>111.15816</v>
      </c>
      <c r="O575">
        <v>111.15816</v>
      </c>
      <c r="P575">
        <v>0.14693999999999999</v>
      </c>
      <c r="Q575">
        <v>2390.97021</v>
      </c>
      <c r="R575">
        <v>0.94521999999999995</v>
      </c>
      <c r="S575">
        <v>0.31625999999999999</v>
      </c>
      <c r="T575">
        <v>-1.2899999999999999E-3</v>
      </c>
      <c r="U575">
        <v>-574.54998999999998</v>
      </c>
      <c r="V575">
        <v>25.32236</v>
      </c>
      <c r="W575">
        <v>-82.025959999999998</v>
      </c>
      <c r="X575">
        <v>19.330020000000001</v>
      </c>
      <c r="Y575">
        <v>0.78688000000000002</v>
      </c>
      <c r="Z575">
        <v>179.73747</v>
      </c>
      <c r="AA575">
        <v>160.55709999999999</v>
      </c>
      <c r="AB575">
        <v>5.5580499999999997</v>
      </c>
      <c r="AC575">
        <v>-0.22767000000000001</v>
      </c>
      <c r="AD575">
        <v>179.71829</v>
      </c>
      <c r="AE575">
        <v>14.210470000000001</v>
      </c>
      <c r="AF575">
        <v>-0.16100999999999999</v>
      </c>
      <c r="AG575">
        <v>47.441580000000002</v>
      </c>
      <c r="AH575">
        <v>-122.30653</v>
      </c>
      <c r="AI575">
        <v>1769.8541299999999</v>
      </c>
      <c r="AJ575">
        <v>1333.8919699999999</v>
      </c>
      <c r="AK575">
        <v>1</v>
      </c>
      <c r="AL575">
        <v>1769.4548299999999</v>
      </c>
      <c r="AM575">
        <v>46</v>
      </c>
      <c r="AN575">
        <v>-124</v>
      </c>
    </row>
    <row r="576" spans="2:40" x14ac:dyDescent="0.25">
      <c r="B576">
        <v>107.39672</v>
      </c>
      <c r="C576">
        <v>57.186770000000003</v>
      </c>
      <c r="D576">
        <v>57.186770000000003</v>
      </c>
      <c r="E576">
        <v>0</v>
      </c>
      <c r="F576">
        <v>20.16752</v>
      </c>
      <c r="G576">
        <v>12.16752</v>
      </c>
      <c r="H576">
        <v>477.30954000000003</v>
      </c>
      <c r="I576">
        <v>93.650469999999999</v>
      </c>
      <c r="J576">
        <v>94.080150000000003</v>
      </c>
      <c r="K576">
        <v>96.567490000000006</v>
      </c>
      <c r="L576">
        <v>96.567480000000003</v>
      </c>
      <c r="M576">
        <v>107.77104</v>
      </c>
      <c r="N576">
        <v>111.12788999999999</v>
      </c>
      <c r="O576">
        <v>111.12788</v>
      </c>
      <c r="P576">
        <v>0.1469</v>
      </c>
      <c r="Q576">
        <v>2385.2575700000002</v>
      </c>
      <c r="R576">
        <v>0.94228999999999996</v>
      </c>
      <c r="S576">
        <v>0.31596000000000002</v>
      </c>
      <c r="T576">
        <v>-1.34E-3</v>
      </c>
      <c r="U576">
        <v>-431.69830000000002</v>
      </c>
      <c r="V576">
        <v>13.76613</v>
      </c>
      <c r="W576">
        <v>-72.82705</v>
      </c>
      <c r="X576">
        <v>19.312270000000002</v>
      </c>
      <c r="Y576">
        <v>0.74475999999999998</v>
      </c>
      <c r="Z576">
        <v>179.74579</v>
      </c>
      <c r="AA576">
        <v>160.56551999999999</v>
      </c>
      <c r="AB576">
        <v>5.5420600000000002</v>
      </c>
      <c r="AC576">
        <v>-0.22739999999999999</v>
      </c>
      <c r="AD576">
        <v>179.73077000000001</v>
      </c>
      <c r="AE576">
        <v>14.2088</v>
      </c>
      <c r="AF576">
        <v>-0.15915000000000001</v>
      </c>
      <c r="AG576">
        <v>47.441540000000003</v>
      </c>
      <c r="AH576">
        <v>-122.30653</v>
      </c>
      <c r="AI576">
        <v>1773.5152599999999</v>
      </c>
      <c r="AJ576">
        <v>1337.56726</v>
      </c>
      <c r="AK576">
        <v>1</v>
      </c>
      <c r="AL576">
        <v>1773.0919200000001</v>
      </c>
      <c r="AM576">
        <v>46</v>
      </c>
      <c r="AN576">
        <v>-124</v>
      </c>
    </row>
    <row r="577" spans="2:40" x14ac:dyDescent="0.25">
      <c r="B577">
        <v>107.50091999999999</v>
      </c>
      <c r="C577">
        <v>57.292439999999999</v>
      </c>
      <c r="D577">
        <v>57.292439999999999</v>
      </c>
      <c r="E577">
        <v>0</v>
      </c>
      <c r="F577">
        <v>20.167539999999999</v>
      </c>
      <c r="G577">
        <v>12.167540000000001</v>
      </c>
      <c r="H577">
        <v>477.30954000000003</v>
      </c>
      <c r="I577">
        <v>93.619839999999996</v>
      </c>
      <c r="J577">
        <v>94.046390000000002</v>
      </c>
      <c r="K577">
        <v>96.538709999999995</v>
      </c>
      <c r="L577">
        <v>96.538709999999995</v>
      </c>
      <c r="M577">
        <v>107.73578999999999</v>
      </c>
      <c r="N577">
        <v>111.09477</v>
      </c>
      <c r="O577">
        <v>111.09477</v>
      </c>
      <c r="P577">
        <v>0.14685999999999999</v>
      </c>
      <c r="Q577">
        <v>2379.3498500000001</v>
      </c>
      <c r="R577">
        <v>0.93862999999999996</v>
      </c>
      <c r="S577">
        <v>0.31558000000000003</v>
      </c>
      <c r="T577">
        <v>-1.4300000000000001E-3</v>
      </c>
      <c r="U577">
        <v>-279.34509000000003</v>
      </c>
      <c r="V577">
        <v>-41.255490000000002</v>
      </c>
      <c r="W577">
        <v>-60.719299999999997</v>
      </c>
      <c r="X577">
        <v>19.285019999999999</v>
      </c>
      <c r="Y577">
        <v>0.69774999999999998</v>
      </c>
      <c r="Z577">
        <v>179.75395</v>
      </c>
      <c r="AA577">
        <v>160.57378</v>
      </c>
      <c r="AB577">
        <v>5.5205500000000001</v>
      </c>
      <c r="AC577">
        <v>-0.2273</v>
      </c>
      <c r="AD577">
        <v>179.74378999999999</v>
      </c>
      <c r="AE577">
        <v>14.20317</v>
      </c>
      <c r="AF577">
        <v>-0.15712999999999999</v>
      </c>
      <c r="AG577">
        <v>47.441490000000002</v>
      </c>
      <c r="AH577">
        <v>-122.30653</v>
      </c>
      <c r="AI577">
        <v>1777.6125500000001</v>
      </c>
      <c r="AJ577">
        <v>1341.6763900000001</v>
      </c>
      <c r="AK577">
        <v>1</v>
      </c>
      <c r="AL577">
        <v>1777.2086200000001</v>
      </c>
      <c r="AM577">
        <v>46</v>
      </c>
      <c r="AN577">
        <v>-124</v>
      </c>
    </row>
    <row r="578" spans="2:40" x14ac:dyDescent="0.25">
      <c r="B578">
        <v>107.59634</v>
      </c>
      <c r="C578">
        <v>57.38693</v>
      </c>
      <c r="D578">
        <v>57.38693</v>
      </c>
      <c r="E578">
        <v>0</v>
      </c>
      <c r="F578">
        <v>20.167560000000002</v>
      </c>
      <c r="G578">
        <v>12.16756</v>
      </c>
      <c r="H578">
        <v>477.30954000000003</v>
      </c>
      <c r="I578">
        <v>93.591980000000007</v>
      </c>
      <c r="J578">
        <v>94.017060000000001</v>
      </c>
      <c r="K578">
        <v>96.513819999999996</v>
      </c>
      <c r="L578">
        <v>96.513800000000003</v>
      </c>
      <c r="M578">
        <v>107.70372999999999</v>
      </c>
      <c r="N578">
        <v>111.06612</v>
      </c>
      <c r="O578">
        <v>111.06610000000001</v>
      </c>
      <c r="P578">
        <v>0.14682000000000001</v>
      </c>
      <c r="Q578">
        <v>2374.4038099999998</v>
      </c>
      <c r="R578">
        <v>0.93498000000000003</v>
      </c>
      <c r="S578">
        <v>0.31519999999999998</v>
      </c>
      <c r="T578">
        <v>-1.41E-3</v>
      </c>
      <c r="U578">
        <v>-70.783519999999996</v>
      </c>
      <c r="V578">
        <v>-1.6299300000000001</v>
      </c>
      <c r="W578">
        <v>-57.056190000000001</v>
      </c>
      <c r="X578">
        <v>19.256679999999999</v>
      </c>
      <c r="Y578">
        <v>0.65556000000000003</v>
      </c>
      <c r="Z578">
        <v>179.76031</v>
      </c>
      <c r="AA578">
        <v>160.58025000000001</v>
      </c>
      <c r="AB578">
        <v>5.5016400000000001</v>
      </c>
      <c r="AC578">
        <v>-0.22725999999999999</v>
      </c>
      <c r="AD578">
        <v>179.75458</v>
      </c>
      <c r="AE578">
        <v>14.19384</v>
      </c>
      <c r="AF578">
        <v>-0.15543999999999999</v>
      </c>
      <c r="AG578">
        <v>47.441450000000003</v>
      </c>
      <c r="AH578">
        <v>-122.30653</v>
      </c>
      <c r="AI578">
        <v>1781.2734399999999</v>
      </c>
      <c r="AJ578">
        <v>1345.33716</v>
      </c>
      <c r="AK578">
        <v>1</v>
      </c>
      <c r="AL578">
        <v>1780.85779</v>
      </c>
      <c r="AM578">
        <v>46</v>
      </c>
      <c r="AN578">
        <v>-124</v>
      </c>
    </row>
    <row r="579" spans="2:40" x14ac:dyDescent="0.25">
      <c r="B579">
        <v>107.70089</v>
      </c>
      <c r="C579">
        <v>57.492400000000004</v>
      </c>
      <c r="D579">
        <v>57.492400000000004</v>
      </c>
      <c r="E579">
        <v>0</v>
      </c>
      <c r="F579">
        <v>20.167590000000001</v>
      </c>
      <c r="G579">
        <v>12.167590000000001</v>
      </c>
      <c r="H579">
        <v>477.30954000000003</v>
      </c>
      <c r="I579">
        <v>93.562730000000002</v>
      </c>
      <c r="J579">
        <v>93.98527</v>
      </c>
      <c r="K579">
        <v>96.487030000000004</v>
      </c>
      <c r="L579">
        <v>96.487030000000004</v>
      </c>
      <c r="M579">
        <v>107.67007</v>
      </c>
      <c r="N579">
        <v>111.03529</v>
      </c>
      <c r="O579">
        <v>111.03529</v>
      </c>
      <c r="P579">
        <v>0.14677999999999999</v>
      </c>
      <c r="Q579">
        <v>2369.1450199999999</v>
      </c>
      <c r="R579">
        <v>0.93079999999999996</v>
      </c>
      <c r="S579">
        <v>0.31483</v>
      </c>
      <c r="T579">
        <v>-1.3699999999999999E-3</v>
      </c>
      <c r="U579">
        <v>266.99768</v>
      </c>
      <c r="V579">
        <v>9.4799999999999995E-2</v>
      </c>
      <c r="W579">
        <v>-64.216790000000003</v>
      </c>
      <c r="X579">
        <v>19.22559</v>
      </c>
      <c r="Y579">
        <v>0.6079</v>
      </c>
      <c r="Z579">
        <v>179.76646</v>
      </c>
      <c r="AA579">
        <v>160.58653000000001</v>
      </c>
      <c r="AB579">
        <v>5.4862500000000001</v>
      </c>
      <c r="AC579">
        <v>-0.22722000000000001</v>
      </c>
      <c r="AD579">
        <v>179.76562999999999</v>
      </c>
      <c r="AE579">
        <v>14.17826</v>
      </c>
      <c r="AF579">
        <v>-0.15362999999999999</v>
      </c>
      <c r="AG579">
        <v>47.441409999999998</v>
      </c>
      <c r="AH579">
        <v>-122.30653</v>
      </c>
      <c r="AI579">
        <v>1785.3552199999999</v>
      </c>
      <c r="AJ579">
        <v>1349.40796</v>
      </c>
      <c r="AK579">
        <v>1</v>
      </c>
      <c r="AL579">
        <v>1784.9521500000001</v>
      </c>
      <c r="AM579">
        <v>46</v>
      </c>
      <c r="AN579">
        <v>-124</v>
      </c>
    </row>
    <row r="580" spans="2:40" x14ac:dyDescent="0.25">
      <c r="B580">
        <v>107.80553999999999</v>
      </c>
      <c r="C580">
        <v>57.596649999999997</v>
      </c>
      <c r="D580">
        <v>57.596649999999997</v>
      </c>
      <c r="E580">
        <v>0</v>
      </c>
      <c r="F580">
        <v>20.16761</v>
      </c>
      <c r="G580">
        <v>12.16761</v>
      </c>
      <c r="H580">
        <v>477.30954000000003</v>
      </c>
      <c r="I580">
        <v>93.533460000000005</v>
      </c>
      <c r="J580">
        <v>93.95487</v>
      </c>
      <c r="K580">
        <v>96.461579999999998</v>
      </c>
      <c r="L580">
        <v>96.461579999999998</v>
      </c>
      <c r="M580">
        <v>107.63639000000001</v>
      </c>
      <c r="N580">
        <v>111.006</v>
      </c>
      <c r="O580">
        <v>111.006</v>
      </c>
      <c r="P580">
        <v>0.14674999999999999</v>
      </c>
      <c r="Q580">
        <v>2364.12012</v>
      </c>
      <c r="R580">
        <v>0.92784</v>
      </c>
      <c r="S580">
        <v>0.31459999999999999</v>
      </c>
      <c r="T580">
        <v>-1.39E-3</v>
      </c>
      <c r="U580">
        <v>568.97424000000001</v>
      </c>
      <c r="V580">
        <v>37.483069999999998</v>
      </c>
      <c r="W580">
        <v>-53.467730000000003</v>
      </c>
      <c r="X580">
        <v>19.200679999999998</v>
      </c>
      <c r="Y580">
        <v>0.56042999999999998</v>
      </c>
      <c r="Z580">
        <v>179.77167</v>
      </c>
      <c r="AA580">
        <v>160.59181000000001</v>
      </c>
      <c r="AB580">
        <v>5.4806299999999997</v>
      </c>
      <c r="AC580">
        <v>-0.22721</v>
      </c>
      <c r="AD580">
        <v>179.77556999999999</v>
      </c>
      <c r="AE580">
        <v>14.159090000000001</v>
      </c>
      <c r="AF580">
        <v>-0.15189</v>
      </c>
      <c r="AG580">
        <v>47.441360000000003</v>
      </c>
      <c r="AH580">
        <v>-122.30653</v>
      </c>
      <c r="AI580">
        <v>1789.3828100000001</v>
      </c>
      <c r="AJ580">
        <v>1353.42139</v>
      </c>
      <c r="AK580">
        <v>1</v>
      </c>
      <c r="AL580">
        <v>1788.9751000000001</v>
      </c>
      <c r="AM580">
        <v>46</v>
      </c>
      <c r="AN580">
        <v>-124</v>
      </c>
    </row>
    <row r="581" spans="2:40" x14ac:dyDescent="0.25">
      <c r="B581">
        <v>107.90344</v>
      </c>
      <c r="C581">
        <v>57.692749999999997</v>
      </c>
      <c r="D581">
        <v>57.692749999999997</v>
      </c>
      <c r="E581">
        <v>0</v>
      </c>
      <c r="F581">
        <v>20.167629999999999</v>
      </c>
      <c r="G581">
        <v>12.167630000000001</v>
      </c>
      <c r="H581">
        <v>477.30954000000003</v>
      </c>
      <c r="I581">
        <v>93.506969999999995</v>
      </c>
      <c r="J581">
        <v>93.927599999999998</v>
      </c>
      <c r="K581">
        <v>96.438839999999999</v>
      </c>
      <c r="L581">
        <v>96.438839999999999</v>
      </c>
      <c r="M581">
        <v>107.60590000000001</v>
      </c>
      <c r="N581">
        <v>110.97983000000001</v>
      </c>
      <c r="O581">
        <v>110.97983000000001</v>
      </c>
      <c r="P581">
        <v>0.14671000000000001</v>
      </c>
      <c r="Q581">
        <v>2359.58716</v>
      </c>
      <c r="R581">
        <v>0.92828999999999995</v>
      </c>
      <c r="S581">
        <v>0.31468000000000002</v>
      </c>
      <c r="T581">
        <v>-1.39E-3</v>
      </c>
      <c r="U581">
        <v>456.50612999999998</v>
      </c>
      <c r="V581">
        <v>-48.745899999999999</v>
      </c>
      <c r="W581">
        <v>-71.426670000000001</v>
      </c>
      <c r="X581">
        <v>19.18515</v>
      </c>
      <c r="Y581">
        <v>0.51651999999999998</v>
      </c>
      <c r="Z581">
        <v>179.77571</v>
      </c>
      <c r="AA581">
        <v>160.59593000000001</v>
      </c>
      <c r="AB581">
        <v>5.4839200000000003</v>
      </c>
      <c r="AC581">
        <v>-0.22717000000000001</v>
      </c>
      <c r="AD581">
        <v>179.78390999999999</v>
      </c>
      <c r="AE581">
        <v>14.140370000000001</v>
      </c>
      <c r="AF581">
        <v>-0.15034</v>
      </c>
      <c r="AG581">
        <v>47.441319999999997</v>
      </c>
      <c r="AH581">
        <v>-122.30653</v>
      </c>
      <c r="AI581">
        <v>1793.08997</v>
      </c>
      <c r="AJ581">
        <v>1357.1182899999999</v>
      </c>
      <c r="AK581">
        <v>1</v>
      </c>
      <c r="AL581">
        <v>1792.6597899999999</v>
      </c>
      <c r="AM581">
        <v>46</v>
      </c>
      <c r="AN581">
        <v>-124</v>
      </c>
    </row>
    <row r="582" spans="2:40" x14ac:dyDescent="0.25">
      <c r="B582">
        <v>108.00201</v>
      </c>
      <c r="C582">
        <v>57.791530000000002</v>
      </c>
      <c r="D582">
        <v>57.791530000000002</v>
      </c>
      <c r="E582">
        <v>0</v>
      </c>
      <c r="F582">
        <v>20.167649999999998</v>
      </c>
      <c r="G582">
        <v>12.16765</v>
      </c>
      <c r="H582">
        <v>477.30954000000003</v>
      </c>
      <c r="I582">
        <v>93.477680000000007</v>
      </c>
      <c r="J582">
        <v>93.900019999999998</v>
      </c>
      <c r="K582">
        <v>96.415949999999995</v>
      </c>
      <c r="L582">
        <v>96.415949999999995</v>
      </c>
      <c r="M582">
        <v>107.5722</v>
      </c>
      <c r="N582">
        <v>110.95350000000001</v>
      </c>
      <c r="O582">
        <v>110.95350999999999</v>
      </c>
      <c r="P582">
        <v>0.14668</v>
      </c>
      <c r="Q582">
        <v>2355.0173300000001</v>
      </c>
      <c r="R582">
        <v>0.92901999999999996</v>
      </c>
      <c r="S582">
        <v>0.31481999999999999</v>
      </c>
      <c r="T582">
        <v>-1.42E-3</v>
      </c>
      <c r="U582">
        <v>410.21701000000002</v>
      </c>
      <c r="V582">
        <v>-50.2331</v>
      </c>
      <c r="W582">
        <v>-64.924710000000005</v>
      </c>
      <c r="X582">
        <v>19.17606</v>
      </c>
      <c r="Y582">
        <v>0.47092000000000001</v>
      </c>
      <c r="Z582">
        <v>179.77906999999999</v>
      </c>
      <c r="AA582">
        <v>160.59934999999999</v>
      </c>
      <c r="AB582">
        <v>5.4935999999999998</v>
      </c>
      <c r="AC582">
        <v>-0.22706999999999999</v>
      </c>
      <c r="AD582">
        <v>179.79163</v>
      </c>
      <c r="AE582">
        <v>14.121729999999999</v>
      </c>
      <c r="AF582">
        <v>-0.14878</v>
      </c>
      <c r="AG582">
        <v>47.441279999999999</v>
      </c>
      <c r="AH582">
        <v>-122.30653</v>
      </c>
      <c r="AI582">
        <v>1796.89429</v>
      </c>
      <c r="AJ582">
        <v>1360.91003</v>
      </c>
      <c r="AK582">
        <v>1</v>
      </c>
      <c r="AL582">
        <v>1796.46741</v>
      </c>
      <c r="AM582">
        <v>46</v>
      </c>
      <c r="AN582">
        <v>-124</v>
      </c>
    </row>
    <row r="583" spans="2:40" x14ac:dyDescent="0.25">
      <c r="B583">
        <v>108.10017999999999</v>
      </c>
      <c r="C583">
        <v>57.89038</v>
      </c>
      <c r="D583">
        <v>57.89038</v>
      </c>
      <c r="E583">
        <v>0</v>
      </c>
      <c r="F583">
        <v>20.167670000000001</v>
      </c>
      <c r="G583">
        <v>12.167669999999999</v>
      </c>
      <c r="H583">
        <v>477.30954000000003</v>
      </c>
      <c r="I583">
        <v>93.448390000000003</v>
      </c>
      <c r="J583">
        <v>93.872770000000003</v>
      </c>
      <c r="K583">
        <v>96.393420000000006</v>
      </c>
      <c r="L583">
        <v>96.393420000000006</v>
      </c>
      <c r="M583">
        <v>107.5385</v>
      </c>
      <c r="N583">
        <v>110.92757</v>
      </c>
      <c r="O583">
        <v>110.92757</v>
      </c>
      <c r="P583">
        <v>0.14665</v>
      </c>
      <c r="Q583">
        <v>2350.53955</v>
      </c>
      <c r="R583">
        <v>0.93032000000000004</v>
      </c>
      <c r="S583">
        <v>0.31505</v>
      </c>
      <c r="T583">
        <v>-1.4300000000000001E-3</v>
      </c>
      <c r="U583">
        <v>358.02706999999998</v>
      </c>
      <c r="V583">
        <v>-52.42821</v>
      </c>
      <c r="W583">
        <v>-65.138120000000001</v>
      </c>
      <c r="X583">
        <v>19.173069999999999</v>
      </c>
      <c r="Y583">
        <v>0.42473</v>
      </c>
      <c r="Z583">
        <v>179.7816</v>
      </c>
      <c r="AA583">
        <v>160.60191</v>
      </c>
      <c r="AB583">
        <v>5.5082000000000004</v>
      </c>
      <c r="AC583">
        <v>-0.22694</v>
      </c>
      <c r="AD583">
        <v>179.79850999999999</v>
      </c>
      <c r="AE583">
        <v>14.10425</v>
      </c>
      <c r="AF583">
        <v>-0.14727000000000001</v>
      </c>
      <c r="AG583">
        <v>47.441229999999997</v>
      </c>
      <c r="AH583">
        <v>-122.30653</v>
      </c>
      <c r="AI583">
        <v>1800.6959199999999</v>
      </c>
      <c r="AJ583">
        <v>1364.69751</v>
      </c>
      <c r="AK583">
        <v>1</v>
      </c>
      <c r="AL583">
        <v>1800.27856</v>
      </c>
      <c r="AM583">
        <v>46</v>
      </c>
      <c r="AN583">
        <v>-124</v>
      </c>
    </row>
    <row r="584" spans="2:40" x14ac:dyDescent="0.25">
      <c r="B584">
        <v>108.19616000000001</v>
      </c>
      <c r="C584">
        <v>57.986080000000001</v>
      </c>
      <c r="D584">
        <v>57.986080000000001</v>
      </c>
      <c r="E584">
        <v>0</v>
      </c>
      <c r="F584">
        <v>20.167680000000001</v>
      </c>
      <c r="G584">
        <v>12.167680000000001</v>
      </c>
      <c r="H584">
        <v>477.30954000000003</v>
      </c>
      <c r="I584">
        <v>93.419089999999997</v>
      </c>
      <c r="J584">
        <v>93.846649999999997</v>
      </c>
      <c r="K584">
        <v>96.371830000000003</v>
      </c>
      <c r="L584">
        <v>96.37182</v>
      </c>
      <c r="M584">
        <v>107.50478</v>
      </c>
      <c r="N584">
        <v>110.90273000000001</v>
      </c>
      <c r="O584">
        <v>110.90272</v>
      </c>
      <c r="P584">
        <v>0.14662</v>
      </c>
      <c r="Q584">
        <v>2346.3127399999998</v>
      </c>
      <c r="R584">
        <v>0.93239000000000005</v>
      </c>
      <c r="S584">
        <v>0.31534000000000001</v>
      </c>
      <c r="T584">
        <v>-1.39E-3</v>
      </c>
      <c r="U584">
        <v>220.72551999999999</v>
      </c>
      <c r="V584">
        <v>-5.3010700000000002</v>
      </c>
      <c r="W584">
        <v>-64.108630000000005</v>
      </c>
      <c r="X584">
        <v>19.174800000000001</v>
      </c>
      <c r="Y584">
        <v>0.37958999999999998</v>
      </c>
      <c r="Z584">
        <v>179.78327999999999</v>
      </c>
      <c r="AA584">
        <v>160.60362000000001</v>
      </c>
      <c r="AB584">
        <v>5.5251700000000001</v>
      </c>
      <c r="AC584">
        <v>-0.22670999999999999</v>
      </c>
      <c r="AD584">
        <v>179.80434</v>
      </c>
      <c r="AE584">
        <v>14.089130000000001</v>
      </c>
      <c r="AF584">
        <v>-0.14585999999999999</v>
      </c>
      <c r="AG584">
        <v>47.441189999999999</v>
      </c>
      <c r="AH584">
        <v>-122.30653</v>
      </c>
      <c r="AI584">
        <v>1804.3710900000001</v>
      </c>
      <c r="AJ584">
        <v>1368.36682</v>
      </c>
      <c r="AK584">
        <v>1</v>
      </c>
      <c r="AL584">
        <v>1803.95056</v>
      </c>
      <c r="AM584">
        <v>46</v>
      </c>
      <c r="AN584">
        <v>-124</v>
      </c>
    </row>
    <row r="585" spans="2:40" x14ac:dyDescent="0.25">
      <c r="B585">
        <v>108.30082</v>
      </c>
      <c r="C585">
        <v>58.092239999999997</v>
      </c>
      <c r="D585">
        <v>58.092239999999997</v>
      </c>
      <c r="E585">
        <v>0</v>
      </c>
      <c r="F585">
        <v>20.16771</v>
      </c>
      <c r="G585">
        <v>12.16771</v>
      </c>
      <c r="H585">
        <v>477.30954000000003</v>
      </c>
      <c r="I585">
        <v>93.388379999999998</v>
      </c>
      <c r="J585">
        <v>93.817760000000007</v>
      </c>
      <c r="K585">
        <v>96.347999999999999</v>
      </c>
      <c r="L585">
        <v>96.347999999999999</v>
      </c>
      <c r="M585">
        <v>107.46944000000001</v>
      </c>
      <c r="N585">
        <v>110.8753</v>
      </c>
      <c r="O585">
        <v>110.8753</v>
      </c>
      <c r="P585">
        <v>0.14657999999999999</v>
      </c>
      <c r="Q585">
        <v>2341.7673300000001</v>
      </c>
      <c r="R585">
        <v>0.93442000000000003</v>
      </c>
      <c r="S585">
        <v>0.31568000000000002</v>
      </c>
      <c r="T585">
        <v>-1.42E-3</v>
      </c>
      <c r="U585">
        <v>154.61247</v>
      </c>
      <c r="V585">
        <v>-50.68329</v>
      </c>
      <c r="W585">
        <v>-64.863159999999993</v>
      </c>
      <c r="X585">
        <v>19.181090000000001</v>
      </c>
      <c r="Y585">
        <v>0.32880999999999999</v>
      </c>
      <c r="Z585">
        <v>179.78419</v>
      </c>
      <c r="AA585">
        <v>160.60452000000001</v>
      </c>
      <c r="AB585">
        <v>5.54636</v>
      </c>
      <c r="AC585">
        <v>-0.22641</v>
      </c>
      <c r="AD585">
        <v>179.80987999999999</v>
      </c>
      <c r="AE585">
        <v>14.07437</v>
      </c>
      <c r="AF585">
        <v>-0.14429</v>
      </c>
      <c r="AG585">
        <v>47.44115</v>
      </c>
      <c r="AH585">
        <v>-122.30653</v>
      </c>
      <c r="AI585">
        <v>1808.44226</v>
      </c>
      <c r="AJ585">
        <v>1372.4449500000001</v>
      </c>
      <c r="AK585">
        <v>1</v>
      </c>
      <c r="AL585">
        <v>1808.0415</v>
      </c>
      <c r="AM585">
        <v>46</v>
      </c>
      <c r="AN585">
        <v>-124</v>
      </c>
    </row>
    <row r="586" spans="2:40" x14ac:dyDescent="0.25">
      <c r="B586">
        <v>108.39776999999999</v>
      </c>
      <c r="C586">
        <v>58.187269999999998</v>
      </c>
      <c r="D586">
        <v>58.187269999999998</v>
      </c>
      <c r="E586">
        <v>0</v>
      </c>
      <c r="F586">
        <v>20.167729999999999</v>
      </c>
      <c r="G586">
        <v>12.167730000000001</v>
      </c>
      <c r="H586">
        <v>477.30954000000003</v>
      </c>
      <c r="I586">
        <v>93.359049999999996</v>
      </c>
      <c r="J586">
        <v>93.791970000000006</v>
      </c>
      <c r="K586">
        <v>96.326669999999993</v>
      </c>
      <c r="L586">
        <v>96.326679999999996</v>
      </c>
      <c r="M586">
        <v>107.43568</v>
      </c>
      <c r="N586">
        <v>110.85075999999999</v>
      </c>
      <c r="O586">
        <v>110.85077</v>
      </c>
      <c r="P586">
        <v>0.14655000000000001</v>
      </c>
      <c r="Q586">
        <v>2337.8461900000002</v>
      </c>
      <c r="R586">
        <v>0.93588000000000005</v>
      </c>
      <c r="S586">
        <v>0.31595000000000001</v>
      </c>
      <c r="T586">
        <v>-1.39E-3</v>
      </c>
      <c r="U586">
        <v>173.41544999999999</v>
      </c>
      <c r="V586">
        <v>-6.7424900000000001</v>
      </c>
      <c r="W586">
        <v>-63.662010000000002</v>
      </c>
      <c r="X586">
        <v>19.189820000000001</v>
      </c>
      <c r="Y586">
        <v>0.28306999999999999</v>
      </c>
      <c r="Z586">
        <v>179.78412</v>
      </c>
      <c r="AA586">
        <v>160.60445000000001</v>
      </c>
      <c r="AB586">
        <v>5.5663</v>
      </c>
      <c r="AC586">
        <v>-0.22613</v>
      </c>
      <c r="AD586">
        <v>179.81397999999999</v>
      </c>
      <c r="AE586">
        <v>14.063269999999999</v>
      </c>
      <c r="AF586">
        <v>-0.1429</v>
      </c>
      <c r="AG586">
        <v>47.441099999999999</v>
      </c>
      <c r="AH586">
        <v>-122.30653</v>
      </c>
      <c r="AI586">
        <v>1812.08313</v>
      </c>
      <c r="AJ586">
        <v>1376.09863</v>
      </c>
      <c r="AK586">
        <v>1</v>
      </c>
      <c r="AL586">
        <v>1811.6584499999999</v>
      </c>
      <c r="AM586">
        <v>46</v>
      </c>
      <c r="AN586">
        <v>-124</v>
      </c>
    </row>
    <row r="587" spans="2:40" x14ac:dyDescent="0.25">
      <c r="B587">
        <v>108.49323</v>
      </c>
      <c r="C587">
        <v>58.283430000000003</v>
      </c>
      <c r="D587">
        <v>58.283430000000003</v>
      </c>
      <c r="E587">
        <v>0</v>
      </c>
      <c r="F587">
        <v>20.167750000000002</v>
      </c>
      <c r="G587">
        <v>12.16775</v>
      </c>
      <c r="H587">
        <v>477.30954000000003</v>
      </c>
      <c r="I587">
        <v>93.329729999999998</v>
      </c>
      <c r="J587">
        <v>93.765780000000007</v>
      </c>
      <c r="K587">
        <v>96.305040000000005</v>
      </c>
      <c r="L587">
        <v>96.305040000000005</v>
      </c>
      <c r="M587">
        <v>107.40192999999999</v>
      </c>
      <c r="N587">
        <v>110.82586999999999</v>
      </c>
      <c r="O587">
        <v>110.82586999999999</v>
      </c>
      <c r="P587">
        <v>0.14652000000000001</v>
      </c>
      <c r="Q587">
        <v>2334.0393100000001</v>
      </c>
      <c r="R587">
        <v>0.93788000000000005</v>
      </c>
      <c r="S587">
        <v>0.31627</v>
      </c>
      <c r="T587">
        <v>-1.39E-3</v>
      </c>
      <c r="U587">
        <v>114.41200000000001</v>
      </c>
      <c r="V587">
        <v>-8.3872</v>
      </c>
      <c r="W587">
        <v>-63.254080000000002</v>
      </c>
      <c r="X587">
        <v>19.201160000000002</v>
      </c>
      <c r="Y587">
        <v>0.23627000000000001</v>
      </c>
      <c r="Z587">
        <v>179.78319999999999</v>
      </c>
      <c r="AA587">
        <v>160.60352</v>
      </c>
      <c r="AB587">
        <v>5.5869600000000004</v>
      </c>
      <c r="AC587">
        <v>-0.22575999999999999</v>
      </c>
      <c r="AD587">
        <v>179.81729000000001</v>
      </c>
      <c r="AE587">
        <v>14.054080000000001</v>
      </c>
      <c r="AF587">
        <v>-0.14155000000000001</v>
      </c>
      <c r="AG587">
        <v>47.44106</v>
      </c>
      <c r="AH587">
        <v>-122.30653</v>
      </c>
      <c r="AI587">
        <v>1815.76331</v>
      </c>
      <c r="AJ587">
        <v>1379.78845</v>
      </c>
      <c r="AK587">
        <v>1</v>
      </c>
      <c r="AL587">
        <v>1815.34753</v>
      </c>
      <c r="AM587">
        <v>46</v>
      </c>
      <c r="AN587">
        <v>-124</v>
      </c>
    </row>
    <row r="588" spans="2:40" x14ac:dyDescent="0.25">
      <c r="B588">
        <v>108.58959</v>
      </c>
      <c r="C588">
        <v>58.3797</v>
      </c>
      <c r="D588">
        <v>58.3797</v>
      </c>
      <c r="E588">
        <v>0</v>
      </c>
      <c r="F588">
        <v>20.167760000000001</v>
      </c>
      <c r="G588">
        <v>12.167759999999999</v>
      </c>
      <c r="H588">
        <v>477.30954000000003</v>
      </c>
      <c r="I588">
        <v>93.300380000000004</v>
      </c>
      <c r="J588">
        <v>93.739429999999999</v>
      </c>
      <c r="K588">
        <v>96.283230000000003</v>
      </c>
      <c r="L588">
        <v>96.283240000000006</v>
      </c>
      <c r="M588">
        <v>107.36817000000001</v>
      </c>
      <c r="N588">
        <v>110.80077</v>
      </c>
      <c r="O588">
        <v>110.80078</v>
      </c>
      <c r="P588">
        <v>0.14649000000000001</v>
      </c>
      <c r="Q588">
        <v>2330.40625</v>
      </c>
      <c r="R588">
        <v>0.93986999999999998</v>
      </c>
      <c r="S588">
        <v>0.31659999999999999</v>
      </c>
      <c r="T588">
        <v>-1.39E-3</v>
      </c>
      <c r="U588">
        <v>55.224539999999998</v>
      </c>
      <c r="V588">
        <v>-10.339370000000001</v>
      </c>
      <c r="W588">
        <v>-63.506659999999997</v>
      </c>
      <c r="X588">
        <v>19.21443</v>
      </c>
      <c r="Y588">
        <v>0.18920000000000001</v>
      </c>
      <c r="Z588">
        <v>179.78146000000001</v>
      </c>
      <c r="AA588">
        <v>160.60176000000001</v>
      </c>
      <c r="AB588">
        <v>5.6075400000000002</v>
      </c>
      <c r="AC588">
        <v>-0.2253</v>
      </c>
      <c r="AD588">
        <v>179.81975</v>
      </c>
      <c r="AE588">
        <v>14.04691</v>
      </c>
      <c r="AF588">
        <v>-0.14019999999999999</v>
      </c>
      <c r="AG588">
        <v>47.441020000000002</v>
      </c>
      <c r="AH588">
        <v>-122.30653</v>
      </c>
      <c r="AI588">
        <v>1819.4448199999999</v>
      </c>
      <c r="AJ588">
        <v>1383.4830300000001</v>
      </c>
      <c r="AK588">
        <v>1</v>
      </c>
      <c r="AL588">
        <v>1819.0283199999999</v>
      </c>
      <c r="AM588">
        <v>46</v>
      </c>
      <c r="AN588">
        <v>-124</v>
      </c>
    </row>
    <row r="589" spans="2:40" x14ac:dyDescent="0.25">
      <c r="B589">
        <v>108.68519000000001</v>
      </c>
      <c r="C589">
        <v>58.475320000000004</v>
      </c>
      <c r="D589">
        <v>58.475320000000004</v>
      </c>
      <c r="E589">
        <v>0</v>
      </c>
      <c r="F589">
        <v>20.16779</v>
      </c>
      <c r="G589">
        <v>12.16778</v>
      </c>
      <c r="H589">
        <v>477.30954000000003</v>
      </c>
      <c r="I589">
        <v>93.271029999999996</v>
      </c>
      <c r="J589">
        <v>93.713070000000002</v>
      </c>
      <c r="K589">
        <v>96.261380000000003</v>
      </c>
      <c r="L589">
        <v>96.261380000000003</v>
      </c>
      <c r="M589">
        <v>107.3344</v>
      </c>
      <c r="N589">
        <v>110.77561</v>
      </c>
      <c r="O589">
        <v>110.77562</v>
      </c>
      <c r="P589">
        <v>0.14646000000000001</v>
      </c>
      <c r="Q589">
        <v>2326.9897500000002</v>
      </c>
      <c r="R589">
        <v>0.94120000000000004</v>
      </c>
      <c r="S589">
        <v>0.31686999999999999</v>
      </c>
      <c r="T589">
        <v>-1.3799999999999999E-3</v>
      </c>
      <c r="U589">
        <v>88.809039999999996</v>
      </c>
      <c r="V589">
        <v>-9.1924399999999995</v>
      </c>
      <c r="W589">
        <v>-62.468170000000001</v>
      </c>
      <c r="X589">
        <v>19.228760000000001</v>
      </c>
      <c r="Y589">
        <v>0.14208000000000001</v>
      </c>
      <c r="Z589">
        <v>179.77892</v>
      </c>
      <c r="AA589">
        <v>160.59917999999999</v>
      </c>
      <c r="AB589">
        <v>5.6268200000000004</v>
      </c>
      <c r="AC589">
        <v>-0.22475000000000001</v>
      </c>
      <c r="AD589">
        <v>179.82132999999999</v>
      </c>
      <c r="AE589">
        <v>14.04208</v>
      </c>
      <c r="AF589">
        <v>-0.1389</v>
      </c>
      <c r="AG589">
        <v>47.440980000000003</v>
      </c>
      <c r="AH589">
        <v>-122.30653</v>
      </c>
      <c r="AI589">
        <v>1823.0991200000001</v>
      </c>
      <c r="AJ589">
        <v>1387.15527</v>
      </c>
      <c r="AK589">
        <v>1</v>
      </c>
      <c r="AL589">
        <v>1822.6832300000001</v>
      </c>
      <c r="AM589">
        <v>46</v>
      </c>
      <c r="AN589">
        <v>-124</v>
      </c>
    </row>
    <row r="590" spans="2:40" x14ac:dyDescent="0.25">
      <c r="B590">
        <v>108.79182</v>
      </c>
      <c r="C590">
        <v>58.582889999999999</v>
      </c>
      <c r="D590">
        <v>58.582889999999999</v>
      </c>
      <c r="E590">
        <v>0</v>
      </c>
      <c r="F590">
        <v>20.167809999999999</v>
      </c>
      <c r="G590">
        <v>12.167809999999999</v>
      </c>
      <c r="H590">
        <v>477.30954000000003</v>
      </c>
      <c r="I590">
        <v>93.237459999999999</v>
      </c>
      <c r="J590">
        <v>93.683149999999998</v>
      </c>
      <c r="K590">
        <v>96.236519999999999</v>
      </c>
      <c r="L590">
        <v>96.236519999999999</v>
      </c>
      <c r="M590">
        <v>107.29576</v>
      </c>
      <c r="N590">
        <v>110.74701</v>
      </c>
      <c r="O590">
        <v>110.74701</v>
      </c>
      <c r="P590">
        <v>0.14641999999999999</v>
      </c>
      <c r="Q590">
        <v>2323.3915999999999</v>
      </c>
      <c r="R590">
        <v>0.94347000000000003</v>
      </c>
      <c r="S590">
        <v>0.31720999999999999</v>
      </c>
      <c r="T590">
        <v>-1.3799999999999999E-3</v>
      </c>
      <c r="U590">
        <v>-40.778080000000003</v>
      </c>
      <c r="V590">
        <v>31.103909999999999</v>
      </c>
      <c r="W590">
        <v>-52.470750000000002</v>
      </c>
      <c r="X590">
        <v>19.245139999999999</v>
      </c>
      <c r="Y590">
        <v>8.8539999999999994E-2</v>
      </c>
      <c r="Z590">
        <v>179.77504999999999</v>
      </c>
      <c r="AA590">
        <v>160.59528</v>
      </c>
      <c r="AB590">
        <v>5.64656</v>
      </c>
      <c r="AC590">
        <v>-0.22403000000000001</v>
      </c>
      <c r="AD590">
        <v>179.82208</v>
      </c>
      <c r="AE590">
        <v>14.038880000000001</v>
      </c>
      <c r="AF590">
        <v>-0.13744999999999999</v>
      </c>
      <c r="AG590">
        <v>47.440930000000002</v>
      </c>
      <c r="AH590">
        <v>-122.30653</v>
      </c>
      <c r="AI590">
        <v>1827.2083700000001</v>
      </c>
      <c r="AJ590">
        <v>1391.2755099999999</v>
      </c>
      <c r="AK590">
        <v>1</v>
      </c>
      <c r="AL590">
        <v>1826.8046899999999</v>
      </c>
      <c r="AM590">
        <v>46</v>
      </c>
      <c r="AN590">
        <v>-124</v>
      </c>
    </row>
    <row r="591" spans="2:40" x14ac:dyDescent="0.25">
      <c r="B591">
        <v>108.88711000000001</v>
      </c>
      <c r="C591">
        <v>58.6783</v>
      </c>
      <c r="D591">
        <v>58.6783</v>
      </c>
      <c r="E591">
        <v>0</v>
      </c>
      <c r="F591">
        <v>20.167829999999999</v>
      </c>
      <c r="G591">
        <v>12.16783</v>
      </c>
      <c r="H591">
        <v>477.30954000000003</v>
      </c>
      <c r="I591">
        <v>93.208110000000005</v>
      </c>
      <c r="J591">
        <v>93.656369999999995</v>
      </c>
      <c r="K591">
        <v>96.214200000000005</v>
      </c>
      <c r="L591">
        <v>96.214200000000005</v>
      </c>
      <c r="M591">
        <v>107.26197999999999</v>
      </c>
      <c r="N591">
        <v>110.72134</v>
      </c>
      <c r="O591">
        <v>110.72134</v>
      </c>
      <c r="P591">
        <v>0.14638999999999999</v>
      </c>
      <c r="Q591">
        <v>2320.4277299999999</v>
      </c>
      <c r="R591">
        <v>0.94432000000000005</v>
      </c>
      <c r="S591">
        <v>0.31741999999999998</v>
      </c>
      <c r="T591">
        <v>-1.3600000000000001E-3</v>
      </c>
      <c r="U591">
        <v>2.56006</v>
      </c>
      <c r="V591">
        <v>-11.47658</v>
      </c>
      <c r="W591">
        <v>-62.002560000000003</v>
      </c>
      <c r="X591">
        <v>19.259239999999998</v>
      </c>
      <c r="Y591">
        <v>4.086E-2</v>
      </c>
      <c r="Z591">
        <v>179.77077</v>
      </c>
      <c r="AA591">
        <v>160.59097</v>
      </c>
      <c r="AB591">
        <v>5.6619400000000004</v>
      </c>
      <c r="AC591">
        <v>-0.22325999999999999</v>
      </c>
      <c r="AD591">
        <v>179.82185000000001</v>
      </c>
      <c r="AE591">
        <v>14.03772</v>
      </c>
      <c r="AF591">
        <v>-0.13617000000000001</v>
      </c>
      <c r="AG591">
        <v>47.440890000000003</v>
      </c>
      <c r="AH591">
        <v>-122.30653</v>
      </c>
      <c r="AI591">
        <v>1830.8510699999999</v>
      </c>
      <c r="AJ591">
        <v>1394.91589</v>
      </c>
      <c r="AK591">
        <v>1</v>
      </c>
      <c r="AL591">
        <v>1830.4489699999999</v>
      </c>
      <c r="AM591">
        <v>46</v>
      </c>
      <c r="AN591">
        <v>-124</v>
      </c>
    </row>
    <row r="592" spans="2:40" x14ac:dyDescent="0.25">
      <c r="B592">
        <v>108.98408999999999</v>
      </c>
      <c r="C592">
        <v>58.774859999999997</v>
      </c>
      <c r="D592">
        <v>58.774859999999997</v>
      </c>
      <c r="E592">
        <v>0</v>
      </c>
      <c r="F592">
        <v>20.167840000000002</v>
      </c>
      <c r="G592">
        <v>12.16785</v>
      </c>
      <c r="H592">
        <v>477.30954000000003</v>
      </c>
      <c r="I592">
        <v>93.180120000000002</v>
      </c>
      <c r="J592">
        <v>93.629050000000007</v>
      </c>
      <c r="K592">
        <v>96.191379999999995</v>
      </c>
      <c r="L592">
        <v>96.191379999999995</v>
      </c>
      <c r="M592">
        <v>107.22977</v>
      </c>
      <c r="N592">
        <v>110.69507</v>
      </c>
      <c r="O592">
        <v>110.69507</v>
      </c>
      <c r="P592">
        <v>0.14635999999999999</v>
      </c>
      <c r="Q592">
        <v>2317.6457500000001</v>
      </c>
      <c r="R592">
        <v>0.94589000000000001</v>
      </c>
      <c r="S592">
        <v>0.31766</v>
      </c>
      <c r="T592">
        <v>-1.32E-3</v>
      </c>
      <c r="U592">
        <v>-108.55025999999999</v>
      </c>
      <c r="V592">
        <v>33.488610000000001</v>
      </c>
      <c r="W592">
        <v>-59.961329999999997</v>
      </c>
      <c r="X592">
        <v>19.272790000000001</v>
      </c>
      <c r="Y592">
        <v>-7.7000000000000002E-3</v>
      </c>
      <c r="Z592">
        <v>179.76563999999999</v>
      </c>
      <c r="AA592">
        <v>160.58580000000001</v>
      </c>
      <c r="AB592">
        <v>5.6754600000000002</v>
      </c>
      <c r="AC592">
        <v>-0.22236</v>
      </c>
      <c r="AD592">
        <v>179.82070999999999</v>
      </c>
      <c r="AE592">
        <v>14.037890000000001</v>
      </c>
      <c r="AF592">
        <v>-0.13491</v>
      </c>
      <c r="AG592">
        <v>47.440849999999998</v>
      </c>
      <c r="AH592">
        <v>-122.30653</v>
      </c>
      <c r="AI592">
        <v>1834.5369900000001</v>
      </c>
      <c r="AJ592">
        <v>1398.5939900000001</v>
      </c>
      <c r="AK592">
        <v>1</v>
      </c>
      <c r="AL592">
        <v>1834.12976</v>
      </c>
      <c r="AM592">
        <v>46</v>
      </c>
      <c r="AN592">
        <v>-124</v>
      </c>
    </row>
    <row r="593" spans="2:40" x14ac:dyDescent="0.25">
      <c r="B593">
        <v>109.07911</v>
      </c>
      <c r="C593">
        <v>58.869439999999997</v>
      </c>
      <c r="D593">
        <v>58.869439999999997</v>
      </c>
      <c r="E593">
        <v>0</v>
      </c>
      <c r="F593">
        <v>20.167870000000001</v>
      </c>
      <c r="G593">
        <v>12.167859999999999</v>
      </c>
      <c r="H593">
        <v>477.30954000000003</v>
      </c>
      <c r="I593">
        <v>93.15213</v>
      </c>
      <c r="J593">
        <v>93.602059999999994</v>
      </c>
      <c r="K593">
        <v>96.168790000000001</v>
      </c>
      <c r="L593">
        <v>96.168800000000005</v>
      </c>
      <c r="M593">
        <v>107.19756</v>
      </c>
      <c r="N593">
        <v>110.66907999999999</v>
      </c>
      <c r="O593">
        <v>110.66907999999999</v>
      </c>
      <c r="P593">
        <v>0.14632999999999999</v>
      </c>
      <c r="Q593">
        <v>2315.1323200000002</v>
      </c>
      <c r="R593">
        <v>0.94669999999999999</v>
      </c>
      <c r="S593">
        <v>0.31784000000000001</v>
      </c>
      <c r="T593">
        <v>-1.2999999999999999E-3</v>
      </c>
      <c r="U593">
        <v>-128.92822000000001</v>
      </c>
      <c r="V593">
        <v>32.453769999999999</v>
      </c>
      <c r="W593">
        <v>-59.975340000000003</v>
      </c>
      <c r="X593">
        <v>19.284970000000001</v>
      </c>
      <c r="Y593">
        <v>-5.5480000000000002E-2</v>
      </c>
      <c r="Z593">
        <v>179.75982999999999</v>
      </c>
      <c r="AA593">
        <v>160.57996</v>
      </c>
      <c r="AB593">
        <v>5.6865399999999999</v>
      </c>
      <c r="AC593">
        <v>-0.22137000000000001</v>
      </c>
      <c r="AD593">
        <v>179.81876</v>
      </c>
      <c r="AE593">
        <v>14.03913</v>
      </c>
      <c r="AF593">
        <v>-0.13367000000000001</v>
      </c>
      <c r="AG593">
        <v>47.440809999999999</v>
      </c>
      <c r="AH593">
        <v>-122.30653</v>
      </c>
      <c r="AI593">
        <v>1838.1468500000001</v>
      </c>
      <c r="AJ593">
        <v>1402.19751</v>
      </c>
      <c r="AK593">
        <v>1</v>
      </c>
      <c r="AL593">
        <v>1837.7340099999999</v>
      </c>
      <c r="AM593">
        <v>46</v>
      </c>
      <c r="AN593">
        <v>-124</v>
      </c>
    </row>
    <row r="594" spans="2:40" x14ac:dyDescent="0.25">
      <c r="B594">
        <v>109.18298</v>
      </c>
      <c r="C594">
        <v>58.974409999999999</v>
      </c>
      <c r="D594">
        <v>58.974409999999999</v>
      </c>
      <c r="E594">
        <v>0</v>
      </c>
      <c r="F594">
        <v>20.16789</v>
      </c>
      <c r="G594">
        <v>12.16789</v>
      </c>
      <c r="H594">
        <v>477.30954000000003</v>
      </c>
      <c r="I594">
        <v>93.119929999999997</v>
      </c>
      <c r="J594">
        <v>93.571879999999993</v>
      </c>
      <c r="K594">
        <v>96.143519999999995</v>
      </c>
      <c r="L594">
        <v>96.143519999999995</v>
      </c>
      <c r="M594">
        <v>107.16051</v>
      </c>
      <c r="N594">
        <v>110.63997999999999</v>
      </c>
      <c r="O594">
        <v>110.63997999999999</v>
      </c>
      <c r="P594">
        <v>0.14629</v>
      </c>
      <c r="Q594">
        <v>2312.5827599999998</v>
      </c>
      <c r="R594">
        <v>0.94725000000000004</v>
      </c>
      <c r="S594">
        <v>0.31798999999999999</v>
      </c>
      <c r="T594">
        <v>-1.32E-3</v>
      </c>
      <c r="U594">
        <v>-147.09502000000001</v>
      </c>
      <c r="V594">
        <v>-10.27882</v>
      </c>
      <c r="W594">
        <v>-59.909619999999997</v>
      </c>
      <c r="X594">
        <v>19.296520000000001</v>
      </c>
      <c r="Y594">
        <v>-0.10897999999999999</v>
      </c>
      <c r="Z594">
        <v>179.75246000000001</v>
      </c>
      <c r="AA594">
        <v>160.57256000000001</v>
      </c>
      <c r="AB594">
        <v>5.6959400000000002</v>
      </c>
      <c r="AC594">
        <v>-0.22012999999999999</v>
      </c>
      <c r="AD594">
        <v>179.81555</v>
      </c>
      <c r="AE594">
        <v>14.04144</v>
      </c>
      <c r="AF594">
        <v>-0.1323</v>
      </c>
      <c r="AG594">
        <v>47.440770000000001</v>
      </c>
      <c r="AH594">
        <v>-122.30653</v>
      </c>
      <c r="AI594">
        <v>1842.1525899999999</v>
      </c>
      <c r="AJ594">
        <v>1406.1894500000001</v>
      </c>
      <c r="AK594">
        <v>1</v>
      </c>
      <c r="AL594">
        <v>1841.75378</v>
      </c>
      <c r="AM594">
        <v>46</v>
      </c>
      <c r="AN594">
        <v>-124</v>
      </c>
    </row>
    <row r="595" spans="2:40" x14ac:dyDescent="0.25">
      <c r="B595">
        <v>109.27957000000001</v>
      </c>
      <c r="C595">
        <v>59.069670000000002</v>
      </c>
      <c r="D595">
        <v>59.069670000000002</v>
      </c>
      <c r="E595">
        <v>0</v>
      </c>
      <c r="F595">
        <v>20.167909999999999</v>
      </c>
      <c r="G595">
        <v>12.167909999999999</v>
      </c>
      <c r="H595">
        <v>477.30954000000003</v>
      </c>
      <c r="I595">
        <v>93.091930000000005</v>
      </c>
      <c r="J595">
        <v>93.544340000000005</v>
      </c>
      <c r="K595">
        <v>96.120379999999997</v>
      </c>
      <c r="L595">
        <v>96.120379999999997</v>
      </c>
      <c r="M595">
        <v>107.12829000000001</v>
      </c>
      <c r="N595">
        <v>110.61337</v>
      </c>
      <c r="O595">
        <v>110.61337</v>
      </c>
      <c r="P595">
        <v>0.14626</v>
      </c>
      <c r="Q595">
        <v>2310.4751000000001</v>
      </c>
      <c r="R595">
        <v>0.94745000000000001</v>
      </c>
      <c r="S595">
        <v>0.31807000000000002</v>
      </c>
      <c r="T595">
        <v>-1.2600000000000001E-3</v>
      </c>
      <c r="U595">
        <v>-152.61523</v>
      </c>
      <c r="V595">
        <v>34.405940000000001</v>
      </c>
      <c r="W595">
        <v>-58.388730000000002</v>
      </c>
      <c r="X595">
        <v>19.305050000000001</v>
      </c>
      <c r="Y595">
        <v>-0.15784999999999999</v>
      </c>
      <c r="Z595">
        <v>179.74493000000001</v>
      </c>
      <c r="AA595">
        <v>160.565</v>
      </c>
      <c r="AB595">
        <v>5.7020299999999997</v>
      </c>
      <c r="AC595">
        <v>-0.21889</v>
      </c>
      <c r="AD595">
        <v>179.81173999999999</v>
      </c>
      <c r="AE595">
        <v>14.04402</v>
      </c>
      <c r="AF595">
        <v>-0.13105</v>
      </c>
      <c r="AG595">
        <v>47.440719999999999</v>
      </c>
      <c r="AH595">
        <v>-122.30653</v>
      </c>
      <c r="AI595">
        <v>1845.78784</v>
      </c>
      <c r="AJ595">
        <v>1409.80627</v>
      </c>
      <c r="AK595">
        <v>1</v>
      </c>
      <c r="AL595">
        <v>1845.37219</v>
      </c>
      <c r="AM595">
        <v>46</v>
      </c>
      <c r="AN595">
        <v>-124</v>
      </c>
    </row>
    <row r="596" spans="2:40" x14ac:dyDescent="0.25">
      <c r="B596">
        <v>109.38449</v>
      </c>
      <c r="C596">
        <v>59.175400000000003</v>
      </c>
      <c r="D596">
        <v>59.175400000000003</v>
      </c>
      <c r="E596">
        <v>0</v>
      </c>
      <c r="F596">
        <v>20.167929999999998</v>
      </c>
      <c r="G596">
        <v>12.16793</v>
      </c>
      <c r="H596">
        <v>477.30954000000003</v>
      </c>
      <c r="I596">
        <v>93.059709999999995</v>
      </c>
      <c r="J596">
        <v>93.513599999999997</v>
      </c>
      <c r="K596">
        <v>96.094539999999995</v>
      </c>
      <c r="L596">
        <v>96.094539999999995</v>
      </c>
      <c r="M596">
        <v>107.0912</v>
      </c>
      <c r="N596">
        <v>110.58363</v>
      </c>
      <c r="O596">
        <v>110.58363</v>
      </c>
      <c r="P596">
        <v>0.14621999999999999</v>
      </c>
      <c r="Q596">
        <v>2308.3518100000001</v>
      </c>
      <c r="R596">
        <v>0.94725999999999999</v>
      </c>
      <c r="S596">
        <v>0.31812000000000001</v>
      </c>
      <c r="T596">
        <v>-1.2700000000000001E-3</v>
      </c>
      <c r="U596">
        <v>-149.19138000000001</v>
      </c>
      <c r="V596">
        <v>-10.048489999999999</v>
      </c>
      <c r="W596">
        <v>-58.572679999999998</v>
      </c>
      <c r="X596">
        <v>19.31147</v>
      </c>
      <c r="Y596">
        <v>-0.21235999999999999</v>
      </c>
      <c r="Z596">
        <v>179.73570000000001</v>
      </c>
      <c r="AA596">
        <v>160.55575999999999</v>
      </c>
      <c r="AB596">
        <v>5.7053200000000004</v>
      </c>
      <c r="AC596">
        <v>-0.21729999999999999</v>
      </c>
      <c r="AD596">
        <v>179.80645999999999</v>
      </c>
      <c r="AE596">
        <v>14.04731</v>
      </c>
      <c r="AF596">
        <v>-0.12967999999999999</v>
      </c>
      <c r="AG596">
        <v>47.44068</v>
      </c>
      <c r="AH596">
        <v>-122.30653</v>
      </c>
      <c r="AI596">
        <v>1849.8220200000001</v>
      </c>
      <c r="AJ596">
        <v>1413.82556</v>
      </c>
      <c r="AK596">
        <v>1</v>
      </c>
      <c r="AL596">
        <v>1849.4166299999999</v>
      </c>
      <c r="AM596">
        <v>46</v>
      </c>
      <c r="AN596">
        <v>-124</v>
      </c>
    </row>
    <row r="597" spans="2:40" x14ac:dyDescent="0.25">
      <c r="B597">
        <v>109.48154</v>
      </c>
      <c r="C597">
        <v>59.272570000000002</v>
      </c>
      <c r="D597">
        <v>59.272570000000002</v>
      </c>
      <c r="E597">
        <v>0</v>
      </c>
      <c r="F597">
        <v>20.167950000000001</v>
      </c>
      <c r="G597">
        <v>12.167949999999999</v>
      </c>
      <c r="H597">
        <v>477.30954000000003</v>
      </c>
      <c r="I597">
        <v>93.031689999999998</v>
      </c>
      <c r="J597">
        <v>93.485280000000003</v>
      </c>
      <c r="K597">
        <v>96.070740000000001</v>
      </c>
      <c r="L597">
        <v>96.070750000000004</v>
      </c>
      <c r="M597">
        <v>107.05896</v>
      </c>
      <c r="N597">
        <v>110.55624</v>
      </c>
      <c r="O597">
        <v>110.55625000000001</v>
      </c>
      <c r="P597">
        <v>0.14618</v>
      </c>
      <c r="Q597">
        <v>2306.5817900000002</v>
      </c>
      <c r="R597">
        <v>0.94679999999999997</v>
      </c>
      <c r="S597">
        <v>0.31812000000000001</v>
      </c>
      <c r="T597">
        <v>-1.25E-3</v>
      </c>
      <c r="U597">
        <v>-141.35329999999999</v>
      </c>
      <c r="V597">
        <v>-8.8575800000000005</v>
      </c>
      <c r="W597">
        <v>-58.453130000000002</v>
      </c>
      <c r="X597">
        <v>19.314399999999999</v>
      </c>
      <c r="Y597">
        <v>-0.26294000000000001</v>
      </c>
      <c r="Z597">
        <v>179.72642999999999</v>
      </c>
      <c r="AA597">
        <v>160.54644999999999</v>
      </c>
      <c r="AB597">
        <v>5.70587</v>
      </c>
      <c r="AC597">
        <v>-0.21565999999999999</v>
      </c>
      <c r="AD597">
        <v>179.80063999999999</v>
      </c>
      <c r="AE597">
        <v>14.04982</v>
      </c>
      <c r="AF597">
        <v>-0.12842000000000001</v>
      </c>
      <c r="AG597">
        <v>47.440640000000002</v>
      </c>
      <c r="AH597">
        <v>-122.30653</v>
      </c>
      <c r="AI597">
        <v>1853.52954</v>
      </c>
      <c r="AJ597">
        <v>1417.53052</v>
      </c>
      <c r="AK597">
        <v>1</v>
      </c>
      <c r="AL597">
        <v>1853.12573</v>
      </c>
      <c r="AM597">
        <v>46</v>
      </c>
      <c r="AN597">
        <v>-124</v>
      </c>
    </row>
    <row r="598" spans="2:40" x14ac:dyDescent="0.25">
      <c r="B598">
        <v>109.57655</v>
      </c>
      <c r="C598">
        <v>59.367699999999999</v>
      </c>
      <c r="D598">
        <v>59.367699999999999</v>
      </c>
      <c r="E598">
        <v>0</v>
      </c>
      <c r="F598">
        <v>20.16797</v>
      </c>
      <c r="G598">
        <v>12.16797</v>
      </c>
      <c r="H598">
        <v>477.30954000000003</v>
      </c>
      <c r="I598">
        <v>93.003659999999996</v>
      </c>
      <c r="J598">
        <v>93.457629999999995</v>
      </c>
      <c r="K598">
        <v>96.047489999999996</v>
      </c>
      <c r="L598">
        <v>96.047479999999993</v>
      </c>
      <c r="M598">
        <v>107.02670000000001</v>
      </c>
      <c r="N598">
        <v>110.52948000000001</v>
      </c>
      <c r="O598">
        <v>110.52947</v>
      </c>
      <c r="P598">
        <v>0.14615</v>
      </c>
      <c r="Q598">
        <v>2304.9914600000002</v>
      </c>
      <c r="R598">
        <v>0.94616</v>
      </c>
      <c r="S598">
        <v>0.31808999999999998</v>
      </c>
      <c r="T598">
        <v>-1.2099999999999999E-3</v>
      </c>
      <c r="U598">
        <v>-130.76973000000001</v>
      </c>
      <c r="V598">
        <v>-5.7530700000000001</v>
      </c>
      <c r="W598">
        <v>-57.99935</v>
      </c>
      <c r="X598">
        <v>19.314920000000001</v>
      </c>
      <c r="Y598">
        <v>-0.31292999999999999</v>
      </c>
      <c r="Z598">
        <v>179.7166</v>
      </c>
      <c r="AA598">
        <v>160.53662</v>
      </c>
      <c r="AB598">
        <v>5.7047400000000001</v>
      </c>
      <c r="AC598">
        <v>-0.21387</v>
      </c>
      <c r="AD598">
        <v>179.79407</v>
      </c>
      <c r="AE598">
        <v>14.051629999999999</v>
      </c>
      <c r="AF598">
        <v>-0.12719</v>
      </c>
      <c r="AG598">
        <v>47.44059</v>
      </c>
      <c r="AH598">
        <v>-122.30653</v>
      </c>
      <c r="AI598">
        <v>1857.15906</v>
      </c>
      <c r="AJ598">
        <v>1421.16479</v>
      </c>
      <c r="AK598">
        <v>1</v>
      </c>
      <c r="AL598">
        <v>1856.75684</v>
      </c>
      <c r="AM598">
        <v>46</v>
      </c>
      <c r="AN598">
        <v>-124</v>
      </c>
    </row>
    <row r="599" spans="2:40" x14ac:dyDescent="0.25">
      <c r="B599">
        <v>109.68051</v>
      </c>
      <c r="C599">
        <v>59.471380000000003</v>
      </c>
      <c r="D599">
        <v>59.471380000000003</v>
      </c>
      <c r="E599">
        <v>0</v>
      </c>
      <c r="F599">
        <v>20.16799</v>
      </c>
      <c r="G599">
        <v>12.16799</v>
      </c>
      <c r="H599">
        <v>477.30954000000003</v>
      </c>
      <c r="I599">
        <v>92.974209999999999</v>
      </c>
      <c r="J599">
        <v>93.427509999999998</v>
      </c>
      <c r="K599">
        <v>96.022170000000003</v>
      </c>
      <c r="L599">
        <v>96.022170000000003</v>
      </c>
      <c r="M599">
        <v>106.99281000000001</v>
      </c>
      <c r="N599">
        <v>110.50035</v>
      </c>
      <c r="O599">
        <v>110.50035</v>
      </c>
      <c r="P599">
        <v>0.14610999999999999</v>
      </c>
      <c r="Q599">
        <v>2303.39282</v>
      </c>
      <c r="R599">
        <v>0.94520000000000004</v>
      </c>
      <c r="S599">
        <v>0.31802999999999998</v>
      </c>
      <c r="T599">
        <v>-1.23E-3</v>
      </c>
      <c r="U599">
        <v>-109.94681</v>
      </c>
      <c r="V599">
        <v>-7.4767200000000003</v>
      </c>
      <c r="W599">
        <v>-48.139279999999999</v>
      </c>
      <c r="X599">
        <v>19.312660000000001</v>
      </c>
      <c r="Y599">
        <v>-0.36770000000000003</v>
      </c>
      <c r="Z599">
        <v>179.70509000000001</v>
      </c>
      <c r="AA599">
        <v>160.52511999999999</v>
      </c>
      <c r="AB599">
        <v>5.7013199999999999</v>
      </c>
      <c r="AC599">
        <v>-0.21167</v>
      </c>
      <c r="AD599">
        <v>179.78588999999999</v>
      </c>
      <c r="AE599">
        <v>14.052949999999999</v>
      </c>
      <c r="AF599">
        <v>-0.12581999999999999</v>
      </c>
      <c r="AG599">
        <v>47.440550000000002</v>
      </c>
      <c r="AH599">
        <v>-122.30653</v>
      </c>
      <c r="AI599">
        <v>1861.1138900000001</v>
      </c>
      <c r="AJ599">
        <v>1425.1256100000001</v>
      </c>
      <c r="AK599">
        <v>1</v>
      </c>
      <c r="AL599">
        <v>1860.7080100000001</v>
      </c>
      <c r="AM599">
        <v>46</v>
      </c>
      <c r="AN599">
        <v>-124</v>
      </c>
    </row>
    <row r="600" spans="2:40" x14ac:dyDescent="0.25">
      <c r="B600">
        <v>109.78427000000001</v>
      </c>
      <c r="C600">
        <v>59.57544</v>
      </c>
      <c r="D600">
        <v>59.57544</v>
      </c>
      <c r="E600">
        <v>0</v>
      </c>
      <c r="F600">
        <v>20.168009999999999</v>
      </c>
      <c r="G600">
        <v>12.168010000000001</v>
      </c>
      <c r="H600">
        <v>477.30954000000003</v>
      </c>
      <c r="I600">
        <v>92.946169999999995</v>
      </c>
      <c r="J600">
        <v>93.397459999999995</v>
      </c>
      <c r="K600">
        <v>95.996949999999998</v>
      </c>
      <c r="L600">
        <v>95.996949999999998</v>
      </c>
      <c r="M600">
        <v>106.96053999999999</v>
      </c>
      <c r="N600">
        <v>110.47132000000001</v>
      </c>
      <c r="O600">
        <v>110.47132000000001</v>
      </c>
      <c r="P600">
        <v>0.14607999999999999</v>
      </c>
      <c r="Q600">
        <v>2301.9016099999999</v>
      </c>
      <c r="R600">
        <v>0.94447999999999999</v>
      </c>
      <c r="S600">
        <v>0.31796999999999997</v>
      </c>
      <c r="T600">
        <v>-1.17E-3</v>
      </c>
      <c r="U600">
        <v>-167.76764</v>
      </c>
      <c r="V600">
        <v>-44.263759999999998</v>
      </c>
      <c r="W600">
        <v>-57.966769999999997</v>
      </c>
      <c r="X600">
        <v>19.307230000000001</v>
      </c>
      <c r="Y600">
        <v>-0.42310999999999999</v>
      </c>
      <c r="Z600">
        <v>179.69273000000001</v>
      </c>
      <c r="AA600">
        <v>160.51275999999999</v>
      </c>
      <c r="AB600">
        <v>5.69597</v>
      </c>
      <c r="AC600">
        <v>-0.20923</v>
      </c>
      <c r="AD600">
        <v>179.77661000000001</v>
      </c>
      <c r="AE600">
        <v>14.05301</v>
      </c>
      <c r="AF600">
        <v>-0.12444</v>
      </c>
      <c r="AG600">
        <v>47.440510000000003</v>
      </c>
      <c r="AH600">
        <v>-122.30653</v>
      </c>
      <c r="AI600">
        <v>1865.08276</v>
      </c>
      <c r="AJ600">
        <v>1429.1051</v>
      </c>
      <c r="AK600">
        <v>1</v>
      </c>
      <c r="AL600">
        <v>1864.68091</v>
      </c>
      <c r="AM600">
        <v>46</v>
      </c>
      <c r="AN600">
        <v>-124</v>
      </c>
    </row>
    <row r="601" spans="2:40" x14ac:dyDescent="0.25">
      <c r="B601">
        <v>109.87972000000001</v>
      </c>
      <c r="C601">
        <v>59.669989999999999</v>
      </c>
      <c r="D601">
        <v>59.669989999999999</v>
      </c>
      <c r="E601">
        <v>0</v>
      </c>
      <c r="F601">
        <v>20.168030000000002</v>
      </c>
      <c r="G601">
        <v>12.16803</v>
      </c>
      <c r="H601">
        <v>477.30954000000003</v>
      </c>
      <c r="I601">
        <v>92.919510000000002</v>
      </c>
      <c r="J601">
        <v>93.37039</v>
      </c>
      <c r="K601">
        <v>95.974239999999995</v>
      </c>
      <c r="L601">
        <v>95.974239999999995</v>
      </c>
      <c r="M601">
        <v>106.92986000000001</v>
      </c>
      <c r="N601">
        <v>110.44519</v>
      </c>
      <c r="O601">
        <v>110.44519</v>
      </c>
      <c r="P601">
        <v>0.14604</v>
      </c>
      <c r="Q601">
        <v>2300.6142599999998</v>
      </c>
      <c r="R601">
        <v>0.94337000000000004</v>
      </c>
      <c r="S601">
        <v>0.31785999999999998</v>
      </c>
      <c r="T601">
        <v>-1.06E-3</v>
      </c>
      <c r="U601">
        <v>-148.51031</v>
      </c>
      <c r="V601">
        <v>45.983809999999998</v>
      </c>
      <c r="W601">
        <v>-56.963679999999997</v>
      </c>
      <c r="X601">
        <v>19.300249999999998</v>
      </c>
      <c r="Y601">
        <v>-0.47388000000000002</v>
      </c>
      <c r="Z601">
        <v>179.68077</v>
      </c>
      <c r="AA601">
        <v>160.50078999999999</v>
      </c>
      <c r="AB601">
        <v>5.6905299999999999</v>
      </c>
      <c r="AC601">
        <v>-0.20682</v>
      </c>
      <c r="AD601">
        <v>179.76727</v>
      </c>
      <c r="AE601">
        <v>14.05162</v>
      </c>
      <c r="AF601">
        <v>-0.12316000000000001</v>
      </c>
      <c r="AG601">
        <v>47.440460000000002</v>
      </c>
      <c r="AH601">
        <v>-122.30653</v>
      </c>
      <c r="AI601">
        <v>1868.6875</v>
      </c>
      <c r="AJ601">
        <v>1432.7265600000001</v>
      </c>
      <c r="AK601">
        <v>1</v>
      </c>
      <c r="AL601">
        <v>1868.2742900000001</v>
      </c>
      <c r="AM601">
        <v>46</v>
      </c>
      <c r="AN601">
        <v>-124</v>
      </c>
    </row>
    <row r="602" spans="2:40" x14ac:dyDescent="0.25">
      <c r="B602">
        <v>109.9753</v>
      </c>
      <c r="C602">
        <v>59.766179999999999</v>
      </c>
      <c r="D602">
        <v>59.766179999999999</v>
      </c>
      <c r="E602">
        <v>0</v>
      </c>
      <c r="F602">
        <v>20.168050000000001</v>
      </c>
      <c r="G602">
        <v>12.168049999999999</v>
      </c>
      <c r="H602">
        <v>477.30954000000003</v>
      </c>
      <c r="I602">
        <v>92.892849999999996</v>
      </c>
      <c r="J602">
        <v>93.343069999999997</v>
      </c>
      <c r="K602">
        <v>95.951390000000004</v>
      </c>
      <c r="L602">
        <v>95.951390000000004</v>
      </c>
      <c r="M602">
        <v>106.89918</v>
      </c>
      <c r="N602">
        <v>110.41889</v>
      </c>
      <c r="O602">
        <v>110.41889999999999</v>
      </c>
      <c r="P602">
        <v>0.14601</v>
      </c>
      <c r="Q602">
        <v>2299.3459499999999</v>
      </c>
      <c r="R602">
        <v>0.94216999999999995</v>
      </c>
      <c r="S602">
        <v>0.31775999999999999</v>
      </c>
      <c r="T602">
        <v>-1.0200000000000001E-3</v>
      </c>
      <c r="U602">
        <v>-127.93321</v>
      </c>
      <c r="V602">
        <v>47.16751</v>
      </c>
      <c r="W602">
        <v>-56.69379</v>
      </c>
      <c r="X602">
        <v>19.291399999999999</v>
      </c>
      <c r="Y602">
        <v>-0.52578999999999998</v>
      </c>
      <c r="Z602">
        <v>179.66788</v>
      </c>
      <c r="AA602">
        <v>160.4879</v>
      </c>
      <c r="AB602">
        <v>5.6845100000000004</v>
      </c>
      <c r="AC602">
        <v>-0.20421</v>
      </c>
      <c r="AD602">
        <v>179.75693000000001</v>
      </c>
      <c r="AE602">
        <v>14.048920000000001</v>
      </c>
      <c r="AF602">
        <v>-0.12178</v>
      </c>
      <c r="AG602">
        <v>47.440420000000003</v>
      </c>
      <c r="AH602">
        <v>-122.30653</v>
      </c>
      <c r="AI602">
        <v>1872.3535199999999</v>
      </c>
      <c r="AJ602">
        <v>1436.4105199999999</v>
      </c>
      <c r="AK602">
        <v>1</v>
      </c>
      <c r="AL602">
        <v>1871.9482399999999</v>
      </c>
      <c r="AM602">
        <v>46</v>
      </c>
      <c r="AN602">
        <v>-124</v>
      </c>
    </row>
    <row r="603" spans="2:40" x14ac:dyDescent="0.25">
      <c r="B603">
        <v>110.08036</v>
      </c>
      <c r="C603">
        <v>59.871049999999997</v>
      </c>
      <c r="D603">
        <v>59.871049999999997</v>
      </c>
      <c r="E603">
        <v>0</v>
      </c>
      <c r="F603">
        <v>20.16807</v>
      </c>
      <c r="G603">
        <v>12.16807</v>
      </c>
      <c r="H603">
        <v>477.30954000000003</v>
      </c>
      <c r="I603">
        <v>92.864779999999996</v>
      </c>
      <c r="J603">
        <v>93.313640000000007</v>
      </c>
      <c r="K603">
        <v>95.926829999999995</v>
      </c>
      <c r="L603">
        <v>95.926829999999995</v>
      </c>
      <c r="M603">
        <v>106.86687999999999</v>
      </c>
      <c r="N603">
        <v>110.39063</v>
      </c>
      <c r="O603">
        <v>110.39063</v>
      </c>
      <c r="P603">
        <v>0.14598</v>
      </c>
      <c r="Q603">
        <v>2297.98389</v>
      </c>
      <c r="R603">
        <v>0.94077</v>
      </c>
      <c r="S603">
        <v>0.31763000000000002</v>
      </c>
      <c r="T603">
        <v>-1.08E-3</v>
      </c>
      <c r="U603">
        <v>-98.751379999999997</v>
      </c>
      <c r="V603">
        <v>-39.522460000000002</v>
      </c>
      <c r="W603">
        <v>-49.77122</v>
      </c>
      <c r="X603">
        <v>19.279789999999998</v>
      </c>
      <c r="Y603">
        <v>-0.58252999999999999</v>
      </c>
      <c r="Z603">
        <v>179.65299999999999</v>
      </c>
      <c r="AA603">
        <v>160.47304</v>
      </c>
      <c r="AB603">
        <v>5.6772900000000002</v>
      </c>
      <c r="AC603">
        <v>-0.20111999999999999</v>
      </c>
      <c r="AD603">
        <v>179.74455</v>
      </c>
      <c r="AE603">
        <v>14.04468</v>
      </c>
      <c r="AF603">
        <v>-0.12028</v>
      </c>
      <c r="AG603">
        <v>47.440379999999998</v>
      </c>
      <c r="AH603">
        <v>-122.30653</v>
      </c>
      <c r="AI603">
        <v>1876.34863</v>
      </c>
      <c r="AJ603">
        <v>1440.41418</v>
      </c>
      <c r="AK603">
        <v>1</v>
      </c>
      <c r="AL603">
        <v>1875.9414099999999</v>
      </c>
      <c r="AM603">
        <v>46</v>
      </c>
      <c r="AN603">
        <v>-124</v>
      </c>
    </row>
    <row r="604" spans="2:40" x14ac:dyDescent="0.25">
      <c r="B604">
        <v>110.18415</v>
      </c>
      <c r="C604">
        <v>59.975450000000002</v>
      </c>
      <c r="D604">
        <v>59.975450000000002</v>
      </c>
      <c r="E604">
        <v>0</v>
      </c>
      <c r="F604">
        <v>20.168089999999999</v>
      </c>
      <c r="G604">
        <v>12.168089999999999</v>
      </c>
      <c r="H604">
        <v>477.30954000000003</v>
      </c>
      <c r="I604">
        <v>92.836690000000004</v>
      </c>
      <c r="J604">
        <v>93.284769999999995</v>
      </c>
      <c r="K604">
        <v>95.902810000000002</v>
      </c>
      <c r="L604">
        <v>95.902810000000002</v>
      </c>
      <c r="M604">
        <v>106.83456</v>
      </c>
      <c r="N604">
        <v>110.36299</v>
      </c>
      <c r="O604">
        <v>110.36299</v>
      </c>
      <c r="P604">
        <v>0.14593999999999999</v>
      </c>
      <c r="Q604">
        <v>2296.6259799999998</v>
      </c>
      <c r="R604">
        <v>0.93977999999999995</v>
      </c>
      <c r="S604">
        <v>0.31752000000000002</v>
      </c>
      <c r="T604">
        <v>-9.3999999999999997E-4</v>
      </c>
      <c r="U604">
        <v>-149.79729</v>
      </c>
      <c r="V604">
        <v>10.20673</v>
      </c>
      <c r="W604">
        <v>-58.810049999999997</v>
      </c>
      <c r="X604">
        <v>19.265940000000001</v>
      </c>
      <c r="Y604">
        <v>-0.63931000000000004</v>
      </c>
      <c r="Z604">
        <v>179.63732999999999</v>
      </c>
      <c r="AA604">
        <v>160.45737</v>
      </c>
      <c r="AB604">
        <v>5.6692900000000002</v>
      </c>
      <c r="AC604">
        <v>-0.19788</v>
      </c>
      <c r="AD604">
        <v>179.73123000000001</v>
      </c>
      <c r="AE604">
        <v>14.038970000000001</v>
      </c>
      <c r="AF604">
        <v>-0.11874</v>
      </c>
      <c r="AG604">
        <v>47.440330000000003</v>
      </c>
      <c r="AH604">
        <v>-122.30653</v>
      </c>
      <c r="AI604">
        <v>1880.3230000000001</v>
      </c>
      <c r="AJ604">
        <v>1444.3874499999999</v>
      </c>
      <c r="AK604">
        <v>1</v>
      </c>
      <c r="AL604">
        <v>1879.92371</v>
      </c>
      <c r="AM604">
        <v>46</v>
      </c>
      <c r="AN604">
        <v>-124</v>
      </c>
    </row>
    <row r="605" spans="2:40" x14ac:dyDescent="0.25">
      <c r="B605">
        <v>110.28216</v>
      </c>
      <c r="C605">
        <v>60.072330000000001</v>
      </c>
      <c r="D605">
        <v>60.072330000000001</v>
      </c>
      <c r="E605">
        <v>0</v>
      </c>
      <c r="F605">
        <v>20.168109999999999</v>
      </c>
      <c r="G605">
        <v>12.16811</v>
      </c>
      <c r="H605">
        <v>477.30954000000003</v>
      </c>
      <c r="I605">
        <v>92.812809999999999</v>
      </c>
      <c r="J605">
        <v>93.258380000000002</v>
      </c>
      <c r="K605">
        <v>95.880920000000003</v>
      </c>
      <c r="L605">
        <v>95.880920000000003</v>
      </c>
      <c r="M605">
        <v>106.80708</v>
      </c>
      <c r="N605">
        <v>110.3378</v>
      </c>
      <c r="O605">
        <v>110.3378</v>
      </c>
      <c r="P605">
        <v>0.14591000000000001</v>
      </c>
      <c r="Q605">
        <v>2295.3449700000001</v>
      </c>
      <c r="R605">
        <v>0.93874000000000002</v>
      </c>
      <c r="S605">
        <v>0.31740000000000002</v>
      </c>
      <c r="T605">
        <v>-8.8000000000000003E-4</v>
      </c>
      <c r="U605">
        <v>-195.30674999999999</v>
      </c>
      <c r="V605">
        <v>14.71482</v>
      </c>
      <c r="W605">
        <v>-59.352400000000003</v>
      </c>
      <c r="X605">
        <v>19.250499999999999</v>
      </c>
      <c r="Y605">
        <v>-0.69221999999999995</v>
      </c>
      <c r="Z605">
        <v>179.62199000000001</v>
      </c>
      <c r="AA605">
        <v>160.44208</v>
      </c>
      <c r="AB605">
        <v>5.6605699999999999</v>
      </c>
      <c r="AC605">
        <v>-0.19470999999999999</v>
      </c>
      <c r="AD605">
        <v>179.71788000000001</v>
      </c>
      <c r="AE605">
        <v>14.03238</v>
      </c>
      <c r="AF605">
        <v>-0.11727</v>
      </c>
      <c r="AG605">
        <v>47.440289999999997</v>
      </c>
      <c r="AH605">
        <v>-122.30653</v>
      </c>
      <c r="AI605">
        <v>1884.0086699999999</v>
      </c>
      <c r="AJ605">
        <v>1448.0688500000001</v>
      </c>
      <c r="AK605">
        <v>1</v>
      </c>
      <c r="AL605">
        <v>1883.59521</v>
      </c>
      <c r="AM605">
        <v>46</v>
      </c>
      <c r="AN605">
        <v>-124</v>
      </c>
    </row>
    <row r="606" spans="2:40" x14ac:dyDescent="0.25">
      <c r="B606">
        <v>110.37693</v>
      </c>
      <c r="C606">
        <v>60.168089999999999</v>
      </c>
      <c r="D606">
        <v>60.168089999999999</v>
      </c>
      <c r="E606">
        <v>0</v>
      </c>
      <c r="F606">
        <v>20.168130000000001</v>
      </c>
      <c r="G606">
        <v>12.16813</v>
      </c>
      <c r="H606">
        <v>477.30954000000003</v>
      </c>
      <c r="I606">
        <v>92.790329999999997</v>
      </c>
      <c r="J606">
        <v>93.232770000000002</v>
      </c>
      <c r="K606">
        <v>95.859769999999997</v>
      </c>
      <c r="L606">
        <v>95.859769999999997</v>
      </c>
      <c r="M606">
        <v>106.7812</v>
      </c>
      <c r="N606">
        <v>110.31346000000001</v>
      </c>
      <c r="O606">
        <v>110.31346000000001</v>
      </c>
      <c r="P606">
        <v>0.14588000000000001</v>
      </c>
      <c r="Q606">
        <v>2294.0397899999998</v>
      </c>
      <c r="R606">
        <v>0.93710000000000004</v>
      </c>
      <c r="S606">
        <v>0.31723000000000001</v>
      </c>
      <c r="T606">
        <v>-8.5999999999999998E-4</v>
      </c>
      <c r="U606">
        <v>-159.28708</v>
      </c>
      <c r="V606">
        <v>-23.454180000000001</v>
      </c>
      <c r="W606">
        <v>-60.599699999999999</v>
      </c>
      <c r="X606">
        <v>19.232510000000001</v>
      </c>
      <c r="Y606">
        <v>-0.74492999999999998</v>
      </c>
      <c r="Z606">
        <v>179.60615999999999</v>
      </c>
      <c r="AA606">
        <v>160.42625000000001</v>
      </c>
      <c r="AB606">
        <v>5.65076</v>
      </c>
      <c r="AC606">
        <v>-0.19134000000000001</v>
      </c>
      <c r="AD606">
        <v>179.70376999999999</v>
      </c>
      <c r="AE606">
        <v>14.024330000000001</v>
      </c>
      <c r="AF606">
        <v>-0.1158</v>
      </c>
      <c r="AG606">
        <v>47.440249999999999</v>
      </c>
      <c r="AH606">
        <v>-122.30653</v>
      </c>
      <c r="AI606">
        <v>1887.6491699999999</v>
      </c>
      <c r="AJ606">
        <v>1451.70398</v>
      </c>
      <c r="AK606">
        <v>1</v>
      </c>
      <c r="AL606">
        <v>1887.2487799999999</v>
      </c>
      <c r="AM606">
        <v>46</v>
      </c>
      <c r="AN606">
        <v>-124</v>
      </c>
    </row>
    <row r="607" spans="2:40" x14ac:dyDescent="0.25">
      <c r="B607">
        <v>110.47462</v>
      </c>
      <c r="C607">
        <v>60.264850000000003</v>
      </c>
      <c r="D607">
        <v>60.264850000000003</v>
      </c>
      <c r="E607">
        <v>0</v>
      </c>
      <c r="F607">
        <v>20.168150000000001</v>
      </c>
      <c r="G607">
        <v>12.168150000000001</v>
      </c>
      <c r="H607">
        <v>477.30954000000003</v>
      </c>
      <c r="I607">
        <v>92.765029999999996</v>
      </c>
      <c r="J607">
        <v>93.207470000000001</v>
      </c>
      <c r="K607">
        <v>95.838970000000003</v>
      </c>
      <c r="L607">
        <v>95.838970000000003</v>
      </c>
      <c r="M607">
        <v>106.75209</v>
      </c>
      <c r="N607">
        <v>110.28953</v>
      </c>
      <c r="O607">
        <v>110.28952</v>
      </c>
      <c r="P607">
        <v>0.14585000000000001</v>
      </c>
      <c r="Q607">
        <v>2292.66284</v>
      </c>
      <c r="R607">
        <v>0.93581999999999999</v>
      </c>
      <c r="S607">
        <v>0.31707000000000002</v>
      </c>
      <c r="T607">
        <v>-7.6000000000000004E-4</v>
      </c>
      <c r="U607">
        <v>-200.45642000000001</v>
      </c>
      <c r="V607">
        <v>25.602789999999999</v>
      </c>
      <c r="W607">
        <v>-60.463590000000003</v>
      </c>
      <c r="X607">
        <v>19.211500000000001</v>
      </c>
      <c r="Y607">
        <v>-0.79862999999999995</v>
      </c>
      <c r="Z607">
        <v>179.58939000000001</v>
      </c>
      <c r="AA607">
        <v>160.40951999999999</v>
      </c>
      <c r="AB607">
        <v>5.6396899999999999</v>
      </c>
      <c r="AC607">
        <v>-0.18781</v>
      </c>
      <c r="AD607">
        <v>179.68863999999999</v>
      </c>
      <c r="AE607">
        <v>14.01451</v>
      </c>
      <c r="AF607">
        <v>-0.11426</v>
      </c>
      <c r="AG607">
        <v>47.44021</v>
      </c>
      <c r="AH607">
        <v>-122.30653</v>
      </c>
      <c r="AI607">
        <v>1891.3247100000001</v>
      </c>
      <c r="AJ607">
        <v>1455.36401</v>
      </c>
      <c r="AK607">
        <v>1</v>
      </c>
      <c r="AL607">
        <v>1890.91284</v>
      </c>
      <c r="AM607">
        <v>46</v>
      </c>
      <c r="AN607">
        <v>-124</v>
      </c>
    </row>
    <row r="608" spans="2:40" x14ac:dyDescent="0.25">
      <c r="B608">
        <v>110.57453</v>
      </c>
      <c r="C608">
        <v>60.363840000000003</v>
      </c>
      <c r="D608">
        <v>60.363840000000003</v>
      </c>
      <c r="E608">
        <v>0</v>
      </c>
      <c r="F608">
        <v>20.16817</v>
      </c>
      <c r="G608">
        <v>12.16817</v>
      </c>
      <c r="H608">
        <v>477.30954000000003</v>
      </c>
      <c r="I608">
        <v>92.742540000000005</v>
      </c>
      <c r="J608">
        <v>93.182239999999993</v>
      </c>
      <c r="K608">
        <v>95.818359999999998</v>
      </c>
      <c r="L608">
        <v>95.818359999999998</v>
      </c>
      <c r="M608">
        <v>106.72620999999999</v>
      </c>
      <c r="N608">
        <v>110.26581</v>
      </c>
      <c r="O608">
        <v>110.26581</v>
      </c>
      <c r="P608">
        <v>0.14582000000000001</v>
      </c>
      <c r="Q608">
        <v>2291.1709000000001</v>
      </c>
      <c r="R608">
        <v>0.93354000000000004</v>
      </c>
      <c r="S608">
        <v>0.31684000000000001</v>
      </c>
      <c r="T608">
        <v>-7.2999999999999996E-4</v>
      </c>
      <c r="U608">
        <v>-88.065079999999995</v>
      </c>
      <c r="V608">
        <v>-12.939629999999999</v>
      </c>
      <c r="W608">
        <v>-61.458260000000003</v>
      </c>
      <c r="X608">
        <v>19.187239999999999</v>
      </c>
      <c r="Y608">
        <v>-0.85387000000000002</v>
      </c>
      <c r="Z608">
        <v>179.57147000000001</v>
      </c>
      <c r="AA608">
        <v>160.39162999999999</v>
      </c>
      <c r="AB608">
        <v>5.6279000000000003</v>
      </c>
      <c r="AC608">
        <v>-0.18404000000000001</v>
      </c>
      <c r="AD608">
        <v>179.67223999999999</v>
      </c>
      <c r="AE608">
        <v>14.00217</v>
      </c>
      <c r="AF608">
        <v>-0.11261</v>
      </c>
      <c r="AG608">
        <v>47.440170000000002</v>
      </c>
      <c r="AH608">
        <v>-122.30653</v>
      </c>
      <c r="AI608">
        <v>1895.0809300000001</v>
      </c>
      <c r="AJ608">
        <v>1459.10034</v>
      </c>
      <c r="AK608">
        <v>1</v>
      </c>
      <c r="AL608">
        <v>1894.65771</v>
      </c>
      <c r="AM608">
        <v>46</v>
      </c>
      <c r="AN608">
        <v>-124</v>
      </c>
    </row>
    <row r="609" spans="2:40" x14ac:dyDescent="0.25">
      <c r="B609">
        <v>110.67509</v>
      </c>
      <c r="C609">
        <v>60.464350000000003</v>
      </c>
      <c r="D609">
        <v>60.464350000000003</v>
      </c>
      <c r="E609">
        <v>0</v>
      </c>
      <c r="F609">
        <v>20.168189999999999</v>
      </c>
      <c r="G609">
        <v>12.168189999999999</v>
      </c>
      <c r="H609">
        <v>477.30954000000003</v>
      </c>
      <c r="I609">
        <v>92.720050000000001</v>
      </c>
      <c r="J609">
        <v>93.157349999999994</v>
      </c>
      <c r="K609">
        <v>95.798180000000002</v>
      </c>
      <c r="L609">
        <v>95.798180000000002</v>
      </c>
      <c r="M609">
        <v>106.70032999999999</v>
      </c>
      <c r="N609">
        <v>110.24258</v>
      </c>
      <c r="O609">
        <v>110.24258</v>
      </c>
      <c r="P609">
        <v>0.14579</v>
      </c>
      <c r="Q609">
        <v>2289.5434599999999</v>
      </c>
      <c r="R609">
        <v>0.93255999999999994</v>
      </c>
      <c r="S609">
        <v>0.31669000000000003</v>
      </c>
      <c r="T609">
        <v>-7.1000000000000002E-4</v>
      </c>
      <c r="U609">
        <v>-201.37303</v>
      </c>
      <c r="V609">
        <v>-10.57366</v>
      </c>
      <c r="W609">
        <v>-53.841230000000003</v>
      </c>
      <c r="X609">
        <v>19.160409999999999</v>
      </c>
      <c r="Y609">
        <v>-0.91032000000000002</v>
      </c>
      <c r="Z609">
        <v>179.55246</v>
      </c>
      <c r="AA609">
        <v>160.37262999999999</v>
      </c>
      <c r="AB609">
        <v>5.6155499999999998</v>
      </c>
      <c r="AC609">
        <v>-0.18007000000000001</v>
      </c>
      <c r="AD609">
        <v>179.65459000000001</v>
      </c>
      <c r="AE609">
        <v>13.98779</v>
      </c>
      <c r="AF609">
        <v>-0.11089</v>
      </c>
      <c r="AG609">
        <v>47.44012</v>
      </c>
      <c r="AH609">
        <v>-122.30653</v>
      </c>
      <c r="AI609">
        <v>1898.8900100000001</v>
      </c>
      <c r="AJ609">
        <v>1462.89771</v>
      </c>
      <c r="AK609">
        <v>1</v>
      </c>
      <c r="AL609">
        <v>1898.4669200000001</v>
      </c>
      <c r="AM609">
        <v>46</v>
      </c>
      <c r="AN609">
        <v>-124</v>
      </c>
    </row>
    <row r="610" spans="2:40" x14ac:dyDescent="0.25">
      <c r="B610">
        <v>110.77536000000001</v>
      </c>
      <c r="C610">
        <v>60.564540000000001</v>
      </c>
      <c r="D610">
        <v>60.564540000000001</v>
      </c>
      <c r="E610">
        <v>0</v>
      </c>
      <c r="F610">
        <v>20.168209999999998</v>
      </c>
      <c r="G610">
        <v>12.16821</v>
      </c>
      <c r="H610">
        <v>477.30954000000003</v>
      </c>
      <c r="I610">
        <v>92.697550000000007</v>
      </c>
      <c r="J610">
        <v>93.133290000000002</v>
      </c>
      <c r="K610">
        <v>95.778850000000006</v>
      </c>
      <c r="L610">
        <v>95.778850000000006</v>
      </c>
      <c r="M610">
        <v>106.67444</v>
      </c>
      <c r="N610">
        <v>110.22033999999999</v>
      </c>
      <c r="O610">
        <v>110.22033999999999</v>
      </c>
      <c r="P610">
        <v>0.14576</v>
      </c>
      <c r="Q610">
        <v>2287.7968799999999</v>
      </c>
      <c r="R610">
        <v>0.93089999999999995</v>
      </c>
      <c r="S610">
        <v>0.31647999999999998</v>
      </c>
      <c r="T610">
        <v>-5.8E-4</v>
      </c>
      <c r="U610">
        <v>-228.93718999999999</v>
      </c>
      <c r="V610">
        <v>-1.8656600000000001</v>
      </c>
      <c r="W610">
        <v>-64.240350000000007</v>
      </c>
      <c r="X610">
        <v>19.13008</v>
      </c>
      <c r="Y610">
        <v>-0.96684999999999999</v>
      </c>
      <c r="Z610">
        <v>179.53270000000001</v>
      </c>
      <c r="AA610">
        <v>160.35293999999999</v>
      </c>
      <c r="AB610">
        <v>5.6012500000000003</v>
      </c>
      <c r="AC610">
        <v>-0.17596000000000001</v>
      </c>
      <c r="AD610">
        <v>179.63605000000001</v>
      </c>
      <c r="AE610">
        <v>13.97186</v>
      </c>
      <c r="AF610">
        <v>-0.10911999999999999</v>
      </c>
      <c r="AG610">
        <v>47.440080000000002</v>
      </c>
      <c r="AH610">
        <v>-122.30653</v>
      </c>
      <c r="AI610">
        <v>1902.6822500000001</v>
      </c>
      <c r="AJ610">
        <v>1466.68713</v>
      </c>
      <c r="AK610">
        <v>1</v>
      </c>
      <c r="AL610">
        <v>1902.2586699999999</v>
      </c>
      <c r="AM610">
        <v>46</v>
      </c>
      <c r="AN610">
        <v>-124</v>
      </c>
    </row>
    <row r="611" spans="2:40" x14ac:dyDescent="0.25">
      <c r="B611">
        <v>110.87109</v>
      </c>
      <c r="C611">
        <v>60.661909999999999</v>
      </c>
      <c r="D611">
        <v>60.661909999999999</v>
      </c>
      <c r="E611">
        <v>0</v>
      </c>
      <c r="F611">
        <v>20.168230000000001</v>
      </c>
      <c r="G611">
        <v>12.168229999999999</v>
      </c>
      <c r="H611">
        <v>477.30954000000003</v>
      </c>
      <c r="I611">
        <v>92.677850000000007</v>
      </c>
      <c r="J611">
        <v>93.110789999999994</v>
      </c>
      <c r="K611">
        <v>95.760980000000004</v>
      </c>
      <c r="L611">
        <v>95.760980000000004</v>
      </c>
      <c r="M611">
        <v>106.65176</v>
      </c>
      <c r="N611">
        <v>110.19978</v>
      </c>
      <c r="O611">
        <v>110.19978</v>
      </c>
      <c r="P611">
        <v>0.14574000000000001</v>
      </c>
      <c r="Q611">
        <v>2285.9611799999998</v>
      </c>
      <c r="R611">
        <v>0.92828999999999995</v>
      </c>
      <c r="S611">
        <v>0.31619000000000003</v>
      </c>
      <c r="T611">
        <v>-5.1000000000000004E-4</v>
      </c>
      <c r="U611">
        <v>-104.60590999999999</v>
      </c>
      <c r="V611">
        <v>0.65998000000000001</v>
      </c>
      <c r="W611">
        <v>-65.454859999999996</v>
      </c>
      <c r="X611">
        <v>19.097100000000001</v>
      </c>
      <c r="Y611">
        <v>-1.0220800000000001</v>
      </c>
      <c r="Z611">
        <v>179.51273</v>
      </c>
      <c r="AA611">
        <v>160.33302</v>
      </c>
      <c r="AB611">
        <v>5.5864799999999999</v>
      </c>
      <c r="AC611">
        <v>-0.17182</v>
      </c>
      <c r="AD611">
        <v>179.61707999999999</v>
      </c>
      <c r="AE611">
        <v>13.953760000000001</v>
      </c>
      <c r="AF611">
        <v>-0.10734</v>
      </c>
      <c r="AG611">
        <v>47.440040000000003</v>
      </c>
      <c r="AH611">
        <v>-122.30653</v>
      </c>
      <c r="AI611">
        <v>1906.36304</v>
      </c>
      <c r="AJ611">
        <v>1470.36682</v>
      </c>
      <c r="AK611">
        <v>1</v>
      </c>
      <c r="AL611">
        <v>1905.96082</v>
      </c>
      <c r="AM611">
        <v>46</v>
      </c>
      <c r="AN611">
        <v>-124</v>
      </c>
    </row>
    <row r="612" spans="2:40" x14ac:dyDescent="0.25">
      <c r="B612">
        <v>110.97584999999999</v>
      </c>
      <c r="C612">
        <v>60.767029999999998</v>
      </c>
      <c r="D612">
        <v>60.767029999999998</v>
      </c>
      <c r="E612">
        <v>0</v>
      </c>
      <c r="F612">
        <v>20.16825</v>
      </c>
      <c r="G612">
        <v>12.16825</v>
      </c>
      <c r="H612">
        <v>477.30954000000003</v>
      </c>
      <c r="I612">
        <v>92.656750000000002</v>
      </c>
      <c r="J612">
        <v>93.087620000000001</v>
      </c>
      <c r="K612">
        <v>95.742789999999999</v>
      </c>
      <c r="L612">
        <v>95.742789999999999</v>
      </c>
      <c r="M612">
        <v>106.62748000000001</v>
      </c>
      <c r="N612">
        <v>110.17883999999999</v>
      </c>
      <c r="O612">
        <v>110.17883999999999</v>
      </c>
      <c r="P612">
        <v>0.14571000000000001</v>
      </c>
      <c r="Q612">
        <v>2283.7966299999998</v>
      </c>
      <c r="R612">
        <v>0.92649000000000004</v>
      </c>
      <c r="S612">
        <v>0.31595000000000001</v>
      </c>
      <c r="T612">
        <v>-4.4000000000000002E-4</v>
      </c>
      <c r="U612">
        <v>-135.19167999999999</v>
      </c>
      <c r="V612">
        <v>3.5190299999999999</v>
      </c>
      <c r="W612">
        <v>-67.168180000000007</v>
      </c>
      <c r="X612">
        <v>19.058869999999999</v>
      </c>
      <c r="Y612">
        <v>-1.0814999999999999</v>
      </c>
      <c r="Z612">
        <v>179.49036000000001</v>
      </c>
      <c r="AA612">
        <v>160.31071</v>
      </c>
      <c r="AB612">
        <v>5.5706499999999997</v>
      </c>
      <c r="AC612">
        <v>-0.16721</v>
      </c>
      <c r="AD612">
        <v>179.59560999999999</v>
      </c>
      <c r="AE612">
        <v>13.93146</v>
      </c>
      <c r="AF612">
        <v>-0.10535</v>
      </c>
      <c r="AG612">
        <v>47.439990000000002</v>
      </c>
      <c r="AH612">
        <v>-122.30653</v>
      </c>
      <c r="AI612">
        <v>1910.3294699999999</v>
      </c>
      <c r="AJ612">
        <v>1474.3366699999999</v>
      </c>
      <c r="AK612">
        <v>1</v>
      </c>
      <c r="AL612">
        <v>1909.93237</v>
      </c>
      <c r="AM612">
        <v>46</v>
      </c>
      <c r="AN612">
        <v>-124</v>
      </c>
    </row>
    <row r="613" spans="2:40" x14ac:dyDescent="0.25">
      <c r="B613">
        <v>111.09011</v>
      </c>
      <c r="C613">
        <v>60.87932</v>
      </c>
      <c r="D613">
        <v>60.87932</v>
      </c>
      <c r="E613">
        <v>0</v>
      </c>
      <c r="F613">
        <v>20.168279999999999</v>
      </c>
      <c r="G613">
        <v>12.168279999999999</v>
      </c>
      <c r="H613">
        <v>477.30954000000003</v>
      </c>
      <c r="I613">
        <v>92.637050000000002</v>
      </c>
      <c r="J613">
        <v>93.064220000000006</v>
      </c>
      <c r="K613">
        <v>95.724710000000002</v>
      </c>
      <c r="L613">
        <v>95.724720000000005</v>
      </c>
      <c r="M613">
        <v>106.60481</v>
      </c>
      <c r="N613">
        <v>110.15803</v>
      </c>
      <c r="O613">
        <v>110.15804</v>
      </c>
      <c r="P613">
        <v>0.14568999999999999</v>
      </c>
      <c r="Q613">
        <v>2281.25171</v>
      </c>
      <c r="R613">
        <v>0.92423999999999995</v>
      </c>
      <c r="S613">
        <v>0.31567000000000001</v>
      </c>
      <c r="T613">
        <v>-3.6999999999999999E-4</v>
      </c>
      <c r="U613">
        <v>-92.907300000000006</v>
      </c>
      <c r="V613">
        <v>45.346899999999998</v>
      </c>
      <c r="W613">
        <v>-59.547690000000003</v>
      </c>
      <c r="X613">
        <v>19.01559</v>
      </c>
      <c r="Y613">
        <v>-1.1451899999999999</v>
      </c>
      <c r="Z613">
        <v>179.46536</v>
      </c>
      <c r="AA613">
        <v>160.28579999999999</v>
      </c>
      <c r="AB613">
        <v>5.55457</v>
      </c>
      <c r="AC613">
        <v>-0.16225000000000001</v>
      </c>
      <c r="AD613">
        <v>179.57153</v>
      </c>
      <c r="AE613">
        <v>13.904350000000001</v>
      </c>
      <c r="AF613">
        <v>-0.10313</v>
      </c>
      <c r="AG613">
        <v>47.43994</v>
      </c>
      <c r="AH613">
        <v>-122.30653</v>
      </c>
      <c r="AI613">
        <v>1914.55798</v>
      </c>
      <c r="AJ613">
        <v>1478.57861</v>
      </c>
      <c r="AK613">
        <v>1</v>
      </c>
      <c r="AL613">
        <v>1914.13696</v>
      </c>
      <c r="AM613">
        <v>46</v>
      </c>
      <c r="AN613">
        <v>-124</v>
      </c>
    </row>
    <row r="614" spans="2:40" x14ac:dyDescent="0.25">
      <c r="B614">
        <v>111.19463</v>
      </c>
      <c r="C614">
        <v>60.985799999999998</v>
      </c>
      <c r="D614">
        <v>60.985799999999998</v>
      </c>
      <c r="E614">
        <v>0</v>
      </c>
      <c r="F614">
        <v>20.168299999999999</v>
      </c>
      <c r="G614">
        <v>12.1683</v>
      </c>
      <c r="H614">
        <v>477.30954000000003</v>
      </c>
      <c r="I614">
        <v>92.617329999999995</v>
      </c>
      <c r="J614">
        <v>93.043310000000005</v>
      </c>
      <c r="K614">
        <v>95.708920000000006</v>
      </c>
      <c r="L614">
        <v>95.708920000000006</v>
      </c>
      <c r="M614">
        <v>106.58212</v>
      </c>
      <c r="N614">
        <v>110.13986</v>
      </c>
      <c r="O614">
        <v>110.13987</v>
      </c>
      <c r="P614">
        <v>0.14566999999999999</v>
      </c>
      <c r="Q614">
        <v>2278.5842299999999</v>
      </c>
      <c r="R614">
        <v>0.92188000000000003</v>
      </c>
      <c r="S614">
        <v>0.31541000000000002</v>
      </c>
      <c r="T614">
        <v>-2.9E-4</v>
      </c>
      <c r="U614">
        <v>18.903549999999999</v>
      </c>
      <c r="V614">
        <v>47.749630000000003</v>
      </c>
      <c r="W614">
        <v>-61.478569999999998</v>
      </c>
      <c r="X614">
        <v>18.973649999999999</v>
      </c>
      <c r="Y614">
        <v>-1.2053100000000001</v>
      </c>
      <c r="Z614">
        <v>179.44063</v>
      </c>
      <c r="AA614">
        <v>160.26111</v>
      </c>
      <c r="AB614">
        <v>5.5413699999999997</v>
      </c>
      <c r="AC614">
        <v>-0.15753</v>
      </c>
      <c r="AD614">
        <v>179.54761999999999</v>
      </c>
      <c r="AE614">
        <v>13.8757</v>
      </c>
      <c r="AF614">
        <v>-0.10095</v>
      </c>
      <c r="AG614">
        <v>47.439900000000002</v>
      </c>
      <c r="AH614">
        <v>-122.30653</v>
      </c>
      <c r="AI614">
        <v>1918.5588399999999</v>
      </c>
      <c r="AJ614">
        <v>1482.5983900000001</v>
      </c>
      <c r="AK614">
        <v>1</v>
      </c>
      <c r="AL614">
        <v>1918.1632099999999</v>
      </c>
      <c r="AM614">
        <v>46</v>
      </c>
      <c r="AN614">
        <v>-124</v>
      </c>
    </row>
    <row r="615" spans="2:40" x14ac:dyDescent="0.25">
      <c r="B615">
        <v>111.29928</v>
      </c>
      <c r="C615">
        <v>61.09064</v>
      </c>
      <c r="D615">
        <v>61.09064</v>
      </c>
      <c r="E615">
        <v>0</v>
      </c>
      <c r="F615">
        <v>20.168330000000001</v>
      </c>
      <c r="G615">
        <v>12.168329999999999</v>
      </c>
      <c r="H615">
        <v>477.30954000000003</v>
      </c>
      <c r="I615">
        <v>92.599040000000002</v>
      </c>
      <c r="J615">
        <v>93.024039999999999</v>
      </c>
      <c r="K615">
        <v>95.694689999999994</v>
      </c>
      <c r="L615">
        <v>95.694710000000001</v>
      </c>
      <c r="M615">
        <v>106.56108</v>
      </c>
      <c r="N615">
        <v>110.12350000000001</v>
      </c>
      <c r="O615">
        <v>110.12351</v>
      </c>
      <c r="P615">
        <v>0.14565</v>
      </c>
      <c r="Q615">
        <v>2275.70093</v>
      </c>
      <c r="R615">
        <v>0.92035999999999996</v>
      </c>
      <c r="S615">
        <v>0.31522</v>
      </c>
      <c r="T615">
        <v>-2.1000000000000001E-4</v>
      </c>
      <c r="U615">
        <v>42.049190000000003</v>
      </c>
      <c r="V615">
        <v>10.33649</v>
      </c>
      <c r="W615">
        <v>-73.23254</v>
      </c>
      <c r="X615">
        <v>18.932670000000002</v>
      </c>
      <c r="Y615">
        <v>-1.26433</v>
      </c>
      <c r="Z615">
        <v>179.41519</v>
      </c>
      <c r="AA615">
        <v>160.23575</v>
      </c>
      <c r="AB615">
        <v>5.5311599999999999</v>
      </c>
      <c r="AC615">
        <v>-0.15287000000000001</v>
      </c>
      <c r="AD615">
        <v>179.52301</v>
      </c>
      <c r="AE615">
        <v>13.84501</v>
      </c>
      <c r="AF615">
        <v>-9.8739999999999994E-2</v>
      </c>
      <c r="AG615">
        <v>47.43985</v>
      </c>
      <c r="AH615">
        <v>-122.30653</v>
      </c>
      <c r="AI615">
        <v>1922.4894999999999</v>
      </c>
      <c r="AJ615">
        <v>1486.54773</v>
      </c>
      <c r="AK615">
        <v>1</v>
      </c>
      <c r="AL615">
        <v>1922.0972899999999</v>
      </c>
      <c r="AM615">
        <v>46</v>
      </c>
      <c r="AN615">
        <v>-124</v>
      </c>
    </row>
    <row r="616" spans="2:40" x14ac:dyDescent="0.25">
      <c r="B616">
        <v>111.39518</v>
      </c>
      <c r="C616">
        <v>61.185890000000001</v>
      </c>
      <c r="D616">
        <v>61.185890000000001</v>
      </c>
      <c r="E616">
        <v>0</v>
      </c>
      <c r="F616">
        <v>20.168340000000001</v>
      </c>
      <c r="G616">
        <v>12.168340000000001</v>
      </c>
      <c r="H616">
        <v>477.30954000000003</v>
      </c>
      <c r="I616">
        <v>92.583550000000002</v>
      </c>
      <c r="J616">
        <v>93.007649999999998</v>
      </c>
      <c r="K616">
        <v>95.68289</v>
      </c>
      <c r="L616">
        <v>95.682900000000004</v>
      </c>
      <c r="M616">
        <v>106.54325</v>
      </c>
      <c r="N616">
        <v>110.10991</v>
      </c>
      <c r="O616">
        <v>110.10992</v>
      </c>
      <c r="P616">
        <v>0.14563000000000001</v>
      </c>
      <c r="Q616">
        <v>2272.8547400000002</v>
      </c>
      <c r="R616">
        <v>0.91930999999999996</v>
      </c>
      <c r="S616">
        <v>0.31508999999999998</v>
      </c>
      <c r="T616">
        <v>-1.9000000000000001E-4</v>
      </c>
      <c r="U616">
        <v>55.383139999999997</v>
      </c>
      <c r="V616">
        <v>7.4428299999999998</v>
      </c>
      <c r="W616">
        <v>-66.998890000000003</v>
      </c>
      <c r="X616">
        <v>18.896319999999999</v>
      </c>
      <c r="Y616">
        <v>-1.3177700000000001</v>
      </c>
      <c r="Z616">
        <v>179.39114000000001</v>
      </c>
      <c r="AA616">
        <v>160.21172999999999</v>
      </c>
      <c r="AB616">
        <v>5.5243700000000002</v>
      </c>
      <c r="AC616">
        <v>-0.14867</v>
      </c>
      <c r="AD616">
        <v>179.49976000000001</v>
      </c>
      <c r="AE616">
        <v>13.81551</v>
      </c>
      <c r="AF616">
        <v>-9.6699999999999994E-2</v>
      </c>
      <c r="AG616">
        <v>47.439810000000001</v>
      </c>
      <c r="AH616">
        <v>-122.30653</v>
      </c>
      <c r="AI616">
        <v>1926.05151</v>
      </c>
      <c r="AJ616">
        <v>1490.1182899999999</v>
      </c>
      <c r="AK616">
        <v>1</v>
      </c>
      <c r="AL616">
        <v>1925.6521</v>
      </c>
      <c r="AM616">
        <v>46</v>
      </c>
      <c r="AN616">
        <v>-124</v>
      </c>
    </row>
    <row r="617" spans="2:40" x14ac:dyDescent="0.25">
      <c r="B617">
        <v>111.49086</v>
      </c>
      <c r="C617">
        <v>61.281579999999998</v>
      </c>
      <c r="D617">
        <v>61.281579999999998</v>
      </c>
      <c r="E617">
        <v>0</v>
      </c>
      <c r="F617">
        <v>20.16836</v>
      </c>
      <c r="G617">
        <v>12.16836</v>
      </c>
      <c r="H617">
        <v>477.30954000000003</v>
      </c>
      <c r="I617">
        <v>92.569469999999995</v>
      </c>
      <c r="J617">
        <v>92.992239999999995</v>
      </c>
      <c r="K617">
        <v>95.672120000000007</v>
      </c>
      <c r="L617">
        <v>95.672129999999996</v>
      </c>
      <c r="M617">
        <v>106.52705</v>
      </c>
      <c r="N617">
        <v>110.09751</v>
      </c>
      <c r="O617">
        <v>110.09752</v>
      </c>
      <c r="P617">
        <v>0.14562</v>
      </c>
      <c r="Q617">
        <v>2269.7793000000001</v>
      </c>
      <c r="R617">
        <v>0.91808000000000001</v>
      </c>
      <c r="S617">
        <v>0.31497000000000003</v>
      </c>
      <c r="T617">
        <v>-1.1E-4</v>
      </c>
      <c r="U617">
        <v>139.64984000000001</v>
      </c>
      <c r="V617">
        <v>-31.631959999999999</v>
      </c>
      <c r="W617">
        <v>-79.108009999999993</v>
      </c>
      <c r="X617">
        <v>18.860890000000001</v>
      </c>
      <c r="Y617">
        <v>-1.37127</v>
      </c>
      <c r="Z617">
        <v>179.36600000000001</v>
      </c>
      <c r="AA617">
        <v>160.18665999999999</v>
      </c>
      <c r="AB617">
        <v>5.5199400000000001</v>
      </c>
      <c r="AC617">
        <v>-0.14449000000000001</v>
      </c>
      <c r="AD617">
        <v>179.47551999999999</v>
      </c>
      <c r="AE617">
        <v>13.784560000000001</v>
      </c>
      <c r="AF617">
        <v>-9.4589999999999994E-2</v>
      </c>
      <c r="AG617">
        <v>47.439770000000003</v>
      </c>
      <c r="AH617">
        <v>-122.30653</v>
      </c>
      <c r="AI617">
        <v>1929.62231</v>
      </c>
      <c r="AJ617">
        <v>1493.6876199999999</v>
      </c>
      <c r="AK617">
        <v>1</v>
      </c>
      <c r="AL617">
        <v>1929.2241200000001</v>
      </c>
      <c r="AM617">
        <v>46</v>
      </c>
      <c r="AN617">
        <v>-124</v>
      </c>
    </row>
    <row r="618" spans="2:40" x14ac:dyDescent="0.25">
      <c r="B618">
        <v>111.58588</v>
      </c>
      <c r="C618">
        <v>61.376640000000002</v>
      </c>
      <c r="D618">
        <v>61.376640000000002</v>
      </c>
      <c r="E618">
        <v>0</v>
      </c>
      <c r="F618">
        <v>20.168379999999999</v>
      </c>
      <c r="G618">
        <v>12.168380000000001</v>
      </c>
      <c r="H618">
        <v>477.30954000000003</v>
      </c>
      <c r="I618">
        <v>92.556790000000007</v>
      </c>
      <c r="J618">
        <v>92.977940000000004</v>
      </c>
      <c r="K618">
        <v>95.662440000000004</v>
      </c>
      <c r="L618">
        <v>95.662430000000001</v>
      </c>
      <c r="M618">
        <v>106.51246</v>
      </c>
      <c r="N618">
        <v>110.08637</v>
      </c>
      <c r="O618">
        <v>110.08636</v>
      </c>
      <c r="P618">
        <v>0.14560000000000001</v>
      </c>
      <c r="Q618">
        <v>2266.51514</v>
      </c>
      <c r="R618">
        <v>0.91759000000000002</v>
      </c>
      <c r="S618">
        <v>0.31491000000000002</v>
      </c>
      <c r="T618">
        <v>-1.0000000000000001E-5</v>
      </c>
      <c r="U618">
        <v>140.50121999999999</v>
      </c>
      <c r="V618">
        <v>14.18749</v>
      </c>
      <c r="W618">
        <v>-80.626559999999998</v>
      </c>
      <c r="X618">
        <v>18.827059999999999</v>
      </c>
      <c r="Y618">
        <v>-1.4244000000000001</v>
      </c>
      <c r="Z618">
        <v>179.34003999999999</v>
      </c>
      <c r="AA618">
        <v>160.16074</v>
      </c>
      <c r="AB618">
        <v>5.51769</v>
      </c>
      <c r="AC618">
        <v>-0.14043</v>
      </c>
      <c r="AD618">
        <v>179.45058</v>
      </c>
      <c r="AE618">
        <v>13.75305</v>
      </c>
      <c r="AF618">
        <v>-9.2450000000000004E-2</v>
      </c>
      <c r="AG618">
        <v>47.439729999999997</v>
      </c>
      <c r="AH618">
        <v>-122.30653</v>
      </c>
      <c r="AI618">
        <v>1933.1608900000001</v>
      </c>
      <c r="AJ618">
        <v>1497.2248500000001</v>
      </c>
      <c r="AK618">
        <v>1</v>
      </c>
      <c r="AL618">
        <v>1932.76404</v>
      </c>
      <c r="AM618">
        <v>46</v>
      </c>
      <c r="AN618">
        <v>-124</v>
      </c>
    </row>
    <row r="619" spans="2:40" x14ac:dyDescent="0.25">
      <c r="B619">
        <v>111.68131</v>
      </c>
      <c r="C619">
        <v>61.471780000000003</v>
      </c>
      <c r="D619">
        <v>61.471780000000003</v>
      </c>
      <c r="E619">
        <v>0</v>
      </c>
      <c r="F619">
        <v>20.168399999999998</v>
      </c>
      <c r="G619">
        <v>12.1684</v>
      </c>
      <c r="H619">
        <v>477.30954000000003</v>
      </c>
      <c r="I619">
        <v>92.542699999999996</v>
      </c>
      <c r="J619">
        <v>92.964600000000004</v>
      </c>
      <c r="K619">
        <v>95.653729999999996</v>
      </c>
      <c r="L619">
        <v>95.653729999999996</v>
      </c>
      <c r="M619">
        <v>106.49625</v>
      </c>
      <c r="N619">
        <v>110.07635000000001</v>
      </c>
      <c r="O619">
        <v>110.07635000000001</v>
      </c>
      <c r="P619">
        <v>0.14559</v>
      </c>
      <c r="Q619">
        <v>2263.0500499999998</v>
      </c>
      <c r="R619">
        <v>0.91781999999999997</v>
      </c>
      <c r="S619">
        <v>0.31491000000000002</v>
      </c>
      <c r="T619">
        <v>3.0000000000000001E-5</v>
      </c>
      <c r="U619">
        <v>57.026949999999999</v>
      </c>
      <c r="V619">
        <v>53.424120000000002</v>
      </c>
      <c r="W619">
        <v>-72.774550000000005</v>
      </c>
      <c r="X619">
        <v>18.794650000000001</v>
      </c>
      <c r="Y619">
        <v>-1.4773799999999999</v>
      </c>
      <c r="Z619">
        <v>179.31301999999999</v>
      </c>
      <c r="AA619">
        <v>160.13373999999999</v>
      </c>
      <c r="AB619">
        <v>5.5174200000000004</v>
      </c>
      <c r="AC619">
        <v>-0.13653000000000001</v>
      </c>
      <c r="AD619">
        <v>179.42475999999999</v>
      </c>
      <c r="AE619">
        <v>13.72096</v>
      </c>
      <c r="AF619">
        <v>-9.0249999999999997E-2</v>
      </c>
      <c r="AG619">
        <v>47.439689999999999</v>
      </c>
      <c r="AH619">
        <v>-122.30653</v>
      </c>
      <c r="AI619">
        <v>1936.6936000000001</v>
      </c>
      <c r="AJ619">
        <v>1500.75208</v>
      </c>
      <c r="AK619">
        <v>1</v>
      </c>
      <c r="AL619">
        <v>1936.2941900000001</v>
      </c>
      <c r="AM619">
        <v>46</v>
      </c>
      <c r="AN619">
        <v>-124</v>
      </c>
    </row>
    <row r="620" spans="2:40" x14ac:dyDescent="0.25">
      <c r="B620">
        <v>111.78402</v>
      </c>
      <c r="C620">
        <v>61.575560000000003</v>
      </c>
      <c r="D620">
        <v>61.575560000000003</v>
      </c>
      <c r="E620">
        <v>0</v>
      </c>
      <c r="F620">
        <v>20.168420000000001</v>
      </c>
      <c r="G620">
        <v>12.168419999999999</v>
      </c>
      <c r="H620">
        <v>477.30954000000003</v>
      </c>
      <c r="I620">
        <v>92.52861</v>
      </c>
      <c r="J620">
        <v>92.951130000000006</v>
      </c>
      <c r="K620">
        <v>95.645359999999997</v>
      </c>
      <c r="L620">
        <v>95.645349999999993</v>
      </c>
      <c r="M620">
        <v>106.48003</v>
      </c>
      <c r="N620">
        <v>110.06673000000001</v>
      </c>
      <c r="O620">
        <v>110.0667</v>
      </c>
      <c r="P620">
        <v>0.14557999999999999</v>
      </c>
      <c r="Q620">
        <v>2259.06104</v>
      </c>
      <c r="R620">
        <v>0.91732999999999998</v>
      </c>
      <c r="S620">
        <v>0.31486999999999998</v>
      </c>
      <c r="T620">
        <v>9.0000000000000006E-5</v>
      </c>
      <c r="U620">
        <v>127.15987</v>
      </c>
      <c r="V620">
        <v>51.74841</v>
      </c>
      <c r="W620">
        <v>-75.022559999999999</v>
      </c>
      <c r="X620">
        <v>18.7608</v>
      </c>
      <c r="Y620">
        <v>-1.5348999999999999</v>
      </c>
      <c r="Z620">
        <v>179.28229999999999</v>
      </c>
      <c r="AA620">
        <v>160.10306</v>
      </c>
      <c r="AB620">
        <v>5.5191100000000004</v>
      </c>
      <c r="AC620">
        <v>-0.13250000000000001</v>
      </c>
      <c r="AD620">
        <v>179.3956</v>
      </c>
      <c r="AE620">
        <v>13.68548</v>
      </c>
      <c r="AF620">
        <v>-8.7809999999999999E-2</v>
      </c>
      <c r="AG620">
        <v>47.439639999999997</v>
      </c>
      <c r="AH620">
        <v>-122.30653</v>
      </c>
      <c r="AI620">
        <v>1940.5373500000001</v>
      </c>
      <c r="AJ620">
        <v>1504.5787399999999</v>
      </c>
      <c r="AK620">
        <v>1</v>
      </c>
      <c r="AL620">
        <v>1940.1521</v>
      </c>
      <c r="AM620">
        <v>46</v>
      </c>
      <c r="AN620">
        <v>-124</v>
      </c>
    </row>
    <row r="621" spans="2:40" x14ac:dyDescent="0.25">
      <c r="B621">
        <v>111.88804</v>
      </c>
      <c r="C621">
        <v>61.679630000000003</v>
      </c>
      <c r="D621">
        <v>61.679630000000003</v>
      </c>
      <c r="E621">
        <v>0</v>
      </c>
      <c r="F621">
        <v>20.16845</v>
      </c>
      <c r="G621">
        <v>12.16845</v>
      </c>
      <c r="H621">
        <v>477.30954000000003</v>
      </c>
      <c r="I621">
        <v>92.515929999999997</v>
      </c>
      <c r="J621">
        <v>92.938749999999999</v>
      </c>
      <c r="K621">
        <v>95.638099999999994</v>
      </c>
      <c r="L621">
        <v>95.638099999999994</v>
      </c>
      <c r="M621">
        <v>106.46543</v>
      </c>
      <c r="N621">
        <v>110.05835999999999</v>
      </c>
      <c r="O621">
        <v>110.05835999999999</v>
      </c>
      <c r="P621">
        <v>0.14557</v>
      </c>
      <c r="Q621">
        <v>2254.8539999999998</v>
      </c>
      <c r="R621">
        <v>0.91725000000000001</v>
      </c>
      <c r="S621">
        <v>0.31489</v>
      </c>
      <c r="T621">
        <v>1.6000000000000001E-4</v>
      </c>
      <c r="U621">
        <v>181.49880999999999</v>
      </c>
      <c r="V621">
        <v>13.686109999999999</v>
      </c>
      <c r="W621">
        <v>-86.736810000000006</v>
      </c>
      <c r="X621">
        <v>18.729489999999998</v>
      </c>
      <c r="Y621">
        <v>-1.5922700000000001</v>
      </c>
      <c r="Z621">
        <v>179.25017</v>
      </c>
      <c r="AA621">
        <v>160.07092</v>
      </c>
      <c r="AB621">
        <v>5.5240499999999999</v>
      </c>
      <c r="AC621">
        <v>-0.12866</v>
      </c>
      <c r="AD621">
        <v>179.36530999999999</v>
      </c>
      <c r="AE621">
        <v>13.649290000000001</v>
      </c>
      <c r="AF621">
        <v>-8.5339999999999999E-2</v>
      </c>
      <c r="AG621">
        <v>47.439599999999999</v>
      </c>
      <c r="AH621">
        <v>-122.30653</v>
      </c>
      <c r="AI621">
        <v>1944.3811000000001</v>
      </c>
      <c r="AJ621">
        <v>1508.40308</v>
      </c>
      <c r="AK621">
        <v>1</v>
      </c>
      <c r="AL621">
        <v>1943.99756</v>
      </c>
      <c r="AM621">
        <v>46</v>
      </c>
      <c r="AN621">
        <v>-124</v>
      </c>
    </row>
    <row r="622" spans="2:40" x14ac:dyDescent="0.25">
      <c r="B622">
        <v>111.98548</v>
      </c>
      <c r="C622">
        <v>61.77552</v>
      </c>
      <c r="D622">
        <v>61.77552</v>
      </c>
      <c r="E622">
        <v>0</v>
      </c>
      <c r="F622">
        <v>20.168469999999999</v>
      </c>
      <c r="G622">
        <v>12.168469999999999</v>
      </c>
      <c r="H622">
        <v>477.30954000000003</v>
      </c>
      <c r="I622">
        <v>92.503240000000005</v>
      </c>
      <c r="J622">
        <v>92.928299999999993</v>
      </c>
      <c r="K622">
        <v>95.632339999999999</v>
      </c>
      <c r="L622">
        <v>95.632339999999999</v>
      </c>
      <c r="M622">
        <v>106.45084</v>
      </c>
      <c r="N622">
        <v>110.05174</v>
      </c>
      <c r="O622">
        <v>110.05174</v>
      </c>
      <c r="P622">
        <v>0.14555999999999999</v>
      </c>
      <c r="Q622">
        <v>2250.8117699999998</v>
      </c>
      <c r="R622">
        <v>0.91710999999999998</v>
      </c>
      <c r="S622">
        <v>0.31491999999999998</v>
      </c>
      <c r="T622">
        <v>1.9000000000000001E-4</v>
      </c>
      <c r="U622">
        <v>300.57172000000003</v>
      </c>
      <c r="V622">
        <v>48.91207</v>
      </c>
      <c r="W622">
        <v>-79.189620000000005</v>
      </c>
      <c r="X622">
        <v>18.70383</v>
      </c>
      <c r="Y622">
        <v>-1.64489</v>
      </c>
      <c r="Z622">
        <v>179.21924999999999</v>
      </c>
      <c r="AA622">
        <v>160.04002</v>
      </c>
      <c r="AB622">
        <v>5.5319000000000003</v>
      </c>
      <c r="AC622">
        <v>-0.12540000000000001</v>
      </c>
      <c r="AD622">
        <v>179.33649</v>
      </c>
      <c r="AE622">
        <v>13.61584</v>
      </c>
      <c r="AF622">
        <v>-8.3030000000000007E-2</v>
      </c>
      <c r="AG622">
        <v>47.43956</v>
      </c>
      <c r="AH622">
        <v>-122.30653</v>
      </c>
      <c r="AI622">
        <v>1947.9135699999999</v>
      </c>
      <c r="AJ622">
        <v>1511.9248</v>
      </c>
      <c r="AK622">
        <v>1</v>
      </c>
      <c r="AL622">
        <v>1947.51208</v>
      </c>
      <c r="AM622">
        <v>46</v>
      </c>
      <c r="AN622">
        <v>-124</v>
      </c>
    </row>
    <row r="623" spans="2:40" x14ac:dyDescent="0.25">
      <c r="B623">
        <v>112.09165</v>
      </c>
      <c r="C623">
        <v>61.882179999999998</v>
      </c>
      <c r="D623">
        <v>61.882179999999998</v>
      </c>
      <c r="E623">
        <v>0</v>
      </c>
      <c r="F623">
        <v>20.168489999999998</v>
      </c>
      <c r="G623">
        <v>12.16849</v>
      </c>
      <c r="H623">
        <v>477.30954000000003</v>
      </c>
      <c r="I623">
        <v>92.491969999999995</v>
      </c>
      <c r="J623">
        <v>92.917599999999993</v>
      </c>
      <c r="K623">
        <v>95.626919999999998</v>
      </c>
      <c r="L623">
        <v>95.626919999999998</v>
      </c>
      <c r="M623">
        <v>106.43787</v>
      </c>
      <c r="N623">
        <v>110.0455</v>
      </c>
      <c r="O623">
        <v>110.0455</v>
      </c>
      <c r="P623">
        <v>0.14555999999999999</v>
      </c>
      <c r="Q623">
        <v>2246.1491700000001</v>
      </c>
      <c r="R623">
        <v>0.91803999999999997</v>
      </c>
      <c r="S623">
        <v>0.31506000000000001</v>
      </c>
      <c r="T623">
        <v>1.9000000000000001E-4</v>
      </c>
      <c r="U623">
        <v>329.87664999999998</v>
      </c>
      <c r="V623">
        <v>-1.874E-2</v>
      </c>
      <c r="W623">
        <v>-82.912840000000003</v>
      </c>
      <c r="X623">
        <v>18.68028</v>
      </c>
      <c r="Y623">
        <v>-1.7030099999999999</v>
      </c>
      <c r="Z623">
        <v>179.18335999999999</v>
      </c>
      <c r="AA623">
        <v>160.00412</v>
      </c>
      <c r="AB623">
        <v>5.5450299999999997</v>
      </c>
      <c r="AC623">
        <v>-0.12209</v>
      </c>
      <c r="AD623">
        <v>179.30332999999999</v>
      </c>
      <c r="AE623">
        <v>13.579219999999999</v>
      </c>
      <c r="AF623">
        <v>-8.0449999999999994E-2</v>
      </c>
      <c r="AG623">
        <v>47.439509999999999</v>
      </c>
      <c r="AH623">
        <v>-122.30653</v>
      </c>
      <c r="AI623">
        <v>1951.8322800000001</v>
      </c>
      <c r="AJ623">
        <v>1515.8397199999999</v>
      </c>
      <c r="AK623">
        <v>1</v>
      </c>
      <c r="AL623">
        <v>1951.43787</v>
      </c>
      <c r="AM623">
        <v>46</v>
      </c>
      <c r="AN623">
        <v>-124</v>
      </c>
    </row>
    <row r="624" spans="2:40" x14ac:dyDescent="0.25">
      <c r="B624">
        <v>112.19513999999999</v>
      </c>
      <c r="C624">
        <v>61.986510000000003</v>
      </c>
      <c r="D624">
        <v>61.986510000000003</v>
      </c>
      <c r="E624">
        <v>0</v>
      </c>
      <c r="F624">
        <v>20.168510000000001</v>
      </c>
      <c r="G624">
        <v>12.168509999999999</v>
      </c>
      <c r="H624">
        <v>477.30954000000003</v>
      </c>
      <c r="I624">
        <v>92.479280000000003</v>
      </c>
      <c r="J624">
        <v>92.90795</v>
      </c>
      <c r="K624">
        <v>95.622439999999997</v>
      </c>
      <c r="L624">
        <v>95.622439999999997</v>
      </c>
      <c r="M624">
        <v>106.42326</v>
      </c>
      <c r="N624">
        <v>110.04034</v>
      </c>
      <c r="O624">
        <v>110.04034</v>
      </c>
      <c r="P624">
        <v>0.14555000000000001</v>
      </c>
      <c r="Q624">
        <v>2241.4528799999998</v>
      </c>
      <c r="R624">
        <v>0.91947999999999996</v>
      </c>
      <c r="S624">
        <v>0.31525999999999998</v>
      </c>
      <c r="T624">
        <v>3.1E-4</v>
      </c>
      <c r="U624">
        <v>344.81097</v>
      </c>
      <c r="V624">
        <v>41.779209999999999</v>
      </c>
      <c r="W624">
        <v>-93.323449999999994</v>
      </c>
      <c r="X624">
        <v>18.66291</v>
      </c>
      <c r="Y624">
        <v>-1.7595099999999999</v>
      </c>
      <c r="Z624">
        <v>179.14670000000001</v>
      </c>
      <c r="AA624">
        <v>159.96742</v>
      </c>
      <c r="AB624">
        <v>5.5623899999999997</v>
      </c>
      <c r="AC624">
        <v>-0.11915000000000001</v>
      </c>
      <c r="AD624">
        <v>179.26978</v>
      </c>
      <c r="AE624">
        <v>13.54457</v>
      </c>
      <c r="AF624">
        <v>-7.7950000000000005E-2</v>
      </c>
      <c r="AG624">
        <v>47.43947</v>
      </c>
      <c r="AH624">
        <v>-122.30653</v>
      </c>
      <c r="AI624">
        <v>1955.65491</v>
      </c>
      <c r="AJ624">
        <v>1519.6635699999999</v>
      </c>
      <c r="AK624">
        <v>1</v>
      </c>
      <c r="AL624">
        <v>1955.2714800000001</v>
      </c>
      <c r="AM624">
        <v>46</v>
      </c>
      <c r="AN624">
        <v>-124</v>
      </c>
    </row>
    <row r="625" spans="2:40" x14ac:dyDescent="0.25">
      <c r="B625">
        <v>112.29942</v>
      </c>
      <c r="C625">
        <v>62.090359999999997</v>
      </c>
      <c r="D625">
        <v>62.090359999999997</v>
      </c>
      <c r="E625">
        <v>0</v>
      </c>
      <c r="F625">
        <v>20.168530000000001</v>
      </c>
      <c r="G625">
        <v>12.168530000000001</v>
      </c>
      <c r="H625">
        <v>477.30954000000003</v>
      </c>
      <c r="I625">
        <v>92.46799</v>
      </c>
      <c r="J625">
        <v>92.899029999999996</v>
      </c>
      <c r="K625">
        <v>95.618650000000002</v>
      </c>
      <c r="L625">
        <v>95.618639999999999</v>
      </c>
      <c r="M625">
        <v>106.41027</v>
      </c>
      <c r="N625">
        <v>110.03599</v>
      </c>
      <c r="O625">
        <v>110.03597000000001</v>
      </c>
      <c r="P625">
        <v>0.14555000000000001</v>
      </c>
      <c r="Q625">
        <v>2236.6838400000001</v>
      </c>
      <c r="R625">
        <v>0.92144000000000004</v>
      </c>
      <c r="S625">
        <v>0.31553999999999999</v>
      </c>
      <c r="T625">
        <v>3.4000000000000002E-4</v>
      </c>
      <c r="U625">
        <v>346.43173000000002</v>
      </c>
      <c r="V625">
        <v>38.923050000000003</v>
      </c>
      <c r="W625">
        <v>-96.129599999999996</v>
      </c>
      <c r="X625">
        <v>18.651890000000002</v>
      </c>
      <c r="Y625">
        <v>-1.8152699999999999</v>
      </c>
      <c r="Z625">
        <v>179.10855000000001</v>
      </c>
      <c r="AA625">
        <v>159.92922999999999</v>
      </c>
      <c r="AB625">
        <v>5.5840899999999998</v>
      </c>
      <c r="AC625">
        <v>-0.11662</v>
      </c>
      <c r="AD625">
        <v>179.23526000000001</v>
      </c>
      <c r="AE625">
        <v>13.511939999999999</v>
      </c>
      <c r="AF625">
        <v>-7.5480000000000005E-2</v>
      </c>
      <c r="AG625">
        <v>47.439419999999998</v>
      </c>
      <c r="AH625">
        <v>-122.30653</v>
      </c>
      <c r="AI625">
        <v>1959.4504400000001</v>
      </c>
      <c r="AJ625">
        <v>1523.4635000000001</v>
      </c>
      <c r="AK625">
        <v>1</v>
      </c>
      <c r="AL625">
        <v>1959.0627400000001</v>
      </c>
      <c r="AM625">
        <v>46</v>
      </c>
      <c r="AN625">
        <v>-124</v>
      </c>
    </row>
    <row r="626" spans="2:40" x14ac:dyDescent="0.25">
      <c r="B626">
        <v>112.40282999999999</v>
      </c>
      <c r="C626">
        <v>62.194090000000003</v>
      </c>
      <c r="D626">
        <v>62.194090000000003</v>
      </c>
      <c r="E626">
        <v>0</v>
      </c>
      <c r="F626">
        <v>20.16855</v>
      </c>
      <c r="G626">
        <v>12.16855</v>
      </c>
      <c r="H626">
        <v>477.30954000000003</v>
      </c>
      <c r="I626">
        <v>92.453900000000004</v>
      </c>
      <c r="J626">
        <v>92.890529999999998</v>
      </c>
      <c r="K626">
        <v>95.615300000000005</v>
      </c>
      <c r="L626">
        <v>95.615300000000005</v>
      </c>
      <c r="M626">
        <v>106.39404</v>
      </c>
      <c r="N626">
        <v>110.03212000000001</v>
      </c>
      <c r="O626">
        <v>110.03212000000001</v>
      </c>
      <c r="P626">
        <v>0.14555000000000001</v>
      </c>
      <c r="Q626">
        <v>2231.8759799999998</v>
      </c>
      <c r="R626">
        <v>0.92417000000000005</v>
      </c>
      <c r="S626">
        <v>0.31590000000000001</v>
      </c>
      <c r="T626">
        <v>3.6000000000000002E-4</v>
      </c>
      <c r="U626">
        <v>269.33751999999998</v>
      </c>
      <c r="V626">
        <v>34.844250000000002</v>
      </c>
      <c r="W626">
        <v>-96.954449999999994</v>
      </c>
      <c r="X626">
        <v>18.646609999999999</v>
      </c>
      <c r="Y626">
        <v>-1.8708100000000001</v>
      </c>
      <c r="Z626">
        <v>179.06880000000001</v>
      </c>
      <c r="AA626">
        <v>159.88939999999999</v>
      </c>
      <c r="AB626">
        <v>5.6086299999999998</v>
      </c>
      <c r="AC626">
        <v>-0.11447</v>
      </c>
      <c r="AD626">
        <v>179.19963000000001</v>
      </c>
      <c r="AE626">
        <v>13.482200000000001</v>
      </c>
      <c r="AF626">
        <v>-7.3010000000000005E-2</v>
      </c>
      <c r="AG626">
        <v>47.43938</v>
      </c>
      <c r="AH626">
        <v>-122.30653</v>
      </c>
      <c r="AI626">
        <v>1963.2322999999999</v>
      </c>
      <c r="AJ626">
        <v>1527.25647</v>
      </c>
      <c r="AK626">
        <v>1</v>
      </c>
      <c r="AL626">
        <v>1962.8491200000001</v>
      </c>
      <c r="AM626">
        <v>46</v>
      </c>
      <c r="AN626">
        <v>-124</v>
      </c>
    </row>
    <row r="627" spans="2:40" x14ac:dyDescent="0.25">
      <c r="B627">
        <v>112.50006999999999</v>
      </c>
      <c r="C627">
        <v>62.290289999999999</v>
      </c>
      <c r="D627">
        <v>62.290289999999999</v>
      </c>
      <c r="E627">
        <v>0</v>
      </c>
      <c r="F627">
        <v>20.168569999999999</v>
      </c>
      <c r="G627">
        <v>12.168570000000001</v>
      </c>
      <c r="H627">
        <v>477.30954000000003</v>
      </c>
      <c r="I627">
        <v>92.442610000000002</v>
      </c>
      <c r="J627">
        <v>92.882990000000007</v>
      </c>
      <c r="K627">
        <v>95.612489999999994</v>
      </c>
      <c r="L627">
        <v>95.612480000000005</v>
      </c>
      <c r="M627">
        <v>106.38106000000001</v>
      </c>
      <c r="N627">
        <v>110.02888</v>
      </c>
      <c r="O627">
        <v>110.02888</v>
      </c>
      <c r="P627">
        <v>0.14554</v>
      </c>
      <c r="Q627">
        <v>2227.4243200000001</v>
      </c>
      <c r="R627">
        <v>0.92639000000000005</v>
      </c>
      <c r="S627">
        <v>0.31620999999999999</v>
      </c>
      <c r="T627">
        <v>3.6999999999999999E-4</v>
      </c>
      <c r="U627">
        <v>276.19373000000002</v>
      </c>
      <c r="V627">
        <v>32.113869999999999</v>
      </c>
      <c r="W627">
        <v>-97.783929999999998</v>
      </c>
      <c r="X627">
        <v>18.64594</v>
      </c>
      <c r="Y627">
        <v>-1.92231</v>
      </c>
      <c r="Z627">
        <v>179.03043</v>
      </c>
      <c r="AA627">
        <v>159.85095000000001</v>
      </c>
      <c r="AB627">
        <v>5.6327800000000003</v>
      </c>
      <c r="AC627">
        <v>-0.11282</v>
      </c>
      <c r="AD627">
        <v>179.16552999999999</v>
      </c>
      <c r="AE627">
        <v>13.45748</v>
      </c>
      <c r="AF627">
        <v>-7.077E-2</v>
      </c>
      <c r="AG627">
        <v>47.439329999999998</v>
      </c>
      <c r="AH627">
        <v>-122.30653</v>
      </c>
      <c r="AI627">
        <v>1966.73254</v>
      </c>
      <c r="AJ627">
        <v>1530.77539</v>
      </c>
      <c r="AK627">
        <v>1</v>
      </c>
      <c r="AL627">
        <v>1966.3376499999999</v>
      </c>
      <c r="AM627">
        <v>46</v>
      </c>
      <c r="AN627">
        <v>-124</v>
      </c>
    </row>
    <row r="628" spans="2:40" x14ac:dyDescent="0.25">
      <c r="B628">
        <v>112.60393999999999</v>
      </c>
      <c r="C628">
        <v>62.395299999999999</v>
      </c>
      <c r="D628">
        <v>62.395299999999999</v>
      </c>
      <c r="E628">
        <v>0</v>
      </c>
      <c r="F628">
        <v>20.168589999999998</v>
      </c>
      <c r="G628">
        <v>12.16859</v>
      </c>
      <c r="H628">
        <v>477.30954000000003</v>
      </c>
      <c r="I628">
        <v>92.431340000000006</v>
      </c>
      <c r="J628">
        <v>92.874889999999994</v>
      </c>
      <c r="K628">
        <v>95.609570000000005</v>
      </c>
      <c r="L628">
        <v>95.609570000000005</v>
      </c>
      <c r="M628">
        <v>106.36809</v>
      </c>
      <c r="N628">
        <v>110.02554000000001</v>
      </c>
      <c r="O628">
        <v>110.02554000000001</v>
      </c>
      <c r="P628">
        <v>0.14554</v>
      </c>
      <c r="Q628">
        <v>2222.6254899999999</v>
      </c>
      <c r="R628">
        <v>0.92981999999999998</v>
      </c>
      <c r="S628">
        <v>0.31663999999999998</v>
      </c>
      <c r="T628">
        <v>4.0999999999999999E-4</v>
      </c>
      <c r="U628">
        <v>121.56504</v>
      </c>
      <c r="V628">
        <v>68.911010000000005</v>
      </c>
      <c r="W628">
        <v>-98.093279999999993</v>
      </c>
      <c r="X628">
        <v>18.64874</v>
      </c>
      <c r="Y628">
        <v>-1.9784299999999999</v>
      </c>
      <c r="Z628">
        <v>178.98694</v>
      </c>
      <c r="AA628">
        <v>159.80735999999999</v>
      </c>
      <c r="AB628">
        <v>5.6592900000000004</v>
      </c>
      <c r="AC628">
        <v>-0.11141</v>
      </c>
      <c r="AD628">
        <v>179.12714</v>
      </c>
      <c r="AE628">
        <v>13.4339</v>
      </c>
      <c r="AF628">
        <v>-6.8349999999999994E-2</v>
      </c>
      <c r="AG628">
        <v>47.43929</v>
      </c>
      <c r="AH628">
        <v>-122.30653</v>
      </c>
      <c r="AI628">
        <v>1970.5465099999999</v>
      </c>
      <c r="AJ628">
        <v>1534.60742</v>
      </c>
      <c r="AK628">
        <v>1</v>
      </c>
      <c r="AL628">
        <v>1970.16614</v>
      </c>
      <c r="AM628">
        <v>46</v>
      </c>
      <c r="AN628">
        <v>-124</v>
      </c>
    </row>
    <row r="629" spans="2:40" x14ac:dyDescent="0.25">
      <c r="B629">
        <v>112.69953</v>
      </c>
      <c r="C629">
        <v>62.490110000000001</v>
      </c>
      <c r="D629">
        <v>62.490110000000001</v>
      </c>
      <c r="E629">
        <v>0</v>
      </c>
      <c r="F629">
        <v>20.168610000000001</v>
      </c>
      <c r="G629">
        <v>12.168609999999999</v>
      </c>
      <c r="H629">
        <v>477.30954000000003</v>
      </c>
      <c r="I629">
        <v>92.42004</v>
      </c>
      <c r="J629">
        <v>92.867679999999993</v>
      </c>
      <c r="K629">
        <v>95.606989999999996</v>
      </c>
      <c r="L629">
        <v>95.606999999999999</v>
      </c>
      <c r="M629">
        <v>106.35509</v>
      </c>
      <c r="N629">
        <v>110.02258</v>
      </c>
      <c r="O629">
        <v>110.02258</v>
      </c>
      <c r="P629">
        <v>0.14554</v>
      </c>
      <c r="Q629">
        <v>2218.3896500000001</v>
      </c>
      <c r="R629">
        <v>0.93233999999999995</v>
      </c>
      <c r="S629">
        <v>0.31697999999999998</v>
      </c>
      <c r="T629">
        <v>3.5E-4</v>
      </c>
      <c r="U629">
        <v>60.862090000000002</v>
      </c>
      <c r="V629">
        <v>-21.181570000000001</v>
      </c>
      <c r="W629">
        <v>-98.770570000000006</v>
      </c>
      <c r="X629">
        <v>18.65333</v>
      </c>
      <c r="Y629">
        <v>-2.0288599999999999</v>
      </c>
      <c r="Z629">
        <v>178.94627</v>
      </c>
      <c r="AA629">
        <v>159.76659000000001</v>
      </c>
      <c r="AB629">
        <v>5.6823199999999998</v>
      </c>
      <c r="AC629">
        <v>-0.11047</v>
      </c>
      <c r="AD629">
        <v>179.09137999999999</v>
      </c>
      <c r="AE629">
        <v>13.415570000000001</v>
      </c>
      <c r="AF629">
        <v>-6.6220000000000001E-2</v>
      </c>
      <c r="AG629">
        <v>47.439250000000001</v>
      </c>
      <c r="AH629">
        <v>-122.30653</v>
      </c>
      <c r="AI629">
        <v>1973.98425</v>
      </c>
      <c r="AJ629">
        <v>1538.0517600000001</v>
      </c>
      <c r="AK629">
        <v>1</v>
      </c>
      <c r="AL629">
        <v>1973.5949700000001</v>
      </c>
      <c r="AM629">
        <v>46</v>
      </c>
      <c r="AN629">
        <v>-124</v>
      </c>
    </row>
    <row r="630" spans="2:40" x14ac:dyDescent="0.25">
      <c r="B630">
        <v>112.80477999999999</v>
      </c>
      <c r="C630">
        <v>62.5961</v>
      </c>
      <c r="D630">
        <v>62.5961</v>
      </c>
      <c r="E630">
        <v>0</v>
      </c>
      <c r="F630">
        <v>20.16864</v>
      </c>
      <c r="G630">
        <v>12.16864</v>
      </c>
      <c r="H630">
        <v>477.30954000000003</v>
      </c>
      <c r="I630">
        <v>92.408760000000001</v>
      </c>
      <c r="J630">
        <v>92.859579999999994</v>
      </c>
      <c r="K630">
        <v>95.604100000000003</v>
      </c>
      <c r="L630">
        <v>95.604100000000003</v>
      </c>
      <c r="M630">
        <v>106.3421</v>
      </c>
      <c r="N630">
        <v>110.01922999999999</v>
      </c>
      <c r="O630">
        <v>110.01922999999999</v>
      </c>
      <c r="P630">
        <v>0.14554</v>
      </c>
      <c r="Q630">
        <v>2213.8042</v>
      </c>
      <c r="R630">
        <v>0.93489</v>
      </c>
      <c r="S630">
        <v>0.31730999999999998</v>
      </c>
      <c r="T630">
        <v>3.3E-4</v>
      </c>
      <c r="U630">
        <v>4.64344</v>
      </c>
      <c r="V630">
        <v>14.27868</v>
      </c>
      <c r="W630">
        <v>-88.695269999999994</v>
      </c>
      <c r="X630">
        <v>18.659300000000002</v>
      </c>
      <c r="Y630">
        <v>-2.0853600000000001</v>
      </c>
      <c r="Z630">
        <v>178.89924999999999</v>
      </c>
      <c r="AA630">
        <v>159.71944999999999</v>
      </c>
      <c r="AB630">
        <v>5.7057200000000003</v>
      </c>
      <c r="AC630">
        <v>-0.10983</v>
      </c>
      <c r="AD630">
        <v>179.05025000000001</v>
      </c>
      <c r="AE630">
        <v>13.398289999999999</v>
      </c>
      <c r="AF630">
        <v>-6.3880000000000006E-2</v>
      </c>
      <c r="AG630">
        <v>47.439210000000003</v>
      </c>
      <c r="AH630">
        <v>-122.30653</v>
      </c>
      <c r="AI630">
        <v>1977.8228799999999</v>
      </c>
      <c r="AJ630">
        <v>1541.8906300000001</v>
      </c>
      <c r="AK630">
        <v>1</v>
      </c>
      <c r="AL630">
        <v>1977.4431199999999</v>
      </c>
      <c r="AM630">
        <v>46</v>
      </c>
      <c r="AN630">
        <v>-124</v>
      </c>
    </row>
    <row r="631" spans="2:40" x14ac:dyDescent="0.25">
      <c r="B631">
        <v>112.89984</v>
      </c>
      <c r="C631">
        <v>62.69115</v>
      </c>
      <c r="D631">
        <v>62.69115</v>
      </c>
      <c r="E631">
        <v>0</v>
      </c>
      <c r="F631">
        <v>20.168659999999999</v>
      </c>
      <c r="G631">
        <v>12.16865</v>
      </c>
      <c r="H631">
        <v>477.30954000000003</v>
      </c>
      <c r="I631">
        <v>92.397480000000002</v>
      </c>
      <c r="J631">
        <v>92.852310000000003</v>
      </c>
      <c r="K631">
        <v>95.601460000000003</v>
      </c>
      <c r="L631">
        <v>95.601460000000003</v>
      </c>
      <c r="M631">
        <v>106.32912</v>
      </c>
      <c r="N631">
        <v>110.0162</v>
      </c>
      <c r="O631">
        <v>110.0162</v>
      </c>
      <c r="P631">
        <v>0.14552999999999999</v>
      </c>
      <c r="Q631">
        <v>2209.8569299999999</v>
      </c>
      <c r="R631">
        <v>0.93684999999999996</v>
      </c>
      <c r="S631">
        <v>0.31757999999999997</v>
      </c>
      <c r="T631">
        <v>3.6999999999999999E-4</v>
      </c>
      <c r="U631">
        <v>-37.529739999999997</v>
      </c>
      <c r="V631">
        <v>15.37551</v>
      </c>
      <c r="W631">
        <v>-96.16592</v>
      </c>
      <c r="X631">
        <v>18.664390000000001</v>
      </c>
      <c r="Y631">
        <v>-2.13612</v>
      </c>
      <c r="Z631">
        <v>178.85572999999999</v>
      </c>
      <c r="AA631">
        <v>159.67583999999999</v>
      </c>
      <c r="AB631">
        <v>5.7239599999999999</v>
      </c>
      <c r="AC631">
        <v>-0.10954</v>
      </c>
      <c r="AD631">
        <v>179.01227</v>
      </c>
      <c r="AE631">
        <v>13.385289999999999</v>
      </c>
      <c r="AF631">
        <v>-6.1879999999999998E-2</v>
      </c>
      <c r="AG631">
        <v>47.439160000000001</v>
      </c>
      <c r="AH631">
        <v>-122.30653</v>
      </c>
      <c r="AI631">
        <v>1981.26062</v>
      </c>
      <c r="AJ631">
        <v>1545.3266599999999</v>
      </c>
      <c r="AK631">
        <v>1</v>
      </c>
      <c r="AL631">
        <v>1980.8811000000001</v>
      </c>
      <c r="AM631">
        <v>46</v>
      </c>
      <c r="AN631">
        <v>-124</v>
      </c>
    </row>
    <row r="632" spans="2:40" x14ac:dyDescent="0.25">
      <c r="B632">
        <v>112.99724999999999</v>
      </c>
      <c r="C632">
        <v>62.78736</v>
      </c>
      <c r="D632">
        <v>62.78736</v>
      </c>
      <c r="E632">
        <v>0</v>
      </c>
      <c r="F632">
        <v>20.168669999999999</v>
      </c>
      <c r="G632">
        <v>12.168670000000001</v>
      </c>
      <c r="H632">
        <v>477.30954000000003</v>
      </c>
      <c r="I632">
        <v>92.387590000000003</v>
      </c>
      <c r="J632">
        <v>92.844909999999999</v>
      </c>
      <c r="K632">
        <v>95.598749999999995</v>
      </c>
      <c r="L632">
        <v>95.598740000000006</v>
      </c>
      <c r="M632">
        <v>106.31774</v>
      </c>
      <c r="N632">
        <v>110.01308</v>
      </c>
      <c r="O632">
        <v>110.01307</v>
      </c>
      <c r="P632">
        <v>0.14552999999999999</v>
      </c>
      <c r="Q632">
        <v>2206.0410200000001</v>
      </c>
      <c r="R632">
        <v>0.93886000000000003</v>
      </c>
      <c r="S632">
        <v>0.31780999999999998</v>
      </c>
      <c r="T632">
        <v>3.8999999999999999E-4</v>
      </c>
      <c r="U632">
        <v>-142.90286</v>
      </c>
      <c r="V632">
        <v>51.518439999999998</v>
      </c>
      <c r="W632">
        <v>-93.586460000000002</v>
      </c>
      <c r="X632">
        <v>18.668199999999999</v>
      </c>
      <c r="Y632">
        <v>-2.1875300000000002</v>
      </c>
      <c r="Z632">
        <v>178.81049999999999</v>
      </c>
      <c r="AA632">
        <v>159.63048000000001</v>
      </c>
      <c r="AB632">
        <v>5.7388399999999997</v>
      </c>
      <c r="AC632">
        <v>-0.10954</v>
      </c>
      <c r="AD632">
        <v>178.97281000000001</v>
      </c>
      <c r="AE632">
        <v>13.374370000000001</v>
      </c>
      <c r="AF632">
        <v>-5.9889999999999999E-2</v>
      </c>
      <c r="AG632">
        <v>47.439120000000003</v>
      </c>
      <c r="AH632">
        <v>-122.30652000000001</v>
      </c>
      <c r="AI632">
        <v>1984.7375500000001</v>
      </c>
      <c r="AJ632">
        <v>1548.7976100000001</v>
      </c>
      <c r="AK632">
        <v>1</v>
      </c>
      <c r="AL632">
        <v>1984.3439900000001</v>
      </c>
      <c r="AM632">
        <v>46</v>
      </c>
      <c r="AN632">
        <v>-124</v>
      </c>
    </row>
    <row r="633" spans="2:40" x14ac:dyDescent="0.25">
      <c r="B633">
        <v>113.10145</v>
      </c>
      <c r="C633">
        <v>62.892749999999999</v>
      </c>
      <c r="D633">
        <v>62.892749999999999</v>
      </c>
      <c r="E633">
        <v>0</v>
      </c>
      <c r="F633">
        <v>20.168700000000001</v>
      </c>
      <c r="G633">
        <v>12.168699999999999</v>
      </c>
      <c r="H633">
        <v>477.30954000000003</v>
      </c>
      <c r="I633">
        <v>92.37912</v>
      </c>
      <c r="J633">
        <v>92.836730000000003</v>
      </c>
      <c r="K633">
        <v>95.595730000000003</v>
      </c>
      <c r="L633">
        <v>95.595730000000003</v>
      </c>
      <c r="M633">
        <v>106.30800000000001</v>
      </c>
      <c r="N633">
        <v>110.00961</v>
      </c>
      <c r="O633">
        <v>110.00961</v>
      </c>
      <c r="P633">
        <v>0.14552999999999999</v>
      </c>
      <c r="Q633">
        <v>2202.0847199999998</v>
      </c>
      <c r="R633">
        <v>0.94001000000000001</v>
      </c>
      <c r="S633">
        <v>0.31796999999999997</v>
      </c>
      <c r="T633">
        <v>2.2000000000000001E-4</v>
      </c>
      <c r="U633">
        <v>-160.79915</v>
      </c>
      <c r="V633">
        <v>-88.807239999999993</v>
      </c>
      <c r="W633">
        <v>-84.670330000000007</v>
      </c>
      <c r="X633">
        <v>18.669419999999999</v>
      </c>
      <c r="Y633">
        <v>-2.2437800000000001</v>
      </c>
      <c r="Z633">
        <v>178.75961000000001</v>
      </c>
      <c r="AA633">
        <v>159.57946999999999</v>
      </c>
      <c r="AB633">
        <v>5.7504400000000002</v>
      </c>
      <c r="AC633">
        <v>-0.10983999999999999</v>
      </c>
      <c r="AD633">
        <v>178.92838</v>
      </c>
      <c r="AE633">
        <v>13.36417</v>
      </c>
      <c r="AF633">
        <v>-5.7759999999999999E-2</v>
      </c>
      <c r="AG633">
        <v>47.439079999999997</v>
      </c>
      <c r="AH633">
        <v>-122.30652000000001</v>
      </c>
      <c r="AI633">
        <v>1988.54285</v>
      </c>
      <c r="AJ633">
        <v>1552.5856900000001</v>
      </c>
      <c r="AK633">
        <v>1</v>
      </c>
      <c r="AL633">
        <v>1988.1635699999999</v>
      </c>
      <c r="AM633">
        <v>46</v>
      </c>
      <c r="AN633">
        <v>-124</v>
      </c>
    </row>
    <row r="634" spans="2:40" x14ac:dyDescent="0.25">
      <c r="B634">
        <v>113.19579</v>
      </c>
      <c r="C634">
        <v>62.986789999999999</v>
      </c>
      <c r="D634">
        <v>62.986789999999999</v>
      </c>
      <c r="E634">
        <v>0</v>
      </c>
      <c r="F634">
        <v>20.16872</v>
      </c>
      <c r="G634">
        <v>12.16872</v>
      </c>
      <c r="H634">
        <v>477.30954000000003</v>
      </c>
      <c r="I634">
        <v>92.370660000000001</v>
      </c>
      <c r="J634">
        <v>92.829509999999999</v>
      </c>
      <c r="K634">
        <v>95.59308</v>
      </c>
      <c r="L634">
        <v>95.593059999999994</v>
      </c>
      <c r="M634">
        <v>106.29826</v>
      </c>
      <c r="N634">
        <v>110.00655</v>
      </c>
      <c r="O634">
        <v>110.00654</v>
      </c>
      <c r="P634">
        <v>0.14552999999999999</v>
      </c>
      <c r="Q634">
        <v>2198.7502399999998</v>
      </c>
      <c r="R634">
        <v>0.94060999999999995</v>
      </c>
      <c r="S634">
        <v>0.31803999999999999</v>
      </c>
      <c r="T634">
        <v>3.3E-4</v>
      </c>
      <c r="U634">
        <v>-165.09692000000001</v>
      </c>
      <c r="V634">
        <v>75.670079999999999</v>
      </c>
      <c r="W634">
        <v>-79.593540000000004</v>
      </c>
      <c r="X634">
        <v>18.66771</v>
      </c>
      <c r="Y634">
        <v>-2.2940299999999998</v>
      </c>
      <c r="Z634">
        <v>178.71306999999999</v>
      </c>
      <c r="AA634">
        <v>159.53283999999999</v>
      </c>
      <c r="AB634">
        <v>5.7570399999999999</v>
      </c>
      <c r="AC634">
        <v>-0.11035</v>
      </c>
      <c r="AD634">
        <v>178.88774000000001</v>
      </c>
      <c r="AE634">
        <v>13.356019999999999</v>
      </c>
      <c r="AF634">
        <v>-5.595E-2</v>
      </c>
      <c r="AG634">
        <v>47.439039999999999</v>
      </c>
      <c r="AH634">
        <v>-122.30652000000001</v>
      </c>
      <c r="AI634">
        <v>1991.9364</v>
      </c>
      <c r="AJ634">
        <v>1555.9600800000001</v>
      </c>
      <c r="AK634">
        <v>1</v>
      </c>
      <c r="AL634">
        <v>1991.55396</v>
      </c>
      <c r="AM634">
        <v>46</v>
      </c>
      <c r="AN634">
        <v>-124</v>
      </c>
    </row>
    <row r="635" spans="2:40" x14ac:dyDescent="0.25">
      <c r="B635">
        <v>113.29179000000001</v>
      </c>
      <c r="C635">
        <v>63.082090000000001</v>
      </c>
      <c r="D635">
        <v>63.082090000000001</v>
      </c>
      <c r="E635">
        <v>0</v>
      </c>
      <c r="F635">
        <v>20.16874</v>
      </c>
      <c r="G635">
        <v>12.16874</v>
      </c>
      <c r="H635">
        <v>477.30954000000003</v>
      </c>
      <c r="I635">
        <v>92.362200000000001</v>
      </c>
      <c r="J635">
        <v>92.822270000000003</v>
      </c>
      <c r="K635">
        <v>95.590469999999996</v>
      </c>
      <c r="L635">
        <v>95.590479999999999</v>
      </c>
      <c r="M635">
        <v>106.28852000000001</v>
      </c>
      <c r="N635">
        <v>110.00355999999999</v>
      </c>
      <c r="O635">
        <v>110.00355999999999</v>
      </c>
      <c r="P635">
        <v>0.14552999999999999</v>
      </c>
      <c r="Q635">
        <v>2195.5561499999999</v>
      </c>
      <c r="R635">
        <v>0.94125000000000003</v>
      </c>
      <c r="S635">
        <v>0.31808999999999998</v>
      </c>
      <c r="T635">
        <v>3.6999999999999999E-4</v>
      </c>
      <c r="U635">
        <v>-241.34406999999999</v>
      </c>
      <c r="V635">
        <v>64.902500000000003</v>
      </c>
      <c r="W635">
        <v>-92.602909999999994</v>
      </c>
      <c r="X635">
        <v>18.662700000000001</v>
      </c>
      <c r="Y635">
        <v>-2.3441399999999999</v>
      </c>
      <c r="Z635">
        <v>178.66492</v>
      </c>
      <c r="AA635">
        <v>159.48459</v>
      </c>
      <c r="AB635">
        <v>5.76004</v>
      </c>
      <c r="AC635">
        <v>-0.11115999999999999</v>
      </c>
      <c r="AD635">
        <v>178.84560999999999</v>
      </c>
      <c r="AE635">
        <v>13.34822</v>
      </c>
      <c r="AF635">
        <v>-5.4140000000000001E-2</v>
      </c>
      <c r="AG635">
        <v>47.439</v>
      </c>
      <c r="AH635">
        <v>-122.30652000000001</v>
      </c>
      <c r="AI635">
        <v>1995.3730499999999</v>
      </c>
      <c r="AJ635">
        <v>1559.3868399999999</v>
      </c>
      <c r="AK635">
        <v>1</v>
      </c>
      <c r="AL635">
        <v>1994.98242</v>
      </c>
      <c r="AM635">
        <v>46</v>
      </c>
      <c r="AN635">
        <v>-124</v>
      </c>
    </row>
    <row r="636" spans="2:40" x14ac:dyDescent="0.25">
      <c r="B636">
        <v>113.39615999999999</v>
      </c>
      <c r="C636">
        <v>63.187660000000001</v>
      </c>
      <c r="D636">
        <v>63.187660000000001</v>
      </c>
      <c r="E636">
        <v>0</v>
      </c>
      <c r="F636">
        <v>20.168759999999999</v>
      </c>
      <c r="G636">
        <v>12.168760000000001</v>
      </c>
      <c r="H636">
        <v>477.30954000000003</v>
      </c>
      <c r="I636">
        <v>92.355130000000003</v>
      </c>
      <c r="J636">
        <v>92.814430000000002</v>
      </c>
      <c r="K636">
        <v>95.587779999999995</v>
      </c>
      <c r="L636">
        <v>95.587800000000001</v>
      </c>
      <c r="M636">
        <v>106.28037999999999</v>
      </c>
      <c r="N636">
        <v>110.00047000000001</v>
      </c>
      <c r="O636">
        <v>110.00048</v>
      </c>
      <c r="P636">
        <v>0.14552000000000001</v>
      </c>
      <c r="Q636">
        <v>2192.2150900000001</v>
      </c>
      <c r="R636">
        <v>0.94060999999999995</v>
      </c>
      <c r="S636">
        <v>0.31801000000000001</v>
      </c>
      <c r="T636">
        <v>3.1E-4</v>
      </c>
      <c r="U636">
        <v>-150.65891999999999</v>
      </c>
      <c r="V636">
        <v>44.637549999999997</v>
      </c>
      <c r="W636">
        <v>-90.761759999999995</v>
      </c>
      <c r="X636">
        <v>18.653649999999999</v>
      </c>
      <c r="Y636">
        <v>-2.3985300000000001</v>
      </c>
      <c r="Z636">
        <v>178.61041</v>
      </c>
      <c r="AA636">
        <v>159.42998</v>
      </c>
      <c r="AB636">
        <v>5.7600800000000003</v>
      </c>
      <c r="AC636">
        <v>-0.11237</v>
      </c>
      <c r="AD636">
        <v>178.79785000000001</v>
      </c>
      <c r="AE636">
        <v>13.33933</v>
      </c>
      <c r="AF636">
        <v>-5.2220000000000003E-2</v>
      </c>
      <c r="AG636">
        <v>47.438949999999998</v>
      </c>
      <c r="AH636">
        <v>-122.30652000000001</v>
      </c>
      <c r="AI636">
        <v>1999.17749</v>
      </c>
      <c r="AJ636">
        <v>1563.1862799999999</v>
      </c>
      <c r="AK636">
        <v>1</v>
      </c>
      <c r="AL636">
        <v>1998.8016399999999</v>
      </c>
      <c r="AM636">
        <v>46</v>
      </c>
      <c r="AN636">
        <v>-124</v>
      </c>
    </row>
    <row r="637" spans="2:40" x14ac:dyDescent="0.25">
      <c r="B637">
        <v>113.49169000000001</v>
      </c>
      <c r="C637">
        <v>63.282319999999999</v>
      </c>
      <c r="D637">
        <v>63.282319999999999</v>
      </c>
      <c r="E637">
        <v>0</v>
      </c>
      <c r="F637">
        <v>20.168780000000002</v>
      </c>
      <c r="G637">
        <v>12.16878</v>
      </c>
      <c r="H637">
        <v>477.30954000000003</v>
      </c>
      <c r="I637">
        <v>92.348079999999996</v>
      </c>
      <c r="J637">
        <v>92.807659999999998</v>
      </c>
      <c r="K637">
        <v>95.585620000000006</v>
      </c>
      <c r="L637">
        <v>95.585620000000006</v>
      </c>
      <c r="M637">
        <v>106.27227000000001</v>
      </c>
      <c r="N637">
        <v>109.99798</v>
      </c>
      <c r="O637">
        <v>109.99798</v>
      </c>
      <c r="P637">
        <v>0.14552000000000001</v>
      </c>
      <c r="Q637">
        <v>2189.3774400000002</v>
      </c>
      <c r="R637">
        <v>0.94057000000000002</v>
      </c>
      <c r="S637">
        <v>0.31796000000000002</v>
      </c>
      <c r="T637">
        <v>2.5999999999999998E-4</v>
      </c>
      <c r="U637">
        <v>-210.85762</v>
      </c>
      <c r="V637">
        <v>66.758430000000004</v>
      </c>
      <c r="W637">
        <v>-81.355670000000003</v>
      </c>
      <c r="X637">
        <v>18.64226</v>
      </c>
      <c r="Y637">
        <v>-2.4458099999999998</v>
      </c>
      <c r="Z637">
        <v>178.56056000000001</v>
      </c>
      <c r="AA637">
        <v>159.38006999999999</v>
      </c>
      <c r="AB637">
        <v>5.7570899999999998</v>
      </c>
      <c r="AC637">
        <v>-0.11372</v>
      </c>
      <c r="AD637">
        <v>178.75407000000001</v>
      </c>
      <c r="AE637">
        <v>13.33112</v>
      </c>
      <c r="AF637">
        <v>-5.058E-2</v>
      </c>
      <c r="AG637">
        <v>47.43891</v>
      </c>
      <c r="AH637">
        <v>-122.30652000000001</v>
      </c>
      <c r="AI637">
        <v>2002.5866699999999</v>
      </c>
      <c r="AJ637">
        <v>1566.59229</v>
      </c>
      <c r="AK637">
        <v>1</v>
      </c>
      <c r="AL637">
        <v>2002.2006799999999</v>
      </c>
      <c r="AM637">
        <v>46</v>
      </c>
      <c r="AN637">
        <v>-124</v>
      </c>
    </row>
    <row r="638" spans="2:40" x14ac:dyDescent="0.25">
      <c r="B638">
        <v>113.58642</v>
      </c>
      <c r="C638">
        <v>63.377099999999999</v>
      </c>
      <c r="D638">
        <v>63.377099999999999</v>
      </c>
      <c r="E638">
        <v>0</v>
      </c>
      <c r="F638">
        <v>20.168800000000001</v>
      </c>
      <c r="G638">
        <v>12.168799999999999</v>
      </c>
      <c r="H638">
        <v>477.30954000000003</v>
      </c>
      <c r="I638">
        <v>92.342420000000004</v>
      </c>
      <c r="J638">
        <v>92.801159999999996</v>
      </c>
      <c r="K638">
        <v>95.583749999999995</v>
      </c>
      <c r="L638">
        <v>95.583749999999995</v>
      </c>
      <c r="M638">
        <v>106.26576</v>
      </c>
      <c r="N638">
        <v>109.99581999999999</v>
      </c>
      <c r="O638">
        <v>109.99581999999999</v>
      </c>
      <c r="P638">
        <v>0.14552000000000001</v>
      </c>
      <c r="Q638">
        <v>2186.66455</v>
      </c>
      <c r="R638">
        <v>0.94027000000000005</v>
      </c>
      <c r="S638">
        <v>0.31786999999999999</v>
      </c>
      <c r="T638">
        <v>1.8000000000000001E-4</v>
      </c>
      <c r="U638">
        <v>-265.49642999999998</v>
      </c>
      <c r="V638">
        <v>84.223089999999999</v>
      </c>
      <c r="W638">
        <v>-69.937479999999994</v>
      </c>
      <c r="X638">
        <v>18.627770000000002</v>
      </c>
      <c r="Y638">
        <v>-2.4916700000000001</v>
      </c>
      <c r="Z638">
        <v>178.50977</v>
      </c>
      <c r="AA638">
        <v>159.32919000000001</v>
      </c>
      <c r="AB638">
        <v>5.7517199999999997</v>
      </c>
      <c r="AC638">
        <v>-0.11537</v>
      </c>
      <c r="AD638">
        <v>178.70937000000001</v>
      </c>
      <c r="AE638">
        <v>13.3222</v>
      </c>
      <c r="AF638">
        <v>-4.904E-2</v>
      </c>
      <c r="AG638">
        <v>47.438870000000001</v>
      </c>
      <c r="AH638">
        <v>-122.30652000000001</v>
      </c>
      <c r="AI638">
        <v>2005.9976799999999</v>
      </c>
      <c r="AJ638">
        <v>1570.00476</v>
      </c>
      <c r="AK638">
        <v>1</v>
      </c>
      <c r="AL638">
        <v>2005.6125500000001</v>
      </c>
      <c r="AM638">
        <v>46</v>
      </c>
      <c r="AN638">
        <v>-124</v>
      </c>
    </row>
    <row r="639" spans="2:40" x14ac:dyDescent="0.25">
      <c r="B639">
        <v>113.68212</v>
      </c>
      <c r="C639">
        <v>63.472709999999999</v>
      </c>
      <c r="D639">
        <v>63.472709999999999</v>
      </c>
      <c r="E639">
        <v>0</v>
      </c>
      <c r="F639">
        <v>20.16882</v>
      </c>
      <c r="G639">
        <v>12.16882</v>
      </c>
      <c r="H639">
        <v>477.30954000000003</v>
      </c>
      <c r="I639">
        <v>92.336780000000005</v>
      </c>
      <c r="J639">
        <v>92.794989999999999</v>
      </c>
      <c r="K639">
        <v>95.582260000000005</v>
      </c>
      <c r="L639">
        <v>95.582260000000005</v>
      </c>
      <c r="M639">
        <v>106.25928</v>
      </c>
      <c r="N639">
        <v>109.9941</v>
      </c>
      <c r="O639">
        <v>109.9941</v>
      </c>
      <c r="P639">
        <v>0.14552000000000001</v>
      </c>
      <c r="Q639">
        <v>2184.0339399999998</v>
      </c>
      <c r="R639">
        <v>0.93840000000000001</v>
      </c>
      <c r="S639">
        <v>0.31764999999999999</v>
      </c>
      <c r="T639">
        <v>2.2000000000000001E-4</v>
      </c>
      <c r="U639">
        <v>-84.350139999999996</v>
      </c>
      <c r="V639">
        <v>149.44098</v>
      </c>
      <c r="W639">
        <v>-74.682079999999999</v>
      </c>
      <c r="X639">
        <v>18.610330000000001</v>
      </c>
      <c r="Y639">
        <v>-2.5362399999999998</v>
      </c>
      <c r="Z639">
        <v>178.45771999999999</v>
      </c>
      <c r="AA639">
        <v>159.27705</v>
      </c>
      <c r="AB639">
        <v>5.74458</v>
      </c>
      <c r="AC639">
        <v>-0.11729000000000001</v>
      </c>
      <c r="AD639">
        <v>178.66345000000001</v>
      </c>
      <c r="AE639">
        <v>13.31208</v>
      </c>
      <c r="AF639">
        <v>-4.7579999999999997E-2</v>
      </c>
      <c r="AG639">
        <v>47.438830000000003</v>
      </c>
      <c r="AH639">
        <v>-122.30651</v>
      </c>
      <c r="AI639">
        <v>2009.4359099999999</v>
      </c>
      <c r="AJ639">
        <v>1573.4574</v>
      </c>
      <c r="AK639">
        <v>1</v>
      </c>
      <c r="AL639">
        <v>2009.0499299999999</v>
      </c>
      <c r="AM639">
        <v>46</v>
      </c>
      <c r="AN639">
        <v>-124</v>
      </c>
    </row>
    <row r="640" spans="2:40" x14ac:dyDescent="0.25">
      <c r="B640">
        <v>113.78700000000001</v>
      </c>
      <c r="C640">
        <v>63.57837</v>
      </c>
      <c r="D640">
        <v>63.57837</v>
      </c>
      <c r="E640">
        <v>0</v>
      </c>
      <c r="F640">
        <v>20.168839999999999</v>
      </c>
      <c r="G640">
        <v>12.168839999999999</v>
      </c>
      <c r="H640">
        <v>477.30954000000003</v>
      </c>
      <c r="I640">
        <v>92.332539999999995</v>
      </c>
      <c r="J640">
        <v>92.788669999999996</v>
      </c>
      <c r="K640">
        <v>95.581119999999999</v>
      </c>
      <c r="L640">
        <v>95.581119999999999</v>
      </c>
      <c r="M640">
        <v>106.25439</v>
      </c>
      <c r="N640">
        <v>109.9928</v>
      </c>
      <c r="O640">
        <v>109.99279</v>
      </c>
      <c r="P640">
        <v>0.14552000000000001</v>
      </c>
      <c r="Q640">
        <v>2181.2197299999998</v>
      </c>
      <c r="R640">
        <v>0.93762999999999996</v>
      </c>
      <c r="S640">
        <v>0.31748999999999999</v>
      </c>
      <c r="T640">
        <v>1.8000000000000001E-4</v>
      </c>
      <c r="U640">
        <v>-130.64340000000001</v>
      </c>
      <c r="V640">
        <v>197.48401000000001</v>
      </c>
      <c r="W640">
        <v>-71.768979999999999</v>
      </c>
      <c r="X640">
        <v>18.588100000000001</v>
      </c>
      <c r="Y640">
        <v>-2.5826600000000002</v>
      </c>
      <c r="Z640">
        <v>178.39917</v>
      </c>
      <c r="AA640">
        <v>159.21843999999999</v>
      </c>
      <c r="AB640">
        <v>5.7351200000000002</v>
      </c>
      <c r="AC640">
        <v>-0.11990000000000001</v>
      </c>
      <c r="AD640">
        <v>178.61183</v>
      </c>
      <c r="AE640">
        <v>13.29955</v>
      </c>
      <c r="AF640">
        <v>-4.6019999999999998E-2</v>
      </c>
      <c r="AG640">
        <v>47.438780000000001</v>
      </c>
      <c r="AH640">
        <v>-122.30651</v>
      </c>
      <c r="AI640">
        <v>2013.23206</v>
      </c>
      <c r="AJ640">
        <v>1577.2718500000001</v>
      </c>
      <c r="AK640">
        <v>1</v>
      </c>
      <c r="AL640">
        <v>2012.85535</v>
      </c>
      <c r="AM640">
        <v>46</v>
      </c>
      <c r="AN640">
        <v>-124</v>
      </c>
    </row>
    <row r="641" spans="2:40" x14ac:dyDescent="0.25">
      <c r="B641">
        <v>113.89275000000001</v>
      </c>
      <c r="C641">
        <v>63.683169999999997</v>
      </c>
      <c r="D641">
        <v>63.683169999999997</v>
      </c>
      <c r="E641">
        <v>0</v>
      </c>
      <c r="F641">
        <v>20.168859999999999</v>
      </c>
      <c r="G641">
        <v>12.16886</v>
      </c>
      <c r="H641">
        <v>477.30954000000003</v>
      </c>
      <c r="I641">
        <v>92.328299999999999</v>
      </c>
      <c r="J641">
        <v>92.78304</v>
      </c>
      <c r="K641">
        <v>95.580619999999996</v>
      </c>
      <c r="L641">
        <v>95.580609999999993</v>
      </c>
      <c r="M641">
        <v>106.24951</v>
      </c>
      <c r="N641">
        <v>109.99222</v>
      </c>
      <c r="O641">
        <v>109.99221</v>
      </c>
      <c r="P641">
        <v>0.14552000000000001</v>
      </c>
      <c r="Q641">
        <v>2178.4917</v>
      </c>
      <c r="R641">
        <v>0.93625999999999998</v>
      </c>
      <c r="S641">
        <v>0.31727</v>
      </c>
      <c r="T641">
        <v>1.1E-4</v>
      </c>
      <c r="U641">
        <v>-94.737819999999999</v>
      </c>
      <c r="V641">
        <v>203.81559999999999</v>
      </c>
      <c r="W641">
        <v>-68.999420000000001</v>
      </c>
      <c r="X641">
        <v>18.563210000000002</v>
      </c>
      <c r="Y641">
        <v>-2.62507</v>
      </c>
      <c r="Z641">
        <v>178.34014999999999</v>
      </c>
      <c r="AA641">
        <v>159.15938</v>
      </c>
      <c r="AB641">
        <v>5.7244599999999997</v>
      </c>
      <c r="AC641">
        <v>-0.12292</v>
      </c>
      <c r="AD641">
        <v>178.55967999999999</v>
      </c>
      <c r="AE641">
        <v>13.285539999999999</v>
      </c>
      <c r="AF641">
        <v>-4.4650000000000002E-2</v>
      </c>
      <c r="AG641">
        <v>47.438740000000003</v>
      </c>
      <c r="AH641">
        <v>-122.30651</v>
      </c>
      <c r="AI641">
        <v>2016.9940200000001</v>
      </c>
      <c r="AJ641">
        <v>1581.0476100000001</v>
      </c>
      <c r="AK641">
        <v>1</v>
      </c>
      <c r="AL641">
        <v>2016.60645</v>
      </c>
      <c r="AM641">
        <v>46</v>
      </c>
      <c r="AN641">
        <v>-124</v>
      </c>
    </row>
    <row r="642" spans="2:40" x14ac:dyDescent="0.25">
      <c r="B642">
        <v>113.995</v>
      </c>
      <c r="C642">
        <v>63.784039999999997</v>
      </c>
      <c r="D642">
        <v>63.784039999999997</v>
      </c>
      <c r="E642">
        <v>0</v>
      </c>
      <c r="F642">
        <v>20.168880000000001</v>
      </c>
      <c r="G642">
        <v>12.16888</v>
      </c>
      <c r="H642">
        <v>477.30954000000003</v>
      </c>
      <c r="I642">
        <v>92.325479999999999</v>
      </c>
      <c r="J642">
        <v>92.77825</v>
      </c>
      <c r="K642">
        <v>95.580789999999993</v>
      </c>
      <c r="L642">
        <v>95.580789999999993</v>
      </c>
      <c r="M642">
        <v>106.24627</v>
      </c>
      <c r="N642">
        <v>109.99241000000001</v>
      </c>
      <c r="O642">
        <v>109.99241000000001</v>
      </c>
      <c r="P642">
        <v>0.14552000000000001</v>
      </c>
      <c r="Q642">
        <v>2175.8977100000002</v>
      </c>
      <c r="R642">
        <v>0.93528999999999995</v>
      </c>
      <c r="S642">
        <v>0.31707999999999997</v>
      </c>
      <c r="T642">
        <v>-3.0000000000000001E-5</v>
      </c>
      <c r="U642">
        <v>-134.72237999999999</v>
      </c>
      <c r="V642">
        <v>202.64883</v>
      </c>
      <c r="W642">
        <v>-57.549160000000001</v>
      </c>
      <c r="X642">
        <v>18.53661</v>
      </c>
      <c r="Y642">
        <v>-2.66249</v>
      </c>
      <c r="Z642">
        <v>178.28244000000001</v>
      </c>
      <c r="AA642">
        <v>159.10160999999999</v>
      </c>
      <c r="AB642">
        <v>5.7130200000000002</v>
      </c>
      <c r="AC642">
        <v>-0.12634999999999999</v>
      </c>
      <c r="AD642">
        <v>178.50868</v>
      </c>
      <c r="AE642">
        <v>13.2706</v>
      </c>
      <c r="AF642">
        <v>-4.3450000000000003E-2</v>
      </c>
      <c r="AG642">
        <v>47.438690000000001</v>
      </c>
      <c r="AH642">
        <v>-122.30651</v>
      </c>
      <c r="AI642">
        <v>2020.6104700000001</v>
      </c>
      <c r="AJ642">
        <v>1584.67029</v>
      </c>
      <c r="AK642">
        <v>1</v>
      </c>
      <c r="AL642">
        <v>2020.2069100000001</v>
      </c>
      <c r="AM642">
        <v>46</v>
      </c>
      <c r="AN642">
        <v>-124</v>
      </c>
    </row>
    <row r="643" spans="2:40" x14ac:dyDescent="0.25">
      <c r="B643">
        <v>114.09334</v>
      </c>
      <c r="C643">
        <v>63.882860000000001</v>
      </c>
      <c r="D643">
        <v>63.882860000000001</v>
      </c>
      <c r="E643">
        <v>0</v>
      </c>
      <c r="F643">
        <v>20.168900000000001</v>
      </c>
      <c r="G643">
        <v>12.168900000000001</v>
      </c>
      <c r="H643">
        <v>477.30954000000003</v>
      </c>
      <c r="I643">
        <v>92.322649999999996</v>
      </c>
      <c r="J643">
        <v>92.774199999999993</v>
      </c>
      <c r="K643">
        <v>95.581630000000004</v>
      </c>
      <c r="L643">
        <v>95.581630000000004</v>
      </c>
      <c r="M643">
        <v>106.24301</v>
      </c>
      <c r="N643">
        <v>109.99338</v>
      </c>
      <c r="O643">
        <v>109.99338</v>
      </c>
      <c r="P643">
        <v>0.14552999999999999</v>
      </c>
      <c r="Q643">
        <v>2173.3608399999998</v>
      </c>
      <c r="R643">
        <v>0.93425999999999998</v>
      </c>
      <c r="S643">
        <v>0.31686999999999999</v>
      </c>
      <c r="T643">
        <v>-5.0000000000000002E-5</v>
      </c>
      <c r="U643">
        <v>-175.80269000000001</v>
      </c>
      <c r="V643">
        <v>249.54709</v>
      </c>
      <c r="W643">
        <v>-63.33379</v>
      </c>
      <c r="X643">
        <v>18.507940000000001</v>
      </c>
      <c r="Y643">
        <v>-2.6955100000000001</v>
      </c>
      <c r="Z643">
        <v>178.2251</v>
      </c>
      <c r="AA643">
        <v>159.04422</v>
      </c>
      <c r="AB643">
        <v>5.7008700000000001</v>
      </c>
      <c r="AC643">
        <v>-0.13025</v>
      </c>
      <c r="AD643">
        <v>178.45804999999999</v>
      </c>
      <c r="AE643">
        <v>13.25431</v>
      </c>
      <c r="AF643">
        <v>-4.2439999999999999E-2</v>
      </c>
      <c r="AG643">
        <v>47.438650000000003</v>
      </c>
      <c r="AH643">
        <v>-122.30651</v>
      </c>
      <c r="AI643">
        <v>2024.14941</v>
      </c>
      <c r="AJ643">
        <v>1588.21399</v>
      </c>
      <c r="AK643">
        <v>1</v>
      </c>
      <c r="AL643">
        <v>2023.75208</v>
      </c>
      <c r="AM643">
        <v>46</v>
      </c>
      <c r="AN643">
        <v>-124</v>
      </c>
    </row>
    <row r="644" spans="2:40" x14ac:dyDescent="0.25">
      <c r="B644">
        <v>114.19022</v>
      </c>
      <c r="C644">
        <v>63.980719999999998</v>
      </c>
      <c r="D644">
        <v>63.980719999999998</v>
      </c>
      <c r="E644">
        <v>0</v>
      </c>
      <c r="F644">
        <v>20.16892</v>
      </c>
      <c r="G644">
        <v>12.16892</v>
      </c>
      <c r="H644">
        <v>477.30954000000003</v>
      </c>
      <c r="I644">
        <v>92.322649999999996</v>
      </c>
      <c r="J644">
        <v>92.770910000000001</v>
      </c>
      <c r="K644">
        <v>95.583209999999994</v>
      </c>
      <c r="L644">
        <v>95.583209999999994</v>
      </c>
      <c r="M644">
        <v>106.24301</v>
      </c>
      <c r="N644">
        <v>109.9952</v>
      </c>
      <c r="O644">
        <v>109.9952</v>
      </c>
      <c r="P644">
        <v>0.14552999999999999</v>
      </c>
      <c r="Q644">
        <v>2170.82764</v>
      </c>
      <c r="R644">
        <v>0.93230000000000002</v>
      </c>
      <c r="S644">
        <v>0.31659999999999999</v>
      </c>
      <c r="T644">
        <v>-1.4999999999999999E-4</v>
      </c>
      <c r="U644">
        <v>-64.31335</v>
      </c>
      <c r="V644">
        <v>252.66566</v>
      </c>
      <c r="W644">
        <v>-59.795969999999997</v>
      </c>
      <c r="X644">
        <v>18.477419999999999</v>
      </c>
      <c r="Y644">
        <v>-2.7246199999999998</v>
      </c>
      <c r="Z644">
        <v>178.16759999999999</v>
      </c>
      <c r="AA644">
        <v>158.98665</v>
      </c>
      <c r="AB644">
        <v>5.6885000000000003</v>
      </c>
      <c r="AC644">
        <v>-0.13458999999999999</v>
      </c>
      <c r="AD644">
        <v>178.40726000000001</v>
      </c>
      <c r="AE644">
        <v>13.236359999999999</v>
      </c>
      <c r="AF644">
        <v>-4.1640000000000003E-2</v>
      </c>
      <c r="AG644">
        <v>47.438609999999997</v>
      </c>
      <c r="AH644">
        <v>-122.3065</v>
      </c>
      <c r="AI644">
        <v>2027.6495399999999</v>
      </c>
      <c r="AJ644">
        <v>1591.7158199999999</v>
      </c>
      <c r="AK644">
        <v>1</v>
      </c>
      <c r="AL644">
        <v>2027.2644</v>
      </c>
      <c r="AM644">
        <v>46</v>
      </c>
      <c r="AN644">
        <v>-124</v>
      </c>
    </row>
    <row r="645" spans="2:40" x14ac:dyDescent="0.25">
      <c r="B645">
        <v>114.28664999999999</v>
      </c>
      <c r="C645">
        <v>64.077190000000002</v>
      </c>
      <c r="D645">
        <v>64.077190000000002</v>
      </c>
      <c r="E645">
        <v>0</v>
      </c>
      <c r="F645">
        <v>20.168939999999999</v>
      </c>
      <c r="G645">
        <v>12.168939999999999</v>
      </c>
      <c r="H645">
        <v>477.30954000000003</v>
      </c>
      <c r="I645">
        <v>92.322649999999996</v>
      </c>
      <c r="J645">
        <v>92.768469999999994</v>
      </c>
      <c r="K645">
        <v>95.585570000000004</v>
      </c>
      <c r="L645">
        <v>95.585560000000001</v>
      </c>
      <c r="M645">
        <v>106.24301</v>
      </c>
      <c r="N645">
        <v>109.99791</v>
      </c>
      <c r="O645">
        <v>109.9979</v>
      </c>
      <c r="P645">
        <v>0.14554</v>
      </c>
      <c r="Q645">
        <v>2168.2868699999999</v>
      </c>
      <c r="R645">
        <v>0.93125000000000002</v>
      </c>
      <c r="S645">
        <v>0.31639</v>
      </c>
      <c r="T645">
        <v>-2.9E-4</v>
      </c>
      <c r="U645">
        <v>-104.74773999999999</v>
      </c>
      <c r="V645">
        <v>172.34692000000001</v>
      </c>
      <c r="W645">
        <v>-64.155320000000003</v>
      </c>
      <c r="X645">
        <v>18.445489999999999</v>
      </c>
      <c r="Y645">
        <v>-2.7500800000000001</v>
      </c>
      <c r="Z645">
        <v>178.11021</v>
      </c>
      <c r="AA645">
        <v>158.92922999999999</v>
      </c>
      <c r="AB645">
        <v>5.6761600000000003</v>
      </c>
      <c r="AC645">
        <v>-0.13930000000000001</v>
      </c>
      <c r="AD645">
        <v>178.35660999999999</v>
      </c>
      <c r="AE645">
        <v>13.217000000000001</v>
      </c>
      <c r="AF645">
        <v>-4.1029999999999997E-2</v>
      </c>
      <c r="AG645">
        <v>47.438569999999999</v>
      </c>
      <c r="AH645">
        <v>-122.3065</v>
      </c>
      <c r="AI645">
        <v>2031.0955799999999</v>
      </c>
      <c r="AJ645">
        <v>1595.1516099999999</v>
      </c>
      <c r="AK645">
        <v>1</v>
      </c>
      <c r="AL645">
        <v>2030.7114300000001</v>
      </c>
      <c r="AM645">
        <v>46</v>
      </c>
      <c r="AN645">
        <v>-124</v>
      </c>
    </row>
    <row r="646" spans="2:40" x14ac:dyDescent="0.25">
      <c r="B646">
        <v>114.38693000000001</v>
      </c>
      <c r="C646">
        <v>64.176509999999993</v>
      </c>
      <c r="D646">
        <v>64.176509999999993</v>
      </c>
      <c r="E646">
        <v>0</v>
      </c>
      <c r="F646">
        <v>20.168959999999998</v>
      </c>
      <c r="G646">
        <v>12.16896</v>
      </c>
      <c r="H646">
        <v>477.30954000000003</v>
      </c>
      <c r="I646">
        <v>92.322649999999996</v>
      </c>
      <c r="J646">
        <v>92.76679</v>
      </c>
      <c r="K646">
        <v>95.588840000000005</v>
      </c>
      <c r="L646">
        <v>95.588840000000005</v>
      </c>
      <c r="M646">
        <v>106.24301</v>
      </c>
      <c r="N646">
        <v>110.00167999999999</v>
      </c>
      <c r="O646">
        <v>110.00167999999999</v>
      </c>
      <c r="P646">
        <v>0.14554</v>
      </c>
      <c r="Q646">
        <v>2165.60376</v>
      </c>
      <c r="R646">
        <v>0.92976000000000003</v>
      </c>
      <c r="S646">
        <v>0.31614999999999999</v>
      </c>
      <c r="T646">
        <v>-4.8000000000000001E-4</v>
      </c>
      <c r="U646">
        <v>-72.224770000000007</v>
      </c>
      <c r="V646">
        <v>126.62083</v>
      </c>
      <c r="W646">
        <v>-54.656210000000002</v>
      </c>
      <c r="X646">
        <v>18.41103</v>
      </c>
      <c r="Y646">
        <v>-2.77318</v>
      </c>
      <c r="Z646">
        <v>178.05045999999999</v>
      </c>
      <c r="AA646">
        <v>158.86945</v>
      </c>
      <c r="AB646">
        <v>5.6636100000000003</v>
      </c>
      <c r="AC646">
        <v>-0.14462</v>
      </c>
      <c r="AD646">
        <v>178.30395999999999</v>
      </c>
      <c r="AE646">
        <v>13.19529</v>
      </c>
      <c r="AF646">
        <v>-4.0599999999999997E-2</v>
      </c>
      <c r="AG646">
        <v>47.438519999999997</v>
      </c>
      <c r="AH646">
        <v>-122.3065</v>
      </c>
      <c r="AI646">
        <v>2034.6378199999999</v>
      </c>
      <c r="AJ646">
        <v>1598.6748</v>
      </c>
      <c r="AK646">
        <v>1</v>
      </c>
      <c r="AL646">
        <v>2034.2429199999999</v>
      </c>
      <c r="AM646">
        <v>46</v>
      </c>
      <c r="AN646">
        <v>-124</v>
      </c>
    </row>
    <row r="647" spans="2:40" x14ac:dyDescent="0.25">
      <c r="B647">
        <v>114.48300999999999</v>
      </c>
      <c r="C647">
        <v>64.273359999999997</v>
      </c>
      <c r="D647">
        <v>64.273359999999997</v>
      </c>
      <c r="E647">
        <v>0</v>
      </c>
      <c r="F647">
        <v>20.168980000000001</v>
      </c>
      <c r="G647">
        <v>12.168979999999999</v>
      </c>
      <c r="H647">
        <v>477.30954000000003</v>
      </c>
      <c r="I647">
        <v>92.322649999999996</v>
      </c>
      <c r="J647">
        <v>92.766000000000005</v>
      </c>
      <c r="K647">
        <v>95.592920000000007</v>
      </c>
      <c r="L647">
        <v>95.592929999999996</v>
      </c>
      <c r="M647">
        <v>106.24301</v>
      </c>
      <c r="N647">
        <v>110.00637</v>
      </c>
      <c r="O647">
        <v>110.00637999999999</v>
      </c>
      <c r="P647">
        <v>0.14555000000000001</v>
      </c>
      <c r="Q647">
        <v>2162.9025900000001</v>
      </c>
      <c r="R647">
        <v>0.92842999999999998</v>
      </c>
      <c r="S647">
        <v>0.31591999999999998</v>
      </c>
      <c r="T647">
        <v>-5.9999999999999995E-4</v>
      </c>
      <c r="U647">
        <v>-41.245570000000001</v>
      </c>
      <c r="V647">
        <v>134.53441000000001</v>
      </c>
      <c r="W647">
        <v>-49.992609999999999</v>
      </c>
      <c r="X647">
        <v>18.37651</v>
      </c>
      <c r="Y647">
        <v>-2.7928799999999998</v>
      </c>
      <c r="Z647">
        <v>177.99152000000001</v>
      </c>
      <c r="AA647">
        <v>158.81048999999999</v>
      </c>
      <c r="AB647">
        <v>5.6523300000000001</v>
      </c>
      <c r="AC647">
        <v>-0.15026999999999999</v>
      </c>
      <c r="AD647">
        <v>178.25217000000001</v>
      </c>
      <c r="AE647">
        <v>13.172280000000001</v>
      </c>
      <c r="AF647">
        <v>-4.0379999999999999E-2</v>
      </c>
      <c r="AG647">
        <v>47.438479999999998</v>
      </c>
      <c r="AH647">
        <v>-122.3065</v>
      </c>
      <c r="AI647">
        <v>2038.0856900000001</v>
      </c>
      <c r="AJ647">
        <v>1602.10754</v>
      </c>
      <c r="AK647">
        <v>1</v>
      </c>
      <c r="AL647">
        <v>2037.7004400000001</v>
      </c>
      <c r="AM647">
        <v>46</v>
      </c>
      <c r="AN647">
        <v>-124</v>
      </c>
    </row>
    <row r="648" spans="2:40" x14ac:dyDescent="0.25">
      <c r="B648">
        <v>114.58275999999999</v>
      </c>
      <c r="C648">
        <v>64.371949999999998</v>
      </c>
      <c r="D648">
        <v>64.371949999999998</v>
      </c>
      <c r="E648">
        <v>0</v>
      </c>
      <c r="F648">
        <v>20.168990000000001</v>
      </c>
      <c r="G648">
        <v>12.169</v>
      </c>
      <c r="H648">
        <v>477.30954000000003</v>
      </c>
      <c r="I648">
        <v>92.325479999999999</v>
      </c>
      <c r="J648">
        <v>92.766149999999996</v>
      </c>
      <c r="K648">
        <v>95.598010000000002</v>
      </c>
      <c r="L648">
        <v>95.597999999999999</v>
      </c>
      <c r="M648">
        <v>106.24627</v>
      </c>
      <c r="N648">
        <v>110.01223</v>
      </c>
      <c r="O648">
        <v>110.01222</v>
      </c>
      <c r="P648">
        <v>0.14555999999999999</v>
      </c>
      <c r="Q648">
        <v>2160.0512699999999</v>
      </c>
      <c r="R648">
        <v>0.92718999999999996</v>
      </c>
      <c r="S648">
        <v>0.31570999999999999</v>
      </c>
      <c r="T648">
        <v>-7.9000000000000001E-4</v>
      </c>
      <c r="U648">
        <v>-14.07377</v>
      </c>
      <c r="V648">
        <v>100.56350999999999</v>
      </c>
      <c r="W648">
        <v>-36.733699999999999</v>
      </c>
      <c r="X648">
        <v>18.340720000000001</v>
      </c>
      <c r="Y648">
        <v>-2.8104300000000002</v>
      </c>
      <c r="Z648">
        <v>177.93091000000001</v>
      </c>
      <c r="AA648">
        <v>158.74983</v>
      </c>
      <c r="AB648">
        <v>5.6416599999999999</v>
      </c>
      <c r="AC648">
        <v>-0.15637000000000001</v>
      </c>
      <c r="AD648">
        <v>178.19896</v>
      </c>
      <c r="AE648">
        <v>13.14739</v>
      </c>
      <c r="AF648">
        <v>-4.0419999999999998E-2</v>
      </c>
      <c r="AG648">
        <v>47.43844</v>
      </c>
      <c r="AH648">
        <v>-122.3065</v>
      </c>
      <c r="AI648">
        <v>2041.5893599999999</v>
      </c>
      <c r="AJ648">
        <v>1605.60095</v>
      </c>
      <c r="AK648">
        <v>1</v>
      </c>
      <c r="AL648">
        <v>2041.1911600000001</v>
      </c>
      <c r="AM648">
        <v>46</v>
      </c>
      <c r="AN648">
        <v>-124</v>
      </c>
    </row>
    <row r="649" spans="2:40" x14ac:dyDescent="0.25">
      <c r="B649">
        <v>114.68223999999999</v>
      </c>
      <c r="C649">
        <v>64.471590000000006</v>
      </c>
      <c r="D649">
        <v>64.471590000000006</v>
      </c>
      <c r="E649">
        <v>0</v>
      </c>
      <c r="F649">
        <v>20.16902</v>
      </c>
      <c r="G649">
        <v>12.16901</v>
      </c>
      <c r="H649">
        <v>477.30954000000003</v>
      </c>
      <c r="I649">
        <v>92.326880000000003</v>
      </c>
      <c r="J649">
        <v>92.767229999999998</v>
      </c>
      <c r="K649">
        <v>95.604129999999998</v>
      </c>
      <c r="L649">
        <v>95.604119999999995</v>
      </c>
      <c r="M649">
        <v>106.24787999999999</v>
      </c>
      <c r="N649">
        <v>110.01927000000001</v>
      </c>
      <c r="O649">
        <v>110.01926</v>
      </c>
      <c r="P649">
        <v>0.14557</v>
      </c>
      <c r="Q649">
        <v>2157.05249</v>
      </c>
      <c r="R649">
        <v>0.92610999999999999</v>
      </c>
      <c r="S649">
        <v>0.31551000000000001</v>
      </c>
      <c r="T649">
        <v>-8.8000000000000003E-4</v>
      </c>
      <c r="U649">
        <v>6.1450500000000003</v>
      </c>
      <c r="V649">
        <v>111.63279</v>
      </c>
      <c r="W649">
        <v>-40.474449999999997</v>
      </c>
      <c r="X649">
        <v>18.304200000000002</v>
      </c>
      <c r="Y649">
        <v>-2.82605</v>
      </c>
      <c r="Z649">
        <v>177.86911000000001</v>
      </c>
      <c r="AA649">
        <v>158.68799000000001</v>
      </c>
      <c r="AB649">
        <v>5.6321599999999998</v>
      </c>
      <c r="AC649">
        <v>-0.16286</v>
      </c>
      <c r="AD649">
        <v>178.14481000000001</v>
      </c>
      <c r="AE649">
        <v>13.1206</v>
      </c>
      <c r="AF649">
        <v>-4.0649999999999999E-2</v>
      </c>
      <c r="AG649">
        <v>47.438400000000001</v>
      </c>
      <c r="AH649">
        <v>-122.3065</v>
      </c>
      <c r="AI649">
        <v>2045.12354</v>
      </c>
      <c r="AJ649">
        <v>1609.1239</v>
      </c>
      <c r="AK649">
        <v>1</v>
      </c>
      <c r="AL649">
        <v>2044.72803</v>
      </c>
      <c r="AM649">
        <v>46</v>
      </c>
      <c r="AN649">
        <v>-124</v>
      </c>
    </row>
    <row r="650" spans="2:40" x14ac:dyDescent="0.25">
      <c r="B650">
        <v>114.78252000000001</v>
      </c>
      <c r="C650">
        <v>64.571119999999993</v>
      </c>
      <c r="D650">
        <v>64.571119999999993</v>
      </c>
      <c r="E650">
        <v>0</v>
      </c>
      <c r="F650">
        <v>20.169029999999999</v>
      </c>
      <c r="G650">
        <v>12.169029999999999</v>
      </c>
      <c r="H650">
        <v>477.30954000000003</v>
      </c>
      <c r="I650">
        <v>92.331119999999999</v>
      </c>
      <c r="J650">
        <v>92.769270000000006</v>
      </c>
      <c r="K650">
        <v>95.611199999999997</v>
      </c>
      <c r="L650">
        <v>95.611199999999997</v>
      </c>
      <c r="M650">
        <v>106.25275999999999</v>
      </c>
      <c r="N650">
        <v>110.02741</v>
      </c>
      <c r="O650">
        <v>110.02741</v>
      </c>
      <c r="P650">
        <v>0.14557999999999999</v>
      </c>
      <c r="Q650">
        <v>2153.9299299999998</v>
      </c>
      <c r="R650">
        <v>0.92520000000000002</v>
      </c>
      <c r="S650">
        <v>0.31533</v>
      </c>
      <c r="T650">
        <v>-1.01E-3</v>
      </c>
      <c r="U650">
        <v>26.603929999999998</v>
      </c>
      <c r="V650">
        <v>122.61664</v>
      </c>
      <c r="W650">
        <v>-35.065539999999999</v>
      </c>
      <c r="X650">
        <v>18.267900000000001</v>
      </c>
      <c r="Y650">
        <v>-2.8393199999999998</v>
      </c>
      <c r="Z650">
        <v>177.80683999999999</v>
      </c>
      <c r="AA650">
        <v>158.62567000000001</v>
      </c>
      <c r="AB650">
        <v>5.6240399999999999</v>
      </c>
      <c r="AC650">
        <v>-0.16965</v>
      </c>
      <c r="AD650">
        <v>178.09032999999999</v>
      </c>
      <c r="AE650">
        <v>13.092650000000001</v>
      </c>
      <c r="AF650">
        <v>-4.1079999999999998E-2</v>
      </c>
      <c r="AG650">
        <v>47.43835</v>
      </c>
      <c r="AH650">
        <v>-122.3065</v>
      </c>
      <c r="AI650">
        <v>2048.6464799999999</v>
      </c>
      <c r="AJ650">
        <v>1612.63879</v>
      </c>
      <c r="AK650">
        <v>1</v>
      </c>
      <c r="AL650">
        <v>2048.24316</v>
      </c>
      <c r="AM650">
        <v>46</v>
      </c>
      <c r="AN650">
        <v>-124</v>
      </c>
    </row>
    <row r="651" spans="2:40" x14ac:dyDescent="0.25">
      <c r="B651">
        <v>114.88208</v>
      </c>
      <c r="C651">
        <v>64.670850000000002</v>
      </c>
      <c r="D651">
        <v>64.670850000000002</v>
      </c>
      <c r="E651">
        <v>0</v>
      </c>
      <c r="F651">
        <v>20.169049999999999</v>
      </c>
      <c r="G651">
        <v>12.16905</v>
      </c>
      <c r="H651">
        <v>477.30954000000003</v>
      </c>
      <c r="I651">
        <v>92.335359999999994</v>
      </c>
      <c r="J651">
        <v>92.77225</v>
      </c>
      <c r="K651">
        <v>95.619280000000003</v>
      </c>
      <c r="L651">
        <v>95.619280000000003</v>
      </c>
      <c r="M651">
        <v>106.25763999999999</v>
      </c>
      <c r="N651">
        <v>110.03671</v>
      </c>
      <c r="O651">
        <v>110.03671</v>
      </c>
      <c r="P651">
        <v>0.14560000000000001</v>
      </c>
      <c r="Q651">
        <v>2150.6709000000001</v>
      </c>
      <c r="R651">
        <v>0.92445999999999995</v>
      </c>
      <c r="S651">
        <v>0.31517000000000001</v>
      </c>
      <c r="T651">
        <v>-1.15E-3</v>
      </c>
      <c r="U651">
        <v>41.566189999999999</v>
      </c>
      <c r="V651">
        <v>131.11484999999999</v>
      </c>
      <c r="W651">
        <v>-29.710290000000001</v>
      </c>
      <c r="X651">
        <v>18.231780000000001</v>
      </c>
      <c r="Y651">
        <v>-2.85025</v>
      </c>
      <c r="Z651">
        <v>177.74396999999999</v>
      </c>
      <c r="AA651">
        <v>158.56277</v>
      </c>
      <c r="AB651">
        <v>5.6172199999999997</v>
      </c>
      <c r="AC651">
        <v>-0.17674999999999999</v>
      </c>
      <c r="AD651">
        <v>178.03542999999999</v>
      </c>
      <c r="AE651">
        <v>13.06359</v>
      </c>
      <c r="AF651">
        <v>-4.1700000000000001E-2</v>
      </c>
      <c r="AG651">
        <v>47.438310000000001</v>
      </c>
      <c r="AH651">
        <v>-122.3065</v>
      </c>
      <c r="AI651">
        <v>2052.1687000000002</v>
      </c>
      <c r="AJ651">
        <v>1616.16516</v>
      </c>
      <c r="AK651">
        <v>1</v>
      </c>
      <c r="AL651">
        <v>2051.7680700000001</v>
      </c>
      <c r="AM651">
        <v>46</v>
      </c>
      <c r="AN651">
        <v>-124</v>
      </c>
    </row>
    <row r="652" spans="2:40" x14ac:dyDescent="0.25">
      <c r="B652">
        <v>114.98215</v>
      </c>
      <c r="C652">
        <v>64.770880000000005</v>
      </c>
      <c r="D652">
        <v>64.770880000000005</v>
      </c>
      <c r="E652">
        <v>0</v>
      </c>
      <c r="F652">
        <v>20.169070000000001</v>
      </c>
      <c r="G652">
        <v>12.16907</v>
      </c>
      <c r="H652">
        <v>477.30954000000003</v>
      </c>
      <c r="I652">
        <v>92.339590000000001</v>
      </c>
      <c r="J652">
        <v>92.776250000000005</v>
      </c>
      <c r="K652">
        <v>95.628380000000007</v>
      </c>
      <c r="L652">
        <v>95.628380000000007</v>
      </c>
      <c r="M652">
        <v>106.2625</v>
      </c>
      <c r="N652">
        <v>110.04718</v>
      </c>
      <c r="O652">
        <v>110.04718</v>
      </c>
      <c r="P652">
        <v>0.14560999999999999</v>
      </c>
      <c r="Q652">
        <v>2147.2683099999999</v>
      </c>
      <c r="R652">
        <v>0.92388999999999999</v>
      </c>
      <c r="S652">
        <v>0.31502999999999998</v>
      </c>
      <c r="T652">
        <v>-1.4599999999999999E-3</v>
      </c>
      <c r="U652">
        <v>54.014530000000001</v>
      </c>
      <c r="V652">
        <v>47.070549999999997</v>
      </c>
      <c r="W652">
        <v>-5.7642499999999997</v>
      </c>
      <c r="X652">
        <v>18.196090000000002</v>
      </c>
      <c r="Y652">
        <v>-2.8590499999999999</v>
      </c>
      <c r="Z652">
        <v>177.68047999999999</v>
      </c>
      <c r="AA652">
        <v>158.49924999999999</v>
      </c>
      <c r="AB652">
        <v>5.6118800000000002</v>
      </c>
      <c r="AC652">
        <v>-0.18411</v>
      </c>
      <c r="AD652">
        <v>177.98</v>
      </c>
      <c r="AE652">
        <v>13.033469999999999</v>
      </c>
      <c r="AF652">
        <v>-4.2560000000000001E-2</v>
      </c>
      <c r="AG652">
        <v>47.438270000000003</v>
      </c>
      <c r="AH652">
        <v>-122.3065</v>
      </c>
      <c r="AI652">
        <v>2055.69434</v>
      </c>
      <c r="AJ652">
        <v>1619.70544</v>
      </c>
      <c r="AK652">
        <v>1</v>
      </c>
      <c r="AL652">
        <v>2055.2939500000002</v>
      </c>
      <c r="AM652">
        <v>46</v>
      </c>
      <c r="AN652">
        <v>-124</v>
      </c>
    </row>
    <row r="653" spans="2:40" x14ac:dyDescent="0.25">
      <c r="B653">
        <v>115.08710000000001</v>
      </c>
      <c r="C653">
        <v>64.877939999999995</v>
      </c>
      <c r="D653">
        <v>64.877939999999995</v>
      </c>
      <c r="E653">
        <v>0</v>
      </c>
      <c r="F653">
        <v>20.1691</v>
      </c>
      <c r="G653">
        <v>12.1691</v>
      </c>
      <c r="H653">
        <v>477.30954000000003</v>
      </c>
      <c r="I653">
        <v>92.345249999999993</v>
      </c>
      <c r="J653">
        <v>92.781530000000004</v>
      </c>
      <c r="K653">
        <v>95.639189999999999</v>
      </c>
      <c r="L653">
        <v>95.639200000000002</v>
      </c>
      <c r="M653">
        <v>106.26900999999999</v>
      </c>
      <c r="N653">
        <v>110.05962</v>
      </c>
      <c r="O653">
        <v>110.05963</v>
      </c>
      <c r="P653">
        <v>0.14563000000000001</v>
      </c>
      <c r="Q653">
        <v>2143.4799800000001</v>
      </c>
      <c r="R653">
        <v>0.92396999999999996</v>
      </c>
      <c r="S653">
        <v>0.31494</v>
      </c>
      <c r="T653">
        <v>-1.4400000000000001E-3</v>
      </c>
      <c r="U653">
        <v>-16.659780000000001</v>
      </c>
      <c r="V653">
        <v>149.18253999999999</v>
      </c>
      <c r="W653">
        <v>-18.924990000000001</v>
      </c>
      <c r="X653">
        <v>18.15868</v>
      </c>
      <c r="Y653">
        <v>-2.8659300000000001</v>
      </c>
      <c r="Z653">
        <v>177.61221</v>
      </c>
      <c r="AA653">
        <v>158.43093999999999</v>
      </c>
      <c r="AB653">
        <v>5.6076499999999996</v>
      </c>
      <c r="AC653">
        <v>-0.19217999999999999</v>
      </c>
      <c r="AD653">
        <v>177.92037999999999</v>
      </c>
      <c r="AE653">
        <v>13.000529999999999</v>
      </c>
      <c r="AF653">
        <v>-4.3729999999999998E-2</v>
      </c>
      <c r="AG653">
        <v>47.438220000000001</v>
      </c>
      <c r="AH653">
        <v>-122.30649</v>
      </c>
      <c r="AI653">
        <v>2059.45874</v>
      </c>
      <c r="AJ653">
        <v>1623.48596</v>
      </c>
      <c r="AK653">
        <v>1</v>
      </c>
      <c r="AL653">
        <v>2059.0839799999999</v>
      </c>
      <c r="AM653">
        <v>46</v>
      </c>
      <c r="AN653">
        <v>-124</v>
      </c>
    </row>
    <row r="654" spans="2:40" x14ac:dyDescent="0.25">
      <c r="B654">
        <v>115.19296</v>
      </c>
      <c r="C654">
        <v>64.983760000000004</v>
      </c>
      <c r="D654">
        <v>64.983760000000004</v>
      </c>
      <c r="E654">
        <v>0</v>
      </c>
      <c r="F654">
        <v>20.169119999999999</v>
      </c>
      <c r="G654">
        <v>12.169119999999999</v>
      </c>
      <c r="H654">
        <v>477.30954000000003</v>
      </c>
      <c r="I654">
        <v>92.3523</v>
      </c>
      <c r="J654">
        <v>92.78783</v>
      </c>
      <c r="K654">
        <v>95.650959999999998</v>
      </c>
      <c r="L654">
        <v>95.650959999999998</v>
      </c>
      <c r="M654">
        <v>106.27714</v>
      </c>
      <c r="N654">
        <v>110.07317</v>
      </c>
      <c r="O654">
        <v>110.07317</v>
      </c>
      <c r="P654">
        <v>0.14565</v>
      </c>
      <c r="Q654">
        <v>2139.5961900000002</v>
      </c>
      <c r="R654">
        <v>0.92366000000000004</v>
      </c>
      <c r="S654">
        <v>0.31481999999999999</v>
      </c>
      <c r="T654">
        <v>-1.6900000000000001E-3</v>
      </c>
      <c r="U654">
        <v>-9.2679500000000008</v>
      </c>
      <c r="V654">
        <v>103.17134</v>
      </c>
      <c r="W654">
        <v>-5.0315599999999998</v>
      </c>
      <c r="X654">
        <v>18.1221</v>
      </c>
      <c r="Y654">
        <v>-2.8695200000000001</v>
      </c>
      <c r="Z654">
        <v>177.54449</v>
      </c>
      <c r="AA654">
        <v>158.36315999999999</v>
      </c>
      <c r="AB654">
        <v>5.6041800000000004</v>
      </c>
      <c r="AC654">
        <v>-0.20039000000000001</v>
      </c>
      <c r="AD654">
        <v>177.86116000000001</v>
      </c>
      <c r="AE654">
        <v>12.967650000000001</v>
      </c>
      <c r="AF654">
        <v>-4.5060000000000003E-2</v>
      </c>
      <c r="AG654">
        <v>47.438180000000003</v>
      </c>
      <c r="AH654">
        <v>-122.30649</v>
      </c>
      <c r="AI654">
        <v>2063.1704100000002</v>
      </c>
      <c r="AJ654">
        <v>1627.2103300000001</v>
      </c>
      <c r="AK654">
        <v>1</v>
      </c>
      <c r="AL654">
        <v>2062.79639</v>
      </c>
      <c r="AM654">
        <v>46</v>
      </c>
      <c r="AN654">
        <v>-124</v>
      </c>
    </row>
    <row r="655" spans="2:40" x14ac:dyDescent="0.25">
      <c r="B655">
        <v>115.29658999999999</v>
      </c>
      <c r="C655">
        <v>65.08784</v>
      </c>
      <c r="D655">
        <v>65.08784</v>
      </c>
      <c r="E655">
        <v>0</v>
      </c>
      <c r="F655">
        <v>20.169139999999999</v>
      </c>
      <c r="G655">
        <v>12.169140000000001</v>
      </c>
      <c r="H655">
        <v>477.30954000000003</v>
      </c>
      <c r="I655">
        <v>92.357960000000006</v>
      </c>
      <c r="J655">
        <v>92.795060000000007</v>
      </c>
      <c r="K655">
        <v>95.663570000000007</v>
      </c>
      <c r="L655">
        <v>95.663570000000007</v>
      </c>
      <c r="M655">
        <v>106.28364000000001</v>
      </c>
      <c r="N655">
        <v>110.08767</v>
      </c>
      <c r="O655">
        <v>110.08767</v>
      </c>
      <c r="P655">
        <v>0.14566999999999999</v>
      </c>
      <c r="Q655">
        <v>2135.6498999999999</v>
      </c>
      <c r="R655">
        <v>0.92303999999999997</v>
      </c>
      <c r="S655">
        <v>0.31469000000000003</v>
      </c>
      <c r="T655">
        <v>-1.81E-3</v>
      </c>
      <c r="U655">
        <v>69.942970000000003</v>
      </c>
      <c r="V655">
        <v>113.01040999999999</v>
      </c>
      <c r="W655">
        <v>-8.4291300000000007</v>
      </c>
      <c r="X655">
        <v>18.08643</v>
      </c>
      <c r="Y655">
        <v>-2.8699499999999998</v>
      </c>
      <c r="Z655">
        <v>177.47772000000001</v>
      </c>
      <c r="AA655">
        <v>158.29635999999999</v>
      </c>
      <c r="AB655">
        <v>5.60168</v>
      </c>
      <c r="AC655">
        <v>-0.20865</v>
      </c>
      <c r="AD655">
        <v>177.80269000000001</v>
      </c>
      <c r="AE655">
        <v>12.934670000000001</v>
      </c>
      <c r="AF655">
        <v>-4.6640000000000001E-2</v>
      </c>
      <c r="AG655">
        <v>47.438130000000001</v>
      </c>
      <c r="AH655">
        <v>-122.30649</v>
      </c>
      <c r="AI655">
        <v>2066.8125</v>
      </c>
      <c r="AJ655">
        <v>1630.8610799999999</v>
      </c>
      <c r="AK655">
        <v>1</v>
      </c>
      <c r="AL655">
        <v>2066.4445799999999</v>
      </c>
      <c r="AM655">
        <v>46</v>
      </c>
      <c r="AN655">
        <v>-124</v>
      </c>
    </row>
    <row r="656" spans="2:40" x14ac:dyDescent="0.25">
      <c r="B656">
        <v>115.40044</v>
      </c>
      <c r="C656">
        <v>65.191940000000002</v>
      </c>
      <c r="D656">
        <v>65.191940000000002</v>
      </c>
      <c r="E656">
        <v>0</v>
      </c>
      <c r="F656">
        <v>20.169160000000002</v>
      </c>
      <c r="G656">
        <v>12.16916</v>
      </c>
      <c r="H656">
        <v>477.30954000000003</v>
      </c>
      <c r="I656">
        <v>92.366420000000005</v>
      </c>
      <c r="J656">
        <v>92.803259999999995</v>
      </c>
      <c r="K656">
        <v>95.677189999999996</v>
      </c>
      <c r="L656">
        <v>95.677189999999996</v>
      </c>
      <c r="M656">
        <v>106.29339</v>
      </c>
      <c r="N656">
        <v>110.10334</v>
      </c>
      <c r="O656">
        <v>110.10334</v>
      </c>
      <c r="P656">
        <v>0.1457</v>
      </c>
      <c r="Q656">
        <v>2131.5844699999998</v>
      </c>
      <c r="R656">
        <v>0.92296999999999996</v>
      </c>
      <c r="S656">
        <v>0.31459999999999999</v>
      </c>
      <c r="T656">
        <v>-1.9300000000000001E-3</v>
      </c>
      <c r="U656">
        <v>74.517920000000004</v>
      </c>
      <c r="V656">
        <v>161.68098000000001</v>
      </c>
      <c r="W656">
        <v>-2.7379899999999999</v>
      </c>
      <c r="X656">
        <v>18.05132</v>
      </c>
      <c r="Y656">
        <v>-2.8673899999999999</v>
      </c>
      <c r="Z656">
        <v>177.41086000000001</v>
      </c>
      <c r="AA656">
        <v>158.22945999999999</v>
      </c>
      <c r="AB656">
        <v>5.5998799999999997</v>
      </c>
      <c r="AC656">
        <v>-0.21711</v>
      </c>
      <c r="AD656">
        <v>177.74405999999999</v>
      </c>
      <c r="AE656">
        <v>12.90157</v>
      </c>
      <c r="AF656">
        <v>-4.8410000000000002E-2</v>
      </c>
      <c r="AG656">
        <v>47.438090000000003</v>
      </c>
      <c r="AH656">
        <v>-122.30647999999999</v>
      </c>
      <c r="AI656">
        <v>2070.4458</v>
      </c>
      <c r="AJ656">
        <v>1634.5011</v>
      </c>
      <c r="AK656">
        <v>1</v>
      </c>
      <c r="AL656">
        <v>2070.0817900000002</v>
      </c>
      <c r="AM656">
        <v>46</v>
      </c>
      <c r="AN656">
        <v>-124</v>
      </c>
    </row>
    <row r="657" spans="2:40" x14ac:dyDescent="0.25">
      <c r="B657">
        <v>115.49550000000001</v>
      </c>
      <c r="C657">
        <v>65.286600000000007</v>
      </c>
      <c r="D657">
        <v>65.286600000000007</v>
      </c>
      <c r="E657">
        <v>0</v>
      </c>
      <c r="F657">
        <v>20.169180000000001</v>
      </c>
      <c r="G657">
        <v>12.169180000000001</v>
      </c>
      <c r="H657">
        <v>477.30954000000003</v>
      </c>
      <c r="I657">
        <v>92.376300000000001</v>
      </c>
      <c r="J657">
        <v>92.811580000000006</v>
      </c>
      <c r="K657">
        <v>95.690430000000006</v>
      </c>
      <c r="L657">
        <v>95.690430000000006</v>
      </c>
      <c r="M657">
        <v>106.30475</v>
      </c>
      <c r="N657">
        <v>110.11859</v>
      </c>
      <c r="O657">
        <v>110.11859</v>
      </c>
      <c r="P657">
        <v>0.14571999999999999</v>
      </c>
      <c r="Q657">
        <v>2127.7961399999999</v>
      </c>
      <c r="R657">
        <v>0.92384999999999995</v>
      </c>
      <c r="S657">
        <v>0.31458999999999998</v>
      </c>
      <c r="T657">
        <v>-2.0799999999999998E-3</v>
      </c>
      <c r="U657">
        <v>-79.581630000000004</v>
      </c>
      <c r="V657">
        <v>170.97290000000001</v>
      </c>
      <c r="W657">
        <v>2.3711799999999998</v>
      </c>
      <c r="X657">
        <v>18.019549999999999</v>
      </c>
      <c r="Y657">
        <v>-2.86253</v>
      </c>
      <c r="Z657">
        <v>177.35006999999999</v>
      </c>
      <c r="AA657">
        <v>158.16862</v>
      </c>
      <c r="AB657">
        <v>5.5984100000000003</v>
      </c>
      <c r="AC657">
        <v>-0.22491</v>
      </c>
      <c r="AD657">
        <v>177.69060999999999</v>
      </c>
      <c r="AE657">
        <v>12.8714</v>
      </c>
      <c r="AF657">
        <v>-5.0250000000000003E-2</v>
      </c>
      <c r="AG657">
        <v>47.438049999999997</v>
      </c>
      <c r="AH657">
        <v>-122.30647999999999</v>
      </c>
      <c r="AI657">
        <v>2073.7419399999999</v>
      </c>
      <c r="AJ657">
        <v>1637.7998</v>
      </c>
      <c r="AK657">
        <v>1</v>
      </c>
      <c r="AL657">
        <v>2073.3737799999999</v>
      </c>
      <c r="AM657">
        <v>46</v>
      </c>
      <c r="AN657">
        <v>-124</v>
      </c>
    </row>
    <row r="658" spans="2:40" x14ac:dyDescent="0.25">
      <c r="B658">
        <v>115.59332000000001</v>
      </c>
      <c r="C658">
        <v>65.382999999999996</v>
      </c>
      <c r="D658">
        <v>65.382999999999996</v>
      </c>
      <c r="E658">
        <v>0</v>
      </c>
      <c r="F658">
        <v>20.1692</v>
      </c>
      <c r="G658">
        <v>12.1692</v>
      </c>
      <c r="H658">
        <v>477.30954000000003</v>
      </c>
      <c r="I658">
        <v>92.384770000000003</v>
      </c>
      <c r="J658">
        <v>92.820920000000001</v>
      </c>
      <c r="K658">
        <v>95.70478</v>
      </c>
      <c r="L658">
        <v>95.70478</v>
      </c>
      <c r="M658">
        <v>106.31449000000001</v>
      </c>
      <c r="N658">
        <v>110.13509999999999</v>
      </c>
      <c r="O658">
        <v>110.13509999999999</v>
      </c>
      <c r="P658">
        <v>0.14574000000000001</v>
      </c>
      <c r="Q658">
        <v>2123.8544900000002</v>
      </c>
      <c r="R658">
        <v>0.92337000000000002</v>
      </c>
      <c r="S658">
        <v>0.31447000000000003</v>
      </c>
      <c r="T658">
        <v>-2.2399999999999998E-3</v>
      </c>
      <c r="U658">
        <v>3.4563100000000002</v>
      </c>
      <c r="V658">
        <v>174.88373000000001</v>
      </c>
      <c r="W658">
        <v>6.8294899999999998</v>
      </c>
      <c r="X658">
        <v>17.987110000000001</v>
      </c>
      <c r="Y658">
        <v>-2.8547699999999998</v>
      </c>
      <c r="Z658">
        <v>177.28825000000001</v>
      </c>
      <c r="AA658">
        <v>158.10677000000001</v>
      </c>
      <c r="AB658">
        <v>5.5969300000000004</v>
      </c>
      <c r="AC658">
        <v>-0.23297000000000001</v>
      </c>
      <c r="AD658">
        <v>177.63614000000001</v>
      </c>
      <c r="AE658">
        <v>12.84057</v>
      </c>
      <c r="AF658">
        <v>-5.228E-2</v>
      </c>
      <c r="AG658">
        <v>47.438000000000002</v>
      </c>
      <c r="AH658">
        <v>-122.30647999999999</v>
      </c>
      <c r="AI658">
        <v>2077.09204</v>
      </c>
      <c r="AJ658">
        <v>1641.1394</v>
      </c>
      <c r="AK658">
        <v>1</v>
      </c>
      <c r="AL658">
        <v>2076.70874</v>
      </c>
      <c r="AM658">
        <v>46</v>
      </c>
      <c r="AN658">
        <v>-124</v>
      </c>
    </row>
    <row r="659" spans="2:40" x14ac:dyDescent="0.25">
      <c r="B659">
        <v>115.69221</v>
      </c>
      <c r="C659">
        <v>65.481660000000005</v>
      </c>
      <c r="D659">
        <v>65.481660000000005</v>
      </c>
      <c r="E659">
        <v>0</v>
      </c>
      <c r="F659">
        <v>20.169219999999999</v>
      </c>
      <c r="G659">
        <v>12.169219999999999</v>
      </c>
      <c r="H659">
        <v>477.30954000000003</v>
      </c>
      <c r="I659">
        <v>92.396050000000002</v>
      </c>
      <c r="J659">
        <v>92.831310000000002</v>
      </c>
      <c r="K659">
        <v>95.720349999999996</v>
      </c>
      <c r="L659">
        <v>95.720349999999996</v>
      </c>
      <c r="M659">
        <v>106.32747999999999</v>
      </c>
      <c r="N659">
        <v>110.15302</v>
      </c>
      <c r="O659">
        <v>110.15302</v>
      </c>
      <c r="P659">
        <v>0.14577000000000001</v>
      </c>
      <c r="Q659">
        <v>2119.7438999999999</v>
      </c>
      <c r="R659">
        <v>0.92339000000000004</v>
      </c>
      <c r="S659">
        <v>0.31440000000000001</v>
      </c>
      <c r="T659">
        <v>-2.49E-3</v>
      </c>
      <c r="U659">
        <v>5.93527</v>
      </c>
      <c r="V659">
        <v>133.16002</v>
      </c>
      <c r="W659">
        <v>20.283670000000001</v>
      </c>
      <c r="X659">
        <v>17.953970000000002</v>
      </c>
      <c r="Y659">
        <v>-2.8437100000000002</v>
      </c>
      <c r="Z659">
        <v>177.22515999999999</v>
      </c>
      <c r="AA659">
        <v>158.04362</v>
      </c>
      <c r="AB659">
        <v>5.5956400000000004</v>
      </c>
      <c r="AC659">
        <v>-0.24137</v>
      </c>
      <c r="AD659">
        <v>177.58036999999999</v>
      </c>
      <c r="AE659">
        <v>12.80883</v>
      </c>
      <c r="AF659">
        <v>-5.4550000000000001E-2</v>
      </c>
      <c r="AG659">
        <v>47.437959999999997</v>
      </c>
      <c r="AH659">
        <v>-122.30647</v>
      </c>
      <c r="AI659">
        <v>2080.5119599999998</v>
      </c>
      <c r="AJ659">
        <v>1644.5417500000001</v>
      </c>
      <c r="AK659">
        <v>1</v>
      </c>
      <c r="AL659">
        <v>2080.12671</v>
      </c>
      <c r="AM659">
        <v>46</v>
      </c>
      <c r="AN659">
        <v>-124</v>
      </c>
    </row>
    <row r="660" spans="2:40" x14ac:dyDescent="0.25">
      <c r="B660">
        <v>115.78989</v>
      </c>
      <c r="C660">
        <v>65.579430000000002</v>
      </c>
      <c r="D660">
        <v>65.579430000000002</v>
      </c>
      <c r="E660">
        <v>0</v>
      </c>
      <c r="F660">
        <v>20.169239999999999</v>
      </c>
      <c r="G660">
        <v>12.16924</v>
      </c>
      <c r="H660">
        <v>477.30954000000003</v>
      </c>
      <c r="I660">
        <v>92.407349999999994</v>
      </c>
      <c r="J660">
        <v>92.842479999999995</v>
      </c>
      <c r="K660">
        <v>95.736670000000004</v>
      </c>
      <c r="L660">
        <v>95.736660000000001</v>
      </c>
      <c r="M660">
        <v>106.34048</v>
      </c>
      <c r="N660">
        <v>110.1718</v>
      </c>
      <c r="O660">
        <v>110.17179</v>
      </c>
      <c r="P660">
        <v>0.14579</v>
      </c>
      <c r="Q660">
        <v>2115.6008299999999</v>
      </c>
      <c r="R660">
        <v>0.92335</v>
      </c>
      <c r="S660">
        <v>0.31430999999999998</v>
      </c>
      <c r="T660">
        <v>-2.6199999999999999E-3</v>
      </c>
      <c r="U660">
        <v>13.55292</v>
      </c>
      <c r="V660">
        <v>104.65997</v>
      </c>
      <c r="W660">
        <v>16.148579999999999</v>
      </c>
      <c r="X660">
        <v>17.920780000000001</v>
      </c>
      <c r="Y660">
        <v>-2.8302999999999998</v>
      </c>
      <c r="Z660">
        <v>177.16289</v>
      </c>
      <c r="AA660">
        <v>157.98132000000001</v>
      </c>
      <c r="AB660">
        <v>5.59389</v>
      </c>
      <c r="AC660">
        <v>-0.24969</v>
      </c>
      <c r="AD660">
        <v>177.52511999999999</v>
      </c>
      <c r="AE660">
        <v>12.77749</v>
      </c>
      <c r="AF660">
        <v>-5.7049999999999997E-2</v>
      </c>
      <c r="AG660">
        <v>47.437919999999998</v>
      </c>
      <c r="AH660">
        <v>-122.30647</v>
      </c>
      <c r="AI660">
        <v>2083.8933099999999</v>
      </c>
      <c r="AJ660">
        <v>1647.91003</v>
      </c>
      <c r="AK660">
        <v>1</v>
      </c>
      <c r="AL660">
        <v>2083.51001</v>
      </c>
      <c r="AM660">
        <v>46</v>
      </c>
      <c r="AN660">
        <v>-124</v>
      </c>
    </row>
    <row r="661" spans="2:40" x14ac:dyDescent="0.25">
      <c r="B661">
        <v>115.89375</v>
      </c>
      <c r="C661">
        <v>65.685190000000006</v>
      </c>
      <c r="D661">
        <v>65.685190000000006</v>
      </c>
      <c r="E661">
        <v>0</v>
      </c>
      <c r="F661">
        <v>20.169260000000001</v>
      </c>
      <c r="G661">
        <v>12.16926</v>
      </c>
      <c r="H661">
        <v>477.30954000000003</v>
      </c>
      <c r="I661">
        <v>92.421449999999993</v>
      </c>
      <c r="J661">
        <v>92.855490000000003</v>
      </c>
      <c r="K661">
        <v>95.755300000000005</v>
      </c>
      <c r="L661">
        <v>95.755309999999994</v>
      </c>
      <c r="M661">
        <v>106.3567</v>
      </c>
      <c r="N661">
        <v>110.19324</v>
      </c>
      <c r="O661">
        <v>110.19324</v>
      </c>
      <c r="P661">
        <v>0.14582000000000001</v>
      </c>
      <c r="Q661">
        <v>2111.0488300000002</v>
      </c>
      <c r="R661">
        <v>0.92383999999999999</v>
      </c>
      <c r="S661">
        <v>0.31424999999999997</v>
      </c>
      <c r="T661">
        <v>-2.8400000000000001E-3</v>
      </c>
      <c r="U661">
        <v>-64.718130000000002</v>
      </c>
      <c r="V661">
        <v>111.74633</v>
      </c>
      <c r="W661">
        <v>30.954979999999999</v>
      </c>
      <c r="X661">
        <v>17.884799999999998</v>
      </c>
      <c r="Y661">
        <v>-2.8134399999999999</v>
      </c>
      <c r="Z661">
        <v>177.09584000000001</v>
      </c>
      <c r="AA661">
        <v>157.91425000000001</v>
      </c>
      <c r="AB661">
        <v>5.5922599999999996</v>
      </c>
      <c r="AC661">
        <v>-0.25868000000000002</v>
      </c>
      <c r="AD661">
        <v>177.46545</v>
      </c>
      <c r="AE661">
        <v>12.7432</v>
      </c>
      <c r="AF661">
        <v>-5.9970000000000002E-2</v>
      </c>
      <c r="AG661">
        <v>47.437869999999997</v>
      </c>
      <c r="AH661">
        <v>-122.30647</v>
      </c>
      <c r="AI661">
        <v>2087.5417499999999</v>
      </c>
      <c r="AJ661">
        <v>1651.54736</v>
      </c>
      <c r="AK661">
        <v>1</v>
      </c>
      <c r="AL661">
        <v>2087.1811499999999</v>
      </c>
      <c r="AM661">
        <v>46</v>
      </c>
      <c r="AN661">
        <v>-124</v>
      </c>
    </row>
    <row r="662" spans="2:40" x14ac:dyDescent="0.25">
      <c r="B662">
        <v>115.98891999999999</v>
      </c>
      <c r="C662">
        <v>65.779610000000005</v>
      </c>
      <c r="D662">
        <v>65.779610000000005</v>
      </c>
      <c r="E662">
        <v>0</v>
      </c>
      <c r="F662">
        <v>20.169280000000001</v>
      </c>
      <c r="G662">
        <v>12.169280000000001</v>
      </c>
      <c r="H662">
        <v>477.30954000000003</v>
      </c>
      <c r="I662">
        <v>92.432730000000006</v>
      </c>
      <c r="J662">
        <v>92.868030000000005</v>
      </c>
      <c r="K662">
        <v>95.772819999999996</v>
      </c>
      <c r="L662">
        <v>95.772819999999996</v>
      </c>
      <c r="M662">
        <v>106.36969000000001</v>
      </c>
      <c r="N662">
        <v>110.21339999999999</v>
      </c>
      <c r="O662">
        <v>110.21339999999999</v>
      </c>
      <c r="P662">
        <v>0.14585000000000001</v>
      </c>
      <c r="Q662">
        <v>2106.92578</v>
      </c>
      <c r="R662">
        <v>0.92344000000000004</v>
      </c>
      <c r="S662">
        <v>0.31413999999999997</v>
      </c>
      <c r="T662">
        <v>-3.0500000000000002E-3</v>
      </c>
      <c r="U662">
        <v>16.69763</v>
      </c>
      <c r="V662">
        <v>41.703519999999997</v>
      </c>
      <c r="W662">
        <v>35.880389999999998</v>
      </c>
      <c r="X662">
        <v>17.85285</v>
      </c>
      <c r="Y662">
        <v>-2.7963</v>
      </c>
      <c r="Z662">
        <v>177.03636</v>
      </c>
      <c r="AA662">
        <v>157.85471999999999</v>
      </c>
      <c r="AB662">
        <v>5.5911</v>
      </c>
      <c r="AC662">
        <v>-0.26667999999999997</v>
      </c>
      <c r="AD662">
        <v>177.41229000000001</v>
      </c>
      <c r="AE662">
        <v>12.71245</v>
      </c>
      <c r="AF662">
        <v>-6.275E-2</v>
      </c>
      <c r="AG662">
        <v>47.437829999999998</v>
      </c>
      <c r="AH662">
        <v>-122.30647</v>
      </c>
      <c r="AI662">
        <v>2090.7914999999998</v>
      </c>
      <c r="AJ662">
        <v>1654.7872299999999</v>
      </c>
      <c r="AK662">
        <v>1</v>
      </c>
      <c r="AL662">
        <v>2090.4233399999998</v>
      </c>
      <c r="AM662">
        <v>46</v>
      </c>
      <c r="AN662">
        <v>-124</v>
      </c>
    </row>
    <row r="663" spans="2:40" x14ac:dyDescent="0.25">
      <c r="B663">
        <v>116.09443</v>
      </c>
      <c r="C663">
        <v>65.885909999999996</v>
      </c>
      <c r="D663">
        <v>65.885909999999996</v>
      </c>
      <c r="E663">
        <v>0</v>
      </c>
      <c r="F663">
        <v>20.1693</v>
      </c>
      <c r="G663">
        <v>12.1693</v>
      </c>
      <c r="H663">
        <v>477.30954000000003</v>
      </c>
      <c r="I663">
        <v>92.448250000000002</v>
      </c>
      <c r="J663">
        <v>92.883039999999994</v>
      </c>
      <c r="K663">
        <v>95.793509999999998</v>
      </c>
      <c r="L663">
        <v>95.793520000000001</v>
      </c>
      <c r="M663">
        <v>106.38755</v>
      </c>
      <c r="N663">
        <v>110.23721</v>
      </c>
      <c r="O663">
        <v>110.23721999999999</v>
      </c>
      <c r="P663">
        <v>0.14588000000000001</v>
      </c>
      <c r="Q663">
        <v>2102.22534</v>
      </c>
      <c r="R663">
        <v>0.92403999999999997</v>
      </c>
      <c r="S663">
        <v>0.31408000000000003</v>
      </c>
      <c r="T663">
        <v>-3.13E-3</v>
      </c>
      <c r="U663">
        <v>-59.705959999999997</v>
      </c>
      <c r="V663">
        <v>141.08152999999999</v>
      </c>
      <c r="W663">
        <v>41.668399999999998</v>
      </c>
      <c r="X663">
        <v>17.817160000000001</v>
      </c>
      <c r="Y663">
        <v>-2.7750400000000002</v>
      </c>
      <c r="Z663">
        <v>176.96985000000001</v>
      </c>
      <c r="AA663">
        <v>157.78818000000001</v>
      </c>
      <c r="AB663">
        <v>5.5900100000000004</v>
      </c>
      <c r="AC663">
        <v>-0.27557999999999999</v>
      </c>
      <c r="AD663">
        <v>177.35265999999999</v>
      </c>
      <c r="AE663">
        <v>12.677860000000001</v>
      </c>
      <c r="AF663">
        <v>-6.6070000000000004E-2</v>
      </c>
      <c r="AG663">
        <v>47.43779</v>
      </c>
      <c r="AH663">
        <v>-122.30647</v>
      </c>
      <c r="AI663">
        <v>2094.4416500000002</v>
      </c>
      <c r="AJ663">
        <v>1658.43103</v>
      </c>
      <c r="AK663">
        <v>1</v>
      </c>
      <c r="AL663">
        <v>2094.0832500000001</v>
      </c>
      <c r="AM663">
        <v>46</v>
      </c>
      <c r="AN663">
        <v>-124</v>
      </c>
    </row>
    <row r="664" spans="2:40" x14ac:dyDescent="0.25">
      <c r="B664">
        <v>116.19043000000001</v>
      </c>
      <c r="C664">
        <v>65.981579999999994</v>
      </c>
      <c r="D664">
        <v>65.981579999999994</v>
      </c>
      <c r="E664">
        <v>0</v>
      </c>
      <c r="F664">
        <v>20.169319999999999</v>
      </c>
      <c r="G664">
        <v>12.169320000000001</v>
      </c>
      <c r="H664">
        <v>477.30954000000003</v>
      </c>
      <c r="I664">
        <v>92.462350000000001</v>
      </c>
      <c r="J664">
        <v>92.89743</v>
      </c>
      <c r="K664">
        <v>95.813000000000002</v>
      </c>
      <c r="L664">
        <v>95.813000000000002</v>
      </c>
      <c r="M664">
        <v>106.40378</v>
      </c>
      <c r="N664">
        <v>110.25964</v>
      </c>
      <c r="O664">
        <v>110.25964</v>
      </c>
      <c r="P664">
        <v>0.14591999999999999</v>
      </c>
      <c r="Q664">
        <v>2097.9465300000002</v>
      </c>
      <c r="R664">
        <v>0.92376000000000003</v>
      </c>
      <c r="S664">
        <v>0.31398999999999999</v>
      </c>
      <c r="T664">
        <v>-3.2599999999999999E-3</v>
      </c>
      <c r="U664">
        <v>17.15287</v>
      </c>
      <c r="V664">
        <v>72.123660000000001</v>
      </c>
      <c r="W664">
        <v>29.785990000000002</v>
      </c>
      <c r="X664">
        <v>17.78547</v>
      </c>
      <c r="Y664">
        <v>-2.75379</v>
      </c>
      <c r="Z664">
        <v>176.91046</v>
      </c>
      <c r="AA664">
        <v>157.72873999999999</v>
      </c>
      <c r="AB664">
        <v>5.58955</v>
      </c>
      <c r="AC664">
        <v>-0.28354000000000001</v>
      </c>
      <c r="AD664">
        <v>177.29919000000001</v>
      </c>
      <c r="AE664">
        <v>12.64662</v>
      </c>
      <c r="AF664">
        <v>-6.9199999999999998E-2</v>
      </c>
      <c r="AG664">
        <v>47.437739999999998</v>
      </c>
      <c r="AH664">
        <v>-122.30647</v>
      </c>
      <c r="AI664">
        <v>2097.71875</v>
      </c>
      <c r="AJ664">
        <v>1661.7131300000001</v>
      </c>
      <c r="AK664">
        <v>1</v>
      </c>
      <c r="AL664">
        <v>2097.3576699999999</v>
      </c>
      <c r="AM664">
        <v>46</v>
      </c>
      <c r="AN664">
        <v>-124</v>
      </c>
    </row>
    <row r="665" spans="2:40" x14ac:dyDescent="0.25">
      <c r="B665">
        <v>116.29371999999999</v>
      </c>
      <c r="C665">
        <v>66.085139999999996</v>
      </c>
      <c r="D665">
        <v>66.085139999999996</v>
      </c>
      <c r="E665">
        <v>0</v>
      </c>
      <c r="F665">
        <v>20.169339999999998</v>
      </c>
      <c r="G665">
        <v>12.16934</v>
      </c>
      <c r="H665">
        <v>477.30954000000003</v>
      </c>
      <c r="I665">
        <v>92.47927</v>
      </c>
      <c r="J665">
        <v>92.913929999999993</v>
      </c>
      <c r="K665">
        <v>95.835049999999995</v>
      </c>
      <c r="L665">
        <v>95.835049999999995</v>
      </c>
      <c r="M665">
        <v>106.42325</v>
      </c>
      <c r="N665">
        <v>110.28501</v>
      </c>
      <c r="O665">
        <v>110.28501</v>
      </c>
      <c r="P665">
        <v>0.14595</v>
      </c>
      <c r="Q665">
        <v>2093.26953</v>
      </c>
      <c r="R665">
        <v>0.92322000000000004</v>
      </c>
      <c r="S665">
        <v>0.31385999999999997</v>
      </c>
      <c r="T665">
        <v>-3.46E-3</v>
      </c>
      <c r="U665">
        <v>165.82015999999999</v>
      </c>
      <c r="V665">
        <v>130.57490999999999</v>
      </c>
      <c r="W665">
        <v>51.777940000000001</v>
      </c>
      <c r="X665">
        <v>17.752310000000001</v>
      </c>
      <c r="Y665">
        <v>-2.72878</v>
      </c>
      <c r="Z665">
        <v>176.84674000000001</v>
      </c>
      <c r="AA665">
        <v>157.66498999999999</v>
      </c>
      <c r="AB665">
        <v>5.5903200000000002</v>
      </c>
      <c r="AC665">
        <v>-0.29200999999999999</v>
      </c>
      <c r="AD665">
        <v>177.24159</v>
      </c>
      <c r="AE665">
        <v>12.61265</v>
      </c>
      <c r="AF665">
        <v>-7.2760000000000005E-2</v>
      </c>
      <c r="AG665">
        <v>47.4377</v>
      </c>
      <c r="AH665">
        <v>-122.30646</v>
      </c>
      <c r="AI665">
        <v>2101.2570799999999</v>
      </c>
      <c r="AJ665">
        <v>1665.2669699999999</v>
      </c>
      <c r="AK665">
        <v>1</v>
      </c>
      <c r="AL665">
        <v>2100.89966</v>
      </c>
      <c r="AM665">
        <v>46</v>
      </c>
      <c r="AN665">
        <v>-124</v>
      </c>
    </row>
    <row r="666" spans="2:40" x14ac:dyDescent="0.25">
      <c r="B666">
        <v>116.39659</v>
      </c>
      <c r="C666">
        <v>66.188140000000004</v>
      </c>
      <c r="D666">
        <v>66.188140000000004</v>
      </c>
      <c r="E666">
        <v>0</v>
      </c>
      <c r="F666">
        <v>20.169360000000001</v>
      </c>
      <c r="G666">
        <v>12.169359999999999</v>
      </c>
      <c r="H666">
        <v>477.30954000000003</v>
      </c>
      <c r="I666">
        <v>92.494770000000003</v>
      </c>
      <c r="J666">
        <v>92.931219999999996</v>
      </c>
      <c r="K666">
        <v>95.857889999999998</v>
      </c>
      <c r="L666">
        <v>95.857889999999998</v>
      </c>
      <c r="M666">
        <v>106.44109</v>
      </c>
      <c r="N666">
        <v>110.31129</v>
      </c>
      <c r="O666">
        <v>110.3113</v>
      </c>
      <c r="P666">
        <v>0.14599000000000001</v>
      </c>
      <c r="Q666">
        <v>2088.5749500000002</v>
      </c>
      <c r="R666">
        <v>0.92430999999999996</v>
      </c>
      <c r="S666">
        <v>0.31386999999999998</v>
      </c>
      <c r="T666">
        <v>-3.62E-3</v>
      </c>
      <c r="U666">
        <v>67.567989999999995</v>
      </c>
      <c r="V666">
        <v>64.589269999999999</v>
      </c>
      <c r="W666">
        <v>45.875369999999997</v>
      </c>
      <c r="X666">
        <v>17.72128</v>
      </c>
      <c r="Y666">
        <v>-2.7021899999999999</v>
      </c>
      <c r="Z666">
        <v>176.78395</v>
      </c>
      <c r="AA666">
        <v>157.60216</v>
      </c>
      <c r="AB666">
        <v>5.5930299999999997</v>
      </c>
      <c r="AC666">
        <v>-0.30020000000000002</v>
      </c>
      <c r="AD666">
        <v>177.18458999999999</v>
      </c>
      <c r="AE666">
        <v>12.57882</v>
      </c>
      <c r="AF666">
        <v>-7.6499999999999999E-2</v>
      </c>
      <c r="AG666">
        <v>47.437660000000001</v>
      </c>
      <c r="AH666">
        <v>-122.30646</v>
      </c>
      <c r="AI666">
        <v>2104.76782</v>
      </c>
      <c r="AJ666">
        <v>1668.7947999999999</v>
      </c>
      <c r="AK666">
        <v>1</v>
      </c>
      <c r="AL666">
        <v>2104.41284</v>
      </c>
      <c r="AM666">
        <v>46</v>
      </c>
      <c r="AN666">
        <v>-124</v>
      </c>
    </row>
    <row r="667" spans="2:40" x14ac:dyDescent="0.25">
      <c r="B667">
        <v>116.49254999999999</v>
      </c>
      <c r="C667">
        <v>66.282679999999999</v>
      </c>
      <c r="D667">
        <v>66.282679999999999</v>
      </c>
      <c r="E667">
        <v>0</v>
      </c>
      <c r="F667">
        <v>20.16938</v>
      </c>
      <c r="G667">
        <v>12.16938</v>
      </c>
      <c r="H667">
        <v>477.30954000000003</v>
      </c>
      <c r="I667">
        <v>92.510279999999995</v>
      </c>
      <c r="J667">
        <v>92.947900000000004</v>
      </c>
      <c r="K667">
        <v>95.879639999999995</v>
      </c>
      <c r="L667">
        <v>95.879639999999995</v>
      </c>
      <c r="M667">
        <v>106.45894</v>
      </c>
      <c r="N667">
        <v>110.33633</v>
      </c>
      <c r="O667">
        <v>110.33633</v>
      </c>
      <c r="P667">
        <v>0.14602000000000001</v>
      </c>
      <c r="Q667">
        <v>2084.2324199999998</v>
      </c>
      <c r="R667">
        <v>0.92344999999999999</v>
      </c>
      <c r="S667">
        <v>0.31378</v>
      </c>
      <c r="T667">
        <v>-3.7599999999999999E-3</v>
      </c>
      <c r="U667">
        <v>348.27395999999999</v>
      </c>
      <c r="V667">
        <v>47.813070000000003</v>
      </c>
      <c r="W667">
        <v>49.851219999999998</v>
      </c>
      <c r="X667">
        <v>17.695969999999999</v>
      </c>
      <c r="Y667">
        <v>-2.6766899999999998</v>
      </c>
      <c r="Z667">
        <v>176.72678999999999</v>
      </c>
      <c r="AA667">
        <v>157.54495</v>
      </c>
      <c r="AB667">
        <v>5.5988300000000004</v>
      </c>
      <c r="AC667">
        <v>-0.30752000000000002</v>
      </c>
      <c r="AD667">
        <v>177.13257999999999</v>
      </c>
      <c r="AE667">
        <v>12.54763</v>
      </c>
      <c r="AF667">
        <v>-8.0079999999999998E-2</v>
      </c>
      <c r="AG667">
        <v>47.437609999999999</v>
      </c>
      <c r="AH667">
        <v>-122.30646</v>
      </c>
      <c r="AI667">
        <v>2107.9824199999998</v>
      </c>
      <c r="AJ667">
        <v>1672.0190399999999</v>
      </c>
      <c r="AK667">
        <v>1</v>
      </c>
      <c r="AL667">
        <v>2107.6120599999999</v>
      </c>
      <c r="AM667">
        <v>46</v>
      </c>
      <c r="AN667">
        <v>-124</v>
      </c>
    </row>
    <row r="668" spans="2:40" x14ac:dyDescent="0.25">
      <c r="B668">
        <v>116.59601000000001</v>
      </c>
      <c r="C668">
        <v>66.387370000000004</v>
      </c>
      <c r="D668">
        <v>66.387370000000004</v>
      </c>
      <c r="E668">
        <v>0</v>
      </c>
      <c r="F668">
        <v>20.1694</v>
      </c>
      <c r="G668">
        <v>12.169409999999999</v>
      </c>
      <c r="H668">
        <v>477.30954000000003</v>
      </c>
      <c r="I668">
        <v>92.528589999999994</v>
      </c>
      <c r="J668">
        <v>92.967060000000004</v>
      </c>
      <c r="K668">
        <v>95.904480000000007</v>
      </c>
      <c r="L668">
        <v>95.904470000000003</v>
      </c>
      <c r="M668">
        <v>106.48000999999999</v>
      </c>
      <c r="N668">
        <v>110.36490999999999</v>
      </c>
      <c r="O668">
        <v>110.36490000000001</v>
      </c>
      <c r="P668">
        <v>0.14606</v>
      </c>
      <c r="Q668">
        <v>2079.3913600000001</v>
      </c>
      <c r="R668">
        <v>0.92474000000000001</v>
      </c>
      <c r="S668">
        <v>0.31385999999999997</v>
      </c>
      <c r="T668">
        <v>-3.8899999999999998E-3</v>
      </c>
      <c r="U668">
        <v>374.47491000000002</v>
      </c>
      <c r="V668">
        <v>68.789180000000002</v>
      </c>
      <c r="W668">
        <v>52.672040000000003</v>
      </c>
      <c r="X668">
        <v>17.673829999999999</v>
      </c>
      <c r="Y668">
        <v>-2.6472500000000001</v>
      </c>
      <c r="Z668">
        <v>176.66403</v>
      </c>
      <c r="AA668">
        <v>157.48212000000001</v>
      </c>
      <c r="AB668">
        <v>5.6105200000000002</v>
      </c>
      <c r="AC668">
        <v>-0.31533</v>
      </c>
      <c r="AD668">
        <v>177.07534999999999</v>
      </c>
      <c r="AE668">
        <v>12.513669999999999</v>
      </c>
      <c r="AF668">
        <v>-8.4159999999999999E-2</v>
      </c>
      <c r="AG668">
        <v>47.437570000000001</v>
      </c>
      <c r="AH668">
        <v>-122.30645</v>
      </c>
      <c r="AI668">
        <v>2111.5339399999998</v>
      </c>
      <c r="AJ668">
        <v>1675.5815399999999</v>
      </c>
      <c r="AK668">
        <v>1</v>
      </c>
      <c r="AL668">
        <v>2111.1784699999998</v>
      </c>
      <c r="AM668">
        <v>46</v>
      </c>
      <c r="AN668">
        <v>-124</v>
      </c>
    </row>
    <row r="669" spans="2:40" x14ac:dyDescent="0.25">
      <c r="B669">
        <v>116.69096</v>
      </c>
      <c r="C669">
        <v>66.481970000000004</v>
      </c>
      <c r="D669">
        <v>66.481970000000004</v>
      </c>
      <c r="E669">
        <v>0</v>
      </c>
      <c r="F669">
        <v>20.169429999999998</v>
      </c>
      <c r="G669">
        <v>12.16943</v>
      </c>
      <c r="H669">
        <v>477.30954000000003</v>
      </c>
      <c r="I669">
        <v>92.542680000000004</v>
      </c>
      <c r="J669">
        <v>92.984930000000006</v>
      </c>
      <c r="K669">
        <v>95.92747</v>
      </c>
      <c r="L669">
        <v>95.927459999999996</v>
      </c>
      <c r="M669">
        <v>106.49621999999999</v>
      </c>
      <c r="N669">
        <v>110.39136999999999</v>
      </c>
      <c r="O669">
        <v>110.39136000000001</v>
      </c>
      <c r="P669">
        <v>0.14610000000000001</v>
      </c>
      <c r="Q669">
        <v>2075.00488</v>
      </c>
      <c r="R669">
        <v>0.92562</v>
      </c>
      <c r="S669">
        <v>0.31396000000000002</v>
      </c>
      <c r="T669">
        <v>-4.0000000000000001E-3</v>
      </c>
      <c r="U669">
        <v>539.30780000000004</v>
      </c>
      <c r="V669">
        <v>90.724080000000001</v>
      </c>
      <c r="W669">
        <v>54.3521</v>
      </c>
      <c r="X669">
        <v>17.66057</v>
      </c>
      <c r="Y669">
        <v>-2.6192700000000002</v>
      </c>
      <c r="Z669">
        <v>176.60776000000001</v>
      </c>
      <c r="AA669">
        <v>157.42577</v>
      </c>
      <c r="AB669">
        <v>5.6267899999999997</v>
      </c>
      <c r="AC669">
        <v>-0.32216</v>
      </c>
      <c r="AD669">
        <v>177.02395999999999</v>
      </c>
      <c r="AE669">
        <v>12.48401</v>
      </c>
      <c r="AF669">
        <v>-8.7929999999999994E-2</v>
      </c>
      <c r="AG669">
        <v>47.437530000000002</v>
      </c>
      <c r="AH669">
        <v>-122.30645</v>
      </c>
      <c r="AI669">
        <v>2114.7356</v>
      </c>
      <c r="AJ669">
        <v>1678.7934600000001</v>
      </c>
      <c r="AK669">
        <v>1</v>
      </c>
      <c r="AL669">
        <v>2114.3769499999999</v>
      </c>
      <c r="AM669">
        <v>46</v>
      </c>
      <c r="AN669">
        <v>-124</v>
      </c>
    </row>
    <row r="670" spans="2:40" x14ac:dyDescent="0.25">
      <c r="B670">
        <v>116.78668999999999</v>
      </c>
      <c r="C670">
        <v>66.577190000000002</v>
      </c>
      <c r="D670">
        <v>66.577190000000002</v>
      </c>
      <c r="E670">
        <v>0</v>
      </c>
      <c r="F670">
        <v>20.169450000000001</v>
      </c>
      <c r="G670">
        <v>12.169449999999999</v>
      </c>
      <c r="H670">
        <v>477.30954000000003</v>
      </c>
      <c r="I670">
        <v>92.558170000000004</v>
      </c>
      <c r="J670">
        <v>93.003270000000001</v>
      </c>
      <c r="K670">
        <v>95.950940000000003</v>
      </c>
      <c r="L670">
        <v>95.950940000000003</v>
      </c>
      <c r="M670">
        <v>106.51405</v>
      </c>
      <c r="N670">
        <v>110.41838</v>
      </c>
      <c r="O670">
        <v>110.41838</v>
      </c>
      <c r="P670">
        <v>0.14613999999999999</v>
      </c>
      <c r="Q670">
        <v>2070.6010700000002</v>
      </c>
      <c r="R670">
        <v>0.92773000000000005</v>
      </c>
      <c r="S670">
        <v>0.31419000000000002</v>
      </c>
      <c r="T670">
        <v>-4.1099999999999999E-3</v>
      </c>
      <c r="U670">
        <v>606.20177999999999</v>
      </c>
      <c r="V670">
        <v>110.92198999999999</v>
      </c>
      <c r="W670">
        <v>55.22569</v>
      </c>
      <c r="X670">
        <v>17.655419999999999</v>
      </c>
      <c r="Y670">
        <v>-2.58941</v>
      </c>
      <c r="Z670">
        <v>176.55151000000001</v>
      </c>
      <c r="AA670">
        <v>157.36942999999999</v>
      </c>
      <c r="AB670">
        <v>5.6495899999999999</v>
      </c>
      <c r="AC670">
        <v>-0.32885999999999999</v>
      </c>
      <c r="AD670">
        <v>176.97255000000001</v>
      </c>
      <c r="AE670">
        <v>12.4559</v>
      </c>
      <c r="AF670">
        <v>-9.1800000000000007E-2</v>
      </c>
      <c r="AG670">
        <v>47.437489999999997</v>
      </c>
      <c r="AH670">
        <v>-122.30643999999999</v>
      </c>
      <c r="AI670">
        <v>2117.95093</v>
      </c>
      <c r="AJ670">
        <v>1682.0095200000001</v>
      </c>
      <c r="AK670">
        <v>1</v>
      </c>
      <c r="AL670">
        <v>2117.58716</v>
      </c>
      <c r="AM670">
        <v>46</v>
      </c>
      <c r="AN670">
        <v>-124</v>
      </c>
    </row>
    <row r="671" spans="2:40" x14ac:dyDescent="0.25">
      <c r="B671">
        <v>116.89044</v>
      </c>
      <c r="C671">
        <v>66.681759999999997</v>
      </c>
      <c r="D671">
        <v>66.681759999999997</v>
      </c>
      <c r="E671">
        <v>0</v>
      </c>
      <c r="F671">
        <v>20.16947</v>
      </c>
      <c r="G671">
        <v>12.16947</v>
      </c>
      <c r="H671">
        <v>477.30954000000003</v>
      </c>
      <c r="I671">
        <v>92.57226</v>
      </c>
      <c r="J671">
        <v>93.023499999999999</v>
      </c>
      <c r="K671">
        <v>95.976860000000002</v>
      </c>
      <c r="L671">
        <v>95.976860000000002</v>
      </c>
      <c r="M671">
        <v>106.53026</v>
      </c>
      <c r="N671">
        <v>110.4482</v>
      </c>
      <c r="O671">
        <v>110.4482</v>
      </c>
      <c r="P671">
        <v>0.14618</v>
      </c>
      <c r="Q671">
        <v>2065.8132300000002</v>
      </c>
      <c r="R671">
        <v>0.93191999999999997</v>
      </c>
      <c r="S671">
        <v>0.31464999999999999</v>
      </c>
      <c r="T671">
        <v>-4.2500000000000003E-3</v>
      </c>
      <c r="U671">
        <v>491.84868999999998</v>
      </c>
      <c r="V671">
        <v>125.67358</v>
      </c>
      <c r="W671">
        <v>55.16404</v>
      </c>
      <c r="X671">
        <v>17.66075</v>
      </c>
      <c r="Y671">
        <v>-2.5541499999999999</v>
      </c>
      <c r="Z671">
        <v>176.49010000000001</v>
      </c>
      <c r="AA671">
        <v>157.30786000000001</v>
      </c>
      <c r="AB671">
        <v>5.6819600000000001</v>
      </c>
      <c r="AC671">
        <v>-0.33617000000000002</v>
      </c>
      <c r="AD671">
        <v>176.91646</v>
      </c>
      <c r="AE671">
        <v>12.42864</v>
      </c>
      <c r="AF671">
        <v>-9.6089999999999995E-2</v>
      </c>
      <c r="AG671">
        <v>47.437440000000002</v>
      </c>
      <c r="AH671">
        <v>-122.30643999999999</v>
      </c>
      <c r="AI671">
        <v>2121.4758299999999</v>
      </c>
      <c r="AJ671">
        <v>1685.5218500000001</v>
      </c>
      <c r="AK671">
        <v>1</v>
      </c>
      <c r="AL671">
        <v>2121.1220699999999</v>
      </c>
      <c r="AM671">
        <v>46</v>
      </c>
      <c r="AN671">
        <v>-124</v>
      </c>
    </row>
    <row r="672" spans="2:40" x14ac:dyDescent="0.25">
      <c r="B672">
        <v>116.99543</v>
      </c>
      <c r="C672">
        <v>66.786180000000002</v>
      </c>
      <c r="D672">
        <v>66.786180000000002</v>
      </c>
      <c r="E672">
        <v>0</v>
      </c>
      <c r="F672">
        <v>20.16949</v>
      </c>
      <c r="G672">
        <v>12.16949</v>
      </c>
      <c r="H672">
        <v>477.30954000000003</v>
      </c>
      <c r="I672">
        <v>92.586349999999996</v>
      </c>
      <c r="J672">
        <v>93.043530000000004</v>
      </c>
      <c r="K672">
        <v>96.002529999999993</v>
      </c>
      <c r="L672">
        <v>96.002529999999993</v>
      </c>
      <c r="M672">
        <v>106.54647</v>
      </c>
      <c r="N672">
        <v>110.47774</v>
      </c>
      <c r="O672">
        <v>110.47775</v>
      </c>
      <c r="P672">
        <v>0.14621999999999999</v>
      </c>
      <c r="Q672">
        <v>2061.1560100000002</v>
      </c>
      <c r="R672">
        <v>0.93615999999999999</v>
      </c>
      <c r="S672">
        <v>0.31514999999999999</v>
      </c>
      <c r="T672">
        <v>-4.4000000000000003E-3</v>
      </c>
      <c r="U672">
        <v>448.42061999999999</v>
      </c>
      <c r="V672">
        <v>99.246089999999995</v>
      </c>
      <c r="W672">
        <v>55.130180000000003</v>
      </c>
      <c r="X672">
        <v>17.676130000000001</v>
      </c>
      <c r="Y672">
        <v>-2.5166400000000002</v>
      </c>
      <c r="Z672">
        <v>176.42928000000001</v>
      </c>
      <c r="AA672">
        <v>157.24687</v>
      </c>
      <c r="AB672">
        <v>5.7190899999999996</v>
      </c>
      <c r="AC672">
        <v>-0.34331</v>
      </c>
      <c r="AD672">
        <v>176.86072999999999</v>
      </c>
      <c r="AE672">
        <v>12.406650000000001</v>
      </c>
      <c r="AF672">
        <v>-0.10051</v>
      </c>
      <c r="AG672">
        <v>47.437399999999997</v>
      </c>
      <c r="AH672">
        <v>-122.30643000000001</v>
      </c>
      <c r="AI672">
        <v>2124.9890099999998</v>
      </c>
      <c r="AJ672">
        <v>1689.01746</v>
      </c>
      <c r="AK672">
        <v>1</v>
      </c>
      <c r="AL672">
        <v>2124.6293900000001</v>
      </c>
      <c r="AM672">
        <v>46</v>
      </c>
      <c r="AN672">
        <v>-124</v>
      </c>
    </row>
    <row r="673" spans="2:40" x14ac:dyDescent="0.25">
      <c r="B673">
        <v>117.09138</v>
      </c>
      <c r="C673">
        <v>66.882059999999996</v>
      </c>
      <c r="D673">
        <v>66.882059999999996</v>
      </c>
      <c r="E673">
        <v>0</v>
      </c>
      <c r="F673">
        <v>20.169509999999999</v>
      </c>
      <c r="G673">
        <v>12.169510000000001</v>
      </c>
      <c r="H673">
        <v>477.30954000000003</v>
      </c>
      <c r="I673">
        <v>92.599019999999996</v>
      </c>
      <c r="J673">
        <v>93.061549999999997</v>
      </c>
      <c r="K673">
        <v>96.025710000000004</v>
      </c>
      <c r="L673">
        <v>96.025720000000007</v>
      </c>
      <c r="M673">
        <v>106.56106</v>
      </c>
      <c r="N673">
        <v>110.50442</v>
      </c>
      <c r="O673">
        <v>110.50443</v>
      </c>
      <c r="P673">
        <v>0.14626</v>
      </c>
      <c r="Q673">
        <v>2057.0510300000001</v>
      </c>
      <c r="R673">
        <v>0.94040000000000001</v>
      </c>
      <c r="S673">
        <v>0.31566</v>
      </c>
      <c r="T673">
        <v>-4.5199999999999997E-3</v>
      </c>
      <c r="U673">
        <v>406.79748999999998</v>
      </c>
      <c r="V673">
        <v>119.78715</v>
      </c>
      <c r="W673">
        <v>55.972259999999999</v>
      </c>
      <c r="X673">
        <v>17.698180000000001</v>
      </c>
      <c r="Y673">
        <v>-2.48028</v>
      </c>
      <c r="Z673">
        <v>176.37388999999999</v>
      </c>
      <c r="AA673">
        <v>157.19128000000001</v>
      </c>
      <c r="AB673">
        <v>5.7563500000000003</v>
      </c>
      <c r="AC673">
        <v>-0.34988000000000002</v>
      </c>
      <c r="AD673">
        <v>176.80992000000001</v>
      </c>
      <c r="AE673">
        <v>12.39119</v>
      </c>
      <c r="AF673">
        <v>-0.1046</v>
      </c>
      <c r="AG673">
        <v>47.437359999999998</v>
      </c>
      <c r="AH673">
        <v>-122.30643000000001</v>
      </c>
      <c r="AI673">
        <v>2128.2116700000001</v>
      </c>
      <c r="AJ673">
        <v>1692.2265600000001</v>
      </c>
      <c r="AK673">
        <v>1</v>
      </c>
      <c r="AL673">
        <v>2127.8515600000001</v>
      </c>
      <c r="AM673">
        <v>46</v>
      </c>
      <c r="AN673">
        <v>-124</v>
      </c>
    </row>
    <row r="674" spans="2:40" x14ac:dyDescent="0.25">
      <c r="B674">
        <v>117.18871</v>
      </c>
      <c r="C674">
        <v>66.978660000000005</v>
      </c>
      <c r="D674">
        <v>66.978660000000005</v>
      </c>
      <c r="E674">
        <v>0</v>
      </c>
      <c r="F674">
        <v>20.169530000000002</v>
      </c>
      <c r="G674">
        <v>12.16953</v>
      </c>
      <c r="H674">
        <v>477.30954000000003</v>
      </c>
      <c r="I674">
        <v>92.610280000000003</v>
      </c>
      <c r="J674">
        <v>93.079089999999994</v>
      </c>
      <c r="K674">
        <v>96.048419999999993</v>
      </c>
      <c r="L674">
        <v>96.048419999999993</v>
      </c>
      <c r="M674">
        <v>106.57401</v>
      </c>
      <c r="N674">
        <v>110.53055999999999</v>
      </c>
      <c r="O674">
        <v>110.53055000000001</v>
      </c>
      <c r="P674">
        <v>0.14629</v>
      </c>
      <c r="Q674">
        <v>2053.1455099999998</v>
      </c>
      <c r="R674">
        <v>0.94511999999999996</v>
      </c>
      <c r="S674">
        <v>0.31622</v>
      </c>
      <c r="T674">
        <v>-4.6699999999999997E-3</v>
      </c>
      <c r="U674">
        <v>300.44666000000001</v>
      </c>
      <c r="V674">
        <v>139.64046999999999</v>
      </c>
      <c r="W674">
        <v>65.391360000000006</v>
      </c>
      <c r="X674">
        <v>17.72653</v>
      </c>
      <c r="Y674">
        <v>-2.4417800000000001</v>
      </c>
      <c r="Z674">
        <v>176.3186</v>
      </c>
      <c r="AA674">
        <v>157.13579999999999</v>
      </c>
      <c r="AB674">
        <v>5.7944100000000001</v>
      </c>
      <c r="AC674">
        <v>-0.35650999999999999</v>
      </c>
      <c r="AD674">
        <v>176.75905</v>
      </c>
      <c r="AE674">
        <v>12.381220000000001</v>
      </c>
      <c r="AF674">
        <v>-0.10879</v>
      </c>
      <c r="AG674">
        <v>47.437309999999997</v>
      </c>
      <c r="AH674">
        <v>-122.30643000000001</v>
      </c>
      <c r="AI674">
        <v>2131.4550800000002</v>
      </c>
      <c r="AJ674">
        <v>1695.45813</v>
      </c>
      <c r="AK674">
        <v>1</v>
      </c>
      <c r="AL674">
        <v>2131.08716</v>
      </c>
      <c r="AM674">
        <v>46</v>
      </c>
      <c r="AN674">
        <v>-124</v>
      </c>
    </row>
    <row r="675" spans="2:40" x14ac:dyDescent="0.25">
      <c r="B675">
        <v>117.28798</v>
      </c>
      <c r="C675">
        <v>67.078040000000001</v>
      </c>
      <c r="D675">
        <v>67.078040000000001</v>
      </c>
      <c r="E675">
        <v>0</v>
      </c>
      <c r="F675">
        <v>20.169550000000001</v>
      </c>
      <c r="G675">
        <v>12.169549999999999</v>
      </c>
      <c r="H675">
        <v>477.30954000000003</v>
      </c>
      <c r="I675">
        <v>92.620140000000006</v>
      </c>
      <c r="J675">
        <v>93.096320000000006</v>
      </c>
      <c r="K675">
        <v>96.070970000000003</v>
      </c>
      <c r="L675">
        <v>96.070959999999999</v>
      </c>
      <c r="M675">
        <v>106.58535999999999</v>
      </c>
      <c r="N675">
        <v>110.5565</v>
      </c>
      <c r="O675">
        <v>110.55649</v>
      </c>
      <c r="P675">
        <v>0.14632999999999999</v>
      </c>
      <c r="Q675">
        <v>2049.4304200000001</v>
      </c>
      <c r="R675">
        <v>0.94989000000000001</v>
      </c>
      <c r="S675">
        <v>0.31680000000000003</v>
      </c>
      <c r="T675">
        <v>-4.8199999999999996E-3</v>
      </c>
      <c r="U675">
        <v>188.87945999999999</v>
      </c>
      <c r="V675">
        <v>61.498460000000001</v>
      </c>
      <c r="W675">
        <v>54.802950000000003</v>
      </c>
      <c r="X675">
        <v>17.76032</v>
      </c>
      <c r="Y675">
        <v>-2.3995700000000002</v>
      </c>
      <c r="Z675">
        <v>176.26241999999999</v>
      </c>
      <c r="AA675">
        <v>157.07941</v>
      </c>
      <c r="AB675">
        <v>5.8328100000000003</v>
      </c>
      <c r="AC675">
        <v>-0.36341000000000001</v>
      </c>
      <c r="AD675">
        <v>176.70712</v>
      </c>
      <c r="AE675">
        <v>12.376289999999999</v>
      </c>
      <c r="AF675">
        <v>-0.11311</v>
      </c>
      <c r="AG675">
        <v>47.437269999999998</v>
      </c>
      <c r="AH675">
        <v>-122.30643000000001</v>
      </c>
      <c r="AI675">
        <v>2134.7910200000001</v>
      </c>
      <c r="AJ675">
        <v>1698.7794200000001</v>
      </c>
      <c r="AK675">
        <v>1</v>
      </c>
      <c r="AL675">
        <v>2134.42407</v>
      </c>
      <c r="AM675">
        <v>46</v>
      </c>
      <c r="AN675">
        <v>-124</v>
      </c>
    </row>
    <row r="676" spans="2:40" x14ac:dyDescent="0.25">
      <c r="B676">
        <v>117.38405</v>
      </c>
      <c r="C676">
        <v>67.174350000000004</v>
      </c>
      <c r="D676">
        <v>67.174350000000004</v>
      </c>
      <c r="E676">
        <v>0</v>
      </c>
      <c r="F676">
        <v>20.16957</v>
      </c>
      <c r="G676">
        <v>12.16957</v>
      </c>
      <c r="H676">
        <v>477.30954000000003</v>
      </c>
      <c r="I676">
        <v>92.629980000000003</v>
      </c>
      <c r="J676">
        <v>93.112110000000001</v>
      </c>
      <c r="K676">
        <v>96.091859999999997</v>
      </c>
      <c r="L676">
        <v>96.091859999999997</v>
      </c>
      <c r="M676">
        <v>106.59668000000001</v>
      </c>
      <c r="N676">
        <v>110.58054</v>
      </c>
      <c r="O676">
        <v>110.58054</v>
      </c>
      <c r="P676">
        <v>0.14635999999999999</v>
      </c>
      <c r="Q676">
        <v>2046.17578</v>
      </c>
      <c r="R676">
        <v>0.95374000000000003</v>
      </c>
      <c r="S676">
        <v>0.31728000000000001</v>
      </c>
      <c r="T676">
        <v>-4.9399999999999999E-3</v>
      </c>
      <c r="U676">
        <v>179.03859</v>
      </c>
      <c r="V676">
        <v>79.166759999999996</v>
      </c>
      <c r="W676">
        <v>56.12538</v>
      </c>
      <c r="X676">
        <v>17.79607</v>
      </c>
      <c r="Y676">
        <v>-2.3561200000000002</v>
      </c>
      <c r="Z676">
        <v>176.20867999999999</v>
      </c>
      <c r="AA676">
        <v>157.02544</v>
      </c>
      <c r="AB676">
        <v>5.8677700000000002</v>
      </c>
      <c r="AC676">
        <v>-0.37025000000000002</v>
      </c>
      <c r="AD676">
        <v>176.65724</v>
      </c>
      <c r="AE676">
        <v>12.376749999999999</v>
      </c>
      <c r="AF676">
        <v>-0.11737</v>
      </c>
      <c r="AG676">
        <v>47.43723</v>
      </c>
      <c r="AH676">
        <v>-122.30643000000001</v>
      </c>
      <c r="AI676">
        <v>2138.0239299999998</v>
      </c>
      <c r="AJ676">
        <v>1702.0035399999999</v>
      </c>
      <c r="AK676">
        <v>1</v>
      </c>
      <c r="AL676">
        <v>2137.65967</v>
      </c>
      <c r="AM676">
        <v>46</v>
      </c>
      <c r="AN676">
        <v>-124</v>
      </c>
    </row>
    <row r="677" spans="2:40" x14ac:dyDescent="0.25">
      <c r="B677">
        <v>117.47857999999999</v>
      </c>
      <c r="C677">
        <v>67.269589999999994</v>
      </c>
      <c r="D677">
        <v>67.269589999999994</v>
      </c>
      <c r="E677">
        <v>0</v>
      </c>
      <c r="F677">
        <v>20.169589999999999</v>
      </c>
      <c r="G677">
        <v>12.169589999999999</v>
      </c>
      <c r="H677">
        <v>477.30954000000003</v>
      </c>
      <c r="I677">
        <v>92.639840000000007</v>
      </c>
      <c r="J677">
        <v>93.126720000000006</v>
      </c>
      <c r="K677">
        <v>96.111530000000002</v>
      </c>
      <c r="L677">
        <v>96.111540000000005</v>
      </c>
      <c r="M677">
        <v>106.60802</v>
      </c>
      <c r="N677">
        <v>110.60317000000001</v>
      </c>
      <c r="O677">
        <v>110.6032</v>
      </c>
      <c r="P677">
        <v>0.14638999999999999</v>
      </c>
      <c r="Q677">
        <v>2043.33386</v>
      </c>
      <c r="R677">
        <v>0.95806000000000002</v>
      </c>
      <c r="S677">
        <v>0.31779000000000002</v>
      </c>
      <c r="T677">
        <v>-5.1200000000000004E-3</v>
      </c>
      <c r="U677">
        <v>19.904330000000002</v>
      </c>
      <c r="V677">
        <v>13.483180000000001</v>
      </c>
      <c r="W677">
        <v>56.959299999999999</v>
      </c>
      <c r="X677">
        <v>17.83277</v>
      </c>
      <c r="Y677">
        <v>-2.31135</v>
      </c>
      <c r="Z677">
        <v>176.15628000000001</v>
      </c>
      <c r="AA677">
        <v>156.97279</v>
      </c>
      <c r="AB677">
        <v>5.8989399999999996</v>
      </c>
      <c r="AC677">
        <v>-0.37713000000000002</v>
      </c>
      <c r="AD677">
        <v>176.60839999999999</v>
      </c>
      <c r="AE677">
        <v>12.381930000000001</v>
      </c>
      <c r="AF677">
        <v>-0.12166</v>
      </c>
      <c r="AG677">
        <v>47.437190000000001</v>
      </c>
      <c r="AH677">
        <v>-122.30642</v>
      </c>
      <c r="AI677">
        <v>2141.2229000000002</v>
      </c>
      <c r="AJ677">
        <v>1705.20776</v>
      </c>
      <c r="AK677">
        <v>1</v>
      </c>
      <c r="AL677">
        <v>2140.8664600000002</v>
      </c>
      <c r="AM677">
        <v>46</v>
      </c>
      <c r="AN677">
        <v>-124</v>
      </c>
    </row>
    <row r="678" spans="2:40" x14ac:dyDescent="0.25">
      <c r="B678">
        <v>117.58453</v>
      </c>
      <c r="C678">
        <v>67.375780000000006</v>
      </c>
      <c r="D678">
        <v>67.375780000000006</v>
      </c>
      <c r="E678">
        <v>0</v>
      </c>
      <c r="F678">
        <v>20.169609999999999</v>
      </c>
      <c r="G678">
        <v>12.16961</v>
      </c>
      <c r="H678">
        <v>477.30954000000003</v>
      </c>
      <c r="I678">
        <v>92.649690000000007</v>
      </c>
      <c r="J678">
        <v>93.14188</v>
      </c>
      <c r="K678">
        <v>96.132260000000002</v>
      </c>
      <c r="L678">
        <v>96.132260000000002</v>
      </c>
      <c r="M678">
        <v>106.61936</v>
      </c>
      <c r="N678">
        <v>110.62703999999999</v>
      </c>
      <c r="O678">
        <v>110.62703999999999</v>
      </c>
      <c r="P678">
        <v>0.14643</v>
      </c>
      <c r="Q678">
        <v>2040.64624</v>
      </c>
      <c r="R678">
        <v>0.96220000000000006</v>
      </c>
      <c r="S678">
        <v>0.31825999999999999</v>
      </c>
      <c r="T678">
        <v>-5.2500000000000003E-3</v>
      </c>
      <c r="U678">
        <v>-127.74236000000001</v>
      </c>
      <c r="V678">
        <v>81.239329999999995</v>
      </c>
      <c r="W678">
        <v>70.503399999999999</v>
      </c>
      <c r="X678">
        <v>17.873429999999999</v>
      </c>
      <c r="Y678">
        <v>-2.25976</v>
      </c>
      <c r="Z678">
        <v>176.09885</v>
      </c>
      <c r="AA678">
        <v>156.91513</v>
      </c>
      <c r="AB678">
        <v>5.92849</v>
      </c>
      <c r="AC678">
        <v>-0.38483000000000001</v>
      </c>
      <c r="AD678">
        <v>176.55453</v>
      </c>
      <c r="AE678">
        <v>12.3926</v>
      </c>
      <c r="AF678">
        <v>-0.12654000000000001</v>
      </c>
      <c r="AG678">
        <v>47.437139999999999</v>
      </c>
      <c r="AH678">
        <v>-122.30642</v>
      </c>
      <c r="AI678">
        <v>2144.7927199999999</v>
      </c>
      <c r="AJ678">
        <v>1708.78955</v>
      </c>
      <c r="AK678">
        <v>1</v>
      </c>
      <c r="AL678">
        <v>2144.4387200000001</v>
      </c>
      <c r="AM678">
        <v>46</v>
      </c>
      <c r="AN678">
        <v>-124</v>
      </c>
    </row>
    <row r="679" spans="2:40" x14ac:dyDescent="0.25">
      <c r="B679">
        <v>117.68813</v>
      </c>
      <c r="C679">
        <v>67.479709999999997</v>
      </c>
      <c r="D679">
        <v>67.479709999999997</v>
      </c>
      <c r="E679">
        <v>0</v>
      </c>
      <c r="F679">
        <v>20.169630000000002</v>
      </c>
      <c r="G679">
        <v>12.16963</v>
      </c>
      <c r="H679">
        <v>477.30954000000003</v>
      </c>
      <c r="I679">
        <v>92.660939999999997</v>
      </c>
      <c r="J679">
        <v>93.155460000000005</v>
      </c>
      <c r="K679">
        <v>96.15128</v>
      </c>
      <c r="L679">
        <v>96.151300000000006</v>
      </c>
      <c r="M679">
        <v>106.63231</v>
      </c>
      <c r="N679">
        <v>110.64892999999999</v>
      </c>
      <c r="O679">
        <v>110.64895</v>
      </c>
      <c r="P679">
        <v>0.14646000000000001</v>
      </c>
      <c r="Q679">
        <v>2038.5296599999999</v>
      </c>
      <c r="R679">
        <v>0.96465999999999996</v>
      </c>
      <c r="S679">
        <v>0.31857000000000002</v>
      </c>
      <c r="T679">
        <v>-5.3600000000000002E-3</v>
      </c>
      <c r="U679">
        <v>-101.10563</v>
      </c>
      <c r="V679">
        <v>18.55284</v>
      </c>
      <c r="W679">
        <v>56.79842</v>
      </c>
      <c r="X679">
        <v>17.911819999999999</v>
      </c>
      <c r="Y679">
        <v>-2.20763</v>
      </c>
      <c r="Z679">
        <v>176.04379</v>
      </c>
      <c r="AA679">
        <v>156.85982999999999</v>
      </c>
      <c r="AB679">
        <v>5.9520600000000004</v>
      </c>
      <c r="AC679">
        <v>-0.39241999999999999</v>
      </c>
      <c r="AD679">
        <v>176.50255999999999</v>
      </c>
      <c r="AE679">
        <v>12.406969999999999</v>
      </c>
      <c r="AF679">
        <v>-0.13139999999999999</v>
      </c>
      <c r="AG679">
        <v>47.437100000000001</v>
      </c>
      <c r="AH679">
        <v>-122.30641</v>
      </c>
      <c r="AI679">
        <v>2148.2910200000001</v>
      </c>
      <c r="AJ679">
        <v>1712.30042</v>
      </c>
      <c r="AK679">
        <v>1</v>
      </c>
      <c r="AL679">
        <v>2147.9404300000001</v>
      </c>
      <c r="AM679">
        <v>46</v>
      </c>
      <c r="AN679">
        <v>-124</v>
      </c>
    </row>
    <row r="680" spans="2:40" x14ac:dyDescent="0.25">
      <c r="B680">
        <v>117.79266</v>
      </c>
      <c r="C680">
        <v>67.583910000000003</v>
      </c>
      <c r="D680">
        <v>67.583910000000003</v>
      </c>
      <c r="E680">
        <v>0</v>
      </c>
      <c r="F680">
        <v>20.169650000000001</v>
      </c>
      <c r="G680">
        <v>12.169650000000001</v>
      </c>
      <c r="H680">
        <v>477.30954000000003</v>
      </c>
      <c r="I680">
        <v>92.66798</v>
      </c>
      <c r="J680">
        <v>93.167929999999998</v>
      </c>
      <c r="K680">
        <v>96.169169999999994</v>
      </c>
      <c r="L680">
        <v>96.169160000000005</v>
      </c>
      <c r="M680">
        <v>106.64041</v>
      </c>
      <c r="N680">
        <v>110.6695</v>
      </c>
      <c r="O680">
        <v>110.66949</v>
      </c>
      <c r="P680">
        <v>0.14649000000000001</v>
      </c>
      <c r="Q680">
        <v>2036.92273</v>
      </c>
      <c r="R680">
        <v>0.96743000000000001</v>
      </c>
      <c r="S680">
        <v>0.31885000000000002</v>
      </c>
      <c r="T680">
        <v>-5.5500000000000002E-3</v>
      </c>
      <c r="U680">
        <v>-214.90397999999999</v>
      </c>
      <c r="V680">
        <v>41.518250000000002</v>
      </c>
      <c r="W680">
        <v>76.605710000000002</v>
      </c>
      <c r="X680">
        <v>17.948429999999998</v>
      </c>
      <c r="Y680">
        <v>-2.15402</v>
      </c>
      <c r="Z680">
        <v>175.98978</v>
      </c>
      <c r="AA680">
        <v>156.80559</v>
      </c>
      <c r="AB680">
        <v>5.9705500000000002</v>
      </c>
      <c r="AC680">
        <v>-0.40001999999999999</v>
      </c>
      <c r="AD680">
        <v>176.45125999999999</v>
      </c>
      <c r="AE680">
        <v>12.424609999999999</v>
      </c>
      <c r="AF680">
        <v>-0.13633999999999999</v>
      </c>
      <c r="AG680">
        <v>47.437049999999999</v>
      </c>
      <c r="AH680">
        <v>-122.30641</v>
      </c>
      <c r="AI680">
        <v>2151.8034699999998</v>
      </c>
      <c r="AJ680">
        <v>1715.8233600000001</v>
      </c>
      <c r="AK680">
        <v>1</v>
      </c>
      <c r="AL680">
        <v>2151.4482400000002</v>
      </c>
      <c r="AM680">
        <v>46</v>
      </c>
      <c r="AN680">
        <v>-124</v>
      </c>
    </row>
    <row r="681" spans="2:40" x14ac:dyDescent="0.25">
      <c r="B681">
        <v>117.89479</v>
      </c>
      <c r="C681">
        <v>67.686719999999994</v>
      </c>
      <c r="D681">
        <v>67.686719999999994</v>
      </c>
      <c r="E681">
        <v>0</v>
      </c>
      <c r="F681">
        <v>20.16967</v>
      </c>
      <c r="G681">
        <v>12.16967</v>
      </c>
      <c r="H681">
        <v>477.30954000000003</v>
      </c>
      <c r="I681">
        <v>92.67783</v>
      </c>
      <c r="J681">
        <v>93.179019999999994</v>
      </c>
      <c r="K681">
        <v>96.185590000000005</v>
      </c>
      <c r="L681">
        <v>96.185590000000005</v>
      </c>
      <c r="M681">
        <v>106.65174</v>
      </c>
      <c r="N681">
        <v>110.68841</v>
      </c>
      <c r="O681">
        <v>110.68841</v>
      </c>
      <c r="P681">
        <v>0.14651</v>
      </c>
      <c r="Q681">
        <v>2035.8383799999999</v>
      </c>
      <c r="R681">
        <v>0.96911999999999998</v>
      </c>
      <c r="S681">
        <v>0.31902000000000003</v>
      </c>
      <c r="T681">
        <v>-5.5900000000000004E-3</v>
      </c>
      <c r="U681">
        <v>-242.93887000000001</v>
      </c>
      <c r="V681">
        <v>111.36498</v>
      </c>
      <c r="W681">
        <v>72.021119999999996</v>
      </c>
      <c r="X681">
        <v>17.981829999999999</v>
      </c>
      <c r="Y681">
        <v>-2.09965</v>
      </c>
      <c r="Z681">
        <v>175.93772999999999</v>
      </c>
      <c r="AA681">
        <v>156.75331</v>
      </c>
      <c r="AB681">
        <v>5.9835799999999999</v>
      </c>
      <c r="AC681">
        <v>-0.40753</v>
      </c>
      <c r="AD681">
        <v>176.4015</v>
      </c>
      <c r="AE681">
        <v>12.4445</v>
      </c>
      <c r="AF681">
        <v>-0.14124999999999999</v>
      </c>
      <c r="AG681">
        <v>47.437010000000001</v>
      </c>
      <c r="AH681">
        <v>-122.3064</v>
      </c>
      <c r="AI681">
        <v>2155.2758800000001</v>
      </c>
      <c r="AJ681">
        <v>1719.30627</v>
      </c>
      <c r="AK681">
        <v>1</v>
      </c>
      <c r="AL681">
        <v>2154.9279799999999</v>
      </c>
      <c r="AM681">
        <v>46</v>
      </c>
      <c r="AN681">
        <v>-124</v>
      </c>
    </row>
    <row r="682" spans="2:40" x14ac:dyDescent="0.25">
      <c r="B682">
        <v>117.98769</v>
      </c>
      <c r="C682">
        <v>67.779529999999994</v>
      </c>
      <c r="D682">
        <v>67.779529999999994</v>
      </c>
      <c r="E682">
        <v>0</v>
      </c>
      <c r="F682">
        <v>20.169689999999999</v>
      </c>
      <c r="G682">
        <v>12.169689999999999</v>
      </c>
      <c r="H682">
        <v>477.30954000000003</v>
      </c>
      <c r="I682">
        <v>92.686260000000004</v>
      </c>
      <c r="J682">
        <v>93.188140000000004</v>
      </c>
      <c r="K682">
        <v>96.199489999999997</v>
      </c>
      <c r="L682">
        <v>96.199489999999997</v>
      </c>
      <c r="M682">
        <v>106.66145</v>
      </c>
      <c r="N682">
        <v>110.70440000000001</v>
      </c>
      <c r="O682">
        <v>110.70440000000001</v>
      </c>
      <c r="P682">
        <v>0.14654</v>
      </c>
      <c r="Q682">
        <v>2035.2739300000001</v>
      </c>
      <c r="R682">
        <v>0.96962999999999999</v>
      </c>
      <c r="S682">
        <v>0.31906000000000001</v>
      </c>
      <c r="T682">
        <v>-5.7299999999999999E-3</v>
      </c>
      <c r="U682">
        <v>-171.16320999999999</v>
      </c>
      <c r="V682">
        <v>87.576679999999996</v>
      </c>
      <c r="W682">
        <v>75.105419999999995</v>
      </c>
      <c r="X682">
        <v>18.009309999999999</v>
      </c>
      <c r="Y682">
        <v>-2.0488</v>
      </c>
      <c r="Z682">
        <v>175.89187999999999</v>
      </c>
      <c r="AA682">
        <v>156.70728</v>
      </c>
      <c r="AB682">
        <v>5.9911399999999997</v>
      </c>
      <c r="AC682">
        <v>-0.41432999999999998</v>
      </c>
      <c r="AD682">
        <v>176.35740999999999</v>
      </c>
      <c r="AE682">
        <v>12.46396</v>
      </c>
      <c r="AF682">
        <v>-0.1457</v>
      </c>
      <c r="AG682">
        <v>47.436970000000002</v>
      </c>
      <c r="AH682">
        <v>-122.3064</v>
      </c>
      <c r="AI682">
        <v>2158.4160200000001</v>
      </c>
      <c r="AJ682">
        <v>1722.4565399999999</v>
      </c>
      <c r="AK682">
        <v>1</v>
      </c>
      <c r="AL682">
        <v>2158.0664099999999</v>
      </c>
      <c r="AM682">
        <v>46</v>
      </c>
      <c r="AN682">
        <v>-124</v>
      </c>
    </row>
    <row r="683" spans="2:40" x14ac:dyDescent="0.25">
      <c r="B683">
        <v>118.09341999999999</v>
      </c>
      <c r="C683">
        <v>67.884640000000005</v>
      </c>
      <c r="D683">
        <v>67.884640000000005</v>
      </c>
      <c r="E683">
        <v>0</v>
      </c>
      <c r="F683">
        <v>20.169709999999998</v>
      </c>
      <c r="G683">
        <v>12.16971</v>
      </c>
      <c r="H683">
        <v>477.30954000000003</v>
      </c>
      <c r="I683">
        <v>92.694710000000001</v>
      </c>
      <c r="J683">
        <v>93.197469999999996</v>
      </c>
      <c r="K683">
        <v>96.214200000000005</v>
      </c>
      <c r="L683">
        <v>96.214200000000005</v>
      </c>
      <c r="M683">
        <v>106.67117</v>
      </c>
      <c r="N683">
        <v>110.72134</v>
      </c>
      <c r="O683">
        <v>110.72134</v>
      </c>
      <c r="P683">
        <v>0.14656</v>
      </c>
      <c r="Q683">
        <v>2035.08386</v>
      </c>
      <c r="R683">
        <v>0.97024999999999995</v>
      </c>
      <c r="S683">
        <v>0.31908999999999998</v>
      </c>
      <c r="T683">
        <v>-5.9199999999999999E-3</v>
      </c>
      <c r="U683">
        <v>-172.01223999999999</v>
      </c>
      <c r="V683">
        <v>19.93262</v>
      </c>
      <c r="W683">
        <v>77.671679999999995</v>
      </c>
      <c r="X683">
        <v>18.037379999999999</v>
      </c>
      <c r="Y683">
        <v>-1.9892700000000001</v>
      </c>
      <c r="Z683">
        <v>175.84128000000001</v>
      </c>
      <c r="AA683">
        <v>156.65651</v>
      </c>
      <c r="AB683">
        <v>5.9955100000000003</v>
      </c>
      <c r="AC683">
        <v>-0.42197000000000001</v>
      </c>
      <c r="AD683">
        <v>176.30834999999999</v>
      </c>
      <c r="AE683">
        <v>12.48709</v>
      </c>
      <c r="AF683">
        <v>-0.15085999999999999</v>
      </c>
      <c r="AG683">
        <v>47.436920000000001</v>
      </c>
      <c r="AH683">
        <v>-122.3064</v>
      </c>
      <c r="AI683">
        <v>2161.9785200000001</v>
      </c>
      <c r="AJ683">
        <v>1726.01917</v>
      </c>
      <c r="AK683">
        <v>1</v>
      </c>
      <c r="AL683">
        <v>2161.6213400000001</v>
      </c>
      <c r="AM683">
        <v>46</v>
      </c>
      <c r="AN683">
        <v>-124</v>
      </c>
    </row>
    <row r="684" spans="2:40" x14ac:dyDescent="0.25">
      <c r="B684">
        <v>118.19696</v>
      </c>
      <c r="C684">
        <v>67.988349999999997</v>
      </c>
      <c r="D684">
        <v>67.988349999999997</v>
      </c>
      <c r="E684">
        <v>0</v>
      </c>
      <c r="F684">
        <v>20.169730000000001</v>
      </c>
      <c r="G684">
        <v>12.169739999999999</v>
      </c>
      <c r="H684">
        <v>477.30954000000003</v>
      </c>
      <c r="I684">
        <v>92.703149999999994</v>
      </c>
      <c r="J684">
        <v>93.205699999999993</v>
      </c>
      <c r="K684">
        <v>96.227720000000005</v>
      </c>
      <c r="L684">
        <v>96.227720000000005</v>
      </c>
      <c r="M684">
        <v>106.68088</v>
      </c>
      <c r="N684">
        <v>110.73689</v>
      </c>
      <c r="O684">
        <v>110.73689</v>
      </c>
      <c r="P684">
        <v>0.14657999999999999</v>
      </c>
      <c r="Q684">
        <v>2035.3311799999999</v>
      </c>
      <c r="R684">
        <v>0.97036999999999995</v>
      </c>
      <c r="S684">
        <v>0.31905</v>
      </c>
      <c r="T684">
        <v>-6.0299999999999998E-3</v>
      </c>
      <c r="U684">
        <v>-159.78702000000001</v>
      </c>
      <c r="V684">
        <v>47.520029999999998</v>
      </c>
      <c r="W684">
        <v>81.969700000000003</v>
      </c>
      <c r="X684">
        <v>18.061779999999999</v>
      </c>
      <c r="Y684">
        <v>-1.9291199999999999</v>
      </c>
      <c r="Z684">
        <v>175.79285999999999</v>
      </c>
      <c r="AA684">
        <v>156.60789</v>
      </c>
      <c r="AB684">
        <v>5.9958299999999998</v>
      </c>
      <c r="AC684">
        <v>-0.42936999999999997</v>
      </c>
      <c r="AD684">
        <v>176.26098999999999</v>
      </c>
      <c r="AE684">
        <v>12.510579999999999</v>
      </c>
      <c r="AF684">
        <v>-0.15606</v>
      </c>
      <c r="AG684">
        <v>47.436869999999999</v>
      </c>
      <c r="AH684">
        <v>-122.3064</v>
      </c>
      <c r="AI684">
        <v>2165.5007300000002</v>
      </c>
      <c r="AJ684">
        <v>1729.52954</v>
      </c>
      <c r="AK684">
        <v>1</v>
      </c>
      <c r="AL684">
        <v>2165.1442900000002</v>
      </c>
      <c r="AM684">
        <v>46</v>
      </c>
      <c r="AN684">
        <v>-124</v>
      </c>
    </row>
    <row r="685" spans="2:40" x14ac:dyDescent="0.25">
      <c r="B685">
        <v>118.30103</v>
      </c>
      <c r="C685">
        <v>68.09205</v>
      </c>
      <c r="D685">
        <v>68.09205</v>
      </c>
      <c r="E685">
        <v>0</v>
      </c>
      <c r="F685">
        <v>20.16976</v>
      </c>
      <c r="G685">
        <v>12.16976</v>
      </c>
      <c r="H685">
        <v>477.30954000000003</v>
      </c>
      <c r="I685">
        <v>92.710179999999994</v>
      </c>
      <c r="J685">
        <v>93.213070000000002</v>
      </c>
      <c r="K685">
        <v>96.240369999999999</v>
      </c>
      <c r="L685">
        <v>96.240359999999995</v>
      </c>
      <c r="M685">
        <v>106.68897</v>
      </c>
      <c r="N685">
        <v>110.75145000000001</v>
      </c>
      <c r="O685">
        <v>110.75144</v>
      </c>
      <c r="P685">
        <v>0.14660000000000001</v>
      </c>
      <c r="Q685">
        <v>2035.9724100000001</v>
      </c>
      <c r="R685">
        <v>0.97009999999999996</v>
      </c>
      <c r="S685">
        <v>0.31895000000000001</v>
      </c>
      <c r="T685">
        <v>-6.1700000000000001E-3</v>
      </c>
      <c r="U685">
        <v>-144.96010000000001</v>
      </c>
      <c r="V685">
        <v>31.680980000000002</v>
      </c>
      <c r="W685">
        <v>86.152079999999998</v>
      </c>
      <c r="X685">
        <v>18.08276</v>
      </c>
      <c r="Y685">
        <v>-1.86754</v>
      </c>
      <c r="Z685">
        <v>175.74597</v>
      </c>
      <c r="AA685">
        <v>156.56084000000001</v>
      </c>
      <c r="AB685">
        <v>5.9927200000000003</v>
      </c>
      <c r="AC685">
        <v>-0.43659999999999999</v>
      </c>
      <c r="AD685">
        <v>176.21475000000001</v>
      </c>
      <c r="AE685">
        <v>12.53406</v>
      </c>
      <c r="AF685">
        <v>-0.1613</v>
      </c>
      <c r="AG685">
        <v>47.43683</v>
      </c>
      <c r="AH685">
        <v>-122.30638999999999</v>
      </c>
      <c r="AI685">
        <v>2169.02979</v>
      </c>
      <c r="AJ685">
        <v>1733.04126</v>
      </c>
      <c r="AK685">
        <v>1</v>
      </c>
      <c r="AL685">
        <v>2168.6682099999998</v>
      </c>
      <c r="AM685">
        <v>46</v>
      </c>
      <c r="AN685">
        <v>-124</v>
      </c>
    </row>
    <row r="686" spans="2:40" x14ac:dyDescent="0.25">
      <c r="B686">
        <v>118.39809</v>
      </c>
      <c r="C686">
        <v>68.188820000000007</v>
      </c>
      <c r="D686">
        <v>68.188820000000007</v>
      </c>
      <c r="E686">
        <v>0</v>
      </c>
      <c r="F686">
        <v>20.169779999999999</v>
      </c>
      <c r="G686">
        <v>12.169779999999999</v>
      </c>
      <c r="H686">
        <v>477.30954000000003</v>
      </c>
      <c r="I686">
        <v>92.717209999999994</v>
      </c>
      <c r="J686">
        <v>93.219220000000007</v>
      </c>
      <c r="K686">
        <v>96.251440000000002</v>
      </c>
      <c r="L686">
        <v>96.251450000000006</v>
      </c>
      <c r="M686">
        <v>106.69705999999999</v>
      </c>
      <c r="N686">
        <v>110.76419</v>
      </c>
      <c r="O686">
        <v>110.7642</v>
      </c>
      <c r="P686">
        <v>0.14662</v>
      </c>
      <c r="Q686">
        <v>2036.88501</v>
      </c>
      <c r="R686">
        <v>0.97004000000000001</v>
      </c>
      <c r="S686">
        <v>0.31885999999999998</v>
      </c>
      <c r="T686">
        <v>-6.3200000000000001E-3</v>
      </c>
      <c r="U686">
        <v>-203.88605999999999</v>
      </c>
      <c r="V686">
        <v>-24.56795</v>
      </c>
      <c r="W686">
        <v>89.118129999999994</v>
      </c>
      <c r="X686">
        <v>18.099930000000001</v>
      </c>
      <c r="Y686">
        <v>-1.8092600000000001</v>
      </c>
      <c r="Z686">
        <v>175.70357000000001</v>
      </c>
      <c r="AA686">
        <v>156.51828</v>
      </c>
      <c r="AB686">
        <v>5.9877500000000001</v>
      </c>
      <c r="AC686">
        <v>-0.44314999999999999</v>
      </c>
      <c r="AD686">
        <v>176.17259000000001</v>
      </c>
      <c r="AE686">
        <v>12.5556</v>
      </c>
      <c r="AF686">
        <v>-0.16625999999999999</v>
      </c>
      <c r="AG686">
        <v>47.436790000000002</v>
      </c>
      <c r="AH686">
        <v>-122.30638999999999</v>
      </c>
      <c r="AI686">
        <v>2172.3300800000002</v>
      </c>
      <c r="AJ686">
        <v>1736.32861</v>
      </c>
      <c r="AK686">
        <v>1</v>
      </c>
      <c r="AL686">
        <v>2171.9650900000001</v>
      </c>
      <c r="AM686">
        <v>46</v>
      </c>
      <c r="AN686">
        <v>-124</v>
      </c>
    </row>
    <row r="687" spans="2:40" x14ac:dyDescent="0.25">
      <c r="B687">
        <v>118.49285999999999</v>
      </c>
      <c r="C687">
        <v>68.283739999999995</v>
      </c>
      <c r="D687">
        <v>68.283739999999995</v>
      </c>
      <c r="E687">
        <v>0</v>
      </c>
      <c r="F687">
        <v>20.169799999999999</v>
      </c>
      <c r="G687">
        <v>12.1698</v>
      </c>
      <c r="H687">
        <v>477.30954000000003</v>
      </c>
      <c r="I687">
        <v>92.722830000000002</v>
      </c>
      <c r="J687">
        <v>93.224649999999997</v>
      </c>
      <c r="K687">
        <v>96.261690000000002</v>
      </c>
      <c r="L687">
        <v>96.261679999999998</v>
      </c>
      <c r="M687">
        <v>106.70353</v>
      </c>
      <c r="N687">
        <v>110.77598</v>
      </c>
      <c r="O687">
        <v>110.77597</v>
      </c>
      <c r="P687">
        <v>0.14663999999999999</v>
      </c>
      <c r="Q687">
        <v>2038.04224</v>
      </c>
      <c r="R687">
        <v>0.96882999999999997</v>
      </c>
      <c r="S687">
        <v>0.31866</v>
      </c>
      <c r="T687">
        <v>-6.4000000000000003E-3</v>
      </c>
      <c r="U687">
        <v>-100.63542</v>
      </c>
      <c r="V687">
        <v>-30.96369</v>
      </c>
      <c r="W687">
        <v>87.317880000000002</v>
      </c>
      <c r="X687">
        <v>18.114249999999998</v>
      </c>
      <c r="Y687">
        <v>-1.75173</v>
      </c>
      <c r="Z687">
        <v>175.66329999999999</v>
      </c>
      <c r="AA687">
        <v>156.47791000000001</v>
      </c>
      <c r="AB687">
        <v>5.98081</v>
      </c>
      <c r="AC687">
        <v>-0.44932</v>
      </c>
      <c r="AD687">
        <v>176.13220000000001</v>
      </c>
      <c r="AE687">
        <v>12.57625</v>
      </c>
      <c r="AF687">
        <v>-0.17118</v>
      </c>
      <c r="AG687">
        <v>47.436750000000004</v>
      </c>
      <c r="AH687">
        <v>-122.30638</v>
      </c>
      <c r="AI687">
        <v>2175.5732400000002</v>
      </c>
      <c r="AJ687">
        <v>1739.5620100000001</v>
      </c>
      <c r="AK687">
        <v>1</v>
      </c>
      <c r="AL687">
        <v>2175.2089799999999</v>
      </c>
      <c r="AM687">
        <v>46</v>
      </c>
      <c r="AN687">
        <v>-124</v>
      </c>
    </row>
    <row r="688" spans="2:40" x14ac:dyDescent="0.25">
      <c r="B688">
        <v>118.598</v>
      </c>
      <c r="C688">
        <v>68.389399999999995</v>
      </c>
      <c r="D688">
        <v>68.389399999999995</v>
      </c>
      <c r="E688">
        <v>0</v>
      </c>
      <c r="F688">
        <v>20.169820000000001</v>
      </c>
      <c r="G688">
        <v>12.16982</v>
      </c>
      <c r="H688">
        <v>477.30954000000003</v>
      </c>
      <c r="I688">
        <v>92.729870000000005</v>
      </c>
      <c r="J688">
        <v>93.230050000000006</v>
      </c>
      <c r="K688">
        <v>96.272450000000006</v>
      </c>
      <c r="L688">
        <v>96.272450000000006</v>
      </c>
      <c r="M688">
        <v>106.71162</v>
      </c>
      <c r="N688">
        <v>110.78836</v>
      </c>
      <c r="O688">
        <v>110.78836</v>
      </c>
      <c r="P688">
        <v>0.14666000000000001</v>
      </c>
      <c r="Q688">
        <v>2039.5919200000001</v>
      </c>
      <c r="R688">
        <v>0.96780999999999995</v>
      </c>
      <c r="S688">
        <v>0.31846000000000002</v>
      </c>
      <c r="T688">
        <v>-6.5399999999999998E-3</v>
      </c>
      <c r="U688">
        <v>-68.685370000000006</v>
      </c>
      <c r="V688">
        <v>-36.750639999999997</v>
      </c>
      <c r="W688">
        <v>97.409620000000004</v>
      </c>
      <c r="X688">
        <v>18.12781</v>
      </c>
      <c r="Y688">
        <v>-1.68753</v>
      </c>
      <c r="Z688">
        <v>175.62006</v>
      </c>
      <c r="AA688">
        <v>156.43451999999999</v>
      </c>
      <c r="AB688">
        <v>5.97166</v>
      </c>
      <c r="AC688">
        <v>-0.45580999999999999</v>
      </c>
      <c r="AD688">
        <v>176.08842000000001</v>
      </c>
      <c r="AE688">
        <v>12.59829</v>
      </c>
      <c r="AF688">
        <v>-0.17671999999999999</v>
      </c>
      <c r="AG688">
        <v>47.436700000000002</v>
      </c>
      <c r="AH688">
        <v>-122.30638</v>
      </c>
      <c r="AI688">
        <v>2179.1901899999998</v>
      </c>
      <c r="AJ688">
        <v>1743.1671100000001</v>
      </c>
      <c r="AK688">
        <v>1</v>
      </c>
      <c r="AL688">
        <v>2178.8315400000001</v>
      </c>
      <c r="AM688">
        <v>46</v>
      </c>
      <c r="AN688">
        <v>-124</v>
      </c>
    </row>
    <row r="689" spans="2:40" x14ac:dyDescent="0.25">
      <c r="B689">
        <v>118.70195</v>
      </c>
      <c r="C689">
        <v>68.493269999999995</v>
      </c>
      <c r="D689">
        <v>68.493269999999995</v>
      </c>
      <c r="E689">
        <v>0</v>
      </c>
      <c r="F689">
        <v>20.169840000000001</v>
      </c>
      <c r="G689">
        <v>12.169840000000001</v>
      </c>
      <c r="H689">
        <v>477.30954000000003</v>
      </c>
      <c r="I689">
        <v>92.736900000000006</v>
      </c>
      <c r="J689">
        <v>93.234800000000007</v>
      </c>
      <c r="K689">
        <v>96.28246</v>
      </c>
      <c r="L689">
        <v>96.28246</v>
      </c>
      <c r="M689">
        <v>106.71972</v>
      </c>
      <c r="N689">
        <v>110.79987</v>
      </c>
      <c r="O689">
        <v>110.79987</v>
      </c>
      <c r="P689">
        <v>0.14666999999999999</v>
      </c>
      <c r="Q689">
        <v>2041.33789</v>
      </c>
      <c r="R689">
        <v>0.96719999999999995</v>
      </c>
      <c r="S689">
        <v>0.31829000000000002</v>
      </c>
      <c r="T689">
        <v>-6.6299999999999996E-3</v>
      </c>
      <c r="U689">
        <v>-116.73634</v>
      </c>
      <c r="V689">
        <v>-36.469140000000003</v>
      </c>
      <c r="W689">
        <v>102.05371</v>
      </c>
      <c r="X689">
        <v>18.13936</v>
      </c>
      <c r="Y689">
        <v>-1.6245799999999999</v>
      </c>
      <c r="Z689">
        <v>175.57920999999999</v>
      </c>
      <c r="AA689">
        <v>156.39355</v>
      </c>
      <c r="AB689">
        <v>5.9620499999999996</v>
      </c>
      <c r="AC689">
        <v>-0.46172999999999997</v>
      </c>
      <c r="AD689">
        <v>176.04659000000001</v>
      </c>
      <c r="AE689">
        <v>12.61876</v>
      </c>
      <c r="AF689">
        <v>-0.18218999999999999</v>
      </c>
      <c r="AG689">
        <v>47.436660000000003</v>
      </c>
      <c r="AH689">
        <v>-122.30637</v>
      </c>
      <c r="AI689">
        <v>2182.7526899999998</v>
      </c>
      <c r="AJ689">
        <v>1746.7222899999999</v>
      </c>
      <c r="AK689">
        <v>1</v>
      </c>
      <c r="AL689">
        <v>2182.3923300000001</v>
      </c>
      <c r="AM689">
        <v>46</v>
      </c>
      <c r="AN689">
        <v>-124</v>
      </c>
    </row>
    <row r="690" spans="2:40" x14ac:dyDescent="0.25">
      <c r="B690">
        <v>118.80526</v>
      </c>
      <c r="C690">
        <v>68.596869999999996</v>
      </c>
      <c r="D690">
        <v>68.596869999999996</v>
      </c>
      <c r="E690">
        <v>0</v>
      </c>
      <c r="F690">
        <v>20.16986</v>
      </c>
      <c r="G690">
        <v>12.16986</v>
      </c>
      <c r="H690">
        <v>477.30954000000003</v>
      </c>
      <c r="I690">
        <v>92.742519999999999</v>
      </c>
      <c r="J690">
        <v>93.239000000000004</v>
      </c>
      <c r="K690">
        <v>96.291889999999995</v>
      </c>
      <c r="L690">
        <v>96.291889999999995</v>
      </c>
      <c r="M690">
        <v>106.72618</v>
      </c>
      <c r="N690">
        <v>110.81074</v>
      </c>
      <c r="O690">
        <v>110.81074</v>
      </c>
      <c r="P690">
        <v>0.14668999999999999</v>
      </c>
      <c r="Q690">
        <v>2043.2590299999999</v>
      </c>
      <c r="R690">
        <v>0.96604999999999996</v>
      </c>
      <c r="S690">
        <v>0.31807999999999997</v>
      </c>
      <c r="T690">
        <v>-6.7499999999999999E-3</v>
      </c>
      <c r="U690">
        <v>-89.39188</v>
      </c>
      <c r="V690">
        <v>-77.958550000000002</v>
      </c>
      <c r="W690">
        <v>104.83179</v>
      </c>
      <c r="X690">
        <v>18.149090000000001</v>
      </c>
      <c r="Y690">
        <v>-1.56236</v>
      </c>
      <c r="Z690">
        <v>175.54015999999999</v>
      </c>
      <c r="AA690">
        <v>156.35439</v>
      </c>
      <c r="AB690">
        <v>5.9517800000000003</v>
      </c>
      <c r="AC690">
        <v>-0.46710000000000002</v>
      </c>
      <c r="AD690">
        <v>176.00605999999999</v>
      </c>
      <c r="AE690">
        <v>12.638070000000001</v>
      </c>
      <c r="AF690">
        <v>-0.18769</v>
      </c>
      <c r="AG690">
        <v>47.436610000000002</v>
      </c>
      <c r="AH690">
        <v>-122.30637</v>
      </c>
      <c r="AI690">
        <v>2186.31104</v>
      </c>
      <c r="AJ690">
        <v>1750.2852800000001</v>
      </c>
      <c r="AK690">
        <v>1</v>
      </c>
      <c r="AL690">
        <v>2185.9533700000002</v>
      </c>
      <c r="AM690">
        <v>46</v>
      </c>
      <c r="AN690">
        <v>-124</v>
      </c>
    </row>
    <row r="691" spans="2:40" x14ac:dyDescent="0.25">
      <c r="B691">
        <v>118.91036</v>
      </c>
      <c r="C691">
        <v>68.7012</v>
      </c>
      <c r="D691">
        <v>68.7012</v>
      </c>
      <c r="E691">
        <v>0</v>
      </c>
      <c r="F691">
        <v>20.169879999999999</v>
      </c>
      <c r="G691">
        <v>12.169879999999999</v>
      </c>
      <c r="H691">
        <v>477.30954000000003</v>
      </c>
      <c r="I691">
        <v>92.748140000000006</v>
      </c>
      <c r="J691">
        <v>93.242779999999996</v>
      </c>
      <c r="K691">
        <v>96.300920000000005</v>
      </c>
      <c r="L691">
        <v>96.300910000000002</v>
      </c>
      <c r="M691">
        <v>106.73266</v>
      </c>
      <c r="N691">
        <v>110.82111999999999</v>
      </c>
      <c r="O691">
        <v>110.82111</v>
      </c>
      <c r="P691">
        <v>0.14671000000000001</v>
      </c>
      <c r="Q691">
        <v>2045.3360600000001</v>
      </c>
      <c r="R691">
        <v>0.96531</v>
      </c>
      <c r="S691">
        <v>0.31789000000000001</v>
      </c>
      <c r="T691">
        <v>-6.7999999999999996E-3</v>
      </c>
      <c r="U691">
        <v>-137.82239000000001</v>
      </c>
      <c r="V691">
        <v>-67.88879</v>
      </c>
      <c r="W691">
        <v>108.42496</v>
      </c>
      <c r="X691">
        <v>18.157440000000001</v>
      </c>
      <c r="Y691">
        <v>-1.50082</v>
      </c>
      <c r="Z691">
        <v>175.50257999999999</v>
      </c>
      <c r="AA691">
        <v>156.31671</v>
      </c>
      <c r="AB691">
        <v>5.94116</v>
      </c>
      <c r="AC691">
        <v>-0.4718</v>
      </c>
      <c r="AD691">
        <v>175.96642</v>
      </c>
      <c r="AE691">
        <v>12.65635</v>
      </c>
      <c r="AF691">
        <v>-0.19324</v>
      </c>
      <c r="AG691">
        <v>47.436570000000003</v>
      </c>
      <c r="AH691">
        <v>-122.30637</v>
      </c>
      <c r="AI691">
        <v>2189.9008800000001</v>
      </c>
      <c r="AJ691">
        <v>1753.8896500000001</v>
      </c>
      <c r="AK691">
        <v>1</v>
      </c>
      <c r="AL691">
        <v>2189.5336900000002</v>
      </c>
      <c r="AM691">
        <v>46</v>
      </c>
      <c r="AN691">
        <v>-124</v>
      </c>
    </row>
    <row r="692" spans="2:40" x14ac:dyDescent="0.25">
      <c r="B692">
        <v>119.00658</v>
      </c>
      <c r="C692">
        <v>68.796130000000005</v>
      </c>
      <c r="D692">
        <v>68.796130000000005</v>
      </c>
      <c r="E692">
        <v>0</v>
      </c>
      <c r="F692">
        <v>20.169899999999998</v>
      </c>
      <c r="G692">
        <v>12.1699</v>
      </c>
      <c r="H692">
        <v>477.30954000000003</v>
      </c>
      <c r="I692">
        <v>92.753770000000003</v>
      </c>
      <c r="J692">
        <v>93.245829999999998</v>
      </c>
      <c r="K692">
        <v>96.308729999999997</v>
      </c>
      <c r="L692">
        <v>96.30874</v>
      </c>
      <c r="M692">
        <v>106.73914000000001</v>
      </c>
      <c r="N692">
        <v>110.83011999999999</v>
      </c>
      <c r="O692">
        <v>110.83011999999999</v>
      </c>
      <c r="P692">
        <v>0.14671999999999999</v>
      </c>
      <c r="Q692">
        <v>2047.3195800000001</v>
      </c>
      <c r="R692">
        <v>0.96382000000000001</v>
      </c>
      <c r="S692">
        <v>0.31766</v>
      </c>
      <c r="T692">
        <v>-6.8100000000000001E-3</v>
      </c>
      <c r="U692">
        <v>-37.347720000000002</v>
      </c>
      <c r="V692">
        <v>-20.538170000000001</v>
      </c>
      <c r="W692">
        <v>110.2831</v>
      </c>
      <c r="X692">
        <v>18.16413</v>
      </c>
      <c r="Y692">
        <v>-1.44554</v>
      </c>
      <c r="Z692">
        <v>175.46996999999999</v>
      </c>
      <c r="AA692">
        <v>156.28399999999999</v>
      </c>
      <c r="AB692">
        <v>5.9318400000000002</v>
      </c>
      <c r="AC692">
        <v>-0.47549999999999998</v>
      </c>
      <c r="AD692">
        <v>175.93143000000001</v>
      </c>
      <c r="AE692">
        <v>12.6717</v>
      </c>
      <c r="AF692">
        <v>-0.19824</v>
      </c>
      <c r="AG692">
        <v>47.436520000000002</v>
      </c>
      <c r="AH692">
        <v>-122.30636</v>
      </c>
      <c r="AI692">
        <v>2193.1718799999999</v>
      </c>
      <c r="AJ692">
        <v>1757.17688</v>
      </c>
      <c r="AK692">
        <v>1</v>
      </c>
      <c r="AL692">
        <v>2192.78955</v>
      </c>
      <c r="AM692">
        <v>46</v>
      </c>
      <c r="AN692">
        <v>-124</v>
      </c>
    </row>
    <row r="693" spans="2:40" x14ac:dyDescent="0.25">
      <c r="B693">
        <v>119.11062</v>
      </c>
      <c r="C693">
        <v>68.901660000000007</v>
      </c>
      <c r="D693">
        <v>68.901660000000007</v>
      </c>
      <c r="E693">
        <v>0</v>
      </c>
      <c r="F693">
        <v>20.169920000000001</v>
      </c>
      <c r="G693">
        <v>12.169919999999999</v>
      </c>
      <c r="H693">
        <v>477.30954000000003</v>
      </c>
      <c r="I693">
        <v>92.757980000000003</v>
      </c>
      <c r="J693">
        <v>93.248810000000006</v>
      </c>
      <c r="K693">
        <v>96.317049999999995</v>
      </c>
      <c r="L693">
        <v>96.317049999999995</v>
      </c>
      <c r="M693">
        <v>106.74397999999999</v>
      </c>
      <c r="N693">
        <v>110.83969</v>
      </c>
      <c r="O693">
        <v>110.83969</v>
      </c>
      <c r="P693">
        <v>0.14673</v>
      </c>
      <c r="Q693">
        <v>2049.59546</v>
      </c>
      <c r="R693">
        <v>0.96277000000000001</v>
      </c>
      <c r="S693">
        <v>0.31746000000000002</v>
      </c>
      <c r="T693">
        <v>-6.8399999999999997E-3</v>
      </c>
      <c r="U693">
        <v>-12.259650000000001</v>
      </c>
      <c r="V693">
        <v>21.333680000000001</v>
      </c>
      <c r="W693">
        <v>112.44929</v>
      </c>
      <c r="X693">
        <v>18.17137</v>
      </c>
      <c r="Y693">
        <v>-1.38391</v>
      </c>
      <c r="Z693">
        <v>175.43555000000001</v>
      </c>
      <c r="AA693">
        <v>156.24948000000001</v>
      </c>
      <c r="AB693">
        <v>5.9225399999999997</v>
      </c>
      <c r="AC693">
        <v>-0.47900999999999999</v>
      </c>
      <c r="AD693">
        <v>175.89377999999999</v>
      </c>
      <c r="AE693">
        <v>12.687519999999999</v>
      </c>
      <c r="AF693">
        <v>-0.20366000000000001</v>
      </c>
      <c r="AG693">
        <v>47.436480000000003</v>
      </c>
      <c r="AH693">
        <v>-122.30636</v>
      </c>
      <c r="AI693">
        <v>2196.8127399999998</v>
      </c>
      <c r="AJ693">
        <v>1760.8298299999999</v>
      </c>
      <c r="AK693">
        <v>1</v>
      </c>
      <c r="AL693">
        <v>2196.4470200000001</v>
      </c>
      <c r="AM693">
        <v>46</v>
      </c>
      <c r="AN693">
        <v>-124</v>
      </c>
    </row>
    <row r="694" spans="2:40" x14ac:dyDescent="0.25">
      <c r="B694">
        <v>119.21487999999999</v>
      </c>
      <c r="C694">
        <v>69.00609</v>
      </c>
      <c r="D694">
        <v>69.00609</v>
      </c>
      <c r="E694">
        <v>0</v>
      </c>
      <c r="F694">
        <v>20.16995</v>
      </c>
      <c r="G694">
        <v>12.16995</v>
      </c>
      <c r="H694">
        <v>477.30954000000003</v>
      </c>
      <c r="I694">
        <v>92.762200000000007</v>
      </c>
      <c r="J694">
        <v>93.251400000000004</v>
      </c>
      <c r="K694">
        <v>96.324889999999996</v>
      </c>
      <c r="L694">
        <v>96.324889999999996</v>
      </c>
      <c r="M694">
        <v>106.74883</v>
      </c>
      <c r="N694">
        <v>110.84871</v>
      </c>
      <c r="O694">
        <v>110.84871</v>
      </c>
      <c r="P694">
        <v>0.14674999999999999</v>
      </c>
      <c r="Q694">
        <v>2051.8952599999998</v>
      </c>
      <c r="R694">
        <v>0.96184999999999998</v>
      </c>
      <c r="S694">
        <v>0.31728000000000001</v>
      </c>
      <c r="T694">
        <v>-6.9800000000000001E-3</v>
      </c>
      <c r="U694">
        <v>5.0685799999999999</v>
      </c>
      <c r="V694">
        <v>11.5602</v>
      </c>
      <c r="W694">
        <v>131.99991</v>
      </c>
      <c r="X694">
        <v>18.178450000000002</v>
      </c>
      <c r="Y694">
        <v>-1.3222499999999999</v>
      </c>
      <c r="Z694">
        <v>175.40332000000001</v>
      </c>
      <c r="AA694">
        <v>156.21718000000001</v>
      </c>
      <c r="AB694">
        <v>5.9142799999999998</v>
      </c>
      <c r="AC694">
        <v>-0.48188999999999999</v>
      </c>
      <c r="AD694">
        <v>175.85774000000001</v>
      </c>
      <c r="AE694">
        <v>12.702120000000001</v>
      </c>
      <c r="AF694">
        <v>-0.20896999999999999</v>
      </c>
      <c r="AG694">
        <v>47.436439999999997</v>
      </c>
      <c r="AH694">
        <v>-122.30634999999999</v>
      </c>
      <c r="AI694">
        <v>2200.42065</v>
      </c>
      <c r="AJ694">
        <v>1764.44507</v>
      </c>
      <c r="AK694">
        <v>1</v>
      </c>
      <c r="AL694">
        <v>2200.0566399999998</v>
      </c>
      <c r="AM694">
        <v>46</v>
      </c>
      <c r="AN694">
        <v>-124</v>
      </c>
    </row>
    <row r="695" spans="2:40" x14ac:dyDescent="0.25">
      <c r="B695">
        <v>119.31021</v>
      </c>
      <c r="C695">
        <v>69.100840000000005</v>
      </c>
      <c r="D695">
        <v>69.100840000000005</v>
      </c>
      <c r="E695">
        <v>0</v>
      </c>
      <c r="F695">
        <v>20.169969999999999</v>
      </c>
      <c r="G695">
        <v>12.169969999999999</v>
      </c>
      <c r="H695">
        <v>477.30954000000003</v>
      </c>
      <c r="I695">
        <v>92.763599999999997</v>
      </c>
      <c r="J695">
        <v>93.253399999999999</v>
      </c>
      <c r="K695">
        <v>96.331649999999996</v>
      </c>
      <c r="L695">
        <v>96.331649999999996</v>
      </c>
      <c r="M695">
        <v>106.75045</v>
      </c>
      <c r="N695">
        <v>110.85648</v>
      </c>
      <c r="O695">
        <v>110.85648999999999</v>
      </c>
      <c r="P695">
        <v>0.14676</v>
      </c>
      <c r="Q695">
        <v>2054.0036599999999</v>
      </c>
      <c r="R695">
        <v>0.96067000000000002</v>
      </c>
      <c r="S695">
        <v>0.31709999999999999</v>
      </c>
      <c r="T695">
        <v>-6.8900000000000003E-3</v>
      </c>
      <c r="U695">
        <v>99.579139999999995</v>
      </c>
      <c r="V695">
        <v>54.122660000000003</v>
      </c>
      <c r="W695">
        <v>111.92139</v>
      </c>
      <c r="X695">
        <v>18.185230000000001</v>
      </c>
      <c r="Y695">
        <v>-1.2650600000000001</v>
      </c>
      <c r="Z695">
        <v>175.37567000000001</v>
      </c>
      <c r="AA695">
        <v>156.18948</v>
      </c>
      <c r="AB695">
        <v>5.9080199999999996</v>
      </c>
      <c r="AC695">
        <v>-0.48411999999999999</v>
      </c>
      <c r="AD695">
        <v>175.8262</v>
      </c>
      <c r="AE695">
        <v>12.71449</v>
      </c>
      <c r="AF695">
        <v>-0.21367</v>
      </c>
      <c r="AG695">
        <v>47.436390000000003</v>
      </c>
      <c r="AH695">
        <v>-122.30634000000001</v>
      </c>
      <c r="AI695">
        <v>2203.6979999999999</v>
      </c>
      <c r="AJ695">
        <v>1767.7281499999999</v>
      </c>
      <c r="AK695">
        <v>1</v>
      </c>
      <c r="AL695">
        <v>2203.3266600000002</v>
      </c>
      <c r="AM695">
        <v>46</v>
      </c>
      <c r="AN695">
        <v>-124</v>
      </c>
    </row>
    <row r="696" spans="2:40" x14ac:dyDescent="0.25">
      <c r="B696">
        <v>119.41515</v>
      </c>
      <c r="C696">
        <v>69.206119999999999</v>
      </c>
      <c r="D696">
        <v>69.206119999999999</v>
      </c>
      <c r="E696">
        <v>0</v>
      </c>
      <c r="F696">
        <v>20.169989999999999</v>
      </c>
      <c r="G696">
        <v>12.16999</v>
      </c>
      <c r="H696">
        <v>477.30954000000003</v>
      </c>
      <c r="I696">
        <v>92.766419999999997</v>
      </c>
      <c r="J696">
        <v>93.255260000000007</v>
      </c>
      <c r="K696">
        <v>96.338809999999995</v>
      </c>
      <c r="L696">
        <v>96.338809999999995</v>
      </c>
      <c r="M696">
        <v>106.75369000000001</v>
      </c>
      <c r="N696">
        <v>110.86472000000001</v>
      </c>
      <c r="O696">
        <v>110.86472000000001</v>
      </c>
      <c r="P696">
        <v>0.14677000000000001</v>
      </c>
      <c r="Q696">
        <v>2056.3510700000002</v>
      </c>
      <c r="R696">
        <v>0.96009</v>
      </c>
      <c r="S696">
        <v>0.31696000000000002</v>
      </c>
      <c r="T696">
        <v>-6.94E-3</v>
      </c>
      <c r="U696">
        <v>109.33081</v>
      </c>
      <c r="V696">
        <v>83.527789999999996</v>
      </c>
      <c r="W696">
        <v>119.07016</v>
      </c>
      <c r="X696">
        <v>18.193739999999998</v>
      </c>
      <c r="Y696">
        <v>-1.1996899999999999</v>
      </c>
      <c r="Z696">
        <v>175.34673000000001</v>
      </c>
      <c r="AA696">
        <v>156.16045</v>
      </c>
      <c r="AB696">
        <v>5.9027399999999997</v>
      </c>
      <c r="AC696">
        <v>-0.48624000000000001</v>
      </c>
      <c r="AD696">
        <v>175.79236</v>
      </c>
      <c r="AE696">
        <v>12.72749</v>
      </c>
      <c r="AF696">
        <v>-0.21884000000000001</v>
      </c>
      <c r="AG696">
        <v>47.436349999999997</v>
      </c>
      <c r="AH696">
        <v>-122.30634000000001</v>
      </c>
      <c r="AI696">
        <v>2207.3435100000002</v>
      </c>
      <c r="AJ696">
        <v>1771.3730499999999</v>
      </c>
      <c r="AK696">
        <v>1</v>
      </c>
      <c r="AL696">
        <v>2206.9758299999999</v>
      </c>
      <c r="AM696">
        <v>46</v>
      </c>
      <c r="AN696">
        <v>-124</v>
      </c>
    </row>
    <row r="697" spans="2:40" x14ac:dyDescent="0.25">
      <c r="B697">
        <v>119.5117</v>
      </c>
      <c r="C697">
        <v>69.301199999999994</v>
      </c>
      <c r="D697">
        <v>69.301199999999994</v>
      </c>
      <c r="E697">
        <v>0</v>
      </c>
      <c r="F697">
        <v>20.170010000000001</v>
      </c>
      <c r="G697">
        <v>12.17001</v>
      </c>
      <c r="H697">
        <v>477.30954000000003</v>
      </c>
      <c r="I697">
        <v>92.769229999999993</v>
      </c>
      <c r="J697">
        <v>93.25658</v>
      </c>
      <c r="K697">
        <v>96.34487</v>
      </c>
      <c r="L697">
        <v>96.344890000000007</v>
      </c>
      <c r="M697">
        <v>106.75691999999999</v>
      </c>
      <c r="N697">
        <v>110.8717</v>
      </c>
      <c r="O697">
        <v>110.87173</v>
      </c>
      <c r="P697">
        <v>0.14677999999999999</v>
      </c>
      <c r="Q697">
        <v>2058.4677700000002</v>
      </c>
      <c r="R697">
        <v>0.95970999999999995</v>
      </c>
      <c r="S697">
        <v>0.31685000000000002</v>
      </c>
      <c r="T697">
        <v>-6.7799999999999996E-3</v>
      </c>
      <c r="U697">
        <v>115.15056</v>
      </c>
      <c r="V697">
        <v>287.94531000000001</v>
      </c>
      <c r="W697">
        <v>110.66087</v>
      </c>
      <c r="X697">
        <v>18.20213</v>
      </c>
      <c r="Y697">
        <v>-1.1379300000000001</v>
      </c>
      <c r="Z697">
        <v>175.32219000000001</v>
      </c>
      <c r="AA697">
        <v>156.13582</v>
      </c>
      <c r="AB697">
        <v>5.8990799999999997</v>
      </c>
      <c r="AC697">
        <v>-0.48805999999999999</v>
      </c>
      <c r="AD697">
        <v>175.76304999999999</v>
      </c>
      <c r="AE697">
        <v>12.738799999999999</v>
      </c>
      <c r="AF697">
        <v>-0.22333</v>
      </c>
      <c r="AG697">
        <v>47.436309999999999</v>
      </c>
      <c r="AH697">
        <v>-122.30634000000001</v>
      </c>
      <c r="AI697">
        <v>2210.6396500000001</v>
      </c>
      <c r="AJ697">
        <v>1774.6580799999999</v>
      </c>
      <c r="AK697">
        <v>1</v>
      </c>
      <c r="AL697">
        <v>2210.2546400000001</v>
      </c>
      <c r="AM697">
        <v>46</v>
      </c>
      <c r="AN697">
        <v>-124</v>
      </c>
    </row>
    <row r="698" spans="2:40" x14ac:dyDescent="0.25">
      <c r="B698">
        <v>119.60680000000001</v>
      </c>
      <c r="C698">
        <v>69.397639999999996</v>
      </c>
      <c r="D698">
        <v>69.397639999999996</v>
      </c>
      <c r="E698">
        <v>0</v>
      </c>
      <c r="F698">
        <v>20.170030000000001</v>
      </c>
      <c r="G698">
        <v>12.170030000000001</v>
      </c>
      <c r="H698">
        <v>477.30954000000003</v>
      </c>
      <c r="I698">
        <v>92.770629999999997</v>
      </c>
      <c r="J698">
        <v>93.257549999999995</v>
      </c>
      <c r="K698">
        <v>96.35069</v>
      </c>
      <c r="L698">
        <v>96.350679999999997</v>
      </c>
      <c r="M698">
        <v>106.75854</v>
      </c>
      <c r="N698">
        <v>110.8784</v>
      </c>
      <c r="O698">
        <v>110.87839</v>
      </c>
      <c r="P698">
        <v>0.14679</v>
      </c>
      <c r="Q698">
        <v>2060.60547</v>
      </c>
      <c r="R698">
        <v>0.95945000000000003</v>
      </c>
      <c r="S698">
        <v>0.31675999999999999</v>
      </c>
      <c r="T698">
        <v>-6.7999999999999996E-3</v>
      </c>
      <c r="U698">
        <v>115.77809000000001</v>
      </c>
      <c r="V698">
        <v>335.49274000000003</v>
      </c>
      <c r="W698">
        <v>106.94775</v>
      </c>
      <c r="X698">
        <v>18.211559999999999</v>
      </c>
      <c r="Y698">
        <v>-1.0705800000000001</v>
      </c>
      <c r="Z698">
        <v>175.29877999999999</v>
      </c>
      <c r="AA698">
        <v>156.11237</v>
      </c>
      <c r="AB698">
        <v>5.8965500000000004</v>
      </c>
      <c r="AC698">
        <v>-0.49008000000000002</v>
      </c>
      <c r="AD698">
        <v>175.73454000000001</v>
      </c>
      <c r="AE698">
        <v>12.749980000000001</v>
      </c>
      <c r="AF698">
        <v>-0.22774</v>
      </c>
      <c r="AG698">
        <v>47.436259999999997</v>
      </c>
      <c r="AH698">
        <v>-122.30634000000001</v>
      </c>
      <c r="AI698">
        <v>2213.9863300000002</v>
      </c>
      <c r="AJ698">
        <v>1777.9853499999999</v>
      </c>
      <c r="AK698">
        <v>1</v>
      </c>
      <c r="AL698">
        <v>2213.6167</v>
      </c>
      <c r="AM698">
        <v>46</v>
      </c>
      <c r="AN698">
        <v>-124</v>
      </c>
    </row>
    <row r="699" spans="2:40" x14ac:dyDescent="0.25">
      <c r="B699">
        <v>119.71271</v>
      </c>
      <c r="C699">
        <v>69.50385</v>
      </c>
      <c r="D699">
        <v>69.50385</v>
      </c>
      <c r="E699">
        <v>0</v>
      </c>
      <c r="F699">
        <v>20.17005</v>
      </c>
      <c r="G699">
        <v>12.17005</v>
      </c>
      <c r="H699">
        <v>477.30954000000003</v>
      </c>
      <c r="I699">
        <v>92.770629999999997</v>
      </c>
      <c r="J699">
        <v>93.258160000000004</v>
      </c>
      <c r="K699">
        <v>96.356610000000003</v>
      </c>
      <c r="L699">
        <v>96.356610000000003</v>
      </c>
      <c r="M699">
        <v>106.75854</v>
      </c>
      <c r="N699">
        <v>110.88522</v>
      </c>
      <c r="O699">
        <v>110.88521</v>
      </c>
      <c r="P699">
        <v>0.14681</v>
      </c>
      <c r="Q699">
        <v>2062.9428699999999</v>
      </c>
      <c r="R699">
        <v>0.95969000000000004</v>
      </c>
      <c r="S699">
        <v>0.31673000000000001</v>
      </c>
      <c r="T699">
        <v>-6.9499999999999996E-3</v>
      </c>
      <c r="U699">
        <v>41.155279999999998</v>
      </c>
      <c r="V699">
        <v>236.72857999999999</v>
      </c>
      <c r="W699">
        <v>99.399590000000003</v>
      </c>
      <c r="X699">
        <v>18.222999999999999</v>
      </c>
      <c r="Y699">
        <v>-0.98995</v>
      </c>
      <c r="Z699">
        <v>175.27477999999999</v>
      </c>
      <c r="AA699">
        <v>156.08825999999999</v>
      </c>
      <c r="AB699">
        <v>5.8948299999999998</v>
      </c>
      <c r="AC699">
        <v>-0.49267</v>
      </c>
      <c r="AD699">
        <v>175.70461</v>
      </c>
      <c r="AE699">
        <v>12.76224</v>
      </c>
      <c r="AF699">
        <v>-0.23254</v>
      </c>
      <c r="AG699">
        <v>47.436219999999999</v>
      </c>
      <c r="AH699">
        <v>-122.30633</v>
      </c>
      <c r="AI699">
        <v>2217.6750499999998</v>
      </c>
      <c r="AJ699">
        <v>1781.6568600000001</v>
      </c>
      <c r="AK699">
        <v>1</v>
      </c>
      <c r="AL699">
        <v>2217.3083499999998</v>
      </c>
      <c r="AM699">
        <v>46</v>
      </c>
      <c r="AN699">
        <v>-124</v>
      </c>
    </row>
    <row r="700" spans="2:40" x14ac:dyDescent="0.25">
      <c r="B700">
        <v>119.80634999999999</v>
      </c>
      <c r="C700">
        <v>69.597740000000002</v>
      </c>
      <c r="D700">
        <v>69.597740000000002</v>
      </c>
      <c r="E700">
        <v>0</v>
      </c>
      <c r="F700">
        <v>20.170069999999999</v>
      </c>
      <c r="G700">
        <v>12.170070000000001</v>
      </c>
      <c r="H700">
        <v>477.30954000000003</v>
      </c>
      <c r="I700">
        <v>92.772030000000001</v>
      </c>
      <c r="J700">
        <v>93.258290000000002</v>
      </c>
      <c r="K700">
        <v>96.361429999999999</v>
      </c>
      <c r="L700">
        <v>96.361429999999999</v>
      </c>
      <c r="M700">
        <v>106.76015</v>
      </c>
      <c r="N700">
        <v>110.89076</v>
      </c>
      <c r="O700">
        <v>110.89076</v>
      </c>
      <c r="P700">
        <v>0.14681</v>
      </c>
      <c r="Q700">
        <v>2064.9963400000001</v>
      </c>
      <c r="R700">
        <v>0.95957999999999999</v>
      </c>
      <c r="S700">
        <v>0.31666</v>
      </c>
      <c r="T700">
        <v>-6.94E-3</v>
      </c>
      <c r="U700">
        <v>41.971690000000002</v>
      </c>
      <c r="V700">
        <v>334.95098999999999</v>
      </c>
      <c r="W700">
        <v>98.185720000000003</v>
      </c>
      <c r="X700">
        <v>18.233650000000001</v>
      </c>
      <c r="Y700">
        <v>-0.91322000000000003</v>
      </c>
      <c r="Z700">
        <v>175.25496999999999</v>
      </c>
      <c r="AA700">
        <v>156.06838999999999</v>
      </c>
      <c r="AB700">
        <v>5.8937900000000001</v>
      </c>
      <c r="AC700">
        <v>-0.49542000000000003</v>
      </c>
      <c r="AD700">
        <v>175.67952</v>
      </c>
      <c r="AE700">
        <v>12.77308</v>
      </c>
      <c r="AF700">
        <v>-0.23680000000000001</v>
      </c>
      <c r="AG700">
        <v>47.43618</v>
      </c>
      <c r="AH700">
        <v>-122.30632</v>
      </c>
      <c r="AI700">
        <v>2220.9394499999999</v>
      </c>
      <c r="AJ700">
        <v>1784.9122299999999</v>
      </c>
      <c r="AK700">
        <v>1</v>
      </c>
      <c r="AL700">
        <v>2220.5752000000002</v>
      </c>
      <c r="AM700">
        <v>46</v>
      </c>
      <c r="AN700">
        <v>-124</v>
      </c>
    </row>
    <row r="701" spans="2:40" x14ac:dyDescent="0.25">
      <c r="B701">
        <v>119.91186</v>
      </c>
      <c r="C701">
        <v>69.702420000000004</v>
      </c>
      <c r="D701">
        <v>69.702420000000004</v>
      </c>
      <c r="E701">
        <v>0</v>
      </c>
      <c r="F701">
        <v>20.170089999999998</v>
      </c>
      <c r="G701">
        <v>12.17009</v>
      </c>
      <c r="H701">
        <v>477.30954000000003</v>
      </c>
      <c r="I701">
        <v>92.770629999999997</v>
      </c>
      <c r="J701">
        <v>93.258039999999994</v>
      </c>
      <c r="K701">
        <v>96.366389999999996</v>
      </c>
      <c r="L701">
        <v>96.366389999999996</v>
      </c>
      <c r="M701">
        <v>106.75854</v>
      </c>
      <c r="N701">
        <v>110.89646</v>
      </c>
      <c r="O701">
        <v>110.89646</v>
      </c>
      <c r="P701">
        <v>0.14682000000000001</v>
      </c>
      <c r="Q701">
        <v>2067.2702599999998</v>
      </c>
      <c r="R701">
        <v>0.95950000000000002</v>
      </c>
      <c r="S701">
        <v>0.31662000000000001</v>
      </c>
      <c r="T701">
        <v>-7.1500000000000001E-3</v>
      </c>
      <c r="U701">
        <v>40.634259999999998</v>
      </c>
      <c r="V701">
        <v>234.83948000000001</v>
      </c>
      <c r="W701">
        <v>101.80088000000001</v>
      </c>
      <c r="X701">
        <v>18.246169999999999</v>
      </c>
      <c r="Y701">
        <v>-0.82196000000000002</v>
      </c>
      <c r="Z701">
        <v>175.23444000000001</v>
      </c>
      <c r="AA701">
        <v>156.04777999999999</v>
      </c>
      <c r="AB701">
        <v>5.8933999999999997</v>
      </c>
      <c r="AC701">
        <v>-0.49913000000000002</v>
      </c>
      <c r="AD701">
        <v>175.65312</v>
      </c>
      <c r="AE701">
        <v>12.785019999999999</v>
      </c>
      <c r="AF701">
        <v>-0.24154999999999999</v>
      </c>
      <c r="AG701">
        <v>47.436129999999999</v>
      </c>
      <c r="AH701">
        <v>-122.30632</v>
      </c>
      <c r="AI701">
        <v>2224.58203</v>
      </c>
      <c r="AJ701">
        <v>1788.5451700000001</v>
      </c>
      <c r="AK701">
        <v>1</v>
      </c>
      <c r="AL701">
        <v>2224.2080099999998</v>
      </c>
      <c r="AM701">
        <v>46</v>
      </c>
      <c r="AN701">
        <v>-124</v>
      </c>
    </row>
    <row r="702" spans="2:40" x14ac:dyDescent="0.25">
      <c r="B702">
        <v>120.00574</v>
      </c>
      <c r="C702">
        <v>69.797049999999999</v>
      </c>
      <c r="D702">
        <v>69.797049999999999</v>
      </c>
      <c r="E702">
        <v>0</v>
      </c>
      <c r="F702">
        <v>20.170110000000001</v>
      </c>
      <c r="G702">
        <v>12.170109999999999</v>
      </c>
      <c r="H702">
        <v>477.30954000000003</v>
      </c>
      <c r="I702">
        <v>92.770629999999997</v>
      </c>
      <c r="J702">
        <v>93.257360000000006</v>
      </c>
      <c r="K702">
        <v>96.370429999999999</v>
      </c>
      <c r="L702">
        <v>96.370440000000002</v>
      </c>
      <c r="M702">
        <v>106.75854</v>
      </c>
      <c r="N702">
        <v>110.90112000000001</v>
      </c>
      <c r="O702">
        <v>110.90112000000001</v>
      </c>
      <c r="P702">
        <v>0.14682999999999999</v>
      </c>
      <c r="Q702">
        <v>2069.3117699999998</v>
      </c>
      <c r="R702">
        <v>0.95952000000000004</v>
      </c>
      <c r="S702">
        <v>0.31658999999999998</v>
      </c>
      <c r="T702">
        <v>-7.2500000000000004E-3</v>
      </c>
      <c r="U702">
        <v>37.144069999999999</v>
      </c>
      <c r="V702">
        <v>155.32885999999999</v>
      </c>
      <c r="W702">
        <v>90.0137</v>
      </c>
      <c r="X702">
        <v>18.25825</v>
      </c>
      <c r="Y702">
        <v>-0.73477999999999999</v>
      </c>
      <c r="Z702">
        <v>175.21718999999999</v>
      </c>
      <c r="AA702">
        <v>156.03046000000001</v>
      </c>
      <c r="AB702">
        <v>5.89377</v>
      </c>
      <c r="AC702">
        <v>-0.50314999999999999</v>
      </c>
      <c r="AD702">
        <v>175.63079999999999</v>
      </c>
      <c r="AE702">
        <v>12.795809999999999</v>
      </c>
      <c r="AF702">
        <v>-0.24590999999999999</v>
      </c>
      <c r="AG702">
        <v>47.43609</v>
      </c>
      <c r="AH702">
        <v>-122.30631</v>
      </c>
      <c r="AI702">
        <v>2227.87817</v>
      </c>
      <c r="AJ702">
        <v>1791.8343500000001</v>
      </c>
      <c r="AK702">
        <v>1</v>
      </c>
      <c r="AL702">
        <v>2227.5124500000002</v>
      </c>
      <c r="AM702">
        <v>46</v>
      </c>
      <c r="AN702">
        <v>-124</v>
      </c>
    </row>
    <row r="703" spans="2:40" x14ac:dyDescent="0.25">
      <c r="B703">
        <v>120.11093</v>
      </c>
      <c r="C703">
        <v>69.902050000000003</v>
      </c>
      <c r="D703">
        <v>69.902050000000003</v>
      </c>
      <c r="E703">
        <v>0</v>
      </c>
      <c r="F703">
        <v>20.17013</v>
      </c>
      <c r="G703">
        <v>12.17013</v>
      </c>
      <c r="H703">
        <v>477.30954000000003</v>
      </c>
      <c r="I703">
        <v>92.769229999999993</v>
      </c>
      <c r="J703">
        <v>93.256190000000004</v>
      </c>
      <c r="K703">
        <v>96.374449999999996</v>
      </c>
      <c r="L703">
        <v>96.374459999999999</v>
      </c>
      <c r="M703">
        <v>106.75691999999999</v>
      </c>
      <c r="N703">
        <v>110.90575</v>
      </c>
      <c r="O703">
        <v>110.90575</v>
      </c>
      <c r="P703">
        <v>0.14684</v>
      </c>
      <c r="Q703">
        <v>2071.5620100000001</v>
      </c>
      <c r="R703">
        <v>0.95965999999999996</v>
      </c>
      <c r="S703">
        <v>0.31657000000000002</v>
      </c>
      <c r="T703">
        <v>-7.3099999999999997E-3</v>
      </c>
      <c r="U703">
        <v>27.874500000000001</v>
      </c>
      <c r="V703">
        <v>212.81772000000001</v>
      </c>
      <c r="W703">
        <v>90.532259999999994</v>
      </c>
      <c r="X703">
        <v>18.272649999999999</v>
      </c>
      <c r="Y703">
        <v>-0.63407999999999998</v>
      </c>
      <c r="Z703">
        <v>175.19947999999999</v>
      </c>
      <c r="AA703">
        <v>156.0127</v>
      </c>
      <c r="AB703">
        <v>5.8950800000000001</v>
      </c>
      <c r="AC703">
        <v>-0.50831999999999999</v>
      </c>
      <c r="AD703">
        <v>175.60778999999999</v>
      </c>
      <c r="AE703">
        <v>12.80785</v>
      </c>
      <c r="AF703">
        <v>-0.25081999999999999</v>
      </c>
      <c r="AG703">
        <v>47.436050000000002</v>
      </c>
      <c r="AH703">
        <v>-122.30631</v>
      </c>
      <c r="AI703">
        <v>2231.5385700000002</v>
      </c>
      <c r="AJ703">
        <v>1795.4998800000001</v>
      </c>
      <c r="AK703">
        <v>1</v>
      </c>
      <c r="AL703">
        <v>2231.1701699999999</v>
      </c>
      <c r="AM703">
        <v>46</v>
      </c>
      <c r="AN703">
        <v>-124</v>
      </c>
    </row>
    <row r="704" spans="2:40" x14ac:dyDescent="0.25">
      <c r="B704">
        <v>120.21494</v>
      </c>
      <c r="C704">
        <v>70.006299999999996</v>
      </c>
      <c r="D704">
        <v>70.006299999999996</v>
      </c>
      <c r="E704">
        <v>0</v>
      </c>
      <c r="F704">
        <v>20.17015</v>
      </c>
      <c r="G704">
        <v>12.17015</v>
      </c>
      <c r="H704">
        <v>477.30954000000003</v>
      </c>
      <c r="I704">
        <v>92.76782</v>
      </c>
      <c r="J704">
        <v>93.254480000000001</v>
      </c>
      <c r="K704">
        <v>96.37791</v>
      </c>
      <c r="L704">
        <v>96.37791</v>
      </c>
      <c r="M704">
        <v>106.75530999999999</v>
      </c>
      <c r="N704">
        <v>110.90973</v>
      </c>
      <c r="O704">
        <v>110.90973</v>
      </c>
      <c r="P704">
        <v>0.14685000000000001</v>
      </c>
      <c r="Q704">
        <v>2073.7849099999999</v>
      </c>
      <c r="R704">
        <v>0.95981000000000005</v>
      </c>
      <c r="S704">
        <v>0.31656000000000001</v>
      </c>
      <c r="T704">
        <v>-7.4900000000000001E-3</v>
      </c>
      <c r="U704">
        <v>21.542190000000002</v>
      </c>
      <c r="V704">
        <v>128.13397000000001</v>
      </c>
      <c r="W704">
        <v>88.894189999999995</v>
      </c>
      <c r="X704">
        <v>18.287759999999999</v>
      </c>
      <c r="Y704">
        <v>-0.52998999999999996</v>
      </c>
      <c r="Z704">
        <v>175.18338</v>
      </c>
      <c r="AA704">
        <v>155.99651</v>
      </c>
      <c r="AB704">
        <v>5.8967700000000001</v>
      </c>
      <c r="AC704">
        <v>-0.51432999999999995</v>
      </c>
      <c r="AD704">
        <v>175.58687</v>
      </c>
      <c r="AE704">
        <v>12.8202</v>
      </c>
      <c r="AF704">
        <v>-0.25574000000000002</v>
      </c>
      <c r="AG704">
        <v>47.436</v>
      </c>
      <c r="AH704">
        <v>-122.30629999999999</v>
      </c>
      <c r="AI704">
        <v>2235.1767599999998</v>
      </c>
      <c r="AJ704">
        <v>1799.1540500000001</v>
      </c>
      <c r="AK704">
        <v>1</v>
      </c>
      <c r="AL704">
        <v>2234.81079</v>
      </c>
      <c r="AM704">
        <v>46</v>
      </c>
      <c r="AN704">
        <v>-124</v>
      </c>
    </row>
    <row r="705" spans="2:40" x14ac:dyDescent="0.25">
      <c r="B705">
        <v>120.31316</v>
      </c>
      <c r="C705">
        <v>70.102260000000001</v>
      </c>
      <c r="D705">
        <v>70.102260000000001</v>
      </c>
      <c r="E705">
        <v>0</v>
      </c>
      <c r="F705">
        <v>20.170169999999999</v>
      </c>
      <c r="G705">
        <v>12.170170000000001</v>
      </c>
      <c r="H705">
        <v>477.30954000000003</v>
      </c>
      <c r="I705">
        <v>92.766419999999997</v>
      </c>
      <c r="J705">
        <v>93.252489999999995</v>
      </c>
      <c r="K705">
        <v>96.380629999999996</v>
      </c>
      <c r="L705">
        <v>96.380619999999993</v>
      </c>
      <c r="M705">
        <v>106.75369000000001</v>
      </c>
      <c r="N705">
        <v>110.91285999999999</v>
      </c>
      <c r="O705">
        <v>110.91284</v>
      </c>
      <c r="P705">
        <v>0.14685000000000001</v>
      </c>
      <c r="Q705">
        <v>2075.8261699999998</v>
      </c>
      <c r="R705">
        <v>0.95996999999999999</v>
      </c>
      <c r="S705">
        <v>0.31655</v>
      </c>
      <c r="T705">
        <v>-7.5599999999999999E-3</v>
      </c>
      <c r="U705">
        <v>15.283239999999999</v>
      </c>
      <c r="V705">
        <v>188.67329000000001</v>
      </c>
      <c r="W705">
        <v>91.155010000000004</v>
      </c>
      <c r="X705">
        <v>18.302140000000001</v>
      </c>
      <c r="Y705">
        <v>-0.43084</v>
      </c>
      <c r="Z705">
        <v>175.16986</v>
      </c>
      <c r="AA705">
        <v>155.98291</v>
      </c>
      <c r="AB705">
        <v>5.8985300000000001</v>
      </c>
      <c r="AC705">
        <v>-0.52066000000000001</v>
      </c>
      <c r="AD705">
        <v>175.56936999999999</v>
      </c>
      <c r="AE705">
        <v>12.831810000000001</v>
      </c>
      <c r="AF705">
        <v>-0.26034000000000002</v>
      </c>
      <c r="AG705">
        <v>47.435960000000001</v>
      </c>
      <c r="AH705">
        <v>-122.30629999999999</v>
      </c>
      <c r="AI705">
        <v>2238.52954</v>
      </c>
      <c r="AJ705">
        <v>1802.5019500000001</v>
      </c>
      <c r="AK705">
        <v>1</v>
      </c>
      <c r="AL705">
        <v>2238.1372099999999</v>
      </c>
      <c r="AM705">
        <v>46</v>
      </c>
      <c r="AN705">
        <v>-124</v>
      </c>
    </row>
    <row r="706" spans="2:40" x14ac:dyDescent="0.25">
      <c r="B706">
        <v>120.41127</v>
      </c>
      <c r="C706">
        <v>70.200940000000003</v>
      </c>
      <c r="D706">
        <v>70.200940000000003</v>
      </c>
      <c r="E706">
        <v>0</v>
      </c>
      <c r="F706">
        <v>20.170190000000002</v>
      </c>
      <c r="G706">
        <v>12.17019</v>
      </c>
      <c r="H706">
        <v>477.30954000000003</v>
      </c>
      <c r="I706">
        <v>92.762180000000001</v>
      </c>
      <c r="J706">
        <v>93.249889999999994</v>
      </c>
      <c r="K706">
        <v>96.382909999999995</v>
      </c>
      <c r="L706">
        <v>96.382909999999995</v>
      </c>
      <c r="M706">
        <v>106.74881999999999</v>
      </c>
      <c r="N706">
        <v>110.91548</v>
      </c>
      <c r="O706">
        <v>110.91548</v>
      </c>
      <c r="P706">
        <v>0.14685999999999999</v>
      </c>
      <c r="Q706">
        <v>2077.9231</v>
      </c>
      <c r="R706">
        <v>0.95967999999999998</v>
      </c>
      <c r="S706">
        <v>0.31652000000000002</v>
      </c>
      <c r="T706">
        <v>-7.77E-3</v>
      </c>
      <c r="U706">
        <v>86.833789999999993</v>
      </c>
      <c r="V706">
        <v>105.24462</v>
      </c>
      <c r="W706">
        <v>91.147779999999997</v>
      </c>
      <c r="X706">
        <v>18.317440000000001</v>
      </c>
      <c r="Y706">
        <v>-0.32551999999999998</v>
      </c>
      <c r="Z706">
        <v>175.15732</v>
      </c>
      <c r="AA706">
        <v>155.97031000000001</v>
      </c>
      <c r="AB706">
        <v>5.9005999999999998</v>
      </c>
      <c r="AC706">
        <v>-0.52790000000000004</v>
      </c>
      <c r="AD706">
        <v>175.55315999999999</v>
      </c>
      <c r="AE706">
        <v>12.843970000000001</v>
      </c>
      <c r="AF706">
        <v>-0.26515</v>
      </c>
      <c r="AG706">
        <v>47.435920000000003</v>
      </c>
      <c r="AH706">
        <v>-122.30629999999999</v>
      </c>
      <c r="AI706">
        <v>2241.9807099999998</v>
      </c>
      <c r="AJ706">
        <v>1805.9765600000001</v>
      </c>
      <c r="AK706">
        <v>1</v>
      </c>
      <c r="AL706">
        <v>2241.5939899999998</v>
      </c>
      <c r="AM706">
        <v>46</v>
      </c>
      <c r="AN706">
        <v>-124</v>
      </c>
    </row>
    <row r="707" spans="2:40" x14ac:dyDescent="0.25">
      <c r="B707">
        <v>120.50906000000001</v>
      </c>
      <c r="C707">
        <v>70.299729999999997</v>
      </c>
      <c r="D707">
        <v>70.299729999999997</v>
      </c>
      <c r="E707">
        <v>0</v>
      </c>
      <c r="F707">
        <v>20.170210000000001</v>
      </c>
      <c r="G707">
        <v>12.170210000000001</v>
      </c>
      <c r="H707">
        <v>477.30954000000003</v>
      </c>
      <c r="I707">
        <v>92.759379999999993</v>
      </c>
      <c r="J707">
        <v>93.246799999999993</v>
      </c>
      <c r="K707">
        <v>96.384709999999998</v>
      </c>
      <c r="L707">
        <v>96.384709999999998</v>
      </c>
      <c r="M707">
        <v>106.74559000000001</v>
      </c>
      <c r="N707">
        <v>110.91755000000001</v>
      </c>
      <c r="O707">
        <v>110.91755000000001</v>
      </c>
      <c r="P707">
        <v>0.14685999999999999</v>
      </c>
      <c r="Q707">
        <v>2080.0222199999998</v>
      </c>
      <c r="R707">
        <v>0.95989999999999998</v>
      </c>
      <c r="S707">
        <v>0.31652999999999998</v>
      </c>
      <c r="T707">
        <v>-7.9900000000000006E-3</v>
      </c>
      <c r="U707">
        <v>75.907430000000005</v>
      </c>
      <c r="V707">
        <v>71.048810000000003</v>
      </c>
      <c r="W707">
        <v>101.95444999999999</v>
      </c>
      <c r="X707">
        <v>18.333379999999998</v>
      </c>
      <c r="Y707">
        <v>-0.21718000000000001</v>
      </c>
      <c r="Z707">
        <v>175.14617999999999</v>
      </c>
      <c r="AA707">
        <v>155.95911000000001</v>
      </c>
      <c r="AB707">
        <v>5.9030699999999996</v>
      </c>
      <c r="AC707">
        <v>-0.53591999999999995</v>
      </c>
      <c r="AD707">
        <v>175.53877</v>
      </c>
      <c r="AE707">
        <v>12.85636</v>
      </c>
      <c r="AF707">
        <v>-0.27011000000000002</v>
      </c>
      <c r="AG707">
        <v>47.435870000000001</v>
      </c>
      <c r="AH707">
        <v>-122.30629</v>
      </c>
      <c r="AI707">
        <v>2245.4387200000001</v>
      </c>
      <c r="AJ707">
        <v>1809.4531300000001</v>
      </c>
      <c r="AK707">
        <v>1</v>
      </c>
      <c r="AL707">
        <v>2245.0637200000001</v>
      </c>
      <c r="AM707">
        <v>46</v>
      </c>
      <c r="AN707">
        <v>-124</v>
      </c>
    </row>
    <row r="708" spans="2:40" x14ac:dyDescent="0.25">
      <c r="B708">
        <v>120.6053</v>
      </c>
      <c r="C708">
        <v>70.396270000000001</v>
      </c>
      <c r="D708">
        <v>70.396270000000001</v>
      </c>
      <c r="E708">
        <v>0</v>
      </c>
      <c r="F708">
        <v>20.17023</v>
      </c>
      <c r="G708">
        <v>12.17023</v>
      </c>
      <c r="H708">
        <v>477.30954000000003</v>
      </c>
      <c r="I708">
        <v>92.75515</v>
      </c>
      <c r="J708">
        <v>93.243300000000005</v>
      </c>
      <c r="K708">
        <v>96.385940000000005</v>
      </c>
      <c r="L708">
        <v>96.385940000000005</v>
      </c>
      <c r="M708">
        <v>106.74072</v>
      </c>
      <c r="N708">
        <v>110.91896</v>
      </c>
      <c r="O708">
        <v>110.91896</v>
      </c>
      <c r="P708">
        <v>0.14687</v>
      </c>
      <c r="Q708">
        <v>2082.0756799999999</v>
      </c>
      <c r="R708">
        <v>0.96059000000000005</v>
      </c>
      <c r="S708">
        <v>0.31657000000000002</v>
      </c>
      <c r="T708">
        <v>-8.1600000000000006E-3</v>
      </c>
      <c r="U708">
        <v>-8.9167000000000005</v>
      </c>
      <c r="V708">
        <v>44.877960000000002</v>
      </c>
      <c r="W708">
        <v>105.48344</v>
      </c>
      <c r="X708">
        <v>18.349609999999998</v>
      </c>
      <c r="Y708">
        <v>-0.10891000000000001</v>
      </c>
      <c r="Z708">
        <v>175.13666000000001</v>
      </c>
      <c r="AA708">
        <v>155.94954000000001</v>
      </c>
      <c r="AB708">
        <v>5.9057000000000004</v>
      </c>
      <c r="AC708">
        <v>-0.54444000000000004</v>
      </c>
      <c r="AD708">
        <v>175.52658</v>
      </c>
      <c r="AE708">
        <v>12.86886</v>
      </c>
      <c r="AF708">
        <v>-0.27506000000000003</v>
      </c>
      <c r="AG708">
        <v>47.435830000000003</v>
      </c>
      <c r="AH708">
        <v>-122.30629</v>
      </c>
      <c r="AI708">
        <v>2248.8217800000002</v>
      </c>
      <c r="AJ708">
        <v>1812.8548599999999</v>
      </c>
      <c r="AK708">
        <v>1</v>
      </c>
      <c r="AL708">
        <v>2248.4497099999999</v>
      </c>
      <c r="AM708">
        <v>46</v>
      </c>
      <c r="AN708">
        <v>-124</v>
      </c>
    </row>
    <row r="709" spans="2:40" x14ac:dyDescent="0.25">
      <c r="B709">
        <v>120.70937000000001</v>
      </c>
      <c r="C709">
        <v>70.501000000000005</v>
      </c>
      <c r="D709">
        <v>70.501000000000005</v>
      </c>
      <c r="E709">
        <v>0</v>
      </c>
      <c r="F709">
        <v>20.170249999999999</v>
      </c>
      <c r="G709">
        <v>12.170249999999999</v>
      </c>
      <c r="H709">
        <v>477.30954000000003</v>
      </c>
      <c r="I709">
        <v>92.749529999999993</v>
      </c>
      <c r="J709">
        <v>93.238950000000003</v>
      </c>
      <c r="K709">
        <v>96.38673</v>
      </c>
      <c r="L709">
        <v>96.38673</v>
      </c>
      <c r="M709">
        <v>106.73426000000001</v>
      </c>
      <c r="N709">
        <v>110.91988000000001</v>
      </c>
      <c r="O709">
        <v>110.91988000000001</v>
      </c>
      <c r="P709">
        <v>0.14687</v>
      </c>
      <c r="Q709">
        <v>2084.3122600000002</v>
      </c>
      <c r="R709">
        <v>0.96040999999999999</v>
      </c>
      <c r="S709">
        <v>0.31655</v>
      </c>
      <c r="T709">
        <v>-8.3199999999999993E-3</v>
      </c>
      <c r="U709">
        <v>59.110149999999997</v>
      </c>
      <c r="V709">
        <v>66.087289999999996</v>
      </c>
      <c r="W709">
        <v>110.74902</v>
      </c>
      <c r="X709">
        <v>18.367709999999999</v>
      </c>
      <c r="Y709">
        <v>1.031E-2</v>
      </c>
      <c r="Z709">
        <v>175.12794</v>
      </c>
      <c r="AA709">
        <v>155.94075000000001</v>
      </c>
      <c r="AB709">
        <v>5.9088399999999996</v>
      </c>
      <c r="AC709">
        <v>-0.55437999999999998</v>
      </c>
      <c r="AD709">
        <v>175.51543000000001</v>
      </c>
      <c r="AE709">
        <v>12.882619999999999</v>
      </c>
      <c r="AF709">
        <v>-0.28061000000000003</v>
      </c>
      <c r="AG709">
        <v>47.435789999999997</v>
      </c>
      <c r="AH709">
        <v>-122.30628</v>
      </c>
      <c r="AI709">
        <v>2252.4956099999999</v>
      </c>
      <c r="AJ709">
        <v>1816.53027</v>
      </c>
      <c r="AK709">
        <v>1</v>
      </c>
      <c r="AL709">
        <v>2252.1308600000002</v>
      </c>
      <c r="AM709">
        <v>46</v>
      </c>
      <c r="AN709">
        <v>-124</v>
      </c>
    </row>
    <row r="710" spans="2:40" x14ac:dyDescent="0.25">
      <c r="B710">
        <v>120.81367</v>
      </c>
      <c r="C710">
        <v>70.604879999999994</v>
      </c>
      <c r="D710">
        <v>70.604879999999994</v>
      </c>
      <c r="E710">
        <v>0</v>
      </c>
      <c r="F710">
        <v>20.170269999999999</v>
      </c>
      <c r="G710">
        <v>12.17027</v>
      </c>
      <c r="H710">
        <v>477.30954000000003</v>
      </c>
      <c r="I710">
        <v>92.745320000000007</v>
      </c>
      <c r="J710">
        <v>93.234089999999995</v>
      </c>
      <c r="K710">
        <v>96.386930000000007</v>
      </c>
      <c r="L710">
        <v>96.386920000000003</v>
      </c>
      <c r="M710">
        <v>106.72941</v>
      </c>
      <c r="N710">
        <v>110.92010000000001</v>
      </c>
      <c r="O710">
        <v>110.92009</v>
      </c>
      <c r="P710">
        <v>0.14687</v>
      </c>
      <c r="Q710">
        <v>2086.5397899999998</v>
      </c>
      <c r="R710">
        <v>0.9607</v>
      </c>
      <c r="S710">
        <v>0.31657999999999997</v>
      </c>
      <c r="T710">
        <v>-8.5000000000000006E-3</v>
      </c>
      <c r="U710">
        <v>47.271140000000003</v>
      </c>
      <c r="V710">
        <v>-36.962940000000003</v>
      </c>
      <c r="W710">
        <v>99.132419999999996</v>
      </c>
      <c r="X710">
        <v>18.386489999999998</v>
      </c>
      <c r="Y710">
        <v>0.12983</v>
      </c>
      <c r="Z710">
        <v>175.12099000000001</v>
      </c>
      <c r="AA710">
        <v>155.93373</v>
      </c>
      <c r="AB710">
        <v>5.9123999999999999</v>
      </c>
      <c r="AC710">
        <v>-0.56486000000000003</v>
      </c>
      <c r="AD710">
        <v>175.50655</v>
      </c>
      <c r="AE710">
        <v>12.896599999999999</v>
      </c>
      <c r="AF710">
        <v>-0.28627000000000002</v>
      </c>
      <c r="AG710">
        <v>47.435740000000003</v>
      </c>
      <c r="AH710">
        <v>-122.30627</v>
      </c>
      <c r="AI710">
        <v>2256.1440400000001</v>
      </c>
      <c r="AJ710">
        <v>1820.24854</v>
      </c>
      <c r="AK710">
        <v>0</v>
      </c>
      <c r="AL710">
        <v>2255.7739299999998</v>
      </c>
      <c r="AM710">
        <v>46</v>
      </c>
      <c r="AN710">
        <v>-124</v>
      </c>
    </row>
    <row r="711" spans="2:40" x14ac:dyDescent="0.25">
      <c r="B711">
        <v>120.91884</v>
      </c>
      <c r="C711">
        <v>70.709990000000005</v>
      </c>
      <c r="D711">
        <v>70.709990000000005</v>
      </c>
      <c r="E711">
        <v>0</v>
      </c>
      <c r="F711">
        <v>20.170300000000001</v>
      </c>
      <c r="G711">
        <v>12.170299999999999</v>
      </c>
      <c r="H711">
        <v>477.30954000000003</v>
      </c>
      <c r="I711">
        <v>92.738280000000003</v>
      </c>
      <c r="J711">
        <v>93.228579999999994</v>
      </c>
      <c r="K711">
        <v>96.386539999999997</v>
      </c>
      <c r="L711">
        <v>96.386539999999997</v>
      </c>
      <c r="M711">
        <v>106.72131</v>
      </c>
      <c r="N711">
        <v>110.91965</v>
      </c>
      <c r="O711">
        <v>110.91965</v>
      </c>
      <c r="P711">
        <v>0.14687</v>
      </c>
      <c r="Q711">
        <v>2088.8071300000001</v>
      </c>
      <c r="R711">
        <v>0.96062999999999998</v>
      </c>
      <c r="S711">
        <v>0.31662000000000001</v>
      </c>
      <c r="T711">
        <v>-9.0100000000000006E-3</v>
      </c>
      <c r="U711">
        <v>105.39221999999999</v>
      </c>
      <c r="V711">
        <v>-385.16428000000002</v>
      </c>
      <c r="W711">
        <v>117.9639</v>
      </c>
      <c r="X711">
        <v>18.406590000000001</v>
      </c>
      <c r="Y711">
        <v>0.24912000000000001</v>
      </c>
      <c r="Z711">
        <v>175.11574999999999</v>
      </c>
      <c r="AA711">
        <v>155.92843999999999</v>
      </c>
      <c r="AB711">
        <v>5.9170100000000003</v>
      </c>
      <c r="AC711">
        <v>-0.57547000000000004</v>
      </c>
      <c r="AD711">
        <v>175.49957000000001</v>
      </c>
      <c r="AE711">
        <v>12.910869999999999</v>
      </c>
      <c r="AF711">
        <v>-0.29238999999999998</v>
      </c>
      <c r="AG711">
        <v>47.435699999999997</v>
      </c>
      <c r="AH711">
        <v>-122.30627</v>
      </c>
      <c r="AI711">
        <v>2259.8395999999998</v>
      </c>
      <c r="AJ711">
        <v>1824.0015900000001</v>
      </c>
      <c r="AK711">
        <v>0</v>
      </c>
      <c r="AL711">
        <v>2259.4685100000002</v>
      </c>
      <c r="AM711">
        <v>46</v>
      </c>
      <c r="AN711">
        <v>-124</v>
      </c>
    </row>
    <row r="712" spans="2:40" x14ac:dyDescent="0.25">
      <c r="B712">
        <v>121.01344</v>
      </c>
      <c r="C712">
        <v>70.804659999999998</v>
      </c>
      <c r="D712">
        <v>70.804659999999998</v>
      </c>
      <c r="E712">
        <v>0</v>
      </c>
      <c r="F712">
        <v>20.170310000000001</v>
      </c>
      <c r="G712">
        <v>12.170310000000001</v>
      </c>
      <c r="H712">
        <v>477.30954000000003</v>
      </c>
      <c r="I712">
        <v>92.731250000000003</v>
      </c>
      <c r="J712">
        <v>93.223140000000001</v>
      </c>
      <c r="K712">
        <v>96.385720000000006</v>
      </c>
      <c r="L712">
        <v>96.385720000000006</v>
      </c>
      <c r="M712">
        <v>106.71323</v>
      </c>
      <c r="N712">
        <v>110.91871</v>
      </c>
      <c r="O712">
        <v>110.91871</v>
      </c>
      <c r="P712">
        <v>0.14687</v>
      </c>
      <c r="Q712">
        <v>2090.8544900000002</v>
      </c>
      <c r="R712">
        <v>0.96042000000000005</v>
      </c>
      <c r="S712">
        <v>0.31667000000000001</v>
      </c>
      <c r="T712">
        <v>-9.2399999999999999E-3</v>
      </c>
      <c r="U712">
        <v>231.32026999999999</v>
      </c>
      <c r="V712">
        <v>-627.29192999999998</v>
      </c>
      <c r="W712">
        <v>115.94674999999999</v>
      </c>
      <c r="X712">
        <v>18.427350000000001</v>
      </c>
      <c r="Y712">
        <v>0.34938000000000002</v>
      </c>
      <c r="Z712">
        <v>175.11267000000001</v>
      </c>
      <c r="AA712">
        <v>155.92527999999999</v>
      </c>
      <c r="AB712">
        <v>5.9242400000000002</v>
      </c>
      <c r="AC712">
        <v>-0.58435999999999999</v>
      </c>
      <c r="AD712">
        <v>175.49492000000001</v>
      </c>
      <c r="AE712">
        <v>12.92333</v>
      </c>
      <c r="AF712">
        <v>-0.29830000000000001</v>
      </c>
      <c r="AG712">
        <v>47.435650000000003</v>
      </c>
      <c r="AH712">
        <v>-122.30627</v>
      </c>
      <c r="AI712">
        <v>2263.1709000000001</v>
      </c>
      <c r="AJ712">
        <v>1827.2748999999999</v>
      </c>
      <c r="AK712">
        <v>0</v>
      </c>
      <c r="AL712">
        <v>2262.8002900000001</v>
      </c>
      <c r="AM712">
        <v>46</v>
      </c>
      <c r="AN712">
        <v>-124</v>
      </c>
    </row>
    <row r="713" spans="2:40" x14ac:dyDescent="0.25">
      <c r="B713">
        <v>121.1096</v>
      </c>
      <c r="C713">
        <v>70.900540000000007</v>
      </c>
      <c r="D713">
        <v>70.900540000000007</v>
      </c>
      <c r="E713">
        <v>0</v>
      </c>
      <c r="F713">
        <v>20.17033</v>
      </c>
      <c r="G713">
        <v>12.17033</v>
      </c>
      <c r="H713">
        <v>477.30954000000003</v>
      </c>
      <c r="I713">
        <v>92.724230000000006</v>
      </c>
      <c r="J713">
        <v>93.217079999999996</v>
      </c>
      <c r="K713">
        <v>96.384280000000004</v>
      </c>
      <c r="L713">
        <v>96.384299999999996</v>
      </c>
      <c r="M713">
        <v>106.70514</v>
      </c>
      <c r="N713">
        <v>110.91706000000001</v>
      </c>
      <c r="O713">
        <v>110.91708</v>
      </c>
      <c r="P713">
        <v>0.14687</v>
      </c>
      <c r="Q713">
        <v>2092.93237</v>
      </c>
      <c r="R713">
        <v>0.96116999999999997</v>
      </c>
      <c r="S713">
        <v>0.31680999999999998</v>
      </c>
      <c r="T713">
        <v>-9.3500000000000007E-3</v>
      </c>
      <c r="U713">
        <v>262.73236000000003</v>
      </c>
      <c r="V713">
        <v>-682.65637000000004</v>
      </c>
      <c r="W713">
        <v>125.10366999999999</v>
      </c>
      <c r="X713">
        <v>18.452539999999999</v>
      </c>
      <c r="Y713">
        <v>0.44113000000000002</v>
      </c>
      <c r="Z713">
        <v>175.11125000000001</v>
      </c>
      <c r="AA713">
        <v>155.9238</v>
      </c>
      <c r="AB713">
        <v>5.9353100000000003</v>
      </c>
      <c r="AC713">
        <v>-0.59233999999999998</v>
      </c>
      <c r="AD713">
        <v>175.49188000000001</v>
      </c>
      <c r="AE713">
        <v>12.93648</v>
      </c>
      <c r="AF713">
        <v>-0.30434</v>
      </c>
      <c r="AG713">
        <v>47.435609999999997</v>
      </c>
      <c r="AH713">
        <v>-122.30625999999999</v>
      </c>
      <c r="AI713">
        <v>2266.5485800000001</v>
      </c>
      <c r="AJ713">
        <v>1830.6035199999999</v>
      </c>
      <c r="AK713">
        <v>0</v>
      </c>
      <c r="AL713">
        <v>2266.1743200000001</v>
      </c>
      <c r="AM713">
        <v>46</v>
      </c>
      <c r="AN713">
        <v>-124</v>
      </c>
    </row>
    <row r="714" spans="2:40" x14ac:dyDescent="0.25">
      <c r="B714">
        <v>121.20522</v>
      </c>
      <c r="C714">
        <v>70.995829999999998</v>
      </c>
      <c r="D714">
        <v>70.995829999999998</v>
      </c>
      <c r="E714">
        <v>0</v>
      </c>
      <c r="F714">
        <v>20.170349999999999</v>
      </c>
      <c r="G714">
        <v>12.170349999999999</v>
      </c>
      <c r="H714">
        <v>477.30954000000003</v>
      </c>
      <c r="I714">
        <v>92.715800000000002</v>
      </c>
      <c r="J714">
        <v>93.210400000000007</v>
      </c>
      <c r="K714">
        <v>96.382199999999997</v>
      </c>
      <c r="L714">
        <v>96.382189999999994</v>
      </c>
      <c r="M714">
        <v>106.69543</v>
      </c>
      <c r="N714">
        <v>110.91467</v>
      </c>
      <c r="O714">
        <v>110.91466</v>
      </c>
      <c r="P714">
        <v>0.14687</v>
      </c>
      <c r="Q714">
        <v>2095.0112300000001</v>
      </c>
      <c r="R714">
        <v>0.96228999999999998</v>
      </c>
      <c r="S714">
        <v>0.31701000000000001</v>
      </c>
      <c r="T714">
        <v>-9.4299999999999991E-3</v>
      </c>
      <c r="U714">
        <v>288.96843999999999</v>
      </c>
      <c r="V714">
        <v>-752.86963000000003</v>
      </c>
      <c r="W714">
        <v>134.64159000000001</v>
      </c>
      <c r="X714">
        <v>18.482389999999999</v>
      </c>
      <c r="Y714">
        <v>0.52132000000000001</v>
      </c>
      <c r="Z714">
        <v>175.11166</v>
      </c>
      <c r="AA714">
        <v>155.92410000000001</v>
      </c>
      <c r="AB714">
        <v>5.9500099999999998</v>
      </c>
      <c r="AC714">
        <v>-0.59889999999999999</v>
      </c>
      <c r="AD714">
        <v>175.49034</v>
      </c>
      <c r="AE714">
        <v>12.950760000000001</v>
      </c>
      <c r="AF714">
        <v>-0.31037999999999999</v>
      </c>
      <c r="AG714">
        <v>47.435569999999998</v>
      </c>
      <c r="AH714">
        <v>-122.30625999999999</v>
      </c>
      <c r="AI714">
        <v>2269.9089399999998</v>
      </c>
      <c r="AJ714">
        <v>1833.8972200000001</v>
      </c>
      <c r="AK714">
        <v>0</v>
      </c>
      <c r="AL714">
        <v>2269.5305199999998</v>
      </c>
      <c r="AM714">
        <v>46</v>
      </c>
      <c r="AN714">
        <v>-124</v>
      </c>
    </row>
    <row r="715" spans="2:40" x14ac:dyDescent="0.25">
      <c r="B715">
        <v>121.30150999999999</v>
      </c>
      <c r="C715">
        <v>71.091700000000003</v>
      </c>
      <c r="D715">
        <v>71.091700000000003</v>
      </c>
      <c r="E715">
        <v>0</v>
      </c>
      <c r="F715">
        <v>20.170369999999998</v>
      </c>
      <c r="G715">
        <v>12.17037</v>
      </c>
      <c r="H715">
        <v>477.30954000000003</v>
      </c>
      <c r="I715">
        <v>92.704539999999994</v>
      </c>
      <c r="J715">
        <v>93.2029</v>
      </c>
      <c r="K715">
        <v>96.379300000000001</v>
      </c>
      <c r="L715">
        <v>96.379300000000001</v>
      </c>
      <c r="M715">
        <v>106.68249</v>
      </c>
      <c r="N715">
        <v>110.91132</v>
      </c>
      <c r="O715">
        <v>110.91132</v>
      </c>
      <c r="P715">
        <v>0.14687</v>
      </c>
      <c r="Q715">
        <v>2097.1362300000001</v>
      </c>
      <c r="R715">
        <v>0.96384000000000003</v>
      </c>
      <c r="S715">
        <v>0.31728000000000001</v>
      </c>
      <c r="T715">
        <v>-9.4800000000000006E-3</v>
      </c>
      <c r="U715">
        <v>302.66644000000002</v>
      </c>
      <c r="V715">
        <v>-844.25806</v>
      </c>
      <c r="W715">
        <v>143.67603</v>
      </c>
      <c r="X715">
        <v>18.51756</v>
      </c>
      <c r="Y715">
        <v>0.58814</v>
      </c>
      <c r="Z715">
        <v>175.11401000000001</v>
      </c>
      <c r="AA715">
        <v>155.92639</v>
      </c>
      <c r="AB715">
        <v>5.9685300000000003</v>
      </c>
      <c r="AC715">
        <v>-0.60345000000000004</v>
      </c>
      <c r="AD715">
        <v>175.49005</v>
      </c>
      <c r="AE715">
        <v>12.966710000000001</v>
      </c>
      <c r="AF715">
        <v>-0.31647999999999998</v>
      </c>
      <c r="AG715">
        <v>47.43553</v>
      </c>
      <c r="AH715">
        <v>-122.30625000000001</v>
      </c>
      <c r="AI715">
        <v>2273.2939500000002</v>
      </c>
      <c r="AJ715">
        <v>1837.2525599999999</v>
      </c>
      <c r="AK715">
        <v>0</v>
      </c>
      <c r="AL715">
        <v>2272.9099099999999</v>
      </c>
      <c r="AM715">
        <v>46</v>
      </c>
      <c r="AN715">
        <v>-124</v>
      </c>
    </row>
    <row r="716" spans="2:40" x14ac:dyDescent="0.25">
      <c r="B716">
        <v>121.40634</v>
      </c>
      <c r="C716">
        <v>71.197140000000005</v>
      </c>
      <c r="D716">
        <v>71.197140000000005</v>
      </c>
      <c r="E716">
        <v>0</v>
      </c>
      <c r="F716">
        <v>20.170390000000001</v>
      </c>
      <c r="G716">
        <v>12.170389999999999</v>
      </c>
      <c r="H716">
        <v>477.30954000000003</v>
      </c>
      <c r="I716">
        <v>92.691879999999998</v>
      </c>
      <c r="J716">
        <v>93.193520000000007</v>
      </c>
      <c r="K716">
        <v>96.374960000000002</v>
      </c>
      <c r="L716">
        <v>96.374970000000005</v>
      </c>
      <c r="M716">
        <v>106.66792</v>
      </c>
      <c r="N716">
        <v>110.90633</v>
      </c>
      <c r="O716">
        <v>110.90634</v>
      </c>
      <c r="P716">
        <v>0.14685999999999999</v>
      </c>
      <c r="Q716">
        <v>2099.5393100000001</v>
      </c>
      <c r="R716">
        <v>0.96565000000000001</v>
      </c>
      <c r="S716">
        <v>0.31759999999999999</v>
      </c>
      <c r="T716">
        <v>-9.2800000000000001E-3</v>
      </c>
      <c r="U716">
        <v>376.86590999999999</v>
      </c>
      <c r="V716">
        <v>-669.76684999999998</v>
      </c>
      <c r="W716">
        <v>154.05878000000001</v>
      </c>
      <c r="X716">
        <v>18.562560000000001</v>
      </c>
      <c r="Y716">
        <v>0.64561999999999997</v>
      </c>
      <c r="Z716">
        <v>175.11905999999999</v>
      </c>
      <c r="AA716">
        <v>155.93129999999999</v>
      </c>
      <c r="AB716">
        <v>5.9930399999999997</v>
      </c>
      <c r="AC716">
        <v>-0.60596000000000005</v>
      </c>
      <c r="AD716">
        <v>175.49123</v>
      </c>
      <c r="AE716">
        <v>12.986599999999999</v>
      </c>
      <c r="AF716">
        <v>-0.32282</v>
      </c>
      <c r="AG716">
        <v>47.435479999999998</v>
      </c>
      <c r="AH716">
        <v>-122.30624</v>
      </c>
      <c r="AI716">
        <v>2277.0219699999998</v>
      </c>
      <c r="AJ716">
        <v>1841.0750700000001</v>
      </c>
      <c r="AK716">
        <v>0</v>
      </c>
      <c r="AL716">
        <v>2276.6447800000001</v>
      </c>
      <c r="AM716">
        <v>46</v>
      </c>
      <c r="AN716">
        <v>-124</v>
      </c>
    </row>
    <row r="717" spans="2:40" x14ac:dyDescent="0.25">
      <c r="B717">
        <v>121.51214</v>
      </c>
      <c r="C717">
        <v>71.30283</v>
      </c>
      <c r="D717">
        <v>71.30283</v>
      </c>
      <c r="E717">
        <v>0</v>
      </c>
      <c r="F717">
        <v>20.17042</v>
      </c>
      <c r="G717">
        <v>12.17042</v>
      </c>
      <c r="H717">
        <v>477.30954000000003</v>
      </c>
      <c r="I717">
        <v>92.676410000000004</v>
      </c>
      <c r="J717">
        <v>93.182850000000002</v>
      </c>
      <c r="K717">
        <v>96.369309999999999</v>
      </c>
      <c r="L717">
        <v>96.369309999999999</v>
      </c>
      <c r="M717">
        <v>106.65011</v>
      </c>
      <c r="N717">
        <v>110.89982999999999</v>
      </c>
      <c r="O717">
        <v>110.89982999999999</v>
      </c>
      <c r="P717">
        <v>0.14685999999999999</v>
      </c>
      <c r="Q717">
        <v>2102.0478499999999</v>
      </c>
      <c r="R717">
        <v>0.96763999999999994</v>
      </c>
      <c r="S717">
        <v>0.318</v>
      </c>
      <c r="T717">
        <v>-9.2300000000000004E-3</v>
      </c>
      <c r="U717">
        <v>503.97318000000001</v>
      </c>
      <c r="V717">
        <v>-753.14862000000005</v>
      </c>
      <c r="W717">
        <v>156.37396000000001</v>
      </c>
      <c r="X717">
        <v>18.615680000000001</v>
      </c>
      <c r="Y717">
        <v>0.68791999999999998</v>
      </c>
      <c r="Z717">
        <v>175.12683000000001</v>
      </c>
      <c r="AA717">
        <v>155.93895000000001</v>
      </c>
      <c r="AB717">
        <v>6.02339</v>
      </c>
      <c r="AC717">
        <v>-0.60546</v>
      </c>
      <c r="AD717">
        <v>175.49359000000001</v>
      </c>
      <c r="AE717">
        <v>13.00896</v>
      </c>
      <c r="AF717">
        <v>-0.32882</v>
      </c>
      <c r="AG717">
        <v>47.43544</v>
      </c>
      <c r="AH717">
        <v>-122.30624</v>
      </c>
      <c r="AI717">
        <v>2280.7644</v>
      </c>
      <c r="AJ717">
        <v>1844.7028800000001</v>
      </c>
      <c r="AK717">
        <v>0</v>
      </c>
      <c r="AL717">
        <v>2280.3854999999999</v>
      </c>
      <c r="AM717">
        <v>46</v>
      </c>
      <c r="AN717">
        <v>-124</v>
      </c>
    </row>
    <row r="718" spans="2:40" x14ac:dyDescent="0.25">
      <c r="B718">
        <v>121.60717</v>
      </c>
      <c r="C718">
        <v>71.398250000000004</v>
      </c>
      <c r="D718">
        <v>71.398250000000004</v>
      </c>
      <c r="E718">
        <v>0</v>
      </c>
      <c r="F718">
        <v>20.170439999999999</v>
      </c>
      <c r="G718">
        <v>12.170439999999999</v>
      </c>
      <c r="H718">
        <v>477.30954000000003</v>
      </c>
      <c r="I718">
        <v>92.659520000000001</v>
      </c>
      <c r="J718">
        <v>93.171909999999997</v>
      </c>
      <c r="K718">
        <v>96.362859999999998</v>
      </c>
      <c r="L718">
        <v>96.362849999999995</v>
      </c>
      <c r="M718">
        <v>106.63068</v>
      </c>
      <c r="N718">
        <v>110.89241</v>
      </c>
      <c r="O718">
        <v>110.89239999999999</v>
      </c>
      <c r="P718">
        <v>0.14685000000000001</v>
      </c>
      <c r="Q718">
        <v>2104.4262699999999</v>
      </c>
      <c r="R718">
        <v>0.97080999999999995</v>
      </c>
      <c r="S718">
        <v>0.31852000000000003</v>
      </c>
      <c r="T718">
        <v>-9.0799999999999995E-3</v>
      </c>
      <c r="U718">
        <v>474.87515000000002</v>
      </c>
      <c r="V718">
        <v>-754.58069</v>
      </c>
      <c r="W718">
        <v>156.96369999999999</v>
      </c>
      <c r="X718">
        <v>18.67191</v>
      </c>
      <c r="Y718">
        <v>0.7127</v>
      </c>
      <c r="Z718">
        <v>175.13629</v>
      </c>
      <c r="AA718">
        <v>155.94824</v>
      </c>
      <c r="AB718">
        <v>6.0559599999999998</v>
      </c>
      <c r="AC718">
        <v>-0.60214999999999996</v>
      </c>
      <c r="AD718">
        <v>175.49654000000001</v>
      </c>
      <c r="AE718">
        <v>13.03241</v>
      </c>
      <c r="AF718">
        <v>-0.33391999999999999</v>
      </c>
      <c r="AG718">
        <v>47.435400000000001</v>
      </c>
      <c r="AH718">
        <v>-122.30624</v>
      </c>
      <c r="AI718">
        <v>2284.1489299999998</v>
      </c>
      <c r="AJ718">
        <v>1848.15137</v>
      </c>
      <c r="AK718">
        <v>0</v>
      </c>
      <c r="AL718">
        <v>2283.7736799999998</v>
      </c>
      <c r="AM718">
        <v>46</v>
      </c>
      <c r="AN718">
        <v>-124</v>
      </c>
    </row>
    <row r="719" spans="2:40" x14ac:dyDescent="0.25">
      <c r="B719">
        <v>121.71124</v>
      </c>
      <c r="C719">
        <v>71.50224</v>
      </c>
      <c r="D719">
        <v>71.50224</v>
      </c>
      <c r="E719">
        <v>0</v>
      </c>
      <c r="F719">
        <v>20.170459999999999</v>
      </c>
      <c r="G719">
        <v>12.17046</v>
      </c>
      <c r="H719">
        <v>477.30954000000003</v>
      </c>
      <c r="I719">
        <v>92.63982</v>
      </c>
      <c r="J719">
        <v>93.158259999999999</v>
      </c>
      <c r="K719">
        <v>96.354060000000004</v>
      </c>
      <c r="L719">
        <v>96.354060000000004</v>
      </c>
      <c r="M719">
        <v>106.60800999999999</v>
      </c>
      <c r="N719">
        <v>110.88227999999999</v>
      </c>
      <c r="O719">
        <v>110.88227999999999</v>
      </c>
      <c r="P719">
        <v>0.14684</v>
      </c>
      <c r="Q719">
        <v>2107.1958</v>
      </c>
      <c r="R719">
        <v>0.97416000000000003</v>
      </c>
      <c r="S719">
        <v>0.31911</v>
      </c>
      <c r="T719">
        <v>-8.9999999999999993E-3</v>
      </c>
      <c r="U719">
        <v>514.30029000000002</v>
      </c>
      <c r="V719">
        <v>-900.54407000000003</v>
      </c>
      <c r="W719">
        <v>163.04802000000001</v>
      </c>
      <c r="X719">
        <v>18.74127</v>
      </c>
      <c r="Y719">
        <v>0.72431999999999996</v>
      </c>
      <c r="Z719">
        <v>175.14919</v>
      </c>
      <c r="AA719">
        <v>155.96097</v>
      </c>
      <c r="AB719">
        <v>6.0949999999999998</v>
      </c>
      <c r="AC719">
        <v>-0.59508000000000005</v>
      </c>
      <c r="AD719">
        <v>175.50040000000001</v>
      </c>
      <c r="AE719">
        <v>13.06269</v>
      </c>
      <c r="AF719">
        <v>-0.33904000000000001</v>
      </c>
      <c r="AG719">
        <v>47.43535</v>
      </c>
      <c r="AH719">
        <v>-122.30623</v>
      </c>
      <c r="AI719">
        <v>2287.8456999999999</v>
      </c>
      <c r="AJ719">
        <v>1851.8181199999999</v>
      </c>
      <c r="AK719">
        <v>0</v>
      </c>
      <c r="AL719">
        <v>2287.46875</v>
      </c>
      <c r="AM719">
        <v>46</v>
      </c>
      <c r="AN719">
        <v>-124</v>
      </c>
    </row>
    <row r="720" spans="2:40" x14ac:dyDescent="0.25">
      <c r="B720">
        <v>121.80566</v>
      </c>
      <c r="C720">
        <v>71.596310000000003</v>
      </c>
      <c r="D720">
        <v>71.596310000000003</v>
      </c>
      <c r="E720">
        <v>0</v>
      </c>
      <c r="F720">
        <v>20.170480000000001</v>
      </c>
      <c r="G720">
        <v>12.17048</v>
      </c>
      <c r="H720">
        <v>477.30954000000003</v>
      </c>
      <c r="I720">
        <v>92.618709999999993</v>
      </c>
      <c r="J720">
        <v>93.144229999999993</v>
      </c>
      <c r="K720">
        <v>96.344350000000006</v>
      </c>
      <c r="L720">
        <v>96.344350000000006</v>
      </c>
      <c r="M720">
        <v>106.58371</v>
      </c>
      <c r="N720">
        <v>110.8711</v>
      </c>
      <c r="O720">
        <v>110.8711</v>
      </c>
      <c r="P720">
        <v>0.14682000000000001</v>
      </c>
      <c r="Q720">
        <v>2109.9104000000002</v>
      </c>
      <c r="R720">
        <v>0.97911999999999999</v>
      </c>
      <c r="S720">
        <v>0.31980999999999998</v>
      </c>
      <c r="T720">
        <v>-8.5699999999999995E-3</v>
      </c>
      <c r="U720">
        <v>250.02323999999999</v>
      </c>
      <c r="V720">
        <v>-708.18347000000006</v>
      </c>
      <c r="W720">
        <v>163.6772</v>
      </c>
      <c r="X720">
        <v>18.81005</v>
      </c>
      <c r="Y720">
        <v>0.72036999999999995</v>
      </c>
      <c r="Z720">
        <v>175.16309999999999</v>
      </c>
      <c r="AA720">
        <v>155.97470000000001</v>
      </c>
      <c r="AB720">
        <v>6.1317500000000003</v>
      </c>
      <c r="AC720">
        <v>-0.58543999999999996</v>
      </c>
      <c r="AD720">
        <v>175.50435999999999</v>
      </c>
      <c r="AE720">
        <v>13.09488</v>
      </c>
      <c r="AF720">
        <v>-0.34314</v>
      </c>
      <c r="AG720">
        <v>47.435310000000001</v>
      </c>
      <c r="AH720">
        <v>-122.30623</v>
      </c>
      <c r="AI720">
        <v>2291.19751</v>
      </c>
      <c r="AJ720">
        <v>1855.22864</v>
      </c>
      <c r="AK720">
        <v>0</v>
      </c>
      <c r="AL720">
        <v>2290.8154300000001</v>
      </c>
      <c r="AM720">
        <v>46</v>
      </c>
      <c r="AN720">
        <v>-124</v>
      </c>
    </row>
    <row r="721" spans="2:40" x14ac:dyDescent="0.25">
      <c r="B721">
        <v>121.90911</v>
      </c>
      <c r="C721">
        <v>71.700599999999994</v>
      </c>
      <c r="D721">
        <v>71.700599999999994</v>
      </c>
      <c r="E721">
        <v>0</v>
      </c>
      <c r="F721">
        <v>20.170500000000001</v>
      </c>
      <c r="G721">
        <v>12.170500000000001</v>
      </c>
      <c r="H721">
        <v>477.30954000000003</v>
      </c>
      <c r="I721">
        <v>92.59478</v>
      </c>
      <c r="J721">
        <v>93.126559999999998</v>
      </c>
      <c r="K721">
        <v>96.331440000000001</v>
      </c>
      <c r="L721">
        <v>96.331440000000001</v>
      </c>
      <c r="M721">
        <v>106.55618</v>
      </c>
      <c r="N721">
        <v>110.85625</v>
      </c>
      <c r="O721">
        <v>110.85625</v>
      </c>
      <c r="P721">
        <v>0.14681</v>
      </c>
      <c r="Q721">
        <v>2113.2099600000001</v>
      </c>
      <c r="R721">
        <v>0.98307999999999995</v>
      </c>
      <c r="S721">
        <v>0.32046999999999998</v>
      </c>
      <c r="T721">
        <v>-8.09E-3</v>
      </c>
      <c r="U721">
        <v>211.59165999999999</v>
      </c>
      <c r="V721">
        <v>-603.95885999999996</v>
      </c>
      <c r="W721">
        <v>148.11356000000001</v>
      </c>
      <c r="X721">
        <v>18.89113</v>
      </c>
      <c r="Y721">
        <v>0.70213999999999999</v>
      </c>
      <c r="Z721">
        <v>175.18095</v>
      </c>
      <c r="AA721">
        <v>155.99235999999999</v>
      </c>
      <c r="AB721">
        <v>6.1724199999999998</v>
      </c>
      <c r="AC721">
        <v>-0.57123999999999997</v>
      </c>
      <c r="AD721">
        <v>175.50912</v>
      </c>
      <c r="AE721">
        <v>13.13561</v>
      </c>
      <c r="AF721">
        <v>-0.34688000000000002</v>
      </c>
      <c r="AG721">
        <v>47.43526</v>
      </c>
      <c r="AH721">
        <v>-122.30622</v>
      </c>
      <c r="AI721">
        <v>2294.9238300000002</v>
      </c>
      <c r="AJ721">
        <v>1858.85059</v>
      </c>
      <c r="AK721">
        <v>0</v>
      </c>
      <c r="AL721">
        <v>2294.55078</v>
      </c>
      <c r="AM721">
        <v>46</v>
      </c>
      <c r="AN721">
        <v>-124</v>
      </c>
    </row>
    <row r="722" spans="2:40" x14ac:dyDescent="0.25">
      <c r="B722">
        <v>122.01327999999999</v>
      </c>
      <c r="C722">
        <v>71.804760000000002</v>
      </c>
      <c r="D722">
        <v>71.804760000000002</v>
      </c>
      <c r="E722">
        <v>0</v>
      </c>
      <c r="F722">
        <v>20.17052</v>
      </c>
      <c r="G722">
        <v>12.17052</v>
      </c>
      <c r="H722">
        <v>477.30954000000003</v>
      </c>
      <c r="I722">
        <v>92.56944</v>
      </c>
      <c r="J722">
        <v>93.106629999999996</v>
      </c>
      <c r="K722">
        <v>96.31617</v>
      </c>
      <c r="L722">
        <v>96.31617</v>
      </c>
      <c r="M722">
        <v>106.52701</v>
      </c>
      <c r="N722">
        <v>110.83868</v>
      </c>
      <c r="O722">
        <v>110.83868</v>
      </c>
      <c r="P722">
        <v>0.14679</v>
      </c>
      <c r="Q722">
        <v>2116.8584000000001</v>
      </c>
      <c r="R722">
        <v>0.98729999999999996</v>
      </c>
      <c r="S722">
        <v>0.32114999999999999</v>
      </c>
      <c r="T722">
        <v>-7.5799999999999999E-3</v>
      </c>
      <c r="U722">
        <v>108.54449</v>
      </c>
      <c r="V722">
        <v>-468.84634</v>
      </c>
      <c r="W722">
        <v>138.36716999999999</v>
      </c>
      <c r="X722">
        <v>18.976189999999999</v>
      </c>
      <c r="Y722">
        <v>0.67210999999999999</v>
      </c>
      <c r="Z722">
        <v>175.2012</v>
      </c>
      <c r="AA722">
        <v>156.01239000000001</v>
      </c>
      <c r="AB722">
        <v>6.2120100000000003</v>
      </c>
      <c r="AC722">
        <v>-0.55352000000000001</v>
      </c>
      <c r="AD722">
        <v>175.51401000000001</v>
      </c>
      <c r="AE722">
        <v>13.18154</v>
      </c>
      <c r="AF722">
        <v>-0.34977999999999998</v>
      </c>
      <c r="AG722">
        <v>47.435220000000001</v>
      </c>
      <c r="AH722">
        <v>-122.30622</v>
      </c>
      <c r="AI722">
        <v>2298.6567399999999</v>
      </c>
      <c r="AJ722">
        <v>1862.6372100000001</v>
      </c>
      <c r="AK722">
        <v>0</v>
      </c>
      <c r="AL722">
        <v>2298.2819800000002</v>
      </c>
      <c r="AM722">
        <v>46</v>
      </c>
      <c r="AN722">
        <v>-124</v>
      </c>
    </row>
    <row r="723" spans="2:40" x14ac:dyDescent="0.25">
      <c r="B723">
        <v>122.10924</v>
      </c>
      <c r="C723">
        <v>71.899810000000002</v>
      </c>
      <c r="D723">
        <v>71.899810000000002</v>
      </c>
      <c r="E723">
        <v>0</v>
      </c>
      <c r="F723">
        <v>20.170539999999999</v>
      </c>
      <c r="G723">
        <v>12.170540000000001</v>
      </c>
      <c r="H723">
        <v>477.30954000000003</v>
      </c>
      <c r="I723">
        <v>92.544079999999994</v>
      </c>
      <c r="J723">
        <v>93.086330000000004</v>
      </c>
      <c r="K723">
        <v>96.300030000000007</v>
      </c>
      <c r="L723">
        <v>96.300020000000004</v>
      </c>
      <c r="M723">
        <v>106.49782999999999</v>
      </c>
      <c r="N723">
        <v>110.8201</v>
      </c>
      <c r="O723">
        <v>110.82008999999999</v>
      </c>
      <c r="P723">
        <v>0.14676</v>
      </c>
      <c r="Q723">
        <v>2120.5336900000002</v>
      </c>
      <c r="R723">
        <v>0.99089000000000005</v>
      </c>
      <c r="S723">
        <v>0.32174999999999998</v>
      </c>
      <c r="T723">
        <v>-7.0899999999999999E-3</v>
      </c>
      <c r="U723">
        <v>18.323239999999998</v>
      </c>
      <c r="V723">
        <v>-361.99196999999998</v>
      </c>
      <c r="W723">
        <v>126.50782</v>
      </c>
      <c r="X723">
        <v>19.056260000000002</v>
      </c>
      <c r="Y723">
        <v>0.63649999999999995</v>
      </c>
      <c r="Z723">
        <v>175.22165000000001</v>
      </c>
      <c r="AA723">
        <v>156.03264999999999</v>
      </c>
      <c r="AB723">
        <v>6.24627</v>
      </c>
      <c r="AC723">
        <v>-0.53449000000000002</v>
      </c>
      <c r="AD723">
        <v>175.51846</v>
      </c>
      <c r="AE723">
        <v>13.227869999999999</v>
      </c>
      <c r="AF723">
        <v>-0.35164000000000001</v>
      </c>
      <c r="AG723">
        <v>47.435180000000003</v>
      </c>
      <c r="AH723">
        <v>-122.30620999999999</v>
      </c>
      <c r="AI723">
        <v>2302.0754400000001</v>
      </c>
      <c r="AJ723">
        <v>1866.09521</v>
      </c>
      <c r="AK723">
        <v>0</v>
      </c>
      <c r="AL723">
        <v>2301.6887200000001</v>
      </c>
      <c r="AM723">
        <v>46</v>
      </c>
      <c r="AN723">
        <v>-124</v>
      </c>
    </row>
    <row r="724" spans="2:40" x14ac:dyDescent="0.25">
      <c r="B724">
        <v>122.2067</v>
      </c>
      <c r="C724">
        <v>71.996989999999997</v>
      </c>
      <c r="D724">
        <v>71.996989999999997</v>
      </c>
      <c r="E724">
        <v>0</v>
      </c>
      <c r="F724">
        <v>20.170559999999998</v>
      </c>
      <c r="G724">
        <v>12.17056</v>
      </c>
      <c r="H724">
        <v>477.30954000000003</v>
      </c>
      <c r="I724">
        <v>92.515889999999999</v>
      </c>
      <c r="J724">
        <v>93.063389999999998</v>
      </c>
      <c r="K724">
        <v>96.281279999999995</v>
      </c>
      <c r="L724">
        <v>96.281270000000006</v>
      </c>
      <c r="M724">
        <v>106.46539</v>
      </c>
      <c r="N724">
        <v>110.79852</v>
      </c>
      <c r="O724">
        <v>110.79852</v>
      </c>
      <c r="P724">
        <v>0.14674000000000001</v>
      </c>
      <c r="Q724">
        <v>2124.6621100000002</v>
      </c>
      <c r="R724">
        <v>0.99416000000000004</v>
      </c>
      <c r="S724">
        <v>0.32230999999999999</v>
      </c>
      <c r="T724">
        <v>-6.6E-3</v>
      </c>
      <c r="U724">
        <v>-59.979900000000001</v>
      </c>
      <c r="V724">
        <v>-307.31711000000001</v>
      </c>
      <c r="W724">
        <v>109.24442000000001</v>
      </c>
      <c r="X724">
        <v>19.139320000000001</v>
      </c>
      <c r="Y724">
        <v>0.59380999999999995</v>
      </c>
      <c r="Z724">
        <v>175.24431000000001</v>
      </c>
      <c r="AA724">
        <v>156.05510000000001</v>
      </c>
      <c r="AB724">
        <v>6.2784399999999998</v>
      </c>
      <c r="AC724">
        <v>-0.51241000000000003</v>
      </c>
      <c r="AD724">
        <v>175.52284</v>
      </c>
      <c r="AE724">
        <v>13.279339999999999</v>
      </c>
      <c r="AF724">
        <v>-0.35277999999999998</v>
      </c>
      <c r="AG724">
        <v>47.435139999999997</v>
      </c>
      <c r="AH724">
        <v>-122.30620999999999</v>
      </c>
      <c r="AI724">
        <v>2305.5830099999998</v>
      </c>
      <c r="AJ724">
        <v>1869.59656</v>
      </c>
      <c r="AK724">
        <v>0</v>
      </c>
      <c r="AL724">
        <v>2305.1914099999999</v>
      </c>
      <c r="AM724">
        <v>46</v>
      </c>
      <c r="AN724">
        <v>-124</v>
      </c>
    </row>
    <row r="725" spans="2:40" x14ac:dyDescent="0.25">
      <c r="B725">
        <v>122.30476</v>
      </c>
      <c r="C725">
        <v>72.095179999999999</v>
      </c>
      <c r="D725">
        <v>72.095179999999999</v>
      </c>
      <c r="E725">
        <v>0</v>
      </c>
      <c r="F725">
        <v>20.170580000000001</v>
      </c>
      <c r="G725">
        <v>12.170579999999999</v>
      </c>
      <c r="H725">
        <v>477.30954000000003</v>
      </c>
      <c r="I725">
        <v>92.484889999999993</v>
      </c>
      <c r="J725">
        <v>93.037899999999993</v>
      </c>
      <c r="K725">
        <v>96.26</v>
      </c>
      <c r="L725">
        <v>96.260009999999994</v>
      </c>
      <c r="M725">
        <v>106.42971</v>
      </c>
      <c r="N725">
        <v>110.77403</v>
      </c>
      <c r="O725">
        <v>110.77404</v>
      </c>
      <c r="P725">
        <v>0.1467</v>
      </c>
      <c r="Q725">
        <v>2129.23486</v>
      </c>
      <c r="R725">
        <v>0.99653000000000003</v>
      </c>
      <c r="S725">
        <v>0.32279000000000002</v>
      </c>
      <c r="T725">
        <v>-6.1500000000000001E-3</v>
      </c>
      <c r="U725">
        <v>-47.569769999999998</v>
      </c>
      <c r="V725">
        <v>-301.72552000000002</v>
      </c>
      <c r="W725">
        <v>98.38467</v>
      </c>
      <c r="X725">
        <v>19.223369999999999</v>
      </c>
      <c r="Y725">
        <v>0.54556000000000004</v>
      </c>
      <c r="Z725">
        <v>175.26876999999999</v>
      </c>
      <c r="AA725">
        <v>156.07936000000001</v>
      </c>
      <c r="AB725">
        <v>6.3073699999999997</v>
      </c>
      <c r="AC725">
        <v>-0.48765999999999998</v>
      </c>
      <c r="AD725">
        <v>175.52699000000001</v>
      </c>
      <c r="AE725">
        <v>13.33507</v>
      </c>
      <c r="AF725">
        <v>-0.35316999999999998</v>
      </c>
      <c r="AG725">
        <v>47.435090000000002</v>
      </c>
      <c r="AH725">
        <v>-122.30620999999999</v>
      </c>
      <c r="AI725">
        <v>2309.14111</v>
      </c>
      <c r="AJ725">
        <v>1873.1311000000001</v>
      </c>
      <c r="AK725">
        <v>0</v>
      </c>
      <c r="AL725">
        <v>2308.7492699999998</v>
      </c>
      <c r="AM725">
        <v>46</v>
      </c>
      <c r="AN725">
        <v>-124</v>
      </c>
    </row>
    <row r="726" spans="2:40" x14ac:dyDescent="0.25">
      <c r="B726">
        <v>122.40976999999999</v>
      </c>
      <c r="C726">
        <v>72.200620000000001</v>
      </c>
      <c r="D726">
        <v>72.200620000000001</v>
      </c>
      <c r="E726">
        <v>0</v>
      </c>
      <c r="F726">
        <v>20.1706</v>
      </c>
      <c r="G726">
        <v>12.1706</v>
      </c>
      <c r="H726">
        <v>477.30954000000003</v>
      </c>
      <c r="I726">
        <v>92.452460000000002</v>
      </c>
      <c r="J726">
        <v>93.007990000000007</v>
      </c>
      <c r="K726">
        <v>96.23451</v>
      </c>
      <c r="L726">
        <v>96.23451</v>
      </c>
      <c r="M726">
        <v>106.39239999999999</v>
      </c>
      <c r="N726">
        <v>110.74471</v>
      </c>
      <c r="O726">
        <v>110.74471</v>
      </c>
      <c r="P726">
        <v>0.14666999999999999</v>
      </c>
      <c r="Q726">
        <v>2134.61157</v>
      </c>
      <c r="R726">
        <v>0.99936000000000003</v>
      </c>
      <c r="S726">
        <v>0.32329000000000002</v>
      </c>
      <c r="T726">
        <v>-5.64E-3</v>
      </c>
      <c r="U726">
        <v>-179.3228</v>
      </c>
      <c r="V726">
        <v>-432.55957000000001</v>
      </c>
      <c r="W726">
        <v>65.66722</v>
      </c>
      <c r="X726">
        <v>19.31223</v>
      </c>
      <c r="Y726">
        <v>0.48766999999999999</v>
      </c>
      <c r="Z726">
        <v>175.29642000000001</v>
      </c>
      <c r="AA726">
        <v>156.10679999999999</v>
      </c>
      <c r="AB726">
        <v>6.3332499999999996</v>
      </c>
      <c r="AC726">
        <v>-0.45850999999999997</v>
      </c>
      <c r="AD726">
        <v>175.53093999999999</v>
      </c>
      <c r="AE726">
        <v>13.39874</v>
      </c>
      <c r="AF726">
        <v>-0.35282000000000002</v>
      </c>
      <c r="AG726">
        <v>47.435049999999997</v>
      </c>
      <c r="AH726">
        <v>-122.3062</v>
      </c>
      <c r="AI726">
        <v>2312.9785200000001</v>
      </c>
      <c r="AJ726">
        <v>1877.0208700000001</v>
      </c>
      <c r="AK726">
        <v>0</v>
      </c>
      <c r="AL726">
        <v>2312.59033</v>
      </c>
      <c r="AM726">
        <v>46</v>
      </c>
      <c r="AN726">
        <v>-124</v>
      </c>
    </row>
    <row r="727" spans="2:40" x14ac:dyDescent="0.25">
      <c r="B727">
        <v>122.51300999999999</v>
      </c>
      <c r="C727">
        <v>72.304599999999994</v>
      </c>
      <c r="D727">
        <v>72.304599999999994</v>
      </c>
      <c r="E727">
        <v>0</v>
      </c>
      <c r="F727">
        <v>20.17062</v>
      </c>
      <c r="G727">
        <v>12.17062</v>
      </c>
      <c r="H727">
        <v>477.30954000000003</v>
      </c>
      <c r="I727">
        <v>92.417190000000005</v>
      </c>
      <c r="J727">
        <v>92.975939999999994</v>
      </c>
      <c r="K727">
        <v>96.206789999999998</v>
      </c>
      <c r="L727">
        <v>96.206789999999998</v>
      </c>
      <c r="M727">
        <v>106.35181</v>
      </c>
      <c r="N727">
        <v>110.7128</v>
      </c>
      <c r="O727">
        <v>110.71281</v>
      </c>
      <c r="P727">
        <v>0.14663000000000001</v>
      </c>
      <c r="Q727">
        <v>2140.3854999999999</v>
      </c>
      <c r="R727">
        <v>1.0006200000000001</v>
      </c>
      <c r="S727">
        <v>0.32362999999999997</v>
      </c>
      <c r="T727">
        <v>-5.0299999999999997E-3</v>
      </c>
      <c r="U727">
        <v>-139.51955000000001</v>
      </c>
      <c r="V727">
        <v>-393.81963999999999</v>
      </c>
      <c r="W727">
        <v>53.845199999999998</v>
      </c>
      <c r="X727">
        <v>19.397490000000001</v>
      </c>
      <c r="Y727">
        <v>0.42263000000000001</v>
      </c>
      <c r="Z727">
        <v>175.32468</v>
      </c>
      <c r="AA727">
        <v>156.13487000000001</v>
      </c>
      <c r="AB727">
        <v>6.3538199999999998</v>
      </c>
      <c r="AC727">
        <v>-0.42727999999999999</v>
      </c>
      <c r="AD727">
        <v>175.53426999999999</v>
      </c>
      <c r="AE727">
        <v>13.464119999999999</v>
      </c>
      <c r="AF727">
        <v>-0.35163</v>
      </c>
      <c r="AG727">
        <v>47.435009999999998</v>
      </c>
      <c r="AH727">
        <v>-122.30619</v>
      </c>
      <c r="AI727">
        <v>2316.7800299999999</v>
      </c>
      <c r="AJ727">
        <v>1880.95911</v>
      </c>
      <c r="AK727">
        <v>0</v>
      </c>
      <c r="AL727">
        <v>2316.3991700000001</v>
      </c>
      <c r="AM727">
        <v>46</v>
      </c>
      <c r="AN727">
        <v>-124</v>
      </c>
    </row>
    <row r="728" spans="2:40" x14ac:dyDescent="0.25">
      <c r="B728">
        <v>122.60992</v>
      </c>
      <c r="C728">
        <v>72.400649999999999</v>
      </c>
      <c r="D728">
        <v>72.400649999999999</v>
      </c>
      <c r="E728">
        <v>0</v>
      </c>
      <c r="F728">
        <v>20.170639999999999</v>
      </c>
      <c r="G728">
        <v>12.170640000000001</v>
      </c>
      <c r="H728">
        <v>477.30954000000003</v>
      </c>
      <c r="I728">
        <v>92.383319999999998</v>
      </c>
      <c r="J728">
        <v>92.94417</v>
      </c>
      <c r="K728">
        <v>96.178920000000005</v>
      </c>
      <c r="L728">
        <v>96.178939999999997</v>
      </c>
      <c r="M728">
        <v>106.31283999999999</v>
      </c>
      <c r="N728">
        <v>110.68073</v>
      </c>
      <c r="O728">
        <v>110.68075</v>
      </c>
      <c r="P728">
        <v>0.14659</v>
      </c>
      <c r="Q728">
        <v>2146.1203599999999</v>
      </c>
      <c r="R728">
        <v>1.0022200000000001</v>
      </c>
      <c r="S728">
        <v>0.32394000000000001</v>
      </c>
      <c r="T728">
        <v>-4.3E-3</v>
      </c>
      <c r="U728">
        <v>-245.59281999999999</v>
      </c>
      <c r="V728">
        <v>-278.77127000000002</v>
      </c>
      <c r="W728">
        <v>25.494</v>
      </c>
      <c r="X728">
        <v>19.474250000000001</v>
      </c>
      <c r="Y728">
        <v>0.35597000000000001</v>
      </c>
      <c r="Z728">
        <v>175.35135</v>
      </c>
      <c r="AA728">
        <v>156.16139000000001</v>
      </c>
      <c r="AB728">
        <v>6.3690600000000002</v>
      </c>
      <c r="AC728">
        <v>-0.39655000000000001</v>
      </c>
      <c r="AD728">
        <v>175.5368</v>
      </c>
      <c r="AE728">
        <v>13.52627</v>
      </c>
      <c r="AF728">
        <v>-0.34966999999999998</v>
      </c>
      <c r="AG728">
        <v>47.434959999999997</v>
      </c>
      <c r="AH728">
        <v>-122.30619</v>
      </c>
      <c r="AI728">
        <v>2320.3078599999999</v>
      </c>
      <c r="AJ728">
        <v>1884.41382</v>
      </c>
      <c r="AK728">
        <v>0</v>
      </c>
      <c r="AL728">
        <v>2319.91455</v>
      </c>
      <c r="AM728">
        <v>46</v>
      </c>
      <c r="AN728">
        <v>-124</v>
      </c>
    </row>
    <row r="729" spans="2:40" x14ac:dyDescent="0.25">
      <c r="B729">
        <v>122.70501</v>
      </c>
      <c r="C729">
        <v>72.495859999999993</v>
      </c>
      <c r="D729">
        <v>72.495859999999993</v>
      </c>
      <c r="E729">
        <v>0</v>
      </c>
      <c r="F729">
        <v>20.170660000000002</v>
      </c>
      <c r="G729">
        <v>12.17066</v>
      </c>
      <c r="H729">
        <v>477.30954000000003</v>
      </c>
      <c r="I729">
        <v>92.348050000000001</v>
      </c>
      <c r="J729">
        <v>92.910600000000002</v>
      </c>
      <c r="K729">
        <v>96.149190000000004</v>
      </c>
      <c r="L729">
        <v>96.149190000000004</v>
      </c>
      <c r="M729">
        <v>106.27224</v>
      </c>
      <c r="N729">
        <v>110.64652</v>
      </c>
      <c r="O729">
        <v>110.64652</v>
      </c>
      <c r="P729">
        <v>0.14654</v>
      </c>
      <c r="Q729">
        <v>2152.1718799999999</v>
      </c>
      <c r="R729">
        <v>1.0027600000000001</v>
      </c>
      <c r="S729">
        <v>0.32412999999999997</v>
      </c>
      <c r="T729">
        <v>-3.7599999999999999E-3</v>
      </c>
      <c r="U729">
        <v>-254.70975000000001</v>
      </c>
      <c r="V729">
        <v>-228.26784000000001</v>
      </c>
      <c r="W729">
        <v>23.295819999999999</v>
      </c>
      <c r="X729">
        <v>19.547460000000001</v>
      </c>
      <c r="Y729">
        <v>0.28491</v>
      </c>
      <c r="Z729">
        <v>175.37808000000001</v>
      </c>
      <c r="AA729">
        <v>156.18794</v>
      </c>
      <c r="AB729">
        <v>6.3796999999999997</v>
      </c>
      <c r="AC729">
        <v>-0.36465999999999998</v>
      </c>
      <c r="AD729">
        <v>175.53872999999999</v>
      </c>
      <c r="AE729">
        <v>13.58944</v>
      </c>
      <c r="AF729">
        <v>-0.34687000000000001</v>
      </c>
      <c r="AG729">
        <v>47.434919999999998</v>
      </c>
      <c r="AH729">
        <v>-122.30618</v>
      </c>
      <c r="AI729">
        <v>2323.8203100000001</v>
      </c>
      <c r="AJ729">
        <v>1887.8182400000001</v>
      </c>
      <c r="AK729">
        <v>0</v>
      </c>
      <c r="AL729">
        <v>2323.4267599999998</v>
      </c>
      <c r="AM729">
        <v>46</v>
      </c>
      <c r="AN729">
        <v>-124</v>
      </c>
    </row>
    <row r="730" spans="2:40" x14ac:dyDescent="0.25">
      <c r="B730">
        <v>122.8013</v>
      </c>
      <c r="C730">
        <v>72.591120000000004</v>
      </c>
      <c r="D730">
        <v>72.591120000000004</v>
      </c>
      <c r="E730">
        <v>0</v>
      </c>
      <c r="F730">
        <v>20.170680000000001</v>
      </c>
      <c r="G730">
        <v>12.170680000000001</v>
      </c>
      <c r="H730">
        <v>477.30954000000003</v>
      </c>
      <c r="I730">
        <v>92.312740000000005</v>
      </c>
      <c r="J730">
        <v>92.875079999999997</v>
      </c>
      <c r="K730">
        <v>96.117450000000005</v>
      </c>
      <c r="L730">
        <v>96.117450000000005</v>
      </c>
      <c r="M730">
        <v>106.23161</v>
      </c>
      <c r="N730">
        <v>110.60999</v>
      </c>
      <c r="O730">
        <v>110.60999</v>
      </c>
      <c r="P730">
        <v>0.14649999999999999</v>
      </c>
      <c r="Q730">
        <v>2158.5688500000001</v>
      </c>
      <c r="R730">
        <v>1.00241</v>
      </c>
      <c r="S730">
        <v>0.32423000000000002</v>
      </c>
      <c r="T730">
        <v>-3.0300000000000001E-3</v>
      </c>
      <c r="U730">
        <v>-182.96995999999999</v>
      </c>
      <c r="V730">
        <v>-215.3347</v>
      </c>
      <c r="W730">
        <v>-20.750920000000001</v>
      </c>
      <c r="X730">
        <v>19.617609999999999</v>
      </c>
      <c r="Y730">
        <v>0.21004</v>
      </c>
      <c r="Z730">
        <v>175.40478999999999</v>
      </c>
      <c r="AA730">
        <v>156.21451999999999</v>
      </c>
      <c r="AB730">
        <v>6.3867200000000004</v>
      </c>
      <c r="AC730">
        <v>-0.33163999999999999</v>
      </c>
      <c r="AD730">
        <v>175.53993</v>
      </c>
      <c r="AE730">
        <v>13.653130000000001</v>
      </c>
      <c r="AF730">
        <v>-0.34326000000000001</v>
      </c>
      <c r="AG730">
        <v>47.43488</v>
      </c>
      <c r="AH730">
        <v>-122.30618</v>
      </c>
      <c r="AI730">
        <v>2327.3496100000002</v>
      </c>
      <c r="AJ730">
        <v>1891.2796599999999</v>
      </c>
      <c r="AK730">
        <v>0</v>
      </c>
      <c r="AL730">
        <v>2326.9416500000002</v>
      </c>
      <c r="AM730">
        <v>46</v>
      </c>
      <c r="AN730">
        <v>-124</v>
      </c>
    </row>
    <row r="731" spans="2:40" x14ac:dyDescent="0.25">
      <c r="B731">
        <v>122.90564999999999</v>
      </c>
      <c r="C731">
        <v>72.696700000000007</v>
      </c>
      <c r="D731">
        <v>72.696700000000007</v>
      </c>
      <c r="E731">
        <v>0</v>
      </c>
      <c r="F731">
        <v>20.1707</v>
      </c>
      <c r="G731">
        <v>12.1707</v>
      </c>
      <c r="H731">
        <v>477.30954000000003</v>
      </c>
      <c r="I731">
        <v>92.270359999999997</v>
      </c>
      <c r="J731">
        <v>92.833460000000002</v>
      </c>
      <c r="K731">
        <v>96.079980000000006</v>
      </c>
      <c r="L731">
        <v>96.079989999999995</v>
      </c>
      <c r="M731">
        <v>106.18283</v>
      </c>
      <c r="N731">
        <v>110.56686999999999</v>
      </c>
      <c r="O731">
        <v>110.56688</v>
      </c>
      <c r="P731">
        <v>0.14643999999999999</v>
      </c>
      <c r="Q731">
        <v>2166.02441</v>
      </c>
      <c r="R731">
        <v>1.0032099999999999</v>
      </c>
      <c r="S731">
        <v>0.32440000000000002</v>
      </c>
      <c r="T731">
        <v>-2.3800000000000002E-3</v>
      </c>
      <c r="U731">
        <v>-394.11196999999999</v>
      </c>
      <c r="V731">
        <v>-273.74918000000002</v>
      </c>
      <c r="W731">
        <v>-47.66977</v>
      </c>
      <c r="X731">
        <v>19.69136</v>
      </c>
      <c r="Y731">
        <v>0.12288</v>
      </c>
      <c r="Z731">
        <v>175.43401</v>
      </c>
      <c r="AA731">
        <v>156.24356</v>
      </c>
      <c r="AB731">
        <v>6.3895799999999996</v>
      </c>
      <c r="AC731">
        <v>-0.29404999999999998</v>
      </c>
      <c r="AD731">
        <v>175.54033000000001</v>
      </c>
      <c r="AE731">
        <v>13.72456</v>
      </c>
      <c r="AF731">
        <v>-0.33839000000000002</v>
      </c>
      <c r="AG731">
        <v>47.434829999999998</v>
      </c>
      <c r="AH731">
        <v>-122.30618</v>
      </c>
      <c r="AI731">
        <v>2331.2802700000002</v>
      </c>
      <c r="AJ731">
        <v>1895.3228799999999</v>
      </c>
      <c r="AK731">
        <v>0</v>
      </c>
      <c r="AL731">
        <v>2330.8857400000002</v>
      </c>
      <c r="AM731">
        <v>46</v>
      </c>
      <c r="AN731">
        <v>-124</v>
      </c>
    </row>
    <row r="732" spans="2:40" x14ac:dyDescent="0.25">
      <c r="B732">
        <v>123.00163999999999</v>
      </c>
      <c r="C732">
        <v>72.791880000000006</v>
      </c>
      <c r="D732">
        <v>72.791880000000006</v>
      </c>
      <c r="E732">
        <v>0</v>
      </c>
      <c r="F732">
        <v>20.170719999999999</v>
      </c>
      <c r="G732">
        <v>12.170719999999999</v>
      </c>
      <c r="H732">
        <v>477.30954000000003</v>
      </c>
      <c r="I732">
        <v>92.233609999999999</v>
      </c>
      <c r="J732">
        <v>92.793980000000005</v>
      </c>
      <c r="K732">
        <v>96.044169999999994</v>
      </c>
      <c r="L732">
        <v>96.044169999999994</v>
      </c>
      <c r="M732">
        <v>106.14055</v>
      </c>
      <c r="N732">
        <v>110.52566</v>
      </c>
      <c r="O732">
        <v>110.52566</v>
      </c>
      <c r="P732">
        <v>0.14638999999999999</v>
      </c>
      <c r="Q732">
        <v>2173.0546899999999</v>
      </c>
      <c r="R732">
        <v>1.0043</v>
      </c>
      <c r="S732">
        <v>0.32450000000000001</v>
      </c>
      <c r="T732">
        <v>-1.6900000000000001E-3</v>
      </c>
      <c r="U732">
        <v>-796.43236999999999</v>
      </c>
      <c r="V732">
        <v>-218.13032999999999</v>
      </c>
      <c r="W732">
        <v>-69.837670000000003</v>
      </c>
      <c r="X732">
        <v>19.75037</v>
      </c>
      <c r="Y732">
        <v>3.9820000000000001E-2</v>
      </c>
      <c r="Z732">
        <v>175.45957999999999</v>
      </c>
      <c r="AA732">
        <v>156.26903999999999</v>
      </c>
      <c r="AB732">
        <v>6.3829700000000003</v>
      </c>
      <c r="AC732">
        <v>-0.25947999999999999</v>
      </c>
      <c r="AD732">
        <v>175.53978000000001</v>
      </c>
      <c r="AE732">
        <v>13.7906</v>
      </c>
      <c r="AF732">
        <v>-0.3332</v>
      </c>
      <c r="AG732">
        <v>47.434800000000003</v>
      </c>
      <c r="AH732">
        <v>-122.30616999999999</v>
      </c>
      <c r="AI732">
        <v>2334.8393599999999</v>
      </c>
      <c r="AJ732">
        <v>1898.8197</v>
      </c>
      <c r="AK732">
        <v>0</v>
      </c>
      <c r="AL732">
        <v>2334.4328599999999</v>
      </c>
      <c r="AM732">
        <v>46</v>
      </c>
      <c r="AN732">
        <v>-124</v>
      </c>
    </row>
    <row r="733" spans="2:40" x14ac:dyDescent="0.25">
      <c r="B733">
        <v>123.09712</v>
      </c>
      <c r="C733">
        <v>72.887649999999994</v>
      </c>
      <c r="D733">
        <v>72.887649999999994</v>
      </c>
      <c r="E733">
        <v>0</v>
      </c>
      <c r="F733">
        <v>20.170739999999999</v>
      </c>
      <c r="G733">
        <v>12.17074</v>
      </c>
      <c r="H733">
        <v>477.30954000000003</v>
      </c>
      <c r="I733">
        <v>92.195440000000005</v>
      </c>
      <c r="J733">
        <v>92.752539999999996</v>
      </c>
      <c r="K733">
        <v>96.006399999999999</v>
      </c>
      <c r="L733">
        <v>96.006399999999999</v>
      </c>
      <c r="M733">
        <v>106.09663</v>
      </c>
      <c r="N733">
        <v>110.48220000000001</v>
      </c>
      <c r="O733">
        <v>110.48220000000001</v>
      </c>
      <c r="P733">
        <v>0.14632999999999999</v>
      </c>
      <c r="Q733">
        <v>2180.4121100000002</v>
      </c>
      <c r="R733">
        <v>1.00291</v>
      </c>
      <c r="S733">
        <v>0.32429000000000002</v>
      </c>
      <c r="T733">
        <v>-9.7999999999999997E-4</v>
      </c>
      <c r="U733">
        <v>-996.50725999999997</v>
      </c>
      <c r="V733">
        <v>-130.51472000000001</v>
      </c>
      <c r="W733">
        <v>-89.965260000000001</v>
      </c>
      <c r="X733">
        <v>19.796949999999999</v>
      </c>
      <c r="Y733">
        <v>-4.7199999999999999E-2</v>
      </c>
      <c r="Z733">
        <v>175.48428000000001</v>
      </c>
      <c r="AA733">
        <v>156.29369</v>
      </c>
      <c r="AB733">
        <v>6.3634199999999996</v>
      </c>
      <c r="AC733">
        <v>-0.22450999999999999</v>
      </c>
      <c r="AD733">
        <v>175.53833</v>
      </c>
      <c r="AE733">
        <v>13.857060000000001</v>
      </c>
      <c r="AF733">
        <v>-0.32715</v>
      </c>
      <c r="AG733">
        <v>47.434750000000001</v>
      </c>
      <c r="AH733">
        <v>-122.30616999999999</v>
      </c>
      <c r="AI733">
        <v>2338.4377399999998</v>
      </c>
      <c r="AJ733">
        <v>1902.3792699999999</v>
      </c>
      <c r="AK733">
        <v>0</v>
      </c>
      <c r="AL733">
        <v>2338.03296</v>
      </c>
      <c r="AM733">
        <v>46</v>
      </c>
      <c r="AN733">
        <v>-124</v>
      </c>
    </row>
    <row r="734" spans="2:40" x14ac:dyDescent="0.25">
      <c r="B734">
        <v>123.19101000000001</v>
      </c>
      <c r="C734">
        <v>72.982290000000006</v>
      </c>
      <c r="D734">
        <v>72.982290000000006</v>
      </c>
      <c r="E734">
        <v>0</v>
      </c>
      <c r="F734">
        <v>20.170760000000001</v>
      </c>
      <c r="G734">
        <v>12.17076</v>
      </c>
      <c r="H734">
        <v>477.30954000000003</v>
      </c>
      <c r="I734">
        <v>92.158670000000001</v>
      </c>
      <c r="J734">
        <v>92.710380000000001</v>
      </c>
      <c r="K734">
        <v>95.967849999999999</v>
      </c>
      <c r="L734">
        <v>95.967839999999995</v>
      </c>
      <c r="M734">
        <v>106.05431</v>
      </c>
      <c r="N734">
        <v>110.43783999999999</v>
      </c>
      <c r="O734">
        <v>110.43783000000001</v>
      </c>
      <c r="P734">
        <v>0.14627999999999999</v>
      </c>
      <c r="Q734">
        <v>2187.90967</v>
      </c>
      <c r="R734">
        <v>0.99850000000000005</v>
      </c>
      <c r="S734">
        <v>0.32375999999999999</v>
      </c>
      <c r="T734">
        <v>-2.7E-4</v>
      </c>
      <c r="U734">
        <v>-874.41974000000005</v>
      </c>
      <c r="V734">
        <v>-19.206330000000001</v>
      </c>
      <c r="W734">
        <v>-109.32613000000001</v>
      </c>
      <c r="X734">
        <v>19.828289999999999</v>
      </c>
      <c r="Y734">
        <v>-0.13544999999999999</v>
      </c>
      <c r="Z734">
        <v>175.50747999999999</v>
      </c>
      <c r="AA734">
        <v>156.31685999999999</v>
      </c>
      <c r="AB734">
        <v>6.3327400000000003</v>
      </c>
      <c r="AC734">
        <v>-0.19005</v>
      </c>
      <c r="AD734">
        <v>175.53593000000001</v>
      </c>
      <c r="AE734">
        <v>13.91935</v>
      </c>
      <c r="AF734">
        <v>-0.32040999999999997</v>
      </c>
      <c r="AG734">
        <v>47.434710000000003</v>
      </c>
      <c r="AH734">
        <v>-122.30616000000001</v>
      </c>
      <c r="AI734">
        <v>2342.0087899999999</v>
      </c>
      <c r="AJ734">
        <v>1905.8905</v>
      </c>
      <c r="AK734">
        <v>0</v>
      </c>
      <c r="AL734">
        <v>2341.6120599999999</v>
      </c>
      <c r="AM734">
        <v>46</v>
      </c>
      <c r="AN734">
        <v>-124</v>
      </c>
    </row>
    <row r="735" spans="2:40" x14ac:dyDescent="0.25">
      <c r="B735">
        <v>123.29667000000001</v>
      </c>
      <c r="C735">
        <v>73.087270000000004</v>
      </c>
      <c r="D735">
        <v>73.087270000000004</v>
      </c>
      <c r="E735">
        <v>0</v>
      </c>
      <c r="F735">
        <v>20.170780000000001</v>
      </c>
      <c r="G735">
        <v>12.170780000000001</v>
      </c>
      <c r="H735">
        <v>477.30954000000003</v>
      </c>
      <c r="I735">
        <v>92.119050000000001</v>
      </c>
      <c r="J735">
        <v>92.662710000000004</v>
      </c>
      <c r="K735">
        <v>95.924149999999997</v>
      </c>
      <c r="L735">
        <v>95.924160000000001</v>
      </c>
      <c r="M735">
        <v>106.00870999999999</v>
      </c>
      <c r="N735">
        <v>110.38755</v>
      </c>
      <c r="O735">
        <v>110.38755999999999</v>
      </c>
      <c r="P735">
        <v>0.14621000000000001</v>
      </c>
      <c r="Q735">
        <v>2196.3757300000002</v>
      </c>
      <c r="R735">
        <v>0.99102000000000001</v>
      </c>
      <c r="S735">
        <v>0.32290000000000002</v>
      </c>
      <c r="T735">
        <v>4.6000000000000001E-4</v>
      </c>
      <c r="U735">
        <v>-434.48743000000002</v>
      </c>
      <c r="V735">
        <v>81.293030000000002</v>
      </c>
      <c r="W735">
        <v>-132.19578999999999</v>
      </c>
      <c r="X735">
        <v>19.848949999999999</v>
      </c>
      <c r="Y735">
        <v>-0.23461000000000001</v>
      </c>
      <c r="Z735">
        <v>175.53145000000001</v>
      </c>
      <c r="AA735">
        <v>156.34084999999999</v>
      </c>
      <c r="AB735">
        <v>6.2914000000000003</v>
      </c>
      <c r="AC735">
        <v>-0.15245</v>
      </c>
      <c r="AD735">
        <v>175.53218000000001</v>
      </c>
      <c r="AE735">
        <v>13.98151</v>
      </c>
      <c r="AF735">
        <v>-0.31204999999999999</v>
      </c>
      <c r="AG735">
        <v>47.434669999999997</v>
      </c>
      <c r="AH735">
        <v>-122.30616000000001</v>
      </c>
      <c r="AI735">
        <v>2345.9868200000001</v>
      </c>
      <c r="AJ735">
        <v>1909.9218800000001</v>
      </c>
      <c r="AK735">
        <v>0</v>
      </c>
      <c r="AL735">
        <v>2345.5795899999998</v>
      </c>
      <c r="AM735">
        <v>46</v>
      </c>
      <c r="AN735">
        <v>-124</v>
      </c>
    </row>
    <row r="736" spans="2:40" x14ac:dyDescent="0.25">
      <c r="B736">
        <v>123.39048</v>
      </c>
      <c r="C736">
        <v>73.181950000000001</v>
      </c>
      <c r="D736">
        <v>73.181950000000001</v>
      </c>
      <c r="E736">
        <v>0</v>
      </c>
      <c r="F736">
        <v>20.1708</v>
      </c>
      <c r="G736">
        <v>12.1708</v>
      </c>
      <c r="H736">
        <v>477.30954000000003</v>
      </c>
      <c r="I736">
        <v>92.082239999999999</v>
      </c>
      <c r="J736">
        <v>92.619190000000003</v>
      </c>
      <c r="K736">
        <v>95.884230000000002</v>
      </c>
      <c r="L736">
        <v>95.884219999999999</v>
      </c>
      <c r="M736">
        <v>105.96635000000001</v>
      </c>
      <c r="N736">
        <v>110.34161</v>
      </c>
      <c r="O736">
        <v>110.3416</v>
      </c>
      <c r="P736">
        <v>0.14615</v>
      </c>
      <c r="Q736">
        <v>2204.02466</v>
      </c>
      <c r="R736">
        <v>0.98577000000000004</v>
      </c>
      <c r="S736">
        <v>0.32224000000000003</v>
      </c>
      <c r="T736">
        <v>1.1000000000000001E-3</v>
      </c>
      <c r="U736">
        <v>-323.18117999999998</v>
      </c>
      <c r="V736">
        <v>164.54903999999999</v>
      </c>
      <c r="W736">
        <v>-153.43505999999999</v>
      </c>
      <c r="X736">
        <v>19.85962</v>
      </c>
      <c r="Y736">
        <v>-0.32363999999999998</v>
      </c>
      <c r="Z736">
        <v>175.55124000000001</v>
      </c>
      <c r="AA736">
        <v>156.36066</v>
      </c>
      <c r="AB736">
        <v>6.2529599999999999</v>
      </c>
      <c r="AC736">
        <v>-0.11952</v>
      </c>
      <c r="AD736">
        <v>175.52776</v>
      </c>
      <c r="AE736">
        <v>14.03069</v>
      </c>
      <c r="AF736">
        <v>-0.30377999999999999</v>
      </c>
      <c r="AG736">
        <v>47.434629999999999</v>
      </c>
      <c r="AH736">
        <v>-122.30615</v>
      </c>
      <c r="AI736">
        <v>2349.5861799999998</v>
      </c>
      <c r="AJ736">
        <v>1913.4993899999999</v>
      </c>
      <c r="AK736">
        <v>0</v>
      </c>
      <c r="AL736">
        <v>2349.18896</v>
      </c>
      <c r="AM736">
        <v>46</v>
      </c>
      <c r="AN736">
        <v>-124</v>
      </c>
    </row>
    <row r="737" spans="2:40" x14ac:dyDescent="0.25">
      <c r="B737">
        <v>123.49630999999999</v>
      </c>
      <c r="C737">
        <v>73.286829999999995</v>
      </c>
      <c r="D737">
        <v>73.286829999999995</v>
      </c>
      <c r="E737">
        <v>0</v>
      </c>
      <c r="F737">
        <v>20.170829999999999</v>
      </c>
      <c r="G737">
        <v>12.17083</v>
      </c>
      <c r="H737">
        <v>477.30954000000003</v>
      </c>
      <c r="I737">
        <v>92.042590000000004</v>
      </c>
      <c r="J737">
        <v>92.570629999999994</v>
      </c>
      <c r="K737">
        <v>95.839619999999996</v>
      </c>
      <c r="L737">
        <v>95.839619999999996</v>
      </c>
      <c r="M737">
        <v>105.92073000000001</v>
      </c>
      <c r="N737">
        <v>110.29027000000001</v>
      </c>
      <c r="O737">
        <v>110.29027000000001</v>
      </c>
      <c r="P737">
        <v>0.14609</v>
      </c>
      <c r="Q737">
        <v>2212.39282</v>
      </c>
      <c r="R737">
        <v>0.97987999999999997</v>
      </c>
      <c r="S737">
        <v>0.32152999999999998</v>
      </c>
      <c r="T737">
        <v>1.73E-3</v>
      </c>
      <c r="U737">
        <v>-141.80350000000001</v>
      </c>
      <c r="V737">
        <v>228.9462</v>
      </c>
      <c r="W737">
        <v>-179.45937000000001</v>
      </c>
      <c r="X737">
        <v>19.867100000000001</v>
      </c>
      <c r="Y737">
        <v>-0.42009000000000002</v>
      </c>
      <c r="Z737">
        <v>175.57074</v>
      </c>
      <c r="AA737">
        <v>156.3802</v>
      </c>
      <c r="AB737">
        <v>6.2131499999999997</v>
      </c>
      <c r="AC737">
        <v>-8.4599999999999995E-2</v>
      </c>
      <c r="AD737">
        <v>175.52170000000001</v>
      </c>
      <c r="AE737">
        <v>14.07793</v>
      </c>
      <c r="AF737">
        <v>-0.29386000000000001</v>
      </c>
      <c r="AG737">
        <v>47.434579999999997</v>
      </c>
      <c r="AH737">
        <v>-122.30614</v>
      </c>
      <c r="AI737">
        <v>2353.5864299999998</v>
      </c>
      <c r="AJ737">
        <v>1917.6529499999999</v>
      </c>
      <c r="AK737">
        <v>0</v>
      </c>
      <c r="AL737">
        <v>2353.1760300000001</v>
      </c>
      <c r="AM737">
        <v>46</v>
      </c>
      <c r="AN737">
        <v>-124</v>
      </c>
    </row>
    <row r="738" spans="2:40" x14ac:dyDescent="0.25">
      <c r="B738">
        <v>123.59171000000001</v>
      </c>
      <c r="C738">
        <v>73.382450000000006</v>
      </c>
      <c r="D738">
        <v>73.382450000000006</v>
      </c>
      <c r="E738">
        <v>0</v>
      </c>
      <c r="F738">
        <v>20.170850000000002</v>
      </c>
      <c r="G738">
        <v>12.17084</v>
      </c>
      <c r="H738">
        <v>477.30954000000003</v>
      </c>
      <c r="I738">
        <v>92.002920000000003</v>
      </c>
      <c r="J738">
        <v>92.526060000000001</v>
      </c>
      <c r="K738">
        <v>95.798689999999993</v>
      </c>
      <c r="L738">
        <v>95.798699999999997</v>
      </c>
      <c r="M738">
        <v>105.87508</v>
      </c>
      <c r="N738">
        <v>110.24316</v>
      </c>
      <c r="O738">
        <v>110.24317000000001</v>
      </c>
      <c r="P738">
        <v>0.14602999999999999</v>
      </c>
      <c r="Q738">
        <v>2219.83716</v>
      </c>
      <c r="R738">
        <v>0.97491000000000005</v>
      </c>
      <c r="S738">
        <v>0.32095000000000001</v>
      </c>
      <c r="T738">
        <v>2.2599999999999999E-3</v>
      </c>
      <c r="U738">
        <v>15.54312</v>
      </c>
      <c r="V738">
        <v>276.2312</v>
      </c>
      <c r="W738">
        <v>-202.60236</v>
      </c>
      <c r="X738">
        <v>19.87238</v>
      </c>
      <c r="Y738">
        <v>-0.50468999999999997</v>
      </c>
      <c r="Z738">
        <v>175.58597</v>
      </c>
      <c r="AA738">
        <v>156.39547999999999</v>
      </c>
      <c r="AB738">
        <v>6.1807400000000001</v>
      </c>
      <c r="AC738">
        <v>-5.4670000000000003E-2</v>
      </c>
      <c r="AD738">
        <v>175.51515000000001</v>
      </c>
      <c r="AE738">
        <v>14.11552</v>
      </c>
      <c r="AF738">
        <v>-0.28419</v>
      </c>
      <c r="AG738">
        <v>47.434539999999998</v>
      </c>
      <c r="AH738">
        <v>-122.30614</v>
      </c>
      <c r="AI738">
        <v>2357.2421899999999</v>
      </c>
      <c r="AJ738">
        <v>1921.26794</v>
      </c>
      <c r="AK738">
        <v>0</v>
      </c>
      <c r="AL738">
        <v>2356.8335000000002</v>
      </c>
      <c r="AM738">
        <v>46</v>
      </c>
      <c r="AN738">
        <v>-124</v>
      </c>
    </row>
    <row r="739" spans="2:40" x14ac:dyDescent="0.25">
      <c r="B739">
        <v>123.68777</v>
      </c>
      <c r="C739">
        <v>73.478309999999993</v>
      </c>
      <c r="D739">
        <v>73.478309999999993</v>
      </c>
      <c r="E739">
        <v>0</v>
      </c>
      <c r="F739">
        <v>20.170860000000001</v>
      </c>
      <c r="G739">
        <v>12.170859999999999</v>
      </c>
      <c r="H739">
        <v>477.30954000000003</v>
      </c>
      <c r="I739">
        <v>91.964650000000006</v>
      </c>
      <c r="J739">
        <v>92.481170000000006</v>
      </c>
      <c r="K739">
        <v>95.757419999999996</v>
      </c>
      <c r="L739">
        <v>95.757419999999996</v>
      </c>
      <c r="M739">
        <v>105.83104</v>
      </c>
      <c r="N739">
        <v>110.19568</v>
      </c>
      <c r="O739">
        <v>110.19568</v>
      </c>
      <c r="P739">
        <v>0.14596999999999999</v>
      </c>
      <c r="Q739">
        <v>2227.0646999999999</v>
      </c>
      <c r="R739">
        <v>0.97128000000000003</v>
      </c>
      <c r="S739">
        <v>0.32050000000000001</v>
      </c>
      <c r="T739">
        <v>2.7699999999999999E-3</v>
      </c>
      <c r="U739">
        <v>13.60825</v>
      </c>
      <c r="V739">
        <v>387.97573999999997</v>
      </c>
      <c r="W739">
        <v>-221.63506000000001</v>
      </c>
      <c r="X739">
        <v>19.877269999999999</v>
      </c>
      <c r="Y739">
        <v>-0.58484999999999998</v>
      </c>
      <c r="Z739">
        <v>175.59845999999999</v>
      </c>
      <c r="AA739">
        <v>156.40797000000001</v>
      </c>
      <c r="AB739">
        <v>6.1520200000000003</v>
      </c>
      <c r="AC739">
        <v>-2.7040000000000002E-2</v>
      </c>
      <c r="AD739">
        <v>175.50765999999999</v>
      </c>
      <c r="AE739">
        <v>14.148949999999999</v>
      </c>
      <c r="AF739">
        <v>-0.27394000000000002</v>
      </c>
      <c r="AG739">
        <v>47.4345</v>
      </c>
      <c r="AH739">
        <v>-122.30614</v>
      </c>
      <c r="AI739">
        <v>2360.9150399999999</v>
      </c>
      <c r="AJ739">
        <v>1924.84302</v>
      </c>
      <c r="AK739">
        <v>0</v>
      </c>
      <c r="AL739">
        <v>2360.5026899999998</v>
      </c>
      <c r="AM739">
        <v>46</v>
      </c>
      <c r="AN739">
        <v>-124</v>
      </c>
    </row>
    <row r="740" spans="2:40" x14ac:dyDescent="0.25">
      <c r="B740">
        <v>123.79128</v>
      </c>
      <c r="C740">
        <v>73.582920000000001</v>
      </c>
      <c r="D740">
        <v>73.582920000000001</v>
      </c>
      <c r="E740">
        <v>0</v>
      </c>
      <c r="F740">
        <v>20.17089</v>
      </c>
      <c r="G740">
        <v>12.17089</v>
      </c>
      <c r="H740">
        <v>477.30954000000003</v>
      </c>
      <c r="I740">
        <v>91.920689999999993</v>
      </c>
      <c r="J740">
        <v>92.431950000000001</v>
      </c>
      <c r="K740">
        <v>95.71217</v>
      </c>
      <c r="L740">
        <v>95.71217</v>
      </c>
      <c r="M740">
        <v>105.78045</v>
      </c>
      <c r="N740">
        <v>110.14360000000001</v>
      </c>
      <c r="O740">
        <v>110.14361</v>
      </c>
      <c r="P740">
        <v>0.1459</v>
      </c>
      <c r="Q740">
        <v>2234.6340300000002</v>
      </c>
      <c r="R740">
        <v>0.96735000000000004</v>
      </c>
      <c r="S740">
        <v>0.32005</v>
      </c>
      <c r="T740">
        <v>3.1800000000000001E-3</v>
      </c>
      <c r="U740">
        <v>74.911349999999999</v>
      </c>
      <c r="V740">
        <v>437.47028</v>
      </c>
      <c r="W740">
        <v>-235.22232</v>
      </c>
      <c r="X740">
        <v>19.882629999999999</v>
      </c>
      <c r="Y740">
        <v>-0.66559999999999997</v>
      </c>
      <c r="Z740">
        <v>175.60856999999999</v>
      </c>
      <c r="AA740">
        <v>156.41811999999999</v>
      </c>
      <c r="AB740">
        <v>6.1253500000000001</v>
      </c>
      <c r="AC740">
        <v>6.0000000000000002E-5</v>
      </c>
      <c r="AD740">
        <v>175.49838</v>
      </c>
      <c r="AE740">
        <v>14.180730000000001</v>
      </c>
      <c r="AF740">
        <v>-0.26232</v>
      </c>
      <c r="AG740">
        <v>47.434460000000001</v>
      </c>
      <c r="AH740">
        <v>-122.30613</v>
      </c>
      <c r="AI740">
        <v>2364.93091</v>
      </c>
      <c r="AJ740">
        <v>1928.99548</v>
      </c>
      <c r="AK740">
        <v>0</v>
      </c>
      <c r="AL740">
        <v>2364.5319800000002</v>
      </c>
      <c r="AM740">
        <v>46</v>
      </c>
      <c r="AN740">
        <v>-124</v>
      </c>
    </row>
    <row r="741" spans="2:40" x14ac:dyDescent="0.25">
      <c r="B741">
        <v>123.88876</v>
      </c>
      <c r="C741">
        <v>73.679109999999994</v>
      </c>
      <c r="D741">
        <v>73.679109999999994</v>
      </c>
      <c r="E741">
        <v>0</v>
      </c>
      <c r="F741">
        <v>20.170909999999999</v>
      </c>
      <c r="G741">
        <v>12.170909999999999</v>
      </c>
      <c r="H741">
        <v>477.30954000000003</v>
      </c>
      <c r="I741">
        <v>91.878119999999996</v>
      </c>
      <c r="J741">
        <v>92.386560000000003</v>
      </c>
      <c r="K741">
        <v>95.670389999999998</v>
      </c>
      <c r="L741">
        <v>95.670389999999998</v>
      </c>
      <c r="M741">
        <v>105.73145</v>
      </c>
      <c r="N741">
        <v>110.09551999999999</v>
      </c>
      <c r="O741">
        <v>110.09551999999999</v>
      </c>
      <c r="P741">
        <v>0.14584</v>
      </c>
      <c r="Q741">
        <v>2241.2644</v>
      </c>
      <c r="R741">
        <v>0.96472000000000002</v>
      </c>
      <c r="S741">
        <v>0.31974999999999998</v>
      </c>
      <c r="T741">
        <v>3.5799999999999998E-3</v>
      </c>
      <c r="U741">
        <v>42.783050000000003</v>
      </c>
      <c r="V741">
        <v>513.69799999999998</v>
      </c>
      <c r="W741">
        <v>-262.46334999999999</v>
      </c>
      <c r="X741">
        <v>19.88833</v>
      </c>
      <c r="Y741">
        <v>-0.73216000000000003</v>
      </c>
      <c r="Z741">
        <v>175.61436</v>
      </c>
      <c r="AA741">
        <v>156.42393000000001</v>
      </c>
      <c r="AB741">
        <v>6.1051900000000003</v>
      </c>
      <c r="AC741">
        <v>2.1579999999999998E-2</v>
      </c>
      <c r="AD741">
        <v>175.48896999999999</v>
      </c>
      <c r="AE741">
        <v>14.206340000000001</v>
      </c>
      <c r="AF741">
        <v>-0.25128</v>
      </c>
      <c r="AG741">
        <v>47.43441</v>
      </c>
      <c r="AH741">
        <v>-122.30613</v>
      </c>
      <c r="AI741">
        <v>2368.6291500000002</v>
      </c>
      <c r="AJ741">
        <v>1932.5430899999999</v>
      </c>
      <c r="AK741">
        <v>1</v>
      </c>
      <c r="AL741">
        <v>2368.2131300000001</v>
      </c>
      <c r="AM741">
        <v>46</v>
      </c>
      <c r="AN741">
        <v>-124</v>
      </c>
    </row>
    <row r="742" spans="2:40" x14ac:dyDescent="0.25">
      <c r="B742">
        <v>123.98506</v>
      </c>
      <c r="C742">
        <v>73.775270000000006</v>
      </c>
      <c r="D742">
        <v>73.775270000000006</v>
      </c>
      <c r="E742">
        <v>0</v>
      </c>
      <c r="F742">
        <v>20.170929999999998</v>
      </c>
      <c r="G742">
        <v>12.17093</v>
      </c>
      <c r="H742">
        <v>477.30954000000003</v>
      </c>
      <c r="I742">
        <v>91.835549999999998</v>
      </c>
      <c r="J742">
        <v>92.340959999999995</v>
      </c>
      <c r="K742">
        <v>95.628429999999994</v>
      </c>
      <c r="L742">
        <v>95.628429999999994</v>
      </c>
      <c r="M742">
        <v>105.68246000000001</v>
      </c>
      <c r="N742">
        <v>110.04723</v>
      </c>
      <c r="O742">
        <v>110.04724</v>
      </c>
      <c r="P742">
        <v>0.14577000000000001</v>
      </c>
      <c r="Q742">
        <v>2247.55762</v>
      </c>
      <c r="R742">
        <v>0.96253999999999995</v>
      </c>
      <c r="S742">
        <v>0.31950000000000001</v>
      </c>
      <c r="T742">
        <v>4.0400000000000002E-3</v>
      </c>
      <c r="U742">
        <v>4.8000499999999997</v>
      </c>
      <c r="V742">
        <v>814.54076999999995</v>
      </c>
      <c r="W742">
        <v>-274.48885999999999</v>
      </c>
      <c r="X742">
        <v>19.895060000000001</v>
      </c>
      <c r="Y742">
        <v>-0.78912000000000004</v>
      </c>
      <c r="Z742">
        <v>175.61659</v>
      </c>
      <c r="AA742">
        <v>156.42616000000001</v>
      </c>
      <c r="AB742">
        <v>6.0889199999999999</v>
      </c>
      <c r="AC742">
        <v>3.934E-2</v>
      </c>
      <c r="AD742">
        <v>175.47883999999999</v>
      </c>
      <c r="AE742">
        <v>14.22908</v>
      </c>
      <c r="AF742">
        <v>-0.23995</v>
      </c>
      <c r="AG742">
        <v>47.434370000000001</v>
      </c>
      <c r="AH742">
        <v>-122.30612000000001</v>
      </c>
      <c r="AI742">
        <v>2372.3310499999998</v>
      </c>
      <c r="AJ742">
        <v>1936.4054000000001</v>
      </c>
      <c r="AK742">
        <v>0</v>
      </c>
      <c r="AL742">
        <v>2371.9126000000001</v>
      </c>
      <c r="AM742">
        <v>46</v>
      </c>
      <c r="AN742">
        <v>-124</v>
      </c>
    </row>
    <row r="743" spans="2:40" x14ac:dyDescent="0.25">
      <c r="B743">
        <v>124.0804</v>
      </c>
      <c r="C743">
        <v>73.870840000000001</v>
      </c>
      <c r="D743">
        <v>73.870840000000001</v>
      </c>
      <c r="E743">
        <v>0</v>
      </c>
      <c r="F743">
        <v>20.170940000000002</v>
      </c>
      <c r="G743">
        <v>12.17094</v>
      </c>
      <c r="H743">
        <v>477.30954000000003</v>
      </c>
      <c r="I743">
        <v>91.792950000000005</v>
      </c>
      <c r="J743">
        <v>92.295389999999998</v>
      </c>
      <c r="K743">
        <v>95.586460000000002</v>
      </c>
      <c r="L743">
        <v>95.586460000000002</v>
      </c>
      <c r="M743">
        <v>105.63343999999999</v>
      </c>
      <c r="N743">
        <v>109.99894</v>
      </c>
      <c r="O743">
        <v>109.99894</v>
      </c>
      <c r="P743">
        <v>0.14571000000000001</v>
      </c>
      <c r="Q743">
        <v>2253.4758299999999</v>
      </c>
      <c r="R743">
        <v>0.96094000000000002</v>
      </c>
      <c r="S743">
        <v>0.31929000000000002</v>
      </c>
      <c r="T743">
        <v>4.4099999999999999E-3</v>
      </c>
      <c r="U743">
        <v>-103.53268</v>
      </c>
      <c r="V743">
        <v>1150.47327</v>
      </c>
      <c r="W743">
        <v>-285.40636999999998</v>
      </c>
      <c r="X743">
        <v>19.901409999999998</v>
      </c>
      <c r="Y743">
        <v>-0.83211000000000002</v>
      </c>
      <c r="Z743">
        <v>175.61507</v>
      </c>
      <c r="AA743">
        <v>156.42462</v>
      </c>
      <c r="AB743">
        <v>6.0739200000000002</v>
      </c>
      <c r="AC743">
        <v>5.2389999999999999E-2</v>
      </c>
      <c r="AD743">
        <v>175.46825999999999</v>
      </c>
      <c r="AE743">
        <v>14.250209999999999</v>
      </c>
      <c r="AF743">
        <v>-0.22836999999999999</v>
      </c>
      <c r="AG743">
        <v>47.434330000000003</v>
      </c>
      <c r="AH743">
        <v>-122.30612000000001</v>
      </c>
      <c r="AI743">
        <v>2376.0146500000001</v>
      </c>
      <c r="AJ743">
        <v>1939.9339600000001</v>
      </c>
      <c r="AK743">
        <v>0</v>
      </c>
      <c r="AL743">
        <v>2375.5991199999999</v>
      </c>
      <c r="AM743">
        <v>46</v>
      </c>
      <c r="AN743">
        <v>-124</v>
      </c>
    </row>
    <row r="744" spans="2:40" x14ac:dyDescent="0.25">
      <c r="B744">
        <v>124.18531</v>
      </c>
      <c r="C744">
        <v>73.976380000000006</v>
      </c>
      <c r="D744">
        <v>73.976380000000006</v>
      </c>
      <c r="E744">
        <v>0</v>
      </c>
      <c r="F744">
        <v>20.170970000000001</v>
      </c>
      <c r="G744">
        <v>12.170970000000001</v>
      </c>
      <c r="H744">
        <v>477.30954000000003</v>
      </c>
      <c r="I744">
        <v>91.74606</v>
      </c>
      <c r="J744">
        <v>92.244860000000003</v>
      </c>
      <c r="K744">
        <v>95.539910000000006</v>
      </c>
      <c r="L744">
        <v>95.539910000000006</v>
      </c>
      <c r="M744">
        <v>105.57948</v>
      </c>
      <c r="N744">
        <v>109.94537</v>
      </c>
      <c r="O744">
        <v>109.94537</v>
      </c>
      <c r="P744">
        <v>0.14563999999999999</v>
      </c>
      <c r="Q744">
        <v>2259.62671</v>
      </c>
      <c r="R744">
        <v>0.95857000000000003</v>
      </c>
      <c r="S744">
        <v>0.31906000000000001</v>
      </c>
      <c r="T744">
        <v>4.2700000000000004E-3</v>
      </c>
      <c r="U744">
        <v>-132.70226</v>
      </c>
      <c r="V744">
        <v>972.31885</v>
      </c>
      <c r="W744">
        <v>-303.93407999999999</v>
      </c>
      <c r="X744">
        <v>19.90597</v>
      </c>
      <c r="Y744">
        <v>-0.85950000000000004</v>
      </c>
      <c r="Z744">
        <v>175.60885999999999</v>
      </c>
      <c r="AA744">
        <v>156.41839999999999</v>
      </c>
      <c r="AB744">
        <v>6.05741</v>
      </c>
      <c r="AC744">
        <v>6.0850000000000001E-2</v>
      </c>
      <c r="AD744">
        <v>175.45598000000001</v>
      </c>
      <c r="AE744">
        <v>14.271089999999999</v>
      </c>
      <c r="AF744">
        <v>-0.21565000000000001</v>
      </c>
      <c r="AG744">
        <v>47.434280000000001</v>
      </c>
      <c r="AH744">
        <v>-122.30611</v>
      </c>
      <c r="AI744">
        <v>2380.0859399999999</v>
      </c>
      <c r="AJ744">
        <v>1944.0664099999999</v>
      </c>
      <c r="AK744">
        <v>0</v>
      </c>
      <c r="AL744">
        <v>2379.6777299999999</v>
      </c>
      <c r="AM744">
        <v>46</v>
      </c>
      <c r="AN744">
        <v>-124</v>
      </c>
    </row>
    <row r="745" spans="2:40" x14ac:dyDescent="0.25">
      <c r="B745">
        <v>124.28923</v>
      </c>
      <c r="C745">
        <v>74.080479999999994</v>
      </c>
      <c r="D745">
        <v>74.080479999999994</v>
      </c>
      <c r="E745">
        <v>0</v>
      </c>
      <c r="F745">
        <v>20.17099</v>
      </c>
      <c r="G745">
        <v>12.17099</v>
      </c>
      <c r="H745">
        <v>477.30954000000003</v>
      </c>
      <c r="I745">
        <v>91.699150000000003</v>
      </c>
      <c r="J745">
        <v>92.194969999999998</v>
      </c>
      <c r="K745">
        <v>95.493939999999995</v>
      </c>
      <c r="L745">
        <v>95.493939999999995</v>
      </c>
      <c r="M745">
        <v>105.52549999999999</v>
      </c>
      <c r="N745">
        <v>109.89246</v>
      </c>
      <c r="O745">
        <v>109.89246</v>
      </c>
      <c r="P745">
        <v>0.14557999999999999</v>
      </c>
      <c r="Q745">
        <v>2265.2900399999999</v>
      </c>
      <c r="R745">
        <v>0.95638000000000001</v>
      </c>
      <c r="S745">
        <v>0.31884000000000001</v>
      </c>
      <c r="T745">
        <v>4.0299999999999997E-3</v>
      </c>
      <c r="U745">
        <v>-168.44562999999999</v>
      </c>
      <c r="V745">
        <v>849.78869999999995</v>
      </c>
      <c r="W745">
        <v>-305.10815000000002</v>
      </c>
      <c r="X745">
        <v>19.908249999999999</v>
      </c>
      <c r="Y745">
        <v>-0.86768000000000001</v>
      </c>
      <c r="Z745">
        <v>175.59784999999999</v>
      </c>
      <c r="AA745">
        <v>156.40737999999999</v>
      </c>
      <c r="AB745">
        <v>6.0422599999999997</v>
      </c>
      <c r="AC745">
        <v>6.3009999999999997E-2</v>
      </c>
      <c r="AD745">
        <v>175.44333</v>
      </c>
      <c r="AE745">
        <v>14.288399999999999</v>
      </c>
      <c r="AF745">
        <v>-0.20366000000000001</v>
      </c>
      <c r="AG745">
        <v>47.434240000000003</v>
      </c>
      <c r="AH745">
        <v>-122.30611</v>
      </c>
      <c r="AI745">
        <v>2384.10547</v>
      </c>
      <c r="AJ745">
        <v>1948.24341</v>
      </c>
      <c r="AK745">
        <v>0</v>
      </c>
      <c r="AL745">
        <v>2383.69922</v>
      </c>
      <c r="AM745">
        <v>46</v>
      </c>
      <c r="AN745">
        <v>-124</v>
      </c>
    </row>
    <row r="746" spans="2:40" x14ac:dyDescent="0.25">
      <c r="B746">
        <v>124.39109999999999</v>
      </c>
      <c r="C746">
        <v>74.183099999999996</v>
      </c>
      <c r="D746">
        <v>74.183099999999996</v>
      </c>
      <c r="E746">
        <v>0</v>
      </c>
      <c r="F746">
        <v>20.171009999999999</v>
      </c>
      <c r="G746">
        <v>12.171010000000001</v>
      </c>
      <c r="H746">
        <v>477.30954000000003</v>
      </c>
      <c r="I746">
        <v>91.65222</v>
      </c>
      <c r="J746">
        <v>92.145809999999997</v>
      </c>
      <c r="K746">
        <v>95.448650000000001</v>
      </c>
      <c r="L746">
        <v>95.448650000000001</v>
      </c>
      <c r="M746">
        <v>105.47150000000001</v>
      </c>
      <c r="N746">
        <v>109.84035</v>
      </c>
      <c r="O746">
        <v>109.84035</v>
      </c>
      <c r="P746">
        <v>0.14551</v>
      </c>
      <c r="Q746">
        <v>2270.4689899999998</v>
      </c>
      <c r="R746">
        <v>0.95345000000000002</v>
      </c>
      <c r="S746">
        <v>0.31857000000000002</v>
      </c>
      <c r="T746">
        <v>3.7599999999999999E-3</v>
      </c>
      <c r="U746">
        <v>-54.09581</v>
      </c>
      <c r="V746">
        <v>744.23082999999997</v>
      </c>
      <c r="W746">
        <v>-306.28732000000002</v>
      </c>
      <c r="X746">
        <v>19.9087</v>
      </c>
      <c r="Y746">
        <v>-0.86036999999999997</v>
      </c>
      <c r="Z746">
        <v>175.58214000000001</v>
      </c>
      <c r="AA746">
        <v>156.39162999999999</v>
      </c>
      <c r="AB746">
        <v>6.0284199999999997</v>
      </c>
      <c r="AC746">
        <v>5.91E-2</v>
      </c>
      <c r="AD746">
        <v>175.43056999999999</v>
      </c>
      <c r="AE746">
        <v>14.302659999999999</v>
      </c>
      <c r="AF746">
        <v>-0.19250999999999999</v>
      </c>
      <c r="AG746">
        <v>47.434199999999997</v>
      </c>
      <c r="AH746">
        <v>-122.30611</v>
      </c>
      <c r="AI746">
        <v>2388.0700700000002</v>
      </c>
      <c r="AJ746">
        <v>1952.2141099999999</v>
      </c>
      <c r="AK746">
        <v>0</v>
      </c>
      <c r="AL746">
        <v>2387.6731</v>
      </c>
      <c r="AM746">
        <v>46</v>
      </c>
      <c r="AN746">
        <v>-124</v>
      </c>
    </row>
    <row r="747" spans="2:40" x14ac:dyDescent="0.25">
      <c r="B747">
        <v>124.49545000000001</v>
      </c>
      <c r="C747">
        <v>74.286600000000007</v>
      </c>
      <c r="D747">
        <v>74.286600000000007</v>
      </c>
      <c r="E747">
        <v>0</v>
      </c>
      <c r="F747">
        <v>20.171029999999998</v>
      </c>
      <c r="G747">
        <v>12.17103</v>
      </c>
      <c r="H747">
        <v>477.30954000000003</v>
      </c>
      <c r="I747">
        <v>91.605270000000004</v>
      </c>
      <c r="J747">
        <v>92.096339999999998</v>
      </c>
      <c r="K747">
        <v>95.403059999999996</v>
      </c>
      <c r="L747">
        <v>95.403049999999993</v>
      </c>
      <c r="M747">
        <v>105.41746999999999</v>
      </c>
      <c r="N747">
        <v>109.78788</v>
      </c>
      <c r="O747">
        <v>109.78787</v>
      </c>
      <c r="P747">
        <v>0.14544000000000001</v>
      </c>
      <c r="Q747">
        <v>2275.2814899999998</v>
      </c>
      <c r="R747">
        <v>0.95118000000000003</v>
      </c>
      <c r="S747">
        <v>0.31838</v>
      </c>
      <c r="T747">
        <v>3.3400000000000001E-3</v>
      </c>
      <c r="U747">
        <v>-24.309329999999999</v>
      </c>
      <c r="V747">
        <v>565.22613999999999</v>
      </c>
      <c r="W747">
        <v>-302.21695</v>
      </c>
      <c r="X747">
        <v>19.908069999999999</v>
      </c>
      <c r="Y747">
        <v>-0.84031</v>
      </c>
      <c r="Z747">
        <v>175.56129000000001</v>
      </c>
      <c r="AA747">
        <v>156.37074000000001</v>
      </c>
      <c r="AB747">
        <v>6.0163599999999997</v>
      </c>
      <c r="AC747">
        <v>4.9090000000000002E-2</v>
      </c>
      <c r="AD747">
        <v>175.41759999999999</v>
      </c>
      <c r="AE747">
        <v>14.31415</v>
      </c>
      <c r="AF747">
        <v>-0.18204000000000001</v>
      </c>
      <c r="AG747">
        <v>47.434150000000002</v>
      </c>
      <c r="AH747">
        <v>-122.3061</v>
      </c>
      <c r="AI747">
        <v>2392.0708</v>
      </c>
      <c r="AJ747">
        <v>1956.11365</v>
      </c>
      <c r="AK747">
        <v>0</v>
      </c>
      <c r="AL747">
        <v>2391.6626000000001</v>
      </c>
      <c r="AM747">
        <v>46</v>
      </c>
      <c r="AN747">
        <v>-124</v>
      </c>
    </row>
    <row r="748" spans="2:40" x14ac:dyDescent="0.25">
      <c r="B748">
        <v>124.59165</v>
      </c>
      <c r="C748">
        <v>74.381630000000001</v>
      </c>
      <c r="D748">
        <v>74.381630000000001</v>
      </c>
      <c r="E748">
        <v>0</v>
      </c>
      <c r="F748">
        <v>20.171050000000001</v>
      </c>
      <c r="G748">
        <v>12.171049999999999</v>
      </c>
      <c r="H748">
        <v>477.30954000000003</v>
      </c>
      <c r="I748">
        <v>91.562560000000005</v>
      </c>
      <c r="J748">
        <v>92.050989999999999</v>
      </c>
      <c r="K748">
        <v>95.361270000000005</v>
      </c>
      <c r="L748">
        <v>95.361270000000005</v>
      </c>
      <c r="M748">
        <v>105.36832</v>
      </c>
      <c r="N748">
        <v>109.73979</v>
      </c>
      <c r="O748">
        <v>109.73979</v>
      </c>
      <c r="P748">
        <v>0.14538000000000001</v>
      </c>
      <c r="Q748">
        <v>2279.3356899999999</v>
      </c>
      <c r="R748">
        <v>0.94971000000000005</v>
      </c>
      <c r="S748">
        <v>0.31824999999999998</v>
      </c>
      <c r="T748">
        <v>2.96E-3</v>
      </c>
      <c r="U748">
        <v>-79.206230000000005</v>
      </c>
      <c r="V748">
        <v>454.89672999999999</v>
      </c>
      <c r="W748">
        <v>-301.22933999999998</v>
      </c>
      <c r="X748">
        <v>19.906649999999999</v>
      </c>
      <c r="Y748">
        <v>-0.81311999999999995</v>
      </c>
      <c r="Z748">
        <v>175.53783000000001</v>
      </c>
      <c r="AA748">
        <v>156.34723</v>
      </c>
      <c r="AB748">
        <v>6.0065099999999996</v>
      </c>
      <c r="AC748">
        <v>3.483E-2</v>
      </c>
      <c r="AD748">
        <v>175.40572</v>
      </c>
      <c r="AE748">
        <v>14.32268</v>
      </c>
      <c r="AF748">
        <v>-0.17324999999999999</v>
      </c>
      <c r="AG748">
        <v>47.434109999999997</v>
      </c>
      <c r="AH748">
        <v>-122.30609</v>
      </c>
      <c r="AI748">
        <v>2395.7453599999999</v>
      </c>
      <c r="AJ748">
        <v>1959.7385300000001</v>
      </c>
      <c r="AK748">
        <v>0</v>
      </c>
      <c r="AL748">
        <v>2395.3222700000001</v>
      </c>
      <c r="AM748">
        <v>46</v>
      </c>
      <c r="AN748">
        <v>-124</v>
      </c>
    </row>
    <row r="749" spans="2:40" x14ac:dyDescent="0.25">
      <c r="B749">
        <v>124.69732999999999</v>
      </c>
      <c r="C749">
        <v>74.48854</v>
      </c>
      <c r="D749">
        <v>74.48854</v>
      </c>
      <c r="E749">
        <v>0</v>
      </c>
      <c r="F749">
        <v>20.17107</v>
      </c>
      <c r="G749">
        <v>12.17107</v>
      </c>
      <c r="H749">
        <v>477.30954000000003</v>
      </c>
      <c r="I749">
        <v>91.511279999999999</v>
      </c>
      <c r="J749">
        <v>92.000110000000006</v>
      </c>
      <c r="K749">
        <v>95.314430000000002</v>
      </c>
      <c r="L749">
        <v>95.314419999999998</v>
      </c>
      <c r="M749">
        <v>105.30931</v>
      </c>
      <c r="N749">
        <v>109.6859</v>
      </c>
      <c r="O749">
        <v>109.68588</v>
      </c>
      <c r="P749">
        <v>0.14530999999999999</v>
      </c>
      <c r="Q749">
        <v>2283.4814500000002</v>
      </c>
      <c r="R749">
        <v>0.94769000000000003</v>
      </c>
      <c r="S749">
        <v>0.31809999999999999</v>
      </c>
      <c r="T749">
        <v>2.3700000000000001E-3</v>
      </c>
      <c r="U749">
        <v>-51.969360000000002</v>
      </c>
      <c r="V749">
        <v>334.00626</v>
      </c>
      <c r="W749">
        <v>-274.81353999999999</v>
      </c>
      <c r="X749">
        <v>19.90428</v>
      </c>
      <c r="Y749">
        <v>-0.77510000000000001</v>
      </c>
      <c r="Z749">
        <v>175.50664</v>
      </c>
      <c r="AA749">
        <v>156.31598</v>
      </c>
      <c r="AB749">
        <v>5.99702</v>
      </c>
      <c r="AC749">
        <v>1.3299999999999999E-2</v>
      </c>
      <c r="AD749">
        <v>175.39242999999999</v>
      </c>
      <c r="AE749">
        <v>14.329969999999999</v>
      </c>
      <c r="AF749">
        <v>-0.16435</v>
      </c>
      <c r="AG749">
        <v>47.434069999999998</v>
      </c>
      <c r="AH749">
        <v>-122.30609</v>
      </c>
      <c r="AI749">
        <v>2399.8791500000002</v>
      </c>
      <c r="AJ749">
        <v>1963.9171100000001</v>
      </c>
      <c r="AK749">
        <v>0</v>
      </c>
      <c r="AL749">
        <v>2399.47192</v>
      </c>
      <c r="AM749">
        <v>46</v>
      </c>
      <c r="AN749">
        <v>-124</v>
      </c>
    </row>
    <row r="750" spans="2:40" x14ac:dyDescent="0.25">
      <c r="B750">
        <v>124.79219000000001</v>
      </c>
      <c r="C750">
        <v>74.583010000000002</v>
      </c>
      <c r="D750">
        <v>74.583010000000002</v>
      </c>
      <c r="E750">
        <v>0</v>
      </c>
      <c r="F750">
        <v>20.17109</v>
      </c>
      <c r="G750">
        <v>12.17109</v>
      </c>
      <c r="H750">
        <v>477.30954000000003</v>
      </c>
      <c r="I750">
        <v>91.46996</v>
      </c>
      <c r="J750">
        <v>91.955340000000007</v>
      </c>
      <c r="K750">
        <v>95.273200000000003</v>
      </c>
      <c r="L750">
        <v>95.273200000000003</v>
      </c>
      <c r="M750">
        <v>105.26176</v>
      </c>
      <c r="N750">
        <v>109.63845000000001</v>
      </c>
      <c r="O750">
        <v>109.63845000000001</v>
      </c>
      <c r="P750">
        <v>0.14524999999999999</v>
      </c>
      <c r="Q750">
        <v>2286.7858900000001</v>
      </c>
      <c r="R750">
        <v>0.94599999999999995</v>
      </c>
      <c r="S750">
        <v>0.31797999999999998</v>
      </c>
      <c r="T750">
        <v>1.8E-3</v>
      </c>
      <c r="U750">
        <v>-30.103850000000001</v>
      </c>
      <c r="V750">
        <v>195.18437</v>
      </c>
      <c r="W750">
        <v>-255.30125000000001</v>
      </c>
      <c r="X750">
        <v>19.901219999999999</v>
      </c>
      <c r="Y750">
        <v>-0.73685999999999996</v>
      </c>
      <c r="Z750">
        <v>175.47514000000001</v>
      </c>
      <c r="AA750">
        <v>156.28443999999999</v>
      </c>
      <c r="AB750">
        <v>5.9893900000000002</v>
      </c>
      <c r="AC750">
        <v>-1.01E-2</v>
      </c>
      <c r="AD750">
        <v>175.38077999999999</v>
      </c>
      <c r="AE750">
        <v>14.33473</v>
      </c>
      <c r="AF750">
        <v>-0.15745000000000001</v>
      </c>
      <c r="AG750">
        <v>47.43403</v>
      </c>
      <c r="AH750">
        <v>-122.30607999999999</v>
      </c>
      <c r="AI750">
        <v>2403.5317399999999</v>
      </c>
      <c r="AJ750">
        <v>1967.63049</v>
      </c>
      <c r="AK750">
        <v>0</v>
      </c>
      <c r="AL750">
        <v>2403.1193800000001</v>
      </c>
      <c r="AM750">
        <v>46</v>
      </c>
      <c r="AN750">
        <v>-124</v>
      </c>
    </row>
    <row r="751" spans="2:40" x14ac:dyDescent="0.25">
      <c r="B751">
        <v>124.88809999999999</v>
      </c>
      <c r="C751">
        <v>74.678669999999997</v>
      </c>
      <c r="D751">
        <v>74.678669999999997</v>
      </c>
      <c r="E751">
        <v>0</v>
      </c>
      <c r="F751">
        <v>20.171109999999999</v>
      </c>
      <c r="G751">
        <v>12.171110000000001</v>
      </c>
      <c r="H751">
        <v>477.30954000000003</v>
      </c>
      <c r="I751">
        <v>91.425759999999997</v>
      </c>
      <c r="J751">
        <v>91.910219999999995</v>
      </c>
      <c r="K751">
        <v>95.23169</v>
      </c>
      <c r="L751">
        <v>95.23169</v>
      </c>
      <c r="M751">
        <v>105.21088</v>
      </c>
      <c r="N751">
        <v>109.59068000000001</v>
      </c>
      <c r="O751">
        <v>109.59068000000001</v>
      </c>
      <c r="P751">
        <v>0.14519000000000001</v>
      </c>
      <c r="Q751">
        <v>2289.7934599999999</v>
      </c>
      <c r="R751">
        <v>0.94449000000000005</v>
      </c>
      <c r="S751">
        <v>0.31788</v>
      </c>
      <c r="T751">
        <v>1.2099999999999999E-3</v>
      </c>
      <c r="U751">
        <v>-19.075119999999998</v>
      </c>
      <c r="V751">
        <v>104.67223</v>
      </c>
      <c r="W751">
        <v>-230.65416999999999</v>
      </c>
      <c r="X751">
        <v>19.897590000000001</v>
      </c>
      <c r="Y751">
        <v>-0.69516</v>
      </c>
      <c r="Z751">
        <v>175.43977000000001</v>
      </c>
      <c r="AA751">
        <v>156.24898999999999</v>
      </c>
      <c r="AB751">
        <v>5.9830899999999998</v>
      </c>
      <c r="AC751">
        <v>-3.7620000000000001E-2</v>
      </c>
      <c r="AD751">
        <v>175.36915999999999</v>
      </c>
      <c r="AE751">
        <v>14.337580000000001</v>
      </c>
      <c r="AF751">
        <v>-0.15142</v>
      </c>
      <c r="AG751">
        <v>47.433990000000001</v>
      </c>
      <c r="AH751">
        <v>-122.30607999999999</v>
      </c>
      <c r="AI751">
        <v>2407.2299800000001</v>
      </c>
      <c r="AJ751">
        <v>1971.2072800000001</v>
      </c>
      <c r="AK751">
        <v>0</v>
      </c>
      <c r="AL751">
        <v>2406.8144499999999</v>
      </c>
      <c r="AM751">
        <v>46</v>
      </c>
      <c r="AN751">
        <v>-124</v>
      </c>
    </row>
    <row r="752" spans="2:40" x14ac:dyDescent="0.25">
      <c r="B752">
        <v>124.98402</v>
      </c>
      <c r="C752">
        <v>74.77449</v>
      </c>
      <c r="D752">
        <v>74.77449</v>
      </c>
      <c r="E752">
        <v>0</v>
      </c>
      <c r="F752">
        <v>20.171130000000002</v>
      </c>
      <c r="G752">
        <v>12.17113</v>
      </c>
      <c r="H752">
        <v>477.30954000000003</v>
      </c>
      <c r="I752">
        <v>91.381550000000004</v>
      </c>
      <c r="J752">
        <v>91.865210000000005</v>
      </c>
      <c r="K752">
        <v>95.190280000000001</v>
      </c>
      <c r="L752">
        <v>95.190290000000005</v>
      </c>
      <c r="M752">
        <v>105.16001</v>
      </c>
      <c r="N752">
        <v>109.54303</v>
      </c>
      <c r="O752">
        <v>109.54304</v>
      </c>
      <c r="P752">
        <v>0.14513000000000001</v>
      </c>
      <c r="Q752">
        <v>2292.4706999999999</v>
      </c>
      <c r="R752">
        <v>0.94352999999999998</v>
      </c>
      <c r="S752">
        <v>0.31783</v>
      </c>
      <c r="T752">
        <v>6.8999999999999997E-4</v>
      </c>
      <c r="U752">
        <v>-81.873890000000003</v>
      </c>
      <c r="V752">
        <v>111.02003000000001</v>
      </c>
      <c r="W752">
        <v>-210.36809</v>
      </c>
      <c r="X752">
        <v>19.89348</v>
      </c>
      <c r="Y752">
        <v>-0.65186999999999995</v>
      </c>
      <c r="Z752">
        <v>175.40117000000001</v>
      </c>
      <c r="AA752">
        <v>156.21033</v>
      </c>
      <c r="AB752">
        <v>5.9776999999999996</v>
      </c>
      <c r="AC752">
        <v>-6.8489999999999995E-2</v>
      </c>
      <c r="AD752">
        <v>175.35765000000001</v>
      </c>
      <c r="AE752">
        <v>14.339040000000001</v>
      </c>
      <c r="AF752">
        <v>-0.1464</v>
      </c>
      <c r="AG752">
        <v>47.43394</v>
      </c>
      <c r="AH752">
        <v>-122.30607999999999</v>
      </c>
      <c r="AI752">
        <v>2410.9328599999999</v>
      </c>
      <c r="AJ752">
        <v>1974.8256799999999</v>
      </c>
      <c r="AK752">
        <v>0</v>
      </c>
      <c r="AL752">
        <v>2410.5163600000001</v>
      </c>
      <c r="AM752">
        <v>46</v>
      </c>
      <c r="AN752">
        <v>-124</v>
      </c>
    </row>
    <row r="753" spans="2:40" x14ac:dyDescent="0.25">
      <c r="B753">
        <v>125.08872</v>
      </c>
      <c r="C753">
        <v>74.879170000000002</v>
      </c>
      <c r="D753">
        <v>74.879170000000002</v>
      </c>
      <c r="E753">
        <v>0</v>
      </c>
      <c r="F753">
        <v>20.171150000000001</v>
      </c>
      <c r="G753">
        <v>12.171150000000001</v>
      </c>
      <c r="H753">
        <v>477.30954000000003</v>
      </c>
      <c r="I753">
        <v>91.333020000000005</v>
      </c>
      <c r="J753">
        <v>91.81635</v>
      </c>
      <c r="K753">
        <v>95.14537</v>
      </c>
      <c r="L753">
        <v>95.145359999999997</v>
      </c>
      <c r="M753">
        <v>105.10417</v>
      </c>
      <c r="N753">
        <v>109.49135</v>
      </c>
      <c r="O753">
        <v>109.49133</v>
      </c>
      <c r="P753">
        <v>0.14505999999999999</v>
      </c>
      <c r="Q753">
        <v>2295.0234399999999</v>
      </c>
      <c r="R753">
        <v>0.94171000000000005</v>
      </c>
      <c r="S753">
        <v>0.31773000000000001</v>
      </c>
      <c r="T753">
        <v>-9.0000000000000006E-5</v>
      </c>
      <c r="U753">
        <v>0.37883</v>
      </c>
      <c r="V753">
        <v>-17.267849999999999</v>
      </c>
      <c r="W753">
        <v>-177.45712</v>
      </c>
      <c r="X753">
        <v>19.8886</v>
      </c>
      <c r="Y753">
        <v>-0.60418000000000005</v>
      </c>
      <c r="Z753">
        <v>175.35583</v>
      </c>
      <c r="AA753">
        <v>156.16489000000001</v>
      </c>
      <c r="AB753">
        <v>5.9732799999999999</v>
      </c>
      <c r="AC753">
        <v>-0.10546</v>
      </c>
      <c r="AD753">
        <v>175.34520000000001</v>
      </c>
      <c r="AE753">
        <v>14.338760000000001</v>
      </c>
      <c r="AF753">
        <v>-0.1421</v>
      </c>
      <c r="AG753">
        <v>47.433900000000001</v>
      </c>
      <c r="AH753">
        <v>-122.30607000000001</v>
      </c>
      <c r="AI753">
        <v>2414.97705</v>
      </c>
      <c r="AJ753">
        <v>1979.08032</v>
      </c>
      <c r="AK753">
        <v>0</v>
      </c>
      <c r="AL753">
        <v>2414.5605500000001</v>
      </c>
      <c r="AM753">
        <v>46</v>
      </c>
      <c r="AN753">
        <v>-124</v>
      </c>
    </row>
    <row r="754" spans="2:40" x14ac:dyDescent="0.25">
      <c r="B754">
        <v>125.18378</v>
      </c>
      <c r="C754">
        <v>74.974649999999997</v>
      </c>
      <c r="D754">
        <v>74.974649999999997</v>
      </c>
      <c r="E754">
        <v>0</v>
      </c>
      <c r="F754">
        <v>20.17117</v>
      </c>
      <c r="G754">
        <v>12.17117</v>
      </c>
      <c r="H754">
        <v>477.30954000000003</v>
      </c>
      <c r="I754">
        <v>91.290189999999996</v>
      </c>
      <c r="J754">
        <v>91.772049999999993</v>
      </c>
      <c r="K754">
        <v>95.104680000000002</v>
      </c>
      <c r="L754">
        <v>95.104680000000002</v>
      </c>
      <c r="M754">
        <v>105.05488</v>
      </c>
      <c r="N754">
        <v>109.44450999999999</v>
      </c>
      <c r="O754">
        <v>109.44453</v>
      </c>
      <c r="P754">
        <v>0.14499999999999999</v>
      </c>
      <c r="Q754">
        <v>2297.0205099999998</v>
      </c>
      <c r="R754">
        <v>0.94062000000000001</v>
      </c>
      <c r="S754">
        <v>0.31769999999999998</v>
      </c>
      <c r="T754">
        <v>-7.6999999999999996E-4</v>
      </c>
      <c r="U754">
        <v>3.5143399999999998</v>
      </c>
      <c r="V754">
        <v>-80.127350000000007</v>
      </c>
      <c r="W754">
        <v>-144.12477000000001</v>
      </c>
      <c r="X754">
        <v>19.884170000000001</v>
      </c>
      <c r="Y754">
        <v>-0.56172999999999995</v>
      </c>
      <c r="Z754">
        <v>175.31198000000001</v>
      </c>
      <c r="AA754">
        <v>156.12097</v>
      </c>
      <c r="AB754">
        <v>5.97058</v>
      </c>
      <c r="AC754">
        <v>-0.14149</v>
      </c>
      <c r="AD754">
        <v>175.33385999999999</v>
      </c>
      <c r="AE754">
        <v>14.337149999999999</v>
      </c>
      <c r="AF754">
        <v>-0.13930999999999999</v>
      </c>
      <c r="AG754">
        <v>47.433860000000003</v>
      </c>
      <c r="AH754">
        <v>-122.30607000000001</v>
      </c>
      <c r="AI754">
        <v>2418.6635700000002</v>
      </c>
      <c r="AJ754">
        <v>1982.79114</v>
      </c>
      <c r="AK754">
        <v>0</v>
      </c>
      <c r="AL754">
        <v>2418.2526899999998</v>
      </c>
      <c r="AM754">
        <v>46</v>
      </c>
      <c r="AN754">
        <v>-124</v>
      </c>
    </row>
    <row r="755" spans="2:40" x14ac:dyDescent="0.25">
      <c r="B755">
        <v>125.27967</v>
      </c>
      <c r="C755">
        <v>75.070179999999993</v>
      </c>
      <c r="D755">
        <v>75.070179999999993</v>
      </c>
      <c r="E755">
        <v>0</v>
      </c>
      <c r="F755">
        <v>20.171189999999999</v>
      </c>
      <c r="G755">
        <v>12.171189999999999</v>
      </c>
      <c r="H755">
        <v>477.30954000000003</v>
      </c>
      <c r="I755">
        <v>91.245900000000006</v>
      </c>
      <c r="J755">
        <v>91.727990000000005</v>
      </c>
      <c r="K755">
        <v>95.064229999999995</v>
      </c>
      <c r="L755">
        <v>95.064239999999998</v>
      </c>
      <c r="M755">
        <v>105.00391</v>
      </c>
      <c r="N755">
        <v>109.39796</v>
      </c>
      <c r="O755">
        <v>109.39797</v>
      </c>
      <c r="P755">
        <v>0.14494000000000001</v>
      </c>
      <c r="Q755">
        <v>2298.7150900000001</v>
      </c>
      <c r="R755">
        <v>0.93967000000000001</v>
      </c>
      <c r="S755">
        <v>0.31767000000000001</v>
      </c>
      <c r="T755">
        <v>-1.4599999999999999E-3</v>
      </c>
      <c r="U755">
        <v>4.3017300000000001</v>
      </c>
      <c r="V755">
        <v>-60.468299999999999</v>
      </c>
      <c r="W755">
        <v>-100.1617</v>
      </c>
      <c r="X755">
        <v>19.879760000000001</v>
      </c>
      <c r="Y755">
        <v>-0.52105999999999997</v>
      </c>
      <c r="Z755">
        <v>175.26622</v>
      </c>
      <c r="AA755">
        <v>156.07509999999999</v>
      </c>
      <c r="AB755">
        <v>5.9689399999999999</v>
      </c>
      <c r="AC755">
        <v>-0.17923</v>
      </c>
      <c r="AD755">
        <v>175.32258999999999</v>
      </c>
      <c r="AE755">
        <v>14.334479999999999</v>
      </c>
      <c r="AF755">
        <v>-0.13755999999999999</v>
      </c>
      <c r="AG755">
        <v>47.433819999999997</v>
      </c>
      <c r="AH755">
        <v>-122.30606</v>
      </c>
      <c r="AI755">
        <v>2422.35034</v>
      </c>
      <c r="AJ755">
        <v>1986.2915</v>
      </c>
      <c r="AK755">
        <v>0</v>
      </c>
      <c r="AL755">
        <v>2421.9350599999998</v>
      </c>
      <c r="AM755">
        <v>46</v>
      </c>
      <c r="AN755">
        <v>-124</v>
      </c>
    </row>
    <row r="756" spans="2:40" x14ac:dyDescent="0.25">
      <c r="B756">
        <v>125.38419</v>
      </c>
      <c r="C756">
        <v>75.175250000000005</v>
      </c>
      <c r="D756">
        <v>75.175250000000005</v>
      </c>
      <c r="E756">
        <v>0</v>
      </c>
      <c r="F756">
        <v>20.171209999999999</v>
      </c>
      <c r="G756">
        <v>12.17121</v>
      </c>
      <c r="H756">
        <v>477.30954000000003</v>
      </c>
      <c r="I756">
        <v>91.198750000000004</v>
      </c>
      <c r="J756">
        <v>91.679850000000002</v>
      </c>
      <c r="K756">
        <v>95.020070000000004</v>
      </c>
      <c r="L756">
        <v>95.020070000000004</v>
      </c>
      <c r="M756">
        <v>104.94965000000001</v>
      </c>
      <c r="N756">
        <v>109.34715</v>
      </c>
      <c r="O756">
        <v>109.34715</v>
      </c>
      <c r="P756">
        <v>0.14487</v>
      </c>
      <c r="Q756">
        <v>2300.2429200000001</v>
      </c>
      <c r="R756">
        <v>0.93872999999999995</v>
      </c>
      <c r="S756">
        <v>0.31766</v>
      </c>
      <c r="T756">
        <v>-2.2100000000000002E-3</v>
      </c>
      <c r="U756">
        <v>2.94231</v>
      </c>
      <c r="V756">
        <v>-78.731700000000004</v>
      </c>
      <c r="W756">
        <v>-60.522640000000003</v>
      </c>
      <c r="X756">
        <v>19.874829999999999</v>
      </c>
      <c r="Y756">
        <v>-0.47889999999999999</v>
      </c>
      <c r="Z756">
        <v>175.21431999999999</v>
      </c>
      <c r="AA756">
        <v>156.02309</v>
      </c>
      <c r="AB756">
        <v>5.9681800000000003</v>
      </c>
      <c r="AC756">
        <v>-0.22192000000000001</v>
      </c>
      <c r="AD756">
        <v>175.31012000000001</v>
      </c>
      <c r="AE756">
        <v>14.33037</v>
      </c>
      <c r="AF756">
        <v>-0.13686000000000001</v>
      </c>
      <c r="AG756">
        <v>47.433779999999999</v>
      </c>
      <c r="AH756">
        <v>-122.30605</v>
      </c>
      <c r="AI756">
        <v>2426.4020999999998</v>
      </c>
      <c r="AJ756">
        <v>1990.40833</v>
      </c>
      <c r="AK756">
        <v>0</v>
      </c>
      <c r="AL756">
        <v>2425.9943800000001</v>
      </c>
      <c r="AM756">
        <v>46</v>
      </c>
      <c r="AN756">
        <v>-124</v>
      </c>
    </row>
    <row r="757" spans="2:40" x14ac:dyDescent="0.25">
      <c r="B757">
        <v>125.48842</v>
      </c>
      <c r="C757">
        <v>75.279740000000004</v>
      </c>
      <c r="D757">
        <v>75.279740000000004</v>
      </c>
      <c r="E757">
        <v>0</v>
      </c>
      <c r="F757">
        <v>20.171240000000001</v>
      </c>
      <c r="G757">
        <v>12.171239999999999</v>
      </c>
      <c r="H757">
        <v>477.30954000000003</v>
      </c>
      <c r="I757">
        <v>91.151560000000003</v>
      </c>
      <c r="J757">
        <v>91.632289999999998</v>
      </c>
      <c r="K757">
        <v>94.976470000000006</v>
      </c>
      <c r="L757">
        <v>94.976479999999995</v>
      </c>
      <c r="M757">
        <v>104.89534</v>
      </c>
      <c r="N757">
        <v>109.29697</v>
      </c>
      <c r="O757">
        <v>109.29698</v>
      </c>
      <c r="P757">
        <v>0.14480999999999999</v>
      </c>
      <c r="Q757">
        <v>2301.4311499999999</v>
      </c>
      <c r="R757">
        <v>0.93832000000000004</v>
      </c>
      <c r="S757">
        <v>0.31769999999999998</v>
      </c>
      <c r="T757">
        <v>-2.9499999999999999E-3</v>
      </c>
      <c r="U757">
        <v>-75.649720000000002</v>
      </c>
      <c r="V757">
        <v>-140.92509000000001</v>
      </c>
      <c r="W757">
        <v>-32.685650000000003</v>
      </c>
      <c r="X757">
        <v>19.869710000000001</v>
      </c>
      <c r="Y757">
        <v>-0.44007000000000002</v>
      </c>
      <c r="Z757">
        <v>175.16164000000001</v>
      </c>
      <c r="AA757">
        <v>155.97031000000001</v>
      </c>
      <c r="AB757">
        <v>5.96814</v>
      </c>
      <c r="AC757">
        <v>-0.26501000000000002</v>
      </c>
      <c r="AD757">
        <v>175.29767000000001</v>
      </c>
      <c r="AE757">
        <v>14.32531</v>
      </c>
      <c r="AF757">
        <v>-0.13733999999999999</v>
      </c>
      <c r="AG757">
        <v>47.433729999999997</v>
      </c>
      <c r="AH757">
        <v>-122.30605</v>
      </c>
      <c r="AI757">
        <v>2430.4284699999998</v>
      </c>
      <c r="AJ757">
        <v>1994.62195</v>
      </c>
      <c r="AK757">
        <v>0</v>
      </c>
      <c r="AL757">
        <v>2430.0239299999998</v>
      </c>
      <c r="AM757">
        <v>46</v>
      </c>
      <c r="AN757">
        <v>-124</v>
      </c>
    </row>
    <row r="758" spans="2:40" x14ac:dyDescent="0.25">
      <c r="B758">
        <v>125.58414999999999</v>
      </c>
      <c r="C758">
        <v>75.37473</v>
      </c>
      <c r="D758">
        <v>75.37473</v>
      </c>
      <c r="E758">
        <v>0</v>
      </c>
      <c r="F758">
        <v>20.17126</v>
      </c>
      <c r="G758">
        <v>12.17126</v>
      </c>
      <c r="H758">
        <v>477.30954000000003</v>
      </c>
      <c r="I758">
        <v>91.108630000000005</v>
      </c>
      <c r="J758">
        <v>91.589359999999999</v>
      </c>
      <c r="K758">
        <v>94.937129999999996</v>
      </c>
      <c r="L758">
        <v>94.937129999999996</v>
      </c>
      <c r="M758">
        <v>104.84595</v>
      </c>
      <c r="N758">
        <v>109.2517</v>
      </c>
      <c r="O758">
        <v>109.25171</v>
      </c>
      <c r="P758">
        <v>0.14474999999999999</v>
      </c>
      <c r="Q758">
        <v>2302.2424299999998</v>
      </c>
      <c r="R758">
        <v>0.93752999999999997</v>
      </c>
      <c r="S758">
        <v>0.31768999999999997</v>
      </c>
      <c r="T758">
        <v>-3.5999999999999999E-3</v>
      </c>
      <c r="U758">
        <v>-72.707040000000006</v>
      </c>
      <c r="V758">
        <v>-109.89436000000001</v>
      </c>
      <c r="W758">
        <v>2.79834</v>
      </c>
      <c r="X758">
        <v>19.86431</v>
      </c>
      <c r="Y758">
        <v>-0.40699000000000002</v>
      </c>
      <c r="Z758">
        <v>175.11339000000001</v>
      </c>
      <c r="AA758">
        <v>155.92194000000001</v>
      </c>
      <c r="AB758">
        <v>5.96793</v>
      </c>
      <c r="AC758">
        <v>-0.30423</v>
      </c>
      <c r="AD758">
        <v>175.28623999999999</v>
      </c>
      <c r="AE758">
        <v>14.32009</v>
      </c>
      <c r="AF758">
        <v>-0.13877</v>
      </c>
      <c r="AG758">
        <v>47.433689999999999</v>
      </c>
      <c r="AH758">
        <v>-122.30605</v>
      </c>
      <c r="AI758">
        <v>2434.0859399999999</v>
      </c>
      <c r="AJ758">
        <v>1998.30042</v>
      </c>
      <c r="AK758">
        <v>0</v>
      </c>
      <c r="AL758">
        <v>2433.6726100000001</v>
      </c>
      <c r="AM758">
        <v>46</v>
      </c>
      <c r="AN758">
        <v>-124</v>
      </c>
    </row>
    <row r="759" spans="2:40" x14ac:dyDescent="0.25">
      <c r="B759">
        <v>125.68053999999999</v>
      </c>
      <c r="C759">
        <v>75.471140000000005</v>
      </c>
      <c r="D759">
        <v>75.471140000000005</v>
      </c>
      <c r="E759">
        <v>0</v>
      </c>
      <c r="F759">
        <v>20.17127</v>
      </c>
      <c r="G759">
        <v>12.17127</v>
      </c>
      <c r="H759">
        <v>477.30954000000003</v>
      </c>
      <c r="I759">
        <v>91.064250000000001</v>
      </c>
      <c r="J759">
        <v>91.546080000000003</v>
      </c>
      <c r="K759">
        <v>94.897490000000005</v>
      </c>
      <c r="L759">
        <v>94.897499999999994</v>
      </c>
      <c r="M759">
        <v>104.79488000000001</v>
      </c>
      <c r="N759">
        <v>109.20609</v>
      </c>
      <c r="O759">
        <v>109.20609</v>
      </c>
      <c r="P759">
        <v>0.14469000000000001</v>
      </c>
      <c r="Q759">
        <v>2302.8181199999999</v>
      </c>
      <c r="R759">
        <v>0.93627000000000005</v>
      </c>
      <c r="S759">
        <v>0.31764999999999999</v>
      </c>
      <c r="T759">
        <v>-4.2199999999999998E-3</v>
      </c>
      <c r="U759">
        <v>5.5025599999999999</v>
      </c>
      <c r="V759">
        <v>-83.506519999999995</v>
      </c>
      <c r="W759">
        <v>30.225449999999999</v>
      </c>
      <c r="X759">
        <v>19.857749999999999</v>
      </c>
      <c r="Y759">
        <v>-0.37511</v>
      </c>
      <c r="Z759">
        <v>175.06452999999999</v>
      </c>
      <c r="AA759">
        <v>155.87299999999999</v>
      </c>
      <c r="AB759">
        <v>5.9674500000000004</v>
      </c>
      <c r="AC759">
        <v>-0.34361000000000003</v>
      </c>
      <c r="AD759">
        <v>175.27454</v>
      </c>
      <c r="AE759">
        <v>14.313940000000001</v>
      </c>
      <c r="AF759">
        <v>-0.14113999999999999</v>
      </c>
      <c r="AG759">
        <v>47.43365</v>
      </c>
      <c r="AH759">
        <v>-122.30604</v>
      </c>
      <c r="AI759">
        <v>2437.7949199999998</v>
      </c>
      <c r="AJ759">
        <v>2001.8089600000001</v>
      </c>
      <c r="AK759">
        <v>0</v>
      </c>
      <c r="AL759">
        <v>2437.3823200000002</v>
      </c>
      <c r="AM759">
        <v>46</v>
      </c>
      <c r="AN759">
        <v>-124</v>
      </c>
    </row>
    <row r="760" spans="2:40" x14ac:dyDescent="0.25">
      <c r="B760">
        <v>125.77467</v>
      </c>
      <c r="C760">
        <v>75.565569999999994</v>
      </c>
      <c r="D760">
        <v>75.565569999999994</v>
      </c>
      <c r="E760">
        <v>0</v>
      </c>
      <c r="F760">
        <v>20.171289999999999</v>
      </c>
      <c r="G760">
        <v>12.171290000000001</v>
      </c>
      <c r="H760">
        <v>477.30954000000003</v>
      </c>
      <c r="I760">
        <v>91.022729999999996</v>
      </c>
      <c r="J760">
        <v>91.504009999999994</v>
      </c>
      <c r="K760">
        <v>94.858999999999995</v>
      </c>
      <c r="L760">
        <v>94.858999999999995</v>
      </c>
      <c r="M760">
        <v>104.74709</v>
      </c>
      <c r="N760">
        <v>109.16179</v>
      </c>
      <c r="O760">
        <v>109.16179</v>
      </c>
      <c r="P760">
        <v>0.14463999999999999</v>
      </c>
      <c r="Q760">
        <v>2303.1503899999998</v>
      </c>
      <c r="R760">
        <v>0.93584000000000001</v>
      </c>
      <c r="S760">
        <v>0.31767000000000001</v>
      </c>
      <c r="T760">
        <v>-4.8700000000000002E-3</v>
      </c>
      <c r="U760">
        <v>-63.568129999999996</v>
      </c>
      <c r="V760">
        <v>-57.761360000000003</v>
      </c>
      <c r="W760">
        <v>68.168369999999996</v>
      </c>
      <c r="X760">
        <v>19.850010000000001</v>
      </c>
      <c r="Y760">
        <v>-0.34514</v>
      </c>
      <c r="Z760">
        <v>175.01723999999999</v>
      </c>
      <c r="AA760">
        <v>155.82561999999999</v>
      </c>
      <c r="AB760">
        <v>5.9663599999999999</v>
      </c>
      <c r="AC760">
        <v>-0.38138</v>
      </c>
      <c r="AD760">
        <v>175.26291000000001</v>
      </c>
      <c r="AE760">
        <v>14.30719</v>
      </c>
      <c r="AF760">
        <v>-0.14433000000000001</v>
      </c>
      <c r="AG760">
        <v>47.433610000000002</v>
      </c>
      <c r="AH760">
        <v>-122.30604</v>
      </c>
      <c r="AI760">
        <v>2441.4247999999998</v>
      </c>
      <c r="AJ760">
        <v>2005.3074999999999</v>
      </c>
      <c r="AK760">
        <v>0</v>
      </c>
      <c r="AL760">
        <v>2441.0163600000001</v>
      </c>
      <c r="AM760">
        <v>46</v>
      </c>
      <c r="AN760">
        <v>-124</v>
      </c>
    </row>
    <row r="761" spans="2:40" x14ac:dyDescent="0.25">
      <c r="B761">
        <v>125.87043</v>
      </c>
      <c r="C761">
        <v>75.660740000000004</v>
      </c>
      <c r="D761">
        <v>75.660740000000004</v>
      </c>
      <c r="E761">
        <v>0</v>
      </c>
      <c r="F761">
        <v>20.171309999999998</v>
      </c>
      <c r="G761">
        <v>12.17131</v>
      </c>
      <c r="H761">
        <v>477.30954000000003</v>
      </c>
      <c r="I761">
        <v>90.979749999999996</v>
      </c>
      <c r="J761">
        <v>91.462010000000006</v>
      </c>
      <c r="K761">
        <v>94.820589999999996</v>
      </c>
      <c r="L761">
        <v>94.820589999999996</v>
      </c>
      <c r="M761">
        <v>104.69763</v>
      </c>
      <c r="N761">
        <v>109.1176</v>
      </c>
      <c r="O761">
        <v>109.11759000000001</v>
      </c>
      <c r="P761">
        <v>0.14457999999999999</v>
      </c>
      <c r="Q761">
        <v>2303.2622099999999</v>
      </c>
      <c r="R761">
        <v>0.93452000000000002</v>
      </c>
      <c r="S761">
        <v>0.31761</v>
      </c>
      <c r="T761">
        <v>-5.4900000000000001E-3</v>
      </c>
      <c r="U761">
        <v>14.11666</v>
      </c>
      <c r="V761">
        <v>-65.914270000000002</v>
      </c>
      <c r="W761">
        <v>97.839320000000001</v>
      </c>
      <c r="X761">
        <v>19.840959999999999</v>
      </c>
      <c r="Y761">
        <v>-0.31607000000000002</v>
      </c>
      <c r="Z761">
        <v>174.97057000000001</v>
      </c>
      <c r="AA761">
        <v>155.77887999999999</v>
      </c>
      <c r="AB761">
        <v>5.9651899999999998</v>
      </c>
      <c r="AC761">
        <v>-0.41816999999999999</v>
      </c>
      <c r="AD761">
        <v>175.25102000000001</v>
      </c>
      <c r="AE761">
        <v>14.299160000000001</v>
      </c>
      <c r="AF761">
        <v>-0.14842</v>
      </c>
      <c r="AG761">
        <v>47.433570000000003</v>
      </c>
      <c r="AH761">
        <v>-122.30603000000001</v>
      </c>
      <c r="AI761">
        <v>2445.07935</v>
      </c>
      <c r="AJ761">
        <v>2009.1487999999999</v>
      </c>
      <c r="AK761">
        <v>0</v>
      </c>
      <c r="AL761">
        <v>2444.6635700000002</v>
      </c>
      <c r="AM761">
        <v>46</v>
      </c>
      <c r="AN761">
        <v>-124</v>
      </c>
    </row>
    <row r="762" spans="2:40" x14ac:dyDescent="0.25">
      <c r="B762">
        <v>125.96526</v>
      </c>
      <c r="C762">
        <v>75.75609</v>
      </c>
      <c r="D762">
        <v>75.75609</v>
      </c>
      <c r="E762">
        <v>0</v>
      </c>
      <c r="F762">
        <v>20.171330000000001</v>
      </c>
      <c r="G762">
        <v>12.171329999999999</v>
      </c>
      <c r="H762">
        <v>477.30954000000003</v>
      </c>
      <c r="I762">
        <v>90.938180000000003</v>
      </c>
      <c r="J762">
        <v>91.420270000000002</v>
      </c>
      <c r="K762">
        <v>94.782489999999996</v>
      </c>
      <c r="L762">
        <v>94.782499999999999</v>
      </c>
      <c r="M762">
        <v>104.64979</v>
      </c>
      <c r="N762">
        <v>109.07375</v>
      </c>
      <c r="O762">
        <v>109.07375999999999</v>
      </c>
      <c r="P762">
        <v>0.14452000000000001</v>
      </c>
      <c r="Q762">
        <v>2303.1543000000001</v>
      </c>
      <c r="R762">
        <v>0.93447999999999998</v>
      </c>
      <c r="S762">
        <v>0.31766</v>
      </c>
      <c r="T762">
        <v>-6.1599999999999997E-3</v>
      </c>
      <c r="U762">
        <v>-130.26114000000001</v>
      </c>
      <c r="V762">
        <v>-158.31873999999999</v>
      </c>
      <c r="W762">
        <v>124.20757999999999</v>
      </c>
      <c r="X762">
        <v>19.830839999999998</v>
      </c>
      <c r="Y762">
        <v>-0.28816999999999998</v>
      </c>
      <c r="Z762">
        <v>174.92525000000001</v>
      </c>
      <c r="AA762">
        <v>155.73347000000001</v>
      </c>
      <c r="AB762">
        <v>5.9637200000000004</v>
      </c>
      <c r="AC762">
        <v>-0.45340999999999998</v>
      </c>
      <c r="AD762">
        <v>175.23894999999999</v>
      </c>
      <c r="AE762">
        <v>14.290319999999999</v>
      </c>
      <c r="AF762">
        <v>-0.15331</v>
      </c>
      <c r="AG762">
        <v>47.433529999999998</v>
      </c>
      <c r="AH762">
        <v>-122.30602</v>
      </c>
      <c r="AI762">
        <v>2448.7375499999998</v>
      </c>
      <c r="AJ762">
        <v>2012.8950199999999</v>
      </c>
      <c r="AK762">
        <v>0</v>
      </c>
      <c r="AL762">
        <v>2448.3288600000001</v>
      </c>
      <c r="AM762">
        <v>46</v>
      </c>
      <c r="AN762">
        <v>-124</v>
      </c>
    </row>
    <row r="763" spans="2:40" x14ac:dyDescent="0.25">
      <c r="B763">
        <v>126.06139</v>
      </c>
      <c r="C763">
        <v>75.851910000000004</v>
      </c>
      <c r="D763">
        <v>75.851910000000004</v>
      </c>
      <c r="E763">
        <v>0</v>
      </c>
      <c r="F763">
        <v>20.17135</v>
      </c>
      <c r="G763">
        <v>12.17135</v>
      </c>
      <c r="H763">
        <v>477.30954000000003</v>
      </c>
      <c r="I763">
        <v>90.896600000000007</v>
      </c>
      <c r="J763">
        <v>91.378810000000001</v>
      </c>
      <c r="K763">
        <v>94.744680000000002</v>
      </c>
      <c r="L763">
        <v>94.744680000000002</v>
      </c>
      <c r="M763">
        <v>104.60194</v>
      </c>
      <c r="N763">
        <v>109.03024000000001</v>
      </c>
      <c r="O763">
        <v>109.03024000000001</v>
      </c>
      <c r="P763">
        <v>0.14446999999999999</v>
      </c>
      <c r="Q763">
        <v>2302.8327599999998</v>
      </c>
      <c r="R763">
        <v>0.93311999999999995</v>
      </c>
      <c r="S763">
        <v>0.31759999999999999</v>
      </c>
      <c r="T763">
        <v>-6.7099999999999998E-3</v>
      </c>
      <c r="U763">
        <v>-50.693210000000001</v>
      </c>
      <c r="V763">
        <v>-113.60154</v>
      </c>
      <c r="W763">
        <v>160.34656000000001</v>
      </c>
      <c r="X763">
        <v>19.81926</v>
      </c>
      <c r="Y763">
        <v>-0.26161000000000001</v>
      </c>
      <c r="Z763">
        <v>174.88149999999999</v>
      </c>
      <c r="AA763">
        <v>155.68965</v>
      </c>
      <c r="AB763">
        <v>5.9620100000000003</v>
      </c>
      <c r="AC763">
        <v>-0.48676000000000003</v>
      </c>
      <c r="AD763">
        <v>175.22667999999999</v>
      </c>
      <c r="AE763">
        <v>14.280250000000001</v>
      </c>
      <c r="AF763">
        <v>-0.15898000000000001</v>
      </c>
      <c r="AG763">
        <v>47.433489999999999</v>
      </c>
      <c r="AH763">
        <v>-122.30602</v>
      </c>
      <c r="AI763">
        <v>2452.4091800000001</v>
      </c>
      <c r="AJ763">
        <v>2016.39294</v>
      </c>
      <c r="AK763">
        <v>0</v>
      </c>
      <c r="AL763">
        <v>2451.9970699999999</v>
      </c>
      <c r="AM763">
        <v>46</v>
      </c>
      <c r="AN763">
        <v>-124</v>
      </c>
    </row>
    <row r="764" spans="2:40" x14ac:dyDescent="0.25">
      <c r="B764">
        <v>126.15768</v>
      </c>
      <c r="C764">
        <v>75.948269999999994</v>
      </c>
      <c r="D764">
        <v>75.948269999999994</v>
      </c>
      <c r="E764">
        <v>0</v>
      </c>
      <c r="F764">
        <v>20.17137</v>
      </c>
      <c r="G764">
        <v>12.17137</v>
      </c>
      <c r="H764">
        <v>477.30954000000003</v>
      </c>
      <c r="I764">
        <v>90.85642</v>
      </c>
      <c r="J764">
        <v>91.337580000000003</v>
      </c>
      <c r="K764">
        <v>94.707139999999995</v>
      </c>
      <c r="L764">
        <v>94.707139999999995</v>
      </c>
      <c r="M764">
        <v>104.55571</v>
      </c>
      <c r="N764">
        <v>108.98703</v>
      </c>
      <c r="O764">
        <v>108.98703</v>
      </c>
      <c r="P764">
        <v>0.14441000000000001</v>
      </c>
      <c r="Q764">
        <v>2302.2976100000001</v>
      </c>
      <c r="R764">
        <v>0.93176999999999999</v>
      </c>
      <c r="S764">
        <v>0.31753999999999999</v>
      </c>
      <c r="T764">
        <v>-7.1599999999999997E-3</v>
      </c>
      <c r="U764">
        <v>30.26371</v>
      </c>
      <c r="V764">
        <v>-97.940190000000001</v>
      </c>
      <c r="W764">
        <v>176.22897</v>
      </c>
      <c r="X764">
        <v>19.8066</v>
      </c>
      <c r="Y764">
        <v>-0.23671</v>
      </c>
      <c r="Z764">
        <v>174.83968999999999</v>
      </c>
      <c r="AA764">
        <v>155.64779999999999</v>
      </c>
      <c r="AB764">
        <v>5.9603700000000002</v>
      </c>
      <c r="AC764">
        <v>-0.51785000000000003</v>
      </c>
      <c r="AD764">
        <v>175.21422999999999</v>
      </c>
      <c r="AE764">
        <v>14.268990000000001</v>
      </c>
      <c r="AF764">
        <v>-0.16536999999999999</v>
      </c>
      <c r="AG764">
        <v>47.433450000000001</v>
      </c>
      <c r="AH764">
        <v>-122.30602</v>
      </c>
      <c r="AI764">
        <v>2456.0981400000001</v>
      </c>
      <c r="AJ764">
        <v>2020.05701</v>
      </c>
      <c r="AK764">
        <v>0</v>
      </c>
      <c r="AL764">
        <v>2455.6875</v>
      </c>
      <c r="AM764">
        <v>46</v>
      </c>
      <c r="AN764">
        <v>-124</v>
      </c>
    </row>
    <row r="765" spans="2:40" x14ac:dyDescent="0.25">
      <c r="B765">
        <v>126.25283</v>
      </c>
      <c r="C765">
        <v>76.042699999999996</v>
      </c>
      <c r="D765">
        <v>76.042699999999996</v>
      </c>
      <c r="E765">
        <v>0</v>
      </c>
      <c r="F765">
        <v>20.171389999999999</v>
      </c>
      <c r="G765">
        <v>12.171390000000001</v>
      </c>
      <c r="H765">
        <v>477.30954000000003</v>
      </c>
      <c r="I765">
        <v>90.816239999999993</v>
      </c>
      <c r="J765">
        <v>91.297690000000003</v>
      </c>
      <c r="K765">
        <v>94.670850000000002</v>
      </c>
      <c r="L765">
        <v>94.670860000000005</v>
      </c>
      <c r="M765">
        <v>104.50946</v>
      </c>
      <c r="N765">
        <v>108.94526999999999</v>
      </c>
      <c r="O765">
        <v>108.94529</v>
      </c>
      <c r="P765">
        <v>0.14435999999999999</v>
      </c>
      <c r="Q765">
        <v>2301.5686000000001</v>
      </c>
      <c r="R765">
        <v>0.93139000000000005</v>
      </c>
      <c r="S765">
        <v>0.31756000000000001</v>
      </c>
      <c r="T765">
        <v>-7.6699999999999997E-3</v>
      </c>
      <c r="U765">
        <v>-45.18056</v>
      </c>
      <c r="V765">
        <v>-122.88481</v>
      </c>
      <c r="W765">
        <v>205.1387</v>
      </c>
      <c r="X765">
        <v>19.793569999999999</v>
      </c>
      <c r="Y765">
        <v>-0.21425</v>
      </c>
      <c r="Z765">
        <v>174.80115000000001</v>
      </c>
      <c r="AA765">
        <v>155.60920999999999</v>
      </c>
      <c r="AB765">
        <v>5.9592499999999999</v>
      </c>
      <c r="AC765">
        <v>-0.54568000000000005</v>
      </c>
      <c r="AD765">
        <v>175.20189999999999</v>
      </c>
      <c r="AE765">
        <v>14.25685</v>
      </c>
      <c r="AF765">
        <v>-0.17219000000000001</v>
      </c>
      <c r="AG765">
        <v>47.433410000000002</v>
      </c>
      <c r="AH765">
        <v>-122.30602</v>
      </c>
      <c r="AI765">
        <v>2459.7089799999999</v>
      </c>
      <c r="AJ765">
        <v>2023.8228799999999</v>
      </c>
      <c r="AK765">
        <v>0</v>
      </c>
      <c r="AL765">
        <v>2459.2897899999998</v>
      </c>
      <c r="AM765">
        <v>46</v>
      </c>
      <c r="AN765">
        <v>-124</v>
      </c>
    </row>
    <row r="766" spans="2:40" x14ac:dyDescent="0.25">
      <c r="B766">
        <v>126.35742999999999</v>
      </c>
      <c r="C766">
        <v>76.148259999999993</v>
      </c>
      <c r="D766">
        <v>76.148259999999993</v>
      </c>
      <c r="E766">
        <v>0</v>
      </c>
      <c r="F766">
        <v>20.171410000000002</v>
      </c>
      <c r="G766">
        <v>12.17141</v>
      </c>
      <c r="H766">
        <v>477.30954000000003</v>
      </c>
      <c r="I766">
        <v>90.771720000000002</v>
      </c>
      <c r="J766">
        <v>91.253680000000003</v>
      </c>
      <c r="K766">
        <v>94.63091</v>
      </c>
      <c r="L766">
        <v>94.63091</v>
      </c>
      <c r="M766">
        <v>104.45824</v>
      </c>
      <c r="N766">
        <v>108.89931</v>
      </c>
      <c r="O766">
        <v>108.89931</v>
      </c>
      <c r="P766">
        <v>0.14430000000000001</v>
      </c>
      <c r="Q766">
        <v>2300.52124</v>
      </c>
      <c r="R766">
        <v>0.93047999999999997</v>
      </c>
      <c r="S766">
        <v>0.31755</v>
      </c>
      <c r="T766">
        <v>-8.1499999999999993E-3</v>
      </c>
      <c r="U766">
        <v>-41.21998</v>
      </c>
      <c r="V766">
        <v>-229.19887</v>
      </c>
      <c r="W766">
        <v>214.45904999999999</v>
      </c>
      <c r="X766">
        <v>19.778269999999999</v>
      </c>
      <c r="Y766">
        <v>-0.19134000000000001</v>
      </c>
      <c r="Z766">
        <v>174.76125999999999</v>
      </c>
      <c r="AA766">
        <v>155.56929</v>
      </c>
      <c r="AB766">
        <v>5.9582300000000004</v>
      </c>
      <c r="AC766">
        <v>-0.57335000000000003</v>
      </c>
      <c r="AD766">
        <v>175.18806000000001</v>
      </c>
      <c r="AE766">
        <v>14.24227</v>
      </c>
      <c r="AF766">
        <v>-0.18034</v>
      </c>
      <c r="AG766">
        <v>47.43336</v>
      </c>
      <c r="AH766">
        <v>-122.30601</v>
      </c>
      <c r="AI766">
        <v>2463.7392599999998</v>
      </c>
      <c r="AJ766">
        <v>2027.8923299999999</v>
      </c>
      <c r="AK766">
        <v>0</v>
      </c>
      <c r="AL766">
        <v>2463.3327599999998</v>
      </c>
      <c r="AM766">
        <v>46</v>
      </c>
      <c r="AN766">
        <v>-124</v>
      </c>
    </row>
    <row r="767" spans="2:40" x14ac:dyDescent="0.25">
      <c r="B767">
        <v>126.45274000000001</v>
      </c>
      <c r="C767">
        <v>76.24288</v>
      </c>
      <c r="D767">
        <v>76.24288</v>
      </c>
      <c r="E767">
        <v>0</v>
      </c>
      <c r="F767">
        <v>20.171430000000001</v>
      </c>
      <c r="G767">
        <v>12.171430000000001</v>
      </c>
      <c r="H767">
        <v>477.30954000000003</v>
      </c>
      <c r="I767">
        <v>90.732929999999996</v>
      </c>
      <c r="J767">
        <v>91.214820000000003</v>
      </c>
      <c r="K767">
        <v>94.595669999999998</v>
      </c>
      <c r="L767">
        <v>94.595690000000005</v>
      </c>
      <c r="M767">
        <v>104.4136</v>
      </c>
      <c r="N767">
        <v>108.85876</v>
      </c>
      <c r="O767">
        <v>108.85878</v>
      </c>
      <c r="P767">
        <v>0.14424999999999999</v>
      </c>
      <c r="Q767">
        <v>2299.3823200000002</v>
      </c>
      <c r="R767">
        <v>0.93013000000000001</v>
      </c>
      <c r="S767">
        <v>0.31756000000000001</v>
      </c>
      <c r="T767">
        <v>-8.4499999999999992E-3</v>
      </c>
      <c r="U767">
        <v>-110.24688</v>
      </c>
      <c r="V767">
        <v>-194.49592999999999</v>
      </c>
      <c r="W767">
        <v>230.15693999999999</v>
      </c>
      <c r="X767">
        <v>19.763670000000001</v>
      </c>
      <c r="Y767">
        <v>-0.17272000000000001</v>
      </c>
      <c r="Z767">
        <v>174.72862000000001</v>
      </c>
      <c r="AA767">
        <v>155.53662</v>
      </c>
      <c r="AB767">
        <v>5.9572599999999998</v>
      </c>
      <c r="AC767">
        <v>-0.59491000000000005</v>
      </c>
      <c r="AD767">
        <v>175.1756</v>
      </c>
      <c r="AE767">
        <v>14.228400000000001</v>
      </c>
      <c r="AF767">
        <v>-0.18804000000000001</v>
      </c>
      <c r="AG767">
        <v>47.433320000000002</v>
      </c>
      <c r="AH767">
        <v>-122.306</v>
      </c>
      <c r="AI767">
        <v>2467.34717</v>
      </c>
      <c r="AJ767">
        <v>2031.2428</v>
      </c>
      <c r="AK767">
        <v>0</v>
      </c>
      <c r="AL767">
        <v>2466.93262</v>
      </c>
      <c r="AM767">
        <v>46</v>
      </c>
      <c r="AN767">
        <v>-124</v>
      </c>
    </row>
    <row r="768" spans="2:40" x14ac:dyDescent="0.25">
      <c r="B768">
        <v>126.55743</v>
      </c>
      <c r="C768">
        <v>76.348500000000001</v>
      </c>
      <c r="D768">
        <v>76.348500000000001</v>
      </c>
      <c r="E768">
        <v>0</v>
      </c>
      <c r="F768">
        <v>20.17146</v>
      </c>
      <c r="G768">
        <v>12.17145</v>
      </c>
      <c r="H768">
        <v>477.30954000000003</v>
      </c>
      <c r="I768">
        <v>90.691249999999997</v>
      </c>
      <c r="J768">
        <v>91.172070000000005</v>
      </c>
      <c r="K768">
        <v>94.557010000000005</v>
      </c>
      <c r="L768">
        <v>94.557019999999994</v>
      </c>
      <c r="M768">
        <v>104.36563</v>
      </c>
      <c r="N768">
        <v>108.81428</v>
      </c>
      <c r="O768">
        <v>108.81429</v>
      </c>
      <c r="P768">
        <v>0.14419000000000001</v>
      </c>
      <c r="Q768">
        <v>2297.8947800000001</v>
      </c>
      <c r="R768">
        <v>0.92881999999999998</v>
      </c>
      <c r="S768">
        <v>0.31751000000000001</v>
      </c>
      <c r="T768">
        <v>-8.7799999999999996E-3</v>
      </c>
      <c r="U768">
        <v>-29.551649999999999</v>
      </c>
      <c r="V768">
        <v>-159.74394000000001</v>
      </c>
      <c r="W768">
        <v>252.94514000000001</v>
      </c>
      <c r="X768">
        <v>19.746269999999999</v>
      </c>
      <c r="Y768">
        <v>-0.15407000000000001</v>
      </c>
      <c r="Z768">
        <v>174.69588999999999</v>
      </c>
      <c r="AA768">
        <v>155.50389000000001</v>
      </c>
      <c r="AB768">
        <v>5.9562499999999998</v>
      </c>
      <c r="AC768">
        <v>-0.61514000000000002</v>
      </c>
      <c r="AD768">
        <v>175.1617</v>
      </c>
      <c r="AE768">
        <v>14.211729999999999</v>
      </c>
      <c r="AF768">
        <v>-0.19692000000000001</v>
      </c>
      <c r="AG768">
        <v>47.433280000000003</v>
      </c>
      <c r="AH768">
        <v>-122.306</v>
      </c>
      <c r="AI768">
        <v>2471.36816</v>
      </c>
      <c r="AJ768">
        <v>2035.3095699999999</v>
      </c>
      <c r="AK768">
        <v>0</v>
      </c>
      <c r="AL768">
        <v>2470.9660600000002</v>
      </c>
      <c r="AM768">
        <v>46</v>
      </c>
      <c r="AN768">
        <v>-124</v>
      </c>
    </row>
    <row r="769" spans="2:40" x14ac:dyDescent="0.25">
      <c r="B769">
        <v>126.65304999999999</v>
      </c>
      <c r="C769">
        <v>76.44323</v>
      </c>
      <c r="D769">
        <v>76.44323</v>
      </c>
      <c r="E769">
        <v>0</v>
      </c>
      <c r="F769">
        <v>20.171469999999999</v>
      </c>
      <c r="G769">
        <v>12.171469999999999</v>
      </c>
      <c r="H769">
        <v>477.30954000000003</v>
      </c>
      <c r="I769">
        <v>90.652429999999995</v>
      </c>
      <c r="J769">
        <v>91.134399999999999</v>
      </c>
      <c r="K769">
        <v>94.522989999999993</v>
      </c>
      <c r="L769">
        <v>94.522989999999993</v>
      </c>
      <c r="M769">
        <v>104.32095</v>
      </c>
      <c r="N769">
        <v>108.77512</v>
      </c>
      <c r="O769">
        <v>108.77512</v>
      </c>
      <c r="P769">
        <v>0.14413999999999999</v>
      </c>
      <c r="Q769">
        <v>2296.3696300000001</v>
      </c>
      <c r="R769">
        <v>0.92811999999999995</v>
      </c>
      <c r="S769">
        <v>0.3175</v>
      </c>
      <c r="T769">
        <v>-8.9899999999999997E-3</v>
      </c>
      <c r="U769">
        <v>-27.720770000000002</v>
      </c>
      <c r="V769">
        <v>-158.93906999999999</v>
      </c>
      <c r="W769">
        <v>261.40564000000001</v>
      </c>
      <c r="X769">
        <v>19.730129999999999</v>
      </c>
      <c r="Y769">
        <v>-0.13883000000000001</v>
      </c>
      <c r="Z769">
        <v>174.67004</v>
      </c>
      <c r="AA769">
        <v>155.47806</v>
      </c>
      <c r="AB769">
        <v>5.95587</v>
      </c>
      <c r="AC769">
        <v>-0.62975000000000003</v>
      </c>
      <c r="AD769">
        <v>175.14924999999999</v>
      </c>
      <c r="AE769">
        <v>14.19572</v>
      </c>
      <c r="AF769">
        <v>-0.20508999999999999</v>
      </c>
      <c r="AG769">
        <v>47.433239999999998</v>
      </c>
      <c r="AH769">
        <v>-122.30598999999999</v>
      </c>
      <c r="AI769">
        <v>2474.9692399999999</v>
      </c>
      <c r="AJ769">
        <v>2039.09583</v>
      </c>
      <c r="AK769">
        <v>0</v>
      </c>
      <c r="AL769">
        <v>2474.5563999999999</v>
      </c>
      <c r="AM769">
        <v>46</v>
      </c>
      <c r="AN769">
        <v>-124</v>
      </c>
    </row>
    <row r="770" spans="2:40" x14ac:dyDescent="0.25">
      <c r="B770">
        <v>126.7516</v>
      </c>
      <c r="C770">
        <v>76.541430000000005</v>
      </c>
      <c r="D770">
        <v>76.541430000000005</v>
      </c>
      <c r="E770">
        <v>0</v>
      </c>
      <c r="F770">
        <v>20.171489999999999</v>
      </c>
      <c r="G770">
        <v>12.17149</v>
      </c>
      <c r="H770">
        <v>477.30954000000003</v>
      </c>
      <c r="I770">
        <v>90.613590000000002</v>
      </c>
      <c r="J770">
        <v>91.095960000000005</v>
      </c>
      <c r="K770">
        <v>94.48836</v>
      </c>
      <c r="L770">
        <v>94.48836</v>
      </c>
      <c r="M770">
        <v>104.27627</v>
      </c>
      <c r="N770">
        <v>108.73527</v>
      </c>
      <c r="O770">
        <v>108.73527</v>
      </c>
      <c r="P770">
        <v>0.14409</v>
      </c>
      <c r="Q770">
        <v>2294.6042499999999</v>
      </c>
      <c r="R770">
        <v>0.92744000000000004</v>
      </c>
      <c r="S770">
        <v>0.3175</v>
      </c>
      <c r="T770">
        <v>-9.0500000000000008E-3</v>
      </c>
      <c r="U770">
        <v>-25.62622</v>
      </c>
      <c r="V770">
        <v>-102.8455</v>
      </c>
      <c r="W770">
        <v>259.80844000000002</v>
      </c>
      <c r="X770">
        <v>19.712869999999999</v>
      </c>
      <c r="Y770">
        <v>-0.12446</v>
      </c>
      <c r="Z770">
        <v>174.64689999999999</v>
      </c>
      <c r="AA770">
        <v>155.45491000000001</v>
      </c>
      <c r="AB770">
        <v>5.9557700000000002</v>
      </c>
      <c r="AC770">
        <v>-0.64132</v>
      </c>
      <c r="AD770">
        <v>175.13642999999999</v>
      </c>
      <c r="AE770">
        <v>14.178330000000001</v>
      </c>
      <c r="AF770">
        <v>-0.21362999999999999</v>
      </c>
      <c r="AG770">
        <v>47.433199999999999</v>
      </c>
      <c r="AH770">
        <v>-122.30598000000001</v>
      </c>
      <c r="AI770">
        <v>2478.6958</v>
      </c>
      <c r="AJ770">
        <v>2042.80078</v>
      </c>
      <c r="AK770">
        <v>0</v>
      </c>
      <c r="AL770">
        <v>2478.2788099999998</v>
      </c>
      <c r="AM770">
        <v>46</v>
      </c>
      <c r="AN770">
        <v>-124</v>
      </c>
    </row>
    <row r="771" spans="2:40" x14ac:dyDescent="0.25">
      <c r="B771">
        <v>126.84863</v>
      </c>
      <c r="C771">
        <v>76.63861</v>
      </c>
      <c r="D771">
        <v>76.63861</v>
      </c>
      <c r="E771">
        <v>0</v>
      </c>
      <c r="F771">
        <v>20.171510000000001</v>
      </c>
      <c r="G771">
        <v>12.17151</v>
      </c>
      <c r="H771">
        <v>477.30954000000003</v>
      </c>
      <c r="I771">
        <v>90.576170000000005</v>
      </c>
      <c r="J771">
        <v>91.058580000000006</v>
      </c>
      <c r="K771">
        <v>94.454769999999996</v>
      </c>
      <c r="L771">
        <v>94.454769999999996</v>
      </c>
      <c r="M771">
        <v>104.2332</v>
      </c>
      <c r="N771">
        <v>108.69661000000001</v>
      </c>
      <c r="O771">
        <v>108.69661000000001</v>
      </c>
      <c r="P771">
        <v>0.14404</v>
      </c>
      <c r="Q771">
        <v>2292.6784699999998</v>
      </c>
      <c r="R771">
        <v>0.92681999999999998</v>
      </c>
      <c r="S771">
        <v>0.3175</v>
      </c>
      <c r="T771">
        <v>-9.1400000000000006E-3</v>
      </c>
      <c r="U771">
        <v>-26.79731</v>
      </c>
      <c r="V771">
        <v>-94.968680000000006</v>
      </c>
      <c r="W771">
        <v>261.64913999999999</v>
      </c>
      <c r="X771">
        <v>19.695209999999999</v>
      </c>
      <c r="Y771">
        <v>-0.11138000000000001</v>
      </c>
      <c r="Z771">
        <v>174.62762000000001</v>
      </c>
      <c r="AA771">
        <v>155.43565000000001</v>
      </c>
      <c r="AB771">
        <v>5.9559699999999998</v>
      </c>
      <c r="AC771">
        <v>-0.64924000000000004</v>
      </c>
      <c r="AD771">
        <v>175.12388999999999</v>
      </c>
      <c r="AE771">
        <v>14.16023</v>
      </c>
      <c r="AF771">
        <v>-0.22205</v>
      </c>
      <c r="AG771">
        <v>47.433160000000001</v>
      </c>
      <c r="AH771">
        <v>-122.30598000000001</v>
      </c>
      <c r="AI771">
        <v>2482.37842</v>
      </c>
      <c r="AJ771">
        <v>2046.25964</v>
      </c>
      <c r="AK771">
        <v>0</v>
      </c>
      <c r="AL771">
        <v>2481.9643599999999</v>
      </c>
      <c r="AM771">
        <v>46</v>
      </c>
      <c r="AN771">
        <v>-124</v>
      </c>
    </row>
    <row r="772" spans="2:40" x14ac:dyDescent="0.25">
      <c r="B772">
        <v>126.94493</v>
      </c>
      <c r="C772">
        <v>76.735699999999994</v>
      </c>
      <c r="D772">
        <v>76.735699999999994</v>
      </c>
      <c r="E772">
        <v>0</v>
      </c>
      <c r="F772">
        <v>20.171530000000001</v>
      </c>
      <c r="G772">
        <v>12.171530000000001</v>
      </c>
      <c r="H772">
        <v>477.30954000000003</v>
      </c>
      <c r="I772">
        <v>90.540180000000007</v>
      </c>
      <c r="J772">
        <v>91.021879999999996</v>
      </c>
      <c r="K772">
        <v>94.421890000000005</v>
      </c>
      <c r="L772">
        <v>94.421890000000005</v>
      </c>
      <c r="M772">
        <v>104.19179</v>
      </c>
      <c r="N772">
        <v>108.65877999999999</v>
      </c>
      <c r="O772">
        <v>108.65877999999999</v>
      </c>
      <c r="P772">
        <v>0.14399000000000001</v>
      </c>
      <c r="Q772">
        <v>2290.5815400000001</v>
      </c>
      <c r="R772">
        <v>0.92669999999999997</v>
      </c>
      <c r="S772">
        <v>0.31753999999999999</v>
      </c>
      <c r="T772">
        <v>-9.1400000000000006E-3</v>
      </c>
      <c r="U772">
        <v>-102.12172</v>
      </c>
      <c r="V772">
        <v>-39.114800000000002</v>
      </c>
      <c r="W772">
        <v>261.47543000000002</v>
      </c>
      <c r="X772">
        <v>19.67726</v>
      </c>
      <c r="Y772">
        <v>-9.8909999999999998E-2</v>
      </c>
      <c r="Z772">
        <v>174.61211</v>
      </c>
      <c r="AA772">
        <v>155.42017999999999</v>
      </c>
      <c r="AB772">
        <v>5.95662</v>
      </c>
      <c r="AC772">
        <v>-0.65358000000000005</v>
      </c>
      <c r="AD772">
        <v>175.11152999999999</v>
      </c>
      <c r="AE772">
        <v>14.14141</v>
      </c>
      <c r="AF772">
        <v>-0.23036000000000001</v>
      </c>
      <c r="AG772">
        <v>47.433109999999999</v>
      </c>
      <c r="AH772">
        <v>-122.30598000000001</v>
      </c>
      <c r="AI772">
        <v>2486.0517599999998</v>
      </c>
      <c r="AJ772">
        <v>2050.1137699999999</v>
      </c>
      <c r="AK772">
        <v>1</v>
      </c>
      <c r="AL772">
        <v>2485.6484399999999</v>
      </c>
      <c r="AM772">
        <v>46</v>
      </c>
      <c r="AN772">
        <v>-124</v>
      </c>
    </row>
    <row r="773" spans="2:40" x14ac:dyDescent="0.25">
      <c r="B773">
        <v>127.04178</v>
      </c>
      <c r="C773">
        <v>76.831919999999997</v>
      </c>
      <c r="D773">
        <v>76.831919999999997</v>
      </c>
      <c r="E773">
        <v>0</v>
      </c>
      <c r="F773">
        <v>20.17155</v>
      </c>
      <c r="G773">
        <v>12.17155</v>
      </c>
      <c r="H773">
        <v>477.30954000000003</v>
      </c>
      <c r="I773">
        <v>90.504170000000002</v>
      </c>
      <c r="J773">
        <v>90.98621</v>
      </c>
      <c r="K773">
        <v>94.389979999999994</v>
      </c>
      <c r="L773">
        <v>94.389979999999994</v>
      </c>
      <c r="M773">
        <v>104.15034</v>
      </c>
      <c r="N773">
        <v>108.62206</v>
      </c>
      <c r="O773">
        <v>108.62206</v>
      </c>
      <c r="P773">
        <v>0.14394999999999999</v>
      </c>
      <c r="Q773">
        <v>2288.3410600000002</v>
      </c>
      <c r="R773">
        <v>0.92571000000000003</v>
      </c>
      <c r="S773">
        <v>0.31751000000000001</v>
      </c>
      <c r="T773">
        <v>-9.1599999999999997E-3</v>
      </c>
      <c r="U773">
        <v>-23.174289999999999</v>
      </c>
      <c r="V773">
        <v>-28.287389999999998</v>
      </c>
      <c r="W773">
        <v>266.76116999999999</v>
      </c>
      <c r="X773">
        <v>19.65897</v>
      </c>
      <c r="Y773">
        <v>-8.6849999999999997E-2</v>
      </c>
      <c r="Z773">
        <v>174.60039</v>
      </c>
      <c r="AA773">
        <v>155.40851000000001</v>
      </c>
      <c r="AB773">
        <v>5.9573600000000004</v>
      </c>
      <c r="AC773">
        <v>-0.65456000000000003</v>
      </c>
      <c r="AD773">
        <v>175.09950000000001</v>
      </c>
      <c r="AE773">
        <v>14.12218</v>
      </c>
      <c r="AF773">
        <v>-0.23838000000000001</v>
      </c>
      <c r="AG773">
        <v>47.433070000000001</v>
      </c>
      <c r="AH773">
        <v>-122.30597</v>
      </c>
      <c r="AI773">
        <v>2489.6853000000001</v>
      </c>
      <c r="AJ773">
        <v>2053.78638</v>
      </c>
      <c r="AK773">
        <v>1</v>
      </c>
      <c r="AL773">
        <v>2489.2748999999999</v>
      </c>
      <c r="AM773">
        <v>46</v>
      </c>
      <c r="AN773">
        <v>-124</v>
      </c>
    </row>
    <row r="774" spans="2:40" x14ac:dyDescent="0.25">
      <c r="B774">
        <v>127.14306999999999</v>
      </c>
      <c r="C774">
        <v>76.932239999999993</v>
      </c>
      <c r="D774">
        <v>76.932239999999993</v>
      </c>
      <c r="E774">
        <v>0</v>
      </c>
      <c r="F774">
        <v>20.171569999999999</v>
      </c>
      <c r="G774">
        <v>12.171569999999999</v>
      </c>
      <c r="H774">
        <v>477.30954000000003</v>
      </c>
      <c r="I774">
        <v>90.468149999999994</v>
      </c>
      <c r="J774">
        <v>90.949770000000001</v>
      </c>
      <c r="K774">
        <v>94.357479999999995</v>
      </c>
      <c r="L774">
        <v>94.357470000000006</v>
      </c>
      <c r="M774">
        <v>104.10889</v>
      </c>
      <c r="N774">
        <v>108.58465</v>
      </c>
      <c r="O774">
        <v>108.58463999999999</v>
      </c>
      <c r="P774">
        <v>0.1439</v>
      </c>
      <c r="Q774">
        <v>2285.84033</v>
      </c>
      <c r="R774">
        <v>0.92522000000000004</v>
      </c>
      <c r="S774">
        <v>0.31753999999999999</v>
      </c>
      <c r="T774">
        <v>-9.1400000000000006E-3</v>
      </c>
      <c r="U774">
        <v>-23.929780000000001</v>
      </c>
      <c r="V774">
        <v>-96.848050000000001</v>
      </c>
      <c r="W774">
        <v>257.93668000000002</v>
      </c>
      <c r="X774">
        <v>19.63955</v>
      </c>
      <c r="Y774">
        <v>-7.4300000000000005E-2</v>
      </c>
      <c r="Z774">
        <v>174.59200000000001</v>
      </c>
      <c r="AA774">
        <v>155.40018000000001</v>
      </c>
      <c r="AB774">
        <v>5.9586300000000003</v>
      </c>
      <c r="AC774">
        <v>-0.65215000000000001</v>
      </c>
      <c r="AD774">
        <v>175.08725000000001</v>
      </c>
      <c r="AE774">
        <v>14.101279999999999</v>
      </c>
      <c r="AF774">
        <v>-0.24648</v>
      </c>
      <c r="AG774">
        <v>47.433030000000002</v>
      </c>
      <c r="AH774">
        <v>-122.30597</v>
      </c>
      <c r="AI774">
        <v>2493.4668000000001</v>
      </c>
      <c r="AJ774">
        <v>2057.5844699999998</v>
      </c>
      <c r="AK774">
        <v>1</v>
      </c>
      <c r="AL774">
        <v>2493.04468</v>
      </c>
      <c r="AM774">
        <v>46</v>
      </c>
      <c r="AN774">
        <v>-124</v>
      </c>
    </row>
    <row r="775" spans="2:40" x14ac:dyDescent="0.25">
      <c r="B775">
        <v>127.24258</v>
      </c>
      <c r="C775">
        <v>77.03237</v>
      </c>
      <c r="D775">
        <v>77.03237</v>
      </c>
      <c r="E775">
        <v>0</v>
      </c>
      <c r="F775">
        <v>20.171589999999998</v>
      </c>
      <c r="G775">
        <v>12.17159</v>
      </c>
      <c r="H775">
        <v>477.30954000000003</v>
      </c>
      <c r="I775">
        <v>90.432109999999994</v>
      </c>
      <c r="J775">
        <v>90.914119999999997</v>
      </c>
      <c r="K775">
        <v>94.325789999999998</v>
      </c>
      <c r="L775">
        <v>94.325779999999995</v>
      </c>
      <c r="M775">
        <v>104.06741</v>
      </c>
      <c r="N775">
        <v>108.54819000000001</v>
      </c>
      <c r="O775">
        <v>108.54817</v>
      </c>
      <c r="P775">
        <v>0.14385000000000001</v>
      </c>
      <c r="Q775">
        <v>2283.1831099999999</v>
      </c>
      <c r="R775">
        <v>0.92471000000000003</v>
      </c>
      <c r="S775">
        <v>0.31755</v>
      </c>
      <c r="T775">
        <v>-9.0100000000000006E-3</v>
      </c>
      <c r="U775">
        <v>-20.240079999999999</v>
      </c>
      <c r="V775">
        <v>-107.55759</v>
      </c>
      <c r="W775">
        <v>248.79297</v>
      </c>
      <c r="X775">
        <v>19.61957</v>
      </c>
      <c r="Y775">
        <v>-6.2089999999999999E-2</v>
      </c>
      <c r="Z775">
        <v>174.58736999999999</v>
      </c>
      <c r="AA775">
        <v>155.39563000000001</v>
      </c>
      <c r="AB775">
        <v>5.95974</v>
      </c>
      <c r="AC775">
        <v>-0.64637</v>
      </c>
      <c r="AD775">
        <v>175.07535999999999</v>
      </c>
      <c r="AE775">
        <v>14.079980000000001</v>
      </c>
      <c r="AF775">
        <v>-0.25424999999999998</v>
      </c>
      <c r="AG775">
        <v>47.432989999999997</v>
      </c>
      <c r="AH775">
        <v>-122.30596</v>
      </c>
      <c r="AI775">
        <v>2497.2346200000002</v>
      </c>
      <c r="AJ775">
        <v>2061.3566900000001</v>
      </c>
      <c r="AK775">
        <v>1</v>
      </c>
      <c r="AL775">
        <v>2496.8208</v>
      </c>
      <c r="AM775">
        <v>46</v>
      </c>
      <c r="AN775">
        <v>-124</v>
      </c>
    </row>
    <row r="776" spans="2:40" x14ac:dyDescent="0.25">
      <c r="B776">
        <v>127.34847000000001</v>
      </c>
      <c r="C776">
        <v>77.139690000000002</v>
      </c>
      <c r="D776">
        <v>77.139690000000002</v>
      </c>
      <c r="E776">
        <v>0</v>
      </c>
      <c r="F776">
        <v>20.171610000000001</v>
      </c>
      <c r="G776">
        <v>12.171609999999999</v>
      </c>
      <c r="H776">
        <v>477.30954000000003</v>
      </c>
      <c r="I776">
        <v>90.394620000000003</v>
      </c>
      <c r="J776">
        <v>90.876739999999998</v>
      </c>
      <c r="K776">
        <v>94.292689999999993</v>
      </c>
      <c r="L776">
        <v>94.292699999999996</v>
      </c>
      <c r="M776">
        <v>104.02427</v>
      </c>
      <c r="N776">
        <v>108.51009999999999</v>
      </c>
      <c r="O776">
        <v>108.51011</v>
      </c>
      <c r="P776">
        <v>0.14380000000000001</v>
      </c>
      <c r="Q776">
        <v>2280.16626</v>
      </c>
      <c r="R776">
        <v>0.92420999999999998</v>
      </c>
      <c r="S776">
        <v>0.31757000000000002</v>
      </c>
      <c r="T776">
        <v>-8.7299999999999999E-3</v>
      </c>
      <c r="U776">
        <v>-20.008679999999998</v>
      </c>
      <c r="V776">
        <v>-66.019880000000001</v>
      </c>
      <c r="W776">
        <v>228.37239</v>
      </c>
      <c r="X776">
        <v>19.597480000000001</v>
      </c>
      <c r="Y776">
        <v>-4.9680000000000002E-2</v>
      </c>
      <c r="Z776">
        <v>174.58644000000001</v>
      </c>
      <c r="AA776">
        <v>155.39475999999999</v>
      </c>
      <c r="AB776">
        <v>5.9611299999999998</v>
      </c>
      <c r="AC776">
        <v>-0.63668999999999998</v>
      </c>
      <c r="AD776">
        <v>175.06310999999999</v>
      </c>
      <c r="AE776">
        <v>14.0563</v>
      </c>
      <c r="AF776">
        <v>-0.26211000000000001</v>
      </c>
      <c r="AG776">
        <v>47.432949999999998</v>
      </c>
      <c r="AH776">
        <v>-122.30595</v>
      </c>
      <c r="AI776">
        <v>2501.2648899999999</v>
      </c>
      <c r="AJ776">
        <v>2065.3862300000001</v>
      </c>
      <c r="AK776">
        <v>1</v>
      </c>
      <c r="AL776">
        <v>2500.86987</v>
      </c>
      <c r="AM776">
        <v>46</v>
      </c>
      <c r="AN776">
        <v>-124</v>
      </c>
    </row>
    <row r="777" spans="2:40" x14ac:dyDescent="0.25">
      <c r="B777">
        <v>127.45335</v>
      </c>
      <c r="C777">
        <v>77.244029999999995</v>
      </c>
      <c r="D777">
        <v>77.244029999999995</v>
      </c>
      <c r="E777">
        <v>0</v>
      </c>
      <c r="F777">
        <v>20.17163</v>
      </c>
      <c r="G777">
        <v>12.17163</v>
      </c>
      <c r="H777">
        <v>477.30954000000003</v>
      </c>
      <c r="I777">
        <v>90.358540000000005</v>
      </c>
      <c r="J777">
        <v>90.841340000000002</v>
      </c>
      <c r="K777">
        <v>94.261439999999993</v>
      </c>
      <c r="L777">
        <v>94.261439999999993</v>
      </c>
      <c r="M777">
        <v>103.98276</v>
      </c>
      <c r="N777">
        <v>108.47413</v>
      </c>
      <c r="O777">
        <v>108.47413</v>
      </c>
      <c r="P777">
        <v>0.14376</v>
      </c>
      <c r="Q777">
        <v>2277.07251</v>
      </c>
      <c r="R777">
        <v>0.92376999999999998</v>
      </c>
      <c r="S777">
        <v>0.31758999999999998</v>
      </c>
      <c r="T777">
        <v>-8.5000000000000006E-3</v>
      </c>
      <c r="U777">
        <v>-21.954000000000001</v>
      </c>
      <c r="V777">
        <v>-32.201459999999997</v>
      </c>
      <c r="W777">
        <v>222.60864000000001</v>
      </c>
      <c r="X777">
        <v>19.575430000000001</v>
      </c>
      <c r="Y777">
        <v>-3.7780000000000001E-2</v>
      </c>
      <c r="Z777">
        <v>174.58929000000001</v>
      </c>
      <c r="AA777">
        <v>155.39771999999999</v>
      </c>
      <c r="AB777">
        <v>5.9626099999999997</v>
      </c>
      <c r="AC777">
        <v>-0.62409999999999999</v>
      </c>
      <c r="AD777">
        <v>175.05172999999999</v>
      </c>
      <c r="AE777">
        <v>14.0326</v>
      </c>
      <c r="AF777">
        <v>-0.26912999999999998</v>
      </c>
      <c r="AG777">
        <v>47.432899999999997</v>
      </c>
      <c r="AH777">
        <v>-122.30595</v>
      </c>
      <c r="AI777">
        <v>2505.1752900000001</v>
      </c>
      <c r="AJ777">
        <v>2069.2834499999999</v>
      </c>
      <c r="AK777">
        <v>1</v>
      </c>
      <c r="AL777">
        <v>2504.77441</v>
      </c>
      <c r="AM777">
        <v>46</v>
      </c>
      <c r="AN777">
        <v>-124</v>
      </c>
    </row>
    <row r="778" spans="2:40" x14ac:dyDescent="0.25">
      <c r="B778">
        <v>127.55821</v>
      </c>
      <c r="C778">
        <v>77.349109999999996</v>
      </c>
      <c r="D778">
        <v>77.349109999999996</v>
      </c>
      <c r="E778">
        <v>0</v>
      </c>
      <c r="F778">
        <v>20.171659999999999</v>
      </c>
      <c r="G778">
        <v>12.171659999999999</v>
      </c>
      <c r="H778">
        <v>477.30954000000003</v>
      </c>
      <c r="I778">
        <v>90.325360000000003</v>
      </c>
      <c r="J778">
        <v>90.806529999999995</v>
      </c>
      <c r="K778">
        <v>94.230840000000001</v>
      </c>
      <c r="L778">
        <v>94.230829999999997</v>
      </c>
      <c r="M778">
        <v>103.94456</v>
      </c>
      <c r="N778">
        <v>108.43893</v>
      </c>
      <c r="O778">
        <v>108.43892</v>
      </c>
      <c r="P778">
        <v>0.14371</v>
      </c>
      <c r="Q778">
        <v>2273.8071300000001</v>
      </c>
      <c r="R778">
        <v>0.92413000000000001</v>
      </c>
      <c r="S778">
        <v>0.31767000000000001</v>
      </c>
      <c r="T778">
        <v>-8.1899999999999994E-3</v>
      </c>
      <c r="U778">
        <v>-166.39597000000001</v>
      </c>
      <c r="V778">
        <v>-74.708410000000001</v>
      </c>
      <c r="W778">
        <v>196.34044</v>
      </c>
      <c r="X778">
        <v>19.552250000000001</v>
      </c>
      <c r="Y778">
        <v>-2.563E-2</v>
      </c>
      <c r="Z778">
        <v>174.59568999999999</v>
      </c>
      <c r="AA778">
        <v>155.40423999999999</v>
      </c>
      <c r="AB778">
        <v>5.9635100000000003</v>
      </c>
      <c r="AC778">
        <v>-0.60860999999999998</v>
      </c>
      <c r="AD778">
        <v>175.04086000000001</v>
      </c>
      <c r="AE778">
        <v>14.00835</v>
      </c>
      <c r="AF778">
        <v>-0.27556999999999998</v>
      </c>
      <c r="AG778">
        <v>47.432850000000002</v>
      </c>
      <c r="AH778">
        <v>-122.30595</v>
      </c>
      <c r="AI778">
        <v>2509.1052199999999</v>
      </c>
      <c r="AJ778">
        <v>2073.1804200000001</v>
      </c>
      <c r="AK778">
        <v>1</v>
      </c>
      <c r="AL778">
        <v>2508.7077599999998</v>
      </c>
      <c r="AM778">
        <v>46</v>
      </c>
      <c r="AN778">
        <v>-124</v>
      </c>
    </row>
    <row r="779" spans="2:40" x14ac:dyDescent="0.25">
      <c r="B779">
        <v>127.65346</v>
      </c>
      <c r="C779">
        <v>77.443709999999996</v>
      </c>
      <c r="D779">
        <v>77.443709999999996</v>
      </c>
      <c r="E779">
        <v>0</v>
      </c>
      <c r="F779">
        <v>20.171679999999999</v>
      </c>
      <c r="G779">
        <v>12.17168</v>
      </c>
      <c r="H779">
        <v>477.30954000000003</v>
      </c>
      <c r="I779">
        <v>90.293589999999995</v>
      </c>
      <c r="J779">
        <v>90.775999999999996</v>
      </c>
      <c r="K779">
        <v>94.204120000000003</v>
      </c>
      <c r="L779">
        <v>94.204120000000003</v>
      </c>
      <c r="M779">
        <v>103.90801</v>
      </c>
      <c r="N779">
        <v>108.40817</v>
      </c>
      <c r="O779">
        <v>108.40817</v>
      </c>
      <c r="P779">
        <v>0.14366999999999999</v>
      </c>
      <c r="Q779">
        <v>2270.7436499999999</v>
      </c>
      <c r="R779">
        <v>0.92281000000000002</v>
      </c>
      <c r="S779">
        <v>0.31761</v>
      </c>
      <c r="T779">
        <v>-7.9299999999999995E-3</v>
      </c>
      <c r="U779">
        <v>-13.627000000000001</v>
      </c>
      <c r="V779">
        <v>-74.64246</v>
      </c>
      <c r="W779">
        <v>188.76256000000001</v>
      </c>
      <c r="X779">
        <v>19.530529999999999</v>
      </c>
      <c r="Y779">
        <v>-1.4930000000000001E-2</v>
      </c>
      <c r="Z779">
        <v>174.60422</v>
      </c>
      <c r="AA779">
        <v>155.41287</v>
      </c>
      <c r="AB779">
        <v>5.9643300000000004</v>
      </c>
      <c r="AC779">
        <v>-0.59243000000000001</v>
      </c>
      <c r="AD779">
        <v>175.03158999999999</v>
      </c>
      <c r="AE779">
        <v>13.98565</v>
      </c>
      <c r="AF779">
        <v>-0.28084999999999999</v>
      </c>
      <c r="AG779">
        <v>47.43282</v>
      </c>
      <c r="AH779">
        <v>-122.30594000000001</v>
      </c>
      <c r="AI779">
        <v>2512.6364699999999</v>
      </c>
      <c r="AJ779">
        <v>2076.6731</v>
      </c>
      <c r="AK779">
        <v>1</v>
      </c>
      <c r="AL779">
        <v>2512.2319299999999</v>
      </c>
      <c r="AM779">
        <v>46</v>
      </c>
      <c r="AN779">
        <v>-124</v>
      </c>
    </row>
    <row r="780" spans="2:40" x14ac:dyDescent="0.25">
      <c r="B780">
        <v>127.75713</v>
      </c>
      <c r="C780">
        <v>77.548299999999998</v>
      </c>
      <c r="D780">
        <v>77.548299999999998</v>
      </c>
      <c r="E780">
        <v>0</v>
      </c>
      <c r="F780">
        <v>20.171700000000001</v>
      </c>
      <c r="G780">
        <v>12.1717</v>
      </c>
      <c r="H780">
        <v>477.30954000000003</v>
      </c>
      <c r="I780">
        <v>90.26182</v>
      </c>
      <c r="J780">
        <v>90.743120000000005</v>
      </c>
      <c r="K780">
        <v>94.175479999999993</v>
      </c>
      <c r="L780">
        <v>94.175479999999993</v>
      </c>
      <c r="M780">
        <v>103.87144000000001</v>
      </c>
      <c r="N780">
        <v>108.37521</v>
      </c>
      <c r="O780">
        <v>108.37521</v>
      </c>
      <c r="P780">
        <v>0.14363000000000001</v>
      </c>
      <c r="Q780">
        <v>2267.2248500000001</v>
      </c>
      <c r="R780">
        <v>0.92271000000000003</v>
      </c>
      <c r="S780">
        <v>0.31763999999999998</v>
      </c>
      <c r="T780">
        <v>-7.5199999999999998E-3</v>
      </c>
      <c r="U780">
        <v>-82.879350000000002</v>
      </c>
      <c r="V780">
        <v>-26.600860000000001</v>
      </c>
      <c r="W780">
        <v>170.42705000000001</v>
      </c>
      <c r="X780">
        <v>19.505510000000001</v>
      </c>
      <c r="Y780">
        <v>-3.3500000000000001E-3</v>
      </c>
      <c r="Z780">
        <v>174.61644000000001</v>
      </c>
      <c r="AA780">
        <v>155.42523</v>
      </c>
      <c r="AB780">
        <v>5.96462</v>
      </c>
      <c r="AC780">
        <v>-0.57242999999999999</v>
      </c>
      <c r="AD780">
        <v>175.02202</v>
      </c>
      <c r="AE780">
        <v>13.96022</v>
      </c>
      <c r="AF780">
        <v>-0.28597</v>
      </c>
      <c r="AG780">
        <v>47.432769999999998</v>
      </c>
      <c r="AH780">
        <v>-122.30593</v>
      </c>
      <c r="AI780">
        <v>2516.53271</v>
      </c>
      <c r="AJ780">
        <v>2080.54565</v>
      </c>
      <c r="AK780">
        <v>1</v>
      </c>
      <c r="AL780">
        <v>2516.1403799999998</v>
      </c>
      <c r="AM780">
        <v>46</v>
      </c>
      <c r="AN780">
        <v>-124</v>
      </c>
    </row>
    <row r="781" spans="2:40" x14ac:dyDescent="0.25">
      <c r="B781">
        <v>127.86145999999999</v>
      </c>
      <c r="C781">
        <v>77.652860000000004</v>
      </c>
      <c r="D781">
        <v>77.652860000000004</v>
      </c>
      <c r="E781">
        <v>0</v>
      </c>
      <c r="F781">
        <v>20.171720000000001</v>
      </c>
      <c r="G781">
        <v>12.171720000000001</v>
      </c>
      <c r="H781">
        <v>477.30954000000003</v>
      </c>
      <c r="I781">
        <v>90.230040000000002</v>
      </c>
      <c r="J781">
        <v>90.711200000000005</v>
      </c>
      <c r="K781">
        <v>94.147800000000004</v>
      </c>
      <c r="L781">
        <v>94.147800000000004</v>
      </c>
      <c r="M781">
        <v>103.83488</v>
      </c>
      <c r="N781">
        <v>108.34336</v>
      </c>
      <c r="O781">
        <v>108.34336</v>
      </c>
      <c r="P781">
        <v>0.14359</v>
      </c>
      <c r="Q781">
        <v>2263.57935</v>
      </c>
      <c r="R781">
        <v>0.92244999999999999</v>
      </c>
      <c r="S781">
        <v>0.31764999999999999</v>
      </c>
      <c r="T781">
        <v>-7.1599999999999997E-3</v>
      </c>
      <c r="U781">
        <v>-144.37906000000001</v>
      </c>
      <c r="V781">
        <v>-65.968339999999998</v>
      </c>
      <c r="W781">
        <v>148.87954999999999</v>
      </c>
      <c r="X781">
        <v>19.478629999999999</v>
      </c>
      <c r="Y781">
        <v>8.26E-3</v>
      </c>
      <c r="Z781">
        <v>174.63131999999999</v>
      </c>
      <c r="AA781">
        <v>155.44023000000001</v>
      </c>
      <c r="AB781">
        <v>5.9635899999999999</v>
      </c>
      <c r="AC781">
        <v>-0.55057</v>
      </c>
      <c r="AD781">
        <v>175.01313999999999</v>
      </c>
      <c r="AE781">
        <v>13.934229999999999</v>
      </c>
      <c r="AF781">
        <v>-0.29032000000000002</v>
      </c>
      <c r="AG781">
        <v>47.432729999999999</v>
      </c>
      <c r="AH781">
        <v>-122.30593</v>
      </c>
      <c r="AI781">
        <v>2520.4194299999999</v>
      </c>
      <c r="AJ781">
        <v>2084.4262699999999</v>
      </c>
      <c r="AK781">
        <v>1</v>
      </c>
      <c r="AL781">
        <v>2520.0305199999998</v>
      </c>
      <c r="AM781">
        <v>46</v>
      </c>
      <c r="AN781">
        <v>-124</v>
      </c>
    </row>
    <row r="782" spans="2:40" x14ac:dyDescent="0.25">
      <c r="B782">
        <v>127.95634</v>
      </c>
      <c r="C782">
        <v>77.74682</v>
      </c>
      <c r="D782">
        <v>77.74682</v>
      </c>
      <c r="E782">
        <v>0</v>
      </c>
      <c r="F782">
        <v>20.17174</v>
      </c>
      <c r="G782">
        <v>12.17174</v>
      </c>
      <c r="H782">
        <v>477.30954000000003</v>
      </c>
      <c r="I782">
        <v>90.202579999999998</v>
      </c>
      <c r="J782">
        <v>90.683390000000003</v>
      </c>
      <c r="K782">
        <v>94.123819999999995</v>
      </c>
      <c r="L782">
        <v>94.123819999999995</v>
      </c>
      <c r="M782">
        <v>103.80328</v>
      </c>
      <c r="N782">
        <v>108.31577</v>
      </c>
      <c r="O782">
        <v>108.31577</v>
      </c>
      <c r="P782">
        <v>0.14355999999999999</v>
      </c>
      <c r="Q782">
        <v>2260.1960399999998</v>
      </c>
      <c r="R782">
        <v>0.92127999999999999</v>
      </c>
      <c r="S782">
        <v>0.31757000000000002</v>
      </c>
      <c r="T782">
        <v>-6.6699999999999997E-3</v>
      </c>
      <c r="U782">
        <v>-53.156129999999997</v>
      </c>
      <c r="V782">
        <v>21.073070000000001</v>
      </c>
      <c r="W782">
        <v>121.88959</v>
      </c>
      <c r="X782">
        <v>19.452490000000001</v>
      </c>
      <c r="Y782">
        <v>1.9060000000000001E-2</v>
      </c>
      <c r="Z782">
        <v>174.64663999999999</v>
      </c>
      <c r="AA782">
        <v>155.45570000000001</v>
      </c>
      <c r="AB782">
        <v>5.96143</v>
      </c>
      <c r="AC782">
        <v>-0.52966999999999997</v>
      </c>
      <c r="AD782">
        <v>175.00584000000001</v>
      </c>
      <c r="AE782">
        <v>13.910159999999999</v>
      </c>
      <c r="AF782">
        <v>-0.29355999999999999</v>
      </c>
      <c r="AG782">
        <v>47.432690000000001</v>
      </c>
      <c r="AH782">
        <v>-122.30592</v>
      </c>
      <c r="AI782">
        <v>2523.90454</v>
      </c>
      <c r="AJ782">
        <v>2087.90942</v>
      </c>
      <c r="AK782">
        <v>1</v>
      </c>
      <c r="AL782">
        <v>2523.5053699999999</v>
      </c>
      <c r="AM782">
        <v>46</v>
      </c>
      <c r="AN782">
        <v>-124</v>
      </c>
    </row>
    <row r="783" spans="2:40" x14ac:dyDescent="0.25">
      <c r="B783">
        <v>128.05948000000001</v>
      </c>
      <c r="C783">
        <v>77.851029999999994</v>
      </c>
      <c r="D783">
        <v>77.851029999999994</v>
      </c>
      <c r="E783">
        <v>0</v>
      </c>
      <c r="F783">
        <v>20.171759999999999</v>
      </c>
      <c r="G783">
        <v>12.171760000000001</v>
      </c>
      <c r="H783">
        <v>477.30954000000003</v>
      </c>
      <c r="I783">
        <v>90.175120000000007</v>
      </c>
      <c r="J783">
        <v>90.653499999999994</v>
      </c>
      <c r="K783">
        <v>94.098230000000001</v>
      </c>
      <c r="L783">
        <v>94.098219999999998</v>
      </c>
      <c r="M783">
        <v>103.77168</v>
      </c>
      <c r="N783">
        <v>108.28632</v>
      </c>
      <c r="O783">
        <v>108.28631</v>
      </c>
      <c r="P783">
        <v>0.14352000000000001</v>
      </c>
      <c r="Q783">
        <v>2256.3261699999998</v>
      </c>
      <c r="R783">
        <v>0.92117000000000004</v>
      </c>
      <c r="S783">
        <v>0.31755</v>
      </c>
      <c r="T783">
        <v>-6.2899999999999996E-3</v>
      </c>
      <c r="U783">
        <v>-180.57372000000001</v>
      </c>
      <c r="V783">
        <v>18.61628</v>
      </c>
      <c r="W783">
        <v>109.12053</v>
      </c>
      <c r="X783">
        <v>19.421050000000001</v>
      </c>
      <c r="Y783">
        <v>3.2030000000000003E-2</v>
      </c>
      <c r="Z783">
        <v>174.66548</v>
      </c>
      <c r="AA783">
        <v>155.47472999999999</v>
      </c>
      <c r="AB783">
        <v>5.9574299999999996</v>
      </c>
      <c r="AC783">
        <v>-0.50553000000000003</v>
      </c>
      <c r="AD783">
        <v>174.99847</v>
      </c>
      <c r="AE783">
        <v>13.8826</v>
      </c>
      <c r="AF783">
        <v>-0.29638999999999999</v>
      </c>
      <c r="AG783">
        <v>47.432639999999999</v>
      </c>
      <c r="AH783">
        <v>-122.30592</v>
      </c>
      <c r="AI783">
        <v>2527.76172</v>
      </c>
      <c r="AJ783">
        <v>2091.77466</v>
      </c>
      <c r="AK783">
        <v>1</v>
      </c>
      <c r="AL783">
        <v>2527.37646</v>
      </c>
      <c r="AM783">
        <v>46</v>
      </c>
      <c r="AN783">
        <v>-124</v>
      </c>
    </row>
    <row r="784" spans="2:40" x14ac:dyDescent="0.25">
      <c r="B784">
        <v>128.16522000000001</v>
      </c>
      <c r="C784">
        <v>77.955709999999996</v>
      </c>
      <c r="D784">
        <v>77.955709999999996</v>
      </c>
      <c r="E784">
        <v>0</v>
      </c>
      <c r="F784">
        <v>20.171779999999998</v>
      </c>
      <c r="G784">
        <v>12.17178</v>
      </c>
      <c r="H784">
        <v>477.30954000000003</v>
      </c>
      <c r="I784">
        <v>90.146190000000004</v>
      </c>
      <c r="J784">
        <v>90.624610000000004</v>
      </c>
      <c r="K784">
        <v>94.073639999999997</v>
      </c>
      <c r="L784">
        <v>94.073639999999997</v>
      </c>
      <c r="M784">
        <v>103.73839</v>
      </c>
      <c r="N784">
        <v>108.25802</v>
      </c>
      <c r="O784">
        <v>108.25802</v>
      </c>
      <c r="P784">
        <v>0.14348</v>
      </c>
      <c r="Q784">
        <v>2252.3166500000002</v>
      </c>
      <c r="R784">
        <v>0.92079</v>
      </c>
      <c r="S784">
        <v>0.3175</v>
      </c>
      <c r="T784">
        <v>-5.7499999999999999E-3</v>
      </c>
      <c r="U784">
        <v>-299.74036000000001</v>
      </c>
      <c r="V784">
        <v>104.33665000000001</v>
      </c>
      <c r="W784">
        <v>80.128559999999993</v>
      </c>
      <c r="X784">
        <v>19.385809999999999</v>
      </c>
      <c r="Y784">
        <v>4.6149999999999997E-2</v>
      </c>
      <c r="Z784">
        <v>174.68604999999999</v>
      </c>
      <c r="AA784">
        <v>155.49549999999999</v>
      </c>
      <c r="AB784">
        <v>5.9506100000000002</v>
      </c>
      <c r="AC784">
        <v>-0.48055999999999999</v>
      </c>
      <c r="AD784">
        <v>174.99189999999999</v>
      </c>
      <c r="AE784">
        <v>13.85407</v>
      </c>
      <c r="AF784">
        <v>-0.29847000000000001</v>
      </c>
      <c r="AG784">
        <v>47.432600000000001</v>
      </c>
      <c r="AH784">
        <v>-122.30592</v>
      </c>
      <c r="AI784">
        <v>2531.6274400000002</v>
      </c>
      <c r="AJ784">
        <v>2095.66284</v>
      </c>
      <c r="AK784">
        <v>1</v>
      </c>
      <c r="AL784">
        <v>2531.2299800000001</v>
      </c>
      <c r="AM784">
        <v>46</v>
      </c>
      <c r="AN784">
        <v>-124</v>
      </c>
    </row>
    <row r="785" spans="2:40" x14ac:dyDescent="0.25">
      <c r="B785">
        <v>128.25980999999999</v>
      </c>
      <c r="C785">
        <v>78.05095</v>
      </c>
      <c r="D785">
        <v>78.05095</v>
      </c>
      <c r="E785">
        <v>0</v>
      </c>
      <c r="F785">
        <v>20.171800000000001</v>
      </c>
      <c r="G785">
        <v>12.171799999999999</v>
      </c>
      <c r="H785">
        <v>477.30954000000003</v>
      </c>
      <c r="I785">
        <v>90.123050000000006</v>
      </c>
      <c r="J785">
        <v>90.599360000000004</v>
      </c>
      <c r="K785">
        <v>94.052359999999993</v>
      </c>
      <c r="L785">
        <v>94.052359999999993</v>
      </c>
      <c r="M785">
        <v>103.71174999999999</v>
      </c>
      <c r="N785">
        <v>108.23353</v>
      </c>
      <c r="O785">
        <v>108.23353</v>
      </c>
      <c r="P785">
        <v>0.14344999999999999</v>
      </c>
      <c r="Q785">
        <v>2248.5566399999998</v>
      </c>
      <c r="R785">
        <v>0.91856000000000004</v>
      </c>
      <c r="S785">
        <v>0.31729000000000002</v>
      </c>
      <c r="T785">
        <v>-5.4200000000000003E-3</v>
      </c>
      <c r="U785">
        <v>-118.63516</v>
      </c>
      <c r="V785">
        <v>83.145359999999997</v>
      </c>
      <c r="W785">
        <v>67.877009999999999</v>
      </c>
      <c r="X785">
        <v>19.350249999999999</v>
      </c>
      <c r="Y785">
        <v>6.087E-2</v>
      </c>
      <c r="Z785">
        <v>174.70591999999999</v>
      </c>
      <c r="AA785">
        <v>155.51553000000001</v>
      </c>
      <c r="AB785">
        <v>5.9425699999999999</v>
      </c>
      <c r="AC785">
        <v>-0.45767999999999998</v>
      </c>
      <c r="AD785">
        <v>174.98669000000001</v>
      </c>
      <c r="AE785">
        <v>13.82644</v>
      </c>
      <c r="AF785">
        <v>-0.29962</v>
      </c>
      <c r="AG785">
        <v>47.432560000000002</v>
      </c>
      <c r="AH785">
        <v>-122.30591</v>
      </c>
      <c r="AI785">
        <v>2535.1362300000001</v>
      </c>
      <c r="AJ785">
        <v>2099.1931199999999</v>
      </c>
      <c r="AK785">
        <v>1</v>
      </c>
      <c r="AL785">
        <v>2534.7478000000001</v>
      </c>
      <c r="AM785">
        <v>46</v>
      </c>
      <c r="AN785">
        <v>-124</v>
      </c>
    </row>
    <row r="786" spans="2:40" x14ac:dyDescent="0.25">
      <c r="B786">
        <v>128.36600999999999</v>
      </c>
      <c r="C786">
        <v>78.156909999999996</v>
      </c>
      <c r="D786">
        <v>78.156909999999996</v>
      </c>
      <c r="E786">
        <v>0</v>
      </c>
      <c r="F786">
        <v>20.17182</v>
      </c>
      <c r="G786">
        <v>12.17182</v>
      </c>
      <c r="H786">
        <v>477.30954000000003</v>
      </c>
      <c r="I786">
        <v>90.098460000000003</v>
      </c>
      <c r="J786">
        <v>90.572590000000005</v>
      </c>
      <c r="K786">
        <v>94.03004</v>
      </c>
      <c r="L786">
        <v>94.03004</v>
      </c>
      <c r="M786">
        <v>103.68346</v>
      </c>
      <c r="N786">
        <v>108.20783</v>
      </c>
      <c r="O786">
        <v>108.20783</v>
      </c>
      <c r="P786">
        <v>0.14341999999999999</v>
      </c>
      <c r="Q786">
        <v>2244.2324199999998</v>
      </c>
      <c r="R786">
        <v>0.91737999999999997</v>
      </c>
      <c r="S786">
        <v>0.31713999999999998</v>
      </c>
      <c r="T786">
        <v>-4.9699999999999996E-3</v>
      </c>
      <c r="U786">
        <v>-155.19135</v>
      </c>
      <c r="V786">
        <v>111.79066</v>
      </c>
      <c r="W786">
        <v>45.828330000000001</v>
      </c>
      <c r="X786">
        <v>19.307480000000002</v>
      </c>
      <c r="Y786">
        <v>7.9909999999999995E-2</v>
      </c>
      <c r="Z786">
        <v>174.72891000000001</v>
      </c>
      <c r="AA786">
        <v>155.53876</v>
      </c>
      <c r="AB786">
        <v>5.9323100000000002</v>
      </c>
      <c r="AC786">
        <v>-0.43242000000000003</v>
      </c>
      <c r="AD786">
        <v>174.98175000000001</v>
      </c>
      <c r="AE786">
        <v>13.79379</v>
      </c>
      <c r="AF786">
        <v>-0.30023</v>
      </c>
      <c r="AG786">
        <v>47.432510000000001</v>
      </c>
      <c r="AH786">
        <v>-122.30589999999999</v>
      </c>
      <c r="AI786">
        <v>2539.0310100000002</v>
      </c>
      <c r="AJ786">
        <v>2103.1049800000001</v>
      </c>
      <c r="AK786">
        <v>1</v>
      </c>
      <c r="AL786">
        <v>2538.6408700000002</v>
      </c>
      <c r="AM786">
        <v>46</v>
      </c>
      <c r="AN786">
        <v>-124</v>
      </c>
    </row>
    <row r="787" spans="2:40" x14ac:dyDescent="0.25">
      <c r="B787">
        <v>128.46097</v>
      </c>
      <c r="C787">
        <v>78.251589999999993</v>
      </c>
      <c r="D787">
        <v>78.251589999999993</v>
      </c>
      <c r="E787">
        <v>0</v>
      </c>
      <c r="F787">
        <v>20.17184</v>
      </c>
      <c r="G787">
        <v>12.17184</v>
      </c>
      <c r="H787">
        <v>477.30954000000003</v>
      </c>
      <c r="I787">
        <v>90.078190000000006</v>
      </c>
      <c r="J787">
        <v>90.549890000000005</v>
      </c>
      <c r="K787">
        <v>94.011330000000001</v>
      </c>
      <c r="L787">
        <v>94.011340000000004</v>
      </c>
      <c r="M787">
        <v>103.66014</v>
      </c>
      <c r="N787">
        <v>108.18631999999999</v>
      </c>
      <c r="O787">
        <v>108.18633</v>
      </c>
      <c r="P787">
        <v>0.14338999999999999</v>
      </c>
      <c r="Q787">
        <v>2240.2299800000001</v>
      </c>
      <c r="R787">
        <v>0.91505999999999998</v>
      </c>
      <c r="S787">
        <v>0.31691000000000003</v>
      </c>
      <c r="T787">
        <v>-4.5799999999999999E-3</v>
      </c>
      <c r="U787">
        <v>22.43177</v>
      </c>
      <c r="V787">
        <v>134.22369</v>
      </c>
      <c r="W787">
        <v>27.58268</v>
      </c>
      <c r="X787">
        <v>19.26681</v>
      </c>
      <c r="Y787">
        <v>9.8970000000000002E-2</v>
      </c>
      <c r="Z787">
        <v>174.75002000000001</v>
      </c>
      <c r="AA787">
        <v>155.56005999999999</v>
      </c>
      <c r="AB787">
        <v>5.9228399999999999</v>
      </c>
      <c r="AC787">
        <v>-0.41027000000000002</v>
      </c>
      <c r="AD787">
        <v>174.97810000000001</v>
      </c>
      <c r="AE787">
        <v>13.762499999999999</v>
      </c>
      <c r="AF787">
        <v>-0.30020000000000002</v>
      </c>
      <c r="AG787">
        <v>47.432479999999998</v>
      </c>
      <c r="AH787">
        <v>-122.30589999999999</v>
      </c>
      <c r="AI787">
        <v>2542.5024400000002</v>
      </c>
      <c r="AJ787">
        <v>2106.5835000000002</v>
      </c>
      <c r="AK787">
        <v>1</v>
      </c>
      <c r="AL787">
        <v>2542.1096200000002</v>
      </c>
      <c r="AM787">
        <v>46</v>
      </c>
      <c r="AN787">
        <v>-124</v>
      </c>
    </row>
    <row r="788" spans="2:40" x14ac:dyDescent="0.25">
      <c r="B788">
        <v>128.55885000000001</v>
      </c>
      <c r="C788">
        <v>78.348830000000007</v>
      </c>
      <c r="D788">
        <v>78.348830000000007</v>
      </c>
      <c r="E788">
        <v>0</v>
      </c>
      <c r="F788">
        <v>20.171859999999999</v>
      </c>
      <c r="G788">
        <v>12.171860000000001</v>
      </c>
      <c r="H788">
        <v>477.30954000000003</v>
      </c>
      <c r="I788">
        <v>90.057929999999999</v>
      </c>
      <c r="J788">
        <v>90.527850000000001</v>
      </c>
      <c r="K788">
        <v>93.993430000000004</v>
      </c>
      <c r="L788">
        <v>93.993440000000007</v>
      </c>
      <c r="M788">
        <v>103.63682</v>
      </c>
      <c r="N788">
        <v>108.16571999999999</v>
      </c>
      <c r="O788">
        <v>108.16573</v>
      </c>
      <c r="P788">
        <v>0.14337</v>
      </c>
      <c r="Q788">
        <v>2235.96729</v>
      </c>
      <c r="R788">
        <v>0.91415000000000002</v>
      </c>
      <c r="S788">
        <v>0.31679000000000002</v>
      </c>
      <c r="T788">
        <v>-4.2100000000000002E-3</v>
      </c>
      <c r="U788">
        <v>-29.363130000000002</v>
      </c>
      <c r="V788">
        <v>75.591149999999999</v>
      </c>
      <c r="W788">
        <v>-1.06796</v>
      </c>
      <c r="X788">
        <v>19.22401</v>
      </c>
      <c r="Y788">
        <v>0.12056</v>
      </c>
      <c r="Z788">
        <v>174.77193</v>
      </c>
      <c r="AA788">
        <v>155.58217999999999</v>
      </c>
      <c r="AB788">
        <v>5.91404</v>
      </c>
      <c r="AC788">
        <v>-0.38828000000000001</v>
      </c>
      <c r="AD788">
        <v>174.97516999999999</v>
      </c>
      <c r="AE788">
        <v>13.72838</v>
      </c>
      <c r="AF788">
        <v>-0.29959000000000002</v>
      </c>
      <c r="AG788">
        <v>47.432429999999997</v>
      </c>
      <c r="AH788">
        <v>-122.30589000000001</v>
      </c>
      <c r="AI788">
        <v>2546.05762</v>
      </c>
      <c r="AJ788">
        <v>2110.1477100000002</v>
      </c>
      <c r="AK788">
        <v>1</v>
      </c>
      <c r="AL788">
        <v>2545.65796</v>
      </c>
      <c r="AM788">
        <v>46</v>
      </c>
      <c r="AN788">
        <v>-124</v>
      </c>
    </row>
    <row r="789" spans="2:40" x14ac:dyDescent="0.25">
      <c r="B789">
        <v>128.66033999999999</v>
      </c>
      <c r="C789">
        <v>78.449460000000002</v>
      </c>
      <c r="D789">
        <v>78.449460000000002</v>
      </c>
      <c r="E789">
        <v>0</v>
      </c>
      <c r="F789">
        <v>20.171880000000002</v>
      </c>
      <c r="G789">
        <v>12.17188</v>
      </c>
      <c r="H789">
        <v>477.30954000000003</v>
      </c>
      <c r="I789">
        <v>90.037660000000002</v>
      </c>
      <c r="J789">
        <v>90.506410000000002</v>
      </c>
      <c r="K789">
        <v>93.976299999999995</v>
      </c>
      <c r="L789">
        <v>93.976299999999995</v>
      </c>
      <c r="M789">
        <v>103.61349</v>
      </c>
      <c r="N789">
        <v>108.146</v>
      </c>
      <c r="O789">
        <v>108.146</v>
      </c>
      <c r="P789">
        <v>0.14334</v>
      </c>
      <c r="Q789">
        <v>2231.3820799999999</v>
      </c>
      <c r="R789">
        <v>0.91332999999999998</v>
      </c>
      <c r="S789">
        <v>0.31667000000000001</v>
      </c>
      <c r="T789">
        <v>-3.8500000000000001E-3</v>
      </c>
      <c r="U789">
        <v>-79.405379999999994</v>
      </c>
      <c r="V789">
        <v>89.294910000000002</v>
      </c>
      <c r="W789">
        <v>-20.371379999999998</v>
      </c>
      <c r="X789">
        <v>19.179069999999999</v>
      </c>
      <c r="Y789">
        <v>0.14538999999999999</v>
      </c>
      <c r="Z789">
        <v>174.79456999999999</v>
      </c>
      <c r="AA789">
        <v>155.60507000000001</v>
      </c>
      <c r="AB789">
        <v>5.9059100000000004</v>
      </c>
      <c r="AC789">
        <v>-0.36662</v>
      </c>
      <c r="AD789">
        <v>174.97304</v>
      </c>
      <c r="AE789">
        <v>13.69145</v>
      </c>
      <c r="AF789">
        <v>-0.29842999999999997</v>
      </c>
      <c r="AG789">
        <v>47.432389999999998</v>
      </c>
      <c r="AH789">
        <v>-122.30589000000001</v>
      </c>
      <c r="AI789">
        <v>2549.7268100000001</v>
      </c>
      <c r="AJ789">
        <v>2113.8208</v>
      </c>
      <c r="AK789">
        <v>1</v>
      </c>
      <c r="AL789">
        <v>2549.3181199999999</v>
      </c>
      <c r="AM789">
        <v>46</v>
      </c>
      <c r="AN789">
        <v>-124</v>
      </c>
    </row>
    <row r="790" spans="2:40" x14ac:dyDescent="0.25">
      <c r="B790">
        <v>128.75769</v>
      </c>
      <c r="C790">
        <v>78.548060000000007</v>
      </c>
      <c r="D790">
        <v>78.548060000000007</v>
      </c>
      <c r="E790">
        <v>0</v>
      </c>
      <c r="F790">
        <v>20.171900000000001</v>
      </c>
      <c r="G790">
        <v>12.171900000000001</v>
      </c>
      <c r="H790">
        <v>477.30954000000003</v>
      </c>
      <c r="I790">
        <v>90.02028</v>
      </c>
      <c r="J790">
        <v>90.486720000000005</v>
      </c>
      <c r="K790">
        <v>93.960899999999995</v>
      </c>
      <c r="L790">
        <v>93.960890000000006</v>
      </c>
      <c r="M790">
        <v>103.59349</v>
      </c>
      <c r="N790">
        <v>108.12828</v>
      </c>
      <c r="O790">
        <v>108.12827</v>
      </c>
      <c r="P790">
        <v>0.14332</v>
      </c>
      <c r="Q790">
        <v>2226.7150900000001</v>
      </c>
      <c r="R790">
        <v>0.91176999999999997</v>
      </c>
      <c r="S790">
        <v>0.3165</v>
      </c>
      <c r="T790">
        <v>-3.5200000000000001E-3</v>
      </c>
      <c r="U790">
        <v>15.449590000000001</v>
      </c>
      <c r="V790">
        <v>216.34467000000001</v>
      </c>
      <c r="W790">
        <v>-15.93022</v>
      </c>
      <c r="X790">
        <v>19.134319999999999</v>
      </c>
      <c r="Y790">
        <v>0.17272000000000001</v>
      </c>
      <c r="Z790">
        <v>174.81649999999999</v>
      </c>
      <c r="AA790">
        <v>155.62720999999999</v>
      </c>
      <c r="AB790">
        <v>5.8987400000000001</v>
      </c>
      <c r="AC790">
        <v>-0.34686</v>
      </c>
      <c r="AD790">
        <v>174.97184999999999</v>
      </c>
      <c r="AE790">
        <v>13.653740000000001</v>
      </c>
      <c r="AF790">
        <v>-0.29672999999999999</v>
      </c>
      <c r="AG790">
        <v>47.43235</v>
      </c>
      <c r="AH790">
        <v>-122.30589000000001</v>
      </c>
      <c r="AI790">
        <v>2553.3115200000002</v>
      </c>
      <c r="AJ790">
        <v>2117.3957500000001</v>
      </c>
      <c r="AK790">
        <v>1</v>
      </c>
      <c r="AL790">
        <v>2552.9191900000001</v>
      </c>
      <c r="AM790">
        <v>46</v>
      </c>
      <c r="AN790">
        <v>-124</v>
      </c>
    </row>
    <row r="791" spans="2:40" x14ac:dyDescent="0.25">
      <c r="B791">
        <v>128.86268999999999</v>
      </c>
      <c r="C791">
        <v>78.653890000000004</v>
      </c>
      <c r="D791">
        <v>78.653890000000004</v>
      </c>
      <c r="E791">
        <v>0</v>
      </c>
      <c r="F791">
        <v>20.17192</v>
      </c>
      <c r="G791">
        <v>12.17192</v>
      </c>
      <c r="H791">
        <v>477.30954000000003</v>
      </c>
      <c r="I791">
        <v>90.001440000000002</v>
      </c>
      <c r="J791">
        <v>90.467100000000002</v>
      </c>
      <c r="K791">
        <v>93.945920000000001</v>
      </c>
      <c r="L791">
        <v>93.945920000000001</v>
      </c>
      <c r="M791">
        <v>103.57182</v>
      </c>
      <c r="N791">
        <v>108.11104</v>
      </c>
      <c r="O791">
        <v>108.11104</v>
      </c>
      <c r="P791">
        <v>0.14330000000000001</v>
      </c>
      <c r="Q791">
        <v>2221.5083</v>
      </c>
      <c r="R791">
        <v>0.91117999999999999</v>
      </c>
      <c r="S791">
        <v>0.31640000000000001</v>
      </c>
      <c r="T791">
        <v>-3.16E-3</v>
      </c>
      <c r="U791">
        <v>-44.49192</v>
      </c>
      <c r="V791">
        <v>221.10364000000001</v>
      </c>
      <c r="W791">
        <v>-43.48706</v>
      </c>
      <c r="X791">
        <v>19.085979999999999</v>
      </c>
      <c r="Y791">
        <v>0.20571999999999999</v>
      </c>
      <c r="Z791">
        <v>174.83948000000001</v>
      </c>
      <c r="AA791">
        <v>155.65042</v>
      </c>
      <c r="AB791">
        <v>5.8923500000000004</v>
      </c>
      <c r="AC791">
        <v>-0.32756000000000002</v>
      </c>
      <c r="AD791">
        <v>174.97157000000001</v>
      </c>
      <c r="AE791">
        <v>13.61167</v>
      </c>
      <c r="AF791">
        <v>-0.29444999999999999</v>
      </c>
      <c r="AG791">
        <v>47.432299999999998</v>
      </c>
      <c r="AH791">
        <v>-122.30588</v>
      </c>
      <c r="AI791">
        <v>2557.1472199999998</v>
      </c>
      <c r="AJ791">
        <v>2121.2141099999999</v>
      </c>
      <c r="AK791">
        <v>1</v>
      </c>
      <c r="AL791">
        <v>2556.76611</v>
      </c>
      <c r="AM791">
        <v>46</v>
      </c>
      <c r="AN791">
        <v>-124</v>
      </c>
    </row>
    <row r="792" spans="2:40" x14ac:dyDescent="0.25">
      <c r="B792">
        <v>128.95793</v>
      </c>
      <c r="C792">
        <v>78.748660000000001</v>
      </c>
      <c r="D792">
        <v>78.748660000000001</v>
      </c>
      <c r="E792">
        <v>0</v>
      </c>
      <c r="F792">
        <v>20.171939999999999</v>
      </c>
      <c r="G792">
        <v>12.171939999999999</v>
      </c>
      <c r="H792">
        <v>477.30954000000003</v>
      </c>
      <c r="I792">
        <v>89.985519999999994</v>
      </c>
      <c r="J792">
        <v>90.450900000000004</v>
      </c>
      <c r="K792">
        <v>93.933899999999994</v>
      </c>
      <c r="L792">
        <v>93.933890000000005</v>
      </c>
      <c r="M792">
        <v>103.55349</v>
      </c>
      <c r="N792">
        <v>108.0972</v>
      </c>
      <c r="O792">
        <v>108.09719</v>
      </c>
      <c r="P792">
        <v>0.14329</v>
      </c>
      <c r="Q792">
        <v>2216.67139</v>
      </c>
      <c r="R792">
        <v>0.90998999999999997</v>
      </c>
      <c r="S792">
        <v>0.31628000000000001</v>
      </c>
      <c r="T792">
        <v>-2.96E-3</v>
      </c>
      <c r="U792">
        <v>40.467370000000003</v>
      </c>
      <c r="V792">
        <v>176.24476999999999</v>
      </c>
      <c r="W792">
        <v>-57.726439999999997</v>
      </c>
      <c r="X792">
        <v>19.042840000000002</v>
      </c>
      <c r="Y792">
        <v>0.23845</v>
      </c>
      <c r="Z792">
        <v>174.85929999999999</v>
      </c>
      <c r="AA792">
        <v>155.67045999999999</v>
      </c>
      <c r="AB792">
        <v>5.8880800000000004</v>
      </c>
      <c r="AC792">
        <v>-0.31214999999999998</v>
      </c>
      <c r="AD792">
        <v>174.97223</v>
      </c>
      <c r="AE792">
        <v>13.57267</v>
      </c>
      <c r="AF792">
        <v>-0.29203000000000001</v>
      </c>
      <c r="AG792">
        <v>47.432270000000003</v>
      </c>
      <c r="AH792">
        <v>-122.30587</v>
      </c>
      <c r="AI792">
        <v>2560.5708</v>
      </c>
      <c r="AJ792">
        <v>2124.6254899999999</v>
      </c>
      <c r="AK792">
        <v>1</v>
      </c>
      <c r="AL792">
        <v>2560.1853000000001</v>
      </c>
      <c r="AM792">
        <v>46</v>
      </c>
      <c r="AN792">
        <v>-124</v>
      </c>
    </row>
    <row r="793" spans="2:40" x14ac:dyDescent="0.25">
      <c r="B793">
        <v>129.06117</v>
      </c>
      <c r="C793">
        <v>78.852779999999996</v>
      </c>
      <c r="D793">
        <v>78.852779999999996</v>
      </c>
      <c r="E793">
        <v>0</v>
      </c>
      <c r="F793">
        <v>20.171959999999999</v>
      </c>
      <c r="G793">
        <v>12.17196</v>
      </c>
      <c r="H793">
        <v>477.30954000000003</v>
      </c>
      <c r="I793">
        <v>89.969579999999993</v>
      </c>
      <c r="J793">
        <v>90.434560000000005</v>
      </c>
      <c r="K793">
        <v>93.922190000000001</v>
      </c>
      <c r="L793">
        <v>93.922190000000001</v>
      </c>
      <c r="M793">
        <v>103.53515</v>
      </c>
      <c r="N793">
        <v>108.08372</v>
      </c>
      <c r="O793">
        <v>108.08372</v>
      </c>
      <c r="P793">
        <v>0.14327000000000001</v>
      </c>
      <c r="Q793">
        <v>2211.1677199999999</v>
      </c>
      <c r="R793">
        <v>0.90905999999999998</v>
      </c>
      <c r="S793">
        <v>0.31618000000000002</v>
      </c>
      <c r="T793">
        <v>-2.66E-3</v>
      </c>
      <c r="U793">
        <v>114.57096</v>
      </c>
      <c r="V793">
        <v>212.00960000000001</v>
      </c>
      <c r="W793">
        <v>-78.803399999999996</v>
      </c>
      <c r="X793">
        <v>18.99662</v>
      </c>
      <c r="Y793">
        <v>0.27789999999999998</v>
      </c>
      <c r="Z793">
        <v>174.88004000000001</v>
      </c>
      <c r="AA793">
        <v>155.69140999999999</v>
      </c>
      <c r="AB793">
        <v>5.8859599999999999</v>
      </c>
      <c r="AC793">
        <v>-0.29759999999999998</v>
      </c>
      <c r="AD793">
        <v>174.97395</v>
      </c>
      <c r="AE793">
        <v>13.528420000000001</v>
      </c>
      <c r="AF793">
        <v>-0.28906999999999999</v>
      </c>
      <c r="AG793">
        <v>47.432220000000001</v>
      </c>
      <c r="AH793">
        <v>-122.30586</v>
      </c>
      <c r="AI793">
        <v>2564.3203100000001</v>
      </c>
      <c r="AJ793">
        <v>2128.36328</v>
      </c>
      <c r="AK793">
        <v>1</v>
      </c>
      <c r="AL793">
        <v>2563.9465300000002</v>
      </c>
      <c r="AM793">
        <v>46</v>
      </c>
      <c r="AN793">
        <v>-124</v>
      </c>
    </row>
    <row r="794" spans="2:40" x14ac:dyDescent="0.25">
      <c r="B794">
        <v>129.15858</v>
      </c>
      <c r="C794">
        <v>78.948650000000001</v>
      </c>
      <c r="D794">
        <v>78.948650000000001</v>
      </c>
      <c r="E794">
        <v>0</v>
      </c>
      <c r="F794">
        <v>20.171980000000001</v>
      </c>
      <c r="G794">
        <v>12.17198</v>
      </c>
      <c r="H794">
        <v>477.30954000000003</v>
      </c>
      <c r="I794">
        <v>89.956540000000004</v>
      </c>
      <c r="J794">
        <v>90.420850000000002</v>
      </c>
      <c r="K794">
        <v>93.912760000000006</v>
      </c>
      <c r="L794">
        <v>93.912760000000006</v>
      </c>
      <c r="M794">
        <v>103.52012999999999</v>
      </c>
      <c r="N794">
        <v>108.07288</v>
      </c>
      <c r="O794">
        <v>108.07288</v>
      </c>
      <c r="P794">
        <v>0.14326</v>
      </c>
      <c r="Q794">
        <v>2205.9267599999998</v>
      </c>
      <c r="R794">
        <v>0.90891999999999995</v>
      </c>
      <c r="S794">
        <v>0.31617000000000001</v>
      </c>
      <c r="T794">
        <v>-2.5500000000000002E-3</v>
      </c>
      <c r="U794">
        <v>108.04961</v>
      </c>
      <c r="V794">
        <v>198.79927000000001</v>
      </c>
      <c r="W794">
        <v>-80.915869999999998</v>
      </c>
      <c r="X794">
        <v>18.955880000000001</v>
      </c>
      <c r="Y794">
        <v>0.31735000000000002</v>
      </c>
      <c r="Z794">
        <v>174.89798999999999</v>
      </c>
      <c r="AA794">
        <v>155.70957999999999</v>
      </c>
      <c r="AB794">
        <v>5.8865600000000002</v>
      </c>
      <c r="AC794">
        <v>-0.28645999999999999</v>
      </c>
      <c r="AD794">
        <v>174.97642999999999</v>
      </c>
      <c r="AE794">
        <v>13.48696</v>
      </c>
      <c r="AF794">
        <v>-0.28614000000000001</v>
      </c>
      <c r="AG794">
        <v>47.432180000000002</v>
      </c>
      <c r="AH794">
        <v>-122.30586</v>
      </c>
      <c r="AI794">
        <v>2567.7607400000002</v>
      </c>
      <c r="AJ794">
        <v>2131.7910200000001</v>
      </c>
      <c r="AK794">
        <v>1</v>
      </c>
      <c r="AL794">
        <v>2567.36987</v>
      </c>
      <c r="AM794">
        <v>46</v>
      </c>
      <c r="AN794">
        <v>-124</v>
      </c>
    </row>
    <row r="795" spans="2:40" x14ac:dyDescent="0.25">
      <c r="B795">
        <v>129.26193000000001</v>
      </c>
      <c r="C795">
        <v>79.053340000000006</v>
      </c>
      <c r="D795">
        <v>79.053340000000006</v>
      </c>
      <c r="E795">
        <v>0</v>
      </c>
      <c r="F795">
        <v>20.17201</v>
      </c>
      <c r="G795">
        <v>12.17201</v>
      </c>
      <c r="H795">
        <v>477.30954000000003</v>
      </c>
      <c r="I795">
        <v>89.942040000000006</v>
      </c>
      <c r="J795">
        <v>90.407259999999994</v>
      </c>
      <c r="K795">
        <v>93.903909999999996</v>
      </c>
      <c r="L795">
        <v>93.903909999999996</v>
      </c>
      <c r="M795">
        <v>103.50346</v>
      </c>
      <c r="N795">
        <v>108.06269</v>
      </c>
      <c r="O795">
        <v>108.06269</v>
      </c>
      <c r="P795">
        <v>0.14324999999999999</v>
      </c>
      <c r="Q795">
        <v>2200.0253899999998</v>
      </c>
      <c r="R795">
        <v>0.90910000000000002</v>
      </c>
      <c r="S795">
        <v>0.31619000000000003</v>
      </c>
      <c r="T795">
        <v>-2.4299999999999999E-3</v>
      </c>
      <c r="U795">
        <v>92.521619999999999</v>
      </c>
      <c r="V795">
        <v>179.68845999999999</v>
      </c>
      <c r="W795">
        <v>-89.9983</v>
      </c>
      <c r="X795">
        <v>18.91394</v>
      </c>
      <c r="Y795">
        <v>0.36382999999999999</v>
      </c>
      <c r="Z795">
        <v>174.91625999999999</v>
      </c>
      <c r="AA795">
        <v>155.72802999999999</v>
      </c>
      <c r="AB795">
        <v>5.8901500000000002</v>
      </c>
      <c r="AC795">
        <v>-0.27704000000000001</v>
      </c>
      <c r="AD795">
        <v>174.98018999999999</v>
      </c>
      <c r="AE795">
        <v>13.44126</v>
      </c>
      <c r="AF795">
        <v>-0.28275</v>
      </c>
      <c r="AG795">
        <v>47.432139999999997</v>
      </c>
      <c r="AH795">
        <v>-122.30585000000001</v>
      </c>
      <c r="AI795">
        <v>2571.5053699999999</v>
      </c>
      <c r="AJ795">
        <v>2135.52783</v>
      </c>
      <c r="AK795">
        <v>1</v>
      </c>
      <c r="AL795">
        <v>2571.13159</v>
      </c>
      <c r="AM795">
        <v>46</v>
      </c>
      <c r="AN795">
        <v>-124</v>
      </c>
    </row>
    <row r="796" spans="2:40" x14ac:dyDescent="0.25">
      <c r="B796">
        <v>129.36639</v>
      </c>
      <c r="C796">
        <v>79.157700000000006</v>
      </c>
      <c r="D796">
        <v>79.157700000000006</v>
      </c>
      <c r="E796">
        <v>0</v>
      </c>
      <c r="F796">
        <v>20.172029999999999</v>
      </c>
      <c r="G796">
        <v>12.172029999999999</v>
      </c>
      <c r="H796">
        <v>477.30954000000003</v>
      </c>
      <c r="I796">
        <v>89.929000000000002</v>
      </c>
      <c r="J796">
        <v>90.395089999999996</v>
      </c>
      <c r="K796">
        <v>93.896479999999997</v>
      </c>
      <c r="L796">
        <v>93.896479999999997</v>
      </c>
      <c r="M796">
        <v>103.48845</v>
      </c>
      <c r="N796">
        <v>108.05415000000001</v>
      </c>
      <c r="O796">
        <v>108.05415000000001</v>
      </c>
      <c r="P796">
        <v>0.14324000000000001</v>
      </c>
      <c r="Q796">
        <v>2193.9780300000002</v>
      </c>
      <c r="R796">
        <v>0.90910999999999997</v>
      </c>
      <c r="S796">
        <v>0.31622</v>
      </c>
      <c r="T796">
        <v>-2.3500000000000001E-3</v>
      </c>
      <c r="U796">
        <v>145.24791999999999</v>
      </c>
      <c r="V796">
        <v>124.00507</v>
      </c>
      <c r="W796">
        <v>-105.60458</v>
      </c>
      <c r="X796">
        <v>18.874600000000001</v>
      </c>
      <c r="Y796">
        <v>0.41339999999999999</v>
      </c>
      <c r="Z796">
        <v>174.93288000000001</v>
      </c>
      <c r="AA796">
        <v>155.74485999999999</v>
      </c>
      <c r="AB796">
        <v>5.8960299999999997</v>
      </c>
      <c r="AC796">
        <v>-0.27054</v>
      </c>
      <c r="AD796">
        <v>174.98497</v>
      </c>
      <c r="AE796">
        <v>13.39587</v>
      </c>
      <c r="AF796">
        <v>-0.27933999999999998</v>
      </c>
      <c r="AG796">
        <v>47.432090000000002</v>
      </c>
      <c r="AH796">
        <v>-122.30585000000001</v>
      </c>
      <c r="AI796">
        <v>2575.2248500000001</v>
      </c>
      <c r="AJ796">
        <v>2139.2526899999998</v>
      </c>
      <c r="AK796">
        <v>1</v>
      </c>
      <c r="AL796">
        <v>2574.8510700000002</v>
      </c>
      <c r="AM796">
        <v>46</v>
      </c>
      <c r="AN796">
        <v>-124</v>
      </c>
    </row>
    <row r="797" spans="2:40" x14ac:dyDescent="0.25">
      <c r="B797">
        <v>129.47057000000001</v>
      </c>
      <c r="C797">
        <v>79.261470000000003</v>
      </c>
      <c r="D797">
        <v>79.261470000000003</v>
      </c>
      <c r="E797">
        <v>0</v>
      </c>
      <c r="F797">
        <v>20.172049999999999</v>
      </c>
      <c r="G797">
        <v>12.17205</v>
      </c>
      <c r="H797">
        <v>477.30954000000003</v>
      </c>
      <c r="I797">
        <v>89.917400000000001</v>
      </c>
      <c r="J797">
        <v>90.384289999999993</v>
      </c>
      <c r="K797">
        <v>93.890429999999995</v>
      </c>
      <c r="L797">
        <v>93.890420000000006</v>
      </c>
      <c r="M797">
        <v>103.47511</v>
      </c>
      <c r="N797">
        <v>108.04718</v>
      </c>
      <c r="O797">
        <v>108.04716999999999</v>
      </c>
      <c r="P797">
        <v>0.14323</v>
      </c>
      <c r="Q797">
        <v>2187.8249500000002</v>
      </c>
      <c r="R797">
        <v>0.91020999999999996</v>
      </c>
      <c r="S797">
        <v>0.31633</v>
      </c>
      <c r="T797">
        <v>-2.2899999999999999E-3</v>
      </c>
      <c r="U797">
        <v>48.831330000000001</v>
      </c>
      <c r="V797">
        <v>147.94405</v>
      </c>
      <c r="W797">
        <v>-108.27336</v>
      </c>
      <c r="X797">
        <v>18.837789999999998</v>
      </c>
      <c r="Y797">
        <v>0.46518999999999999</v>
      </c>
      <c r="Z797">
        <v>174.94775000000001</v>
      </c>
      <c r="AA797">
        <v>155.75989999999999</v>
      </c>
      <c r="AB797">
        <v>5.9036499999999998</v>
      </c>
      <c r="AC797">
        <v>-0.26701000000000003</v>
      </c>
      <c r="AD797">
        <v>174.99080000000001</v>
      </c>
      <c r="AE797">
        <v>13.351240000000001</v>
      </c>
      <c r="AF797">
        <v>-0.27592</v>
      </c>
      <c r="AG797">
        <v>47.432049999999997</v>
      </c>
      <c r="AH797">
        <v>-122.30585000000001</v>
      </c>
      <c r="AI797">
        <v>2578.9106400000001</v>
      </c>
      <c r="AJ797">
        <v>2142.9528799999998</v>
      </c>
      <c r="AK797">
        <v>1</v>
      </c>
      <c r="AL797">
        <v>2578.5331999999999</v>
      </c>
      <c r="AM797">
        <v>46</v>
      </c>
      <c r="AN797">
        <v>-124</v>
      </c>
    </row>
    <row r="798" spans="2:40" x14ac:dyDescent="0.25">
      <c r="B798">
        <v>129.56540000000001</v>
      </c>
      <c r="C798">
        <v>79.355739999999997</v>
      </c>
      <c r="D798">
        <v>79.355739999999997</v>
      </c>
      <c r="E798">
        <v>0</v>
      </c>
      <c r="F798">
        <v>20.172070000000001</v>
      </c>
      <c r="G798">
        <v>12.17207</v>
      </c>
      <c r="H798">
        <v>477.30954000000003</v>
      </c>
      <c r="I798">
        <v>89.907250000000005</v>
      </c>
      <c r="J798">
        <v>90.375540000000001</v>
      </c>
      <c r="K798">
        <v>93.886009999999999</v>
      </c>
      <c r="L798">
        <v>93.886009999999999</v>
      </c>
      <c r="M798">
        <v>103.46342</v>
      </c>
      <c r="N798">
        <v>108.04209</v>
      </c>
      <c r="O798">
        <v>108.04209</v>
      </c>
      <c r="P798">
        <v>0.14321999999999999</v>
      </c>
      <c r="Q798">
        <v>2182.1374500000002</v>
      </c>
      <c r="R798">
        <v>0.91047999999999996</v>
      </c>
      <c r="S798">
        <v>0.31639</v>
      </c>
      <c r="T798">
        <v>-2.3500000000000001E-3</v>
      </c>
      <c r="U798">
        <v>99.580219999999997</v>
      </c>
      <c r="V798">
        <v>82.719669999999994</v>
      </c>
      <c r="W798">
        <v>-110.0891</v>
      </c>
      <c r="X798">
        <v>18.805789999999998</v>
      </c>
      <c r="Y798">
        <v>0.51443000000000005</v>
      </c>
      <c r="Z798">
        <v>174.95979</v>
      </c>
      <c r="AA798">
        <v>155.77207999999999</v>
      </c>
      <c r="AB798">
        <v>5.9114199999999997</v>
      </c>
      <c r="AC798">
        <v>-0.26638000000000001</v>
      </c>
      <c r="AD798">
        <v>174.99700999999999</v>
      </c>
      <c r="AE798">
        <v>13.31128</v>
      </c>
      <c r="AF798">
        <v>-0.27287</v>
      </c>
      <c r="AG798">
        <v>47.432009999999998</v>
      </c>
      <c r="AH798">
        <v>-122.30584</v>
      </c>
      <c r="AI798">
        <v>2582.2480500000001</v>
      </c>
      <c r="AJ798">
        <v>2146.30249</v>
      </c>
      <c r="AK798">
        <v>1</v>
      </c>
      <c r="AL798">
        <v>2581.8652299999999</v>
      </c>
      <c r="AM798">
        <v>46</v>
      </c>
      <c r="AN798">
        <v>-124</v>
      </c>
    </row>
    <row r="799" spans="2:40" x14ac:dyDescent="0.25">
      <c r="B799">
        <v>129.65955</v>
      </c>
      <c r="C799">
        <v>79.450469999999996</v>
      </c>
      <c r="D799">
        <v>79.450469999999996</v>
      </c>
      <c r="E799">
        <v>0</v>
      </c>
      <c r="F799">
        <v>20.172090000000001</v>
      </c>
      <c r="G799">
        <v>12.172090000000001</v>
      </c>
      <c r="H799">
        <v>477.30954000000003</v>
      </c>
      <c r="I799">
        <v>89.897099999999995</v>
      </c>
      <c r="J799">
        <v>90.367739999999998</v>
      </c>
      <c r="K799">
        <v>93.882599999999996</v>
      </c>
      <c r="L799">
        <v>93.882599999999996</v>
      </c>
      <c r="M799">
        <v>103.45174</v>
      </c>
      <c r="N799">
        <v>108.03816999999999</v>
      </c>
      <c r="O799">
        <v>108.03816999999999</v>
      </c>
      <c r="P799">
        <v>0.14321999999999999</v>
      </c>
      <c r="Q799">
        <v>2176.3466800000001</v>
      </c>
      <c r="R799">
        <v>0.91129000000000004</v>
      </c>
      <c r="S799">
        <v>0.31648999999999999</v>
      </c>
      <c r="T799">
        <v>-2.4299999999999999E-3</v>
      </c>
      <c r="U799">
        <v>75.799840000000003</v>
      </c>
      <c r="V799">
        <v>101.36082</v>
      </c>
      <c r="W799">
        <v>-99.062479999999994</v>
      </c>
      <c r="X799">
        <v>18.77497</v>
      </c>
      <c r="Y799">
        <v>0.56535999999999997</v>
      </c>
      <c r="Z799">
        <v>174.97044</v>
      </c>
      <c r="AA799">
        <v>155.78288000000001</v>
      </c>
      <c r="AB799">
        <v>5.9199000000000002</v>
      </c>
      <c r="AC799">
        <v>-0.26812000000000002</v>
      </c>
      <c r="AD799">
        <v>175.00407000000001</v>
      </c>
      <c r="AE799">
        <v>13.27176</v>
      </c>
      <c r="AF799">
        <v>-0.26995999999999998</v>
      </c>
      <c r="AG799">
        <v>47.43197</v>
      </c>
      <c r="AH799">
        <v>-122.30583</v>
      </c>
      <c r="AI799">
        <v>2585.5918000000001</v>
      </c>
      <c r="AJ799">
        <v>2149.6572299999998</v>
      </c>
      <c r="AK799">
        <v>1</v>
      </c>
      <c r="AL799">
        <v>2585.21729</v>
      </c>
      <c r="AM799">
        <v>46</v>
      </c>
      <c r="AN799">
        <v>-124</v>
      </c>
    </row>
    <row r="800" spans="2:40" x14ac:dyDescent="0.25">
      <c r="B800">
        <v>129.76488000000001</v>
      </c>
      <c r="C800">
        <v>79.555639999999997</v>
      </c>
      <c r="D800">
        <v>79.555639999999997</v>
      </c>
      <c r="E800">
        <v>0</v>
      </c>
      <c r="F800">
        <v>20.17211</v>
      </c>
      <c r="G800">
        <v>12.17211</v>
      </c>
      <c r="H800">
        <v>477.30954000000003</v>
      </c>
      <c r="I800">
        <v>89.888390000000001</v>
      </c>
      <c r="J800">
        <v>90.360200000000006</v>
      </c>
      <c r="K800">
        <v>93.879940000000005</v>
      </c>
      <c r="L800">
        <v>93.879940000000005</v>
      </c>
      <c r="M800">
        <v>103.44171</v>
      </c>
      <c r="N800">
        <v>108.03512000000001</v>
      </c>
      <c r="O800">
        <v>108.03512000000001</v>
      </c>
      <c r="P800">
        <v>0.14321999999999999</v>
      </c>
      <c r="Q800">
        <v>2169.8542499999999</v>
      </c>
      <c r="R800">
        <v>0.91183999999999998</v>
      </c>
      <c r="S800">
        <v>0.31657000000000002</v>
      </c>
      <c r="T800">
        <v>-2.4599999999999999E-3</v>
      </c>
      <c r="U800">
        <v>122.71162</v>
      </c>
      <c r="V800">
        <v>122.70171000000001</v>
      </c>
      <c r="W800">
        <v>-102.84724</v>
      </c>
      <c r="X800">
        <v>18.742190000000001</v>
      </c>
      <c r="Y800">
        <v>0.62317</v>
      </c>
      <c r="Z800">
        <v>174.98061999999999</v>
      </c>
      <c r="AA800">
        <v>155.79320000000001</v>
      </c>
      <c r="AB800">
        <v>5.92997</v>
      </c>
      <c r="AC800">
        <v>-0.27278000000000002</v>
      </c>
      <c r="AD800">
        <v>175.01291000000001</v>
      </c>
      <c r="AE800">
        <v>13.228630000000001</v>
      </c>
      <c r="AF800">
        <v>-0.26695999999999998</v>
      </c>
      <c r="AG800">
        <v>47.431930000000001</v>
      </c>
      <c r="AH800">
        <v>-122.30583</v>
      </c>
      <c r="AI800">
        <v>2589.2922400000002</v>
      </c>
      <c r="AJ800">
        <v>2153.3747600000002</v>
      </c>
      <c r="AK800">
        <v>1</v>
      </c>
      <c r="AL800">
        <v>2588.9169900000002</v>
      </c>
      <c r="AM800">
        <v>46</v>
      </c>
      <c r="AN800">
        <v>-124</v>
      </c>
    </row>
    <row r="801" spans="2:40" x14ac:dyDescent="0.25">
      <c r="B801">
        <v>129.85959</v>
      </c>
      <c r="C801">
        <v>79.650459999999995</v>
      </c>
      <c r="D801">
        <v>79.650459999999995</v>
      </c>
      <c r="E801">
        <v>0</v>
      </c>
      <c r="F801">
        <v>20.172129999999999</v>
      </c>
      <c r="G801">
        <v>12.172129999999999</v>
      </c>
      <c r="H801">
        <v>477.30954000000003</v>
      </c>
      <c r="I801">
        <v>89.881140000000002</v>
      </c>
      <c r="J801">
        <v>90.354349999999997</v>
      </c>
      <c r="K801">
        <v>93.878550000000004</v>
      </c>
      <c r="L801">
        <v>93.878550000000004</v>
      </c>
      <c r="M801">
        <v>103.43337</v>
      </c>
      <c r="N801">
        <v>108.03351000000001</v>
      </c>
      <c r="O801">
        <v>108.03351000000001</v>
      </c>
      <c r="P801">
        <v>0.14321999999999999</v>
      </c>
      <c r="Q801">
        <v>2163.9606899999999</v>
      </c>
      <c r="R801">
        <v>0.91278999999999999</v>
      </c>
      <c r="S801">
        <v>0.31669000000000003</v>
      </c>
      <c r="T801">
        <v>-2.64E-3</v>
      </c>
      <c r="U801">
        <v>96.547619999999995</v>
      </c>
      <c r="V801">
        <v>54.45391</v>
      </c>
      <c r="W801">
        <v>-98.490520000000004</v>
      </c>
      <c r="X801">
        <v>18.714009999999998</v>
      </c>
      <c r="Y801">
        <v>0.67618999999999996</v>
      </c>
      <c r="Z801">
        <v>174.98837</v>
      </c>
      <c r="AA801">
        <v>155.80108999999999</v>
      </c>
      <c r="AB801">
        <v>5.9395600000000002</v>
      </c>
      <c r="AC801">
        <v>-0.27933000000000002</v>
      </c>
      <c r="AD801">
        <v>175.02173999999999</v>
      </c>
      <c r="AE801">
        <v>13.190580000000001</v>
      </c>
      <c r="AF801">
        <v>-0.26446999999999998</v>
      </c>
      <c r="AG801">
        <v>47.43188</v>
      </c>
      <c r="AH801">
        <v>-122.30582</v>
      </c>
      <c r="AI801">
        <v>2592.6174299999998</v>
      </c>
      <c r="AJ801">
        <v>2156.7123999999999</v>
      </c>
      <c r="AK801">
        <v>1</v>
      </c>
      <c r="AL801">
        <v>2592.2443800000001</v>
      </c>
      <c r="AM801">
        <v>46</v>
      </c>
      <c r="AN801">
        <v>-124</v>
      </c>
    </row>
    <row r="802" spans="2:40" x14ac:dyDescent="0.25">
      <c r="B802">
        <v>129.96544</v>
      </c>
      <c r="C802">
        <v>79.756100000000004</v>
      </c>
      <c r="D802">
        <v>79.756100000000004</v>
      </c>
      <c r="E802">
        <v>0</v>
      </c>
      <c r="F802">
        <v>20.172149999999998</v>
      </c>
      <c r="G802">
        <v>12.17215</v>
      </c>
      <c r="H802">
        <v>477.30954000000003</v>
      </c>
      <c r="I802">
        <v>89.873890000000003</v>
      </c>
      <c r="J802">
        <v>90.348870000000005</v>
      </c>
      <c r="K802">
        <v>93.878039999999999</v>
      </c>
      <c r="L802">
        <v>93.878039999999999</v>
      </c>
      <c r="M802">
        <v>103.42503000000001</v>
      </c>
      <c r="N802">
        <v>108.03292</v>
      </c>
      <c r="O802">
        <v>108.03292</v>
      </c>
      <c r="P802">
        <v>0.14321999999999999</v>
      </c>
      <c r="Q802">
        <v>2157.3696300000001</v>
      </c>
      <c r="R802">
        <v>0.91432999999999998</v>
      </c>
      <c r="S802">
        <v>0.31685000000000002</v>
      </c>
      <c r="T802">
        <v>-2.8700000000000002E-3</v>
      </c>
      <c r="U802">
        <v>-9.5793700000000008</v>
      </c>
      <c r="V802">
        <v>-14.15973</v>
      </c>
      <c r="W802">
        <v>-91.101590000000002</v>
      </c>
      <c r="X802">
        <v>18.683859999999999</v>
      </c>
      <c r="Y802">
        <v>0.7359</v>
      </c>
      <c r="Z802">
        <v>174.99545000000001</v>
      </c>
      <c r="AA802">
        <v>155.80829</v>
      </c>
      <c r="AB802">
        <v>5.9504700000000001</v>
      </c>
      <c r="AC802">
        <v>-0.28915000000000002</v>
      </c>
      <c r="AD802">
        <v>175.0325</v>
      </c>
      <c r="AE802">
        <v>13.149179999999999</v>
      </c>
      <c r="AF802">
        <v>-0.26202999999999999</v>
      </c>
      <c r="AG802">
        <v>47.431840000000001</v>
      </c>
      <c r="AH802">
        <v>-122.30582</v>
      </c>
      <c r="AI802">
        <v>2596.3115200000002</v>
      </c>
      <c r="AJ802">
        <v>2160.4064899999998</v>
      </c>
      <c r="AK802">
        <v>1</v>
      </c>
      <c r="AL802">
        <v>2595.9372600000002</v>
      </c>
      <c r="AM802">
        <v>46</v>
      </c>
      <c r="AN802">
        <v>-124</v>
      </c>
    </row>
    <row r="803" spans="2:40" x14ac:dyDescent="0.25">
      <c r="B803">
        <v>130.06851</v>
      </c>
      <c r="C803">
        <v>79.859939999999995</v>
      </c>
      <c r="D803">
        <v>79.859939999999995</v>
      </c>
      <c r="E803">
        <v>0</v>
      </c>
      <c r="F803">
        <v>20.172170000000001</v>
      </c>
      <c r="G803">
        <v>12.172169999999999</v>
      </c>
      <c r="H803">
        <v>477.30954000000003</v>
      </c>
      <c r="I803">
        <v>89.868080000000006</v>
      </c>
      <c r="J803">
        <v>90.344539999999995</v>
      </c>
      <c r="K803">
        <v>93.878619999999998</v>
      </c>
      <c r="L803">
        <v>93.878619999999998</v>
      </c>
      <c r="M803">
        <v>103.41834</v>
      </c>
      <c r="N803">
        <v>108.03358</v>
      </c>
      <c r="O803">
        <v>108.03358</v>
      </c>
      <c r="P803">
        <v>0.14321999999999999</v>
      </c>
      <c r="Q803">
        <v>2150.8894</v>
      </c>
      <c r="R803">
        <v>0.91415000000000002</v>
      </c>
      <c r="S803">
        <v>0.31688</v>
      </c>
      <c r="T803">
        <v>-3.0899999999999999E-3</v>
      </c>
      <c r="U803">
        <v>183.05951999999999</v>
      </c>
      <c r="V803">
        <v>36.523560000000003</v>
      </c>
      <c r="W803">
        <v>-71.113759999999999</v>
      </c>
      <c r="X803">
        <v>18.65531</v>
      </c>
      <c r="Y803">
        <v>0.79496999999999995</v>
      </c>
      <c r="Z803">
        <v>175.00103999999999</v>
      </c>
      <c r="AA803">
        <v>155.81399999999999</v>
      </c>
      <c r="AB803">
        <v>5.9613399999999999</v>
      </c>
      <c r="AC803">
        <v>-0.30108000000000001</v>
      </c>
      <c r="AD803">
        <v>175.04398</v>
      </c>
      <c r="AE803">
        <v>13.109349999999999</v>
      </c>
      <c r="AF803">
        <v>-0.26005</v>
      </c>
      <c r="AG803">
        <v>47.431800000000003</v>
      </c>
      <c r="AH803">
        <v>-122.30582</v>
      </c>
      <c r="AI803">
        <v>2599.9311499999999</v>
      </c>
      <c r="AJ803">
        <v>2164.01685</v>
      </c>
      <c r="AK803">
        <v>1</v>
      </c>
      <c r="AL803">
        <v>2599.5668900000001</v>
      </c>
      <c r="AM803">
        <v>46</v>
      </c>
      <c r="AN803">
        <v>-124</v>
      </c>
    </row>
    <row r="804" spans="2:40" x14ac:dyDescent="0.25">
      <c r="B804">
        <v>130.17313999999999</v>
      </c>
      <c r="C804">
        <v>79.964449999999999</v>
      </c>
      <c r="D804">
        <v>79.964449999999999</v>
      </c>
      <c r="E804">
        <v>0</v>
      </c>
      <c r="F804">
        <v>20.1722</v>
      </c>
      <c r="G804">
        <v>12.172190000000001</v>
      </c>
      <c r="H804">
        <v>477.30954000000003</v>
      </c>
      <c r="I804">
        <v>89.862279999999998</v>
      </c>
      <c r="J804">
        <v>90.341179999999994</v>
      </c>
      <c r="K804">
        <v>93.880219999999994</v>
      </c>
      <c r="L804">
        <v>93.880219999999994</v>
      </c>
      <c r="M804">
        <v>103.41167</v>
      </c>
      <c r="N804">
        <v>108.03543000000001</v>
      </c>
      <c r="O804">
        <v>108.03543000000001</v>
      </c>
      <c r="P804">
        <v>0.14323</v>
      </c>
      <c r="Q804">
        <v>2144.3740200000002</v>
      </c>
      <c r="R804">
        <v>0.91469999999999996</v>
      </c>
      <c r="S804">
        <v>0.31697999999999998</v>
      </c>
      <c r="T804">
        <v>-3.32E-3</v>
      </c>
      <c r="U804">
        <v>286.93158</v>
      </c>
      <c r="V804">
        <v>11.17489</v>
      </c>
      <c r="W804">
        <v>-67.823340000000002</v>
      </c>
      <c r="X804">
        <v>18.62923</v>
      </c>
      <c r="Y804">
        <v>0.85468</v>
      </c>
      <c r="Z804">
        <v>175.00545</v>
      </c>
      <c r="AA804">
        <v>155.81853000000001</v>
      </c>
      <c r="AB804">
        <v>5.9745999999999997</v>
      </c>
      <c r="AC804">
        <v>-0.31520999999999999</v>
      </c>
      <c r="AD804">
        <v>175.05644000000001</v>
      </c>
      <c r="AE804">
        <v>13.069570000000001</v>
      </c>
      <c r="AF804">
        <v>-0.25846999999999998</v>
      </c>
      <c r="AG804">
        <v>47.431759999999997</v>
      </c>
      <c r="AH804">
        <v>-122.30580999999999</v>
      </c>
      <c r="AI804">
        <v>2603.5627399999998</v>
      </c>
      <c r="AJ804">
        <v>2167.6381799999999</v>
      </c>
      <c r="AK804">
        <v>1</v>
      </c>
      <c r="AL804">
        <v>2603.1984900000002</v>
      </c>
      <c r="AM804">
        <v>46</v>
      </c>
      <c r="AN804">
        <v>-124</v>
      </c>
    </row>
    <row r="805" spans="2:40" x14ac:dyDescent="0.25">
      <c r="B805">
        <v>130.27672999999999</v>
      </c>
      <c r="C805">
        <v>80.06832</v>
      </c>
      <c r="D805">
        <v>80.06832</v>
      </c>
      <c r="E805">
        <v>0</v>
      </c>
      <c r="F805">
        <v>20.172219999999999</v>
      </c>
      <c r="G805">
        <v>12.172219999999999</v>
      </c>
      <c r="H805">
        <v>477.30954000000003</v>
      </c>
      <c r="I805">
        <v>89.856480000000005</v>
      </c>
      <c r="J805">
        <v>90.338750000000005</v>
      </c>
      <c r="K805">
        <v>93.882750000000001</v>
      </c>
      <c r="L805">
        <v>93.882750000000001</v>
      </c>
      <c r="M805">
        <v>103.40499</v>
      </c>
      <c r="N805">
        <v>108.03834999999999</v>
      </c>
      <c r="O805">
        <v>108.03834999999999</v>
      </c>
      <c r="P805">
        <v>0.14323</v>
      </c>
      <c r="Q805">
        <v>2137.9155300000002</v>
      </c>
      <c r="R805">
        <v>0.91612000000000005</v>
      </c>
      <c r="S805">
        <v>0.31718000000000002</v>
      </c>
      <c r="T805">
        <v>-3.65E-3</v>
      </c>
      <c r="U805">
        <v>301.80858999999998</v>
      </c>
      <c r="V805">
        <v>-59.329650000000001</v>
      </c>
      <c r="W805">
        <v>-56.653469999999999</v>
      </c>
      <c r="X805">
        <v>18.60801</v>
      </c>
      <c r="Y805">
        <v>0.91373000000000004</v>
      </c>
      <c r="Z805">
        <v>175.00880000000001</v>
      </c>
      <c r="AA805">
        <v>155.82199</v>
      </c>
      <c r="AB805">
        <v>5.9915599999999998</v>
      </c>
      <c r="AC805">
        <v>-0.33116000000000001</v>
      </c>
      <c r="AD805">
        <v>175.06967</v>
      </c>
      <c r="AE805">
        <v>13.030889999999999</v>
      </c>
      <c r="AF805">
        <v>-0.25738</v>
      </c>
      <c r="AG805">
        <v>47.431710000000002</v>
      </c>
      <c r="AH805">
        <v>-122.3058</v>
      </c>
      <c r="AI805">
        <v>2607.1616199999999</v>
      </c>
      <c r="AJ805">
        <v>2171.22559</v>
      </c>
      <c r="AK805">
        <v>1</v>
      </c>
      <c r="AL805">
        <v>2606.8015099999998</v>
      </c>
      <c r="AM805">
        <v>46</v>
      </c>
      <c r="AN805">
        <v>-124</v>
      </c>
    </row>
    <row r="806" spans="2:40" x14ac:dyDescent="0.25">
      <c r="B806">
        <v>130.38136</v>
      </c>
      <c r="C806">
        <v>80.172479999999993</v>
      </c>
      <c r="D806">
        <v>80.172479999999993</v>
      </c>
      <c r="E806">
        <v>0</v>
      </c>
      <c r="F806">
        <v>20.172239999999999</v>
      </c>
      <c r="G806">
        <v>12.17224</v>
      </c>
      <c r="H806">
        <v>477.30954000000003</v>
      </c>
      <c r="I806">
        <v>89.850669999999994</v>
      </c>
      <c r="J806">
        <v>90.337090000000003</v>
      </c>
      <c r="K806">
        <v>93.886070000000004</v>
      </c>
      <c r="L806">
        <v>93.886080000000007</v>
      </c>
      <c r="M806">
        <v>103.39831</v>
      </c>
      <c r="N806">
        <v>108.04216</v>
      </c>
      <c r="O806">
        <v>108.04217</v>
      </c>
      <c r="P806">
        <v>0.14324000000000001</v>
      </c>
      <c r="Q806">
        <v>2131.4794900000002</v>
      </c>
      <c r="R806">
        <v>0.91834000000000005</v>
      </c>
      <c r="S806">
        <v>0.31746000000000002</v>
      </c>
      <c r="T806">
        <v>-3.9300000000000003E-3</v>
      </c>
      <c r="U806">
        <v>240.17101</v>
      </c>
      <c r="V806">
        <v>-44.390999999999998</v>
      </c>
      <c r="W806">
        <v>-43.032029999999999</v>
      </c>
      <c r="X806">
        <v>18.592169999999999</v>
      </c>
      <c r="Y806">
        <v>0.97231999999999996</v>
      </c>
      <c r="Z806">
        <v>175.01138</v>
      </c>
      <c r="AA806">
        <v>155.82463000000001</v>
      </c>
      <c r="AB806">
        <v>6.0118499999999999</v>
      </c>
      <c r="AC806">
        <v>-0.34875</v>
      </c>
      <c r="AD806">
        <v>175.08372</v>
      </c>
      <c r="AE806">
        <v>12.99423</v>
      </c>
      <c r="AF806">
        <v>-0.25680999999999998</v>
      </c>
      <c r="AG806">
        <v>47.431669999999997</v>
      </c>
      <c r="AH806">
        <v>-122.30579</v>
      </c>
      <c r="AI806">
        <v>2610.7595200000001</v>
      </c>
      <c r="AJ806">
        <v>2174.8078599999999</v>
      </c>
      <c r="AK806">
        <v>1</v>
      </c>
      <c r="AL806">
        <v>2610.3950199999999</v>
      </c>
      <c r="AM806">
        <v>46</v>
      </c>
      <c r="AN806">
        <v>-124</v>
      </c>
    </row>
    <row r="807" spans="2:40" x14ac:dyDescent="0.25">
      <c r="B807">
        <v>130.48357999999999</v>
      </c>
      <c r="C807">
        <v>80.27534</v>
      </c>
      <c r="D807">
        <v>80.27534</v>
      </c>
      <c r="E807">
        <v>0</v>
      </c>
      <c r="F807">
        <v>20.172260000000001</v>
      </c>
      <c r="G807">
        <v>12.17226</v>
      </c>
      <c r="H807">
        <v>477.30954000000003</v>
      </c>
      <c r="I807">
        <v>89.846320000000006</v>
      </c>
      <c r="J807">
        <v>90.336010000000002</v>
      </c>
      <c r="K807">
        <v>93.889939999999996</v>
      </c>
      <c r="L807">
        <v>93.889939999999996</v>
      </c>
      <c r="M807">
        <v>103.3933</v>
      </c>
      <c r="N807">
        <v>108.04662</v>
      </c>
      <c r="O807">
        <v>108.04662</v>
      </c>
      <c r="P807">
        <v>0.14324999999999999</v>
      </c>
      <c r="Q807">
        <v>2125.19922</v>
      </c>
      <c r="R807">
        <v>0.92071000000000003</v>
      </c>
      <c r="S807">
        <v>0.31775999999999999</v>
      </c>
      <c r="T807">
        <v>-4.2599999999999999E-3</v>
      </c>
      <c r="U807">
        <v>175.28184999999999</v>
      </c>
      <c r="V807">
        <v>-68.482439999999997</v>
      </c>
      <c r="W807">
        <v>-28.27657</v>
      </c>
      <c r="X807">
        <v>18.580850000000002</v>
      </c>
      <c r="Y807">
        <v>1.02929</v>
      </c>
      <c r="Z807">
        <v>175.01340999999999</v>
      </c>
      <c r="AA807">
        <v>155.82671999999999</v>
      </c>
      <c r="AB807">
        <v>6.0334199999999996</v>
      </c>
      <c r="AC807">
        <v>-0.36734</v>
      </c>
      <c r="AD807">
        <v>175.09836999999999</v>
      </c>
      <c r="AE807">
        <v>12.960739999999999</v>
      </c>
      <c r="AF807">
        <v>-0.25675999999999999</v>
      </c>
      <c r="AG807">
        <v>47.431620000000002</v>
      </c>
      <c r="AH807">
        <v>-122.30579</v>
      </c>
      <c r="AI807">
        <v>2614.3034699999998</v>
      </c>
      <c r="AJ807">
        <v>2178.3352100000002</v>
      </c>
      <c r="AK807">
        <v>1</v>
      </c>
      <c r="AL807">
        <v>2613.9472700000001</v>
      </c>
      <c r="AM807">
        <v>46</v>
      </c>
      <c r="AN807">
        <v>-124</v>
      </c>
    </row>
    <row r="808" spans="2:40" x14ac:dyDescent="0.25">
      <c r="B808">
        <v>130.58815000000001</v>
      </c>
      <c r="C808">
        <v>80.379009999999994</v>
      </c>
      <c r="D808">
        <v>80.379009999999994</v>
      </c>
      <c r="E808">
        <v>0</v>
      </c>
      <c r="F808">
        <v>20.172280000000001</v>
      </c>
      <c r="G808">
        <v>12.172280000000001</v>
      </c>
      <c r="H808">
        <v>477.30954000000003</v>
      </c>
      <c r="I808">
        <v>89.84196</v>
      </c>
      <c r="J808">
        <v>90.335400000000007</v>
      </c>
      <c r="K808">
        <v>93.894289999999998</v>
      </c>
      <c r="L808">
        <v>93.894289999999998</v>
      </c>
      <c r="M808">
        <v>103.38829</v>
      </c>
      <c r="N808">
        <v>108.05163</v>
      </c>
      <c r="O808">
        <v>108.05163</v>
      </c>
      <c r="P808">
        <v>0.14324999999999999</v>
      </c>
      <c r="Q808">
        <v>2118.98486</v>
      </c>
      <c r="R808">
        <v>0.92273000000000005</v>
      </c>
      <c r="S808">
        <v>0.31803999999999999</v>
      </c>
      <c r="T808">
        <v>-4.6100000000000004E-3</v>
      </c>
      <c r="U808">
        <v>185.64537000000001</v>
      </c>
      <c r="V808">
        <v>-92.965689999999995</v>
      </c>
      <c r="W808">
        <v>-13.1831</v>
      </c>
      <c r="X808">
        <v>18.572870000000002</v>
      </c>
      <c r="Y808">
        <v>1.08517</v>
      </c>
      <c r="Z808">
        <v>175.01510999999999</v>
      </c>
      <c r="AA808">
        <v>155.82846000000001</v>
      </c>
      <c r="AB808">
        <v>6.0558800000000002</v>
      </c>
      <c r="AC808">
        <v>-0.38707000000000003</v>
      </c>
      <c r="AD808">
        <v>175.11389</v>
      </c>
      <c r="AE808">
        <v>12.929679999999999</v>
      </c>
      <c r="AF808">
        <v>-0.25720999999999999</v>
      </c>
      <c r="AG808">
        <v>47.431579999999997</v>
      </c>
      <c r="AH808">
        <v>-122.30579</v>
      </c>
      <c r="AI808">
        <v>2617.8654799999999</v>
      </c>
      <c r="AJ808">
        <v>2181.8903799999998</v>
      </c>
      <c r="AK808">
        <v>1</v>
      </c>
      <c r="AL808">
        <v>2617.4997600000002</v>
      </c>
      <c r="AM808">
        <v>46</v>
      </c>
      <c r="AN808">
        <v>-124</v>
      </c>
    </row>
    <row r="809" spans="2:40" x14ac:dyDescent="0.25">
      <c r="B809">
        <v>130.69261</v>
      </c>
      <c r="C809">
        <v>80.483699999999999</v>
      </c>
      <c r="D809">
        <v>80.483699999999999</v>
      </c>
      <c r="E809">
        <v>0</v>
      </c>
      <c r="F809">
        <v>20.1723</v>
      </c>
      <c r="G809">
        <v>12.1723</v>
      </c>
      <c r="H809">
        <v>477.30954000000003</v>
      </c>
      <c r="I809">
        <v>89.837620000000001</v>
      </c>
      <c r="J809">
        <v>90.335179999999994</v>
      </c>
      <c r="K809">
        <v>93.899100000000004</v>
      </c>
      <c r="L809">
        <v>93.899100000000004</v>
      </c>
      <c r="M809">
        <v>103.38329</v>
      </c>
      <c r="N809">
        <v>108.05717</v>
      </c>
      <c r="O809">
        <v>108.05717</v>
      </c>
      <c r="P809">
        <v>0.14326</v>
      </c>
      <c r="Q809">
        <v>2112.85376</v>
      </c>
      <c r="R809">
        <v>0.92493999999999998</v>
      </c>
      <c r="S809">
        <v>0.31835000000000002</v>
      </c>
      <c r="T809">
        <v>-4.9300000000000004E-3</v>
      </c>
      <c r="U809">
        <v>190.24879000000001</v>
      </c>
      <c r="V809">
        <v>-72.033190000000005</v>
      </c>
      <c r="W809">
        <v>3.5045700000000002</v>
      </c>
      <c r="X809">
        <v>18.568390000000001</v>
      </c>
      <c r="Y809">
        <v>1.14005</v>
      </c>
      <c r="Z809">
        <v>175.01675</v>
      </c>
      <c r="AA809">
        <v>155.83015</v>
      </c>
      <c r="AB809">
        <v>6.0797699999999999</v>
      </c>
      <c r="AC809">
        <v>-0.40764</v>
      </c>
      <c r="AD809">
        <v>175.13029</v>
      </c>
      <c r="AE809">
        <v>12.900639999999999</v>
      </c>
      <c r="AF809">
        <v>-0.25822000000000001</v>
      </c>
      <c r="AG809">
        <v>47.431530000000002</v>
      </c>
      <c r="AH809">
        <v>-122.30578</v>
      </c>
      <c r="AI809">
        <v>2621.45532</v>
      </c>
      <c r="AJ809">
        <v>2185.4858399999998</v>
      </c>
      <c r="AK809">
        <v>1</v>
      </c>
      <c r="AL809">
        <v>2621.0932600000001</v>
      </c>
      <c r="AM809">
        <v>46</v>
      </c>
      <c r="AN809">
        <v>-124</v>
      </c>
    </row>
    <row r="810" spans="2:40" x14ac:dyDescent="0.25">
      <c r="B810">
        <v>130.79564999999999</v>
      </c>
      <c r="C810">
        <v>80.587069999999997</v>
      </c>
      <c r="D810">
        <v>80.587069999999997</v>
      </c>
      <c r="E810">
        <v>0</v>
      </c>
      <c r="F810">
        <v>20.172329999999999</v>
      </c>
      <c r="G810">
        <v>12.172319999999999</v>
      </c>
      <c r="H810">
        <v>477.30954000000003</v>
      </c>
      <c r="I810">
        <v>89.833240000000004</v>
      </c>
      <c r="J810">
        <v>90.335239999999999</v>
      </c>
      <c r="K810">
        <v>93.904139999999998</v>
      </c>
      <c r="L810">
        <v>93.904129999999995</v>
      </c>
      <c r="M810">
        <v>103.37826</v>
      </c>
      <c r="N810">
        <v>108.06296</v>
      </c>
      <c r="O810">
        <v>108.06295</v>
      </c>
      <c r="P810">
        <v>0.14327000000000001</v>
      </c>
      <c r="Q810">
        <v>2106.9677700000002</v>
      </c>
      <c r="R810">
        <v>0.92686999999999997</v>
      </c>
      <c r="S810">
        <v>0.31864999999999999</v>
      </c>
      <c r="T810">
        <v>-5.3299999999999997E-3</v>
      </c>
      <c r="U810">
        <v>265.24646000000001</v>
      </c>
      <c r="V810">
        <v>-91.751710000000003</v>
      </c>
      <c r="W810">
        <v>27.469799999999999</v>
      </c>
      <c r="X810">
        <v>18.568359999999998</v>
      </c>
      <c r="Y810">
        <v>1.19215</v>
      </c>
      <c r="Z810">
        <v>175.01858999999999</v>
      </c>
      <c r="AA810">
        <v>155.83199999999999</v>
      </c>
      <c r="AB810">
        <v>6.1051500000000001</v>
      </c>
      <c r="AC810">
        <v>-0.42826999999999998</v>
      </c>
      <c r="AD810">
        <v>175.14713</v>
      </c>
      <c r="AE810">
        <v>12.87454</v>
      </c>
      <c r="AF810">
        <v>-0.25974000000000003</v>
      </c>
      <c r="AG810">
        <v>47.431489999999997</v>
      </c>
      <c r="AH810">
        <v>-122.30578</v>
      </c>
      <c r="AI810">
        <v>2624.9929200000001</v>
      </c>
      <c r="AJ810">
        <v>2189.0341800000001</v>
      </c>
      <c r="AK810">
        <v>1</v>
      </c>
      <c r="AL810">
        <v>2624.6352499999998</v>
      </c>
      <c r="AM810">
        <v>46</v>
      </c>
      <c r="AN810">
        <v>-124</v>
      </c>
    </row>
    <row r="811" spans="2:40" x14ac:dyDescent="0.25">
      <c r="B811">
        <v>130.89886000000001</v>
      </c>
      <c r="C811">
        <v>80.689980000000006</v>
      </c>
      <c r="D811">
        <v>80.689980000000006</v>
      </c>
      <c r="E811">
        <v>0</v>
      </c>
      <c r="F811">
        <v>20.172350000000002</v>
      </c>
      <c r="G811">
        <v>12.17235</v>
      </c>
      <c r="H811">
        <v>477.30954000000003</v>
      </c>
      <c r="I811">
        <v>89.828890000000001</v>
      </c>
      <c r="J811">
        <v>90.335489999999993</v>
      </c>
      <c r="K811">
        <v>93.909289999999999</v>
      </c>
      <c r="L811">
        <v>93.909289999999999</v>
      </c>
      <c r="M811">
        <v>103.37325</v>
      </c>
      <c r="N811">
        <v>108.06887999999999</v>
      </c>
      <c r="O811">
        <v>108.06887999999999</v>
      </c>
      <c r="P811">
        <v>0.14327999999999999</v>
      </c>
      <c r="Q811">
        <v>2101.3042</v>
      </c>
      <c r="R811">
        <v>0.92940999999999996</v>
      </c>
      <c r="S811">
        <v>0.31902000000000003</v>
      </c>
      <c r="T811">
        <v>-5.6600000000000001E-3</v>
      </c>
      <c r="U811">
        <v>258.60077000000001</v>
      </c>
      <c r="V811">
        <v>-145.81093000000001</v>
      </c>
      <c r="W811">
        <v>33.663600000000002</v>
      </c>
      <c r="X811">
        <v>18.572870000000002</v>
      </c>
      <c r="Y811">
        <v>1.2418</v>
      </c>
      <c r="Z811">
        <v>175.02089000000001</v>
      </c>
      <c r="AA811">
        <v>155.83431999999999</v>
      </c>
      <c r="AB811">
        <v>6.1321099999999999</v>
      </c>
      <c r="AC811">
        <v>-0.44880999999999999</v>
      </c>
      <c r="AD811">
        <v>175.16453999999999</v>
      </c>
      <c r="AE811">
        <v>12.851380000000001</v>
      </c>
      <c r="AF811">
        <v>-0.26173999999999997</v>
      </c>
      <c r="AG811">
        <v>47.431449999999998</v>
      </c>
      <c r="AH811">
        <v>-122.30577</v>
      </c>
      <c r="AI811">
        <v>2628.50684</v>
      </c>
      <c r="AJ811">
        <v>2192.5581099999999</v>
      </c>
      <c r="AK811">
        <v>1</v>
      </c>
      <c r="AL811">
        <v>2628.14624</v>
      </c>
      <c r="AM811">
        <v>46</v>
      </c>
      <c r="AN811">
        <v>-124</v>
      </c>
    </row>
    <row r="812" spans="2:40" x14ac:dyDescent="0.25">
      <c r="B812">
        <v>131.00191000000001</v>
      </c>
      <c r="C812">
        <v>80.793350000000004</v>
      </c>
      <c r="D812">
        <v>80.793350000000004</v>
      </c>
      <c r="E812">
        <v>0</v>
      </c>
      <c r="F812">
        <v>20.172370000000001</v>
      </c>
      <c r="G812">
        <v>12.172370000000001</v>
      </c>
      <c r="H812">
        <v>477.30954000000003</v>
      </c>
      <c r="I812">
        <v>89.823089999999993</v>
      </c>
      <c r="J812">
        <v>90.335750000000004</v>
      </c>
      <c r="K812">
        <v>93.914469999999994</v>
      </c>
      <c r="L812">
        <v>93.914469999999994</v>
      </c>
      <c r="M812">
        <v>103.36657</v>
      </c>
      <c r="N812">
        <v>108.07485</v>
      </c>
      <c r="O812">
        <v>108.07485</v>
      </c>
      <c r="P812">
        <v>0.14329</v>
      </c>
      <c r="Q812">
        <v>2095.83545</v>
      </c>
      <c r="R812">
        <v>0.93137000000000003</v>
      </c>
      <c r="S812">
        <v>0.31935999999999998</v>
      </c>
      <c r="T812">
        <v>-6.0400000000000002E-3</v>
      </c>
      <c r="U812">
        <v>391.76330999999999</v>
      </c>
      <c r="V812">
        <v>-158.82517999999999</v>
      </c>
      <c r="W812">
        <v>57.422060000000002</v>
      </c>
      <c r="X812">
        <v>18.582550000000001</v>
      </c>
      <c r="Y812">
        <v>1.28905</v>
      </c>
      <c r="Z812">
        <v>175.02391</v>
      </c>
      <c r="AA812">
        <v>155.83734000000001</v>
      </c>
      <c r="AB812">
        <v>6.1615500000000001</v>
      </c>
      <c r="AC812">
        <v>-0.46917999999999999</v>
      </c>
      <c r="AD812">
        <v>175.18260000000001</v>
      </c>
      <c r="AE812">
        <v>12.830909999999999</v>
      </c>
      <c r="AF812">
        <v>-0.26421</v>
      </c>
      <c r="AG812">
        <v>47.431399999999996</v>
      </c>
      <c r="AH812">
        <v>-122.30576000000001</v>
      </c>
      <c r="AI812">
        <v>2632.0314899999998</v>
      </c>
      <c r="AJ812">
        <v>2196.0942399999999</v>
      </c>
      <c r="AK812">
        <v>1</v>
      </c>
      <c r="AL812">
        <v>2631.6752900000001</v>
      </c>
      <c r="AM812">
        <v>46</v>
      </c>
      <c r="AN812">
        <v>-124</v>
      </c>
    </row>
    <row r="813" spans="2:40" x14ac:dyDescent="0.25">
      <c r="B813">
        <v>131.09621000000001</v>
      </c>
      <c r="C813">
        <v>80.886660000000006</v>
      </c>
      <c r="D813">
        <v>80.886660000000006</v>
      </c>
      <c r="E813">
        <v>0</v>
      </c>
      <c r="F813">
        <v>20.17239</v>
      </c>
      <c r="G813">
        <v>12.17239</v>
      </c>
      <c r="H813">
        <v>477.30954000000003</v>
      </c>
      <c r="I813">
        <v>89.818730000000002</v>
      </c>
      <c r="J813">
        <v>90.335899999999995</v>
      </c>
      <c r="K813">
        <v>93.919039999999995</v>
      </c>
      <c r="L813">
        <v>93.919039999999995</v>
      </c>
      <c r="M813">
        <v>103.36156</v>
      </c>
      <c r="N813">
        <v>108.08011</v>
      </c>
      <c r="O813">
        <v>108.08011</v>
      </c>
      <c r="P813">
        <v>0.14330000000000001</v>
      </c>
      <c r="Q813">
        <v>2091.1084000000001</v>
      </c>
      <c r="R813">
        <v>0.93376999999999999</v>
      </c>
      <c r="S813">
        <v>0.31974000000000002</v>
      </c>
      <c r="T813">
        <v>-6.3200000000000001E-3</v>
      </c>
      <c r="U813">
        <v>450.01163000000003</v>
      </c>
      <c r="V813">
        <v>-206.88335000000001</v>
      </c>
      <c r="W813">
        <v>60.422600000000003</v>
      </c>
      <c r="X813">
        <v>18.597000000000001</v>
      </c>
      <c r="Y813">
        <v>1.3291500000000001</v>
      </c>
      <c r="Z813">
        <v>175.02748</v>
      </c>
      <c r="AA813">
        <v>155.84087</v>
      </c>
      <c r="AB813">
        <v>6.1912200000000004</v>
      </c>
      <c r="AC813">
        <v>-0.48708000000000001</v>
      </c>
      <c r="AD813">
        <v>175.19943000000001</v>
      </c>
      <c r="AE813">
        <v>12.815060000000001</v>
      </c>
      <c r="AF813">
        <v>-0.26680999999999999</v>
      </c>
      <c r="AG813">
        <v>47.431359999999998</v>
      </c>
      <c r="AH813">
        <v>-122.30576000000001</v>
      </c>
      <c r="AI813">
        <v>2635.2082500000001</v>
      </c>
      <c r="AJ813">
        <v>2199.2866199999999</v>
      </c>
      <c r="AK813">
        <v>1</v>
      </c>
      <c r="AL813">
        <v>2634.8410600000002</v>
      </c>
      <c r="AM813">
        <v>46</v>
      </c>
      <c r="AN813">
        <v>-124</v>
      </c>
    </row>
    <row r="814" spans="2:40" x14ac:dyDescent="0.25">
      <c r="B814">
        <v>131.19524000000001</v>
      </c>
      <c r="C814">
        <v>80.984660000000005</v>
      </c>
      <c r="D814">
        <v>80.984660000000005</v>
      </c>
      <c r="E814">
        <v>0</v>
      </c>
      <c r="F814">
        <v>20.172409999999999</v>
      </c>
      <c r="G814">
        <v>12.172409999999999</v>
      </c>
      <c r="H814">
        <v>477.30954000000003</v>
      </c>
      <c r="I814">
        <v>89.81147</v>
      </c>
      <c r="J814">
        <v>90.335809999999995</v>
      </c>
      <c r="K814">
        <v>93.923580000000001</v>
      </c>
      <c r="L814">
        <v>93.923569999999998</v>
      </c>
      <c r="M814">
        <v>103.3532</v>
      </c>
      <c r="N814">
        <v>108.08533</v>
      </c>
      <c r="O814">
        <v>108.08531000000001</v>
      </c>
      <c r="P814">
        <v>0.14330999999999999</v>
      </c>
      <c r="Q814">
        <v>2086.3793900000001</v>
      </c>
      <c r="R814">
        <v>0.93681000000000003</v>
      </c>
      <c r="S814">
        <v>0.32020999999999999</v>
      </c>
      <c r="T814">
        <v>-6.6499999999999997E-3</v>
      </c>
      <c r="U814">
        <v>489.35998999999998</v>
      </c>
      <c r="V814">
        <v>-214.10271</v>
      </c>
      <c r="W814">
        <v>80.348079999999996</v>
      </c>
      <c r="X814">
        <v>18.619340000000001</v>
      </c>
      <c r="Y814">
        <v>1.36863</v>
      </c>
      <c r="Z814">
        <v>175.03235000000001</v>
      </c>
      <c r="AA814">
        <v>155.84567000000001</v>
      </c>
      <c r="AB814">
        <v>6.2265899999999998</v>
      </c>
      <c r="AC814">
        <v>-0.50510999999999995</v>
      </c>
      <c r="AD814">
        <v>175.21754000000001</v>
      </c>
      <c r="AE814">
        <v>12.80137</v>
      </c>
      <c r="AF814">
        <v>-0.26989999999999997</v>
      </c>
      <c r="AG814">
        <v>47.431319999999999</v>
      </c>
      <c r="AH814">
        <v>-122.30576000000001</v>
      </c>
      <c r="AI814">
        <v>2638.5410200000001</v>
      </c>
      <c r="AJ814">
        <v>2202.63013</v>
      </c>
      <c r="AK814">
        <v>1</v>
      </c>
      <c r="AL814">
        <v>2638.1626000000001</v>
      </c>
      <c r="AM814">
        <v>46</v>
      </c>
      <c r="AN814">
        <v>-124</v>
      </c>
    </row>
    <row r="815" spans="2:40" x14ac:dyDescent="0.25">
      <c r="B815">
        <v>131.29141000000001</v>
      </c>
      <c r="C815">
        <v>81.081850000000003</v>
      </c>
      <c r="D815">
        <v>81.081850000000003</v>
      </c>
      <c r="E815">
        <v>0</v>
      </c>
      <c r="F815">
        <v>20.172429999999999</v>
      </c>
      <c r="G815">
        <v>12.17243</v>
      </c>
      <c r="H815">
        <v>477.30954000000003</v>
      </c>
      <c r="I815">
        <v>89.804209999999998</v>
      </c>
      <c r="J815">
        <v>90.335170000000005</v>
      </c>
      <c r="K815">
        <v>93.927539999999993</v>
      </c>
      <c r="L815">
        <v>93.927539999999993</v>
      </c>
      <c r="M815">
        <v>103.34484999999999</v>
      </c>
      <c r="N815">
        <v>108.08989</v>
      </c>
      <c r="O815">
        <v>108.08989</v>
      </c>
      <c r="P815">
        <v>0.14332</v>
      </c>
      <c r="Q815">
        <v>2081.9562999999998</v>
      </c>
      <c r="R815">
        <v>0.94025999999999998</v>
      </c>
      <c r="S815">
        <v>0.32075999999999999</v>
      </c>
      <c r="T815">
        <v>-6.8799999999999998E-3</v>
      </c>
      <c r="U815">
        <v>519.00250000000005</v>
      </c>
      <c r="V815">
        <v>-173.59117000000001</v>
      </c>
      <c r="W815">
        <v>92.567880000000002</v>
      </c>
      <c r="X815">
        <v>18.649349999999998</v>
      </c>
      <c r="Y815">
        <v>1.40516</v>
      </c>
      <c r="Z815">
        <v>175.03847999999999</v>
      </c>
      <c r="AA815">
        <v>155.85175000000001</v>
      </c>
      <c r="AB815">
        <v>6.2655799999999999</v>
      </c>
      <c r="AC815">
        <v>-0.52203999999999995</v>
      </c>
      <c r="AD815">
        <v>175.23604</v>
      </c>
      <c r="AE815">
        <v>12.79175</v>
      </c>
      <c r="AF815">
        <v>-0.27326</v>
      </c>
      <c r="AG815">
        <v>47.431280000000001</v>
      </c>
      <c r="AH815">
        <v>-122.30575</v>
      </c>
      <c r="AI815">
        <v>2641.84375</v>
      </c>
      <c r="AJ815">
        <v>2205.9304200000001</v>
      </c>
      <c r="AK815">
        <v>1</v>
      </c>
      <c r="AL815">
        <v>2641.4772899999998</v>
      </c>
      <c r="AM815">
        <v>46</v>
      </c>
      <c r="AN815">
        <v>-124</v>
      </c>
    </row>
    <row r="816" spans="2:40" x14ac:dyDescent="0.25">
      <c r="B816">
        <v>131.39661000000001</v>
      </c>
      <c r="C816">
        <v>81.187899999999999</v>
      </c>
      <c r="D816">
        <v>81.187899999999999</v>
      </c>
      <c r="E816">
        <v>0</v>
      </c>
      <c r="F816">
        <v>20.172450000000001</v>
      </c>
      <c r="G816">
        <v>12.17245</v>
      </c>
      <c r="H816">
        <v>477.30954000000003</v>
      </c>
      <c r="I816">
        <v>89.795500000000004</v>
      </c>
      <c r="J816">
        <v>90.333659999999995</v>
      </c>
      <c r="K816">
        <v>93.931020000000004</v>
      </c>
      <c r="L816">
        <v>93.931020000000004</v>
      </c>
      <c r="M816">
        <v>103.33481999999999</v>
      </c>
      <c r="N816">
        <v>108.09388</v>
      </c>
      <c r="O816">
        <v>108.09388</v>
      </c>
      <c r="P816">
        <v>0.14332</v>
      </c>
      <c r="Q816">
        <v>2077.4826699999999</v>
      </c>
      <c r="R816">
        <v>0.94520999999999999</v>
      </c>
      <c r="S816">
        <v>0.32146999999999998</v>
      </c>
      <c r="T816">
        <v>-7.1000000000000004E-3</v>
      </c>
      <c r="U816">
        <v>393.01297</v>
      </c>
      <c r="V816">
        <v>-165.46745000000001</v>
      </c>
      <c r="W816">
        <v>95.001260000000002</v>
      </c>
      <c r="X816">
        <v>18.690300000000001</v>
      </c>
      <c r="Y816">
        <v>1.4417800000000001</v>
      </c>
      <c r="Z816">
        <v>175.04684</v>
      </c>
      <c r="AA816">
        <v>155.86001999999999</v>
      </c>
      <c r="AB816">
        <v>6.3106</v>
      </c>
      <c r="AC816">
        <v>-0.53917999999999999</v>
      </c>
      <c r="AD816">
        <v>175.25674000000001</v>
      </c>
      <c r="AE816">
        <v>12.787039999999999</v>
      </c>
      <c r="AF816">
        <v>-0.27725</v>
      </c>
      <c r="AG816">
        <v>47.431240000000003</v>
      </c>
      <c r="AH816">
        <v>-122.30575</v>
      </c>
      <c r="AI816">
        <v>2645.4458</v>
      </c>
      <c r="AJ816">
        <v>2209.5258800000001</v>
      </c>
      <c r="AK816">
        <v>1</v>
      </c>
      <c r="AL816">
        <v>2645.0895999999998</v>
      </c>
      <c r="AM816">
        <v>46</v>
      </c>
      <c r="AN816">
        <v>-124</v>
      </c>
    </row>
    <row r="817" spans="2:40" x14ac:dyDescent="0.25">
      <c r="B817">
        <v>131.49952999999999</v>
      </c>
      <c r="C817">
        <v>81.291049999999998</v>
      </c>
      <c r="D817">
        <v>81.291049999999998</v>
      </c>
      <c r="E817">
        <v>0</v>
      </c>
      <c r="F817">
        <v>20.172470000000001</v>
      </c>
      <c r="G817">
        <v>12.172470000000001</v>
      </c>
      <c r="H817">
        <v>477.30954000000003</v>
      </c>
      <c r="I817">
        <v>89.785349999999994</v>
      </c>
      <c r="J817">
        <v>90.331149999999994</v>
      </c>
      <c r="K817">
        <v>93.933279999999996</v>
      </c>
      <c r="L817">
        <v>93.933279999999996</v>
      </c>
      <c r="M817">
        <v>103.32314</v>
      </c>
      <c r="N817">
        <v>108.09650000000001</v>
      </c>
      <c r="O817">
        <v>108.09650000000001</v>
      </c>
      <c r="P817">
        <v>0.14333000000000001</v>
      </c>
      <c r="Q817">
        <v>2073.5441900000001</v>
      </c>
      <c r="R817">
        <v>0.95038999999999996</v>
      </c>
      <c r="S817">
        <v>0.32219999999999999</v>
      </c>
      <c r="T817">
        <v>-7.3200000000000001E-3</v>
      </c>
      <c r="U817">
        <v>201.68012999999999</v>
      </c>
      <c r="V817">
        <v>-161.54868999999999</v>
      </c>
      <c r="W817">
        <v>103.99907</v>
      </c>
      <c r="X817">
        <v>18.736070000000002</v>
      </c>
      <c r="Y817">
        <v>1.4743599999999999</v>
      </c>
      <c r="Z817">
        <v>175.05676</v>
      </c>
      <c r="AA817">
        <v>155.86983000000001</v>
      </c>
      <c r="AB817">
        <v>6.35412</v>
      </c>
      <c r="AC817">
        <v>-0.55442000000000002</v>
      </c>
      <c r="AD817">
        <v>175.27744999999999</v>
      </c>
      <c r="AE817">
        <v>12.78871</v>
      </c>
      <c r="AF817">
        <v>-0.28129999999999999</v>
      </c>
      <c r="AG817">
        <v>47.431190000000001</v>
      </c>
      <c r="AH817">
        <v>-122.30574</v>
      </c>
      <c r="AI817">
        <v>2648.9487300000001</v>
      </c>
      <c r="AJ817">
        <v>2213.0210000000002</v>
      </c>
      <c r="AK817">
        <v>1</v>
      </c>
      <c r="AL817">
        <v>2648.5947299999998</v>
      </c>
      <c r="AM817">
        <v>46</v>
      </c>
      <c r="AN817">
        <v>-124</v>
      </c>
    </row>
    <row r="818" spans="2:40" x14ac:dyDescent="0.25">
      <c r="B818">
        <v>131.59406000000001</v>
      </c>
      <c r="C818">
        <v>81.385059999999996</v>
      </c>
      <c r="D818">
        <v>81.385059999999996</v>
      </c>
      <c r="E818">
        <v>0</v>
      </c>
      <c r="F818">
        <v>20.17249</v>
      </c>
      <c r="G818">
        <v>12.17249</v>
      </c>
      <c r="H818">
        <v>477.30954000000003</v>
      </c>
      <c r="I818">
        <v>89.775180000000006</v>
      </c>
      <c r="J818">
        <v>90.327789999999993</v>
      </c>
      <c r="K818">
        <v>93.934229999999999</v>
      </c>
      <c r="L818">
        <v>93.934229999999999</v>
      </c>
      <c r="M818">
        <v>103.31143</v>
      </c>
      <c r="N818">
        <v>108.0976</v>
      </c>
      <c r="O818">
        <v>108.0976</v>
      </c>
      <c r="P818">
        <v>0.14333000000000001</v>
      </c>
      <c r="Q818">
        <v>2070.3552199999999</v>
      </c>
      <c r="R818">
        <v>0.95437000000000005</v>
      </c>
      <c r="S818">
        <v>0.32279999999999998</v>
      </c>
      <c r="T818">
        <v>-7.5799999999999999E-3</v>
      </c>
      <c r="U818">
        <v>109.80173000000001</v>
      </c>
      <c r="V818">
        <v>-199.78761</v>
      </c>
      <c r="W818">
        <v>119.73859</v>
      </c>
      <c r="X818">
        <v>18.780519999999999</v>
      </c>
      <c r="Y818">
        <v>1.5015099999999999</v>
      </c>
      <c r="Z818">
        <v>175.06737000000001</v>
      </c>
      <c r="AA818">
        <v>155.88032999999999</v>
      </c>
      <c r="AB818">
        <v>6.3913500000000001</v>
      </c>
      <c r="AC818">
        <v>-0.56689999999999996</v>
      </c>
      <c r="AD818">
        <v>175.29677000000001</v>
      </c>
      <c r="AE818">
        <v>12.79542</v>
      </c>
      <c r="AF818">
        <v>-0.28516000000000002</v>
      </c>
      <c r="AG818">
        <v>47.431150000000002</v>
      </c>
      <c r="AH818">
        <v>-122.30573</v>
      </c>
      <c r="AI818">
        <v>2652.1425800000002</v>
      </c>
      <c r="AJ818">
        <v>2216.2045899999998</v>
      </c>
      <c r="AK818">
        <v>1</v>
      </c>
      <c r="AL818">
        <v>2651.78271</v>
      </c>
      <c r="AM818">
        <v>46</v>
      </c>
      <c r="AN818">
        <v>-124</v>
      </c>
    </row>
    <row r="819" spans="2:40" x14ac:dyDescent="0.25">
      <c r="B819">
        <v>131.69256999999999</v>
      </c>
      <c r="C819">
        <v>81.482770000000002</v>
      </c>
      <c r="D819">
        <v>81.482770000000002</v>
      </c>
      <c r="E819">
        <v>0</v>
      </c>
      <c r="F819">
        <v>20.172509999999999</v>
      </c>
      <c r="G819">
        <v>12.172510000000001</v>
      </c>
      <c r="H819">
        <v>477.30954000000003</v>
      </c>
      <c r="I819">
        <v>89.765010000000004</v>
      </c>
      <c r="J819">
        <v>90.323170000000005</v>
      </c>
      <c r="K819">
        <v>93.934060000000002</v>
      </c>
      <c r="L819">
        <v>93.934049999999999</v>
      </c>
      <c r="M819">
        <v>103.29973</v>
      </c>
      <c r="N819">
        <v>108.09739</v>
      </c>
      <c r="O819">
        <v>108.09738</v>
      </c>
      <c r="P819">
        <v>0.14333000000000001</v>
      </c>
      <c r="Q819">
        <v>2067.4809599999999</v>
      </c>
      <c r="R819">
        <v>0.95852999999999999</v>
      </c>
      <c r="S819">
        <v>0.32340000000000002</v>
      </c>
      <c r="T819">
        <v>-7.6899999999999998E-3</v>
      </c>
      <c r="U819">
        <v>-45.36835</v>
      </c>
      <c r="V819">
        <v>-225.52052</v>
      </c>
      <c r="W819">
        <v>111.27724000000001</v>
      </c>
      <c r="X819">
        <v>18.827729999999999</v>
      </c>
      <c r="Y819">
        <v>1.52715</v>
      </c>
      <c r="Z819">
        <v>175.08006</v>
      </c>
      <c r="AA819">
        <v>155.89291</v>
      </c>
      <c r="AB819">
        <v>6.4264700000000001</v>
      </c>
      <c r="AC819">
        <v>-0.57830999999999999</v>
      </c>
      <c r="AD819">
        <v>175.31730999999999</v>
      </c>
      <c r="AE819">
        <v>12.80706</v>
      </c>
      <c r="AF819">
        <v>-0.28928999999999999</v>
      </c>
      <c r="AG819">
        <v>47.431109999999997</v>
      </c>
      <c r="AH819">
        <v>-122.30573</v>
      </c>
      <c r="AI819">
        <v>2655.4643599999999</v>
      </c>
      <c r="AJ819">
        <v>2219.5073200000002</v>
      </c>
      <c r="AK819">
        <v>1</v>
      </c>
      <c r="AL819">
        <v>2655.0949700000001</v>
      </c>
      <c r="AM819">
        <v>46</v>
      </c>
      <c r="AN819">
        <v>-124</v>
      </c>
    </row>
    <row r="820" spans="2:40" x14ac:dyDescent="0.25">
      <c r="B820">
        <v>131.79694000000001</v>
      </c>
      <c r="C820">
        <v>81.587940000000003</v>
      </c>
      <c r="D820">
        <v>81.587940000000003</v>
      </c>
      <c r="E820">
        <v>0</v>
      </c>
      <c r="F820">
        <v>20.172529999999998</v>
      </c>
      <c r="G820">
        <v>12.17253</v>
      </c>
      <c r="H820">
        <v>477.30954000000003</v>
      </c>
      <c r="I820">
        <v>89.751930000000002</v>
      </c>
      <c r="J820">
        <v>90.316810000000004</v>
      </c>
      <c r="K820">
        <v>93.932450000000003</v>
      </c>
      <c r="L820">
        <v>93.932460000000006</v>
      </c>
      <c r="M820">
        <v>103.28467999999999</v>
      </c>
      <c r="N820">
        <v>108.09554</v>
      </c>
      <c r="O820">
        <v>108.09555</v>
      </c>
      <c r="P820">
        <v>0.14333000000000001</v>
      </c>
      <c r="Q820">
        <v>2064.9182099999998</v>
      </c>
      <c r="R820">
        <v>0.96236999999999995</v>
      </c>
      <c r="S820">
        <v>0.32395000000000002</v>
      </c>
      <c r="T820">
        <v>-7.9000000000000008E-3</v>
      </c>
      <c r="U820">
        <v>-191.16432</v>
      </c>
      <c r="V820">
        <v>-211.24005</v>
      </c>
      <c r="W820">
        <v>133.90446</v>
      </c>
      <c r="X820">
        <v>18.877929999999999</v>
      </c>
      <c r="Y820">
        <v>1.55169</v>
      </c>
      <c r="Z820">
        <v>175.09567000000001</v>
      </c>
      <c r="AA820">
        <v>155.9084</v>
      </c>
      <c r="AB820">
        <v>6.4589100000000004</v>
      </c>
      <c r="AC820">
        <v>-0.5887</v>
      </c>
      <c r="AD820">
        <v>175.33984000000001</v>
      </c>
      <c r="AE820">
        <v>12.82438</v>
      </c>
      <c r="AF820">
        <v>-0.29382000000000003</v>
      </c>
      <c r="AG820">
        <v>47.431069999999998</v>
      </c>
      <c r="AH820">
        <v>-122.30573</v>
      </c>
      <c r="AI820">
        <v>2659.0439500000002</v>
      </c>
      <c r="AJ820">
        <v>2223.0705600000001</v>
      </c>
      <c r="AK820">
        <v>1</v>
      </c>
      <c r="AL820">
        <v>2658.6833499999998</v>
      </c>
      <c r="AM820">
        <v>46</v>
      </c>
      <c r="AN820">
        <v>-124</v>
      </c>
    </row>
    <row r="821" spans="2:40" x14ac:dyDescent="0.25">
      <c r="B821">
        <v>131.90101999999999</v>
      </c>
      <c r="C821">
        <v>81.692350000000005</v>
      </c>
      <c r="D821">
        <v>81.692350000000005</v>
      </c>
      <c r="E821">
        <v>0</v>
      </c>
      <c r="F821">
        <v>20.172550000000001</v>
      </c>
      <c r="G821">
        <v>12.172549999999999</v>
      </c>
      <c r="H821">
        <v>477.30954000000003</v>
      </c>
      <c r="I821">
        <v>89.740309999999994</v>
      </c>
      <c r="J821">
        <v>90.309100000000001</v>
      </c>
      <c r="K821">
        <v>93.929410000000004</v>
      </c>
      <c r="L821">
        <v>93.929410000000004</v>
      </c>
      <c r="M821">
        <v>103.27131</v>
      </c>
      <c r="N821">
        <v>108.09202999999999</v>
      </c>
      <c r="O821">
        <v>108.09204</v>
      </c>
      <c r="P821">
        <v>0.14333000000000001</v>
      </c>
      <c r="Q821">
        <v>2062.9387200000001</v>
      </c>
      <c r="R821">
        <v>0.96523999999999999</v>
      </c>
      <c r="S821">
        <v>0.32435999999999998</v>
      </c>
      <c r="T821">
        <v>-7.8700000000000003E-3</v>
      </c>
      <c r="U821">
        <v>-302.46767999999997</v>
      </c>
      <c r="V821">
        <v>-105.12315</v>
      </c>
      <c r="W821">
        <v>133.64447000000001</v>
      </c>
      <c r="X821">
        <v>18.924299999999999</v>
      </c>
      <c r="Y821">
        <v>1.5728500000000001</v>
      </c>
      <c r="Z821">
        <v>175.11322000000001</v>
      </c>
      <c r="AA821">
        <v>155.92583999999999</v>
      </c>
      <c r="AB821">
        <v>6.4831099999999999</v>
      </c>
      <c r="AC821">
        <v>-0.59694000000000003</v>
      </c>
      <c r="AD821">
        <v>175.36267000000001</v>
      </c>
      <c r="AE821">
        <v>12.846209999999999</v>
      </c>
      <c r="AF821">
        <v>-0.29836000000000001</v>
      </c>
      <c r="AG821">
        <v>47.431019999999997</v>
      </c>
      <c r="AH821">
        <v>-122.30571999999999</v>
      </c>
      <c r="AI821">
        <v>2662.6030300000002</v>
      </c>
      <c r="AJ821">
        <v>2226.6220699999999</v>
      </c>
      <c r="AK821">
        <v>1</v>
      </c>
      <c r="AL821">
        <v>2662.2453599999999</v>
      </c>
      <c r="AM821">
        <v>46</v>
      </c>
      <c r="AN821">
        <v>-124</v>
      </c>
    </row>
    <row r="822" spans="2:40" x14ac:dyDescent="0.25">
      <c r="B822">
        <v>131.99654000000001</v>
      </c>
      <c r="C822">
        <v>81.787419999999997</v>
      </c>
      <c r="D822">
        <v>81.787419999999997</v>
      </c>
      <c r="E822">
        <v>0</v>
      </c>
      <c r="F822">
        <v>20.17257</v>
      </c>
      <c r="G822">
        <v>12.17257</v>
      </c>
      <c r="H822">
        <v>477.30954000000003</v>
      </c>
      <c r="I822">
        <v>89.72869</v>
      </c>
      <c r="J822">
        <v>90.300939999999997</v>
      </c>
      <c r="K822">
        <v>93.925449999999998</v>
      </c>
      <c r="L822">
        <v>93.925449999999998</v>
      </c>
      <c r="M822">
        <v>103.25793</v>
      </c>
      <c r="N822">
        <v>108.08747</v>
      </c>
      <c r="O822">
        <v>108.08749</v>
      </c>
      <c r="P822">
        <v>0.14333000000000001</v>
      </c>
      <c r="Q822">
        <v>2061.62817</v>
      </c>
      <c r="R822">
        <v>0.96699999999999997</v>
      </c>
      <c r="S822">
        <v>0.32462000000000002</v>
      </c>
      <c r="T822">
        <v>-7.9600000000000001E-3</v>
      </c>
      <c r="U822">
        <v>-389.62621999999999</v>
      </c>
      <c r="V822">
        <v>-132.78156000000001</v>
      </c>
      <c r="W822">
        <v>136.77278000000001</v>
      </c>
      <c r="X822">
        <v>18.961459999999999</v>
      </c>
      <c r="Y822">
        <v>1.58995</v>
      </c>
      <c r="Z822">
        <v>175.13096999999999</v>
      </c>
      <c r="AA822">
        <v>155.94354000000001</v>
      </c>
      <c r="AB822">
        <v>6.4974499999999997</v>
      </c>
      <c r="AC822">
        <v>-0.60260000000000002</v>
      </c>
      <c r="AD822">
        <v>175.38385</v>
      </c>
      <c r="AE822">
        <v>12.86877</v>
      </c>
      <c r="AF822">
        <v>-0.30242999999999998</v>
      </c>
      <c r="AG822">
        <v>47.430979999999998</v>
      </c>
      <c r="AH822">
        <v>-122.30571999999999</v>
      </c>
      <c r="AI822">
        <v>2665.8498500000001</v>
      </c>
      <c r="AJ822">
        <v>2229.8740200000002</v>
      </c>
      <c r="AK822">
        <v>1</v>
      </c>
      <c r="AL822">
        <v>2665.4863300000002</v>
      </c>
      <c r="AM822">
        <v>46</v>
      </c>
      <c r="AN822">
        <v>-124</v>
      </c>
    </row>
    <row r="823" spans="2:40" x14ac:dyDescent="0.25">
      <c r="B823">
        <v>132.10070999999999</v>
      </c>
      <c r="C823">
        <v>81.892169999999993</v>
      </c>
      <c r="D823">
        <v>81.892169999999993</v>
      </c>
      <c r="E823">
        <v>0</v>
      </c>
      <c r="F823">
        <v>20.17259</v>
      </c>
      <c r="G823">
        <v>12.17259</v>
      </c>
      <c r="H823">
        <v>477.30954000000003</v>
      </c>
      <c r="I823">
        <v>89.717060000000004</v>
      </c>
      <c r="J823">
        <v>90.290859999999995</v>
      </c>
      <c r="K823">
        <v>93.919960000000003</v>
      </c>
      <c r="L823">
        <v>93.919960000000003</v>
      </c>
      <c r="M823">
        <v>103.24456000000001</v>
      </c>
      <c r="N823">
        <v>108.08117</v>
      </c>
      <c r="O823">
        <v>108.08117</v>
      </c>
      <c r="P823">
        <v>0.14332</v>
      </c>
      <c r="Q823">
        <v>2060.7065400000001</v>
      </c>
      <c r="R823">
        <v>0.96767999999999998</v>
      </c>
      <c r="S823">
        <v>0.32473999999999997</v>
      </c>
      <c r="T823">
        <v>-8.0700000000000008E-3</v>
      </c>
      <c r="U823">
        <v>-392.82031000000001</v>
      </c>
      <c r="V823">
        <v>-160.68796</v>
      </c>
      <c r="W823">
        <v>146.95956000000001</v>
      </c>
      <c r="X823">
        <v>18.996169999999999</v>
      </c>
      <c r="Y823">
        <v>1.60653</v>
      </c>
      <c r="Z823">
        <v>175.15251000000001</v>
      </c>
      <c r="AA823">
        <v>155.96503999999999</v>
      </c>
      <c r="AB823">
        <v>6.5059399999999998</v>
      </c>
      <c r="AC823">
        <v>-0.60677999999999999</v>
      </c>
      <c r="AD823">
        <v>175.4075</v>
      </c>
      <c r="AE823">
        <v>12.894769999999999</v>
      </c>
      <c r="AF823">
        <v>-0.30686999999999998</v>
      </c>
      <c r="AG823">
        <v>47.43094</v>
      </c>
      <c r="AH823">
        <v>-122.30571</v>
      </c>
      <c r="AI823">
        <v>2669.4333499999998</v>
      </c>
      <c r="AJ823">
        <v>2233.4575199999999</v>
      </c>
      <c r="AK823">
        <v>0</v>
      </c>
      <c r="AL823">
        <v>2669.0756799999999</v>
      </c>
      <c r="AM823">
        <v>46</v>
      </c>
      <c r="AN823">
        <v>-124</v>
      </c>
    </row>
    <row r="824" spans="2:40" x14ac:dyDescent="0.25">
      <c r="B824">
        <v>132.19591</v>
      </c>
      <c r="C824">
        <v>81.986949999999993</v>
      </c>
      <c r="D824">
        <v>81.986949999999993</v>
      </c>
      <c r="E824">
        <v>0</v>
      </c>
      <c r="F824">
        <v>20.172609999999999</v>
      </c>
      <c r="G824">
        <v>12.172610000000001</v>
      </c>
      <c r="H824">
        <v>477.30954000000003</v>
      </c>
      <c r="I824">
        <v>89.706890000000001</v>
      </c>
      <c r="J824">
        <v>90.280869999999993</v>
      </c>
      <c r="K824">
        <v>93.914090000000002</v>
      </c>
      <c r="L824">
        <v>93.914090000000002</v>
      </c>
      <c r="M824">
        <v>103.23286</v>
      </c>
      <c r="N824">
        <v>108.07441</v>
      </c>
      <c r="O824">
        <v>108.0744</v>
      </c>
      <c r="P824">
        <v>0.14330999999999999</v>
      </c>
      <c r="Q824">
        <v>2060.3095699999999</v>
      </c>
      <c r="R824">
        <v>0.96716999999999997</v>
      </c>
      <c r="S824">
        <v>0.32469999999999999</v>
      </c>
      <c r="T824">
        <v>-8.0199999999999994E-3</v>
      </c>
      <c r="U824">
        <v>-301.04770000000002</v>
      </c>
      <c r="V824">
        <v>-141.203</v>
      </c>
      <c r="W824">
        <v>140.30676</v>
      </c>
      <c r="X824">
        <v>19.022020000000001</v>
      </c>
      <c r="Y824">
        <v>1.6199399999999999</v>
      </c>
      <c r="Z824">
        <v>175.17386999999999</v>
      </c>
      <c r="AA824">
        <v>155.9864</v>
      </c>
      <c r="AB824">
        <v>6.5076099999999997</v>
      </c>
      <c r="AC824">
        <v>-0.60867000000000004</v>
      </c>
      <c r="AD824">
        <v>175.42920000000001</v>
      </c>
      <c r="AE824">
        <v>12.91882</v>
      </c>
      <c r="AF824">
        <v>-0.31080000000000002</v>
      </c>
      <c r="AG824">
        <v>47.430900000000001</v>
      </c>
      <c r="AH824">
        <v>-122.30571</v>
      </c>
      <c r="AI824">
        <v>2672.68237</v>
      </c>
      <c r="AJ824">
        <v>2236.7463400000001</v>
      </c>
      <c r="AK824">
        <v>0</v>
      </c>
      <c r="AL824">
        <v>2672.31909</v>
      </c>
      <c r="AM824">
        <v>46</v>
      </c>
      <c r="AN824">
        <v>-124</v>
      </c>
    </row>
    <row r="825" spans="2:40" x14ac:dyDescent="0.25">
      <c r="B825">
        <v>132.30054999999999</v>
      </c>
      <c r="C825">
        <v>82.091899999999995</v>
      </c>
      <c r="D825">
        <v>82.091899999999995</v>
      </c>
      <c r="E825">
        <v>0</v>
      </c>
      <c r="F825">
        <v>20.172630000000002</v>
      </c>
      <c r="G825">
        <v>12.172639999999999</v>
      </c>
      <c r="H825">
        <v>477.30954000000003</v>
      </c>
      <c r="I825">
        <v>89.695269999999994</v>
      </c>
      <c r="J825">
        <v>90.268969999999996</v>
      </c>
      <c r="K825">
        <v>93.906750000000002</v>
      </c>
      <c r="L825">
        <v>93.906750000000002</v>
      </c>
      <c r="M825">
        <v>103.21947</v>
      </c>
      <c r="N825">
        <v>108.06596</v>
      </c>
      <c r="O825">
        <v>108.06596</v>
      </c>
      <c r="P825">
        <v>0.14330000000000001</v>
      </c>
      <c r="Q825">
        <v>2060.30737</v>
      </c>
      <c r="R825">
        <v>0.96692</v>
      </c>
      <c r="S825">
        <v>0.32464999999999999</v>
      </c>
      <c r="T825">
        <v>-8.0199999999999994E-3</v>
      </c>
      <c r="U825">
        <v>-348.83228000000003</v>
      </c>
      <c r="V825">
        <v>-121.37779</v>
      </c>
      <c r="W825">
        <v>149.00505000000001</v>
      </c>
      <c r="X825">
        <v>19.044689999999999</v>
      </c>
      <c r="Y825">
        <v>1.63334</v>
      </c>
      <c r="Z825">
        <v>175.19962000000001</v>
      </c>
      <c r="AA825">
        <v>156.01213000000001</v>
      </c>
      <c r="AB825">
        <v>6.5038799999999997</v>
      </c>
      <c r="AC825">
        <v>-0.60872999999999999</v>
      </c>
      <c r="AD825">
        <v>175.45355000000001</v>
      </c>
      <c r="AE825">
        <v>12.94516</v>
      </c>
      <c r="AF825">
        <v>-0.31502999999999998</v>
      </c>
      <c r="AG825">
        <v>47.43085</v>
      </c>
      <c r="AH825">
        <v>-122.3057</v>
      </c>
      <c r="AI825">
        <v>2676.28638</v>
      </c>
      <c r="AJ825">
        <v>2240.23657</v>
      </c>
      <c r="AK825">
        <v>0</v>
      </c>
      <c r="AL825">
        <v>2675.9262699999999</v>
      </c>
      <c r="AM825">
        <v>46</v>
      </c>
      <c r="AN825">
        <v>-124</v>
      </c>
    </row>
    <row r="826" spans="2:40" x14ac:dyDescent="0.25">
      <c r="B826">
        <v>132.40393</v>
      </c>
      <c r="C826">
        <v>82.19547</v>
      </c>
      <c r="D826">
        <v>82.19547</v>
      </c>
      <c r="E826">
        <v>0</v>
      </c>
      <c r="F826">
        <v>20.17266</v>
      </c>
      <c r="G826">
        <v>12.17266</v>
      </c>
      <c r="H826">
        <v>477.30954000000003</v>
      </c>
      <c r="I826">
        <v>89.686539999999994</v>
      </c>
      <c r="J826">
        <v>90.256510000000006</v>
      </c>
      <c r="K826">
        <v>93.898769999999999</v>
      </c>
      <c r="L826">
        <v>93.898769999999999</v>
      </c>
      <c r="M826">
        <v>103.20943</v>
      </c>
      <c r="N826">
        <v>108.05677</v>
      </c>
      <c r="O826">
        <v>108.05678</v>
      </c>
      <c r="P826">
        <v>0.14329</v>
      </c>
      <c r="Q826">
        <v>2060.7021500000001</v>
      </c>
      <c r="R826">
        <v>0.96604999999999996</v>
      </c>
      <c r="S826">
        <v>0.32449</v>
      </c>
      <c r="T826">
        <v>-7.8600000000000007E-3</v>
      </c>
      <c r="U826">
        <v>-380.16599000000002</v>
      </c>
      <c r="V826">
        <v>-53.78349</v>
      </c>
      <c r="W826">
        <v>139.71931000000001</v>
      </c>
      <c r="X826">
        <v>19.060669999999998</v>
      </c>
      <c r="Y826">
        <v>1.6451100000000001</v>
      </c>
      <c r="Z826">
        <v>175.22716</v>
      </c>
      <c r="AA826">
        <v>156.03971999999999</v>
      </c>
      <c r="AB826">
        <v>6.4946099999999998</v>
      </c>
      <c r="AC826">
        <v>-0.60665999999999998</v>
      </c>
      <c r="AD826">
        <v>175.47787</v>
      </c>
      <c r="AE826">
        <v>12.9704</v>
      </c>
      <c r="AF826">
        <v>-0.31902999999999998</v>
      </c>
      <c r="AG826">
        <v>47.430810000000001</v>
      </c>
      <c r="AH826">
        <v>-122.30569</v>
      </c>
      <c r="AI826">
        <v>2679.85059</v>
      </c>
      <c r="AJ826">
        <v>2243.7578100000001</v>
      </c>
      <c r="AK826">
        <v>0</v>
      </c>
      <c r="AL826">
        <v>2679.4919399999999</v>
      </c>
      <c r="AM826">
        <v>46</v>
      </c>
      <c r="AN826">
        <v>-124</v>
      </c>
    </row>
    <row r="827" spans="2:40" x14ac:dyDescent="0.25">
      <c r="B827">
        <v>132.49897999999999</v>
      </c>
      <c r="C827">
        <v>82.289619999999999</v>
      </c>
      <c r="D827">
        <v>82.289619999999999</v>
      </c>
      <c r="E827">
        <v>0</v>
      </c>
      <c r="F827">
        <v>20.17268</v>
      </c>
      <c r="G827">
        <v>12.17268</v>
      </c>
      <c r="H827">
        <v>477.30954000000003</v>
      </c>
      <c r="I827">
        <v>89.676370000000006</v>
      </c>
      <c r="J827">
        <v>90.244759999999999</v>
      </c>
      <c r="K827">
        <v>93.891050000000007</v>
      </c>
      <c r="L827">
        <v>93.891050000000007</v>
      </c>
      <c r="M827">
        <v>103.19772</v>
      </c>
      <c r="N827">
        <v>108.0479</v>
      </c>
      <c r="O827">
        <v>108.0479</v>
      </c>
      <c r="P827">
        <v>0.14327999999999999</v>
      </c>
      <c r="Q827">
        <v>2061.3549800000001</v>
      </c>
      <c r="R827">
        <v>0.96482000000000001</v>
      </c>
      <c r="S827">
        <v>0.32429000000000002</v>
      </c>
      <c r="T827">
        <v>-7.7999999999999996E-3</v>
      </c>
      <c r="U827">
        <v>-408.06209999999999</v>
      </c>
      <c r="V827">
        <v>-75.931759999999997</v>
      </c>
      <c r="W827">
        <v>136.46216000000001</v>
      </c>
      <c r="X827">
        <v>19.06945</v>
      </c>
      <c r="Y827">
        <v>1.65507</v>
      </c>
      <c r="Z827">
        <v>175.25395</v>
      </c>
      <c r="AA827">
        <v>156.06657000000001</v>
      </c>
      <c r="AB827">
        <v>6.4818600000000002</v>
      </c>
      <c r="AC827">
        <v>-0.60314999999999996</v>
      </c>
      <c r="AD827">
        <v>175.50031000000001</v>
      </c>
      <c r="AE827">
        <v>12.991989999999999</v>
      </c>
      <c r="AF827">
        <v>-0.32244</v>
      </c>
      <c r="AG827">
        <v>47.430770000000003</v>
      </c>
      <c r="AH827">
        <v>-122.30569</v>
      </c>
      <c r="AI827">
        <v>2683.0959499999999</v>
      </c>
      <c r="AJ827">
        <v>2247.0390600000001</v>
      </c>
      <c r="AK827">
        <v>0</v>
      </c>
      <c r="AL827">
        <v>2682.7263200000002</v>
      </c>
      <c r="AM827">
        <v>46</v>
      </c>
      <c r="AN827">
        <v>-124</v>
      </c>
    </row>
    <row r="828" spans="2:40" x14ac:dyDescent="0.25">
      <c r="B828">
        <v>132.60373999999999</v>
      </c>
      <c r="C828">
        <v>82.394819999999996</v>
      </c>
      <c r="D828">
        <v>82.394819999999996</v>
      </c>
      <c r="E828">
        <v>0</v>
      </c>
      <c r="F828">
        <v>20.172699999999999</v>
      </c>
      <c r="G828">
        <v>12.172700000000001</v>
      </c>
      <c r="H828">
        <v>477.30954000000003</v>
      </c>
      <c r="I828">
        <v>89.66619</v>
      </c>
      <c r="J828">
        <v>90.231229999999996</v>
      </c>
      <c r="K828">
        <v>93.882059999999996</v>
      </c>
      <c r="L828">
        <v>93.882059999999996</v>
      </c>
      <c r="M828">
        <v>103.18601</v>
      </c>
      <c r="N828">
        <v>108.03754000000001</v>
      </c>
      <c r="O828">
        <v>108.03754000000001</v>
      </c>
      <c r="P828">
        <v>0.14327000000000001</v>
      </c>
      <c r="Q828">
        <v>2062.35376</v>
      </c>
      <c r="R828">
        <v>0.96206000000000003</v>
      </c>
      <c r="S828">
        <v>0.32390000000000002</v>
      </c>
      <c r="T828">
        <v>-7.6299999999999996E-3</v>
      </c>
      <c r="U828">
        <v>-268.28447999999997</v>
      </c>
      <c r="V828">
        <v>-11.04837</v>
      </c>
      <c r="W828">
        <v>132.86788999999999</v>
      </c>
      <c r="X828">
        <v>19.072880000000001</v>
      </c>
      <c r="Y828">
        <v>1.66554</v>
      </c>
      <c r="Z828">
        <v>175.28586999999999</v>
      </c>
      <c r="AA828">
        <v>156.09855999999999</v>
      </c>
      <c r="AB828">
        <v>6.4634299999999998</v>
      </c>
      <c r="AC828">
        <v>-0.59736999999999996</v>
      </c>
      <c r="AD828">
        <v>175.52563000000001</v>
      </c>
      <c r="AE828">
        <v>13.013960000000001</v>
      </c>
      <c r="AF828">
        <v>-0.32604</v>
      </c>
      <c r="AG828">
        <v>47.430729999999997</v>
      </c>
      <c r="AH828">
        <v>-122.30569</v>
      </c>
      <c r="AI828">
        <v>2686.7285200000001</v>
      </c>
      <c r="AJ828">
        <v>2250.6386699999998</v>
      </c>
      <c r="AK828">
        <v>0</v>
      </c>
      <c r="AL828">
        <v>2686.3635300000001</v>
      </c>
      <c r="AM828">
        <v>46</v>
      </c>
      <c r="AN828">
        <v>-124</v>
      </c>
    </row>
    <row r="829" spans="2:40" x14ac:dyDescent="0.25">
      <c r="B829">
        <v>132.69887</v>
      </c>
      <c r="C829">
        <v>82.489289999999997</v>
      </c>
      <c r="D829">
        <v>82.489289999999997</v>
      </c>
      <c r="E829">
        <v>0</v>
      </c>
      <c r="F829">
        <v>20.172720000000002</v>
      </c>
      <c r="G829">
        <v>12.17272</v>
      </c>
      <c r="H829">
        <v>477.30954000000003</v>
      </c>
      <c r="I829">
        <v>89.65746</v>
      </c>
      <c r="J829">
        <v>90.21893</v>
      </c>
      <c r="K829">
        <v>93.873810000000006</v>
      </c>
      <c r="L829">
        <v>93.873810000000006</v>
      </c>
      <c r="M829">
        <v>103.17597000000001</v>
      </c>
      <c r="N829">
        <v>108.02806</v>
      </c>
      <c r="O829">
        <v>108.02806</v>
      </c>
      <c r="P829">
        <v>0.14326</v>
      </c>
      <c r="Q829">
        <v>2063.43604</v>
      </c>
      <c r="R829">
        <v>0.95972999999999997</v>
      </c>
      <c r="S829">
        <v>0.32356000000000001</v>
      </c>
      <c r="T829">
        <v>-7.5700000000000003E-3</v>
      </c>
      <c r="U829">
        <v>-212.35489999999999</v>
      </c>
      <c r="V829">
        <v>-39.69332</v>
      </c>
      <c r="W829">
        <v>134.95729</v>
      </c>
      <c r="X829">
        <v>19.07077</v>
      </c>
      <c r="Y829">
        <v>1.6748000000000001</v>
      </c>
      <c r="Z829">
        <v>175.31627</v>
      </c>
      <c r="AA829">
        <v>156.12904</v>
      </c>
      <c r="AB829">
        <v>6.4443400000000004</v>
      </c>
      <c r="AC829">
        <v>-0.59065000000000001</v>
      </c>
      <c r="AD829">
        <v>175.54865000000001</v>
      </c>
      <c r="AE829">
        <v>13.0311</v>
      </c>
      <c r="AF829">
        <v>-0.32901000000000002</v>
      </c>
      <c r="AG829">
        <v>47.430689999999998</v>
      </c>
      <c r="AH829">
        <v>-122.30568</v>
      </c>
      <c r="AI829">
        <v>2689.9946300000001</v>
      </c>
      <c r="AJ829">
        <v>2253.9863300000002</v>
      </c>
      <c r="AK829">
        <v>0</v>
      </c>
      <c r="AL829">
        <v>2689.6213400000001</v>
      </c>
      <c r="AM829">
        <v>46</v>
      </c>
      <c r="AN829">
        <v>-124</v>
      </c>
    </row>
    <row r="830" spans="2:40" x14ac:dyDescent="0.25">
      <c r="B830">
        <v>132.80073999999999</v>
      </c>
      <c r="C830">
        <v>82.592449999999999</v>
      </c>
      <c r="D830">
        <v>82.592449999999999</v>
      </c>
      <c r="E830">
        <v>0</v>
      </c>
      <c r="F830">
        <v>20.172740000000001</v>
      </c>
      <c r="G830">
        <v>12.172739999999999</v>
      </c>
      <c r="H830">
        <v>477.30954000000003</v>
      </c>
      <c r="I830">
        <v>89.647289999999998</v>
      </c>
      <c r="J830">
        <v>90.205470000000005</v>
      </c>
      <c r="K830">
        <v>93.864810000000006</v>
      </c>
      <c r="L830">
        <v>93.864810000000006</v>
      </c>
      <c r="M830">
        <v>103.16426</v>
      </c>
      <c r="N830">
        <v>108.0177</v>
      </c>
      <c r="O830">
        <v>108.0177</v>
      </c>
      <c r="P830">
        <v>0.14324999999999999</v>
      </c>
      <c r="Q830">
        <v>2064.7512200000001</v>
      </c>
      <c r="R830">
        <v>0.95704</v>
      </c>
      <c r="S830">
        <v>0.32316</v>
      </c>
      <c r="T830">
        <v>-7.3099999999999997E-3</v>
      </c>
      <c r="U830">
        <v>-149.40385000000001</v>
      </c>
      <c r="V830">
        <v>25.489609999999999</v>
      </c>
      <c r="W830">
        <v>118.93637</v>
      </c>
      <c r="X830">
        <v>19.06409</v>
      </c>
      <c r="Y830">
        <v>1.6853199999999999</v>
      </c>
      <c r="Z830">
        <v>175.35129000000001</v>
      </c>
      <c r="AA830">
        <v>156.16419999999999</v>
      </c>
      <c r="AB830">
        <v>6.4223400000000002</v>
      </c>
      <c r="AC830">
        <v>-0.58184000000000002</v>
      </c>
      <c r="AD830">
        <v>175.57410999999999</v>
      </c>
      <c r="AE830">
        <v>13.04664</v>
      </c>
      <c r="AF830">
        <v>-0.33195999999999998</v>
      </c>
      <c r="AG830">
        <v>47.430639999999997</v>
      </c>
      <c r="AH830">
        <v>-122.30568</v>
      </c>
      <c r="AI830">
        <v>2693.56567</v>
      </c>
      <c r="AJ830">
        <v>2257.4716800000001</v>
      </c>
      <c r="AK830">
        <v>0</v>
      </c>
      <c r="AL830">
        <v>2693.20703</v>
      </c>
      <c r="AM830">
        <v>46</v>
      </c>
      <c r="AN830">
        <v>-124</v>
      </c>
    </row>
    <row r="831" spans="2:40" x14ac:dyDescent="0.25">
      <c r="B831">
        <v>132.90384</v>
      </c>
      <c r="C831">
        <v>82.69529</v>
      </c>
      <c r="D831">
        <v>82.69529</v>
      </c>
      <c r="E831">
        <v>0</v>
      </c>
      <c r="F831">
        <v>20.17276</v>
      </c>
      <c r="G831">
        <v>12.17276</v>
      </c>
      <c r="H831">
        <v>477.30954000000003</v>
      </c>
      <c r="I831">
        <v>89.640010000000004</v>
      </c>
      <c r="J831">
        <v>90.192179999999993</v>
      </c>
      <c r="K831">
        <v>93.855940000000004</v>
      </c>
      <c r="L831">
        <v>93.855950000000007</v>
      </c>
      <c r="M831">
        <v>103.15589</v>
      </c>
      <c r="N831">
        <v>108.00749</v>
      </c>
      <c r="O831">
        <v>108.00749999999999</v>
      </c>
      <c r="P831">
        <v>0.14324000000000001</v>
      </c>
      <c r="Q831">
        <v>2066.1306199999999</v>
      </c>
      <c r="R831">
        <v>0.95418000000000003</v>
      </c>
      <c r="S831">
        <v>0.32275999999999999</v>
      </c>
      <c r="T831">
        <v>-7.11E-3</v>
      </c>
      <c r="U831">
        <v>-29.47992</v>
      </c>
      <c r="V831">
        <v>45.331040000000002</v>
      </c>
      <c r="W831">
        <v>110.57984</v>
      </c>
      <c r="X831">
        <v>19.055260000000001</v>
      </c>
      <c r="Y831">
        <v>1.6964699999999999</v>
      </c>
      <c r="Z831">
        <v>175.38804999999999</v>
      </c>
      <c r="AA831">
        <v>156.20111</v>
      </c>
      <c r="AB831">
        <v>6.4021999999999997</v>
      </c>
      <c r="AC831">
        <v>-0.57169999999999999</v>
      </c>
      <c r="AD831">
        <v>175.59981999999999</v>
      </c>
      <c r="AE831">
        <v>13.058199999999999</v>
      </c>
      <c r="AF831">
        <v>-0.33460000000000001</v>
      </c>
      <c r="AG831">
        <v>47.430599999999998</v>
      </c>
      <c r="AH831">
        <v>-122.30567000000001</v>
      </c>
      <c r="AI831">
        <v>2697.1293900000001</v>
      </c>
      <c r="AJ831">
        <v>2261.0083</v>
      </c>
      <c r="AK831">
        <v>0</v>
      </c>
      <c r="AL831">
        <v>2696.7673300000001</v>
      </c>
      <c r="AM831">
        <v>46</v>
      </c>
      <c r="AN831">
        <v>-124</v>
      </c>
    </row>
    <row r="832" spans="2:40" x14ac:dyDescent="0.25">
      <c r="B832">
        <v>133.00720000000001</v>
      </c>
      <c r="C832">
        <v>82.798630000000003</v>
      </c>
      <c r="D832">
        <v>82.798630000000003</v>
      </c>
      <c r="E832">
        <v>0</v>
      </c>
      <c r="F832">
        <v>20.172779999999999</v>
      </c>
      <c r="G832">
        <v>12.172779999999999</v>
      </c>
      <c r="H832">
        <v>477.30954000000003</v>
      </c>
      <c r="I832">
        <v>89.629829999999998</v>
      </c>
      <c r="J832">
        <v>90.178989999999999</v>
      </c>
      <c r="K832">
        <v>93.847210000000004</v>
      </c>
      <c r="L832">
        <v>93.847210000000004</v>
      </c>
      <c r="M832">
        <v>103.14417</v>
      </c>
      <c r="N832">
        <v>107.99745</v>
      </c>
      <c r="O832">
        <v>107.99745</v>
      </c>
      <c r="P832">
        <v>0.14321999999999999</v>
      </c>
      <c r="Q832">
        <v>2067.5219699999998</v>
      </c>
      <c r="R832">
        <v>0.95165999999999995</v>
      </c>
      <c r="S832">
        <v>0.32241999999999998</v>
      </c>
      <c r="T832">
        <v>-6.8999999999999999E-3</v>
      </c>
      <c r="U832">
        <v>82.804559999999995</v>
      </c>
      <c r="V832">
        <v>61.230289999999997</v>
      </c>
      <c r="W832">
        <v>98.933599999999998</v>
      </c>
      <c r="X832">
        <v>19.046469999999999</v>
      </c>
      <c r="Y832">
        <v>1.70851</v>
      </c>
      <c r="Z832">
        <v>175.42676</v>
      </c>
      <c r="AA832">
        <v>156.23996</v>
      </c>
      <c r="AB832">
        <v>6.3852900000000004</v>
      </c>
      <c r="AC832">
        <v>-0.56033999999999995</v>
      </c>
      <c r="AD832">
        <v>175.62608</v>
      </c>
      <c r="AE832">
        <v>13.06662</v>
      </c>
      <c r="AF832">
        <v>-0.33689000000000002</v>
      </c>
      <c r="AG832">
        <v>47.43056</v>
      </c>
      <c r="AH832">
        <v>-122.30567000000001</v>
      </c>
      <c r="AI832">
        <v>2700.71191</v>
      </c>
      <c r="AJ832">
        <v>2264.6420899999998</v>
      </c>
      <c r="AK832">
        <v>0</v>
      </c>
      <c r="AL832">
        <v>2700.3493699999999</v>
      </c>
      <c r="AM832">
        <v>46</v>
      </c>
      <c r="AN832">
        <v>-124</v>
      </c>
    </row>
    <row r="833" spans="2:40" x14ac:dyDescent="0.25">
      <c r="B833">
        <v>133.11041</v>
      </c>
      <c r="C833">
        <v>82.901949999999999</v>
      </c>
      <c r="D833">
        <v>82.901949999999999</v>
      </c>
      <c r="E833">
        <v>0</v>
      </c>
      <c r="F833">
        <v>20.172799999999999</v>
      </c>
      <c r="G833">
        <v>12.172800000000001</v>
      </c>
      <c r="H833">
        <v>477.30954000000003</v>
      </c>
      <c r="I833">
        <v>89.618189999999998</v>
      </c>
      <c r="J833">
        <v>90.165940000000006</v>
      </c>
      <c r="K833">
        <v>93.838639999999998</v>
      </c>
      <c r="L833">
        <v>93.838639999999998</v>
      </c>
      <c r="M833">
        <v>103.13078</v>
      </c>
      <c r="N833">
        <v>107.98759</v>
      </c>
      <c r="O833">
        <v>107.98759</v>
      </c>
      <c r="P833">
        <v>0.14321</v>
      </c>
      <c r="Q833">
        <v>2068.87183</v>
      </c>
      <c r="R833">
        <v>0.94959000000000005</v>
      </c>
      <c r="S833">
        <v>0.32213999999999998</v>
      </c>
      <c r="T833">
        <v>-6.7200000000000003E-3</v>
      </c>
      <c r="U833">
        <v>182.38531</v>
      </c>
      <c r="V833">
        <v>74.000860000000003</v>
      </c>
      <c r="W833">
        <v>95.565129999999996</v>
      </c>
      <c r="X833">
        <v>19.03923</v>
      </c>
      <c r="Y833">
        <v>1.7219899999999999</v>
      </c>
      <c r="Z833">
        <v>175.46713</v>
      </c>
      <c r="AA833">
        <v>156.28047000000001</v>
      </c>
      <c r="AB833">
        <v>6.3724299999999996</v>
      </c>
      <c r="AC833">
        <v>-0.54806999999999995</v>
      </c>
      <c r="AD833">
        <v>175.65277</v>
      </c>
      <c r="AE833">
        <v>13.072570000000001</v>
      </c>
      <c r="AF833">
        <v>-0.33881</v>
      </c>
      <c r="AG833">
        <v>47.430509999999998</v>
      </c>
      <c r="AH833">
        <v>-122.30566</v>
      </c>
      <c r="AI833">
        <v>2704.2959000000001</v>
      </c>
      <c r="AJ833">
        <v>2268.2783199999999</v>
      </c>
      <c r="AK833">
        <v>0</v>
      </c>
      <c r="AL833">
        <v>2703.9345699999999</v>
      </c>
      <c r="AM833">
        <v>46</v>
      </c>
      <c r="AN833">
        <v>-124</v>
      </c>
    </row>
    <row r="834" spans="2:40" x14ac:dyDescent="0.25">
      <c r="B834">
        <v>133.20528999999999</v>
      </c>
      <c r="C834">
        <v>82.995599999999996</v>
      </c>
      <c r="D834">
        <v>82.995599999999996</v>
      </c>
      <c r="E834">
        <v>0</v>
      </c>
      <c r="F834">
        <v>20.172820000000002</v>
      </c>
      <c r="G834">
        <v>12.17282</v>
      </c>
      <c r="H834">
        <v>477.30954000000003</v>
      </c>
      <c r="I834">
        <v>89.609470000000002</v>
      </c>
      <c r="J834">
        <v>90.154229999999998</v>
      </c>
      <c r="K834">
        <v>93.830960000000005</v>
      </c>
      <c r="L834">
        <v>93.830960000000005</v>
      </c>
      <c r="M834">
        <v>103.12074</v>
      </c>
      <c r="N834">
        <v>107.97875000000001</v>
      </c>
      <c r="O834">
        <v>107.97875000000001</v>
      </c>
      <c r="P834">
        <v>0.14319999999999999</v>
      </c>
      <c r="Q834">
        <v>2070.0339399999998</v>
      </c>
      <c r="R834">
        <v>0.94847999999999999</v>
      </c>
      <c r="S834">
        <v>0.32197999999999999</v>
      </c>
      <c r="T834">
        <v>-6.4999999999999997E-3</v>
      </c>
      <c r="U834">
        <v>198.65601000000001</v>
      </c>
      <c r="V834">
        <v>49.066699999999997</v>
      </c>
      <c r="W834">
        <v>74.237639999999999</v>
      </c>
      <c r="X834">
        <v>19.03454</v>
      </c>
      <c r="Y834">
        <v>1.7356400000000001</v>
      </c>
      <c r="Z834">
        <v>175.50502</v>
      </c>
      <c r="AA834">
        <v>156.31847999999999</v>
      </c>
      <c r="AB834">
        <v>6.3641199999999998</v>
      </c>
      <c r="AC834">
        <v>-0.53639999999999999</v>
      </c>
      <c r="AD834">
        <v>175.67742999999999</v>
      </c>
      <c r="AE834">
        <v>13.076499999999999</v>
      </c>
      <c r="AF834">
        <v>-0.34022000000000002</v>
      </c>
      <c r="AG834">
        <v>47.43047</v>
      </c>
      <c r="AH834">
        <v>-122.30566</v>
      </c>
      <c r="AI834">
        <v>2707.5454100000002</v>
      </c>
      <c r="AJ834">
        <v>2271.5319800000002</v>
      </c>
      <c r="AK834">
        <v>0</v>
      </c>
      <c r="AL834">
        <v>2707.1699199999998</v>
      </c>
      <c r="AM834">
        <v>46</v>
      </c>
      <c r="AN834">
        <v>-124</v>
      </c>
    </row>
    <row r="835" spans="2:40" x14ac:dyDescent="0.25">
      <c r="B835">
        <v>133.30922000000001</v>
      </c>
      <c r="C835">
        <v>83.100229999999996</v>
      </c>
      <c r="D835">
        <v>83.100229999999996</v>
      </c>
      <c r="E835">
        <v>0</v>
      </c>
      <c r="F835">
        <v>20.17285</v>
      </c>
      <c r="G835">
        <v>12.172840000000001</v>
      </c>
      <c r="H835">
        <v>477.30954000000003</v>
      </c>
      <c r="I835">
        <v>89.596369999999993</v>
      </c>
      <c r="J835">
        <v>90.141170000000002</v>
      </c>
      <c r="K835">
        <v>93.822460000000007</v>
      </c>
      <c r="L835">
        <v>93.822469999999996</v>
      </c>
      <c r="M835">
        <v>103.10566</v>
      </c>
      <c r="N835">
        <v>107.96896</v>
      </c>
      <c r="O835">
        <v>107.96897</v>
      </c>
      <c r="P835">
        <v>0.14319000000000001</v>
      </c>
      <c r="Q835">
        <v>2071.2492699999998</v>
      </c>
      <c r="R835">
        <v>0.94808999999999999</v>
      </c>
      <c r="S835">
        <v>0.32190000000000002</v>
      </c>
      <c r="T835">
        <v>-6.2599999999999999E-3</v>
      </c>
      <c r="U835">
        <v>127.20457</v>
      </c>
      <c r="V835">
        <v>61.88017</v>
      </c>
      <c r="W835">
        <v>60.86674</v>
      </c>
      <c r="X835">
        <v>19.031659999999999</v>
      </c>
      <c r="Y835">
        <v>1.75264</v>
      </c>
      <c r="Z835">
        <v>175.54865000000001</v>
      </c>
      <c r="AA835">
        <v>156.36224000000001</v>
      </c>
      <c r="AB835">
        <v>6.3584500000000004</v>
      </c>
      <c r="AC835">
        <v>-0.52290999999999999</v>
      </c>
      <c r="AD835">
        <v>175.70552000000001</v>
      </c>
      <c r="AE835">
        <v>13.079650000000001</v>
      </c>
      <c r="AF835">
        <v>-0.34143000000000001</v>
      </c>
      <c r="AG835">
        <v>47.430430000000001</v>
      </c>
      <c r="AH835">
        <v>-122.30566</v>
      </c>
      <c r="AI835">
        <v>2711.1767599999998</v>
      </c>
      <c r="AJ835">
        <v>2275.1052199999999</v>
      </c>
      <c r="AK835">
        <v>0</v>
      </c>
      <c r="AL835">
        <v>2710.80908</v>
      </c>
      <c r="AM835">
        <v>46</v>
      </c>
      <c r="AN835">
        <v>-124</v>
      </c>
    </row>
    <row r="836" spans="2:40" x14ac:dyDescent="0.25">
      <c r="B836">
        <v>133.41138000000001</v>
      </c>
      <c r="C836">
        <v>83.203029999999998</v>
      </c>
      <c r="D836">
        <v>83.203029999999998</v>
      </c>
      <c r="E836">
        <v>0</v>
      </c>
      <c r="F836">
        <v>20.17287</v>
      </c>
      <c r="G836">
        <v>12.17287</v>
      </c>
      <c r="H836">
        <v>477.30954000000003</v>
      </c>
      <c r="I836">
        <v>89.583269999999999</v>
      </c>
      <c r="J836">
        <v>90.128360000000001</v>
      </c>
      <c r="K836">
        <v>93.814130000000006</v>
      </c>
      <c r="L836">
        <v>93.814130000000006</v>
      </c>
      <c r="M836">
        <v>103.09058</v>
      </c>
      <c r="N836">
        <v>107.95937000000001</v>
      </c>
      <c r="O836">
        <v>107.95938</v>
      </c>
      <c r="P836">
        <v>0.14318</v>
      </c>
      <c r="Q836">
        <v>2072.3496100000002</v>
      </c>
      <c r="R836">
        <v>0.94760999999999995</v>
      </c>
      <c r="S836">
        <v>0.32183</v>
      </c>
      <c r="T836">
        <v>-6.0299999999999998E-3</v>
      </c>
      <c r="U836">
        <v>126.42943</v>
      </c>
      <c r="V836">
        <v>74.899450000000002</v>
      </c>
      <c r="W836">
        <v>47.655450000000002</v>
      </c>
      <c r="X836">
        <v>19.03125</v>
      </c>
      <c r="Y836">
        <v>1.77121</v>
      </c>
      <c r="Z836">
        <v>175.59261000000001</v>
      </c>
      <c r="AA836">
        <v>156.40634</v>
      </c>
      <c r="AB836">
        <v>6.3560499999999998</v>
      </c>
      <c r="AC836">
        <v>-0.50953000000000004</v>
      </c>
      <c r="AD836">
        <v>175.73378</v>
      </c>
      <c r="AE836">
        <v>13.08201</v>
      </c>
      <c r="AF836">
        <v>-0.34222999999999998</v>
      </c>
      <c r="AG836">
        <v>47.430390000000003</v>
      </c>
      <c r="AH836">
        <v>-122.30565</v>
      </c>
      <c r="AI836">
        <v>2714.7453599999999</v>
      </c>
      <c r="AJ836">
        <v>2278.7419399999999</v>
      </c>
      <c r="AK836">
        <v>0</v>
      </c>
      <c r="AL836">
        <v>2714.3854999999999</v>
      </c>
      <c r="AM836">
        <v>46</v>
      </c>
      <c r="AN836">
        <v>-124</v>
      </c>
    </row>
    <row r="837" spans="2:40" x14ac:dyDescent="0.25">
      <c r="B837">
        <v>133.51424</v>
      </c>
      <c r="C837">
        <v>83.305930000000004</v>
      </c>
      <c r="D837">
        <v>83.305930000000004</v>
      </c>
      <c r="E837">
        <v>0</v>
      </c>
      <c r="F837">
        <v>20.172889999999999</v>
      </c>
      <c r="G837">
        <v>12.172890000000001</v>
      </c>
      <c r="H837">
        <v>477.30954000000003</v>
      </c>
      <c r="I837">
        <v>89.571619999999996</v>
      </c>
      <c r="J837">
        <v>90.115530000000007</v>
      </c>
      <c r="K837">
        <v>93.805760000000006</v>
      </c>
      <c r="L837">
        <v>93.805750000000003</v>
      </c>
      <c r="M837">
        <v>103.07719</v>
      </c>
      <c r="N837">
        <v>107.94974000000001</v>
      </c>
      <c r="O837">
        <v>107.94973</v>
      </c>
      <c r="P837">
        <v>0.14316999999999999</v>
      </c>
      <c r="Q837">
        <v>2073.3601100000001</v>
      </c>
      <c r="R837">
        <v>0.94738999999999995</v>
      </c>
      <c r="S837">
        <v>0.32180999999999998</v>
      </c>
      <c r="T837">
        <v>-5.7999999999999996E-3</v>
      </c>
      <c r="U837">
        <v>121.49043</v>
      </c>
      <c r="V837">
        <v>126.61614</v>
      </c>
      <c r="W837">
        <v>44.340130000000002</v>
      </c>
      <c r="X837">
        <v>19.032920000000001</v>
      </c>
      <c r="Y837">
        <v>1.7918000000000001</v>
      </c>
      <c r="Z837">
        <v>175.63745</v>
      </c>
      <c r="AA837">
        <v>156.45132000000001</v>
      </c>
      <c r="AB837">
        <v>6.3559799999999997</v>
      </c>
      <c r="AC837">
        <v>-0.49623</v>
      </c>
      <c r="AD837">
        <v>175.76271</v>
      </c>
      <c r="AE837">
        <v>13.084099999999999</v>
      </c>
      <c r="AF837">
        <v>-0.34265000000000001</v>
      </c>
      <c r="AG837">
        <v>47.430340000000001</v>
      </c>
      <c r="AH837">
        <v>-122.30565</v>
      </c>
      <c r="AI837">
        <v>2718.3171400000001</v>
      </c>
      <c r="AJ837">
        <v>2282.41968</v>
      </c>
      <c r="AK837">
        <v>0</v>
      </c>
      <c r="AL837">
        <v>2717.9577599999998</v>
      </c>
      <c r="AM837">
        <v>46</v>
      </c>
      <c r="AN837">
        <v>-124</v>
      </c>
    </row>
    <row r="838" spans="2:40" x14ac:dyDescent="0.25">
      <c r="B838">
        <v>133.61722</v>
      </c>
      <c r="C838">
        <v>83.408810000000003</v>
      </c>
      <c r="D838">
        <v>83.408810000000003</v>
      </c>
      <c r="E838">
        <v>0</v>
      </c>
      <c r="F838">
        <v>20.172910000000002</v>
      </c>
      <c r="G838">
        <v>12.17291</v>
      </c>
      <c r="H838">
        <v>477.30954000000003</v>
      </c>
      <c r="I838">
        <v>89.558530000000005</v>
      </c>
      <c r="J838">
        <v>90.102639999999994</v>
      </c>
      <c r="K838">
        <v>93.797309999999996</v>
      </c>
      <c r="L838">
        <v>93.797309999999996</v>
      </c>
      <c r="M838">
        <v>103.06211</v>
      </c>
      <c r="N838">
        <v>107.94002</v>
      </c>
      <c r="O838">
        <v>107.94002</v>
      </c>
      <c r="P838">
        <v>0.14316000000000001</v>
      </c>
      <c r="Q838">
        <v>2074.2817399999999</v>
      </c>
      <c r="R838">
        <v>0.94782999999999995</v>
      </c>
      <c r="S838">
        <v>0.32185999999999998</v>
      </c>
      <c r="T838">
        <v>-5.6100000000000004E-3</v>
      </c>
      <c r="U838">
        <v>38.258020000000002</v>
      </c>
      <c r="V838">
        <v>53.938839999999999</v>
      </c>
      <c r="W838">
        <v>20.975729999999999</v>
      </c>
      <c r="X838">
        <v>19.03678</v>
      </c>
      <c r="Y838">
        <v>1.81427</v>
      </c>
      <c r="Z838">
        <v>175.68297000000001</v>
      </c>
      <c r="AA838">
        <v>156.49692999999999</v>
      </c>
      <c r="AB838">
        <v>6.3582999999999998</v>
      </c>
      <c r="AC838">
        <v>-0.48327999999999999</v>
      </c>
      <c r="AD838">
        <v>175.79236</v>
      </c>
      <c r="AE838">
        <v>13.086</v>
      </c>
      <c r="AF838">
        <v>-0.34271000000000001</v>
      </c>
      <c r="AG838">
        <v>47.430300000000003</v>
      </c>
      <c r="AH838">
        <v>-122.30564</v>
      </c>
      <c r="AI838">
        <v>2721.8889199999999</v>
      </c>
      <c r="AJ838">
        <v>2286.0019499999999</v>
      </c>
      <c r="AK838">
        <v>0</v>
      </c>
      <c r="AL838">
        <v>2721.5283199999999</v>
      </c>
      <c r="AM838">
        <v>46</v>
      </c>
      <c r="AN838">
        <v>-124</v>
      </c>
    </row>
    <row r="839" spans="2:40" x14ac:dyDescent="0.25">
      <c r="B839">
        <v>133.72063</v>
      </c>
      <c r="C839">
        <v>83.511930000000007</v>
      </c>
      <c r="D839">
        <v>83.511930000000007</v>
      </c>
      <c r="E839">
        <v>0</v>
      </c>
      <c r="F839">
        <v>20.172930000000001</v>
      </c>
      <c r="G839">
        <v>12.172929999999999</v>
      </c>
      <c r="H839">
        <v>477.30954000000003</v>
      </c>
      <c r="I839">
        <v>89.545429999999996</v>
      </c>
      <c r="J839">
        <v>90.089560000000006</v>
      </c>
      <c r="K839">
        <v>93.788690000000003</v>
      </c>
      <c r="L839">
        <v>93.788679999999999</v>
      </c>
      <c r="M839">
        <v>103.04704</v>
      </c>
      <c r="N839">
        <v>107.93011</v>
      </c>
      <c r="O839">
        <v>107.9301</v>
      </c>
      <c r="P839">
        <v>0.14315</v>
      </c>
      <c r="Q839">
        <v>2075.1296400000001</v>
      </c>
      <c r="R839">
        <v>0.94794999999999996</v>
      </c>
      <c r="S839">
        <v>0.32188</v>
      </c>
      <c r="T839">
        <v>-5.4099999999999999E-3</v>
      </c>
      <c r="U839">
        <v>28.886990000000001</v>
      </c>
      <c r="V839">
        <v>101.77245000000001</v>
      </c>
      <c r="W839">
        <v>18.852119999999999</v>
      </c>
      <c r="X839">
        <v>19.04196</v>
      </c>
      <c r="Y839">
        <v>1.8387500000000001</v>
      </c>
      <c r="Z839">
        <v>175.72899000000001</v>
      </c>
      <c r="AA839">
        <v>156.54309000000001</v>
      </c>
      <c r="AB839">
        <v>6.3614499999999996</v>
      </c>
      <c r="AC839">
        <v>-0.47084999999999999</v>
      </c>
      <c r="AD839">
        <v>175.8228</v>
      </c>
      <c r="AE839">
        <v>13.08836</v>
      </c>
      <c r="AF839">
        <v>-0.34245999999999999</v>
      </c>
      <c r="AG839">
        <v>47.430259999999997</v>
      </c>
      <c r="AH839">
        <v>-122.30562999999999</v>
      </c>
      <c r="AI839">
        <v>2725.46875</v>
      </c>
      <c r="AJ839">
        <v>2289.5322299999998</v>
      </c>
      <c r="AK839">
        <v>0</v>
      </c>
      <c r="AL839">
        <v>2725.1049800000001</v>
      </c>
      <c r="AM839">
        <v>46</v>
      </c>
      <c r="AN839">
        <v>-124</v>
      </c>
    </row>
    <row r="840" spans="2:40" x14ac:dyDescent="0.25">
      <c r="B840">
        <v>133.82383999999999</v>
      </c>
      <c r="C840">
        <v>83.614840000000001</v>
      </c>
      <c r="D840">
        <v>83.614840000000001</v>
      </c>
      <c r="E840">
        <v>0</v>
      </c>
      <c r="F840">
        <v>20.17295</v>
      </c>
      <c r="G840">
        <v>12.17295</v>
      </c>
      <c r="H840">
        <v>477.30954000000003</v>
      </c>
      <c r="I840">
        <v>89.532319999999999</v>
      </c>
      <c r="J840">
        <v>90.076350000000005</v>
      </c>
      <c r="K840">
        <v>93.779920000000004</v>
      </c>
      <c r="L840">
        <v>93.779929999999993</v>
      </c>
      <c r="M840">
        <v>103.03194999999999</v>
      </c>
      <c r="N840">
        <v>107.92001</v>
      </c>
      <c r="O840">
        <v>107.92001999999999</v>
      </c>
      <c r="P840">
        <v>0.14313999999999999</v>
      </c>
      <c r="Q840">
        <v>2075.9121100000002</v>
      </c>
      <c r="R840">
        <v>0.94808999999999999</v>
      </c>
      <c r="S840">
        <v>0.32191999999999998</v>
      </c>
      <c r="T840">
        <v>-5.1999999999999998E-3</v>
      </c>
      <c r="U840">
        <v>19.984169999999999</v>
      </c>
      <c r="V840">
        <v>68.628060000000005</v>
      </c>
      <c r="W840">
        <v>-1.37541</v>
      </c>
      <c r="X840">
        <v>19.04785</v>
      </c>
      <c r="Y840">
        <v>1.8651500000000001</v>
      </c>
      <c r="Z840">
        <v>175.77515</v>
      </c>
      <c r="AA840">
        <v>156.58936</v>
      </c>
      <c r="AB840">
        <v>6.3650399999999996</v>
      </c>
      <c r="AC840">
        <v>-0.45923999999999998</v>
      </c>
      <c r="AD840">
        <v>175.85397</v>
      </c>
      <c r="AE840">
        <v>13.09098</v>
      </c>
      <c r="AF840">
        <v>-0.34189999999999998</v>
      </c>
      <c r="AG840">
        <v>47.430210000000002</v>
      </c>
      <c r="AH840">
        <v>-122.30562999999999</v>
      </c>
      <c r="AI840">
        <v>2729.0414999999998</v>
      </c>
      <c r="AJ840">
        <v>2293.0554200000001</v>
      </c>
      <c r="AK840">
        <v>1</v>
      </c>
      <c r="AL840">
        <v>2728.67407</v>
      </c>
      <c r="AM840">
        <v>46</v>
      </c>
      <c r="AN840">
        <v>-124</v>
      </c>
    </row>
    <row r="841" spans="2:40" x14ac:dyDescent="0.25">
      <c r="B841">
        <v>133.92491000000001</v>
      </c>
      <c r="C841">
        <v>83.716769999999997</v>
      </c>
      <c r="D841">
        <v>83.716769999999997</v>
      </c>
      <c r="E841">
        <v>0</v>
      </c>
      <c r="F841">
        <v>20.172979999999999</v>
      </c>
      <c r="G841">
        <v>12.172980000000001</v>
      </c>
      <c r="H841">
        <v>477.30954000000003</v>
      </c>
      <c r="I841">
        <v>89.519210000000001</v>
      </c>
      <c r="J841">
        <v>90.063100000000006</v>
      </c>
      <c r="K841">
        <v>93.771069999999995</v>
      </c>
      <c r="L841">
        <v>93.771069999999995</v>
      </c>
      <c r="M841">
        <v>103.01687</v>
      </c>
      <c r="N841">
        <v>107.90983</v>
      </c>
      <c r="O841">
        <v>107.90983</v>
      </c>
      <c r="P841">
        <v>0.14312</v>
      </c>
      <c r="Q841">
        <v>2076.6345200000001</v>
      </c>
      <c r="R841">
        <v>0.94782</v>
      </c>
      <c r="S841">
        <v>0.32191999999999998</v>
      </c>
      <c r="T841">
        <v>-5.0000000000000001E-3</v>
      </c>
      <c r="U841">
        <v>85.964219999999997</v>
      </c>
      <c r="V841">
        <v>112.35872999999999</v>
      </c>
      <c r="W841">
        <v>-9.9854699999999994</v>
      </c>
      <c r="X841">
        <v>19.05415</v>
      </c>
      <c r="Y841">
        <v>1.89333</v>
      </c>
      <c r="Z841">
        <v>175.82092</v>
      </c>
      <c r="AA841">
        <v>156.63524000000001</v>
      </c>
      <c r="AB841">
        <v>6.3688099999999999</v>
      </c>
      <c r="AC841">
        <v>-0.44867000000000001</v>
      </c>
      <c r="AD841">
        <v>175.88564</v>
      </c>
      <c r="AE841">
        <v>13.09379</v>
      </c>
      <c r="AF841">
        <v>-0.34105999999999997</v>
      </c>
      <c r="AG841">
        <v>47.430169999999997</v>
      </c>
      <c r="AH841">
        <v>-122.30562999999999</v>
      </c>
      <c r="AI841">
        <v>2732.5812999999998</v>
      </c>
      <c r="AJ841">
        <v>2296.5534699999998</v>
      </c>
      <c r="AK841">
        <v>1</v>
      </c>
      <c r="AL841">
        <v>2732.22388</v>
      </c>
      <c r="AM841">
        <v>46</v>
      </c>
      <c r="AN841">
        <v>-124</v>
      </c>
    </row>
    <row r="842" spans="2:40" x14ac:dyDescent="0.25">
      <c r="B842">
        <v>134.0282</v>
      </c>
      <c r="C842">
        <v>83.819800000000001</v>
      </c>
      <c r="D842">
        <v>83.819800000000001</v>
      </c>
      <c r="E842">
        <v>0</v>
      </c>
      <c r="F842">
        <v>20.172999999999998</v>
      </c>
      <c r="G842">
        <v>12.173</v>
      </c>
      <c r="H842">
        <v>477.30954000000003</v>
      </c>
      <c r="I842">
        <v>89.504649999999998</v>
      </c>
      <c r="J842">
        <v>90.049539999999993</v>
      </c>
      <c r="K842">
        <v>93.761949999999999</v>
      </c>
      <c r="L842">
        <v>93.761960000000002</v>
      </c>
      <c r="M842">
        <v>103.00011000000001</v>
      </c>
      <c r="N842">
        <v>107.89932</v>
      </c>
      <c r="O842">
        <v>107.89933000000001</v>
      </c>
      <c r="P842">
        <v>0.14310999999999999</v>
      </c>
      <c r="Q842">
        <v>2077.31909</v>
      </c>
      <c r="R842">
        <v>0.94842000000000004</v>
      </c>
      <c r="S842">
        <v>0.32199</v>
      </c>
      <c r="T842">
        <v>-4.8500000000000001E-3</v>
      </c>
      <c r="U842">
        <v>2.0628299999999999</v>
      </c>
      <c r="V842">
        <v>110.86252</v>
      </c>
      <c r="W842">
        <v>-19.476510000000001</v>
      </c>
      <c r="X842">
        <v>19.060790000000001</v>
      </c>
      <c r="Y842">
        <v>1.92395</v>
      </c>
      <c r="Z842">
        <v>175.86703</v>
      </c>
      <c r="AA842">
        <v>156.68146999999999</v>
      </c>
      <c r="AB842">
        <v>6.3726700000000003</v>
      </c>
      <c r="AC842">
        <v>-0.43914999999999998</v>
      </c>
      <c r="AD842">
        <v>175.91846000000001</v>
      </c>
      <c r="AE842">
        <v>13.09684</v>
      </c>
      <c r="AF842">
        <v>-0.33996999999999999</v>
      </c>
      <c r="AG842">
        <v>47.430129999999998</v>
      </c>
      <c r="AH842">
        <v>-122.30562999999999</v>
      </c>
      <c r="AI842">
        <v>2736.1591800000001</v>
      </c>
      <c r="AJ842">
        <v>2300.15479</v>
      </c>
      <c r="AK842">
        <v>1</v>
      </c>
      <c r="AL842">
        <v>2735.79907</v>
      </c>
      <c r="AM842">
        <v>46</v>
      </c>
      <c r="AN842">
        <v>-124</v>
      </c>
    </row>
    <row r="843" spans="2:40" x14ac:dyDescent="0.25">
      <c r="B843">
        <v>134.13123999999999</v>
      </c>
      <c r="C843">
        <v>83.922799999999995</v>
      </c>
      <c r="D843">
        <v>83.922799999999995</v>
      </c>
      <c r="E843">
        <v>0</v>
      </c>
      <c r="F843">
        <v>20.173020000000001</v>
      </c>
      <c r="G843">
        <v>12.173019999999999</v>
      </c>
      <c r="H843">
        <v>477.30954000000003</v>
      </c>
      <c r="I843">
        <v>89.490080000000006</v>
      </c>
      <c r="J843">
        <v>90.035799999999995</v>
      </c>
      <c r="K843">
        <v>93.75264</v>
      </c>
      <c r="L843">
        <v>93.752650000000003</v>
      </c>
      <c r="M843">
        <v>102.98335</v>
      </c>
      <c r="N843">
        <v>107.88862</v>
      </c>
      <c r="O843">
        <v>107.88863000000001</v>
      </c>
      <c r="P843">
        <v>0.1431</v>
      </c>
      <c r="Q843">
        <v>2077.9668000000001</v>
      </c>
      <c r="R843">
        <v>0.94849000000000006</v>
      </c>
      <c r="S843">
        <v>0.32202999999999998</v>
      </c>
      <c r="T843">
        <v>-4.7800000000000004E-3</v>
      </c>
      <c r="U843">
        <v>-0.78017999999999998</v>
      </c>
      <c r="V843">
        <v>27.664899999999999</v>
      </c>
      <c r="W843">
        <v>-28.814340000000001</v>
      </c>
      <c r="X843">
        <v>19.06729</v>
      </c>
      <c r="Y843">
        <v>1.9563900000000001</v>
      </c>
      <c r="Z843">
        <v>175.91287</v>
      </c>
      <c r="AA843">
        <v>156.72742</v>
      </c>
      <c r="AB843">
        <v>6.3759800000000002</v>
      </c>
      <c r="AC843">
        <v>-0.43090000000000001</v>
      </c>
      <c r="AD843">
        <v>175.95204000000001</v>
      </c>
      <c r="AE843">
        <v>13.100250000000001</v>
      </c>
      <c r="AF843">
        <v>-0.33872000000000002</v>
      </c>
      <c r="AG843">
        <v>47.430079999999997</v>
      </c>
      <c r="AH843">
        <v>-122.30562</v>
      </c>
      <c r="AI843">
        <v>2739.7368200000001</v>
      </c>
      <c r="AJ843">
        <v>2303.7834499999999</v>
      </c>
      <c r="AK843">
        <v>1</v>
      </c>
      <c r="AL843">
        <v>2739.3762200000001</v>
      </c>
      <c r="AM843">
        <v>46</v>
      </c>
      <c r="AN843">
        <v>-124</v>
      </c>
    </row>
    <row r="844" spans="2:40" x14ac:dyDescent="0.25">
      <c r="B844">
        <v>134.23499000000001</v>
      </c>
      <c r="C844">
        <v>84.02637</v>
      </c>
      <c r="D844">
        <v>84.02637</v>
      </c>
      <c r="E844">
        <v>0</v>
      </c>
      <c r="F844">
        <v>20.17304</v>
      </c>
      <c r="G844">
        <v>12.17304</v>
      </c>
      <c r="H844">
        <v>477.30954000000003</v>
      </c>
      <c r="I844">
        <v>89.476969999999994</v>
      </c>
      <c r="J844">
        <v>90.021839999999997</v>
      </c>
      <c r="K844">
        <v>93.743110000000001</v>
      </c>
      <c r="L844">
        <v>93.743110000000001</v>
      </c>
      <c r="M844">
        <v>102.96825</v>
      </c>
      <c r="N844">
        <v>107.87765</v>
      </c>
      <c r="O844">
        <v>107.87765</v>
      </c>
      <c r="P844">
        <v>0.14308999999999999</v>
      </c>
      <c r="Q844">
        <v>2078.5866700000001</v>
      </c>
      <c r="R844">
        <v>0.94862999999999997</v>
      </c>
      <c r="S844">
        <v>0.32206000000000001</v>
      </c>
      <c r="T844">
        <v>-4.6600000000000001E-3</v>
      </c>
      <c r="U844">
        <v>-13.21861</v>
      </c>
      <c r="V844">
        <v>101.22277</v>
      </c>
      <c r="W844">
        <v>-24.94576</v>
      </c>
      <c r="X844">
        <v>19.073699999999999</v>
      </c>
      <c r="Y844">
        <v>1.9907999999999999</v>
      </c>
      <c r="Z844">
        <v>175.95850999999999</v>
      </c>
      <c r="AA844">
        <v>156.77319</v>
      </c>
      <c r="AB844">
        <v>6.3792600000000004</v>
      </c>
      <c r="AC844">
        <v>-0.42403000000000002</v>
      </c>
      <c r="AD844">
        <v>175.98668000000001</v>
      </c>
      <c r="AE844">
        <v>13.10355</v>
      </c>
      <c r="AF844">
        <v>-0.33728000000000002</v>
      </c>
      <c r="AG844">
        <v>47.430039999999998</v>
      </c>
      <c r="AH844">
        <v>-122.30561</v>
      </c>
      <c r="AI844">
        <v>2743.3347199999998</v>
      </c>
      <c r="AJ844">
        <v>2307.40967</v>
      </c>
      <c r="AK844">
        <v>1</v>
      </c>
      <c r="AL844">
        <v>2742.97192</v>
      </c>
      <c r="AM844">
        <v>46</v>
      </c>
      <c r="AN844">
        <v>-124</v>
      </c>
    </row>
    <row r="845" spans="2:40" x14ac:dyDescent="0.25">
      <c r="B845">
        <v>134.34022999999999</v>
      </c>
      <c r="C845">
        <v>84.130780000000001</v>
      </c>
      <c r="D845">
        <v>84.130780000000001</v>
      </c>
      <c r="E845">
        <v>0</v>
      </c>
      <c r="F845">
        <v>20.17306</v>
      </c>
      <c r="G845">
        <v>12.17306</v>
      </c>
      <c r="H845">
        <v>477.30954000000003</v>
      </c>
      <c r="I845">
        <v>89.460939999999994</v>
      </c>
      <c r="J845">
        <v>90.007580000000004</v>
      </c>
      <c r="K845">
        <v>93.733310000000003</v>
      </c>
      <c r="L845">
        <v>93.733320000000006</v>
      </c>
      <c r="M845">
        <v>102.94981</v>
      </c>
      <c r="N845">
        <v>107.86638000000001</v>
      </c>
      <c r="O845">
        <v>107.86639</v>
      </c>
      <c r="P845">
        <v>0.14307</v>
      </c>
      <c r="Q845">
        <v>2079.1821300000001</v>
      </c>
      <c r="R845">
        <v>0.94908999999999999</v>
      </c>
      <c r="S845">
        <v>0.32211000000000001</v>
      </c>
      <c r="T845">
        <v>-4.5399999999999998E-3</v>
      </c>
      <c r="U845">
        <v>-90.710750000000004</v>
      </c>
      <c r="V845">
        <v>97.560649999999995</v>
      </c>
      <c r="W845">
        <v>-38.627589999999998</v>
      </c>
      <c r="X845">
        <v>19.080010000000001</v>
      </c>
      <c r="Y845">
        <v>2.02738</v>
      </c>
      <c r="Z845">
        <v>176.00404</v>
      </c>
      <c r="AA845">
        <v>156.81881999999999</v>
      </c>
      <c r="AB845">
        <v>6.3821099999999999</v>
      </c>
      <c r="AC845">
        <v>-0.41864000000000001</v>
      </c>
      <c r="AD845">
        <v>176.02243000000001</v>
      </c>
      <c r="AE845">
        <v>13.10713</v>
      </c>
      <c r="AF845">
        <v>-0.33574999999999999</v>
      </c>
      <c r="AG845">
        <v>47.429989999999997</v>
      </c>
      <c r="AH845">
        <v>-122.30561</v>
      </c>
      <c r="AI845">
        <v>2746.9616700000001</v>
      </c>
      <c r="AJ845">
        <v>2311.0222199999998</v>
      </c>
      <c r="AK845">
        <v>1</v>
      </c>
      <c r="AL845">
        <v>2746.5893599999999</v>
      </c>
      <c r="AM845">
        <v>46</v>
      </c>
      <c r="AN845">
        <v>-124</v>
      </c>
    </row>
    <row r="846" spans="2:40" x14ac:dyDescent="0.25">
      <c r="B846">
        <v>134.44983999999999</v>
      </c>
      <c r="C846">
        <v>84.240380000000002</v>
      </c>
      <c r="D846">
        <v>84.240380000000002</v>
      </c>
      <c r="E846">
        <v>0</v>
      </c>
      <c r="F846">
        <v>20.173089999999998</v>
      </c>
      <c r="G846">
        <v>12.17309</v>
      </c>
      <c r="H846">
        <v>477.30954000000003</v>
      </c>
      <c r="I846">
        <v>89.446359999999999</v>
      </c>
      <c r="J846">
        <v>89.992429999999999</v>
      </c>
      <c r="K846">
        <v>93.722859999999997</v>
      </c>
      <c r="L846">
        <v>93.722859999999997</v>
      </c>
      <c r="M846">
        <v>102.93304000000001</v>
      </c>
      <c r="N846">
        <v>107.85435</v>
      </c>
      <c r="O846">
        <v>107.85435</v>
      </c>
      <c r="P846">
        <v>0.14305999999999999</v>
      </c>
      <c r="Q846">
        <v>2079.7807600000001</v>
      </c>
      <c r="R846">
        <v>0.94818000000000002</v>
      </c>
      <c r="S846">
        <v>0.32206000000000001</v>
      </c>
      <c r="T846">
        <v>-4.5199999999999997E-3</v>
      </c>
      <c r="U846">
        <v>55.264919999999996</v>
      </c>
      <c r="V846">
        <v>48.98019</v>
      </c>
      <c r="W846">
        <v>-43.092210000000001</v>
      </c>
      <c r="X846">
        <v>19.086130000000001</v>
      </c>
      <c r="Y846">
        <v>2.0673900000000001</v>
      </c>
      <c r="Z846">
        <v>176.05116000000001</v>
      </c>
      <c r="AA846">
        <v>156.86604</v>
      </c>
      <c r="AB846">
        <v>6.38462</v>
      </c>
      <c r="AC846">
        <v>-0.41466999999999998</v>
      </c>
      <c r="AD846">
        <v>176.06088</v>
      </c>
      <c r="AE846">
        <v>13.11084</v>
      </c>
      <c r="AF846">
        <v>-0.33406999999999998</v>
      </c>
      <c r="AG846">
        <v>47.429949999999998</v>
      </c>
      <c r="AH846">
        <v>-122.3056</v>
      </c>
      <c r="AI846">
        <v>2750.7707500000001</v>
      </c>
      <c r="AJ846">
        <v>2314.77808</v>
      </c>
      <c r="AK846">
        <v>1</v>
      </c>
      <c r="AL846">
        <v>2750.3981899999999</v>
      </c>
      <c r="AM846">
        <v>46</v>
      </c>
      <c r="AN846">
        <v>-124</v>
      </c>
    </row>
    <row r="847" spans="2:40" x14ac:dyDescent="0.25">
      <c r="B847">
        <v>134.55363</v>
      </c>
      <c r="C847">
        <v>84.344890000000007</v>
      </c>
      <c r="D847">
        <v>84.344890000000007</v>
      </c>
      <c r="E847">
        <v>0</v>
      </c>
      <c r="F847">
        <v>20.173110000000001</v>
      </c>
      <c r="G847">
        <v>12.173109999999999</v>
      </c>
      <c r="H847">
        <v>477.30954000000003</v>
      </c>
      <c r="I847">
        <v>89.43177</v>
      </c>
      <c r="J847">
        <v>89.977810000000005</v>
      </c>
      <c r="K847">
        <v>93.712720000000004</v>
      </c>
      <c r="L847">
        <v>93.712710000000001</v>
      </c>
      <c r="M847">
        <v>102.91624</v>
      </c>
      <c r="N847">
        <v>107.84267</v>
      </c>
      <c r="O847">
        <v>107.84267</v>
      </c>
      <c r="P847">
        <v>0.14305000000000001</v>
      </c>
      <c r="Q847">
        <v>2080.3266600000002</v>
      </c>
      <c r="R847">
        <v>0.94859000000000004</v>
      </c>
      <c r="S847">
        <v>0.3221</v>
      </c>
      <c r="T847">
        <v>-4.5100000000000001E-3</v>
      </c>
      <c r="U847">
        <v>-23.93807</v>
      </c>
      <c r="V847">
        <v>80.273690000000002</v>
      </c>
      <c r="W847">
        <v>-35.75947</v>
      </c>
      <c r="X847">
        <v>19.09178</v>
      </c>
      <c r="Y847">
        <v>2.1068500000000001</v>
      </c>
      <c r="Z847">
        <v>176.09540999999999</v>
      </c>
      <c r="AA847">
        <v>156.91040000000001</v>
      </c>
      <c r="AB847">
        <v>6.3868200000000002</v>
      </c>
      <c r="AC847">
        <v>-0.41250999999999999</v>
      </c>
      <c r="AD847">
        <v>176.09838999999999</v>
      </c>
      <c r="AE847">
        <v>13.1143</v>
      </c>
      <c r="AF847">
        <v>-0.33248</v>
      </c>
      <c r="AG847">
        <v>47.429900000000004</v>
      </c>
      <c r="AH847">
        <v>-122.3056</v>
      </c>
      <c r="AI847">
        <v>2754.40308</v>
      </c>
      <c r="AJ847">
        <v>2318.3618200000001</v>
      </c>
      <c r="AK847">
        <v>1</v>
      </c>
      <c r="AL847">
        <v>2754.0385700000002</v>
      </c>
      <c r="AM847">
        <v>46</v>
      </c>
      <c r="AN847">
        <v>-124</v>
      </c>
    </row>
    <row r="848" spans="2:40" x14ac:dyDescent="0.25">
      <c r="B848">
        <v>134.65619000000001</v>
      </c>
      <c r="C848">
        <v>84.447209999999998</v>
      </c>
      <c r="D848">
        <v>84.447209999999998</v>
      </c>
      <c r="E848">
        <v>0</v>
      </c>
      <c r="F848">
        <v>20.17313</v>
      </c>
      <c r="G848">
        <v>12.17313</v>
      </c>
      <c r="H848">
        <v>477.30954000000003</v>
      </c>
      <c r="I848">
        <v>89.417199999999994</v>
      </c>
      <c r="J848">
        <v>89.963359999999994</v>
      </c>
      <c r="K848">
        <v>93.702619999999996</v>
      </c>
      <c r="L848">
        <v>93.702610000000007</v>
      </c>
      <c r="M848">
        <v>102.89948</v>
      </c>
      <c r="N848">
        <v>107.83105999999999</v>
      </c>
      <c r="O848">
        <v>107.83105</v>
      </c>
      <c r="P848">
        <v>0.14302999999999999</v>
      </c>
      <c r="Q848">
        <v>2080.8393599999999</v>
      </c>
      <c r="R848">
        <v>0.94849000000000006</v>
      </c>
      <c r="S848">
        <v>0.3221</v>
      </c>
      <c r="T848">
        <v>-4.47E-3</v>
      </c>
      <c r="U848">
        <v>-25.872039999999998</v>
      </c>
      <c r="V848">
        <v>71.496120000000005</v>
      </c>
      <c r="W848">
        <v>-44.943379999999998</v>
      </c>
      <c r="X848">
        <v>19.096869999999999</v>
      </c>
      <c r="Y848">
        <v>2.1464799999999999</v>
      </c>
      <c r="Z848">
        <v>176.13808</v>
      </c>
      <c r="AA848">
        <v>156.95317</v>
      </c>
      <c r="AB848">
        <v>6.3884800000000004</v>
      </c>
      <c r="AC848">
        <v>-0.41195999999999999</v>
      </c>
      <c r="AD848">
        <v>176.13593</v>
      </c>
      <c r="AE848">
        <v>13.117699999999999</v>
      </c>
      <c r="AF848">
        <v>-0.33093</v>
      </c>
      <c r="AG848">
        <v>47.429859999999998</v>
      </c>
      <c r="AH848">
        <v>-122.3056</v>
      </c>
      <c r="AI848">
        <v>2757.9592299999999</v>
      </c>
      <c r="AJ848">
        <v>2321.9018599999999</v>
      </c>
      <c r="AK848">
        <v>1</v>
      </c>
      <c r="AL848">
        <v>2757.5915500000001</v>
      </c>
      <c r="AM848">
        <v>46</v>
      </c>
      <c r="AN848">
        <v>-124</v>
      </c>
    </row>
    <row r="849" spans="2:40" x14ac:dyDescent="0.25">
      <c r="B849">
        <v>134.76018999999999</v>
      </c>
      <c r="C849">
        <v>84.551310000000001</v>
      </c>
      <c r="D849">
        <v>84.551310000000001</v>
      </c>
      <c r="E849">
        <v>0</v>
      </c>
      <c r="F849">
        <v>20.17315</v>
      </c>
      <c r="G849">
        <v>12.17315</v>
      </c>
      <c r="H849">
        <v>477.30954000000003</v>
      </c>
      <c r="I849">
        <v>89.401150000000001</v>
      </c>
      <c r="J849">
        <v>89.948530000000005</v>
      </c>
      <c r="K849">
        <v>93.692239999999998</v>
      </c>
      <c r="L849">
        <v>93.692229999999995</v>
      </c>
      <c r="M849">
        <v>102.88101</v>
      </c>
      <c r="N849">
        <v>107.81910999999999</v>
      </c>
      <c r="O849">
        <v>107.81909</v>
      </c>
      <c r="P849">
        <v>0.14302000000000001</v>
      </c>
      <c r="Q849">
        <v>2081.3395999999998</v>
      </c>
      <c r="R849">
        <v>0.94837000000000005</v>
      </c>
      <c r="S849">
        <v>0.3221</v>
      </c>
      <c r="T849">
        <v>-4.4999999999999997E-3</v>
      </c>
      <c r="U849">
        <v>-28.570879999999999</v>
      </c>
      <c r="V849">
        <v>58.268859999999997</v>
      </c>
      <c r="W849">
        <v>-44.951070000000001</v>
      </c>
      <c r="X849">
        <v>19.101610000000001</v>
      </c>
      <c r="Y849">
        <v>2.1879499999999998</v>
      </c>
      <c r="Z849">
        <v>176.18079</v>
      </c>
      <c r="AA849">
        <v>156.99600000000001</v>
      </c>
      <c r="AB849">
        <v>6.3899499999999998</v>
      </c>
      <c r="AC849">
        <v>-0.41295999999999999</v>
      </c>
      <c r="AD849">
        <v>176.17493999999999</v>
      </c>
      <c r="AE849">
        <v>13.12087</v>
      </c>
      <c r="AF849">
        <v>-0.32941999999999999</v>
      </c>
      <c r="AG849">
        <v>47.429819999999999</v>
      </c>
      <c r="AH849">
        <v>-122.3056</v>
      </c>
      <c r="AI849">
        <v>2761.5781299999999</v>
      </c>
      <c r="AJ849">
        <v>2325.5537100000001</v>
      </c>
      <c r="AK849">
        <v>1</v>
      </c>
      <c r="AL849">
        <v>2761.2114299999998</v>
      </c>
      <c r="AM849">
        <v>46</v>
      </c>
      <c r="AN849">
        <v>-124</v>
      </c>
    </row>
    <row r="850" spans="2:40" x14ac:dyDescent="0.25">
      <c r="B850">
        <v>134.86124000000001</v>
      </c>
      <c r="C850">
        <v>84.653379999999999</v>
      </c>
      <c r="D850">
        <v>84.653379999999999</v>
      </c>
      <c r="E850">
        <v>0</v>
      </c>
      <c r="F850">
        <v>20.173169999999999</v>
      </c>
      <c r="G850">
        <v>12.173170000000001</v>
      </c>
      <c r="H850">
        <v>477.30954000000003</v>
      </c>
      <c r="I850">
        <v>89.386570000000006</v>
      </c>
      <c r="J850">
        <v>89.93383</v>
      </c>
      <c r="K850">
        <v>93.681899999999999</v>
      </c>
      <c r="L850">
        <v>93.681899999999999</v>
      </c>
      <c r="M850">
        <v>102.86423000000001</v>
      </c>
      <c r="N850">
        <v>107.80721</v>
      </c>
      <c r="O850">
        <v>107.80721</v>
      </c>
      <c r="P850">
        <v>0.14299999999999999</v>
      </c>
      <c r="Q850">
        <v>2081.80737</v>
      </c>
      <c r="R850">
        <v>0.94818000000000002</v>
      </c>
      <c r="S850">
        <v>0.3221</v>
      </c>
      <c r="T850">
        <v>-4.5700000000000003E-3</v>
      </c>
      <c r="U850">
        <v>-28.988630000000001</v>
      </c>
      <c r="V850">
        <v>4.2103599999999997</v>
      </c>
      <c r="W850">
        <v>-49.353140000000003</v>
      </c>
      <c r="X850">
        <v>19.105810000000002</v>
      </c>
      <c r="Y850">
        <v>2.2294800000000001</v>
      </c>
      <c r="Z850">
        <v>176.22200000000001</v>
      </c>
      <c r="AA850">
        <v>157.03731999999999</v>
      </c>
      <c r="AB850">
        <v>6.3909200000000004</v>
      </c>
      <c r="AC850">
        <v>-0.41544999999999999</v>
      </c>
      <c r="AD850">
        <v>176.21396999999999</v>
      </c>
      <c r="AE850">
        <v>13.123950000000001</v>
      </c>
      <c r="AF850">
        <v>-0.32802999999999999</v>
      </c>
      <c r="AG850">
        <v>47.429780000000001</v>
      </c>
      <c r="AH850">
        <v>-122.30559</v>
      </c>
      <c r="AI850">
        <v>2765.1269499999999</v>
      </c>
      <c r="AJ850">
        <v>2329.1635700000002</v>
      </c>
      <c r="AK850">
        <v>1</v>
      </c>
      <c r="AL850">
        <v>2764.7722199999998</v>
      </c>
      <c r="AM850">
        <v>46</v>
      </c>
      <c r="AN850">
        <v>-124</v>
      </c>
    </row>
    <row r="851" spans="2:40" x14ac:dyDescent="0.25">
      <c r="B851">
        <v>134.96378000000001</v>
      </c>
      <c r="C851">
        <v>84.755669999999995</v>
      </c>
      <c r="D851">
        <v>84.755669999999995</v>
      </c>
      <c r="E851">
        <v>0</v>
      </c>
      <c r="F851">
        <v>20.173190000000002</v>
      </c>
      <c r="G851">
        <v>12.17319</v>
      </c>
      <c r="H851">
        <v>477.30954000000003</v>
      </c>
      <c r="I851">
        <v>89.371989999999997</v>
      </c>
      <c r="J851">
        <v>89.919039999999995</v>
      </c>
      <c r="K851">
        <v>93.671459999999996</v>
      </c>
      <c r="L851">
        <v>93.671459999999996</v>
      </c>
      <c r="M851">
        <v>102.84744999999999</v>
      </c>
      <c r="N851">
        <v>107.79519999999999</v>
      </c>
      <c r="O851">
        <v>107.79519999999999</v>
      </c>
      <c r="P851">
        <v>0.14299000000000001</v>
      </c>
      <c r="Q851">
        <v>2082.2526899999998</v>
      </c>
      <c r="R851">
        <v>0.94801000000000002</v>
      </c>
      <c r="S851">
        <v>0.32207999999999998</v>
      </c>
      <c r="T851">
        <v>-4.64E-3</v>
      </c>
      <c r="U851">
        <v>-32.999670000000002</v>
      </c>
      <c r="V851">
        <v>32.659590000000001</v>
      </c>
      <c r="W851">
        <v>-39.205880000000001</v>
      </c>
      <c r="X851">
        <v>19.109580000000001</v>
      </c>
      <c r="Y851">
        <v>2.2714099999999999</v>
      </c>
      <c r="Z851">
        <v>176.26263</v>
      </c>
      <c r="AA851">
        <v>157.07808</v>
      </c>
      <c r="AB851">
        <v>6.3917799999999998</v>
      </c>
      <c r="AC851">
        <v>-0.41932999999999998</v>
      </c>
      <c r="AD851">
        <v>176.25385</v>
      </c>
      <c r="AE851">
        <v>13.12665</v>
      </c>
      <c r="AF851">
        <v>-0.32679000000000002</v>
      </c>
      <c r="AG851">
        <v>47.429729999999999</v>
      </c>
      <c r="AH851">
        <v>-122.30559</v>
      </c>
      <c r="AI851">
        <v>2768.6838400000001</v>
      </c>
      <c r="AJ851">
        <v>2332.7543900000001</v>
      </c>
      <c r="AK851">
        <v>1</v>
      </c>
      <c r="AL851">
        <v>2768.3261699999998</v>
      </c>
      <c r="AM851">
        <v>46</v>
      </c>
      <c r="AN851">
        <v>-124</v>
      </c>
    </row>
    <row r="852" spans="2:40" x14ac:dyDescent="0.25">
      <c r="B852">
        <v>135.06638000000001</v>
      </c>
      <c r="C852">
        <v>84.857770000000002</v>
      </c>
      <c r="D852">
        <v>84.857770000000002</v>
      </c>
      <c r="E852">
        <v>0</v>
      </c>
      <c r="F852">
        <v>20.173220000000001</v>
      </c>
      <c r="G852">
        <v>12.173220000000001</v>
      </c>
      <c r="H852">
        <v>477.30954000000003</v>
      </c>
      <c r="I852">
        <v>89.355940000000004</v>
      </c>
      <c r="J852">
        <v>89.904200000000003</v>
      </c>
      <c r="K852">
        <v>93.660929999999993</v>
      </c>
      <c r="L852">
        <v>93.660929999999993</v>
      </c>
      <c r="M852">
        <v>102.82899</v>
      </c>
      <c r="N852">
        <v>107.78309</v>
      </c>
      <c r="O852">
        <v>107.78309</v>
      </c>
      <c r="P852">
        <v>0.14298</v>
      </c>
      <c r="Q852">
        <v>2082.6709000000001</v>
      </c>
      <c r="R852">
        <v>0.94779999999999998</v>
      </c>
      <c r="S852">
        <v>0.32207000000000002</v>
      </c>
      <c r="T852">
        <v>-4.79E-3</v>
      </c>
      <c r="U852">
        <v>-31.7774</v>
      </c>
      <c r="V852">
        <v>16.216069999999998</v>
      </c>
      <c r="W852">
        <v>-26.66685</v>
      </c>
      <c r="X852">
        <v>19.11308</v>
      </c>
      <c r="Y852">
        <v>2.3136700000000001</v>
      </c>
      <c r="Z852">
        <v>176.30266</v>
      </c>
      <c r="AA852">
        <v>157.11821</v>
      </c>
      <c r="AB852">
        <v>6.3925599999999996</v>
      </c>
      <c r="AC852">
        <v>-0.42452000000000001</v>
      </c>
      <c r="AD852">
        <v>176.29436000000001</v>
      </c>
      <c r="AE852">
        <v>13.129110000000001</v>
      </c>
      <c r="AF852">
        <v>-0.32573000000000002</v>
      </c>
      <c r="AG852">
        <v>47.429690000000001</v>
      </c>
      <c r="AH852">
        <v>-122.30558000000001</v>
      </c>
      <c r="AI852">
        <v>2772.2341299999998</v>
      </c>
      <c r="AJ852">
        <v>2336.2685499999998</v>
      </c>
      <c r="AK852">
        <v>1</v>
      </c>
      <c r="AL852">
        <v>2771.8708499999998</v>
      </c>
      <c r="AM852">
        <v>46</v>
      </c>
      <c r="AN852">
        <v>-124</v>
      </c>
    </row>
    <row r="853" spans="2:40" x14ac:dyDescent="0.25">
      <c r="B853">
        <v>135.16997000000001</v>
      </c>
      <c r="C853">
        <v>84.961320000000001</v>
      </c>
      <c r="D853">
        <v>84.961320000000001</v>
      </c>
      <c r="E853">
        <v>0</v>
      </c>
      <c r="F853">
        <v>20.17324</v>
      </c>
      <c r="G853">
        <v>12.17324</v>
      </c>
      <c r="H853">
        <v>477.30954000000003</v>
      </c>
      <c r="I853">
        <v>89.341350000000006</v>
      </c>
      <c r="J853">
        <v>89.889070000000004</v>
      </c>
      <c r="K853">
        <v>93.650199999999998</v>
      </c>
      <c r="L853">
        <v>93.650199999999998</v>
      </c>
      <c r="M853">
        <v>102.81219</v>
      </c>
      <c r="N853">
        <v>107.77073</v>
      </c>
      <c r="O853">
        <v>107.77073</v>
      </c>
      <c r="P853">
        <v>0.14296</v>
      </c>
      <c r="Q853">
        <v>2083.0668900000001</v>
      </c>
      <c r="R853">
        <v>0.94755999999999996</v>
      </c>
      <c r="S853">
        <v>0.32205</v>
      </c>
      <c r="T853">
        <v>-4.8999999999999998E-3</v>
      </c>
      <c r="U853">
        <v>-32.036920000000002</v>
      </c>
      <c r="V853">
        <v>5.2077099999999996</v>
      </c>
      <c r="W853">
        <v>-21.392890000000001</v>
      </c>
      <c r="X853">
        <v>19.116219999999998</v>
      </c>
      <c r="Y853">
        <v>2.3563499999999999</v>
      </c>
      <c r="Z853">
        <v>176.34272999999999</v>
      </c>
      <c r="AA853">
        <v>157.15836999999999</v>
      </c>
      <c r="AB853">
        <v>6.3931199999999997</v>
      </c>
      <c r="AC853">
        <v>-0.43097000000000002</v>
      </c>
      <c r="AD853">
        <v>176.33617000000001</v>
      </c>
      <c r="AE853">
        <v>13.13138</v>
      </c>
      <c r="AF853">
        <v>-0.32485999999999998</v>
      </c>
      <c r="AG853">
        <v>47.429650000000002</v>
      </c>
      <c r="AH853">
        <v>-122.30558000000001</v>
      </c>
      <c r="AI853">
        <v>2775.8361799999998</v>
      </c>
      <c r="AJ853">
        <v>2339.79639</v>
      </c>
      <c r="AK853">
        <v>1</v>
      </c>
      <c r="AL853">
        <v>2775.47217</v>
      </c>
      <c r="AM853">
        <v>46</v>
      </c>
      <c r="AN853">
        <v>-124</v>
      </c>
    </row>
    <row r="854" spans="2:40" x14ac:dyDescent="0.25">
      <c r="B854">
        <v>135.27399</v>
      </c>
      <c r="C854">
        <v>85.065160000000006</v>
      </c>
      <c r="D854">
        <v>85.065160000000006</v>
      </c>
      <c r="E854">
        <v>0</v>
      </c>
      <c r="F854">
        <v>20.173259999999999</v>
      </c>
      <c r="G854">
        <v>12.173260000000001</v>
      </c>
      <c r="H854">
        <v>477.30954000000003</v>
      </c>
      <c r="I854">
        <v>89.325289999999995</v>
      </c>
      <c r="J854">
        <v>89.873819999999995</v>
      </c>
      <c r="K854">
        <v>93.639359999999996</v>
      </c>
      <c r="L854">
        <v>93.639349999999993</v>
      </c>
      <c r="M854">
        <v>102.79371999999999</v>
      </c>
      <c r="N854">
        <v>107.75826000000001</v>
      </c>
      <c r="O854">
        <v>107.75825</v>
      </c>
      <c r="P854">
        <v>0.14294999999999999</v>
      </c>
      <c r="Q854">
        <v>2083.43433</v>
      </c>
      <c r="R854">
        <v>0.94774999999999998</v>
      </c>
      <c r="S854">
        <v>0.32207000000000002</v>
      </c>
      <c r="T854">
        <v>-5.0200000000000002E-3</v>
      </c>
      <c r="U854">
        <v>-109.29404</v>
      </c>
      <c r="V854">
        <v>-43.185670000000002</v>
      </c>
      <c r="W854">
        <v>-23.999389999999998</v>
      </c>
      <c r="X854">
        <v>19.11889</v>
      </c>
      <c r="Y854">
        <v>2.3986800000000001</v>
      </c>
      <c r="Z854">
        <v>176.38246000000001</v>
      </c>
      <c r="AA854">
        <v>157.19824</v>
      </c>
      <c r="AB854">
        <v>6.3934499999999996</v>
      </c>
      <c r="AC854">
        <v>-0.43845000000000001</v>
      </c>
      <c r="AD854">
        <v>176.37880999999999</v>
      </c>
      <c r="AE854">
        <v>13.13336</v>
      </c>
      <c r="AF854">
        <v>-0.32421</v>
      </c>
      <c r="AG854">
        <v>47.429600000000001</v>
      </c>
      <c r="AH854">
        <v>-122.30557</v>
      </c>
      <c r="AI854">
        <v>2779.44751</v>
      </c>
      <c r="AJ854">
        <v>2343.3710900000001</v>
      </c>
      <c r="AK854">
        <v>1</v>
      </c>
      <c r="AL854">
        <v>2779.0815400000001</v>
      </c>
      <c r="AM854">
        <v>46</v>
      </c>
      <c r="AN854">
        <v>-124</v>
      </c>
    </row>
    <row r="855" spans="2:40" x14ac:dyDescent="0.25">
      <c r="B855">
        <v>135.37658999999999</v>
      </c>
      <c r="C855">
        <v>85.168049999999994</v>
      </c>
      <c r="D855">
        <v>85.168049999999994</v>
      </c>
      <c r="E855">
        <v>0</v>
      </c>
      <c r="F855">
        <v>20.173279999999998</v>
      </c>
      <c r="G855">
        <v>12.17328</v>
      </c>
      <c r="H855">
        <v>477.30954000000003</v>
      </c>
      <c r="I855">
        <v>89.310689999999994</v>
      </c>
      <c r="J855">
        <v>89.85866</v>
      </c>
      <c r="K855">
        <v>93.628559999999993</v>
      </c>
      <c r="L855">
        <v>93.628559999999993</v>
      </c>
      <c r="M855">
        <v>102.77691</v>
      </c>
      <c r="N855">
        <v>107.74581999999999</v>
      </c>
      <c r="O855">
        <v>107.74581999999999</v>
      </c>
      <c r="P855">
        <v>0.14293</v>
      </c>
      <c r="Q855">
        <v>2083.7653799999998</v>
      </c>
      <c r="R855">
        <v>0.94703999999999999</v>
      </c>
      <c r="S855">
        <v>0.32201000000000002</v>
      </c>
      <c r="T855">
        <v>-5.1399999999999996E-3</v>
      </c>
      <c r="U855">
        <v>-31.918510000000001</v>
      </c>
      <c r="V855">
        <v>-15.37407</v>
      </c>
      <c r="W855">
        <v>-15.84647</v>
      </c>
      <c r="X855">
        <v>19.12115</v>
      </c>
      <c r="Y855">
        <v>2.4401000000000002</v>
      </c>
      <c r="Z855">
        <v>176.42155</v>
      </c>
      <c r="AA855">
        <v>157.23742999999999</v>
      </c>
      <c r="AB855">
        <v>6.3936799999999998</v>
      </c>
      <c r="AC855">
        <v>-0.44679999999999997</v>
      </c>
      <c r="AD855">
        <v>176.42177000000001</v>
      </c>
      <c r="AE855">
        <v>13.13499</v>
      </c>
      <c r="AF855">
        <v>-0.32378000000000001</v>
      </c>
      <c r="AG855">
        <v>47.429560000000002</v>
      </c>
      <c r="AH855">
        <v>-122.30557</v>
      </c>
      <c r="AI855">
        <v>2783.0258800000001</v>
      </c>
      <c r="AJ855">
        <v>2346.98315</v>
      </c>
      <c r="AK855">
        <v>1</v>
      </c>
      <c r="AL855">
        <v>2782.66309</v>
      </c>
      <c r="AM855">
        <v>46</v>
      </c>
      <c r="AN855">
        <v>-124</v>
      </c>
    </row>
    <row r="856" spans="2:40" x14ac:dyDescent="0.25">
      <c r="B856">
        <v>135.47351</v>
      </c>
      <c r="C856">
        <v>85.262889999999999</v>
      </c>
      <c r="D856">
        <v>85.262889999999999</v>
      </c>
      <c r="E856">
        <v>0</v>
      </c>
      <c r="F856">
        <v>20.173300000000001</v>
      </c>
      <c r="G856">
        <v>12.173299999999999</v>
      </c>
      <c r="H856">
        <v>477.30954000000003</v>
      </c>
      <c r="I856">
        <v>89.297550000000001</v>
      </c>
      <c r="J856">
        <v>89.844679999999997</v>
      </c>
      <c r="K856">
        <v>93.618560000000002</v>
      </c>
      <c r="L856">
        <v>93.618560000000002</v>
      </c>
      <c r="M856">
        <v>102.76179999999999</v>
      </c>
      <c r="N856">
        <v>107.73432</v>
      </c>
      <c r="O856">
        <v>107.73432</v>
      </c>
      <c r="P856">
        <v>0.14291999999999999</v>
      </c>
      <c r="Q856">
        <v>2084.0422400000002</v>
      </c>
      <c r="R856">
        <v>0.94672999999999996</v>
      </c>
      <c r="S856">
        <v>0.32199</v>
      </c>
      <c r="T856">
        <v>-5.3099999999999996E-3</v>
      </c>
      <c r="U856">
        <v>-29.3325</v>
      </c>
      <c r="V856">
        <v>-66.731039999999993</v>
      </c>
      <c r="W856">
        <v>-9.7038700000000002</v>
      </c>
      <c r="X856">
        <v>19.12256</v>
      </c>
      <c r="Y856">
        <v>2.4776600000000002</v>
      </c>
      <c r="Z856">
        <v>176.45737</v>
      </c>
      <c r="AA856">
        <v>157.27334999999999</v>
      </c>
      <c r="AB856">
        <v>6.3933600000000004</v>
      </c>
      <c r="AC856">
        <v>-0.45517000000000002</v>
      </c>
      <c r="AD856">
        <v>176.46190999999999</v>
      </c>
      <c r="AE856">
        <v>13.13631</v>
      </c>
      <c r="AF856">
        <v>-0.32358999999999999</v>
      </c>
      <c r="AG856">
        <v>47.429519999999997</v>
      </c>
      <c r="AH856">
        <v>-122.30556</v>
      </c>
      <c r="AI856">
        <v>2786.3244599999998</v>
      </c>
      <c r="AJ856">
        <v>2350.33691</v>
      </c>
      <c r="AK856">
        <v>1</v>
      </c>
      <c r="AL856">
        <v>2785.9375</v>
      </c>
      <c r="AM856">
        <v>46</v>
      </c>
      <c r="AN856">
        <v>-124</v>
      </c>
    </row>
    <row r="857" spans="2:40" x14ac:dyDescent="0.25">
      <c r="B857">
        <v>135.56879000000001</v>
      </c>
      <c r="C857">
        <v>85.359139999999996</v>
      </c>
      <c r="D857">
        <v>85.359139999999996</v>
      </c>
      <c r="E857">
        <v>0</v>
      </c>
      <c r="F857">
        <v>20.17332</v>
      </c>
      <c r="G857">
        <v>12.17332</v>
      </c>
      <c r="H857">
        <v>477.30954000000003</v>
      </c>
      <c r="I857">
        <v>89.282960000000003</v>
      </c>
      <c r="J857">
        <v>89.830439999999996</v>
      </c>
      <c r="K857">
        <v>93.608410000000006</v>
      </c>
      <c r="L857">
        <v>93.608410000000006</v>
      </c>
      <c r="M857">
        <v>102.745</v>
      </c>
      <c r="N857">
        <v>107.72264</v>
      </c>
      <c r="O857">
        <v>107.72264</v>
      </c>
      <c r="P857">
        <v>0.1429</v>
      </c>
      <c r="Q857">
        <v>2084.2910200000001</v>
      </c>
      <c r="R857">
        <v>0.94684999999999997</v>
      </c>
      <c r="S857">
        <v>0.32199</v>
      </c>
      <c r="T857">
        <v>-5.4999999999999997E-3</v>
      </c>
      <c r="U857">
        <v>-102.41674999999999</v>
      </c>
      <c r="V857">
        <v>-117.52139</v>
      </c>
      <c r="W857">
        <v>-2.8695300000000001</v>
      </c>
      <c r="X857">
        <v>19.123539999999998</v>
      </c>
      <c r="Y857">
        <v>2.5149599999999999</v>
      </c>
      <c r="Z857">
        <v>176.49359000000001</v>
      </c>
      <c r="AA857">
        <v>157.30968999999999</v>
      </c>
      <c r="AB857">
        <v>6.3930300000000004</v>
      </c>
      <c r="AC857">
        <v>-0.46417999999999998</v>
      </c>
      <c r="AD857">
        <v>176.50319999999999</v>
      </c>
      <c r="AE857">
        <v>13.13719</v>
      </c>
      <c r="AF857">
        <v>-0.32362000000000002</v>
      </c>
      <c r="AG857">
        <v>47.429479999999998</v>
      </c>
      <c r="AH857">
        <v>-122.30556</v>
      </c>
      <c r="AI857">
        <v>2789.6718799999999</v>
      </c>
      <c r="AJ857">
        <v>2353.7145999999998</v>
      </c>
      <c r="AK857">
        <v>1</v>
      </c>
      <c r="AL857">
        <v>2789.29639</v>
      </c>
      <c r="AM857">
        <v>46</v>
      </c>
      <c r="AN857">
        <v>-124</v>
      </c>
    </row>
    <row r="858" spans="2:40" x14ac:dyDescent="0.25">
      <c r="B858">
        <v>135.66355999999999</v>
      </c>
      <c r="C858">
        <v>85.454740000000001</v>
      </c>
      <c r="D858">
        <v>85.454740000000001</v>
      </c>
      <c r="E858">
        <v>0</v>
      </c>
      <c r="F858">
        <v>20.17334</v>
      </c>
      <c r="G858">
        <v>12.17334</v>
      </c>
      <c r="H858">
        <v>477.30954000000003</v>
      </c>
      <c r="I858">
        <v>89.269810000000007</v>
      </c>
      <c r="J858">
        <v>89.816280000000006</v>
      </c>
      <c r="K858">
        <v>93.598299999999995</v>
      </c>
      <c r="L858">
        <v>93.598299999999995</v>
      </c>
      <c r="M858">
        <v>102.72987000000001</v>
      </c>
      <c r="N858">
        <v>107.71101</v>
      </c>
      <c r="O858">
        <v>107.71101</v>
      </c>
      <c r="P858">
        <v>0.14288999999999999</v>
      </c>
      <c r="Q858">
        <v>2084.5053699999999</v>
      </c>
      <c r="R858">
        <v>0.94608000000000003</v>
      </c>
      <c r="S858">
        <v>0.32192999999999999</v>
      </c>
      <c r="T858">
        <v>-5.6899999999999997E-3</v>
      </c>
      <c r="U858">
        <v>-27.438179999999999</v>
      </c>
      <c r="V858">
        <v>-123.80141999999999</v>
      </c>
      <c r="W858">
        <v>13.204090000000001</v>
      </c>
      <c r="X858">
        <v>19.12388</v>
      </c>
      <c r="Y858">
        <v>2.5507900000000001</v>
      </c>
      <c r="Z858">
        <v>176.52956</v>
      </c>
      <c r="AA858">
        <v>157.34575000000001</v>
      </c>
      <c r="AB858">
        <v>6.3923699999999997</v>
      </c>
      <c r="AC858">
        <v>-0.47349000000000002</v>
      </c>
      <c r="AD858">
        <v>176.54469</v>
      </c>
      <c r="AE858">
        <v>13.137729999999999</v>
      </c>
      <c r="AF858">
        <v>-0.32390000000000002</v>
      </c>
      <c r="AG858">
        <v>47.42944</v>
      </c>
      <c r="AH858">
        <v>-122.30556</v>
      </c>
      <c r="AI858">
        <v>2792.99658</v>
      </c>
      <c r="AJ858">
        <v>2357.0454100000002</v>
      </c>
      <c r="AK858">
        <v>1</v>
      </c>
      <c r="AL858">
        <v>2792.6308600000002</v>
      </c>
      <c r="AM858">
        <v>46</v>
      </c>
      <c r="AN858">
        <v>-124</v>
      </c>
    </row>
    <row r="859" spans="2:40" x14ac:dyDescent="0.25">
      <c r="B859">
        <v>135.76706999999999</v>
      </c>
      <c r="C859">
        <v>85.558670000000006</v>
      </c>
      <c r="D859">
        <v>85.558670000000006</v>
      </c>
      <c r="E859">
        <v>0</v>
      </c>
      <c r="F859">
        <v>20.173359999999999</v>
      </c>
      <c r="G859">
        <v>12.173360000000001</v>
      </c>
      <c r="H859">
        <v>477.30954000000003</v>
      </c>
      <c r="I859">
        <v>89.255200000000002</v>
      </c>
      <c r="J859">
        <v>89.800929999999994</v>
      </c>
      <c r="K859">
        <v>93.587370000000007</v>
      </c>
      <c r="L859">
        <v>93.587379999999996</v>
      </c>
      <c r="M859">
        <v>102.71306</v>
      </c>
      <c r="N859">
        <v>107.69843</v>
      </c>
      <c r="O859">
        <v>107.69843</v>
      </c>
      <c r="P859">
        <v>0.14288000000000001</v>
      </c>
      <c r="Q859">
        <v>2084.69751</v>
      </c>
      <c r="R859">
        <v>0.94613000000000003</v>
      </c>
      <c r="S859">
        <v>0.32192999999999999</v>
      </c>
      <c r="T859">
        <v>-5.8599999999999998E-3</v>
      </c>
      <c r="U859">
        <v>-99.444509999999994</v>
      </c>
      <c r="V859">
        <v>-154.24896000000001</v>
      </c>
      <c r="W859">
        <v>23.910959999999999</v>
      </c>
      <c r="X859">
        <v>19.123719999999999</v>
      </c>
      <c r="Y859">
        <v>2.5873300000000001</v>
      </c>
      <c r="Z859">
        <v>176.56877</v>
      </c>
      <c r="AA859">
        <v>157.38507000000001</v>
      </c>
      <c r="AB859">
        <v>6.3915899999999999</v>
      </c>
      <c r="AC859">
        <v>-0.48368</v>
      </c>
      <c r="AD859">
        <v>176.59027</v>
      </c>
      <c r="AE859">
        <v>13.13785</v>
      </c>
      <c r="AF859">
        <v>-0.32452999999999999</v>
      </c>
      <c r="AG859">
        <v>47.429389999999998</v>
      </c>
      <c r="AH859">
        <v>-122.30556</v>
      </c>
      <c r="AI859">
        <v>2796.6103499999999</v>
      </c>
      <c r="AJ859">
        <v>2360.6213400000001</v>
      </c>
      <c r="AK859">
        <v>1</v>
      </c>
      <c r="AL859">
        <v>2796.2492699999998</v>
      </c>
      <c r="AM859">
        <v>46</v>
      </c>
      <c r="AN859">
        <v>-124</v>
      </c>
    </row>
    <row r="860" spans="2:40" x14ac:dyDescent="0.25">
      <c r="B860">
        <v>135.86788999999999</v>
      </c>
      <c r="C860">
        <v>85.659949999999995</v>
      </c>
      <c r="D860">
        <v>85.659949999999995</v>
      </c>
      <c r="E860">
        <v>0</v>
      </c>
      <c r="F860">
        <v>20.173380000000002</v>
      </c>
      <c r="G860">
        <v>12.17338</v>
      </c>
      <c r="H860">
        <v>477.30954000000003</v>
      </c>
      <c r="I860">
        <v>89.239140000000006</v>
      </c>
      <c r="J860">
        <v>89.786060000000006</v>
      </c>
      <c r="K860">
        <v>93.576779999999999</v>
      </c>
      <c r="L860">
        <v>93.576769999999996</v>
      </c>
      <c r="M860">
        <v>102.69456</v>
      </c>
      <c r="N860">
        <v>107.68624</v>
      </c>
      <c r="O860">
        <v>107.68622999999999</v>
      </c>
      <c r="P860">
        <v>0.14285999999999999</v>
      </c>
      <c r="Q860">
        <v>2084.83862</v>
      </c>
      <c r="R860">
        <v>0.94491999999999998</v>
      </c>
      <c r="S860">
        <v>0.32183</v>
      </c>
      <c r="T860">
        <v>-6.0400000000000002E-3</v>
      </c>
      <c r="U860">
        <v>52.563009999999998</v>
      </c>
      <c r="V860">
        <v>-217.78465</v>
      </c>
      <c r="W860">
        <v>32.463380000000001</v>
      </c>
      <c r="X860">
        <v>19.123290000000001</v>
      </c>
      <c r="Y860">
        <v>2.6188199999999999</v>
      </c>
      <c r="Z860">
        <v>176.60727</v>
      </c>
      <c r="AA860">
        <v>157.42368999999999</v>
      </c>
      <c r="AB860">
        <v>6.3912899999999997</v>
      </c>
      <c r="AC860">
        <v>-0.49328</v>
      </c>
      <c r="AD860">
        <v>176.63508999999999</v>
      </c>
      <c r="AE860">
        <v>13.13725</v>
      </c>
      <c r="AF860">
        <v>-0.32546000000000003</v>
      </c>
      <c r="AG860">
        <v>47.429349999999999</v>
      </c>
      <c r="AH860">
        <v>-122.30555</v>
      </c>
      <c r="AI860">
        <v>2800.1320799999999</v>
      </c>
      <c r="AJ860">
        <v>2364.0781299999999</v>
      </c>
      <c r="AK860">
        <v>1</v>
      </c>
      <c r="AL860">
        <v>2799.77637</v>
      </c>
      <c r="AM860">
        <v>46</v>
      </c>
      <c r="AN860">
        <v>-124</v>
      </c>
    </row>
    <row r="861" spans="2:40" x14ac:dyDescent="0.25">
      <c r="B861">
        <v>135.96811</v>
      </c>
      <c r="C861">
        <v>85.760509999999996</v>
      </c>
      <c r="D861">
        <v>85.760509999999996</v>
      </c>
      <c r="E861">
        <v>0</v>
      </c>
      <c r="F861">
        <v>20.173400000000001</v>
      </c>
      <c r="G861">
        <v>12.173410000000001</v>
      </c>
      <c r="H861">
        <v>477.30954000000003</v>
      </c>
      <c r="I861">
        <v>89.224519999999998</v>
      </c>
      <c r="J861">
        <v>89.771299999999997</v>
      </c>
      <c r="K861">
        <v>93.566289999999995</v>
      </c>
      <c r="L861">
        <v>93.566289999999995</v>
      </c>
      <c r="M861">
        <v>102.67774</v>
      </c>
      <c r="N861">
        <v>107.67416</v>
      </c>
      <c r="O861">
        <v>107.67416</v>
      </c>
      <c r="P861">
        <v>0.14285</v>
      </c>
      <c r="Q861">
        <v>2084.9299299999998</v>
      </c>
      <c r="R861">
        <v>0.94462000000000002</v>
      </c>
      <c r="S861">
        <v>0.32180999999999998</v>
      </c>
      <c r="T861">
        <v>-6.1999999999999998E-3</v>
      </c>
      <c r="U861">
        <v>52.531660000000002</v>
      </c>
      <c r="V861">
        <v>-268.87598000000003</v>
      </c>
      <c r="W861">
        <v>41.999749999999999</v>
      </c>
      <c r="X861">
        <v>19.122800000000002</v>
      </c>
      <c r="Y861">
        <v>2.6450800000000001</v>
      </c>
      <c r="Z861">
        <v>176.64590000000001</v>
      </c>
      <c r="AA861">
        <v>157.46243000000001</v>
      </c>
      <c r="AB861">
        <v>6.3912399999999998</v>
      </c>
      <c r="AC861">
        <v>-0.50224000000000002</v>
      </c>
      <c r="AD861">
        <v>176.67998</v>
      </c>
      <c r="AE861">
        <v>13.13639</v>
      </c>
      <c r="AF861">
        <v>-0.32658999999999999</v>
      </c>
      <c r="AG861">
        <v>47.429310000000001</v>
      </c>
      <c r="AH861">
        <v>-122.30555</v>
      </c>
      <c r="AI861">
        <v>2803.6271999999999</v>
      </c>
      <c r="AJ861">
        <v>2367.5351599999999</v>
      </c>
      <c r="AK861">
        <v>1</v>
      </c>
      <c r="AL861">
        <v>2803.2753899999998</v>
      </c>
      <c r="AM861">
        <v>46</v>
      </c>
      <c r="AN861">
        <v>-124</v>
      </c>
    </row>
    <row r="862" spans="2:40" x14ac:dyDescent="0.25">
      <c r="B862">
        <v>136.0685</v>
      </c>
      <c r="C862">
        <v>85.860889999999998</v>
      </c>
      <c r="D862">
        <v>85.860889999999998</v>
      </c>
      <c r="E862">
        <v>0</v>
      </c>
      <c r="F862">
        <v>20.17343</v>
      </c>
      <c r="G862">
        <v>12.17343</v>
      </c>
      <c r="H862">
        <v>477.30954000000003</v>
      </c>
      <c r="I862">
        <v>89.209919999999997</v>
      </c>
      <c r="J862">
        <v>89.756630000000001</v>
      </c>
      <c r="K862">
        <v>93.555869999999999</v>
      </c>
      <c r="L862">
        <v>93.555880000000002</v>
      </c>
      <c r="M862">
        <v>102.66094</v>
      </c>
      <c r="N862">
        <v>107.66218000000001</v>
      </c>
      <c r="O862">
        <v>107.66219</v>
      </c>
      <c r="P862">
        <v>0.14283000000000001</v>
      </c>
      <c r="Q862">
        <v>2084.9729000000002</v>
      </c>
      <c r="R862">
        <v>0.94479000000000002</v>
      </c>
      <c r="S862">
        <v>0.32183</v>
      </c>
      <c r="T862">
        <v>-6.3200000000000001E-3</v>
      </c>
      <c r="U862">
        <v>-24.709969999999998</v>
      </c>
      <c r="V862">
        <v>-352.73935</v>
      </c>
      <c r="W862">
        <v>41.482619999999997</v>
      </c>
      <c r="X862">
        <v>19.122160000000001</v>
      </c>
      <c r="Y862">
        <v>2.6655099999999998</v>
      </c>
      <c r="Z862">
        <v>176.68503999999999</v>
      </c>
      <c r="AA862">
        <v>157.50171</v>
      </c>
      <c r="AB862">
        <v>6.3914299999999997</v>
      </c>
      <c r="AC862">
        <v>-0.51027999999999996</v>
      </c>
      <c r="AD862">
        <v>176.72507999999999</v>
      </c>
      <c r="AE862">
        <v>13.13518</v>
      </c>
      <c r="AF862">
        <v>-0.32791999999999999</v>
      </c>
      <c r="AG862">
        <v>47.429259999999999</v>
      </c>
      <c r="AH862">
        <v>-122.30553999999999</v>
      </c>
      <c r="AI862">
        <v>2807.1162100000001</v>
      </c>
      <c r="AJ862">
        <v>2371.0566399999998</v>
      </c>
      <c r="AK862">
        <v>1</v>
      </c>
      <c r="AL862">
        <v>2806.7646500000001</v>
      </c>
      <c r="AM862">
        <v>46</v>
      </c>
      <c r="AN862">
        <v>-124</v>
      </c>
    </row>
    <row r="863" spans="2:40" x14ac:dyDescent="0.25">
      <c r="B863">
        <v>136.17032</v>
      </c>
      <c r="C863">
        <v>85.962320000000005</v>
      </c>
      <c r="D863">
        <v>85.962320000000005</v>
      </c>
      <c r="E863">
        <v>0</v>
      </c>
      <c r="F863">
        <v>20.173449999999999</v>
      </c>
      <c r="G863">
        <v>12.173450000000001</v>
      </c>
      <c r="H863">
        <v>477.30954000000003</v>
      </c>
      <c r="I863">
        <v>89.195300000000003</v>
      </c>
      <c r="J863">
        <v>89.741900000000001</v>
      </c>
      <c r="K863">
        <v>93.545429999999996</v>
      </c>
      <c r="L863">
        <v>93.545419999999993</v>
      </c>
      <c r="M863">
        <v>102.64412</v>
      </c>
      <c r="N863">
        <v>107.65016</v>
      </c>
      <c r="O863">
        <v>107.65015</v>
      </c>
      <c r="P863">
        <v>0.14282</v>
      </c>
      <c r="Q863">
        <v>2084.96704</v>
      </c>
      <c r="R863">
        <v>0.94410000000000005</v>
      </c>
      <c r="S863">
        <v>0.32178000000000001</v>
      </c>
      <c r="T863">
        <v>-6.3899999999999998E-3</v>
      </c>
      <c r="U863">
        <v>51.583689999999997</v>
      </c>
      <c r="V863">
        <v>-351.24167</v>
      </c>
      <c r="W863">
        <v>51.235550000000003</v>
      </c>
      <c r="X863">
        <v>19.121320000000001</v>
      </c>
      <c r="Y863">
        <v>2.6798799999999998</v>
      </c>
      <c r="Z863">
        <v>176.7253</v>
      </c>
      <c r="AA863">
        <v>157.54208</v>
      </c>
      <c r="AB863">
        <v>6.3918200000000001</v>
      </c>
      <c r="AC863">
        <v>-0.51726000000000005</v>
      </c>
      <c r="AD863">
        <v>176.77089000000001</v>
      </c>
      <c r="AE863">
        <v>13.133649999999999</v>
      </c>
      <c r="AF863">
        <v>-0.32937</v>
      </c>
      <c r="AG863">
        <v>47.429220000000001</v>
      </c>
      <c r="AH863">
        <v>-122.30553999999999</v>
      </c>
      <c r="AI863">
        <v>2810.6406299999999</v>
      </c>
      <c r="AJ863">
        <v>2374.6503899999998</v>
      </c>
      <c r="AK863">
        <v>1</v>
      </c>
      <c r="AL863">
        <v>2810.2841800000001</v>
      </c>
      <c r="AM863">
        <v>46</v>
      </c>
      <c r="AN863">
        <v>-124</v>
      </c>
    </row>
    <row r="864" spans="2:40" x14ac:dyDescent="0.25">
      <c r="B864">
        <v>136.27484000000001</v>
      </c>
      <c r="C864">
        <v>86.066010000000006</v>
      </c>
      <c r="D864">
        <v>86.066010000000006</v>
      </c>
      <c r="E864">
        <v>0</v>
      </c>
      <c r="F864">
        <v>20.173469999999998</v>
      </c>
      <c r="G864">
        <v>12.17347</v>
      </c>
      <c r="H864">
        <v>477.30954000000003</v>
      </c>
      <c r="I864">
        <v>89.179220000000001</v>
      </c>
      <c r="J864">
        <v>89.726879999999994</v>
      </c>
      <c r="K864">
        <v>93.534790000000001</v>
      </c>
      <c r="L864">
        <v>93.534790000000001</v>
      </c>
      <c r="M864">
        <v>102.62562</v>
      </c>
      <c r="N864">
        <v>107.63791999999999</v>
      </c>
      <c r="O864">
        <v>107.63791999999999</v>
      </c>
      <c r="P864">
        <v>0.14280000000000001</v>
      </c>
      <c r="Q864">
        <v>2084.91138</v>
      </c>
      <c r="R864">
        <v>0.94428999999999996</v>
      </c>
      <c r="S864">
        <v>0.32179999999999997</v>
      </c>
      <c r="T864">
        <v>-6.4599999999999996E-3</v>
      </c>
      <c r="U864">
        <v>-22.52441</v>
      </c>
      <c r="V864">
        <v>-382.29117000000002</v>
      </c>
      <c r="W864">
        <v>59.02075</v>
      </c>
      <c r="X864">
        <v>19.120149999999999</v>
      </c>
      <c r="Y864">
        <v>2.6875599999999999</v>
      </c>
      <c r="Z864">
        <v>176.76727</v>
      </c>
      <c r="AA864">
        <v>157.58418</v>
      </c>
      <c r="AB864">
        <v>6.39215</v>
      </c>
      <c r="AC864">
        <v>-0.52293999999999996</v>
      </c>
      <c r="AD864">
        <v>176.81787</v>
      </c>
      <c r="AE864">
        <v>13.13194</v>
      </c>
      <c r="AF864">
        <v>-0.33091999999999999</v>
      </c>
      <c r="AG864">
        <v>47.429180000000002</v>
      </c>
      <c r="AH864">
        <v>-122.30553</v>
      </c>
      <c r="AI864">
        <v>2814.2426799999998</v>
      </c>
      <c r="AJ864">
        <v>2378.28467</v>
      </c>
      <c r="AK864">
        <v>1</v>
      </c>
      <c r="AL864">
        <v>2813.87671</v>
      </c>
      <c r="AM864">
        <v>46</v>
      </c>
      <c r="AN864">
        <v>-124</v>
      </c>
    </row>
    <row r="865" spans="2:40" x14ac:dyDescent="0.25">
      <c r="B865">
        <v>136.37630999999999</v>
      </c>
      <c r="C865">
        <v>86.168139999999994</v>
      </c>
      <c r="D865">
        <v>86.168139999999994</v>
      </c>
      <c r="E865">
        <v>0</v>
      </c>
      <c r="F865">
        <v>20.173490000000001</v>
      </c>
      <c r="G865">
        <v>12.173489999999999</v>
      </c>
      <c r="H865">
        <v>477.30954000000003</v>
      </c>
      <c r="I865">
        <v>89.166060000000002</v>
      </c>
      <c r="J865">
        <v>89.712140000000005</v>
      </c>
      <c r="K865">
        <v>93.524389999999997</v>
      </c>
      <c r="L865">
        <v>93.524389999999997</v>
      </c>
      <c r="M865">
        <v>102.61047000000001</v>
      </c>
      <c r="N865">
        <v>107.62595</v>
      </c>
      <c r="O865">
        <v>107.62595</v>
      </c>
      <c r="P865">
        <v>0.14279</v>
      </c>
      <c r="Q865">
        <v>2084.8081099999999</v>
      </c>
      <c r="R865">
        <v>0.94401999999999997</v>
      </c>
      <c r="S865">
        <v>0.32179000000000002</v>
      </c>
      <c r="T865">
        <v>-6.5100000000000002E-3</v>
      </c>
      <c r="U865">
        <v>-21.72278</v>
      </c>
      <c r="V865">
        <v>-372.62905999999998</v>
      </c>
      <c r="W865">
        <v>74.636799999999994</v>
      </c>
      <c r="X865">
        <v>19.11842</v>
      </c>
      <c r="Y865">
        <v>2.6879</v>
      </c>
      <c r="Z865">
        <v>176.80954</v>
      </c>
      <c r="AA865">
        <v>157.62658999999999</v>
      </c>
      <c r="AB865">
        <v>6.3923899999999998</v>
      </c>
      <c r="AC865">
        <v>-0.52683999999999997</v>
      </c>
      <c r="AD865">
        <v>176.86417</v>
      </c>
      <c r="AE865">
        <v>13.12988</v>
      </c>
      <c r="AF865">
        <v>-0.33248</v>
      </c>
      <c r="AG865">
        <v>47.429130000000001</v>
      </c>
      <c r="AH865">
        <v>-122.30553</v>
      </c>
      <c r="AI865">
        <v>2817.78955</v>
      </c>
      <c r="AJ865">
        <v>2381.7978499999999</v>
      </c>
      <c r="AK865">
        <v>1</v>
      </c>
      <c r="AL865">
        <v>2817.4316399999998</v>
      </c>
      <c r="AM865">
        <v>46</v>
      </c>
      <c r="AN865">
        <v>-124</v>
      </c>
    </row>
    <row r="866" spans="2:40" x14ac:dyDescent="0.25">
      <c r="B866">
        <v>136.47899000000001</v>
      </c>
      <c r="C866">
        <v>86.270629999999997</v>
      </c>
      <c r="D866">
        <v>86.270629999999997</v>
      </c>
      <c r="E866">
        <v>0</v>
      </c>
      <c r="F866">
        <v>20.17351</v>
      </c>
      <c r="G866">
        <v>12.17351</v>
      </c>
      <c r="H866">
        <v>477.30954000000003</v>
      </c>
      <c r="I866">
        <v>89.149969999999996</v>
      </c>
      <c r="J866">
        <v>89.697479999999999</v>
      </c>
      <c r="K866">
        <v>93.514060000000001</v>
      </c>
      <c r="L866">
        <v>93.514060000000001</v>
      </c>
      <c r="M866">
        <v>102.59196</v>
      </c>
      <c r="N866">
        <v>107.61407</v>
      </c>
      <c r="O866">
        <v>107.61407</v>
      </c>
      <c r="P866">
        <v>0.14277999999999999</v>
      </c>
      <c r="Q866">
        <v>2084.6557600000001</v>
      </c>
      <c r="R866">
        <v>0.94379000000000002</v>
      </c>
      <c r="S866">
        <v>0.32177</v>
      </c>
      <c r="T866">
        <v>-6.4099999999999999E-3</v>
      </c>
      <c r="U866">
        <v>-21.737549999999999</v>
      </c>
      <c r="V866">
        <v>-314.02246000000002</v>
      </c>
      <c r="W866">
        <v>73.116950000000003</v>
      </c>
      <c r="X866">
        <v>19.116350000000001</v>
      </c>
      <c r="Y866">
        <v>2.6812999999999998</v>
      </c>
      <c r="Z866">
        <v>176.85301000000001</v>
      </c>
      <c r="AA866">
        <v>157.67019999999999</v>
      </c>
      <c r="AB866">
        <v>6.3927500000000004</v>
      </c>
      <c r="AC866">
        <v>-0.52893000000000001</v>
      </c>
      <c r="AD866">
        <v>176.91059999999999</v>
      </c>
      <c r="AE866">
        <v>13.12745</v>
      </c>
      <c r="AF866">
        <v>-0.33399000000000001</v>
      </c>
      <c r="AG866">
        <v>47.429090000000002</v>
      </c>
      <c r="AH866">
        <v>-122.30553</v>
      </c>
      <c r="AI866">
        <v>2821.3479000000002</v>
      </c>
      <c r="AJ866">
        <v>2385.2961399999999</v>
      </c>
      <c r="AK866">
        <v>1</v>
      </c>
      <c r="AL866">
        <v>2820.9880400000002</v>
      </c>
      <c r="AM866">
        <v>46</v>
      </c>
      <c r="AN866">
        <v>-124</v>
      </c>
    </row>
    <row r="867" spans="2:40" x14ac:dyDescent="0.25">
      <c r="B867">
        <v>136.58034000000001</v>
      </c>
      <c r="C867">
        <v>86.372349999999997</v>
      </c>
      <c r="D867">
        <v>86.372349999999997</v>
      </c>
      <c r="E867">
        <v>0</v>
      </c>
      <c r="F867">
        <v>20.173539999999999</v>
      </c>
      <c r="G867">
        <v>12.173539999999999</v>
      </c>
      <c r="H867">
        <v>477.30954000000003</v>
      </c>
      <c r="I867">
        <v>89.135350000000003</v>
      </c>
      <c r="J867">
        <v>89.683009999999996</v>
      </c>
      <c r="K867">
        <v>93.503919999999994</v>
      </c>
      <c r="L867">
        <v>93.503910000000005</v>
      </c>
      <c r="M867">
        <v>102.57513</v>
      </c>
      <c r="N867">
        <v>107.60239</v>
      </c>
      <c r="O867">
        <v>107.60238</v>
      </c>
      <c r="P867">
        <v>0.14276</v>
      </c>
      <c r="Q867">
        <v>2084.4558099999999</v>
      </c>
      <c r="R867">
        <v>0.94399</v>
      </c>
      <c r="S867">
        <v>0.32179000000000002</v>
      </c>
      <c r="T867">
        <v>-6.4599999999999996E-3</v>
      </c>
      <c r="U867">
        <v>-96.012889999999999</v>
      </c>
      <c r="V867">
        <v>-382.02010999999999</v>
      </c>
      <c r="W867">
        <v>83.215699999999998</v>
      </c>
      <c r="X867">
        <v>19.114059999999998</v>
      </c>
      <c r="Y867">
        <v>2.6682299999999999</v>
      </c>
      <c r="Z867">
        <v>176.89727999999999</v>
      </c>
      <c r="AA867">
        <v>157.71458000000001</v>
      </c>
      <c r="AB867">
        <v>6.3932799999999999</v>
      </c>
      <c r="AC867">
        <v>-0.52903999999999995</v>
      </c>
      <c r="AD867">
        <v>176.95650000000001</v>
      </c>
      <c r="AE867">
        <v>13.12476</v>
      </c>
      <c r="AF867">
        <v>-0.33539999999999998</v>
      </c>
      <c r="AG867">
        <v>47.429049999999997</v>
      </c>
      <c r="AH867">
        <v>-122.30553</v>
      </c>
      <c r="AI867">
        <v>2824.8789099999999</v>
      </c>
      <c r="AJ867">
        <v>2388.7907700000001</v>
      </c>
      <c r="AK867">
        <v>1</v>
      </c>
      <c r="AL867">
        <v>2824.5231899999999</v>
      </c>
      <c r="AM867">
        <v>46</v>
      </c>
      <c r="AN867">
        <v>-124</v>
      </c>
    </row>
    <row r="868" spans="2:40" x14ac:dyDescent="0.25">
      <c r="B868">
        <v>136.68518</v>
      </c>
      <c r="C868">
        <v>86.475880000000004</v>
      </c>
      <c r="D868">
        <v>86.475880000000004</v>
      </c>
      <c r="E868">
        <v>0</v>
      </c>
      <c r="F868">
        <v>20.173559999999998</v>
      </c>
      <c r="G868">
        <v>12.17356</v>
      </c>
      <c r="H868">
        <v>477.30954000000003</v>
      </c>
      <c r="I868">
        <v>89.12218</v>
      </c>
      <c r="J868">
        <v>89.668400000000005</v>
      </c>
      <c r="K868">
        <v>93.493679999999998</v>
      </c>
      <c r="L868">
        <v>93.493679999999998</v>
      </c>
      <c r="M868">
        <v>102.55998</v>
      </c>
      <c r="N868">
        <v>107.59059999999999</v>
      </c>
      <c r="O868">
        <v>107.59059999999999</v>
      </c>
      <c r="P868">
        <v>0.14274999999999999</v>
      </c>
      <c r="Q868">
        <v>2084.2028799999998</v>
      </c>
      <c r="R868">
        <v>0.94333</v>
      </c>
      <c r="S868">
        <v>0.32174999999999998</v>
      </c>
      <c r="T868">
        <v>-6.3200000000000001E-3</v>
      </c>
      <c r="U868">
        <v>-21.39207</v>
      </c>
      <c r="V868">
        <v>-354.04559</v>
      </c>
      <c r="W868">
        <v>77.737780000000001</v>
      </c>
      <c r="X868">
        <v>19.111350000000002</v>
      </c>
      <c r="Y868">
        <v>2.6477599999999999</v>
      </c>
      <c r="Z868">
        <v>176.94351</v>
      </c>
      <c r="AA868">
        <v>157.76098999999999</v>
      </c>
      <c r="AB868">
        <v>6.3938499999999996</v>
      </c>
      <c r="AC868">
        <v>-0.52686999999999995</v>
      </c>
      <c r="AD868">
        <v>177.00292999999999</v>
      </c>
      <c r="AE868">
        <v>13.121740000000001</v>
      </c>
      <c r="AF868">
        <v>-0.33674999999999999</v>
      </c>
      <c r="AG868">
        <v>47.429009999999998</v>
      </c>
      <c r="AH868">
        <v>-122.30553</v>
      </c>
      <c r="AI868">
        <v>2828.4709499999999</v>
      </c>
      <c r="AJ868">
        <v>2392.3859900000002</v>
      </c>
      <c r="AK868">
        <v>1</v>
      </c>
      <c r="AL868">
        <v>2828.1001000000001</v>
      </c>
      <c r="AM868">
        <v>46</v>
      </c>
      <c r="AN868">
        <v>-124</v>
      </c>
    </row>
    <row r="869" spans="2:40" x14ac:dyDescent="0.25">
      <c r="B869">
        <v>136.78368</v>
      </c>
      <c r="C869">
        <v>86.573849999999993</v>
      </c>
      <c r="D869">
        <v>86.573849999999993</v>
      </c>
      <c r="E869">
        <v>0</v>
      </c>
      <c r="F869">
        <v>20.173580000000001</v>
      </c>
      <c r="G869">
        <v>12.173579999999999</v>
      </c>
      <c r="H869">
        <v>477.30954000000003</v>
      </c>
      <c r="I869">
        <v>89.109020000000001</v>
      </c>
      <c r="J869">
        <v>89.654690000000002</v>
      </c>
      <c r="K869">
        <v>93.484120000000004</v>
      </c>
      <c r="L869">
        <v>93.484110000000001</v>
      </c>
      <c r="M869">
        <v>102.54483</v>
      </c>
      <c r="N869">
        <v>107.57961</v>
      </c>
      <c r="O869">
        <v>107.57959</v>
      </c>
      <c r="P869">
        <v>0.14274000000000001</v>
      </c>
      <c r="Q869">
        <v>2083.9184599999999</v>
      </c>
      <c r="R869">
        <v>0.94271000000000005</v>
      </c>
      <c r="S869">
        <v>0.32169999999999999</v>
      </c>
      <c r="T869">
        <v>-6.1799999999999997E-3</v>
      </c>
      <c r="U869">
        <v>52.61636</v>
      </c>
      <c r="V869">
        <v>-330.21908999999999</v>
      </c>
      <c r="W869">
        <v>77.978909999999999</v>
      </c>
      <c r="X869">
        <v>19.10848</v>
      </c>
      <c r="Y869">
        <v>2.6217299999999999</v>
      </c>
      <c r="Z869">
        <v>176.98845</v>
      </c>
      <c r="AA869">
        <v>157.80602999999999</v>
      </c>
      <c r="AB869">
        <v>6.3944999999999999</v>
      </c>
      <c r="AC869">
        <v>-0.52266000000000001</v>
      </c>
      <c r="AD869">
        <v>177.04657</v>
      </c>
      <c r="AE869">
        <v>13.118589999999999</v>
      </c>
      <c r="AF869">
        <v>-0.33784999999999998</v>
      </c>
      <c r="AG869">
        <v>47.42897</v>
      </c>
      <c r="AH869">
        <v>-122.30552</v>
      </c>
      <c r="AI869">
        <v>2831.8691399999998</v>
      </c>
      <c r="AJ869">
        <v>2395.8178699999999</v>
      </c>
      <c r="AK869">
        <v>1</v>
      </c>
      <c r="AL869">
        <v>2831.4926799999998</v>
      </c>
      <c r="AM869">
        <v>46</v>
      </c>
      <c r="AN869">
        <v>-124</v>
      </c>
    </row>
    <row r="870" spans="2:40" x14ac:dyDescent="0.25">
      <c r="B870">
        <v>136.88748000000001</v>
      </c>
      <c r="C870">
        <v>86.678899999999999</v>
      </c>
      <c r="D870">
        <v>86.678899999999999</v>
      </c>
      <c r="E870">
        <v>0</v>
      </c>
      <c r="F870">
        <v>20.1736</v>
      </c>
      <c r="G870">
        <v>12.1736</v>
      </c>
      <c r="H870">
        <v>477.30954000000003</v>
      </c>
      <c r="I870">
        <v>89.092920000000007</v>
      </c>
      <c r="J870">
        <v>89.640090000000001</v>
      </c>
      <c r="K870">
        <v>93.474000000000004</v>
      </c>
      <c r="L870">
        <v>93.473990000000001</v>
      </c>
      <c r="M870">
        <v>102.52631</v>
      </c>
      <c r="N870">
        <v>107.56796</v>
      </c>
      <c r="O870">
        <v>107.56796</v>
      </c>
      <c r="P870">
        <v>0.14272000000000001</v>
      </c>
      <c r="Q870">
        <v>2083.56396</v>
      </c>
      <c r="R870">
        <v>0.94306000000000001</v>
      </c>
      <c r="S870">
        <v>0.32174000000000003</v>
      </c>
      <c r="T870">
        <v>-5.9899999999999997E-3</v>
      </c>
      <c r="U870">
        <v>-28.65522</v>
      </c>
      <c r="V870">
        <v>-300.92496</v>
      </c>
      <c r="W870">
        <v>76.648499999999999</v>
      </c>
      <c r="X870">
        <v>19.10575</v>
      </c>
      <c r="Y870">
        <v>2.58717</v>
      </c>
      <c r="Z870">
        <v>177.03790000000001</v>
      </c>
      <c r="AA870">
        <v>157.85565</v>
      </c>
      <c r="AB870">
        <v>6.3960999999999997</v>
      </c>
      <c r="AC870">
        <v>-0.51571</v>
      </c>
      <c r="AD870">
        <v>177.09289999999999</v>
      </c>
      <c r="AE870">
        <v>13.114800000000001</v>
      </c>
      <c r="AF870">
        <v>-0.33876000000000001</v>
      </c>
      <c r="AG870">
        <v>47.428919999999998</v>
      </c>
      <c r="AH870">
        <v>-122.30552</v>
      </c>
      <c r="AI870">
        <v>2835.5112300000001</v>
      </c>
      <c r="AJ870">
        <v>2399.5163600000001</v>
      </c>
      <c r="AK870">
        <v>1</v>
      </c>
      <c r="AL870">
        <v>2835.1491700000001</v>
      </c>
      <c r="AM870">
        <v>46</v>
      </c>
      <c r="AN870">
        <v>-124</v>
      </c>
    </row>
    <row r="871" spans="2:40" x14ac:dyDescent="0.25">
      <c r="B871">
        <v>136.99078</v>
      </c>
      <c r="C871">
        <v>86.781540000000007</v>
      </c>
      <c r="D871">
        <v>86.781540000000007</v>
      </c>
      <c r="E871">
        <v>0</v>
      </c>
      <c r="F871">
        <v>20.17362</v>
      </c>
      <c r="G871">
        <v>12.17362</v>
      </c>
      <c r="H871">
        <v>477.30954000000003</v>
      </c>
      <c r="I871">
        <v>89.079740000000001</v>
      </c>
      <c r="J871">
        <v>89.625929999999997</v>
      </c>
      <c r="K871">
        <v>93.464179999999999</v>
      </c>
      <c r="L871">
        <v>93.464190000000002</v>
      </c>
      <c r="M871">
        <v>102.51114</v>
      </c>
      <c r="N871">
        <v>107.55665999999999</v>
      </c>
      <c r="O871">
        <v>107.55667</v>
      </c>
      <c r="P871">
        <v>0.14271</v>
      </c>
      <c r="Q871">
        <v>2083.1699199999998</v>
      </c>
      <c r="R871">
        <v>0.94296999999999997</v>
      </c>
      <c r="S871">
        <v>0.32174999999999998</v>
      </c>
      <c r="T871">
        <v>-5.8300000000000001E-3</v>
      </c>
      <c r="U871">
        <v>-31.14283</v>
      </c>
      <c r="V871">
        <v>-278.56653</v>
      </c>
      <c r="W871">
        <v>81.084530000000001</v>
      </c>
      <c r="X871">
        <v>19.103200000000001</v>
      </c>
      <c r="Y871">
        <v>2.5474000000000001</v>
      </c>
      <c r="Z871">
        <v>177.08749</v>
      </c>
      <c r="AA871">
        <v>157.90540999999999</v>
      </c>
      <c r="AB871">
        <v>6.3977899999999996</v>
      </c>
      <c r="AC871">
        <v>-0.50656999999999996</v>
      </c>
      <c r="AD871">
        <v>177.13767999999999</v>
      </c>
      <c r="AE871">
        <v>13.1112</v>
      </c>
      <c r="AF871">
        <v>-0.33928999999999998</v>
      </c>
      <c r="AG871">
        <v>47.428879999999999</v>
      </c>
      <c r="AH871">
        <v>-122.30552</v>
      </c>
      <c r="AI871">
        <v>2839.0686000000001</v>
      </c>
      <c r="AJ871">
        <v>2403.1025399999999</v>
      </c>
      <c r="AK871">
        <v>1</v>
      </c>
      <c r="AL871">
        <v>2838.6989699999999</v>
      </c>
      <c r="AM871">
        <v>46</v>
      </c>
      <c r="AN871">
        <v>-124</v>
      </c>
    </row>
    <row r="872" spans="2:40" x14ac:dyDescent="0.25">
      <c r="B872">
        <v>137.09216000000001</v>
      </c>
      <c r="C872">
        <v>86.884169999999997</v>
      </c>
      <c r="D872">
        <v>86.884169999999997</v>
      </c>
      <c r="E872">
        <v>0</v>
      </c>
      <c r="F872">
        <v>20.173639999999999</v>
      </c>
      <c r="G872">
        <v>12.173640000000001</v>
      </c>
      <c r="H872">
        <v>477.30954000000003</v>
      </c>
      <c r="I872">
        <v>89.065110000000004</v>
      </c>
      <c r="J872">
        <v>89.611850000000004</v>
      </c>
      <c r="K872">
        <v>93.454480000000004</v>
      </c>
      <c r="L872">
        <v>93.454490000000007</v>
      </c>
      <c r="M872">
        <v>102.4943</v>
      </c>
      <c r="N872">
        <v>107.5455</v>
      </c>
      <c r="O872">
        <v>107.54550999999999</v>
      </c>
      <c r="P872">
        <v>0.14269999999999999</v>
      </c>
      <c r="Q872">
        <v>2082.7336399999999</v>
      </c>
      <c r="R872">
        <v>0.94247000000000003</v>
      </c>
      <c r="S872">
        <v>0.32173000000000002</v>
      </c>
      <c r="T872">
        <v>-5.6100000000000004E-3</v>
      </c>
      <c r="U872">
        <v>40.13252</v>
      </c>
      <c r="V872">
        <v>-292.11063000000001</v>
      </c>
      <c r="W872">
        <v>74.009950000000003</v>
      </c>
      <c r="X872">
        <v>19.10061</v>
      </c>
      <c r="Y872">
        <v>2.5022799999999998</v>
      </c>
      <c r="Z872">
        <v>177.13824</v>
      </c>
      <c r="AA872">
        <v>157.9563</v>
      </c>
      <c r="AB872">
        <v>6.3997299999999999</v>
      </c>
      <c r="AC872">
        <v>-0.49515999999999999</v>
      </c>
      <c r="AD872">
        <v>177.18188000000001</v>
      </c>
      <c r="AE872">
        <v>13.107419999999999</v>
      </c>
      <c r="AF872">
        <v>-0.33946999999999999</v>
      </c>
      <c r="AG872">
        <v>47.428829999999998</v>
      </c>
      <c r="AH872">
        <v>-122.30551</v>
      </c>
      <c r="AI872">
        <v>2842.6240200000002</v>
      </c>
      <c r="AJ872">
        <v>2406.6257300000002</v>
      </c>
      <c r="AK872">
        <v>1</v>
      </c>
      <c r="AL872">
        <v>2842.2690400000001</v>
      </c>
      <c r="AM872">
        <v>46</v>
      </c>
      <c r="AN872">
        <v>-124</v>
      </c>
    </row>
    <row r="873" spans="2:40" x14ac:dyDescent="0.25">
      <c r="B873">
        <v>137.19466</v>
      </c>
      <c r="C873">
        <v>86.986519999999999</v>
      </c>
      <c r="D873">
        <v>86.986519999999999</v>
      </c>
      <c r="E873">
        <v>0</v>
      </c>
      <c r="F873">
        <v>20.173660000000002</v>
      </c>
      <c r="G873">
        <v>12.17366</v>
      </c>
      <c r="H873">
        <v>477.30954000000003</v>
      </c>
      <c r="I873">
        <v>89.050470000000004</v>
      </c>
      <c r="J873">
        <v>89.59796</v>
      </c>
      <c r="K873">
        <v>93.444950000000006</v>
      </c>
      <c r="L873">
        <v>93.444950000000006</v>
      </c>
      <c r="M873">
        <v>102.47745999999999</v>
      </c>
      <c r="N873">
        <v>107.53453</v>
      </c>
      <c r="O873">
        <v>107.53453</v>
      </c>
      <c r="P873">
        <v>0.14268</v>
      </c>
      <c r="Q873">
        <v>2082.2590300000002</v>
      </c>
      <c r="R873">
        <v>0.94206999999999996</v>
      </c>
      <c r="S873">
        <v>0.32171</v>
      </c>
      <c r="T873">
        <v>-5.2199999999999998E-3</v>
      </c>
      <c r="U873">
        <v>108.27632</v>
      </c>
      <c r="V873">
        <v>-220.24144000000001</v>
      </c>
      <c r="W873">
        <v>53.465710000000001</v>
      </c>
      <c r="X873">
        <v>19.098230000000001</v>
      </c>
      <c r="Y873">
        <v>2.4522900000000001</v>
      </c>
      <c r="Z873">
        <v>177.18994000000001</v>
      </c>
      <c r="AA873">
        <v>158.00816</v>
      </c>
      <c r="AB873">
        <v>6.4022500000000004</v>
      </c>
      <c r="AC873">
        <v>-0.48153000000000001</v>
      </c>
      <c r="AD873">
        <v>177.22533999999999</v>
      </c>
      <c r="AE873">
        <v>13.10337</v>
      </c>
      <c r="AF873">
        <v>-0.33925</v>
      </c>
      <c r="AG873">
        <v>47.428789999999999</v>
      </c>
      <c r="AH873">
        <v>-122.30551</v>
      </c>
      <c r="AI873">
        <v>2846.1684599999999</v>
      </c>
      <c r="AJ873">
        <v>2410.1008299999999</v>
      </c>
      <c r="AK873">
        <v>1</v>
      </c>
      <c r="AL873">
        <v>2845.8120100000001</v>
      </c>
      <c r="AM873">
        <v>46</v>
      </c>
      <c r="AN873">
        <v>-124</v>
      </c>
    </row>
    <row r="874" spans="2:40" x14ac:dyDescent="0.25">
      <c r="B874">
        <v>137.29666</v>
      </c>
      <c r="C874">
        <v>87.088880000000003</v>
      </c>
      <c r="D874">
        <v>87.088880000000003</v>
      </c>
      <c r="E874">
        <v>0</v>
      </c>
      <c r="F874">
        <v>20.173690000000001</v>
      </c>
      <c r="G874">
        <v>12.173690000000001</v>
      </c>
      <c r="H874">
        <v>477.30954000000003</v>
      </c>
      <c r="I874">
        <v>89.037289999999999</v>
      </c>
      <c r="J874">
        <v>89.584159999999997</v>
      </c>
      <c r="K874">
        <v>93.435500000000005</v>
      </c>
      <c r="L874">
        <v>93.435500000000005</v>
      </c>
      <c r="M874">
        <v>102.46229</v>
      </c>
      <c r="N874">
        <v>107.52366000000001</v>
      </c>
      <c r="O874">
        <v>107.52366000000001</v>
      </c>
      <c r="P874">
        <v>0.14266999999999999</v>
      </c>
      <c r="Q874">
        <v>2081.7438999999999</v>
      </c>
      <c r="R874">
        <v>0.94262999999999997</v>
      </c>
      <c r="S874">
        <v>0.32179000000000002</v>
      </c>
      <c r="T874">
        <v>-4.9300000000000004E-3</v>
      </c>
      <c r="U874">
        <v>22.369420000000002</v>
      </c>
      <c r="V874">
        <v>-228.98621</v>
      </c>
      <c r="W874">
        <v>43.606639999999999</v>
      </c>
      <c r="X874">
        <v>19.09674</v>
      </c>
      <c r="Y874">
        <v>2.3974299999999999</v>
      </c>
      <c r="Z874">
        <v>177.24265</v>
      </c>
      <c r="AA874">
        <v>158.06100000000001</v>
      </c>
      <c r="AB874">
        <v>6.4057899999999997</v>
      </c>
      <c r="AC874">
        <v>-0.46575</v>
      </c>
      <c r="AD874">
        <v>177.26808</v>
      </c>
      <c r="AE874">
        <v>13.09928</v>
      </c>
      <c r="AF874">
        <v>-0.33861000000000002</v>
      </c>
      <c r="AG874">
        <v>47.428750000000001</v>
      </c>
      <c r="AH874">
        <v>-122.30549999999999</v>
      </c>
      <c r="AI874">
        <v>2849.71191</v>
      </c>
      <c r="AJ874">
        <v>2413.6101100000001</v>
      </c>
      <c r="AK874">
        <v>1</v>
      </c>
      <c r="AL874">
        <v>2849.3596200000002</v>
      </c>
      <c r="AM874">
        <v>46</v>
      </c>
      <c r="AN874">
        <v>-124</v>
      </c>
    </row>
    <row r="875" spans="2:40" x14ac:dyDescent="0.25">
      <c r="B875">
        <v>137.39877000000001</v>
      </c>
      <c r="C875">
        <v>87.190610000000007</v>
      </c>
      <c r="D875">
        <v>87.190610000000007</v>
      </c>
      <c r="E875">
        <v>0</v>
      </c>
      <c r="F875">
        <v>20.17371</v>
      </c>
      <c r="G875">
        <v>12.17371</v>
      </c>
      <c r="H875">
        <v>477.30954000000003</v>
      </c>
      <c r="I875">
        <v>89.022649999999999</v>
      </c>
      <c r="J875">
        <v>89.570530000000005</v>
      </c>
      <c r="K875">
        <v>93.426190000000005</v>
      </c>
      <c r="L875">
        <v>93.426190000000005</v>
      </c>
      <c r="M875">
        <v>102.44544</v>
      </c>
      <c r="N875">
        <v>107.51295</v>
      </c>
      <c r="O875">
        <v>107.51295</v>
      </c>
      <c r="P875">
        <v>0.14266000000000001</v>
      </c>
      <c r="Q875">
        <v>2081.1977499999998</v>
      </c>
      <c r="R875">
        <v>0.94245999999999996</v>
      </c>
      <c r="S875">
        <v>0.32180999999999998</v>
      </c>
      <c r="T875">
        <v>-4.6800000000000001E-3</v>
      </c>
      <c r="U875">
        <v>82.158820000000006</v>
      </c>
      <c r="V875">
        <v>-172.96038999999999</v>
      </c>
      <c r="W875">
        <v>56.655839999999998</v>
      </c>
      <c r="X875">
        <v>19.096270000000001</v>
      </c>
      <c r="Y875">
        <v>2.3384299999999998</v>
      </c>
      <c r="Z875">
        <v>177.29581999999999</v>
      </c>
      <c r="AA875">
        <v>158.11435</v>
      </c>
      <c r="AB875">
        <v>6.4103399999999997</v>
      </c>
      <c r="AC875">
        <v>-0.44808999999999999</v>
      </c>
      <c r="AD875">
        <v>177.30984000000001</v>
      </c>
      <c r="AE875">
        <v>13.09526</v>
      </c>
      <c r="AF875">
        <v>-0.33745999999999998</v>
      </c>
      <c r="AG875">
        <v>47.428710000000002</v>
      </c>
      <c r="AH875">
        <v>-122.30549999999999</v>
      </c>
      <c r="AI875">
        <v>2853.2316900000001</v>
      </c>
      <c r="AJ875">
        <v>2417.16968</v>
      </c>
      <c r="AK875">
        <v>1</v>
      </c>
      <c r="AL875">
        <v>2852.8752399999998</v>
      </c>
      <c r="AM875">
        <v>46</v>
      </c>
      <c r="AN875">
        <v>-124</v>
      </c>
    </row>
    <row r="876" spans="2:40" x14ac:dyDescent="0.25">
      <c r="B876">
        <v>137.50176999999999</v>
      </c>
      <c r="C876">
        <v>87.293210000000002</v>
      </c>
      <c r="D876">
        <v>87.293210000000002</v>
      </c>
      <c r="E876">
        <v>0</v>
      </c>
      <c r="F876">
        <v>20.173729999999999</v>
      </c>
      <c r="G876">
        <v>12.173730000000001</v>
      </c>
      <c r="H876">
        <v>477.30954000000003</v>
      </c>
      <c r="I876">
        <v>89.007999999999996</v>
      </c>
      <c r="J876">
        <v>89.556809999999999</v>
      </c>
      <c r="K876">
        <v>93.416820000000001</v>
      </c>
      <c r="L876">
        <v>93.416820000000001</v>
      </c>
      <c r="M876">
        <v>102.42858</v>
      </c>
      <c r="N876">
        <v>107.50216</v>
      </c>
      <c r="O876">
        <v>107.50216</v>
      </c>
      <c r="P876">
        <v>0.14263999999999999</v>
      </c>
      <c r="Q876">
        <v>2080.6176799999998</v>
      </c>
      <c r="R876">
        <v>0.94235000000000002</v>
      </c>
      <c r="S876">
        <v>0.32184000000000001</v>
      </c>
      <c r="T876">
        <v>-4.2100000000000002E-3</v>
      </c>
      <c r="U876">
        <v>145.12357</v>
      </c>
      <c r="V876">
        <v>-141.75880000000001</v>
      </c>
      <c r="W876">
        <v>25.872579999999999</v>
      </c>
      <c r="X876">
        <v>19.096969999999999</v>
      </c>
      <c r="Y876">
        <v>2.27542</v>
      </c>
      <c r="Z876">
        <v>177.35019</v>
      </c>
      <c r="AA876">
        <v>158.16887</v>
      </c>
      <c r="AB876">
        <v>6.4158099999999996</v>
      </c>
      <c r="AC876">
        <v>-0.42848000000000003</v>
      </c>
      <c r="AD876">
        <v>177.35118</v>
      </c>
      <c r="AE876">
        <v>13.09155</v>
      </c>
      <c r="AF876">
        <v>-0.33578999999999998</v>
      </c>
      <c r="AG876">
        <v>47.428660000000001</v>
      </c>
      <c r="AH876">
        <v>-122.30549999999999</v>
      </c>
      <c r="AI876">
        <v>2856.7800299999999</v>
      </c>
      <c r="AJ876">
        <v>2420.7893100000001</v>
      </c>
      <c r="AK876">
        <v>1</v>
      </c>
      <c r="AL876">
        <v>2856.4189500000002</v>
      </c>
      <c r="AM876">
        <v>46</v>
      </c>
      <c r="AN876">
        <v>-124</v>
      </c>
    </row>
    <row r="877" spans="2:40" x14ac:dyDescent="0.25">
      <c r="B877">
        <v>137.60427999999999</v>
      </c>
      <c r="C877">
        <v>87.395840000000007</v>
      </c>
      <c r="D877">
        <v>87.395840000000007</v>
      </c>
      <c r="E877">
        <v>0</v>
      </c>
      <c r="F877">
        <v>20.173749999999998</v>
      </c>
      <c r="G877">
        <v>12.17375</v>
      </c>
      <c r="H877">
        <v>477.30954000000003</v>
      </c>
      <c r="I877">
        <v>88.993350000000007</v>
      </c>
      <c r="J877">
        <v>89.543080000000003</v>
      </c>
      <c r="K877">
        <v>93.40746</v>
      </c>
      <c r="L877">
        <v>93.40746</v>
      </c>
      <c r="M877">
        <v>102.41173000000001</v>
      </c>
      <c r="N877">
        <v>107.49139</v>
      </c>
      <c r="O877">
        <v>107.49139</v>
      </c>
      <c r="P877">
        <v>0.14263000000000001</v>
      </c>
      <c r="Q877">
        <v>2080.01611</v>
      </c>
      <c r="R877">
        <v>0.94320999999999999</v>
      </c>
      <c r="S877">
        <v>0.32196000000000002</v>
      </c>
      <c r="T877">
        <v>-3.8300000000000001E-3</v>
      </c>
      <c r="U877">
        <v>54.800660000000001</v>
      </c>
      <c r="V877">
        <v>-122.77127</v>
      </c>
      <c r="W877">
        <v>10.649710000000001</v>
      </c>
      <c r="X877">
        <v>19.098890000000001</v>
      </c>
      <c r="Y877">
        <v>2.2093699999999998</v>
      </c>
      <c r="Z877">
        <v>177.40505999999999</v>
      </c>
      <c r="AA877">
        <v>158.22389000000001</v>
      </c>
      <c r="AB877">
        <v>6.4221300000000001</v>
      </c>
      <c r="AC877">
        <v>-0.40727999999999998</v>
      </c>
      <c r="AD877">
        <v>177.39174</v>
      </c>
      <c r="AE877">
        <v>13.08825</v>
      </c>
      <c r="AF877">
        <v>-0.33355000000000001</v>
      </c>
      <c r="AG877">
        <v>47.428620000000002</v>
      </c>
      <c r="AH877">
        <v>-122.30549999999999</v>
      </c>
      <c r="AI877">
        <v>2860.32861</v>
      </c>
      <c r="AJ877">
        <v>2424.3747600000002</v>
      </c>
      <c r="AK877">
        <v>1</v>
      </c>
      <c r="AL877">
        <v>2859.9692399999999</v>
      </c>
      <c r="AM877">
        <v>46</v>
      </c>
      <c r="AN877">
        <v>-124</v>
      </c>
    </row>
    <row r="878" spans="2:40" x14ac:dyDescent="0.25">
      <c r="B878">
        <v>137.70583999999999</v>
      </c>
      <c r="C878">
        <v>87.497889999999998</v>
      </c>
      <c r="D878">
        <v>87.497889999999998</v>
      </c>
      <c r="E878">
        <v>0</v>
      </c>
      <c r="F878">
        <v>20.173770000000001</v>
      </c>
      <c r="G878">
        <v>12.173769999999999</v>
      </c>
      <c r="H878">
        <v>477.30954000000003</v>
      </c>
      <c r="I878">
        <v>88.980159999999998</v>
      </c>
      <c r="J878">
        <v>89.529399999999995</v>
      </c>
      <c r="K878">
        <v>93.398120000000006</v>
      </c>
      <c r="L878">
        <v>93.398120000000006</v>
      </c>
      <c r="M878">
        <v>102.39655</v>
      </c>
      <c r="N878">
        <v>107.48065</v>
      </c>
      <c r="O878">
        <v>107.48065</v>
      </c>
      <c r="P878">
        <v>0.14262</v>
      </c>
      <c r="Q878">
        <v>2079.4069800000002</v>
      </c>
      <c r="R878">
        <v>0.94374000000000002</v>
      </c>
      <c r="S878">
        <v>0.32205</v>
      </c>
      <c r="T878">
        <v>-3.4399999999999999E-3</v>
      </c>
      <c r="U878">
        <v>36.962040000000002</v>
      </c>
      <c r="V878">
        <v>-68.293210000000002</v>
      </c>
      <c r="W878">
        <v>5.0158800000000001</v>
      </c>
      <c r="X878">
        <v>19.10202</v>
      </c>
      <c r="Y878">
        <v>2.1413199999999999</v>
      </c>
      <c r="Z878">
        <v>177.45984999999999</v>
      </c>
      <c r="AA878">
        <v>158.27884</v>
      </c>
      <c r="AB878">
        <v>6.4291799999999997</v>
      </c>
      <c r="AC878">
        <v>-0.38490000000000002</v>
      </c>
      <c r="AD878">
        <v>177.43124</v>
      </c>
      <c r="AE878">
        <v>13.085419999999999</v>
      </c>
      <c r="AF878">
        <v>-0.33073000000000002</v>
      </c>
      <c r="AG878">
        <v>47.428579999999997</v>
      </c>
      <c r="AH878">
        <v>-122.30549999999999</v>
      </c>
      <c r="AI878">
        <v>2863.8559599999999</v>
      </c>
      <c r="AJ878">
        <v>2427.8845200000001</v>
      </c>
      <c r="AK878">
        <v>1</v>
      </c>
      <c r="AL878">
        <v>2863.5026899999998</v>
      </c>
      <c r="AM878">
        <v>46</v>
      </c>
      <c r="AN878">
        <v>-124</v>
      </c>
    </row>
    <row r="879" spans="2:40" x14ac:dyDescent="0.25">
      <c r="B879">
        <v>137.80962</v>
      </c>
      <c r="C879">
        <v>87.601159999999993</v>
      </c>
      <c r="D879">
        <v>87.601159999999993</v>
      </c>
      <c r="E879">
        <v>0</v>
      </c>
      <c r="F879">
        <v>20.17379</v>
      </c>
      <c r="G879">
        <v>12.17379</v>
      </c>
      <c r="H879">
        <v>477.30954000000003</v>
      </c>
      <c r="I879">
        <v>88.964039999999997</v>
      </c>
      <c r="J879">
        <v>89.515529999999998</v>
      </c>
      <c r="K879">
        <v>93.388620000000003</v>
      </c>
      <c r="L879">
        <v>93.38861</v>
      </c>
      <c r="M879">
        <v>102.378</v>
      </c>
      <c r="N879">
        <v>107.46971000000001</v>
      </c>
      <c r="O879">
        <v>107.4697</v>
      </c>
      <c r="P879">
        <v>0.14260999999999999</v>
      </c>
      <c r="Q879">
        <v>2078.7883299999999</v>
      </c>
      <c r="R879">
        <v>0.94345000000000001</v>
      </c>
      <c r="S879">
        <v>0.32208999999999999</v>
      </c>
      <c r="T879">
        <v>-3.0200000000000001E-3</v>
      </c>
      <c r="U879">
        <v>166.48445000000001</v>
      </c>
      <c r="V879">
        <v>-94.336110000000005</v>
      </c>
      <c r="W879">
        <v>-22.060739999999999</v>
      </c>
      <c r="X879">
        <v>19.106449999999999</v>
      </c>
      <c r="Y879">
        <v>2.0706600000000002</v>
      </c>
      <c r="Z879">
        <v>177.51526999999999</v>
      </c>
      <c r="AA879">
        <v>158.33439999999999</v>
      </c>
      <c r="AB879">
        <v>6.4370500000000002</v>
      </c>
      <c r="AC879">
        <v>-0.36126999999999998</v>
      </c>
      <c r="AD879">
        <v>177.47037</v>
      </c>
      <c r="AE879">
        <v>13.08309</v>
      </c>
      <c r="AF879">
        <v>-0.32729000000000003</v>
      </c>
      <c r="AG879">
        <v>47.428530000000002</v>
      </c>
      <c r="AH879">
        <v>-122.30549999999999</v>
      </c>
      <c r="AI879">
        <v>2867.4238300000002</v>
      </c>
      <c r="AJ879">
        <v>2431.4074700000001</v>
      </c>
      <c r="AK879">
        <v>1</v>
      </c>
      <c r="AL879">
        <v>2867.0644499999999</v>
      </c>
      <c r="AM879">
        <v>46</v>
      </c>
      <c r="AN879">
        <v>-124</v>
      </c>
    </row>
    <row r="880" spans="2:40" x14ac:dyDescent="0.25">
      <c r="B880">
        <v>137.91149999999999</v>
      </c>
      <c r="C880">
        <v>87.703360000000004</v>
      </c>
      <c r="D880">
        <v>87.703360000000004</v>
      </c>
      <c r="E880">
        <v>0</v>
      </c>
      <c r="F880">
        <v>20.17381</v>
      </c>
      <c r="G880">
        <v>12.173819999999999</v>
      </c>
      <c r="H880">
        <v>477.30954000000003</v>
      </c>
      <c r="I880">
        <v>88.949389999999994</v>
      </c>
      <c r="J880">
        <v>89.501679999999993</v>
      </c>
      <c r="K880">
        <v>93.379099999999994</v>
      </c>
      <c r="L880">
        <v>93.379090000000005</v>
      </c>
      <c r="M880">
        <v>102.36114000000001</v>
      </c>
      <c r="N880">
        <v>107.45876</v>
      </c>
      <c r="O880">
        <v>107.45874999999999</v>
      </c>
      <c r="P880">
        <v>0.14258999999999999</v>
      </c>
      <c r="Q880">
        <v>2078.1835900000001</v>
      </c>
      <c r="R880">
        <v>0.94496999999999998</v>
      </c>
      <c r="S880">
        <v>0.32228000000000001</v>
      </c>
      <c r="T880">
        <v>-2.5799999999999998E-3</v>
      </c>
      <c r="U880">
        <v>-2.4135399999999998</v>
      </c>
      <c r="V880">
        <v>-5.3879400000000004</v>
      </c>
      <c r="W880">
        <v>-29.479189999999999</v>
      </c>
      <c r="X880">
        <v>19.11214</v>
      </c>
      <c r="Y880">
        <v>1.9996100000000001</v>
      </c>
      <c r="Z880">
        <v>177.56980999999999</v>
      </c>
      <c r="AA880">
        <v>158.38910000000001</v>
      </c>
      <c r="AB880">
        <v>6.4453100000000001</v>
      </c>
      <c r="AC880">
        <v>-0.33717999999999998</v>
      </c>
      <c r="AD880">
        <v>177.50816</v>
      </c>
      <c r="AE880">
        <v>13.081580000000001</v>
      </c>
      <c r="AF880">
        <v>-0.32333000000000001</v>
      </c>
      <c r="AG880">
        <v>47.428489999999996</v>
      </c>
      <c r="AH880">
        <v>-122.30549000000001</v>
      </c>
      <c r="AI880">
        <v>2870.95361</v>
      </c>
      <c r="AJ880">
        <v>2434.89941</v>
      </c>
      <c r="AK880">
        <v>1</v>
      </c>
      <c r="AL880">
        <v>2870.5979000000002</v>
      </c>
      <c r="AM880">
        <v>46</v>
      </c>
      <c r="AN880">
        <v>-124</v>
      </c>
    </row>
    <row r="881" spans="2:40" x14ac:dyDescent="0.25">
      <c r="B881">
        <v>138.01204000000001</v>
      </c>
      <c r="C881">
        <v>87.804249999999996</v>
      </c>
      <c r="D881">
        <v>87.804249999999996</v>
      </c>
      <c r="E881">
        <v>0</v>
      </c>
      <c r="F881">
        <v>20.173839999999998</v>
      </c>
      <c r="G881">
        <v>12.17384</v>
      </c>
      <c r="H881">
        <v>477.30954000000003</v>
      </c>
      <c r="I881">
        <v>88.934730000000002</v>
      </c>
      <c r="J881">
        <v>89.487859999999998</v>
      </c>
      <c r="K881">
        <v>93.369569999999996</v>
      </c>
      <c r="L881">
        <v>93.369569999999996</v>
      </c>
      <c r="M881">
        <v>102.34426000000001</v>
      </c>
      <c r="N881">
        <v>107.44777999999999</v>
      </c>
      <c r="O881">
        <v>107.44777999999999</v>
      </c>
      <c r="P881">
        <v>0.14258000000000001</v>
      </c>
      <c r="Q881">
        <v>2077.6047400000002</v>
      </c>
      <c r="R881">
        <v>0.94518000000000002</v>
      </c>
      <c r="S881">
        <v>0.32235999999999998</v>
      </c>
      <c r="T881">
        <v>-2.1800000000000001E-3</v>
      </c>
      <c r="U881">
        <v>50.378360000000001</v>
      </c>
      <c r="V881">
        <v>-3.2533799999999999</v>
      </c>
      <c r="W881">
        <v>-46.678199999999997</v>
      </c>
      <c r="X881">
        <v>19.1187</v>
      </c>
      <c r="Y881">
        <v>1.92872</v>
      </c>
      <c r="Z881">
        <v>177.62315000000001</v>
      </c>
      <c r="AA881">
        <v>158.44256999999999</v>
      </c>
      <c r="AB881">
        <v>6.4536100000000003</v>
      </c>
      <c r="AC881">
        <v>-0.31294</v>
      </c>
      <c r="AD881">
        <v>177.54462000000001</v>
      </c>
      <c r="AE881">
        <v>13.080870000000001</v>
      </c>
      <c r="AF881">
        <v>-0.31888</v>
      </c>
      <c r="AG881">
        <v>47.428449999999998</v>
      </c>
      <c r="AH881">
        <v>-122.30549000000001</v>
      </c>
      <c r="AI881">
        <v>2874.4377399999998</v>
      </c>
      <c r="AJ881">
        <v>2438.37329</v>
      </c>
      <c r="AK881">
        <v>1</v>
      </c>
      <c r="AL881">
        <v>2874.0859399999999</v>
      </c>
      <c r="AM881">
        <v>46</v>
      </c>
      <c r="AN881">
        <v>-124</v>
      </c>
    </row>
    <row r="882" spans="2:40" x14ac:dyDescent="0.25">
      <c r="B882">
        <v>138.1138</v>
      </c>
      <c r="C882">
        <v>87.905529999999999</v>
      </c>
      <c r="D882">
        <v>87.905529999999999</v>
      </c>
      <c r="E882">
        <v>0</v>
      </c>
      <c r="F882">
        <v>20.173860000000001</v>
      </c>
      <c r="G882">
        <v>12.173859999999999</v>
      </c>
      <c r="H882">
        <v>477.30954000000003</v>
      </c>
      <c r="I882">
        <v>88.920069999999996</v>
      </c>
      <c r="J882">
        <v>89.473849999999999</v>
      </c>
      <c r="K882">
        <v>93.359809999999996</v>
      </c>
      <c r="L882">
        <v>93.359819999999999</v>
      </c>
      <c r="M882">
        <v>102.3274</v>
      </c>
      <c r="N882">
        <v>107.43656</v>
      </c>
      <c r="O882">
        <v>107.43657</v>
      </c>
      <c r="P882">
        <v>0.14257</v>
      </c>
      <c r="Q882">
        <v>2077.0532199999998</v>
      </c>
      <c r="R882">
        <v>0.94535999999999998</v>
      </c>
      <c r="S882">
        <v>0.32242999999999999</v>
      </c>
      <c r="T882">
        <v>-1.67E-3</v>
      </c>
      <c r="U882">
        <v>108.95414</v>
      </c>
      <c r="V882">
        <v>76.754300000000001</v>
      </c>
      <c r="W882">
        <v>-71.771460000000005</v>
      </c>
      <c r="X882">
        <v>19.125990000000002</v>
      </c>
      <c r="Y882">
        <v>1.8573</v>
      </c>
      <c r="Z882">
        <v>177.67589000000001</v>
      </c>
      <c r="AA882">
        <v>158.49542</v>
      </c>
      <c r="AB882">
        <v>6.4618200000000003</v>
      </c>
      <c r="AC882">
        <v>-0.28850999999999999</v>
      </c>
      <c r="AD882">
        <v>177.58035000000001</v>
      </c>
      <c r="AE882">
        <v>13.080909999999999</v>
      </c>
      <c r="AF882">
        <v>-0.31386999999999998</v>
      </c>
      <c r="AG882">
        <v>47.42841</v>
      </c>
      <c r="AH882">
        <v>-122.30549000000001</v>
      </c>
      <c r="AI882">
        <v>2877.9348100000002</v>
      </c>
      <c r="AJ882">
        <v>2442.0366199999999</v>
      </c>
      <c r="AK882">
        <v>1</v>
      </c>
      <c r="AL882">
        <v>2877.5773899999999</v>
      </c>
      <c r="AM882">
        <v>46</v>
      </c>
      <c r="AN882">
        <v>-124</v>
      </c>
    </row>
    <row r="883" spans="2:40" x14ac:dyDescent="0.25">
      <c r="B883">
        <v>138.21587</v>
      </c>
      <c r="C883">
        <v>88.007859999999994</v>
      </c>
      <c r="D883">
        <v>88.007859999999994</v>
      </c>
      <c r="E883">
        <v>0</v>
      </c>
      <c r="F883">
        <v>20.17388</v>
      </c>
      <c r="G883">
        <v>12.17388</v>
      </c>
      <c r="H883">
        <v>477.30954000000003</v>
      </c>
      <c r="I883">
        <v>88.903919999999999</v>
      </c>
      <c r="J883">
        <v>89.459509999999995</v>
      </c>
      <c r="K883">
        <v>93.349779999999996</v>
      </c>
      <c r="L883">
        <v>93.349789999999999</v>
      </c>
      <c r="M883">
        <v>102.30880999999999</v>
      </c>
      <c r="N883">
        <v>107.42503000000001</v>
      </c>
      <c r="O883">
        <v>107.42503000000001</v>
      </c>
      <c r="P883">
        <v>0.14255000000000001</v>
      </c>
      <c r="Q883">
        <v>2076.5322299999998</v>
      </c>
      <c r="R883">
        <v>0.94647000000000003</v>
      </c>
      <c r="S883">
        <v>0.3226</v>
      </c>
      <c r="T883">
        <v>-1.32E-3</v>
      </c>
      <c r="U883">
        <v>9.4802499999999998</v>
      </c>
      <c r="V883">
        <v>66.85539</v>
      </c>
      <c r="W883">
        <v>-82.027060000000006</v>
      </c>
      <c r="X883">
        <v>19.134180000000001</v>
      </c>
      <c r="Y883">
        <v>1.78556</v>
      </c>
      <c r="Z883">
        <v>177.72807</v>
      </c>
      <c r="AA883">
        <v>158.54774</v>
      </c>
      <c r="AB883">
        <v>6.4703200000000001</v>
      </c>
      <c r="AC883">
        <v>-0.26400000000000001</v>
      </c>
      <c r="AD883">
        <v>177.61551</v>
      </c>
      <c r="AE883">
        <v>13.081530000000001</v>
      </c>
      <c r="AF883">
        <v>-0.30828</v>
      </c>
      <c r="AG883">
        <v>47.428359999999998</v>
      </c>
      <c r="AH883">
        <v>-122.30548</v>
      </c>
      <c r="AI883">
        <v>2881.4677700000002</v>
      </c>
      <c r="AJ883">
        <v>2446.9211399999999</v>
      </c>
      <c r="AK883">
        <v>1</v>
      </c>
      <c r="AL883">
        <v>2881.11328</v>
      </c>
      <c r="AM883">
        <v>46</v>
      </c>
      <c r="AN883">
        <v>-124</v>
      </c>
    </row>
    <row r="884" spans="2:40" x14ac:dyDescent="0.25">
      <c r="B884">
        <v>138.31891999999999</v>
      </c>
      <c r="C884">
        <v>88.110529999999997</v>
      </c>
      <c r="D884">
        <v>88.110529999999997</v>
      </c>
      <c r="E884">
        <v>0</v>
      </c>
      <c r="F884">
        <v>20.1739</v>
      </c>
      <c r="G884">
        <v>12.1739</v>
      </c>
      <c r="H884">
        <v>477.30954000000003</v>
      </c>
      <c r="I884">
        <v>88.887789999999995</v>
      </c>
      <c r="J884">
        <v>89.444919999999996</v>
      </c>
      <c r="K884">
        <v>93.339510000000004</v>
      </c>
      <c r="L884">
        <v>93.339519999999993</v>
      </c>
      <c r="M884">
        <v>102.29025</v>
      </c>
      <c r="N884">
        <v>107.41319</v>
      </c>
      <c r="O884">
        <v>107.4132</v>
      </c>
      <c r="P884">
        <v>0.14254</v>
      </c>
      <c r="Q884">
        <v>2076.0534699999998</v>
      </c>
      <c r="R884">
        <v>0.94667999999999997</v>
      </c>
      <c r="S884">
        <v>0.32268000000000002</v>
      </c>
      <c r="T884">
        <v>-8.7000000000000001E-4</v>
      </c>
      <c r="U884">
        <v>66.094489999999993</v>
      </c>
      <c r="V884">
        <v>97.47269</v>
      </c>
      <c r="W884">
        <v>-106.85517</v>
      </c>
      <c r="X884">
        <v>19.14339</v>
      </c>
      <c r="Y884">
        <v>1.7142999999999999</v>
      </c>
      <c r="Z884">
        <v>177.77906999999999</v>
      </c>
      <c r="AA884">
        <v>158.59885</v>
      </c>
      <c r="AB884">
        <v>6.4790299999999998</v>
      </c>
      <c r="AC884">
        <v>-0.23995</v>
      </c>
      <c r="AD884">
        <v>177.64986999999999</v>
      </c>
      <c r="AE884">
        <v>13.08287</v>
      </c>
      <c r="AF884">
        <v>-0.30216999999999999</v>
      </c>
      <c r="AG884">
        <v>47.428319999999999</v>
      </c>
      <c r="AH884">
        <v>-122.30548</v>
      </c>
      <c r="AI884">
        <v>2885.0131799999999</v>
      </c>
      <c r="AJ884">
        <v>2451.7924800000001</v>
      </c>
      <c r="AK884">
        <v>1</v>
      </c>
      <c r="AL884">
        <v>2884.6540500000001</v>
      </c>
      <c r="AM884">
        <v>46</v>
      </c>
      <c r="AN884">
        <v>-124</v>
      </c>
    </row>
    <row r="885" spans="2:40" x14ac:dyDescent="0.25">
      <c r="B885">
        <v>138.4205</v>
      </c>
      <c r="C885">
        <v>88.212519999999998</v>
      </c>
      <c r="D885">
        <v>88.212519999999998</v>
      </c>
      <c r="E885">
        <v>0</v>
      </c>
      <c r="F885">
        <v>20.173919999999999</v>
      </c>
      <c r="G885">
        <v>12.173920000000001</v>
      </c>
      <c r="H885">
        <v>477.30954000000003</v>
      </c>
      <c r="I885">
        <v>88.871660000000006</v>
      </c>
      <c r="J885">
        <v>89.430229999999995</v>
      </c>
      <c r="K885">
        <v>93.329089999999994</v>
      </c>
      <c r="L885">
        <v>93.329089999999994</v>
      </c>
      <c r="M885">
        <v>102.27168</v>
      </c>
      <c r="N885">
        <v>107.40121000000001</v>
      </c>
      <c r="O885">
        <v>107.40121000000001</v>
      </c>
      <c r="P885">
        <v>0.14252999999999999</v>
      </c>
      <c r="Q885">
        <v>2075.6279300000001</v>
      </c>
      <c r="R885">
        <v>0.94735999999999998</v>
      </c>
      <c r="S885">
        <v>0.32279999999999998</v>
      </c>
      <c r="T885">
        <v>-4.6999999999999999E-4</v>
      </c>
      <c r="U885">
        <v>43.212890000000002</v>
      </c>
      <c r="V885">
        <v>117.8202</v>
      </c>
      <c r="W885">
        <v>-129.29555999999999</v>
      </c>
      <c r="X885">
        <v>19.153469999999999</v>
      </c>
      <c r="Y885">
        <v>1.6448700000000001</v>
      </c>
      <c r="Z885">
        <v>177.82809</v>
      </c>
      <c r="AA885">
        <v>158.64798999999999</v>
      </c>
      <c r="AB885">
        <v>6.4877700000000003</v>
      </c>
      <c r="AC885">
        <v>-0.21689</v>
      </c>
      <c r="AD885">
        <v>177.68312</v>
      </c>
      <c r="AE885">
        <v>13.08498</v>
      </c>
      <c r="AF885">
        <v>-0.29563</v>
      </c>
      <c r="AG885">
        <v>47.428280000000001</v>
      </c>
      <c r="AH885">
        <v>-122.30548</v>
      </c>
      <c r="AI885">
        <v>2888.53467</v>
      </c>
      <c r="AJ885">
        <v>2456.5595699999999</v>
      </c>
      <c r="AK885">
        <v>1</v>
      </c>
      <c r="AL885">
        <v>2888.1804200000001</v>
      </c>
      <c r="AM885">
        <v>46</v>
      </c>
      <c r="AN885">
        <v>-124</v>
      </c>
    </row>
    <row r="886" spans="2:40" x14ac:dyDescent="0.25">
      <c r="B886">
        <v>138.52173999999999</v>
      </c>
      <c r="C886">
        <v>88.313950000000006</v>
      </c>
      <c r="D886">
        <v>88.313950000000006</v>
      </c>
      <c r="E886">
        <v>0</v>
      </c>
      <c r="F886">
        <v>20.173950000000001</v>
      </c>
      <c r="G886">
        <v>12.17395</v>
      </c>
      <c r="H886">
        <v>477.30954000000003</v>
      </c>
      <c r="I886">
        <v>88.855509999999995</v>
      </c>
      <c r="J886">
        <v>89.415319999999994</v>
      </c>
      <c r="K886">
        <v>93.318439999999995</v>
      </c>
      <c r="L886">
        <v>93.318449999999999</v>
      </c>
      <c r="M886">
        <v>102.25311000000001</v>
      </c>
      <c r="N886">
        <v>107.38894999999999</v>
      </c>
      <c r="O886">
        <v>107.38896</v>
      </c>
      <c r="P886">
        <v>0.14251</v>
      </c>
      <c r="Q886">
        <v>2075.26001</v>
      </c>
      <c r="R886">
        <v>0.94762000000000002</v>
      </c>
      <c r="S886">
        <v>0.32290000000000002</v>
      </c>
      <c r="T886">
        <v>-2.2000000000000001E-4</v>
      </c>
      <c r="U886">
        <v>93.1661</v>
      </c>
      <c r="V886">
        <v>85.949259999999995</v>
      </c>
      <c r="W886">
        <v>-132.76653999999999</v>
      </c>
      <c r="X886">
        <v>19.164480000000001</v>
      </c>
      <c r="Y886">
        <v>1.57769</v>
      </c>
      <c r="Z886">
        <v>177.875</v>
      </c>
      <c r="AA886">
        <v>158.69502</v>
      </c>
      <c r="AB886">
        <v>6.4967899999999998</v>
      </c>
      <c r="AC886">
        <v>-0.19505</v>
      </c>
      <c r="AD886">
        <v>177.71521000000001</v>
      </c>
      <c r="AE886">
        <v>13.08766</v>
      </c>
      <c r="AF886">
        <v>-0.28875000000000001</v>
      </c>
      <c r="AG886">
        <v>47.428229999999999</v>
      </c>
      <c r="AH886">
        <v>-122.30547</v>
      </c>
      <c r="AI886">
        <v>2892.0371100000002</v>
      </c>
      <c r="AJ886">
        <v>2461.2641600000002</v>
      </c>
      <c r="AK886">
        <v>1</v>
      </c>
      <c r="AL886">
        <v>2891.6853000000001</v>
      </c>
      <c r="AM886">
        <v>46</v>
      </c>
      <c r="AN886">
        <v>-124</v>
      </c>
    </row>
    <row r="887" spans="2:40" x14ac:dyDescent="0.25">
      <c r="B887">
        <v>138.62237999999999</v>
      </c>
      <c r="C887">
        <v>88.414789999999996</v>
      </c>
      <c r="D887">
        <v>88.414789999999996</v>
      </c>
      <c r="E887">
        <v>0</v>
      </c>
      <c r="F887">
        <v>20.173970000000001</v>
      </c>
      <c r="G887">
        <v>12.173970000000001</v>
      </c>
      <c r="H887">
        <v>477.30954000000003</v>
      </c>
      <c r="I887">
        <v>88.839370000000002</v>
      </c>
      <c r="J887">
        <v>89.400239999999997</v>
      </c>
      <c r="K887">
        <v>93.307559999999995</v>
      </c>
      <c r="L887">
        <v>93.307569999999998</v>
      </c>
      <c r="M887">
        <v>102.23453000000001</v>
      </c>
      <c r="N887">
        <v>107.37643</v>
      </c>
      <c r="O887">
        <v>107.37644</v>
      </c>
      <c r="P887">
        <v>0.14249999999999999</v>
      </c>
      <c r="Q887">
        <v>2074.9516600000002</v>
      </c>
      <c r="R887">
        <v>0.94879999999999998</v>
      </c>
      <c r="S887">
        <v>0.32307000000000002</v>
      </c>
      <c r="T887">
        <v>1.8000000000000001E-4</v>
      </c>
      <c r="U887">
        <v>-4.9262100000000002</v>
      </c>
      <c r="V887">
        <v>141.72205</v>
      </c>
      <c r="W887">
        <v>-154.25404</v>
      </c>
      <c r="X887">
        <v>19.176819999999999</v>
      </c>
      <c r="Y887">
        <v>1.51274</v>
      </c>
      <c r="Z887">
        <v>177.9196</v>
      </c>
      <c r="AA887">
        <v>158.7397</v>
      </c>
      <c r="AB887">
        <v>6.5062800000000003</v>
      </c>
      <c r="AC887">
        <v>-0.17466999999999999</v>
      </c>
      <c r="AD887">
        <v>177.74625</v>
      </c>
      <c r="AE887">
        <v>13.09111</v>
      </c>
      <c r="AF887">
        <v>-0.28159000000000001</v>
      </c>
      <c r="AG887">
        <v>47.428190000000001</v>
      </c>
      <c r="AH887">
        <v>-122.30547</v>
      </c>
      <c r="AI887">
        <v>2895.5197800000001</v>
      </c>
      <c r="AJ887">
        <v>2465.9792499999999</v>
      </c>
      <c r="AK887">
        <v>1</v>
      </c>
      <c r="AL887">
        <v>2895.1701699999999</v>
      </c>
      <c r="AM887">
        <v>46</v>
      </c>
      <c r="AN887">
        <v>-124</v>
      </c>
    </row>
    <row r="888" spans="2:40" x14ac:dyDescent="0.25">
      <c r="B888">
        <v>138.7226</v>
      </c>
      <c r="C888">
        <v>88.515169999999998</v>
      </c>
      <c r="D888">
        <v>88.515169999999998</v>
      </c>
      <c r="E888">
        <v>0</v>
      </c>
      <c r="F888">
        <v>20.17399</v>
      </c>
      <c r="G888">
        <v>12.17399</v>
      </c>
      <c r="H888">
        <v>477.30954000000003</v>
      </c>
      <c r="I888">
        <v>88.823229999999995</v>
      </c>
      <c r="J888">
        <v>89.38494</v>
      </c>
      <c r="K888">
        <v>93.296419999999998</v>
      </c>
      <c r="L888">
        <v>93.296419999999998</v>
      </c>
      <c r="M888">
        <v>102.21596</v>
      </c>
      <c r="N888">
        <v>107.36362</v>
      </c>
      <c r="O888">
        <v>107.36362</v>
      </c>
      <c r="P888">
        <v>0.14248</v>
      </c>
      <c r="Q888">
        <v>2074.7106899999999</v>
      </c>
      <c r="R888">
        <v>0.94908000000000003</v>
      </c>
      <c r="S888">
        <v>0.32317000000000001</v>
      </c>
      <c r="T888">
        <v>4.6000000000000001E-4</v>
      </c>
      <c r="U888">
        <v>50.195610000000002</v>
      </c>
      <c r="V888">
        <v>184.77759</v>
      </c>
      <c r="W888">
        <v>-157.86455000000001</v>
      </c>
      <c r="X888">
        <v>19.19004</v>
      </c>
      <c r="Y888">
        <v>1.4501500000000001</v>
      </c>
      <c r="Z888">
        <v>177.96170000000001</v>
      </c>
      <c r="AA888">
        <v>158.78191000000001</v>
      </c>
      <c r="AB888">
        <v>6.5155799999999999</v>
      </c>
      <c r="AC888">
        <v>-0.15595000000000001</v>
      </c>
      <c r="AD888">
        <v>177.77626000000001</v>
      </c>
      <c r="AE888">
        <v>13.09554</v>
      </c>
      <c r="AF888">
        <v>-0.27415</v>
      </c>
      <c r="AG888">
        <v>47.428150000000002</v>
      </c>
      <c r="AH888">
        <v>-122.30547</v>
      </c>
      <c r="AI888">
        <v>2898.9868200000001</v>
      </c>
      <c r="AJ888">
        <v>2470.7351100000001</v>
      </c>
      <c r="AK888">
        <v>1</v>
      </c>
      <c r="AL888">
        <v>2898.6391600000002</v>
      </c>
      <c r="AM888">
        <v>46</v>
      </c>
      <c r="AN888">
        <v>-124</v>
      </c>
    </row>
    <row r="889" spans="2:40" x14ac:dyDescent="0.25">
      <c r="B889">
        <v>138.82696999999999</v>
      </c>
      <c r="C889">
        <v>88.618009999999998</v>
      </c>
      <c r="D889">
        <v>88.618009999999998</v>
      </c>
      <c r="E889">
        <v>0</v>
      </c>
      <c r="F889">
        <v>20.174009999999999</v>
      </c>
      <c r="G889">
        <v>12.174010000000001</v>
      </c>
      <c r="H889">
        <v>477.30954000000003</v>
      </c>
      <c r="I889">
        <v>88.805620000000005</v>
      </c>
      <c r="J889">
        <v>89.368920000000003</v>
      </c>
      <c r="K889">
        <v>93.284649999999999</v>
      </c>
      <c r="L889">
        <v>93.284639999999996</v>
      </c>
      <c r="M889">
        <v>102.19569</v>
      </c>
      <c r="N889">
        <v>107.35006</v>
      </c>
      <c r="O889">
        <v>107.35005</v>
      </c>
      <c r="P889">
        <v>0.14247000000000001</v>
      </c>
      <c r="Q889">
        <v>2074.5424800000001</v>
      </c>
      <c r="R889">
        <v>0.94965999999999995</v>
      </c>
      <c r="S889">
        <v>0.32328000000000001</v>
      </c>
      <c r="T889">
        <v>7.2000000000000005E-4</v>
      </c>
      <c r="U889">
        <v>31.266110000000001</v>
      </c>
      <c r="V889">
        <v>191.21477999999999</v>
      </c>
      <c r="W889">
        <v>-168.91285999999999</v>
      </c>
      <c r="X889">
        <v>19.20355</v>
      </c>
      <c r="Y889">
        <v>1.3876599999999999</v>
      </c>
      <c r="Z889">
        <v>178.00226000000001</v>
      </c>
      <c r="AA889">
        <v>158.82254</v>
      </c>
      <c r="AB889">
        <v>6.5238899999999997</v>
      </c>
      <c r="AC889">
        <v>-0.13850999999999999</v>
      </c>
      <c r="AD889">
        <v>177.80605</v>
      </c>
      <c r="AE889">
        <v>13.1012</v>
      </c>
      <c r="AF889">
        <v>-0.26635999999999999</v>
      </c>
      <c r="AG889">
        <v>47.428100000000001</v>
      </c>
      <c r="AH889">
        <v>-122.30547</v>
      </c>
      <c r="AI889">
        <v>2902.5397899999998</v>
      </c>
      <c r="AJ889">
        <v>2475.6330600000001</v>
      </c>
      <c r="AK889">
        <v>1</v>
      </c>
      <c r="AL889">
        <v>2902.17407</v>
      </c>
      <c r="AM889">
        <v>46</v>
      </c>
      <c r="AN889">
        <v>-124</v>
      </c>
    </row>
    <row r="890" spans="2:40" x14ac:dyDescent="0.25">
      <c r="B890">
        <v>138.93025</v>
      </c>
      <c r="C890">
        <v>88.721680000000006</v>
      </c>
      <c r="D890">
        <v>88.721680000000006</v>
      </c>
      <c r="E890">
        <v>0</v>
      </c>
      <c r="F890">
        <v>20.174029999999998</v>
      </c>
      <c r="G890">
        <v>12.17403</v>
      </c>
      <c r="H890">
        <v>477.30954000000003</v>
      </c>
      <c r="I890">
        <v>88.787999999999997</v>
      </c>
      <c r="J890">
        <v>89.35239</v>
      </c>
      <c r="K890">
        <v>93.272379999999998</v>
      </c>
      <c r="L890">
        <v>93.272379999999998</v>
      </c>
      <c r="M890">
        <v>102.17542</v>
      </c>
      <c r="N890">
        <v>107.33595</v>
      </c>
      <c r="O890">
        <v>107.33595</v>
      </c>
      <c r="P890">
        <v>0.14244999999999999</v>
      </c>
      <c r="Q890">
        <v>2074.45703</v>
      </c>
      <c r="R890">
        <v>0.95016</v>
      </c>
      <c r="S890">
        <v>0.32339000000000001</v>
      </c>
      <c r="T890">
        <v>9.3999999999999997E-4</v>
      </c>
      <c r="U890">
        <v>17.870159999999998</v>
      </c>
      <c r="V890">
        <v>116.73562</v>
      </c>
      <c r="W890">
        <v>-188.59389999999999</v>
      </c>
      <c r="X890">
        <v>19.21724</v>
      </c>
      <c r="Y890">
        <v>1.32626</v>
      </c>
      <c r="Z890">
        <v>178.04033999999999</v>
      </c>
      <c r="AA890">
        <v>158.86070000000001</v>
      </c>
      <c r="AB890">
        <v>6.5316999999999998</v>
      </c>
      <c r="AC890">
        <v>-0.12292</v>
      </c>
      <c r="AD890">
        <v>177.83514</v>
      </c>
      <c r="AE890">
        <v>13.10745</v>
      </c>
      <c r="AF890">
        <v>-0.25829000000000002</v>
      </c>
      <c r="AG890">
        <v>47.428060000000002</v>
      </c>
      <c r="AH890">
        <v>-122.30547</v>
      </c>
      <c r="AI890">
        <v>2906.1228000000001</v>
      </c>
      <c r="AJ890">
        <v>2480.5534699999998</v>
      </c>
      <c r="AK890">
        <v>1</v>
      </c>
      <c r="AL890">
        <v>2905.7612300000001</v>
      </c>
      <c r="AM890">
        <v>46</v>
      </c>
      <c r="AN890">
        <v>-124</v>
      </c>
    </row>
    <row r="891" spans="2:40" x14ac:dyDescent="0.25">
      <c r="B891">
        <v>139.03281999999999</v>
      </c>
      <c r="C891">
        <v>88.824560000000005</v>
      </c>
      <c r="D891">
        <v>88.824560000000005</v>
      </c>
      <c r="E891">
        <v>0</v>
      </c>
      <c r="F891">
        <v>20.174060000000001</v>
      </c>
      <c r="G891">
        <v>12.174049999999999</v>
      </c>
      <c r="H891">
        <v>477.30954000000003</v>
      </c>
      <c r="I891">
        <v>88.770380000000003</v>
      </c>
      <c r="J891">
        <v>89.335620000000006</v>
      </c>
      <c r="K891">
        <v>93.259860000000003</v>
      </c>
      <c r="L891">
        <v>93.259860000000003</v>
      </c>
      <c r="M891">
        <v>102.15513</v>
      </c>
      <c r="N891">
        <v>107.32153</v>
      </c>
      <c r="O891">
        <v>107.32153</v>
      </c>
      <c r="P891">
        <v>0.14243</v>
      </c>
      <c r="Q891">
        <v>2074.4555700000001</v>
      </c>
      <c r="R891">
        <v>0.95057000000000003</v>
      </c>
      <c r="S891">
        <v>0.32349</v>
      </c>
      <c r="T891">
        <v>1.06E-3</v>
      </c>
      <c r="U891">
        <v>1.89612</v>
      </c>
      <c r="V891">
        <v>76.294370000000001</v>
      </c>
      <c r="W891">
        <v>-188.57799</v>
      </c>
      <c r="X891">
        <v>19.230619999999998</v>
      </c>
      <c r="Y891">
        <v>1.26661</v>
      </c>
      <c r="Z891">
        <v>178.07515000000001</v>
      </c>
      <c r="AA891">
        <v>158.89556999999999</v>
      </c>
      <c r="AB891">
        <v>6.5385299999999997</v>
      </c>
      <c r="AC891">
        <v>-0.10951</v>
      </c>
      <c r="AD891">
        <v>177.86302000000001</v>
      </c>
      <c r="AE891">
        <v>13.1143</v>
      </c>
      <c r="AF891">
        <v>-0.25017</v>
      </c>
      <c r="AG891">
        <v>47.428019999999997</v>
      </c>
      <c r="AH891">
        <v>-122.30547</v>
      </c>
      <c r="AI891">
        <v>2909.6799299999998</v>
      </c>
      <c r="AJ891">
        <v>2485.40112</v>
      </c>
      <c r="AK891">
        <v>1</v>
      </c>
      <c r="AL891">
        <v>2909.3217800000002</v>
      </c>
      <c r="AM891">
        <v>46</v>
      </c>
      <c r="AN891">
        <v>-124</v>
      </c>
    </row>
    <row r="892" spans="2:40" x14ac:dyDescent="0.25">
      <c r="B892">
        <v>139.13281000000001</v>
      </c>
      <c r="C892">
        <v>88.9251</v>
      </c>
      <c r="D892">
        <v>88.9251</v>
      </c>
      <c r="E892">
        <v>0</v>
      </c>
      <c r="F892">
        <v>20.17408</v>
      </c>
      <c r="G892">
        <v>12.17408</v>
      </c>
      <c r="H892">
        <v>477.30954000000003</v>
      </c>
      <c r="I892">
        <v>88.752750000000006</v>
      </c>
      <c r="J892">
        <v>89.318889999999996</v>
      </c>
      <c r="K892">
        <v>93.24727</v>
      </c>
      <c r="L892">
        <v>93.247259999999997</v>
      </c>
      <c r="M892">
        <v>102.13484</v>
      </c>
      <c r="N892">
        <v>107.30704</v>
      </c>
      <c r="O892">
        <v>107.30703</v>
      </c>
      <c r="P892">
        <v>0.14241000000000001</v>
      </c>
      <c r="Q892">
        <v>2074.5349099999999</v>
      </c>
      <c r="R892">
        <v>0.95130999999999999</v>
      </c>
      <c r="S892">
        <v>0.3236</v>
      </c>
      <c r="T892">
        <v>1.23E-3</v>
      </c>
      <c r="U892">
        <v>-83.542749999999998</v>
      </c>
      <c r="V892">
        <v>79.461969999999994</v>
      </c>
      <c r="W892">
        <v>-194.11456000000001</v>
      </c>
      <c r="X892">
        <v>19.24343</v>
      </c>
      <c r="Y892">
        <v>1.20909</v>
      </c>
      <c r="Z892">
        <v>178.10619</v>
      </c>
      <c r="AA892">
        <v>158.92668</v>
      </c>
      <c r="AB892">
        <v>6.5444199999999997</v>
      </c>
      <c r="AC892">
        <v>-9.8379999999999995E-2</v>
      </c>
      <c r="AD892">
        <v>177.88928000000001</v>
      </c>
      <c r="AE892">
        <v>13.12144</v>
      </c>
      <c r="AF892">
        <v>-0.24221999999999999</v>
      </c>
      <c r="AG892">
        <v>47.427970000000002</v>
      </c>
      <c r="AH892">
        <v>-122.30547</v>
      </c>
      <c r="AI892">
        <v>2913.1574700000001</v>
      </c>
      <c r="AJ892">
        <v>2490.10547</v>
      </c>
      <c r="AK892">
        <v>1</v>
      </c>
      <c r="AL892">
        <v>2912.80566</v>
      </c>
      <c r="AM892">
        <v>46</v>
      </c>
      <c r="AN892">
        <v>-124</v>
      </c>
    </row>
    <row r="893" spans="2:40" x14ac:dyDescent="0.25">
      <c r="B893">
        <v>139.23738</v>
      </c>
      <c r="C893">
        <v>89.027850000000001</v>
      </c>
      <c r="D893">
        <v>89.027850000000001</v>
      </c>
      <c r="E893">
        <v>0</v>
      </c>
      <c r="F893">
        <v>20.174099999999999</v>
      </c>
      <c r="G893">
        <v>12.174099999999999</v>
      </c>
      <c r="H893">
        <v>477.30954000000003</v>
      </c>
      <c r="I893">
        <v>88.735119999999995</v>
      </c>
      <c r="J893">
        <v>89.301490000000001</v>
      </c>
      <c r="K893">
        <v>93.234030000000004</v>
      </c>
      <c r="L893">
        <v>93.234030000000004</v>
      </c>
      <c r="M893">
        <v>102.11454999999999</v>
      </c>
      <c r="N893">
        <v>107.29181</v>
      </c>
      <c r="O893">
        <v>107.29181</v>
      </c>
      <c r="P893">
        <v>0.1424</v>
      </c>
      <c r="Q893">
        <v>2074.6977499999998</v>
      </c>
      <c r="R893">
        <v>0.95062000000000002</v>
      </c>
      <c r="S893">
        <v>0.32358999999999999</v>
      </c>
      <c r="T893">
        <v>1.3699999999999999E-3</v>
      </c>
      <c r="U893">
        <v>56.971800000000002</v>
      </c>
      <c r="V893">
        <v>46.503570000000003</v>
      </c>
      <c r="W893">
        <v>-205.43214</v>
      </c>
      <c r="X893">
        <v>19.255839999999999</v>
      </c>
      <c r="Y893">
        <v>1.1502600000000001</v>
      </c>
      <c r="Z893">
        <v>178.13477</v>
      </c>
      <c r="AA893">
        <v>158.95531</v>
      </c>
      <c r="AB893">
        <v>6.5492900000000001</v>
      </c>
      <c r="AC893">
        <v>-8.9069999999999996E-2</v>
      </c>
      <c r="AD893">
        <v>177.9151</v>
      </c>
      <c r="AE893">
        <v>13.129149999999999</v>
      </c>
      <c r="AF893">
        <v>-0.23408999999999999</v>
      </c>
      <c r="AG893">
        <v>47.427930000000003</v>
      </c>
      <c r="AH893">
        <v>-122.30546</v>
      </c>
      <c r="AI893">
        <v>2916.7131300000001</v>
      </c>
      <c r="AJ893">
        <v>2494.8930700000001</v>
      </c>
      <c r="AK893">
        <v>1</v>
      </c>
      <c r="AL893">
        <v>2916.3400900000001</v>
      </c>
      <c r="AM893">
        <v>46</v>
      </c>
      <c r="AN893">
        <v>-124</v>
      </c>
    </row>
    <row r="894" spans="2:40" x14ac:dyDescent="0.25">
      <c r="B894">
        <v>139.34178</v>
      </c>
      <c r="C894">
        <v>89.132549999999995</v>
      </c>
      <c r="D894">
        <v>89.132549999999995</v>
      </c>
      <c r="E894">
        <v>0</v>
      </c>
      <c r="F894">
        <v>20.174119999999998</v>
      </c>
      <c r="G894">
        <v>12.17412</v>
      </c>
      <c r="H894">
        <v>477.30954000000003</v>
      </c>
      <c r="I894">
        <v>88.714550000000003</v>
      </c>
      <c r="J894">
        <v>89.283410000000003</v>
      </c>
      <c r="K894">
        <v>93.220209999999994</v>
      </c>
      <c r="L894">
        <v>93.220209999999994</v>
      </c>
      <c r="M894">
        <v>102.09088</v>
      </c>
      <c r="N894">
        <v>107.27589999999999</v>
      </c>
      <c r="O894">
        <v>107.27589999999999</v>
      </c>
      <c r="P894">
        <v>0.14238000000000001</v>
      </c>
      <c r="Q894">
        <v>2074.9431199999999</v>
      </c>
      <c r="R894">
        <v>0.95152999999999999</v>
      </c>
      <c r="S894">
        <v>0.32369999999999999</v>
      </c>
      <c r="T894">
        <v>1.47E-3</v>
      </c>
      <c r="U894">
        <v>-93.903750000000002</v>
      </c>
      <c r="V894">
        <v>49.658909999999999</v>
      </c>
      <c r="W894">
        <v>-206.09895</v>
      </c>
      <c r="X894">
        <v>19.26774</v>
      </c>
      <c r="Y894">
        <v>1.0899399999999999</v>
      </c>
      <c r="Z894">
        <v>178.16055</v>
      </c>
      <c r="AA894">
        <v>158.98114000000001</v>
      </c>
      <c r="AB894">
        <v>6.5531199999999998</v>
      </c>
      <c r="AC894">
        <v>-8.1670000000000006E-2</v>
      </c>
      <c r="AD894">
        <v>177.94031000000001</v>
      </c>
      <c r="AE894">
        <v>13.13735</v>
      </c>
      <c r="AF894">
        <v>-0.22586999999999999</v>
      </c>
      <c r="AG894">
        <v>47.427889999999998</v>
      </c>
      <c r="AH894">
        <v>-122.30546</v>
      </c>
      <c r="AI894">
        <v>2920.3376499999999</v>
      </c>
      <c r="AJ894">
        <v>2499.8012699999999</v>
      </c>
      <c r="AK894">
        <v>1</v>
      </c>
      <c r="AL894">
        <v>2919.9677700000002</v>
      </c>
      <c r="AM894">
        <v>46</v>
      </c>
      <c r="AN894">
        <v>-124</v>
      </c>
    </row>
    <row r="895" spans="2:40" x14ac:dyDescent="0.25">
      <c r="B895">
        <v>139.44309999999999</v>
      </c>
      <c r="C895">
        <v>89.235069999999993</v>
      </c>
      <c r="D895">
        <v>89.235069999999993</v>
      </c>
      <c r="E895">
        <v>0</v>
      </c>
      <c r="F895">
        <v>20.174140000000001</v>
      </c>
      <c r="G895">
        <v>12.17414</v>
      </c>
      <c r="H895">
        <v>477.30954000000003</v>
      </c>
      <c r="I895">
        <v>88.698369999999997</v>
      </c>
      <c r="J895">
        <v>89.2654</v>
      </c>
      <c r="K895">
        <v>93.206379999999996</v>
      </c>
      <c r="L895">
        <v>93.206379999999996</v>
      </c>
      <c r="M895">
        <v>102.07227</v>
      </c>
      <c r="N895">
        <v>107.25999</v>
      </c>
      <c r="O895">
        <v>107.25999</v>
      </c>
      <c r="P895">
        <v>0.14235999999999999</v>
      </c>
      <c r="Q895">
        <v>2075.2587899999999</v>
      </c>
      <c r="R895">
        <v>0.95096999999999998</v>
      </c>
      <c r="S895">
        <v>0.32368000000000002</v>
      </c>
      <c r="T895">
        <v>1.4400000000000001E-3</v>
      </c>
      <c r="U895">
        <v>-20.497800000000002</v>
      </c>
      <c r="V895">
        <v>-32.400790000000001</v>
      </c>
      <c r="W895">
        <v>-199.06598</v>
      </c>
      <c r="X895">
        <v>19.278089999999999</v>
      </c>
      <c r="Y895">
        <v>1.0303100000000001</v>
      </c>
      <c r="Z895">
        <v>178.18257</v>
      </c>
      <c r="AA895">
        <v>159.00319999999999</v>
      </c>
      <c r="AB895">
        <v>6.5554399999999999</v>
      </c>
      <c r="AC895">
        <v>-7.6380000000000003E-2</v>
      </c>
      <c r="AD895">
        <v>177.96384</v>
      </c>
      <c r="AE895">
        <v>13.145440000000001</v>
      </c>
      <c r="AF895">
        <v>-0.21790999999999999</v>
      </c>
      <c r="AG895">
        <v>47.427849999999999</v>
      </c>
      <c r="AH895">
        <v>-122.30546</v>
      </c>
      <c r="AI895">
        <v>2923.88843</v>
      </c>
      <c r="AJ895">
        <v>2504.67065</v>
      </c>
      <c r="AK895">
        <v>1</v>
      </c>
      <c r="AL895">
        <v>2923.5322299999998</v>
      </c>
      <c r="AM895">
        <v>46</v>
      </c>
      <c r="AN895">
        <v>-124</v>
      </c>
    </row>
    <row r="896" spans="2:40" x14ac:dyDescent="0.25">
      <c r="B896">
        <v>139.54640000000001</v>
      </c>
      <c r="C896">
        <v>89.337800000000001</v>
      </c>
      <c r="D896">
        <v>89.337800000000001</v>
      </c>
      <c r="E896">
        <v>0</v>
      </c>
      <c r="F896">
        <v>20.174160000000001</v>
      </c>
      <c r="G896">
        <v>12.174160000000001</v>
      </c>
      <c r="H896">
        <v>477.30954000000003</v>
      </c>
      <c r="I896">
        <v>88.679280000000006</v>
      </c>
      <c r="J896">
        <v>89.24709</v>
      </c>
      <c r="K896">
        <v>93.192220000000006</v>
      </c>
      <c r="L896">
        <v>93.192220000000006</v>
      </c>
      <c r="M896">
        <v>102.05029</v>
      </c>
      <c r="N896">
        <v>107.2437</v>
      </c>
      <c r="O896">
        <v>107.2437</v>
      </c>
      <c r="P896">
        <v>0.14233999999999999</v>
      </c>
      <c r="Q896">
        <v>2075.6413600000001</v>
      </c>
      <c r="R896">
        <v>0.95111000000000001</v>
      </c>
      <c r="S896">
        <v>0.32371</v>
      </c>
      <c r="T896">
        <v>1.5200000000000001E-3</v>
      </c>
      <c r="U896">
        <v>-90.368319999999997</v>
      </c>
      <c r="V896">
        <v>-29.895689999999998</v>
      </c>
      <c r="W896">
        <v>-205.42903000000001</v>
      </c>
      <c r="X896">
        <v>19.286850000000001</v>
      </c>
      <c r="Y896">
        <v>0.96986000000000006</v>
      </c>
      <c r="Z896">
        <v>178.20139</v>
      </c>
      <c r="AA896">
        <v>159.02206000000001</v>
      </c>
      <c r="AB896">
        <v>6.5560700000000001</v>
      </c>
      <c r="AC896">
        <v>-7.2989999999999999E-2</v>
      </c>
      <c r="AD896">
        <v>177.98626999999999</v>
      </c>
      <c r="AE896">
        <v>13.15362</v>
      </c>
      <c r="AF896">
        <v>-0.21004999999999999</v>
      </c>
      <c r="AG896">
        <v>47.427799999999998</v>
      </c>
      <c r="AH896">
        <v>-122.30546</v>
      </c>
      <c r="AI896">
        <v>2927.4482400000002</v>
      </c>
      <c r="AJ896">
        <v>2509.59058</v>
      </c>
      <c r="AK896">
        <v>1</v>
      </c>
      <c r="AL896">
        <v>2927.0852100000002</v>
      </c>
      <c r="AM896">
        <v>46</v>
      </c>
      <c r="AN896">
        <v>-124</v>
      </c>
    </row>
    <row r="897" spans="2:40" x14ac:dyDescent="0.25">
      <c r="B897">
        <v>139.64663999999999</v>
      </c>
      <c r="C897">
        <v>89.438959999999994</v>
      </c>
      <c r="D897">
        <v>89.438959999999994</v>
      </c>
      <c r="E897">
        <v>0</v>
      </c>
      <c r="F897">
        <v>20.17418</v>
      </c>
      <c r="G897">
        <v>12.17418</v>
      </c>
      <c r="H897">
        <v>477.30954000000003</v>
      </c>
      <c r="I897">
        <v>88.661630000000002</v>
      </c>
      <c r="J897">
        <v>89.228830000000002</v>
      </c>
      <c r="K897">
        <v>93.178060000000002</v>
      </c>
      <c r="L897">
        <v>93.178049999999999</v>
      </c>
      <c r="M897">
        <v>102.02997999999999</v>
      </c>
      <c r="N897">
        <v>107.2274</v>
      </c>
      <c r="O897">
        <v>107.22739</v>
      </c>
      <c r="P897">
        <v>0.14232</v>
      </c>
      <c r="Q897">
        <v>2076.0732400000002</v>
      </c>
      <c r="R897">
        <v>0.95069000000000004</v>
      </c>
      <c r="S897">
        <v>0.32367000000000001</v>
      </c>
      <c r="T897">
        <v>1.56E-3</v>
      </c>
      <c r="U897">
        <v>-84.433949999999996</v>
      </c>
      <c r="V897">
        <v>4.5560299999999998</v>
      </c>
      <c r="W897">
        <v>-200.73473000000001</v>
      </c>
      <c r="X897">
        <v>19.293890000000001</v>
      </c>
      <c r="Y897">
        <v>0.90927000000000002</v>
      </c>
      <c r="Z897">
        <v>178.21674999999999</v>
      </c>
      <c r="AA897">
        <v>159.03746000000001</v>
      </c>
      <c r="AB897">
        <v>6.5554800000000002</v>
      </c>
      <c r="AC897">
        <v>-7.145E-2</v>
      </c>
      <c r="AD897">
        <v>178.00717</v>
      </c>
      <c r="AE897">
        <v>13.16123</v>
      </c>
      <c r="AF897">
        <v>-0.20247000000000001</v>
      </c>
      <c r="AG897">
        <v>47.427759999999999</v>
      </c>
      <c r="AH897">
        <v>-122.30544999999999</v>
      </c>
      <c r="AI897">
        <v>2930.95532</v>
      </c>
      <c r="AJ897">
        <v>2514.4018599999999</v>
      </c>
      <c r="AK897">
        <v>1</v>
      </c>
      <c r="AL897">
        <v>2930.6025399999999</v>
      </c>
      <c r="AM897">
        <v>46</v>
      </c>
      <c r="AN897">
        <v>-124</v>
      </c>
    </row>
    <row r="898" spans="2:40" x14ac:dyDescent="0.25">
      <c r="B898">
        <v>139.75209000000001</v>
      </c>
      <c r="C898">
        <v>89.542569999999998</v>
      </c>
      <c r="D898">
        <v>89.542569999999998</v>
      </c>
      <c r="E898">
        <v>0</v>
      </c>
      <c r="F898">
        <v>20.174209999999999</v>
      </c>
      <c r="G898">
        <v>12.17421</v>
      </c>
      <c r="H898">
        <v>477.30954000000003</v>
      </c>
      <c r="I898">
        <v>88.642510000000001</v>
      </c>
      <c r="J898">
        <v>89.209980000000002</v>
      </c>
      <c r="K898">
        <v>93.163349999999994</v>
      </c>
      <c r="L898">
        <v>93.163359999999997</v>
      </c>
      <c r="M898">
        <v>102.00798</v>
      </c>
      <c r="N898">
        <v>107.21048</v>
      </c>
      <c r="O898">
        <v>107.21048999999999</v>
      </c>
      <c r="P898">
        <v>0.14230000000000001</v>
      </c>
      <c r="Q898">
        <v>2076.5585900000001</v>
      </c>
      <c r="R898">
        <v>0.95016</v>
      </c>
      <c r="S898">
        <v>0.32362999999999997</v>
      </c>
      <c r="T898">
        <v>1.5399999999999999E-3</v>
      </c>
      <c r="U898">
        <v>-77.048419999999993</v>
      </c>
      <c r="V898">
        <v>4.2593800000000002</v>
      </c>
      <c r="W898">
        <v>-194.88896</v>
      </c>
      <c r="X898">
        <v>19.29956</v>
      </c>
      <c r="Y898">
        <v>0.84587999999999997</v>
      </c>
      <c r="Z898">
        <v>178.22931</v>
      </c>
      <c r="AA898">
        <v>159.05005</v>
      </c>
      <c r="AB898">
        <v>6.5539300000000003</v>
      </c>
      <c r="AC898">
        <v>-7.1499999999999994E-2</v>
      </c>
      <c r="AD898">
        <v>178.02724000000001</v>
      </c>
      <c r="AE898">
        <v>13.16844</v>
      </c>
      <c r="AF898">
        <v>-0.19495000000000001</v>
      </c>
      <c r="AG898">
        <v>47.427720000000001</v>
      </c>
      <c r="AH898">
        <v>-122.30544999999999</v>
      </c>
      <c r="AI898">
        <v>2934.5488300000002</v>
      </c>
      <c r="AJ898">
        <v>2519.2578100000001</v>
      </c>
      <c r="AK898">
        <v>1</v>
      </c>
      <c r="AL898">
        <v>2934.1745599999999</v>
      </c>
      <c r="AM898">
        <v>46</v>
      </c>
      <c r="AN898">
        <v>-124</v>
      </c>
    </row>
    <row r="899" spans="2:40" x14ac:dyDescent="0.25">
      <c r="B899">
        <v>139.85312999999999</v>
      </c>
      <c r="C899">
        <v>89.645250000000004</v>
      </c>
      <c r="D899">
        <v>89.645250000000004</v>
      </c>
      <c r="E899">
        <v>0</v>
      </c>
      <c r="F899">
        <v>20.174230000000001</v>
      </c>
      <c r="G899">
        <v>12.17423</v>
      </c>
      <c r="H899">
        <v>477.30954000000003</v>
      </c>
      <c r="I899">
        <v>88.624859999999998</v>
      </c>
      <c r="J899">
        <v>89.191119999999998</v>
      </c>
      <c r="K899">
        <v>93.148660000000007</v>
      </c>
      <c r="L899">
        <v>93.148660000000007</v>
      </c>
      <c r="M899">
        <v>101.98766000000001</v>
      </c>
      <c r="N899">
        <v>107.19356999999999</v>
      </c>
      <c r="O899">
        <v>107.19356999999999</v>
      </c>
      <c r="P899">
        <v>0.14227999999999999</v>
      </c>
      <c r="Q899">
        <v>2077.0695799999999</v>
      </c>
      <c r="R899">
        <v>0.94952000000000003</v>
      </c>
      <c r="S899">
        <v>0.32356000000000001</v>
      </c>
      <c r="T899">
        <v>1.49E-3</v>
      </c>
      <c r="U899">
        <v>-67.161050000000003</v>
      </c>
      <c r="V899">
        <v>-6.6451700000000002</v>
      </c>
      <c r="W899">
        <v>-189.33109999999999</v>
      </c>
      <c r="X899">
        <v>19.30368</v>
      </c>
      <c r="Y899">
        <v>0.78181999999999996</v>
      </c>
      <c r="Z899">
        <v>178.23871</v>
      </c>
      <c r="AA899">
        <v>159.05948000000001</v>
      </c>
      <c r="AB899">
        <v>6.5514299999999999</v>
      </c>
      <c r="AC899">
        <v>-7.3080000000000006E-2</v>
      </c>
      <c r="AD899">
        <v>178.04579000000001</v>
      </c>
      <c r="AE899">
        <v>13.17501</v>
      </c>
      <c r="AF899">
        <v>-0.18770000000000001</v>
      </c>
      <c r="AG899">
        <v>47.427669999999999</v>
      </c>
      <c r="AH899">
        <v>-122.30544999999999</v>
      </c>
      <c r="AI899">
        <v>2938.1113300000002</v>
      </c>
      <c r="AJ899">
        <v>2524.0402800000002</v>
      </c>
      <c r="AK899">
        <v>1</v>
      </c>
      <c r="AL899">
        <v>2937.7561000000001</v>
      </c>
      <c r="AM899">
        <v>46</v>
      </c>
      <c r="AN899">
        <v>-124</v>
      </c>
    </row>
    <row r="900" spans="2:40" x14ac:dyDescent="0.25">
      <c r="B900">
        <v>139.95818</v>
      </c>
      <c r="C900">
        <v>89.749020000000002</v>
      </c>
      <c r="D900">
        <v>89.749020000000002</v>
      </c>
      <c r="E900">
        <v>0</v>
      </c>
      <c r="F900">
        <v>20.174250000000001</v>
      </c>
      <c r="G900">
        <v>12.174250000000001</v>
      </c>
      <c r="H900">
        <v>477.30954000000003</v>
      </c>
      <c r="I900">
        <v>88.605729999999994</v>
      </c>
      <c r="J900">
        <v>89.17201</v>
      </c>
      <c r="K900">
        <v>93.133709999999994</v>
      </c>
      <c r="L900">
        <v>93.133690000000001</v>
      </c>
      <c r="M900">
        <v>101.96565</v>
      </c>
      <c r="N900">
        <v>107.17635</v>
      </c>
      <c r="O900">
        <v>107.17634</v>
      </c>
      <c r="P900">
        <v>0.14224999999999999</v>
      </c>
      <c r="Q900">
        <v>2077.60059</v>
      </c>
      <c r="R900">
        <v>0.94926999999999995</v>
      </c>
      <c r="S900">
        <v>0.32351999999999997</v>
      </c>
      <c r="T900">
        <v>1.4400000000000001E-3</v>
      </c>
      <c r="U900">
        <v>-131.75465</v>
      </c>
      <c r="V900">
        <v>15.216200000000001</v>
      </c>
      <c r="W900">
        <v>-182.35669999999999</v>
      </c>
      <c r="X900">
        <v>19.306660000000001</v>
      </c>
      <c r="Y900">
        <v>0.71645000000000003</v>
      </c>
      <c r="Z900">
        <v>178.24520999999999</v>
      </c>
      <c r="AA900">
        <v>159.06602000000001</v>
      </c>
      <c r="AB900">
        <v>6.5485199999999999</v>
      </c>
      <c r="AC900">
        <v>-7.6189999999999994E-2</v>
      </c>
      <c r="AD900">
        <v>178.06318999999999</v>
      </c>
      <c r="AE900">
        <v>13.18084</v>
      </c>
      <c r="AF900">
        <v>-0.18059</v>
      </c>
      <c r="AG900">
        <v>47.427630000000001</v>
      </c>
      <c r="AH900">
        <v>-122.30544</v>
      </c>
      <c r="AI900">
        <v>2941.7133800000001</v>
      </c>
      <c r="AJ900">
        <v>2528.9089399999998</v>
      </c>
      <c r="AK900">
        <v>1</v>
      </c>
      <c r="AL900">
        <v>2941.3432600000001</v>
      </c>
      <c r="AM900">
        <v>46</v>
      </c>
      <c r="AN900">
        <v>-124</v>
      </c>
    </row>
    <row r="901" spans="2:40" x14ac:dyDescent="0.25">
      <c r="B901">
        <v>140.06061</v>
      </c>
      <c r="C901">
        <v>89.852099999999993</v>
      </c>
      <c r="D901">
        <v>89.852099999999993</v>
      </c>
      <c r="E901">
        <v>0</v>
      </c>
      <c r="F901">
        <v>20.17427</v>
      </c>
      <c r="G901">
        <v>12.17427</v>
      </c>
      <c r="H901">
        <v>477.30954000000003</v>
      </c>
      <c r="I901">
        <v>88.586600000000004</v>
      </c>
      <c r="J901">
        <v>89.152869999999993</v>
      </c>
      <c r="K901">
        <v>93.118719999999996</v>
      </c>
      <c r="L901">
        <v>93.118709999999993</v>
      </c>
      <c r="M901">
        <v>101.94364</v>
      </c>
      <c r="N901">
        <v>107.15912</v>
      </c>
      <c r="O901">
        <v>107.15911</v>
      </c>
      <c r="P901">
        <v>0.14223</v>
      </c>
      <c r="Q901">
        <v>2078.1320799999999</v>
      </c>
      <c r="R901">
        <v>0.94843999999999995</v>
      </c>
      <c r="S901">
        <v>0.32341999999999999</v>
      </c>
      <c r="T901">
        <v>1.34E-3</v>
      </c>
      <c r="U901">
        <v>-113.96469</v>
      </c>
      <c r="V901">
        <v>69.645960000000002</v>
      </c>
      <c r="W901">
        <v>-165.22426999999999</v>
      </c>
      <c r="X901">
        <v>19.307829999999999</v>
      </c>
      <c r="Y901">
        <v>0.65132999999999996</v>
      </c>
      <c r="Z901">
        <v>178.24880999999999</v>
      </c>
      <c r="AA901">
        <v>159.06963999999999</v>
      </c>
      <c r="AB901">
        <v>6.5442799999999997</v>
      </c>
      <c r="AC901">
        <v>-8.0629999999999993E-2</v>
      </c>
      <c r="AD901">
        <v>178.07902999999999</v>
      </c>
      <c r="AE901">
        <v>13.186199999999999</v>
      </c>
      <c r="AF901">
        <v>-0.17383000000000001</v>
      </c>
      <c r="AG901">
        <v>47.427590000000002</v>
      </c>
      <c r="AH901">
        <v>-122.30544</v>
      </c>
      <c r="AI901">
        <v>2945.2922400000002</v>
      </c>
      <c r="AJ901">
        <v>2533.7988300000002</v>
      </c>
      <c r="AK901">
        <v>1</v>
      </c>
      <c r="AL901">
        <v>2944.9296899999999</v>
      </c>
      <c r="AM901">
        <v>46</v>
      </c>
      <c r="AN901">
        <v>-124</v>
      </c>
    </row>
    <row r="902" spans="2:40" x14ac:dyDescent="0.25">
      <c r="B902">
        <v>140.16381999999999</v>
      </c>
      <c r="C902">
        <v>89.955380000000005</v>
      </c>
      <c r="D902">
        <v>89.955380000000005</v>
      </c>
      <c r="E902">
        <v>0</v>
      </c>
      <c r="F902">
        <v>20.174289999999999</v>
      </c>
      <c r="G902">
        <v>12.174289999999999</v>
      </c>
      <c r="H902">
        <v>477.30954000000003</v>
      </c>
      <c r="I902">
        <v>88.570409999999995</v>
      </c>
      <c r="J902">
        <v>89.133709999999994</v>
      </c>
      <c r="K902">
        <v>93.103700000000003</v>
      </c>
      <c r="L902">
        <v>93.103710000000007</v>
      </c>
      <c r="M902">
        <v>101.92501</v>
      </c>
      <c r="N902">
        <v>107.14183</v>
      </c>
      <c r="O902">
        <v>107.14184</v>
      </c>
      <c r="P902">
        <v>0.14221</v>
      </c>
      <c r="Q902">
        <v>2078.6572299999998</v>
      </c>
      <c r="R902">
        <v>0.94750000000000001</v>
      </c>
      <c r="S902">
        <v>0.32330999999999999</v>
      </c>
      <c r="T902">
        <v>1.24E-3</v>
      </c>
      <c r="U902">
        <v>-97.133160000000004</v>
      </c>
      <c r="V902">
        <v>84.08972</v>
      </c>
      <c r="W902">
        <v>-156.87921</v>
      </c>
      <c r="X902">
        <v>19.306899999999999</v>
      </c>
      <c r="Y902">
        <v>0.58620000000000005</v>
      </c>
      <c r="Z902">
        <v>178.24968999999999</v>
      </c>
      <c r="AA902">
        <v>159.07053999999999</v>
      </c>
      <c r="AB902">
        <v>6.5390100000000002</v>
      </c>
      <c r="AC902">
        <v>-8.634E-2</v>
      </c>
      <c r="AD902">
        <v>178.09341000000001</v>
      </c>
      <c r="AE902">
        <v>13.19049</v>
      </c>
      <c r="AF902">
        <v>-0.16738</v>
      </c>
      <c r="AG902">
        <v>47.42754</v>
      </c>
      <c r="AH902">
        <v>-122.30544</v>
      </c>
      <c r="AI902">
        <v>2948.8786599999999</v>
      </c>
      <c r="AJ902">
        <v>2538.7268100000001</v>
      </c>
      <c r="AK902">
        <v>1</v>
      </c>
      <c r="AL902">
        <v>2948.51685</v>
      </c>
      <c r="AM902">
        <v>46</v>
      </c>
      <c r="AN902">
        <v>-124</v>
      </c>
    </row>
    <row r="903" spans="2:40" x14ac:dyDescent="0.25">
      <c r="B903">
        <v>140.26957999999999</v>
      </c>
      <c r="C903">
        <v>90.060149999999993</v>
      </c>
      <c r="D903">
        <v>90.060149999999993</v>
      </c>
      <c r="E903">
        <v>0</v>
      </c>
      <c r="F903">
        <v>20.174309999999998</v>
      </c>
      <c r="G903">
        <v>12.17431</v>
      </c>
      <c r="H903">
        <v>477.30954000000003</v>
      </c>
      <c r="I903">
        <v>88.551270000000002</v>
      </c>
      <c r="J903">
        <v>89.114329999999995</v>
      </c>
      <c r="K903">
        <v>93.088530000000006</v>
      </c>
      <c r="L903">
        <v>93.088549999999998</v>
      </c>
      <c r="M903">
        <v>101.90298</v>
      </c>
      <c r="N903">
        <v>107.12437</v>
      </c>
      <c r="O903">
        <v>107.12439000000001</v>
      </c>
      <c r="P903">
        <v>0.14219000000000001</v>
      </c>
      <c r="Q903">
        <v>2079.1635700000002</v>
      </c>
      <c r="R903">
        <v>0.94694</v>
      </c>
      <c r="S903">
        <v>0.32323000000000002</v>
      </c>
      <c r="T903">
        <v>1.1199999999999999E-3</v>
      </c>
      <c r="U903">
        <v>-154.03143</v>
      </c>
      <c r="V903">
        <v>57.234749999999998</v>
      </c>
      <c r="W903">
        <v>-157.73489000000001</v>
      </c>
      <c r="X903">
        <v>19.30425</v>
      </c>
      <c r="Y903">
        <v>0.52056999999999998</v>
      </c>
      <c r="Z903">
        <v>178.24794</v>
      </c>
      <c r="AA903">
        <v>159.06881999999999</v>
      </c>
      <c r="AB903">
        <v>6.53315</v>
      </c>
      <c r="AC903">
        <v>-9.325E-2</v>
      </c>
      <c r="AD903">
        <v>178.10650999999999</v>
      </c>
      <c r="AE903">
        <v>13.19365</v>
      </c>
      <c r="AF903">
        <v>-0.16119</v>
      </c>
      <c r="AG903">
        <v>47.427500000000002</v>
      </c>
      <c r="AH903">
        <v>-122.30544</v>
      </c>
      <c r="AI903">
        <v>2952.5170899999998</v>
      </c>
      <c r="AJ903">
        <v>2543.72046</v>
      </c>
      <c r="AK903">
        <v>1</v>
      </c>
      <c r="AL903">
        <v>2952.1435499999998</v>
      </c>
      <c r="AM903">
        <v>46</v>
      </c>
      <c r="AN903">
        <v>-124</v>
      </c>
    </row>
    <row r="904" spans="2:40" x14ac:dyDescent="0.25">
      <c r="B904">
        <v>140.37349</v>
      </c>
      <c r="C904">
        <v>90.164510000000007</v>
      </c>
      <c r="D904">
        <v>90.164510000000007</v>
      </c>
      <c r="E904">
        <v>0</v>
      </c>
      <c r="F904">
        <v>20.174340000000001</v>
      </c>
      <c r="G904">
        <v>12.174340000000001</v>
      </c>
      <c r="H904">
        <v>477.30954000000003</v>
      </c>
      <c r="I904">
        <v>88.532129999999995</v>
      </c>
      <c r="J904">
        <v>89.095129999999997</v>
      </c>
      <c r="K904">
        <v>93.073499999999996</v>
      </c>
      <c r="L904">
        <v>93.073490000000007</v>
      </c>
      <c r="M904">
        <v>101.88096</v>
      </c>
      <c r="N904">
        <v>107.10706999999999</v>
      </c>
      <c r="O904">
        <v>107.10706</v>
      </c>
      <c r="P904">
        <v>0.14216999999999999</v>
      </c>
      <c r="Q904">
        <v>2079.6276899999998</v>
      </c>
      <c r="R904">
        <v>0.94584000000000001</v>
      </c>
      <c r="S904">
        <v>0.32307999999999998</v>
      </c>
      <c r="T904">
        <v>9.7999999999999997E-4</v>
      </c>
      <c r="U904">
        <v>-130.97572</v>
      </c>
      <c r="V904">
        <v>131.67102</v>
      </c>
      <c r="W904">
        <v>-139.65316999999999</v>
      </c>
      <c r="X904">
        <v>19.299769999999999</v>
      </c>
      <c r="Y904">
        <v>0.45643</v>
      </c>
      <c r="Z904">
        <v>178.24370999999999</v>
      </c>
      <c r="AA904">
        <v>159.06459000000001</v>
      </c>
      <c r="AB904">
        <v>6.5263999999999998</v>
      </c>
      <c r="AC904">
        <v>-0.10131</v>
      </c>
      <c r="AD904">
        <v>178.11806000000001</v>
      </c>
      <c r="AE904">
        <v>13.19589</v>
      </c>
      <c r="AF904">
        <v>-0.15533</v>
      </c>
      <c r="AG904">
        <v>47.427460000000004</v>
      </c>
      <c r="AH904">
        <v>-122.30544</v>
      </c>
      <c r="AI904">
        <v>2956.1415999999999</v>
      </c>
      <c r="AJ904">
        <v>2548.6604000000002</v>
      </c>
      <c r="AK904">
        <v>1</v>
      </c>
      <c r="AL904">
        <v>2955.7731899999999</v>
      </c>
      <c r="AM904">
        <v>46</v>
      </c>
      <c r="AN904">
        <v>-124</v>
      </c>
    </row>
    <row r="905" spans="2:40" x14ac:dyDescent="0.25">
      <c r="B905">
        <v>140.47841</v>
      </c>
      <c r="C905">
        <v>90.269639999999995</v>
      </c>
      <c r="D905">
        <v>90.269639999999995</v>
      </c>
      <c r="E905">
        <v>0</v>
      </c>
      <c r="F905">
        <v>20.17436</v>
      </c>
      <c r="G905">
        <v>12.17436</v>
      </c>
      <c r="H905">
        <v>477.30954000000003</v>
      </c>
      <c r="I905">
        <v>88.51446</v>
      </c>
      <c r="J905">
        <v>89.075869999999995</v>
      </c>
      <c r="K905">
        <v>93.058440000000004</v>
      </c>
      <c r="L905">
        <v>93.058430000000001</v>
      </c>
      <c r="M905">
        <v>101.86062</v>
      </c>
      <c r="N905">
        <v>107.08974000000001</v>
      </c>
      <c r="O905">
        <v>107.08974000000001</v>
      </c>
      <c r="P905">
        <v>0.14215</v>
      </c>
      <c r="Q905">
        <v>2080.0439500000002</v>
      </c>
      <c r="R905">
        <v>0.94542999999999999</v>
      </c>
      <c r="S905">
        <v>0.32296999999999998</v>
      </c>
      <c r="T905">
        <v>8.9999999999999998E-4</v>
      </c>
      <c r="U905">
        <v>-249.23729</v>
      </c>
      <c r="V905">
        <v>267.99108999999999</v>
      </c>
      <c r="W905">
        <v>-129.14278999999999</v>
      </c>
      <c r="X905">
        <v>19.292580000000001</v>
      </c>
      <c r="Y905">
        <v>0.39515</v>
      </c>
      <c r="Z905">
        <v>178.23711</v>
      </c>
      <c r="AA905">
        <v>159.05803</v>
      </c>
      <c r="AB905">
        <v>6.5178799999999999</v>
      </c>
      <c r="AC905">
        <v>-0.11062</v>
      </c>
      <c r="AD905">
        <v>178.12825000000001</v>
      </c>
      <c r="AE905">
        <v>13.197190000000001</v>
      </c>
      <c r="AF905">
        <v>-0.14974999999999999</v>
      </c>
      <c r="AG905">
        <v>47.427410000000002</v>
      </c>
      <c r="AH905">
        <v>-122.30544</v>
      </c>
      <c r="AI905">
        <v>2959.7922400000002</v>
      </c>
      <c r="AJ905">
        <v>2553.59229</v>
      </c>
      <c r="AK905">
        <v>1</v>
      </c>
      <c r="AL905">
        <v>2959.4262699999999</v>
      </c>
      <c r="AM905">
        <v>46</v>
      </c>
      <c r="AN905">
        <v>-124</v>
      </c>
    </row>
    <row r="906" spans="2:40" x14ac:dyDescent="0.25">
      <c r="B906">
        <v>140.58011999999999</v>
      </c>
      <c r="C906">
        <v>90.372169999999997</v>
      </c>
      <c r="D906">
        <v>90.372169999999997</v>
      </c>
      <c r="E906">
        <v>0</v>
      </c>
      <c r="F906">
        <v>20.174379999999999</v>
      </c>
      <c r="G906">
        <v>12.174379999999999</v>
      </c>
      <c r="H906">
        <v>477.30954000000003</v>
      </c>
      <c r="I906">
        <v>88.498249999999999</v>
      </c>
      <c r="J906">
        <v>89.057280000000006</v>
      </c>
      <c r="K906">
        <v>93.043959999999998</v>
      </c>
      <c r="L906">
        <v>93.043970000000002</v>
      </c>
      <c r="M906">
        <v>101.84196</v>
      </c>
      <c r="N906">
        <v>107.07308999999999</v>
      </c>
      <c r="O906">
        <v>107.0731</v>
      </c>
      <c r="P906">
        <v>0.14213000000000001</v>
      </c>
      <c r="Q906">
        <v>2080.3881799999999</v>
      </c>
      <c r="R906">
        <v>0.94355999999999995</v>
      </c>
      <c r="S906">
        <v>0.32274999999999998</v>
      </c>
      <c r="T906">
        <v>6.0999999999999997E-4</v>
      </c>
      <c r="U906">
        <v>-147.37329</v>
      </c>
      <c r="V906">
        <v>170.67876999999999</v>
      </c>
      <c r="W906">
        <v>-122.86415</v>
      </c>
      <c r="X906">
        <v>19.28237</v>
      </c>
      <c r="Y906">
        <v>0.33942</v>
      </c>
      <c r="Z906">
        <v>178.22855999999999</v>
      </c>
      <c r="AA906">
        <v>159.04947000000001</v>
      </c>
      <c r="AB906">
        <v>6.5078899999999997</v>
      </c>
      <c r="AC906">
        <v>-0.12088</v>
      </c>
      <c r="AD906">
        <v>178.13675000000001</v>
      </c>
      <c r="AE906">
        <v>13.19694</v>
      </c>
      <c r="AF906">
        <v>-0.14471999999999999</v>
      </c>
      <c r="AG906">
        <v>47.427370000000003</v>
      </c>
      <c r="AH906">
        <v>-122.30544</v>
      </c>
      <c r="AI906">
        <v>2963.3530300000002</v>
      </c>
      <c r="AJ906">
        <v>2558.3793900000001</v>
      </c>
      <c r="AK906">
        <v>1</v>
      </c>
      <c r="AL906">
        <v>2962.99683</v>
      </c>
      <c r="AM906">
        <v>46</v>
      </c>
      <c r="AN906">
        <v>-124</v>
      </c>
    </row>
    <row r="907" spans="2:40" x14ac:dyDescent="0.25">
      <c r="B907">
        <v>140.68242000000001</v>
      </c>
      <c r="C907">
        <v>90.474140000000006</v>
      </c>
      <c r="D907">
        <v>90.474140000000006</v>
      </c>
      <c r="E907">
        <v>0</v>
      </c>
      <c r="F907">
        <v>20.174399999999999</v>
      </c>
      <c r="G907">
        <v>12.1744</v>
      </c>
      <c r="H907">
        <v>477.30954000000003</v>
      </c>
      <c r="I907">
        <v>88.482050000000001</v>
      </c>
      <c r="J907">
        <v>89.039119999999997</v>
      </c>
      <c r="K907">
        <v>93.029880000000006</v>
      </c>
      <c r="L907">
        <v>93.029889999999995</v>
      </c>
      <c r="M907">
        <v>101.82333</v>
      </c>
      <c r="N907">
        <v>107.05688000000001</v>
      </c>
      <c r="O907">
        <v>107.05689</v>
      </c>
      <c r="P907">
        <v>0.14210999999999999</v>
      </c>
      <c r="Q907">
        <v>2080.6491700000001</v>
      </c>
      <c r="R907">
        <v>0.94206000000000001</v>
      </c>
      <c r="S907">
        <v>0.32252999999999998</v>
      </c>
      <c r="T907">
        <v>4.6999999999999999E-4</v>
      </c>
      <c r="U907">
        <v>-114.95519</v>
      </c>
      <c r="V907">
        <v>271.15759000000003</v>
      </c>
      <c r="W907">
        <v>-110.73151</v>
      </c>
      <c r="X907">
        <v>19.269559999999998</v>
      </c>
      <c r="Y907">
        <v>0.28774</v>
      </c>
      <c r="Z907">
        <v>178.21807999999999</v>
      </c>
      <c r="AA907">
        <v>159.03903</v>
      </c>
      <c r="AB907">
        <v>6.4971399999999999</v>
      </c>
      <c r="AC907">
        <v>-0.13208</v>
      </c>
      <c r="AD907">
        <v>178.14383000000001</v>
      </c>
      <c r="AE907">
        <v>13.19487</v>
      </c>
      <c r="AF907">
        <v>-0.14019000000000001</v>
      </c>
      <c r="AG907">
        <v>47.427329999999998</v>
      </c>
      <c r="AH907">
        <v>-122.30544</v>
      </c>
      <c r="AI907">
        <v>2966.89282</v>
      </c>
      <c r="AJ907">
        <v>2563.1650399999999</v>
      </c>
      <c r="AK907">
        <v>1</v>
      </c>
      <c r="AL907">
        <v>2966.53296</v>
      </c>
      <c r="AM907">
        <v>46</v>
      </c>
      <c r="AN907">
        <v>-124</v>
      </c>
    </row>
    <row r="908" spans="2:40" x14ac:dyDescent="0.25">
      <c r="B908">
        <v>140.78662</v>
      </c>
      <c r="C908">
        <v>90.577610000000007</v>
      </c>
      <c r="D908">
        <v>90.577610000000007</v>
      </c>
      <c r="E908">
        <v>0</v>
      </c>
      <c r="F908">
        <v>20.174420000000001</v>
      </c>
      <c r="G908">
        <v>12.17442</v>
      </c>
      <c r="H908">
        <v>477.30954000000003</v>
      </c>
      <c r="I908">
        <v>88.46584</v>
      </c>
      <c r="J908">
        <v>89.021100000000004</v>
      </c>
      <c r="K908">
        <v>93.016009999999994</v>
      </c>
      <c r="L908">
        <v>93.016009999999994</v>
      </c>
      <c r="M908">
        <v>101.80467</v>
      </c>
      <c r="N908">
        <v>107.04092</v>
      </c>
      <c r="O908">
        <v>107.04092</v>
      </c>
      <c r="P908">
        <v>0.14208999999999999</v>
      </c>
      <c r="Q908">
        <v>2080.80908</v>
      </c>
      <c r="R908">
        <v>0.94055999999999995</v>
      </c>
      <c r="S908">
        <v>0.32233000000000001</v>
      </c>
      <c r="T908">
        <v>1.9000000000000001E-4</v>
      </c>
      <c r="U908">
        <v>-86.756299999999996</v>
      </c>
      <c r="V908">
        <v>170.82944000000001</v>
      </c>
      <c r="W908">
        <v>-112.75471</v>
      </c>
      <c r="X908">
        <v>19.254629999999999</v>
      </c>
      <c r="Y908">
        <v>0.23938999999999999</v>
      </c>
      <c r="Z908">
        <v>178.20563000000001</v>
      </c>
      <c r="AA908">
        <v>159.02661000000001</v>
      </c>
      <c r="AB908">
        <v>6.4863099999999996</v>
      </c>
      <c r="AC908">
        <v>-0.14441999999999999</v>
      </c>
      <c r="AD908">
        <v>178.14972</v>
      </c>
      <c r="AE908">
        <v>13.19078</v>
      </c>
      <c r="AF908">
        <v>-0.13605</v>
      </c>
      <c r="AG908">
        <v>47.427280000000003</v>
      </c>
      <c r="AH908">
        <v>-122.30543</v>
      </c>
      <c r="AI908">
        <v>2970.4834000000001</v>
      </c>
      <c r="AJ908">
        <v>2568.0866700000001</v>
      </c>
      <c r="AK908">
        <v>1</v>
      </c>
      <c r="AL908">
        <v>2970.11499</v>
      </c>
      <c r="AM908">
        <v>46</v>
      </c>
      <c r="AN908">
        <v>-124</v>
      </c>
    </row>
    <row r="909" spans="2:40" x14ac:dyDescent="0.25">
      <c r="B909">
        <v>140.87994</v>
      </c>
      <c r="C909">
        <v>90.671049999999994</v>
      </c>
      <c r="D909">
        <v>90.671049999999994</v>
      </c>
      <c r="E909">
        <v>0</v>
      </c>
      <c r="F909">
        <v>20.174440000000001</v>
      </c>
      <c r="G909">
        <v>12.174440000000001</v>
      </c>
      <c r="H909">
        <v>477.30954000000003</v>
      </c>
      <c r="I909">
        <v>88.452569999999994</v>
      </c>
      <c r="J909">
        <v>89.00515</v>
      </c>
      <c r="K909">
        <v>93.003829999999994</v>
      </c>
      <c r="L909">
        <v>93.003829999999994</v>
      </c>
      <c r="M909">
        <v>101.7894</v>
      </c>
      <c r="N909">
        <v>107.0269</v>
      </c>
      <c r="O909">
        <v>107.0269</v>
      </c>
      <c r="P909">
        <v>0.14207</v>
      </c>
      <c r="Q909">
        <v>2080.8496100000002</v>
      </c>
      <c r="R909">
        <v>0.93962000000000001</v>
      </c>
      <c r="S909">
        <v>0.32217000000000001</v>
      </c>
      <c r="T909">
        <v>2.0000000000000002E-5</v>
      </c>
      <c r="U909">
        <v>-131.43224000000001</v>
      </c>
      <c r="V909">
        <v>198.16093000000001</v>
      </c>
      <c r="W909">
        <v>-108.64261999999999</v>
      </c>
      <c r="X909">
        <v>19.239599999999999</v>
      </c>
      <c r="Y909">
        <v>0.19886000000000001</v>
      </c>
      <c r="Z909">
        <v>178.19286</v>
      </c>
      <c r="AA909">
        <v>159.01384999999999</v>
      </c>
      <c r="AB909">
        <v>6.4763200000000003</v>
      </c>
      <c r="AC909">
        <v>-0.15636</v>
      </c>
      <c r="AD909">
        <v>178.15393</v>
      </c>
      <c r="AE909">
        <v>13.185750000000001</v>
      </c>
      <c r="AF909">
        <v>-0.13275000000000001</v>
      </c>
      <c r="AG909">
        <v>47.427239999999998</v>
      </c>
      <c r="AH909">
        <v>-122.30543</v>
      </c>
      <c r="AI909">
        <v>2973.7248500000001</v>
      </c>
      <c r="AJ909">
        <v>2572.5700700000002</v>
      </c>
      <c r="AK909">
        <v>1</v>
      </c>
      <c r="AL909">
        <v>2973.3579100000002</v>
      </c>
      <c r="AM909">
        <v>46</v>
      </c>
      <c r="AN909">
        <v>-124</v>
      </c>
    </row>
    <row r="910" spans="2:40" x14ac:dyDescent="0.25">
      <c r="B910">
        <v>140.98372000000001</v>
      </c>
      <c r="C910">
        <v>90.775379999999998</v>
      </c>
      <c r="D910">
        <v>90.775379999999998</v>
      </c>
      <c r="E910">
        <v>0</v>
      </c>
      <c r="F910">
        <v>20.174469999999999</v>
      </c>
      <c r="G910">
        <v>12.17446</v>
      </c>
      <c r="H910">
        <v>477.30954000000003</v>
      </c>
      <c r="I910">
        <v>88.437830000000005</v>
      </c>
      <c r="J910">
        <v>88.987759999999994</v>
      </c>
      <c r="K910">
        <v>92.990679999999998</v>
      </c>
      <c r="L910">
        <v>92.990679999999998</v>
      </c>
      <c r="M910">
        <v>101.77244</v>
      </c>
      <c r="N910">
        <v>107.01177</v>
      </c>
      <c r="O910">
        <v>107.01177</v>
      </c>
      <c r="P910">
        <v>0.14205000000000001</v>
      </c>
      <c r="Q910">
        <v>2080.7690400000001</v>
      </c>
      <c r="R910">
        <v>0.93955</v>
      </c>
      <c r="S910">
        <v>0.32206000000000001</v>
      </c>
      <c r="T910">
        <v>-3.6000000000000002E-4</v>
      </c>
      <c r="U910">
        <v>-377.65188999999998</v>
      </c>
      <c r="V910">
        <v>72.518709999999999</v>
      </c>
      <c r="W910">
        <v>-94.461389999999994</v>
      </c>
      <c r="X910">
        <v>19.220050000000001</v>
      </c>
      <c r="Y910">
        <v>0.15629000000000001</v>
      </c>
      <c r="Z910">
        <v>178.17706000000001</v>
      </c>
      <c r="AA910">
        <v>158.99811</v>
      </c>
      <c r="AB910">
        <v>6.46333</v>
      </c>
      <c r="AC910">
        <v>-0.17025999999999999</v>
      </c>
      <c r="AD910">
        <v>178.15737999999999</v>
      </c>
      <c r="AE910">
        <v>13.1792</v>
      </c>
      <c r="AF910">
        <v>-0.12963</v>
      </c>
      <c r="AG910">
        <v>47.427199999999999</v>
      </c>
      <c r="AH910">
        <v>-122.30543</v>
      </c>
      <c r="AI910">
        <v>2977.3413099999998</v>
      </c>
      <c r="AJ910">
        <v>2577.5283199999999</v>
      </c>
      <c r="AK910">
        <v>1</v>
      </c>
      <c r="AL910">
        <v>2976.9809599999999</v>
      </c>
      <c r="AM910">
        <v>46</v>
      </c>
      <c r="AN910">
        <v>-124</v>
      </c>
    </row>
    <row r="911" spans="2:40" x14ac:dyDescent="0.25">
      <c r="B911">
        <v>141.08779999999999</v>
      </c>
      <c r="C911">
        <v>90.878739999999993</v>
      </c>
      <c r="D911">
        <v>90.878739999999993</v>
      </c>
      <c r="E911">
        <v>0</v>
      </c>
      <c r="F911">
        <v>20.174489999999999</v>
      </c>
      <c r="G911">
        <v>12.17449</v>
      </c>
      <c r="H911">
        <v>477.30954000000003</v>
      </c>
      <c r="I911">
        <v>88.423079999999999</v>
      </c>
      <c r="J911">
        <v>88.971000000000004</v>
      </c>
      <c r="K911">
        <v>92.978110000000001</v>
      </c>
      <c r="L911">
        <v>92.978110000000001</v>
      </c>
      <c r="M911">
        <v>101.75547</v>
      </c>
      <c r="N911">
        <v>106.9973</v>
      </c>
      <c r="O911">
        <v>106.9973</v>
      </c>
      <c r="P911">
        <v>0.14204</v>
      </c>
      <c r="Q911">
        <v>2080.5671400000001</v>
      </c>
      <c r="R911">
        <v>0.93869000000000002</v>
      </c>
      <c r="S911">
        <v>0.32183</v>
      </c>
      <c r="T911">
        <v>-7.1000000000000002E-4</v>
      </c>
      <c r="U911">
        <v>-585.41345000000001</v>
      </c>
      <c r="V911">
        <v>-3.3045599999999999</v>
      </c>
      <c r="W911">
        <v>-73.812709999999996</v>
      </c>
      <c r="X911">
        <v>19.193359999999998</v>
      </c>
      <c r="Y911">
        <v>0.11515</v>
      </c>
      <c r="Z911">
        <v>178.15998999999999</v>
      </c>
      <c r="AA911">
        <v>158.98107999999999</v>
      </c>
      <c r="AB911">
        <v>6.4432700000000001</v>
      </c>
      <c r="AC911">
        <v>-0.18436</v>
      </c>
      <c r="AD911">
        <v>178.15956</v>
      </c>
      <c r="AE911">
        <v>13.17259</v>
      </c>
      <c r="AF911">
        <v>-0.12709999999999999</v>
      </c>
      <c r="AG911">
        <v>47.427160000000001</v>
      </c>
      <c r="AH911">
        <v>-122.30543</v>
      </c>
      <c r="AI911">
        <v>2980.9218799999999</v>
      </c>
      <c r="AJ911">
        <v>2582.3723100000002</v>
      </c>
      <c r="AK911">
        <v>1</v>
      </c>
      <c r="AL911">
        <v>2980.5537100000001</v>
      </c>
      <c r="AM911">
        <v>46</v>
      </c>
      <c r="AN911">
        <v>-124</v>
      </c>
    </row>
    <row r="912" spans="2:40" x14ac:dyDescent="0.25">
      <c r="B912">
        <v>141.18365</v>
      </c>
      <c r="C912">
        <v>90.974440000000001</v>
      </c>
      <c r="D912">
        <v>90.974440000000001</v>
      </c>
      <c r="E912">
        <v>0</v>
      </c>
      <c r="F912">
        <v>20.174510000000001</v>
      </c>
      <c r="G912">
        <v>12.17451</v>
      </c>
      <c r="H912">
        <v>477.30954000000003</v>
      </c>
      <c r="I912">
        <v>88.412769999999995</v>
      </c>
      <c r="J912">
        <v>88.956180000000003</v>
      </c>
      <c r="K912">
        <v>92.967190000000002</v>
      </c>
      <c r="L912">
        <v>92.967200000000005</v>
      </c>
      <c r="M912">
        <v>101.7436</v>
      </c>
      <c r="N912">
        <v>106.98474</v>
      </c>
      <c r="O912">
        <v>106.98475000000001</v>
      </c>
      <c r="P912">
        <v>0.14202000000000001</v>
      </c>
      <c r="Q912">
        <v>2080.26514</v>
      </c>
      <c r="R912">
        <v>0.93569000000000002</v>
      </c>
      <c r="S912">
        <v>0.32139000000000001</v>
      </c>
      <c r="T912">
        <v>-9.3000000000000005E-4</v>
      </c>
      <c r="U912">
        <v>-501.66289999999998</v>
      </c>
      <c r="V912">
        <v>-61.851329999999997</v>
      </c>
      <c r="W912">
        <v>-68.860870000000006</v>
      </c>
      <c r="X912">
        <v>19.159700000000001</v>
      </c>
      <c r="Y912">
        <v>7.6990000000000003E-2</v>
      </c>
      <c r="Z912">
        <v>178.14304999999999</v>
      </c>
      <c r="AA912">
        <v>158.96422000000001</v>
      </c>
      <c r="AB912">
        <v>6.4184999999999999</v>
      </c>
      <c r="AC912">
        <v>-0.19747999999999999</v>
      </c>
      <c r="AD912">
        <v>178.16051999999999</v>
      </c>
      <c r="AE912">
        <v>13.16376</v>
      </c>
      <c r="AF912">
        <v>-0.12522</v>
      </c>
      <c r="AG912">
        <v>47.427120000000002</v>
      </c>
      <c r="AH912">
        <v>-122.30543</v>
      </c>
      <c r="AI912">
        <v>2984.2346200000002</v>
      </c>
      <c r="AJ912">
        <v>2586.83203</v>
      </c>
      <c r="AK912">
        <v>1</v>
      </c>
      <c r="AL912">
        <v>2983.86499</v>
      </c>
      <c r="AM912">
        <v>46</v>
      </c>
      <c r="AN912">
        <v>-124</v>
      </c>
    </row>
    <row r="913" spans="2:40" x14ac:dyDescent="0.25">
      <c r="B913">
        <v>141.2867</v>
      </c>
      <c r="C913">
        <v>91.077820000000003</v>
      </c>
      <c r="D913">
        <v>91.077820000000003</v>
      </c>
      <c r="E913">
        <v>0</v>
      </c>
      <c r="F913">
        <v>20.174530000000001</v>
      </c>
      <c r="G913">
        <v>12.174530000000001</v>
      </c>
      <c r="H913">
        <v>477.30954000000003</v>
      </c>
      <c r="I913">
        <v>88.403919999999999</v>
      </c>
      <c r="J913">
        <v>88.94117</v>
      </c>
      <c r="K913">
        <v>92.956469999999996</v>
      </c>
      <c r="L913">
        <v>92.956469999999996</v>
      </c>
      <c r="M913">
        <v>101.73341000000001</v>
      </c>
      <c r="N913">
        <v>106.97239999999999</v>
      </c>
      <c r="O913">
        <v>106.97239999999999</v>
      </c>
      <c r="P913">
        <v>0.14201</v>
      </c>
      <c r="Q913">
        <v>2079.7731899999999</v>
      </c>
      <c r="R913">
        <v>0.93201000000000001</v>
      </c>
      <c r="S913">
        <v>0.32084000000000001</v>
      </c>
      <c r="T913">
        <v>-1.16E-3</v>
      </c>
      <c r="U913">
        <v>-407.36446999999998</v>
      </c>
      <c r="V913">
        <v>-48.672730000000001</v>
      </c>
      <c r="W913">
        <v>-53.792259999999999</v>
      </c>
      <c r="X913">
        <v>19.11439</v>
      </c>
      <c r="Y913">
        <v>3.5020000000000003E-2</v>
      </c>
      <c r="Z913">
        <v>178.12383</v>
      </c>
      <c r="AA913">
        <v>158.94507999999999</v>
      </c>
      <c r="AB913">
        <v>6.3869600000000002</v>
      </c>
      <c r="AC913">
        <v>-0.21143000000000001</v>
      </c>
      <c r="AD913">
        <v>178.16046</v>
      </c>
      <c r="AE913">
        <v>13.15006</v>
      </c>
      <c r="AF913">
        <v>-0.12361999999999999</v>
      </c>
      <c r="AG913">
        <v>47.427070000000001</v>
      </c>
      <c r="AH913">
        <v>-122.30542</v>
      </c>
      <c r="AI913">
        <v>2987.8098100000002</v>
      </c>
      <c r="AJ913">
        <v>2591.6635700000002</v>
      </c>
      <c r="AK913">
        <v>1</v>
      </c>
      <c r="AL913">
        <v>2987.44434</v>
      </c>
      <c r="AM913">
        <v>46</v>
      </c>
      <c r="AN913">
        <v>-124</v>
      </c>
    </row>
    <row r="914" spans="2:40" x14ac:dyDescent="0.25">
      <c r="B914">
        <v>141.3887</v>
      </c>
      <c r="C914">
        <v>91.180610000000001</v>
      </c>
      <c r="D914">
        <v>91.180610000000001</v>
      </c>
      <c r="E914">
        <v>0</v>
      </c>
      <c r="F914">
        <v>20.17455</v>
      </c>
      <c r="G914">
        <v>12.17455</v>
      </c>
      <c r="H914">
        <v>477.30954000000003</v>
      </c>
      <c r="I914">
        <v>88.396540000000002</v>
      </c>
      <c r="J914">
        <v>88.927440000000004</v>
      </c>
      <c r="K914">
        <v>92.947040000000001</v>
      </c>
      <c r="L914">
        <v>92.947040000000001</v>
      </c>
      <c r="M914">
        <v>101.72492</v>
      </c>
      <c r="N914">
        <v>106.96156000000001</v>
      </c>
      <c r="O914">
        <v>106.96156000000001</v>
      </c>
      <c r="P914">
        <v>0.14199000000000001</v>
      </c>
      <c r="Q914">
        <v>2079.06567</v>
      </c>
      <c r="R914">
        <v>0.92950999999999995</v>
      </c>
      <c r="S914">
        <v>0.32034000000000001</v>
      </c>
      <c r="T914">
        <v>-1.3600000000000001E-3</v>
      </c>
      <c r="U914">
        <v>-584.00103999999999</v>
      </c>
      <c r="V914">
        <v>-26.239699999999999</v>
      </c>
      <c r="W914">
        <v>-39.154940000000003</v>
      </c>
      <c r="X914">
        <v>19.06054</v>
      </c>
      <c r="Y914">
        <v>-7.4700000000000001E-3</v>
      </c>
      <c r="Z914">
        <v>178.10393999999999</v>
      </c>
      <c r="AA914">
        <v>158.92532</v>
      </c>
      <c r="AB914">
        <v>6.3507499999999997</v>
      </c>
      <c r="AC914">
        <v>-0.22491</v>
      </c>
      <c r="AD914">
        <v>178.15924000000001</v>
      </c>
      <c r="AE914">
        <v>13.13251</v>
      </c>
      <c r="AF914">
        <v>-0.12245</v>
      </c>
      <c r="AG914">
        <v>47.427030000000002</v>
      </c>
      <c r="AH914">
        <v>-122.30542</v>
      </c>
      <c r="AI914">
        <v>2991.3603499999999</v>
      </c>
      <c r="AJ914">
        <v>2596.4980500000001</v>
      </c>
      <c r="AK914">
        <v>1</v>
      </c>
      <c r="AL914">
        <v>2991.0043900000001</v>
      </c>
      <c r="AM914">
        <v>46</v>
      </c>
      <c r="AN914">
        <v>-124</v>
      </c>
    </row>
    <row r="915" spans="2:40" x14ac:dyDescent="0.25">
      <c r="B915">
        <v>141.49207999999999</v>
      </c>
      <c r="C915">
        <v>91.283180000000002</v>
      </c>
      <c r="D915">
        <v>91.283180000000002</v>
      </c>
      <c r="E915">
        <v>0</v>
      </c>
      <c r="F915">
        <v>20.174569999999999</v>
      </c>
      <c r="G915">
        <v>12.174569999999999</v>
      </c>
      <c r="H915">
        <v>477.30954000000003</v>
      </c>
      <c r="I915">
        <v>88.390640000000005</v>
      </c>
      <c r="J915">
        <v>88.91525</v>
      </c>
      <c r="K915">
        <v>92.939189999999996</v>
      </c>
      <c r="L915">
        <v>92.939189999999996</v>
      </c>
      <c r="M915">
        <v>101.71813</v>
      </c>
      <c r="N915">
        <v>106.95251</v>
      </c>
      <c r="O915">
        <v>106.95251</v>
      </c>
      <c r="P915">
        <v>0.14198</v>
      </c>
      <c r="Q915">
        <v>2078.1025399999999</v>
      </c>
      <c r="R915">
        <v>0.92530000000000001</v>
      </c>
      <c r="S915">
        <v>0.31968000000000002</v>
      </c>
      <c r="T915">
        <v>-1.58E-3</v>
      </c>
      <c r="U915">
        <v>-537.08118000000002</v>
      </c>
      <c r="V915">
        <v>-40.746180000000003</v>
      </c>
      <c r="W915">
        <v>-24.966529999999999</v>
      </c>
      <c r="X915">
        <v>18.99719</v>
      </c>
      <c r="Y915">
        <v>-5.0999999999999997E-2</v>
      </c>
      <c r="Z915">
        <v>178.08363</v>
      </c>
      <c r="AA915">
        <v>158.90514999999999</v>
      </c>
      <c r="AB915">
        <v>6.3098900000000002</v>
      </c>
      <c r="AC915">
        <v>-0.23763000000000001</v>
      </c>
      <c r="AD915">
        <v>178.15689</v>
      </c>
      <c r="AE915">
        <v>13.110139999999999</v>
      </c>
      <c r="AF915">
        <v>-0.12169000000000001</v>
      </c>
      <c r="AG915">
        <v>47.426990000000004</v>
      </c>
      <c r="AH915">
        <v>-122.30542</v>
      </c>
      <c r="AI915">
        <v>2994.8967299999999</v>
      </c>
      <c r="AJ915">
        <v>2601.3530300000002</v>
      </c>
      <c r="AK915">
        <v>1</v>
      </c>
      <c r="AL915">
        <v>2994.5319800000002</v>
      </c>
      <c r="AM915">
        <v>46</v>
      </c>
      <c r="AN915">
        <v>-124</v>
      </c>
    </row>
    <row r="916" spans="2:40" x14ac:dyDescent="0.25">
      <c r="B916">
        <v>141.59563</v>
      </c>
      <c r="C916">
        <v>91.386889999999994</v>
      </c>
      <c r="D916">
        <v>91.386889999999994</v>
      </c>
      <c r="E916">
        <v>0</v>
      </c>
      <c r="F916">
        <v>20.174589999999998</v>
      </c>
      <c r="G916">
        <v>12.17459</v>
      </c>
      <c r="H916">
        <v>477.30954000000003</v>
      </c>
      <c r="I916">
        <v>88.387699999999995</v>
      </c>
      <c r="J916">
        <v>88.904619999999994</v>
      </c>
      <c r="K916">
        <v>92.933019999999999</v>
      </c>
      <c r="L916">
        <v>92.933019999999999</v>
      </c>
      <c r="M916">
        <v>101.71474000000001</v>
      </c>
      <c r="N916">
        <v>106.94541</v>
      </c>
      <c r="O916">
        <v>106.94541</v>
      </c>
      <c r="P916">
        <v>0.14198</v>
      </c>
      <c r="Q916">
        <v>2076.8149400000002</v>
      </c>
      <c r="R916">
        <v>0.92098000000000002</v>
      </c>
      <c r="S916">
        <v>0.31896000000000002</v>
      </c>
      <c r="T916">
        <v>-1.8E-3</v>
      </c>
      <c r="U916">
        <v>-546.33069</v>
      </c>
      <c r="V916">
        <v>-88.277370000000005</v>
      </c>
      <c r="W916">
        <v>-12.32029</v>
      </c>
      <c r="X916">
        <v>18.923220000000001</v>
      </c>
      <c r="Y916">
        <v>-9.6729999999999997E-2</v>
      </c>
      <c r="Z916">
        <v>178.06281000000001</v>
      </c>
      <c r="AA916">
        <v>158.88452000000001</v>
      </c>
      <c r="AB916">
        <v>6.2639399999999998</v>
      </c>
      <c r="AC916">
        <v>-0.24947</v>
      </c>
      <c r="AD916">
        <v>178.15334999999999</v>
      </c>
      <c r="AE916">
        <v>13.082269999999999</v>
      </c>
      <c r="AF916">
        <v>-0.12130000000000001</v>
      </c>
      <c r="AG916">
        <v>47.426940000000002</v>
      </c>
      <c r="AH916">
        <v>-122.30542</v>
      </c>
      <c r="AI916">
        <v>2998.4650900000001</v>
      </c>
      <c r="AJ916">
        <v>2606.27637</v>
      </c>
      <c r="AK916">
        <v>1</v>
      </c>
      <c r="AL916">
        <v>2998.1030300000002</v>
      </c>
      <c r="AM916">
        <v>46</v>
      </c>
      <c r="AN916">
        <v>-124</v>
      </c>
    </row>
    <row r="917" spans="2:40" x14ac:dyDescent="0.25">
      <c r="B917">
        <v>141.69772</v>
      </c>
      <c r="C917">
        <v>91.489500000000007</v>
      </c>
      <c r="D917">
        <v>91.489500000000007</v>
      </c>
      <c r="E917">
        <v>0</v>
      </c>
      <c r="F917">
        <v>20.174610000000001</v>
      </c>
      <c r="G917">
        <v>12.174609999999999</v>
      </c>
      <c r="H917">
        <v>477.30954000000003</v>
      </c>
      <c r="I917">
        <v>88.387699999999995</v>
      </c>
      <c r="J917">
        <v>88.896050000000002</v>
      </c>
      <c r="K917">
        <v>92.92895</v>
      </c>
      <c r="L917">
        <v>92.92895</v>
      </c>
      <c r="M917">
        <v>101.71474000000001</v>
      </c>
      <c r="N917">
        <v>106.94073</v>
      </c>
      <c r="O917">
        <v>106.94073</v>
      </c>
      <c r="P917">
        <v>0.14197000000000001</v>
      </c>
      <c r="Q917">
        <v>2075.1816399999998</v>
      </c>
      <c r="R917">
        <v>0.91659000000000002</v>
      </c>
      <c r="S917">
        <v>0.31819999999999998</v>
      </c>
      <c r="T917">
        <v>-2.0400000000000001E-3</v>
      </c>
      <c r="U917">
        <v>-611.97949000000006</v>
      </c>
      <c r="V917">
        <v>-130.61960999999999</v>
      </c>
      <c r="W917">
        <v>8.22804</v>
      </c>
      <c r="X917">
        <v>18.83933</v>
      </c>
      <c r="Y917">
        <v>-0.14404</v>
      </c>
      <c r="Z917">
        <v>178.04216</v>
      </c>
      <c r="AA917">
        <v>158.86407</v>
      </c>
      <c r="AB917">
        <v>6.2133000000000003</v>
      </c>
      <c r="AC917">
        <v>-0.26</v>
      </c>
      <c r="AD917">
        <v>178.14868000000001</v>
      </c>
      <c r="AE917">
        <v>13.049189999999999</v>
      </c>
      <c r="AF917">
        <v>-0.12124</v>
      </c>
      <c r="AG917">
        <v>47.426900000000003</v>
      </c>
      <c r="AH917">
        <v>-122.30540999999999</v>
      </c>
      <c r="AI917">
        <v>3001.9875499999998</v>
      </c>
      <c r="AJ917">
        <v>2611.1140099999998</v>
      </c>
      <c r="AK917">
        <v>1</v>
      </c>
      <c r="AL917">
        <v>3001.6323200000002</v>
      </c>
      <c r="AM917">
        <v>46</v>
      </c>
      <c r="AN917">
        <v>-124</v>
      </c>
    </row>
    <row r="918" spans="2:40" x14ac:dyDescent="0.25">
      <c r="B918">
        <v>141.80315999999999</v>
      </c>
      <c r="C918">
        <v>91.59402</v>
      </c>
      <c r="D918">
        <v>91.59402</v>
      </c>
      <c r="E918">
        <v>0</v>
      </c>
      <c r="F918">
        <v>20.17464</v>
      </c>
      <c r="G918">
        <v>12.17464</v>
      </c>
      <c r="H918">
        <v>477.30954000000003</v>
      </c>
      <c r="I918">
        <v>88.389160000000004</v>
      </c>
      <c r="J918">
        <v>88.889669999999995</v>
      </c>
      <c r="K918">
        <v>92.927210000000002</v>
      </c>
      <c r="L918">
        <v>92.927210000000002</v>
      </c>
      <c r="M918">
        <v>101.71643</v>
      </c>
      <c r="N918">
        <v>106.93873000000001</v>
      </c>
      <c r="O918">
        <v>106.93872</v>
      </c>
      <c r="P918">
        <v>0.14197000000000001</v>
      </c>
      <c r="Q918">
        <v>2073.0981400000001</v>
      </c>
      <c r="R918">
        <v>0.91115000000000002</v>
      </c>
      <c r="S918">
        <v>0.31730999999999998</v>
      </c>
      <c r="T918">
        <v>-2.14E-3</v>
      </c>
      <c r="U918">
        <v>-587.81597999999997</v>
      </c>
      <c r="V918">
        <v>-125.38811</v>
      </c>
      <c r="W918">
        <v>12.742000000000001</v>
      </c>
      <c r="X918">
        <v>18.741779999999999</v>
      </c>
      <c r="Y918">
        <v>-0.19467000000000001</v>
      </c>
      <c r="Z918">
        <v>178.02128999999999</v>
      </c>
      <c r="AA918">
        <v>158.84343000000001</v>
      </c>
      <c r="AB918">
        <v>6.15604</v>
      </c>
      <c r="AC918">
        <v>-0.26928999999999997</v>
      </c>
      <c r="AD918">
        <v>178.14278999999999</v>
      </c>
      <c r="AE918">
        <v>13.0091</v>
      </c>
      <c r="AF918">
        <v>-0.12144000000000001</v>
      </c>
      <c r="AG918">
        <v>47.426859999999998</v>
      </c>
      <c r="AH918">
        <v>-122.30540999999999</v>
      </c>
      <c r="AI918">
        <v>3005.5649400000002</v>
      </c>
      <c r="AJ918">
        <v>2615.9645999999998</v>
      </c>
      <c r="AK918">
        <v>1</v>
      </c>
      <c r="AL918">
        <v>3005.2004400000001</v>
      </c>
      <c r="AM918">
        <v>46</v>
      </c>
      <c r="AN918">
        <v>-124</v>
      </c>
    </row>
    <row r="919" spans="2:40" x14ac:dyDescent="0.25">
      <c r="B919">
        <v>141.90384</v>
      </c>
      <c r="C919">
        <v>91.696079999999995</v>
      </c>
      <c r="D919">
        <v>91.696079999999995</v>
      </c>
      <c r="E919">
        <v>0</v>
      </c>
      <c r="F919">
        <v>20.174659999999999</v>
      </c>
      <c r="G919">
        <v>12.174659999999999</v>
      </c>
      <c r="H919">
        <v>477.30954000000003</v>
      </c>
      <c r="I919">
        <v>88.395060000000001</v>
      </c>
      <c r="J919">
        <v>88.886020000000002</v>
      </c>
      <c r="K919">
        <v>92.928250000000006</v>
      </c>
      <c r="L919">
        <v>92.928250000000006</v>
      </c>
      <c r="M919">
        <v>101.72322</v>
      </c>
      <c r="N919">
        <v>106.93992</v>
      </c>
      <c r="O919">
        <v>106.93992</v>
      </c>
      <c r="P919">
        <v>0.14197000000000001</v>
      </c>
      <c r="Q919">
        <v>2070.5864299999998</v>
      </c>
      <c r="R919">
        <v>0.90520999999999996</v>
      </c>
      <c r="S919">
        <v>0.31637999999999999</v>
      </c>
      <c r="T919">
        <v>-2.2399999999999998E-3</v>
      </c>
      <c r="U919">
        <v>-502.94121999999999</v>
      </c>
      <c r="V919">
        <v>-120.79603</v>
      </c>
      <c r="W919">
        <v>22.86</v>
      </c>
      <c r="X919">
        <v>18.635950000000001</v>
      </c>
      <c r="Y919">
        <v>-0.24640999999999999</v>
      </c>
      <c r="Z919">
        <v>178.00129999999999</v>
      </c>
      <c r="AA919">
        <v>158.82373000000001</v>
      </c>
      <c r="AB919">
        <v>6.09762</v>
      </c>
      <c r="AC919">
        <v>-0.27672999999999998</v>
      </c>
      <c r="AD919">
        <v>178.13588999999999</v>
      </c>
      <c r="AE919">
        <v>12.96191</v>
      </c>
      <c r="AF919">
        <v>-0.12188</v>
      </c>
      <c r="AG919">
        <v>47.426819999999999</v>
      </c>
      <c r="AH919">
        <v>-122.30540999999999</v>
      </c>
      <c r="AI919">
        <v>3009.0466299999998</v>
      </c>
      <c r="AJ919">
        <v>2620.6501499999999</v>
      </c>
      <c r="AK919">
        <v>1</v>
      </c>
      <c r="AL919">
        <v>3008.6987300000001</v>
      </c>
      <c r="AM919">
        <v>46</v>
      </c>
      <c r="AN919">
        <v>-124</v>
      </c>
    </row>
    <row r="920" spans="2:40" x14ac:dyDescent="0.25">
      <c r="B920">
        <v>141.99847</v>
      </c>
      <c r="C920">
        <v>91.789240000000007</v>
      </c>
      <c r="D920">
        <v>91.789240000000007</v>
      </c>
      <c r="E920">
        <v>0</v>
      </c>
      <c r="F920">
        <v>20.174679999999999</v>
      </c>
      <c r="G920">
        <v>12.17468</v>
      </c>
      <c r="H920">
        <v>477.30954000000003</v>
      </c>
      <c r="I920">
        <v>88.403909999999996</v>
      </c>
      <c r="J920">
        <v>88.885220000000004</v>
      </c>
      <c r="K920">
        <v>92.931759999999997</v>
      </c>
      <c r="L920">
        <v>92.931759999999997</v>
      </c>
      <c r="M920">
        <v>101.73341000000001</v>
      </c>
      <c r="N920">
        <v>106.94396999999999</v>
      </c>
      <c r="O920">
        <v>106.94396999999999</v>
      </c>
      <c r="P920">
        <v>0.14198</v>
      </c>
      <c r="Q920">
        <v>2067.82251</v>
      </c>
      <c r="R920">
        <v>0.89942</v>
      </c>
      <c r="S920">
        <v>0.3155</v>
      </c>
      <c r="T920">
        <v>-2.3700000000000001E-3</v>
      </c>
      <c r="U920">
        <v>-358.28820999999999</v>
      </c>
      <c r="V920">
        <v>-191.81529</v>
      </c>
      <c r="W920">
        <v>29.56662</v>
      </c>
      <c r="X920">
        <v>18.532080000000001</v>
      </c>
      <c r="Y920">
        <v>-0.29532999999999998</v>
      </c>
      <c r="Z920">
        <v>177.98354</v>
      </c>
      <c r="AA920">
        <v>158.80624</v>
      </c>
      <c r="AB920">
        <v>6.0438099999999997</v>
      </c>
      <c r="AC920">
        <v>-0.28200999999999998</v>
      </c>
      <c r="AD920">
        <v>178.12866</v>
      </c>
      <c r="AE920">
        <v>12.91208</v>
      </c>
      <c r="AF920">
        <v>-0.12239999999999999</v>
      </c>
      <c r="AG920">
        <v>47.426780000000001</v>
      </c>
      <c r="AH920">
        <v>-122.30540999999999</v>
      </c>
      <c r="AI920">
        <v>3012.21191</v>
      </c>
      <c r="AJ920">
        <v>2624.9482400000002</v>
      </c>
      <c r="AK920">
        <v>1</v>
      </c>
      <c r="AL920">
        <v>3011.84863</v>
      </c>
      <c r="AM920">
        <v>46</v>
      </c>
      <c r="AN920">
        <v>-124</v>
      </c>
    </row>
    <row r="921" spans="2:40" x14ac:dyDescent="0.25">
      <c r="B921">
        <v>142.09715</v>
      </c>
      <c r="C921">
        <v>91.887289999999993</v>
      </c>
      <c r="D921">
        <v>91.887289999999993</v>
      </c>
      <c r="E921">
        <v>0</v>
      </c>
      <c r="F921">
        <v>20.174700000000001</v>
      </c>
      <c r="G921">
        <v>12.1747</v>
      </c>
      <c r="H921">
        <v>477.30954000000003</v>
      </c>
      <c r="I921">
        <v>88.414230000000003</v>
      </c>
      <c r="J921">
        <v>88.887069999999994</v>
      </c>
      <c r="K921">
        <v>92.938289999999995</v>
      </c>
      <c r="L921">
        <v>92.938289999999995</v>
      </c>
      <c r="M921">
        <v>101.74529</v>
      </c>
      <c r="N921">
        <v>106.95148</v>
      </c>
      <c r="O921">
        <v>106.95148</v>
      </c>
      <c r="P921">
        <v>0.14199000000000001</v>
      </c>
      <c r="Q921">
        <v>2064.3771999999999</v>
      </c>
      <c r="R921">
        <v>0.89387000000000005</v>
      </c>
      <c r="S921">
        <v>0.31459999999999999</v>
      </c>
      <c r="T921">
        <v>-2.3700000000000001E-3</v>
      </c>
      <c r="U921">
        <v>-287.54181</v>
      </c>
      <c r="V921">
        <v>-68.206699999999998</v>
      </c>
      <c r="W921">
        <v>46.51979</v>
      </c>
      <c r="X921">
        <v>18.416260000000001</v>
      </c>
      <c r="Y921">
        <v>-0.34864000000000001</v>
      </c>
      <c r="Z921">
        <v>177.96541999999999</v>
      </c>
      <c r="AA921">
        <v>158.78842</v>
      </c>
      <c r="AB921">
        <v>5.9874799999999997</v>
      </c>
      <c r="AC921">
        <v>-0.28599000000000002</v>
      </c>
      <c r="AD921">
        <v>178.12007</v>
      </c>
      <c r="AE921">
        <v>12.852819999999999</v>
      </c>
      <c r="AF921">
        <v>-0.12304</v>
      </c>
      <c r="AG921">
        <v>47.426729999999999</v>
      </c>
      <c r="AH921">
        <v>-122.30540000000001</v>
      </c>
      <c r="AI921">
        <v>3015.5293000000001</v>
      </c>
      <c r="AJ921">
        <v>2629.52441</v>
      </c>
      <c r="AK921">
        <v>1</v>
      </c>
      <c r="AL921">
        <v>3015.1606400000001</v>
      </c>
      <c r="AM921">
        <v>46</v>
      </c>
      <c r="AN921">
        <v>-124</v>
      </c>
    </row>
    <row r="922" spans="2:40" x14ac:dyDescent="0.25">
      <c r="B922">
        <v>142.20080999999999</v>
      </c>
      <c r="C922">
        <v>91.992689999999996</v>
      </c>
      <c r="D922">
        <v>91.992689999999996</v>
      </c>
      <c r="E922">
        <v>0</v>
      </c>
      <c r="F922">
        <v>20.174720000000001</v>
      </c>
      <c r="G922">
        <v>12.174720000000001</v>
      </c>
      <c r="H922">
        <v>477.30954000000003</v>
      </c>
      <c r="I922">
        <v>88.427499999999995</v>
      </c>
      <c r="J922">
        <v>88.892380000000003</v>
      </c>
      <c r="K922">
        <v>92.948790000000002</v>
      </c>
      <c r="L922">
        <v>92.948790000000002</v>
      </c>
      <c r="M922">
        <v>101.76054999999999</v>
      </c>
      <c r="N922">
        <v>106.96356</v>
      </c>
      <c r="O922">
        <v>106.96356</v>
      </c>
      <c r="P922">
        <v>0.14201</v>
      </c>
      <c r="Q922">
        <v>2060.00317</v>
      </c>
      <c r="R922">
        <v>0.88846999999999998</v>
      </c>
      <c r="S922">
        <v>0.31369999999999998</v>
      </c>
      <c r="T922">
        <v>-2.4499999999999999E-3</v>
      </c>
      <c r="U922">
        <v>-281.79144000000002</v>
      </c>
      <c r="V922">
        <v>-135.79128</v>
      </c>
      <c r="W922">
        <v>49.171410000000002</v>
      </c>
      <c r="X922">
        <v>18.285810000000001</v>
      </c>
      <c r="Y922">
        <v>-0.40773999999999999</v>
      </c>
      <c r="Z922">
        <v>177.94675000000001</v>
      </c>
      <c r="AA922">
        <v>158.77010000000001</v>
      </c>
      <c r="AB922">
        <v>5.9286700000000003</v>
      </c>
      <c r="AC922">
        <v>-0.28825000000000001</v>
      </c>
      <c r="AD922">
        <v>178.10968</v>
      </c>
      <c r="AE922">
        <v>12.78145</v>
      </c>
      <c r="AF922">
        <v>-0.12383</v>
      </c>
      <c r="AG922">
        <v>47.426690000000001</v>
      </c>
      <c r="AH922">
        <v>-122.30540000000001</v>
      </c>
      <c r="AI922">
        <v>3019.0771500000001</v>
      </c>
      <c r="AJ922">
        <v>2634.44922</v>
      </c>
      <c r="AK922">
        <v>1</v>
      </c>
      <c r="AL922">
        <v>3018.7299800000001</v>
      </c>
      <c r="AM922">
        <v>46</v>
      </c>
      <c r="AN922">
        <v>-124</v>
      </c>
    </row>
    <row r="923" spans="2:40" x14ac:dyDescent="0.25">
      <c r="B923">
        <v>142.30305000000001</v>
      </c>
      <c r="C923">
        <v>92.09451</v>
      </c>
      <c r="D923">
        <v>92.09451</v>
      </c>
      <c r="E923">
        <v>0</v>
      </c>
      <c r="F923">
        <v>20.17474</v>
      </c>
      <c r="G923">
        <v>12.17474</v>
      </c>
      <c r="H923">
        <v>477.30954000000003</v>
      </c>
      <c r="I923">
        <v>88.445189999999997</v>
      </c>
      <c r="J923">
        <v>88.900959999999998</v>
      </c>
      <c r="K923">
        <v>92.962479999999999</v>
      </c>
      <c r="L923">
        <v>92.962490000000003</v>
      </c>
      <c r="M923">
        <v>101.78091000000001</v>
      </c>
      <c r="N923">
        <v>106.97932</v>
      </c>
      <c r="O923">
        <v>106.97932</v>
      </c>
      <c r="P923">
        <v>0.14202999999999999</v>
      </c>
      <c r="Q923">
        <v>2055.0749500000002</v>
      </c>
      <c r="R923">
        <v>0.88319000000000003</v>
      </c>
      <c r="S923">
        <v>0.31284000000000001</v>
      </c>
      <c r="T923">
        <v>-2.3500000000000001E-3</v>
      </c>
      <c r="U923">
        <v>-216.12607</v>
      </c>
      <c r="V923">
        <v>-74.901610000000005</v>
      </c>
      <c r="W923">
        <v>45.218290000000003</v>
      </c>
      <c r="X923">
        <v>18.154720000000001</v>
      </c>
      <c r="Y923">
        <v>-0.46643000000000001</v>
      </c>
      <c r="Z923">
        <v>177.92961</v>
      </c>
      <c r="AA923">
        <v>158.75331</v>
      </c>
      <c r="AB923">
        <v>5.8738299999999999</v>
      </c>
      <c r="AC923">
        <v>-0.28844999999999998</v>
      </c>
      <c r="AD923">
        <v>178.09859</v>
      </c>
      <c r="AE923">
        <v>12.70546</v>
      </c>
      <c r="AF923">
        <v>-0.12461999999999999</v>
      </c>
      <c r="AG923">
        <v>47.426650000000002</v>
      </c>
      <c r="AH923">
        <v>-122.30540000000001</v>
      </c>
      <c r="AI923">
        <v>3022.4853499999999</v>
      </c>
      <c r="AJ923">
        <v>2639.1667499999999</v>
      </c>
      <c r="AK923">
        <v>1</v>
      </c>
      <c r="AL923">
        <v>3022.1352499999998</v>
      </c>
      <c r="AM923">
        <v>46</v>
      </c>
      <c r="AN923">
        <v>-124</v>
      </c>
    </row>
    <row r="924" spans="2:40" x14ac:dyDescent="0.25">
      <c r="B924">
        <v>142.40454</v>
      </c>
      <c r="C924">
        <v>92.196380000000005</v>
      </c>
      <c r="D924">
        <v>92.196380000000005</v>
      </c>
      <c r="E924">
        <v>0</v>
      </c>
      <c r="F924">
        <v>20.174759999999999</v>
      </c>
      <c r="G924">
        <v>12.174759999999999</v>
      </c>
      <c r="H924">
        <v>477.30954000000003</v>
      </c>
      <c r="I924">
        <v>88.465829999999997</v>
      </c>
      <c r="J924">
        <v>88.913039999999995</v>
      </c>
      <c r="K924">
        <v>92.979810000000001</v>
      </c>
      <c r="L924">
        <v>92.979820000000004</v>
      </c>
      <c r="M924">
        <v>101.80466</v>
      </c>
      <c r="N924">
        <v>106.99927</v>
      </c>
      <c r="O924">
        <v>106.99928</v>
      </c>
      <c r="P924">
        <v>0.14205999999999999</v>
      </c>
      <c r="Q924">
        <v>2049.4216299999998</v>
      </c>
      <c r="R924">
        <v>0.87816000000000005</v>
      </c>
      <c r="S924">
        <v>0.31201000000000001</v>
      </c>
      <c r="T924">
        <v>-2.3E-3</v>
      </c>
      <c r="U924">
        <v>-153.92419000000001</v>
      </c>
      <c r="V924">
        <v>-58.795839999999998</v>
      </c>
      <c r="W924">
        <v>46.207610000000003</v>
      </c>
      <c r="X924">
        <v>18.01924</v>
      </c>
      <c r="Y924">
        <v>-0.52654999999999996</v>
      </c>
      <c r="Z924">
        <v>177.91337999999999</v>
      </c>
      <c r="AA924">
        <v>158.73743999999999</v>
      </c>
      <c r="AB924">
        <v>5.8212000000000002</v>
      </c>
      <c r="AC924">
        <v>-0.28671999999999997</v>
      </c>
      <c r="AD924">
        <v>178.08646999999999</v>
      </c>
      <c r="AE924">
        <v>12.62288</v>
      </c>
      <c r="AF924">
        <v>-0.12533</v>
      </c>
      <c r="AG924">
        <v>47.426609999999997</v>
      </c>
      <c r="AH924">
        <v>-122.30540000000001</v>
      </c>
      <c r="AI924">
        <v>3025.8740200000002</v>
      </c>
      <c r="AJ924">
        <v>2643.83032</v>
      </c>
      <c r="AK924">
        <v>1</v>
      </c>
      <c r="AL924">
        <v>3025.5305199999998</v>
      </c>
      <c r="AM924">
        <v>46</v>
      </c>
      <c r="AN924">
        <v>-124</v>
      </c>
    </row>
    <row r="925" spans="2:40" x14ac:dyDescent="0.25">
      <c r="B925">
        <v>142.50739999999999</v>
      </c>
      <c r="C925">
        <v>92.299310000000006</v>
      </c>
      <c r="D925">
        <v>92.299310000000006</v>
      </c>
      <c r="E925">
        <v>0</v>
      </c>
      <c r="F925">
        <v>20.174779999999998</v>
      </c>
      <c r="G925">
        <v>12.17478</v>
      </c>
      <c r="H925">
        <v>477.30954000000003</v>
      </c>
      <c r="I925">
        <v>88.489400000000003</v>
      </c>
      <c r="J925">
        <v>88.928989999999999</v>
      </c>
      <c r="K925">
        <v>93.00121</v>
      </c>
      <c r="L925">
        <v>93.001199999999997</v>
      </c>
      <c r="M925">
        <v>101.83179</v>
      </c>
      <c r="N925">
        <v>107.02388000000001</v>
      </c>
      <c r="O925">
        <v>107.02387</v>
      </c>
      <c r="P925">
        <v>0.1421</v>
      </c>
      <c r="Q925">
        <v>2042.95129</v>
      </c>
      <c r="R925">
        <v>0.87351999999999996</v>
      </c>
      <c r="S925">
        <v>0.31122</v>
      </c>
      <c r="T925">
        <v>-2.2200000000000002E-3</v>
      </c>
      <c r="U925">
        <v>-107.4127</v>
      </c>
      <c r="V925">
        <v>-41.35136</v>
      </c>
      <c r="W925">
        <v>45.049900000000001</v>
      </c>
      <c r="X925">
        <v>17.878810000000001</v>
      </c>
      <c r="Y925">
        <v>-0.58845000000000003</v>
      </c>
      <c r="Z925">
        <v>177.89789999999999</v>
      </c>
      <c r="AA925">
        <v>158.72235000000001</v>
      </c>
      <c r="AB925">
        <v>5.7711899999999998</v>
      </c>
      <c r="AC925">
        <v>-0.28301999999999999</v>
      </c>
      <c r="AD925">
        <v>178.07320000000001</v>
      </c>
      <c r="AE925">
        <v>12.53271</v>
      </c>
      <c r="AF925">
        <v>-0.12595999999999999</v>
      </c>
      <c r="AG925">
        <v>47.426560000000002</v>
      </c>
      <c r="AH925">
        <v>-122.30540000000001</v>
      </c>
      <c r="AI925">
        <v>3029.27466</v>
      </c>
      <c r="AJ925">
        <v>2648.48315</v>
      </c>
      <c r="AK925">
        <v>1</v>
      </c>
      <c r="AL925">
        <v>3028.93408</v>
      </c>
      <c r="AM925">
        <v>46</v>
      </c>
      <c r="AN925">
        <v>-124</v>
      </c>
    </row>
    <row r="926" spans="2:40" x14ac:dyDescent="0.25">
      <c r="B926">
        <v>142.61087000000001</v>
      </c>
      <c r="C926">
        <v>92.402199999999993</v>
      </c>
      <c r="D926">
        <v>92.402199999999993</v>
      </c>
      <c r="E926">
        <v>0</v>
      </c>
      <c r="F926">
        <v>20.174800000000001</v>
      </c>
      <c r="G926">
        <v>12.174799999999999</v>
      </c>
      <c r="H926">
        <v>477.30954000000003</v>
      </c>
      <c r="I926">
        <v>88.515910000000005</v>
      </c>
      <c r="J926">
        <v>88.948779999999999</v>
      </c>
      <c r="K926">
        <v>93.026579999999996</v>
      </c>
      <c r="L926">
        <v>93.026579999999996</v>
      </c>
      <c r="M926">
        <v>101.8623</v>
      </c>
      <c r="N926">
        <v>107.05309</v>
      </c>
      <c r="O926">
        <v>107.05309</v>
      </c>
      <c r="P926">
        <v>0.14213999999999999</v>
      </c>
      <c r="Q926">
        <v>2035.69849</v>
      </c>
      <c r="R926">
        <v>0.86897999999999997</v>
      </c>
      <c r="S926">
        <v>0.31046000000000001</v>
      </c>
      <c r="T926">
        <v>-2.15E-3</v>
      </c>
      <c r="U926">
        <v>2.5681699999999998</v>
      </c>
      <c r="V926">
        <v>-22.228300000000001</v>
      </c>
      <c r="W926">
        <v>50.5929</v>
      </c>
      <c r="X926">
        <v>17.736609999999999</v>
      </c>
      <c r="Y926">
        <v>-0.65122999999999998</v>
      </c>
      <c r="Z926">
        <v>177.88336000000001</v>
      </c>
      <c r="AA926">
        <v>158.70821000000001</v>
      </c>
      <c r="AB926">
        <v>5.7256200000000002</v>
      </c>
      <c r="AC926">
        <v>-0.27734999999999999</v>
      </c>
      <c r="AD926">
        <v>178.05891</v>
      </c>
      <c r="AE926">
        <v>12.436299999999999</v>
      </c>
      <c r="AF926">
        <v>-0.12645999999999999</v>
      </c>
      <c r="AG926">
        <v>47.426519999999996</v>
      </c>
      <c r="AH926">
        <v>-122.30540000000001</v>
      </c>
      <c r="AI926">
        <v>3032.6489299999998</v>
      </c>
      <c r="AJ926">
        <v>2653.0939899999998</v>
      </c>
      <c r="AK926">
        <v>1</v>
      </c>
      <c r="AL926">
        <v>3032.3046899999999</v>
      </c>
      <c r="AM926">
        <v>46</v>
      </c>
      <c r="AN926">
        <v>-124</v>
      </c>
    </row>
    <row r="927" spans="2:40" x14ac:dyDescent="0.25">
      <c r="B927">
        <v>142.71279999999999</v>
      </c>
      <c r="C927">
        <v>92.504499999999993</v>
      </c>
      <c r="D927">
        <v>92.504499999999993</v>
      </c>
      <c r="E927">
        <v>0</v>
      </c>
      <c r="F927">
        <v>20.17483</v>
      </c>
      <c r="G927">
        <v>12.17483</v>
      </c>
      <c r="H927">
        <v>477.30954000000003</v>
      </c>
      <c r="I927">
        <v>88.545370000000005</v>
      </c>
      <c r="J927">
        <v>88.972300000000004</v>
      </c>
      <c r="K927">
        <v>93.055809999999994</v>
      </c>
      <c r="L927">
        <v>93.055809999999994</v>
      </c>
      <c r="M927">
        <v>101.89619</v>
      </c>
      <c r="N927">
        <v>107.08672</v>
      </c>
      <c r="O927">
        <v>107.08672</v>
      </c>
      <c r="P927">
        <v>0.14218</v>
      </c>
      <c r="Q927">
        <v>2027.703</v>
      </c>
      <c r="R927">
        <v>0.86577999999999999</v>
      </c>
      <c r="S927">
        <v>0.30982999999999999</v>
      </c>
      <c r="T927">
        <v>-1.97E-3</v>
      </c>
      <c r="U927">
        <v>-41.005699999999997</v>
      </c>
      <c r="V927">
        <v>-36.076610000000002</v>
      </c>
      <c r="W927">
        <v>30.81673</v>
      </c>
      <c r="X927">
        <v>17.594139999999999</v>
      </c>
      <c r="Y927">
        <v>-0.71440999999999999</v>
      </c>
      <c r="Z927">
        <v>177.86977999999999</v>
      </c>
      <c r="AA927">
        <v>158.69502</v>
      </c>
      <c r="AB927">
        <v>5.6842199999999998</v>
      </c>
      <c r="AC927">
        <v>-0.26991999999999999</v>
      </c>
      <c r="AD927">
        <v>178.04375999999999</v>
      </c>
      <c r="AE927">
        <v>12.33544</v>
      </c>
      <c r="AF927">
        <v>-0.12675</v>
      </c>
      <c r="AG927">
        <v>47.426479999999998</v>
      </c>
      <c r="AH927">
        <v>-122.30540000000001</v>
      </c>
      <c r="AI927">
        <v>3035.9775399999999</v>
      </c>
      <c r="AJ927">
        <v>2657.6784699999998</v>
      </c>
      <c r="AK927">
        <v>1</v>
      </c>
      <c r="AL927">
        <v>3035.64014</v>
      </c>
      <c r="AM927">
        <v>46</v>
      </c>
      <c r="AN927">
        <v>-124</v>
      </c>
    </row>
    <row r="928" spans="2:40" x14ac:dyDescent="0.25">
      <c r="B928">
        <v>142.81576999999999</v>
      </c>
      <c r="C928">
        <v>92.607839999999996</v>
      </c>
      <c r="D928">
        <v>92.607839999999996</v>
      </c>
      <c r="E928">
        <v>0</v>
      </c>
      <c r="F928">
        <v>20.174849999999999</v>
      </c>
      <c r="G928">
        <v>12.174849999999999</v>
      </c>
      <c r="H928">
        <v>477.30954000000003</v>
      </c>
      <c r="I928">
        <v>88.579229999999995</v>
      </c>
      <c r="J928">
        <v>89.000010000000003</v>
      </c>
      <c r="K928">
        <v>93.089420000000004</v>
      </c>
      <c r="L928">
        <v>93.089420000000004</v>
      </c>
      <c r="M928">
        <v>101.93517</v>
      </c>
      <c r="N928">
        <v>107.1254</v>
      </c>
      <c r="O928">
        <v>107.1254</v>
      </c>
      <c r="P928">
        <v>0.14224000000000001</v>
      </c>
      <c r="Q928">
        <v>2018.84338</v>
      </c>
      <c r="R928">
        <v>0.86289000000000005</v>
      </c>
      <c r="S928">
        <v>0.30921999999999999</v>
      </c>
      <c r="T928">
        <v>-1.8E-3</v>
      </c>
      <c r="U928">
        <v>-88.996830000000003</v>
      </c>
      <c r="V928">
        <v>19.322749999999999</v>
      </c>
      <c r="W928">
        <v>30.65774</v>
      </c>
      <c r="X928">
        <v>17.448440000000002</v>
      </c>
      <c r="Y928">
        <v>-0.77832999999999997</v>
      </c>
      <c r="Z928">
        <v>177.85681</v>
      </c>
      <c r="AA928">
        <v>158.68245999999999</v>
      </c>
      <c r="AB928">
        <v>5.6449699999999998</v>
      </c>
      <c r="AC928">
        <v>-0.26080999999999999</v>
      </c>
      <c r="AD928">
        <v>178.02753000000001</v>
      </c>
      <c r="AE928">
        <v>12.22917</v>
      </c>
      <c r="AF928">
        <v>-0.12673000000000001</v>
      </c>
      <c r="AG928">
        <v>47.426430000000003</v>
      </c>
      <c r="AH928">
        <v>-122.30540000000001</v>
      </c>
      <c r="AI928">
        <v>3039.3127399999998</v>
      </c>
      <c r="AJ928">
        <v>2662.34521</v>
      </c>
      <c r="AK928">
        <v>1</v>
      </c>
      <c r="AL928">
        <v>3038.98218</v>
      </c>
      <c r="AM928">
        <v>46</v>
      </c>
      <c r="AN928">
        <v>-124</v>
      </c>
    </row>
    <row r="929" spans="2:40" x14ac:dyDescent="0.25">
      <c r="B929">
        <v>142.91737000000001</v>
      </c>
      <c r="C929">
        <v>92.709469999999996</v>
      </c>
      <c r="D929">
        <v>92.709469999999996</v>
      </c>
      <c r="E929">
        <v>0</v>
      </c>
      <c r="F929">
        <v>20.174869999999999</v>
      </c>
      <c r="G929">
        <v>12.17487</v>
      </c>
      <c r="H929">
        <v>477.30954000000003</v>
      </c>
      <c r="I929">
        <v>88.614559999999997</v>
      </c>
      <c r="J929">
        <v>89.031239999999997</v>
      </c>
      <c r="K929">
        <v>93.126609999999999</v>
      </c>
      <c r="L929">
        <v>93.126620000000003</v>
      </c>
      <c r="M929">
        <v>101.97581</v>
      </c>
      <c r="N929">
        <v>107.1682</v>
      </c>
      <c r="O929">
        <v>107.16821</v>
      </c>
      <c r="P929">
        <v>0.14229</v>
      </c>
      <c r="Q929">
        <v>2009.37122</v>
      </c>
      <c r="R929">
        <v>0.85967000000000005</v>
      </c>
      <c r="S929">
        <v>0.30862000000000001</v>
      </c>
      <c r="T929">
        <v>-1.6199999999999999E-3</v>
      </c>
      <c r="U929">
        <v>-7.8535599999999999</v>
      </c>
      <c r="V929">
        <v>-2.5263599999999999</v>
      </c>
      <c r="W929">
        <v>15.76333</v>
      </c>
      <c r="X929">
        <v>17.304040000000001</v>
      </c>
      <c r="Y929">
        <v>-0.84075999999999995</v>
      </c>
      <c r="Z929">
        <v>177.84476000000001</v>
      </c>
      <c r="AA929">
        <v>158.67079000000001</v>
      </c>
      <c r="AB929">
        <v>5.6100300000000001</v>
      </c>
      <c r="AC929">
        <v>-0.25036999999999998</v>
      </c>
      <c r="AD929">
        <v>178.01068000000001</v>
      </c>
      <c r="AE929">
        <v>12.11985</v>
      </c>
      <c r="AF929">
        <v>-0.12647</v>
      </c>
      <c r="AG929">
        <v>47.426389999999998</v>
      </c>
      <c r="AH929">
        <v>-122.30539</v>
      </c>
      <c r="AI929">
        <v>3042.5649400000002</v>
      </c>
      <c r="AJ929">
        <v>2666.9450700000002</v>
      </c>
      <c r="AK929">
        <v>1</v>
      </c>
      <c r="AL929">
        <v>3042.2372999999998</v>
      </c>
      <c r="AM929">
        <v>46</v>
      </c>
      <c r="AN929">
        <v>-124</v>
      </c>
    </row>
    <row r="930" spans="2:40" x14ac:dyDescent="0.25">
      <c r="B930">
        <v>143.01841999999999</v>
      </c>
      <c r="C930">
        <v>92.810410000000005</v>
      </c>
      <c r="D930">
        <v>92.810410000000005</v>
      </c>
      <c r="E930">
        <v>0</v>
      </c>
      <c r="F930">
        <v>20.174890000000001</v>
      </c>
      <c r="G930">
        <v>12.17489</v>
      </c>
      <c r="H930">
        <v>477.30954000000003</v>
      </c>
      <c r="I930">
        <v>88.654269999999997</v>
      </c>
      <c r="J930">
        <v>89.066199999999995</v>
      </c>
      <c r="K930">
        <v>93.167630000000003</v>
      </c>
      <c r="L930">
        <v>93.167630000000003</v>
      </c>
      <c r="M930">
        <v>102.02151000000001</v>
      </c>
      <c r="N930">
        <v>107.2154</v>
      </c>
      <c r="O930">
        <v>107.2154</v>
      </c>
      <c r="P930">
        <v>0.14235999999999999</v>
      </c>
      <c r="Q930">
        <v>1999.2315699999999</v>
      </c>
      <c r="R930">
        <v>0.85694999999999999</v>
      </c>
      <c r="S930">
        <v>0.30808000000000002</v>
      </c>
      <c r="T930">
        <v>-1.42E-3</v>
      </c>
      <c r="U930">
        <v>61.996409999999997</v>
      </c>
      <c r="V930">
        <v>55.039279999999998</v>
      </c>
      <c r="W930">
        <v>13.20674</v>
      </c>
      <c r="X930">
        <v>17.16056</v>
      </c>
      <c r="Y930">
        <v>-0.90207999999999999</v>
      </c>
      <c r="Z930">
        <v>177.83332999999999</v>
      </c>
      <c r="AA930">
        <v>158.65977000000001</v>
      </c>
      <c r="AB930">
        <v>5.5790899999999999</v>
      </c>
      <c r="AC930">
        <v>-0.23869000000000001</v>
      </c>
      <c r="AD930">
        <v>177.99309</v>
      </c>
      <c r="AE930">
        <v>12.007400000000001</v>
      </c>
      <c r="AF930">
        <v>-0.12594</v>
      </c>
      <c r="AG930">
        <v>47.426349999999999</v>
      </c>
      <c r="AH930">
        <v>-122.30539</v>
      </c>
      <c r="AI930">
        <v>3045.7656299999999</v>
      </c>
      <c r="AJ930">
        <v>2671.4523899999999</v>
      </c>
      <c r="AK930">
        <v>1</v>
      </c>
      <c r="AL930">
        <v>3045.4399400000002</v>
      </c>
      <c r="AM930">
        <v>46</v>
      </c>
      <c r="AN930">
        <v>-124</v>
      </c>
    </row>
    <row r="931" spans="2:40" x14ac:dyDescent="0.25">
      <c r="B931">
        <v>143.11433</v>
      </c>
      <c r="C931">
        <v>92.904750000000007</v>
      </c>
      <c r="D931">
        <v>92.904750000000007</v>
      </c>
      <c r="E931">
        <v>0</v>
      </c>
      <c r="F931">
        <v>20.174910000000001</v>
      </c>
      <c r="G931">
        <v>12.174910000000001</v>
      </c>
      <c r="H931">
        <v>477.30954000000003</v>
      </c>
      <c r="I931">
        <v>88.693960000000004</v>
      </c>
      <c r="J931">
        <v>89.102429999999998</v>
      </c>
      <c r="K931">
        <v>93.209639999999993</v>
      </c>
      <c r="L931">
        <v>93.209639999999993</v>
      </c>
      <c r="M931">
        <v>102.06719</v>
      </c>
      <c r="N931">
        <v>107.26374</v>
      </c>
      <c r="O931">
        <v>107.26374</v>
      </c>
      <c r="P931">
        <v>0.14241999999999999</v>
      </c>
      <c r="Q931">
        <v>1989.11133</v>
      </c>
      <c r="R931">
        <v>0.85528000000000004</v>
      </c>
      <c r="S931">
        <v>0.30764999999999998</v>
      </c>
      <c r="T931">
        <v>-1.25E-3</v>
      </c>
      <c r="U931">
        <v>46.500869999999999</v>
      </c>
      <c r="V931">
        <v>30.318490000000001</v>
      </c>
      <c r="W931">
        <v>3.2371300000000001</v>
      </c>
      <c r="X931">
        <v>17.02721</v>
      </c>
      <c r="Y931">
        <v>-0.95859000000000005</v>
      </c>
      <c r="Z931">
        <v>177.82301000000001</v>
      </c>
      <c r="AA931">
        <v>158.64983000000001</v>
      </c>
      <c r="AB931">
        <v>5.55389</v>
      </c>
      <c r="AC931">
        <v>-0.22681000000000001</v>
      </c>
      <c r="AD931">
        <v>177.97594000000001</v>
      </c>
      <c r="AE931">
        <v>11.8993</v>
      </c>
      <c r="AF931">
        <v>-0.12512000000000001</v>
      </c>
      <c r="AG931">
        <v>47.426310000000001</v>
      </c>
      <c r="AH931">
        <v>-122.30539</v>
      </c>
      <c r="AI931">
        <v>3048.73047</v>
      </c>
      <c r="AJ931">
        <v>2675.5681199999999</v>
      </c>
      <c r="AK931">
        <v>1</v>
      </c>
      <c r="AL931">
        <v>3048.39111</v>
      </c>
      <c r="AM931">
        <v>46</v>
      </c>
      <c r="AN931">
        <v>-124</v>
      </c>
    </row>
    <row r="932" spans="2:40" x14ac:dyDescent="0.25">
      <c r="B932">
        <v>143.21062000000001</v>
      </c>
      <c r="C932">
        <v>93.000429999999994</v>
      </c>
      <c r="D932">
        <v>93.000429999999994</v>
      </c>
      <c r="E932">
        <v>0</v>
      </c>
      <c r="F932">
        <v>20.17493</v>
      </c>
      <c r="G932">
        <v>12.17493</v>
      </c>
      <c r="H932">
        <v>477.30954000000003</v>
      </c>
      <c r="I932">
        <v>88.736590000000007</v>
      </c>
      <c r="J932">
        <v>89.142679999999999</v>
      </c>
      <c r="K932">
        <v>93.255880000000005</v>
      </c>
      <c r="L932">
        <v>93.255870000000002</v>
      </c>
      <c r="M932">
        <v>102.11624</v>
      </c>
      <c r="N932">
        <v>107.31695999999999</v>
      </c>
      <c r="O932">
        <v>107.31695000000001</v>
      </c>
      <c r="P932">
        <v>0.14249999999999999</v>
      </c>
      <c r="Q932">
        <v>1978.23828</v>
      </c>
      <c r="R932">
        <v>0.85358999999999996</v>
      </c>
      <c r="S932">
        <v>0.30723</v>
      </c>
      <c r="T932">
        <v>-1.0300000000000001E-3</v>
      </c>
      <c r="U932">
        <v>93.133120000000005</v>
      </c>
      <c r="V932">
        <v>49.013350000000003</v>
      </c>
      <c r="W932">
        <v>-6.8857999999999997</v>
      </c>
      <c r="X932">
        <v>16.893000000000001</v>
      </c>
      <c r="Y932">
        <v>-1.0148200000000001</v>
      </c>
      <c r="Z932">
        <v>177.81273999999999</v>
      </c>
      <c r="AA932">
        <v>158.63994</v>
      </c>
      <c r="AB932">
        <v>5.5318399999999999</v>
      </c>
      <c r="AC932">
        <v>-0.21396000000000001</v>
      </c>
      <c r="AD932">
        <v>177.95787000000001</v>
      </c>
      <c r="AE932">
        <v>11.787140000000001</v>
      </c>
      <c r="AF932">
        <v>-0.12402000000000001</v>
      </c>
      <c r="AG932">
        <v>47.426270000000002</v>
      </c>
      <c r="AH932">
        <v>-122.30539</v>
      </c>
      <c r="AI932">
        <v>3051.7102100000002</v>
      </c>
      <c r="AJ932">
        <v>2679.6960399999998</v>
      </c>
      <c r="AK932">
        <v>1</v>
      </c>
      <c r="AL932">
        <v>3051.3674299999998</v>
      </c>
      <c r="AM932">
        <v>46</v>
      </c>
      <c r="AN932">
        <v>-124</v>
      </c>
    </row>
    <row r="933" spans="2:40" x14ac:dyDescent="0.25">
      <c r="B933">
        <v>143.31406999999999</v>
      </c>
      <c r="C933">
        <v>93.105289999999997</v>
      </c>
      <c r="D933">
        <v>93.105289999999997</v>
      </c>
      <c r="E933">
        <v>0</v>
      </c>
      <c r="F933">
        <v>20.174949999999999</v>
      </c>
      <c r="G933">
        <v>12.174950000000001</v>
      </c>
      <c r="H933">
        <v>477.30954000000003</v>
      </c>
      <c r="I933">
        <v>88.787989999999994</v>
      </c>
      <c r="J933">
        <v>89.190799999999996</v>
      </c>
      <c r="K933">
        <v>93.310749999999999</v>
      </c>
      <c r="L933">
        <v>93.310749999999999</v>
      </c>
      <c r="M933">
        <v>102.1754</v>
      </c>
      <c r="N933">
        <v>107.3801</v>
      </c>
      <c r="O933">
        <v>107.3801</v>
      </c>
      <c r="P933">
        <v>0.14258000000000001</v>
      </c>
      <c r="Q933">
        <v>1965.6423299999999</v>
      </c>
      <c r="R933">
        <v>0.85228000000000004</v>
      </c>
      <c r="S933">
        <v>0.30682999999999999</v>
      </c>
      <c r="T933">
        <v>-7.7999999999999999E-4</v>
      </c>
      <c r="U933">
        <v>132.36218</v>
      </c>
      <c r="V933">
        <v>66.847099999999998</v>
      </c>
      <c r="W933">
        <v>-19.621929999999999</v>
      </c>
      <c r="X933">
        <v>16.747949999999999</v>
      </c>
      <c r="Y933">
        <v>-1.07545</v>
      </c>
      <c r="Z933">
        <v>177.80153999999999</v>
      </c>
      <c r="AA933">
        <v>158.62914000000001</v>
      </c>
      <c r="AB933">
        <v>5.5120699999999996</v>
      </c>
      <c r="AC933">
        <v>-0.19914000000000001</v>
      </c>
      <c r="AD933">
        <v>177.93728999999999</v>
      </c>
      <c r="AE933">
        <v>11.661809999999999</v>
      </c>
      <c r="AF933">
        <v>-0.12245</v>
      </c>
      <c r="AG933">
        <v>47.426220000000001</v>
      </c>
      <c r="AH933">
        <v>-122.30538</v>
      </c>
      <c r="AI933">
        <v>3054.94434</v>
      </c>
      <c r="AJ933">
        <v>2684.2143599999999</v>
      </c>
      <c r="AK933">
        <v>1</v>
      </c>
      <c r="AL933">
        <v>3054.6193800000001</v>
      </c>
      <c r="AM933">
        <v>46</v>
      </c>
      <c r="AN933">
        <v>-124</v>
      </c>
    </row>
    <row r="934" spans="2:40" x14ac:dyDescent="0.25">
      <c r="B934">
        <v>143.41704999999999</v>
      </c>
      <c r="C934">
        <v>93.208780000000004</v>
      </c>
      <c r="D934">
        <v>93.208780000000004</v>
      </c>
      <c r="E934">
        <v>0</v>
      </c>
      <c r="F934">
        <v>20.174969999999998</v>
      </c>
      <c r="G934">
        <v>12.17497</v>
      </c>
      <c r="H934">
        <v>477.30954000000003</v>
      </c>
      <c r="I934">
        <v>88.842299999999994</v>
      </c>
      <c r="J934">
        <v>89.242360000000005</v>
      </c>
      <c r="K934">
        <v>93.369100000000003</v>
      </c>
      <c r="L934">
        <v>93.36909</v>
      </c>
      <c r="M934">
        <v>102.2379</v>
      </c>
      <c r="N934">
        <v>107.44725</v>
      </c>
      <c r="O934">
        <v>107.44723999999999</v>
      </c>
      <c r="P934">
        <v>0.14266999999999999</v>
      </c>
      <c r="Q934">
        <v>1952.5582300000001</v>
      </c>
      <c r="R934">
        <v>0.85187000000000002</v>
      </c>
      <c r="S934">
        <v>0.30651</v>
      </c>
      <c r="T934">
        <v>-5.5000000000000003E-4</v>
      </c>
      <c r="U934">
        <v>93.323610000000002</v>
      </c>
      <c r="V934">
        <v>118.36266000000001</v>
      </c>
      <c r="W934">
        <v>-22.732089999999999</v>
      </c>
      <c r="X934">
        <v>16.607089999999999</v>
      </c>
      <c r="Y934">
        <v>-1.1338200000000001</v>
      </c>
      <c r="Z934">
        <v>177.7903</v>
      </c>
      <c r="AA934">
        <v>158.61829</v>
      </c>
      <c r="AB934">
        <v>5.4963499999999996</v>
      </c>
      <c r="AC934">
        <v>-0.18409</v>
      </c>
      <c r="AD934">
        <v>177.91628</v>
      </c>
      <c r="AE934">
        <v>11.53661</v>
      </c>
      <c r="AF934">
        <v>-0.12046</v>
      </c>
      <c r="AG934">
        <v>47.426180000000002</v>
      </c>
      <c r="AH934">
        <v>-122.30538</v>
      </c>
      <c r="AI934">
        <v>3058.1027800000002</v>
      </c>
      <c r="AJ934">
        <v>2688.6867699999998</v>
      </c>
      <c r="AK934">
        <v>1</v>
      </c>
      <c r="AL934">
        <v>3057.78638</v>
      </c>
      <c r="AM934">
        <v>46</v>
      </c>
      <c r="AN934">
        <v>-124</v>
      </c>
    </row>
    <row r="935" spans="2:40" x14ac:dyDescent="0.25">
      <c r="B935">
        <v>143.51808</v>
      </c>
      <c r="C935">
        <v>93.310299999999998</v>
      </c>
      <c r="D935">
        <v>93.310299999999998</v>
      </c>
      <c r="E935">
        <v>0</v>
      </c>
      <c r="F935">
        <v>20.175000000000001</v>
      </c>
      <c r="G935">
        <v>12.175000000000001</v>
      </c>
      <c r="H935">
        <v>477.30954000000003</v>
      </c>
      <c r="I935">
        <v>88.896590000000003</v>
      </c>
      <c r="J935">
        <v>89.296819999999997</v>
      </c>
      <c r="K935">
        <v>93.430359999999993</v>
      </c>
      <c r="L935">
        <v>93.430359999999993</v>
      </c>
      <c r="M935">
        <v>102.30038</v>
      </c>
      <c r="N935">
        <v>107.51775000000001</v>
      </c>
      <c r="O935">
        <v>107.51775000000001</v>
      </c>
      <c r="P935">
        <v>0.14277000000000001</v>
      </c>
      <c r="Q935">
        <v>1939.13806</v>
      </c>
      <c r="R935">
        <v>0.85175000000000001</v>
      </c>
      <c r="S935">
        <v>0.30623</v>
      </c>
      <c r="T935">
        <v>-2.9999999999999997E-4</v>
      </c>
      <c r="U935">
        <v>49.44697</v>
      </c>
      <c r="V935">
        <v>94.003050000000002</v>
      </c>
      <c r="W935">
        <v>-44.609729999999999</v>
      </c>
      <c r="X935">
        <v>16.47044</v>
      </c>
      <c r="Y935">
        <v>-1.1893100000000001</v>
      </c>
      <c r="Z935">
        <v>177.77893</v>
      </c>
      <c r="AA935">
        <v>158.60730000000001</v>
      </c>
      <c r="AB935">
        <v>5.4830899999999998</v>
      </c>
      <c r="AC935">
        <v>-0.16908999999999999</v>
      </c>
      <c r="AD935">
        <v>177.89492999999999</v>
      </c>
      <c r="AE935">
        <v>11.4131</v>
      </c>
      <c r="AF935">
        <v>-0.1182</v>
      </c>
      <c r="AG935">
        <v>47.426139999999997</v>
      </c>
      <c r="AH935">
        <v>-122.30538</v>
      </c>
      <c r="AI935">
        <v>3061.1699199999998</v>
      </c>
      <c r="AJ935">
        <v>2693.0756799999999</v>
      </c>
      <c r="AK935">
        <v>1</v>
      </c>
      <c r="AL935">
        <v>3060.8618200000001</v>
      </c>
      <c r="AM935">
        <v>46</v>
      </c>
      <c r="AN935">
        <v>-124</v>
      </c>
    </row>
    <row r="936" spans="2:40" x14ac:dyDescent="0.25">
      <c r="B936">
        <v>143.61382</v>
      </c>
      <c r="C936">
        <v>93.40428</v>
      </c>
      <c r="D936">
        <v>93.40428</v>
      </c>
      <c r="E936">
        <v>0</v>
      </c>
      <c r="F936">
        <v>20.17502</v>
      </c>
      <c r="G936">
        <v>12.17502</v>
      </c>
      <c r="H936">
        <v>477.30954000000003</v>
      </c>
      <c r="I936">
        <v>88.950829999999996</v>
      </c>
      <c r="J936">
        <v>89.350660000000005</v>
      </c>
      <c r="K936">
        <v>93.490600000000001</v>
      </c>
      <c r="L936">
        <v>93.490610000000004</v>
      </c>
      <c r="M936">
        <v>102.36279</v>
      </c>
      <c r="N936">
        <v>107.58707</v>
      </c>
      <c r="O936">
        <v>107.58707</v>
      </c>
      <c r="P936">
        <v>0.14285999999999999</v>
      </c>
      <c r="Q936">
        <v>1926.24414</v>
      </c>
      <c r="R936">
        <v>0.85157000000000005</v>
      </c>
      <c r="S936">
        <v>0.30597000000000002</v>
      </c>
      <c r="T936">
        <v>-8.0000000000000007E-5</v>
      </c>
      <c r="U936">
        <v>66.658230000000003</v>
      </c>
      <c r="V936">
        <v>103.05598999999999</v>
      </c>
      <c r="W936">
        <v>-55.70852</v>
      </c>
      <c r="X936">
        <v>16.345269999999999</v>
      </c>
      <c r="Y936">
        <v>-1.2388999999999999</v>
      </c>
      <c r="Z936">
        <v>177.76795999999999</v>
      </c>
      <c r="AA936">
        <v>158.59667999999999</v>
      </c>
      <c r="AB936">
        <v>5.4731100000000001</v>
      </c>
      <c r="AC936">
        <v>-0.1552</v>
      </c>
      <c r="AD936">
        <v>177.87459000000001</v>
      </c>
      <c r="AE936">
        <v>11.297779999999999</v>
      </c>
      <c r="AF936">
        <v>-0.11577</v>
      </c>
      <c r="AG936">
        <v>47.426090000000002</v>
      </c>
      <c r="AH936">
        <v>-122.30537</v>
      </c>
      <c r="AI936">
        <v>3063.98047</v>
      </c>
      <c r="AJ936">
        <v>2697.1225599999998</v>
      </c>
      <c r="AK936">
        <v>1</v>
      </c>
      <c r="AL936">
        <v>3063.65771</v>
      </c>
      <c r="AM936">
        <v>46</v>
      </c>
      <c r="AN936">
        <v>-124</v>
      </c>
    </row>
    <row r="937" spans="2:40" x14ac:dyDescent="0.25">
      <c r="B937">
        <v>143.71709999999999</v>
      </c>
      <c r="C937">
        <v>93.508619999999993</v>
      </c>
      <c r="D937">
        <v>93.508619999999993</v>
      </c>
      <c r="E937">
        <v>0</v>
      </c>
      <c r="F937">
        <v>20.175039999999999</v>
      </c>
      <c r="G937">
        <v>12.175039999999999</v>
      </c>
      <c r="H937">
        <v>477.30954000000003</v>
      </c>
      <c r="I937">
        <v>89.015299999999996</v>
      </c>
      <c r="J937">
        <v>89.414199999999994</v>
      </c>
      <c r="K937">
        <v>93.561400000000006</v>
      </c>
      <c r="L937">
        <v>93.561409999999995</v>
      </c>
      <c r="M937">
        <v>102.43698999999999</v>
      </c>
      <c r="N937">
        <v>107.66853999999999</v>
      </c>
      <c r="O937">
        <v>107.66855</v>
      </c>
      <c r="P937">
        <v>0.14297000000000001</v>
      </c>
      <c r="Q937">
        <v>1911.4414099999999</v>
      </c>
      <c r="R937">
        <v>0.85165999999999997</v>
      </c>
      <c r="S937">
        <v>0.30570000000000003</v>
      </c>
      <c r="T937">
        <v>1.9000000000000001E-4</v>
      </c>
      <c r="U937">
        <v>82.158450000000002</v>
      </c>
      <c r="V937">
        <v>153.51580999999999</v>
      </c>
      <c r="W937">
        <v>-67.842519999999993</v>
      </c>
      <c r="X937">
        <v>16.20814</v>
      </c>
      <c r="Y937">
        <v>-1.2916799999999999</v>
      </c>
      <c r="Z937">
        <v>177.75504000000001</v>
      </c>
      <c r="AA937">
        <v>158.58413999999999</v>
      </c>
      <c r="AB937">
        <v>5.4642600000000003</v>
      </c>
      <c r="AC937">
        <v>-0.14007</v>
      </c>
      <c r="AD937">
        <v>177.85138000000001</v>
      </c>
      <c r="AE937">
        <v>11.1693</v>
      </c>
      <c r="AF937">
        <v>-0.11275</v>
      </c>
      <c r="AG937">
        <v>47.426049999999996</v>
      </c>
      <c r="AH937">
        <v>-122.30537</v>
      </c>
      <c r="AI937">
        <v>3067.0683600000002</v>
      </c>
      <c r="AJ937">
        <v>2701.5603000000001</v>
      </c>
      <c r="AK937">
        <v>1</v>
      </c>
      <c r="AL937">
        <v>3066.7590300000002</v>
      </c>
      <c r="AM937">
        <v>46</v>
      </c>
      <c r="AN937">
        <v>-124</v>
      </c>
    </row>
    <row r="938" spans="2:40" x14ac:dyDescent="0.25">
      <c r="B938">
        <v>143.82083</v>
      </c>
      <c r="C938">
        <v>93.612210000000005</v>
      </c>
      <c r="D938">
        <v>93.612210000000005</v>
      </c>
      <c r="E938">
        <v>0</v>
      </c>
      <c r="F938">
        <v>20.175059999999998</v>
      </c>
      <c r="G938">
        <v>12.17506</v>
      </c>
      <c r="H938">
        <v>477.30954000000003</v>
      </c>
      <c r="I938">
        <v>89.084109999999995</v>
      </c>
      <c r="J938">
        <v>89.481170000000006</v>
      </c>
      <c r="K938">
        <v>93.635729999999995</v>
      </c>
      <c r="L938">
        <v>93.635729999999995</v>
      </c>
      <c r="M938">
        <v>102.51617</v>
      </c>
      <c r="N938">
        <v>107.75407</v>
      </c>
      <c r="O938">
        <v>107.75407</v>
      </c>
      <c r="P938">
        <v>0.14308999999999999</v>
      </c>
      <c r="Q938">
        <v>1896.28235</v>
      </c>
      <c r="R938">
        <v>0.85241999999999996</v>
      </c>
      <c r="S938">
        <v>0.30548999999999998</v>
      </c>
      <c r="T938">
        <v>3.8000000000000002E-4</v>
      </c>
      <c r="U938">
        <v>25.47465</v>
      </c>
      <c r="V938">
        <v>118.86945</v>
      </c>
      <c r="W938">
        <v>-80.635409999999993</v>
      </c>
      <c r="X938">
        <v>16.073840000000001</v>
      </c>
      <c r="Y938">
        <v>-1.3418399999999999</v>
      </c>
      <c r="Z938">
        <v>177.74124</v>
      </c>
      <c r="AA938">
        <v>158.57069000000001</v>
      </c>
      <c r="AB938">
        <v>5.4572099999999999</v>
      </c>
      <c r="AC938">
        <v>-0.12556999999999999</v>
      </c>
      <c r="AD938">
        <v>177.82769999999999</v>
      </c>
      <c r="AE938">
        <v>11.04185</v>
      </c>
      <c r="AF938">
        <v>-0.10940999999999999</v>
      </c>
      <c r="AG938">
        <v>47.426009999999998</v>
      </c>
      <c r="AH938">
        <v>-122.30537</v>
      </c>
      <c r="AI938">
        <v>3070.10034</v>
      </c>
      <c r="AJ938">
        <v>2705.87158</v>
      </c>
      <c r="AK938">
        <v>1</v>
      </c>
      <c r="AL938">
        <v>3069.7932099999998</v>
      </c>
      <c r="AM938">
        <v>46</v>
      </c>
      <c r="AN938">
        <v>-124</v>
      </c>
    </row>
    <row r="939" spans="2:40" x14ac:dyDescent="0.25">
      <c r="B939">
        <v>143.92151999999999</v>
      </c>
      <c r="C939">
        <v>93.713430000000002</v>
      </c>
      <c r="D939">
        <v>93.713430000000002</v>
      </c>
      <c r="E939">
        <v>0</v>
      </c>
      <c r="F939">
        <v>20.175080000000001</v>
      </c>
      <c r="G939">
        <v>12.175079999999999</v>
      </c>
      <c r="H939">
        <v>477.30954000000003</v>
      </c>
      <c r="I939">
        <v>89.152869999999993</v>
      </c>
      <c r="J939">
        <v>89.550309999999996</v>
      </c>
      <c r="K939">
        <v>93.712190000000007</v>
      </c>
      <c r="L939">
        <v>93.712190000000007</v>
      </c>
      <c r="M939">
        <v>102.59529000000001</v>
      </c>
      <c r="N939">
        <v>107.84206</v>
      </c>
      <c r="O939">
        <v>107.84206</v>
      </c>
      <c r="P939">
        <v>0.14319999999999999</v>
      </c>
      <c r="Q939">
        <v>1881.07275</v>
      </c>
      <c r="R939">
        <v>0.85260000000000002</v>
      </c>
      <c r="S939">
        <v>0.30525000000000002</v>
      </c>
      <c r="T939">
        <v>6.2E-4</v>
      </c>
      <c r="U939">
        <v>102.44162</v>
      </c>
      <c r="V939">
        <v>166.58304000000001</v>
      </c>
      <c r="W939">
        <v>-90.577209999999994</v>
      </c>
      <c r="X939">
        <v>15.94444</v>
      </c>
      <c r="Y939">
        <v>-1.3886000000000001</v>
      </c>
      <c r="Z939">
        <v>177.72660999999999</v>
      </c>
      <c r="AA939">
        <v>158.55643000000001</v>
      </c>
      <c r="AB939">
        <v>5.45228</v>
      </c>
      <c r="AC939">
        <v>-0.11208</v>
      </c>
      <c r="AD939">
        <v>177.80399</v>
      </c>
      <c r="AE939">
        <v>10.91717</v>
      </c>
      <c r="AF939">
        <v>-0.10588</v>
      </c>
      <c r="AG939">
        <v>47.425960000000003</v>
      </c>
      <c r="AH939">
        <v>-122.30537</v>
      </c>
      <c r="AI939">
        <v>3073.0314899999998</v>
      </c>
      <c r="AJ939">
        <v>2710.0170899999998</v>
      </c>
      <c r="AK939">
        <v>1</v>
      </c>
      <c r="AL939">
        <v>3072.7324199999998</v>
      </c>
      <c r="AM939">
        <v>46</v>
      </c>
      <c r="AN939">
        <v>-124</v>
      </c>
    </row>
    <row r="940" spans="2:40" x14ac:dyDescent="0.25">
      <c r="B940">
        <v>144.02132</v>
      </c>
      <c r="C940">
        <v>93.813519999999997</v>
      </c>
      <c r="D940">
        <v>93.813519999999997</v>
      </c>
      <c r="E940">
        <v>0</v>
      </c>
      <c r="F940">
        <v>20.1751</v>
      </c>
      <c r="G940">
        <v>12.1751</v>
      </c>
      <c r="H940">
        <v>477.30954000000003</v>
      </c>
      <c r="I940">
        <v>89.224490000000003</v>
      </c>
      <c r="J940">
        <v>89.622200000000007</v>
      </c>
      <c r="K940">
        <v>93.791439999999994</v>
      </c>
      <c r="L940">
        <v>93.791439999999994</v>
      </c>
      <c r="M940">
        <v>102.67771999999999</v>
      </c>
      <c r="N940">
        <v>107.93326999999999</v>
      </c>
      <c r="O940">
        <v>107.93326999999999</v>
      </c>
      <c r="P940">
        <v>0.14333000000000001</v>
      </c>
      <c r="Q940">
        <v>1865.69031</v>
      </c>
      <c r="R940">
        <v>0.8538</v>
      </c>
      <c r="S940">
        <v>0.30508000000000002</v>
      </c>
      <c r="T940">
        <v>7.6000000000000004E-4</v>
      </c>
      <c r="U940">
        <v>36.045430000000003</v>
      </c>
      <c r="V940">
        <v>163.08707999999999</v>
      </c>
      <c r="W940">
        <v>-92.189340000000001</v>
      </c>
      <c r="X940">
        <v>15.81841</v>
      </c>
      <c r="Y940">
        <v>-1.4324300000000001</v>
      </c>
      <c r="Z940">
        <v>177.71091000000001</v>
      </c>
      <c r="AA940">
        <v>158.54107999999999</v>
      </c>
      <c r="AB940">
        <v>5.4486100000000004</v>
      </c>
      <c r="AC940">
        <v>-9.9629999999999996E-2</v>
      </c>
      <c r="AD940">
        <v>177.77994000000001</v>
      </c>
      <c r="AE940">
        <v>10.794589999999999</v>
      </c>
      <c r="AF940">
        <v>-0.10213</v>
      </c>
      <c r="AG940">
        <v>47.425919999999998</v>
      </c>
      <c r="AH940">
        <v>-122.30537</v>
      </c>
      <c r="AI940">
        <v>3075.8986799999998</v>
      </c>
      <c r="AJ940">
        <v>2714.1208499999998</v>
      </c>
      <c r="AK940">
        <v>1</v>
      </c>
      <c r="AL940">
        <v>3075.60547</v>
      </c>
      <c r="AM940">
        <v>46</v>
      </c>
      <c r="AN940">
        <v>-124</v>
      </c>
    </row>
    <row r="941" spans="2:40" x14ac:dyDescent="0.25">
      <c r="B941">
        <v>144.12132</v>
      </c>
      <c r="C941">
        <v>93.913430000000005</v>
      </c>
      <c r="D941">
        <v>93.913430000000005</v>
      </c>
      <c r="E941">
        <v>0</v>
      </c>
      <c r="F941">
        <v>20.175129999999999</v>
      </c>
      <c r="G941">
        <v>12.17512</v>
      </c>
      <c r="H941">
        <v>477.30954000000003</v>
      </c>
      <c r="I941">
        <v>89.300460000000001</v>
      </c>
      <c r="J941">
        <v>89.697389999999999</v>
      </c>
      <c r="K941">
        <v>93.874099999999999</v>
      </c>
      <c r="L941">
        <v>93.874110000000002</v>
      </c>
      <c r="M941">
        <v>102.76514</v>
      </c>
      <c r="N941">
        <v>108.02839</v>
      </c>
      <c r="O941">
        <v>108.0284</v>
      </c>
      <c r="P941">
        <v>0.14344999999999999</v>
      </c>
      <c r="Q941">
        <v>1850.0468800000001</v>
      </c>
      <c r="R941">
        <v>0.85468</v>
      </c>
      <c r="S941">
        <v>0.30488999999999999</v>
      </c>
      <c r="T941">
        <v>9.3000000000000005E-4</v>
      </c>
      <c r="U941">
        <v>39.067410000000002</v>
      </c>
      <c r="V941">
        <v>164.58328</v>
      </c>
      <c r="W941">
        <v>-101.47404</v>
      </c>
      <c r="X941">
        <v>15.693860000000001</v>
      </c>
      <c r="Y941">
        <v>-1.4737499999999999</v>
      </c>
      <c r="Z941">
        <v>177.69389000000001</v>
      </c>
      <c r="AA941">
        <v>158.52438000000001</v>
      </c>
      <c r="AB941">
        <v>5.4454700000000003</v>
      </c>
      <c r="AC941">
        <v>-8.8190000000000004E-2</v>
      </c>
      <c r="AD941">
        <v>177.75540000000001</v>
      </c>
      <c r="AE941">
        <v>10.67296</v>
      </c>
      <c r="AF941">
        <v>-9.8220000000000002E-2</v>
      </c>
      <c r="AG941">
        <v>47.425879999999999</v>
      </c>
      <c r="AH941">
        <v>-122.30537</v>
      </c>
      <c r="AI941">
        <v>3078.7292499999999</v>
      </c>
      <c r="AJ941">
        <v>2718.2614699999999</v>
      </c>
      <c r="AK941">
        <v>1</v>
      </c>
      <c r="AL941">
        <v>3078.4384799999998</v>
      </c>
      <c r="AM941">
        <v>46</v>
      </c>
      <c r="AN941">
        <v>-124</v>
      </c>
    </row>
    <row r="942" spans="2:40" x14ac:dyDescent="0.25">
      <c r="B942">
        <v>144.22165000000001</v>
      </c>
      <c r="C942">
        <v>94.013760000000005</v>
      </c>
      <c r="D942">
        <v>94.013760000000005</v>
      </c>
      <c r="E942">
        <v>0</v>
      </c>
      <c r="F942">
        <v>20.175149999999999</v>
      </c>
      <c r="G942">
        <v>12.17515</v>
      </c>
      <c r="H942">
        <v>477.30954000000003</v>
      </c>
      <c r="I942">
        <v>89.379260000000002</v>
      </c>
      <c r="J942">
        <v>89.776309999999995</v>
      </c>
      <c r="K942">
        <v>93.960650000000001</v>
      </c>
      <c r="L942">
        <v>93.960639999999998</v>
      </c>
      <c r="M942">
        <v>102.85581000000001</v>
      </c>
      <c r="N942">
        <v>108.12799</v>
      </c>
      <c r="O942">
        <v>108.12797999999999</v>
      </c>
      <c r="P942">
        <v>0.14359</v>
      </c>
      <c r="Q942">
        <v>1834.08545</v>
      </c>
      <c r="R942">
        <v>0.85602999999999996</v>
      </c>
      <c r="S942">
        <v>0.30471999999999999</v>
      </c>
      <c r="T942">
        <v>1.07E-3</v>
      </c>
      <c r="U942">
        <v>-25.742999999999999</v>
      </c>
      <c r="V942">
        <v>157.34518</v>
      </c>
      <c r="W942">
        <v>-110.09295</v>
      </c>
      <c r="X942">
        <v>15.56969</v>
      </c>
      <c r="Y942">
        <v>-1.51267</v>
      </c>
      <c r="Z942">
        <v>177.67528999999999</v>
      </c>
      <c r="AA942">
        <v>158.50613000000001</v>
      </c>
      <c r="AB942">
        <v>5.44224</v>
      </c>
      <c r="AC942">
        <v>-7.7909999999999993E-2</v>
      </c>
      <c r="AD942">
        <v>177.73024000000001</v>
      </c>
      <c r="AE942">
        <v>10.5518</v>
      </c>
      <c r="AF942">
        <v>-9.4100000000000003E-2</v>
      </c>
      <c r="AG942">
        <v>47.425829999999998</v>
      </c>
      <c r="AH942">
        <v>-122.30537</v>
      </c>
      <c r="AI942">
        <v>3081.5419900000002</v>
      </c>
      <c r="AJ942">
        <v>2722.42236</v>
      </c>
      <c r="AK942">
        <v>1</v>
      </c>
      <c r="AL942">
        <v>3081.2541500000002</v>
      </c>
      <c r="AM942">
        <v>46</v>
      </c>
      <c r="AN942">
        <v>-124</v>
      </c>
    </row>
    <row r="943" spans="2:40" x14ac:dyDescent="0.25">
      <c r="B943">
        <v>144.32177999999999</v>
      </c>
      <c r="C943">
        <v>94.114059999999995</v>
      </c>
      <c r="D943">
        <v>94.114059999999995</v>
      </c>
      <c r="E943">
        <v>0</v>
      </c>
      <c r="F943">
        <v>20.175170000000001</v>
      </c>
      <c r="G943">
        <v>12.17517</v>
      </c>
      <c r="H943">
        <v>477.30954000000003</v>
      </c>
      <c r="I943">
        <v>89.460909999999998</v>
      </c>
      <c r="J943">
        <v>89.858549999999994</v>
      </c>
      <c r="K943">
        <v>94.050640000000001</v>
      </c>
      <c r="L943">
        <v>94.050650000000005</v>
      </c>
      <c r="M943">
        <v>102.94978</v>
      </c>
      <c r="N943">
        <v>108.23155</v>
      </c>
      <c r="O943">
        <v>108.23156</v>
      </c>
      <c r="P943">
        <v>0.14373</v>
      </c>
      <c r="Q943">
        <v>1817.91833</v>
      </c>
      <c r="R943">
        <v>0.85697999999999996</v>
      </c>
      <c r="S943">
        <v>0.30451</v>
      </c>
      <c r="T943">
        <v>1.24E-3</v>
      </c>
      <c r="U943">
        <v>-18.27872</v>
      </c>
      <c r="V943">
        <v>158.86841999999999</v>
      </c>
      <c r="W943">
        <v>-124.76202000000001</v>
      </c>
      <c r="X943">
        <v>15.446059999999999</v>
      </c>
      <c r="Y943">
        <v>-1.54881</v>
      </c>
      <c r="Z943">
        <v>177.65512000000001</v>
      </c>
      <c r="AA943">
        <v>158.48626999999999</v>
      </c>
      <c r="AB943">
        <v>5.4387100000000004</v>
      </c>
      <c r="AC943">
        <v>-6.9000000000000006E-2</v>
      </c>
      <c r="AD943">
        <v>177.70459</v>
      </c>
      <c r="AE943">
        <v>10.43149</v>
      </c>
      <c r="AF943">
        <v>-8.9870000000000005E-2</v>
      </c>
      <c r="AG943">
        <v>47.425789999999999</v>
      </c>
      <c r="AH943">
        <v>-122.30535999999999</v>
      </c>
      <c r="AI943">
        <v>3084.3232400000002</v>
      </c>
      <c r="AJ943">
        <v>2726.5185499999998</v>
      </c>
      <c r="AK943">
        <v>1</v>
      </c>
      <c r="AL943">
        <v>3084.0400399999999</v>
      </c>
      <c r="AM943">
        <v>46</v>
      </c>
      <c r="AN943">
        <v>-124</v>
      </c>
    </row>
    <row r="944" spans="2:40" x14ac:dyDescent="0.25">
      <c r="B944">
        <v>144.42081999999999</v>
      </c>
      <c r="C944">
        <v>94.213300000000004</v>
      </c>
      <c r="D944">
        <v>94.213300000000004</v>
      </c>
      <c r="E944">
        <v>0</v>
      </c>
      <c r="F944">
        <v>20.175190000000001</v>
      </c>
      <c r="G944">
        <v>12.175190000000001</v>
      </c>
      <c r="H944">
        <v>477.30954000000003</v>
      </c>
      <c r="I944">
        <v>89.545389999999998</v>
      </c>
      <c r="J944">
        <v>89.943250000000006</v>
      </c>
      <c r="K944">
        <v>94.143109999999993</v>
      </c>
      <c r="L944">
        <v>94.143109999999993</v>
      </c>
      <c r="M944">
        <v>103.047</v>
      </c>
      <c r="N944">
        <v>108.33797</v>
      </c>
      <c r="O944">
        <v>108.33797</v>
      </c>
      <c r="P944">
        <v>0.14387</v>
      </c>
      <c r="Q944">
        <v>1801.7493899999999</v>
      </c>
      <c r="R944">
        <v>0.85824999999999996</v>
      </c>
      <c r="S944">
        <v>0.30431000000000002</v>
      </c>
      <c r="T944">
        <v>1.2899999999999999E-3</v>
      </c>
      <c r="U944">
        <v>-75.472920000000002</v>
      </c>
      <c r="V944">
        <v>152.40636000000001</v>
      </c>
      <c r="W944">
        <v>-121.40425</v>
      </c>
      <c r="X944">
        <v>15.32367</v>
      </c>
      <c r="Y944">
        <v>-1.58263</v>
      </c>
      <c r="Z944">
        <v>177.63346999999999</v>
      </c>
      <c r="AA944">
        <v>158.46492000000001</v>
      </c>
      <c r="AB944">
        <v>5.4340900000000003</v>
      </c>
      <c r="AC944">
        <v>-6.1530000000000001E-2</v>
      </c>
      <c r="AD944">
        <v>177.67867000000001</v>
      </c>
      <c r="AE944">
        <v>10.313549999999999</v>
      </c>
      <c r="AF944">
        <v>-8.566E-2</v>
      </c>
      <c r="AG944">
        <v>47.425750000000001</v>
      </c>
      <c r="AH944">
        <v>-122.30535999999999</v>
      </c>
      <c r="AI944">
        <v>3087.04565</v>
      </c>
      <c r="AJ944">
        <v>2730.49341</v>
      </c>
      <c r="AK944">
        <v>1</v>
      </c>
      <c r="AL944">
        <v>3086.7673300000001</v>
      </c>
      <c r="AM944">
        <v>46</v>
      </c>
      <c r="AN944">
        <v>-124</v>
      </c>
    </row>
    <row r="945" spans="2:40" x14ac:dyDescent="0.25">
      <c r="B945">
        <v>144.52089000000001</v>
      </c>
      <c r="C945">
        <v>94.313239999999993</v>
      </c>
      <c r="D945">
        <v>94.313239999999993</v>
      </c>
      <c r="E945">
        <v>0</v>
      </c>
      <c r="F945">
        <v>20.17521</v>
      </c>
      <c r="G945">
        <v>12.17521</v>
      </c>
      <c r="H945">
        <v>477.30954000000003</v>
      </c>
      <c r="I945">
        <v>89.63561</v>
      </c>
      <c r="J945">
        <v>90.031800000000004</v>
      </c>
      <c r="K945">
        <v>94.239620000000002</v>
      </c>
      <c r="L945">
        <v>94.239620000000002</v>
      </c>
      <c r="M945">
        <v>103.15083</v>
      </c>
      <c r="N945">
        <v>108.44902999999999</v>
      </c>
      <c r="O945">
        <v>108.44902999999999</v>
      </c>
      <c r="P945">
        <v>0.14402000000000001</v>
      </c>
      <c r="Q945">
        <v>1785.32935</v>
      </c>
      <c r="R945">
        <v>0.85899000000000003</v>
      </c>
      <c r="S945">
        <v>0.30406</v>
      </c>
      <c r="T945">
        <v>1.3699999999999999E-3</v>
      </c>
      <c r="U945">
        <v>-59.532769999999999</v>
      </c>
      <c r="V945">
        <v>105.99867</v>
      </c>
      <c r="W945">
        <v>-134.44926000000001</v>
      </c>
      <c r="X945">
        <v>15.19965</v>
      </c>
      <c r="Y945">
        <v>-1.6147</v>
      </c>
      <c r="Z945">
        <v>177.60991999999999</v>
      </c>
      <c r="AA945">
        <v>158.4417</v>
      </c>
      <c r="AB945">
        <v>5.4278599999999999</v>
      </c>
      <c r="AC945">
        <v>-5.5500000000000001E-2</v>
      </c>
      <c r="AD945">
        <v>177.65210999999999</v>
      </c>
      <c r="AE945">
        <v>10.19558</v>
      </c>
      <c r="AF945">
        <v>-8.133E-2</v>
      </c>
      <c r="AG945">
        <v>47.425710000000002</v>
      </c>
      <c r="AH945">
        <v>-122.30535999999999</v>
      </c>
      <c r="AI945">
        <v>3089.7578100000001</v>
      </c>
      <c r="AJ945">
        <v>2734.4433600000002</v>
      </c>
      <c r="AK945">
        <v>1</v>
      </c>
      <c r="AL945">
        <v>3089.4814500000002</v>
      </c>
      <c r="AM945">
        <v>46</v>
      </c>
      <c r="AN945">
        <v>-124</v>
      </c>
    </row>
    <row r="946" spans="2:40" x14ac:dyDescent="0.25">
      <c r="B946">
        <v>144.62038999999999</v>
      </c>
      <c r="C946">
        <v>94.412880000000001</v>
      </c>
      <c r="D946">
        <v>94.412880000000001</v>
      </c>
      <c r="E946">
        <v>0</v>
      </c>
      <c r="F946">
        <v>20.175229999999999</v>
      </c>
      <c r="G946">
        <v>12.175230000000001</v>
      </c>
      <c r="H946">
        <v>477.30954000000003</v>
      </c>
      <c r="I946">
        <v>89.727209999999999</v>
      </c>
      <c r="J946">
        <v>90.123339999999999</v>
      </c>
      <c r="K946">
        <v>94.339219999999997</v>
      </c>
      <c r="L946">
        <v>94.339230000000001</v>
      </c>
      <c r="M946">
        <v>103.25623</v>
      </c>
      <c r="N946">
        <v>108.56364000000001</v>
      </c>
      <c r="O946">
        <v>108.56365</v>
      </c>
      <c r="P946">
        <v>0.14416999999999999</v>
      </c>
      <c r="Q946">
        <v>1768.84619</v>
      </c>
      <c r="R946">
        <v>0.85999000000000003</v>
      </c>
      <c r="S946">
        <v>0.30380000000000001</v>
      </c>
      <c r="T946">
        <v>1.4499999999999999E-3</v>
      </c>
      <c r="U946">
        <v>-106.32055</v>
      </c>
      <c r="V946">
        <v>139.44185999999999</v>
      </c>
      <c r="W946">
        <v>-135.92887999999999</v>
      </c>
      <c r="X946">
        <v>15.074920000000001</v>
      </c>
      <c r="Y946">
        <v>-1.6447799999999999</v>
      </c>
      <c r="Z946">
        <v>177.58464000000001</v>
      </c>
      <c r="AA946">
        <v>158.41675000000001</v>
      </c>
      <c r="AB946">
        <v>5.4198199999999996</v>
      </c>
      <c r="AC946">
        <v>-5.1040000000000002E-2</v>
      </c>
      <c r="AD946">
        <v>177.62518</v>
      </c>
      <c r="AE946">
        <v>10.078760000000001</v>
      </c>
      <c r="AF946">
        <v>-7.7020000000000005E-2</v>
      </c>
      <c r="AG946">
        <v>47.425669999999997</v>
      </c>
      <c r="AH946">
        <v>-122.30535</v>
      </c>
      <c r="AI946">
        <v>3092.4328599999999</v>
      </c>
      <c r="AJ946">
        <v>2738.3552199999999</v>
      </c>
      <c r="AK946">
        <v>1</v>
      </c>
      <c r="AL946">
        <v>3092.1604000000002</v>
      </c>
      <c r="AM946">
        <v>46</v>
      </c>
      <c r="AN946">
        <v>-124</v>
      </c>
    </row>
    <row r="947" spans="2:40" x14ac:dyDescent="0.25">
      <c r="B947">
        <v>144.72063</v>
      </c>
      <c r="C947">
        <v>94.512739999999994</v>
      </c>
      <c r="D947">
        <v>94.512739999999994</v>
      </c>
      <c r="E947">
        <v>0</v>
      </c>
      <c r="F947">
        <v>20.175249999999998</v>
      </c>
      <c r="G947">
        <v>12.17525</v>
      </c>
      <c r="H947">
        <v>477.30954000000003</v>
      </c>
      <c r="I947">
        <v>89.823059999999998</v>
      </c>
      <c r="J947">
        <v>90.218389999999999</v>
      </c>
      <c r="K947">
        <v>94.442440000000005</v>
      </c>
      <c r="L947">
        <v>94.442440000000005</v>
      </c>
      <c r="M947">
        <v>103.36653</v>
      </c>
      <c r="N947">
        <v>108.68243</v>
      </c>
      <c r="O947">
        <v>108.68241999999999</v>
      </c>
      <c r="P947">
        <v>0.14433000000000001</v>
      </c>
      <c r="Q947">
        <v>1752.23792</v>
      </c>
      <c r="R947">
        <v>0.86077999999999999</v>
      </c>
      <c r="S947">
        <v>0.30351</v>
      </c>
      <c r="T947">
        <v>1.4400000000000001E-3</v>
      </c>
      <c r="U947">
        <v>-147.29777999999999</v>
      </c>
      <c r="V947">
        <v>91.128860000000003</v>
      </c>
      <c r="W947">
        <v>-136.73708999999999</v>
      </c>
      <c r="X947">
        <v>14.9482</v>
      </c>
      <c r="Y947">
        <v>-1.6732499999999999</v>
      </c>
      <c r="Z947">
        <v>177.55745999999999</v>
      </c>
      <c r="AA947">
        <v>158.38989000000001</v>
      </c>
      <c r="AB947">
        <v>5.40944</v>
      </c>
      <c r="AC947">
        <v>-4.8129999999999999E-2</v>
      </c>
      <c r="AD947">
        <v>177.59769</v>
      </c>
      <c r="AE947">
        <v>9.9623299999999997</v>
      </c>
      <c r="AF947">
        <v>-7.2770000000000001E-2</v>
      </c>
      <c r="AG947">
        <v>47.425620000000002</v>
      </c>
      <c r="AH947">
        <v>-122.30535</v>
      </c>
      <c r="AI947">
        <v>3095.0844699999998</v>
      </c>
      <c r="AJ947">
        <v>2742.27441</v>
      </c>
      <c r="AK947">
        <v>1</v>
      </c>
      <c r="AL947">
        <v>3094.8117699999998</v>
      </c>
      <c r="AM947">
        <v>46</v>
      </c>
      <c r="AN947">
        <v>-124</v>
      </c>
    </row>
    <row r="948" spans="2:40" x14ac:dyDescent="0.25">
      <c r="B948">
        <v>144.82346999999999</v>
      </c>
      <c r="C948">
        <v>94.615200000000002</v>
      </c>
      <c r="D948">
        <v>94.615200000000002</v>
      </c>
      <c r="E948">
        <v>0</v>
      </c>
      <c r="F948">
        <v>20.175280000000001</v>
      </c>
      <c r="G948">
        <v>12.175280000000001</v>
      </c>
      <c r="H948">
        <v>477.30954000000003</v>
      </c>
      <c r="I948">
        <v>89.924599999999998</v>
      </c>
      <c r="J948">
        <v>90.319339999999997</v>
      </c>
      <c r="K948">
        <v>94.551929999999999</v>
      </c>
      <c r="L948">
        <v>94.551929999999999</v>
      </c>
      <c r="M948">
        <v>103.48338</v>
      </c>
      <c r="N948">
        <v>108.80842</v>
      </c>
      <c r="O948">
        <v>108.80842</v>
      </c>
      <c r="P948">
        <v>0.14449999999999999</v>
      </c>
      <c r="Q948">
        <v>1735.11853</v>
      </c>
      <c r="R948">
        <v>0.86104000000000003</v>
      </c>
      <c r="S948">
        <v>0.30314999999999998</v>
      </c>
      <c r="T948">
        <v>1.4400000000000001E-3</v>
      </c>
      <c r="U948">
        <v>-114.25359</v>
      </c>
      <c r="V948">
        <v>80.372450000000001</v>
      </c>
      <c r="W948">
        <v>-136.34143</v>
      </c>
      <c r="X948">
        <v>14.816369999999999</v>
      </c>
      <c r="Y948">
        <v>-1.7010400000000001</v>
      </c>
      <c r="Z948">
        <v>177.52769000000001</v>
      </c>
      <c r="AA948">
        <v>158.36045999999999</v>
      </c>
      <c r="AB948">
        <v>5.3970900000000004</v>
      </c>
      <c r="AC948">
        <v>-4.6730000000000001E-2</v>
      </c>
      <c r="AD948">
        <v>177.56899999999999</v>
      </c>
      <c r="AE948">
        <v>9.8427900000000008</v>
      </c>
      <c r="AF948">
        <v>-6.8510000000000001E-2</v>
      </c>
      <c r="AG948">
        <v>47.425579999999997</v>
      </c>
      <c r="AH948">
        <v>-122.30535</v>
      </c>
      <c r="AI948">
        <v>3097.7753899999998</v>
      </c>
      <c r="AJ948">
        <v>2746.3203100000001</v>
      </c>
      <c r="AK948">
        <v>1</v>
      </c>
      <c r="AL948">
        <v>3097.5024400000002</v>
      </c>
      <c r="AM948">
        <v>46</v>
      </c>
      <c r="AN948">
        <v>-124</v>
      </c>
    </row>
    <row r="949" spans="2:40" x14ac:dyDescent="0.25">
      <c r="B949">
        <v>144.92475999999999</v>
      </c>
      <c r="C949">
        <v>94.717190000000002</v>
      </c>
      <c r="D949">
        <v>94.717190000000002</v>
      </c>
      <c r="E949">
        <v>0</v>
      </c>
      <c r="F949">
        <v>20.1753</v>
      </c>
      <c r="G949">
        <v>12.1753</v>
      </c>
      <c r="H949">
        <v>477.30954000000003</v>
      </c>
      <c r="I949">
        <v>90.030370000000005</v>
      </c>
      <c r="J949">
        <v>90.423330000000007</v>
      </c>
      <c r="K949">
        <v>94.664540000000002</v>
      </c>
      <c r="L949">
        <v>94.664540000000002</v>
      </c>
      <c r="M949">
        <v>103.60509999999999</v>
      </c>
      <c r="N949">
        <v>108.93801999999999</v>
      </c>
      <c r="O949">
        <v>108.93801000000001</v>
      </c>
      <c r="P949">
        <v>0.14466999999999999</v>
      </c>
      <c r="Q949">
        <v>1718.00854</v>
      </c>
      <c r="R949">
        <v>0.86077999999999999</v>
      </c>
      <c r="S949">
        <v>0.30274000000000001</v>
      </c>
      <c r="T949">
        <v>1.41E-3</v>
      </c>
      <c r="U949">
        <v>-6.2137200000000004</v>
      </c>
      <c r="V949">
        <v>71.950649999999996</v>
      </c>
      <c r="W949">
        <v>-133.85509999999999</v>
      </c>
      <c r="X949">
        <v>14.683730000000001</v>
      </c>
      <c r="Y949">
        <v>-1.72749</v>
      </c>
      <c r="Z949">
        <v>177.49619000000001</v>
      </c>
      <c r="AA949">
        <v>158.32925</v>
      </c>
      <c r="AB949">
        <v>5.3835100000000002</v>
      </c>
      <c r="AC949">
        <v>-4.691E-2</v>
      </c>
      <c r="AD949">
        <v>177.53995</v>
      </c>
      <c r="AE949">
        <v>9.7236799999999999</v>
      </c>
      <c r="AF949">
        <v>-6.4420000000000005E-2</v>
      </c>
      <c r="AG949">
        <v>47.425530000000002</v>
      </c>
      <c r="AH949">
        <v>-122.30534</v>
      </c>
      <c r="AI949">
        <v>3100.4238300000002</v>
      </c>
      <c r="AJ949">
        <v>2750.3498500000001</v>
      </c>
      <c r="AK949">
        <v>1</v>
      </c>
      <c r="AL949">
        <v>3100.15967</v>
      </c>
      <c r="AM949">
        <v>46</v>
      </c>
      <c r="AN949">
        <v>-124</v>
      </c>
    </row>
    <row r="950" spans="2:40" x14ac:dyDescent="0.25">
      <c r="B950">
        <v>145.02724000000001</v>
      </c>
      <c r="C950">
        <v>94.818640000000002</v>
      </c>
      <c r="D950">
        <v>94.818640000000002</v>
      </c>
      <c r="E950">
        <v>0</v>
      </c>
      <c r="F950">
        <v>20.175319999999999</v>
      </c>
      <c r="G950">
        <v>12.175319999999999</v>
      </c>
      <c r="H950">
        <v>477.30954000000003</v>
      </c>
      <c r="I950">
        <v>90.138919999999999</v>
      </c>
      <c r="J950">
        <v>90.530190000000005</v>
      </c>
      <c r="K950">
        <v>94.780100000000004</v>
      </c>
      <c r="L950">
        <v>94.780100000000004</v>
      </c>
      <c r="M950">
        <v>103.73002</v>
      </c>
      <c r="N950">
        <v>109.071</v>
      </c>
      <c r="O950">
        <v>109.071</v>
      </c>
      <c r="P950">
        <v>0.14485000000000001</v>
      </c>
      <c r="Q950">
        <v>1700.9249299999999</v>
      </c>
      <c r="R950">
        <v>0.86136000000000001</v>
      </c>
      <c r="S950">
        <v>0.30237999999999998</v>
      </c>
      <c r="T950">
        <v>1.34E-3</v>
      </c>
      <c r="U950">
        <v>-45.09928</v>
      </c>
      <c r="V950">
        <v>98.825090000000003</v>
      </c>
      <c r="W950">
        <v>-121.09598</v>
      </c>
      <c r="X950">
        <v>14.55104</v>
      </c>
      <c r="Y950">
        <v>-1.7527900000000001</v>
      </c>
      <c r="Z950">
        <v>177.46297000000001</v>
      </c>
      <c r="AA950">
        <v>158.29639</v>
      </c>
      <c r="AB950">
        <v>5.3693299999999997</v>
      </c>
      <c r="AC950">
        <v>-4.8550000000000003E-2</v>
      </c>
      <c r="AD950">
        <v>177.51059000000001</v>
      </c>
      <c r="AE950">
        <v>9.6051900000000003</v>
      </c>
      <c r="AF950">
        <v>-6.0499999999999998E-2</v>
      </c>
      <c r="AG950">
        <v>47.425490000000003</v>
      </c>
      <c r="AH950">
        <v>-122.30534</v>
      </c>
      <c r="AI950">
        <v>3103.02783</v>
      </c>
      <c r="AJ950">
        <v>2754.2983399999998</v>
      </c>
      <c r="AK950">
        <v>1</v>
      </c>
      <c r="AL950">
        <v>3102.7578100000001</v>
      </c>
      <c r="AM950">
        <v>46</v>
      </c>
      <c r="AN950">
        <v>-124</v>
      </c>
    </row>
    <row r="951" spans="2:40" x14ac:dyDescent="0.25">
      <c r="B951">
        <v>145.12708000000001</v>
      </c>
      <c r="C951">
        <v>94.919169999999994</v>
      </c>
      <c r="D951">
        <v>94.919169999999994</v>
      </c>
      <c r="E951">
        <v>0</v>
      </c>
      <c r="F951">
        <v>20.175339999999998</v>
      </c>
      <c r="G951">
        <v>12.17534</v>
      </c>
      <c r="H951">
        <v>477.30954000000003</v>
      </c>
      <c r="I951">
        <v>90.248779999999996</v>
      </c>
      <c r="J951">
        <v>90.63946</v>
      </c>
      <c r="K951">
        <v>94.898129999999995</v>
      </c>
      <c r="L951">
        <v>94.898129999999995</v>
      </c>
      <c r="M951">
        <v>103.85645</v>
      </c>
      <c r="N951">
        <v>109.20681999999999</v>
      </c>
      <c r="O951">
        <v>109.20681999999999</v>
      </c>
      <c r="P951">
        <v>0.14502999999999999</v>
      </c>
      <c r="Q951">
        <v>1683.94238</v>
      </c>
      <c r="R951">
        <v>0.86184000000000005</v>
      </c>
      <c r="S951">
        <v>0.30198999999999998</v>
      </c>
      <c r="T951">
        <v>1.23E-3</v>
      </c>
      <c r="U951">
        <v>-79.655879999999996</v>
      </c>
      <c r="V951">
        <v>43.646680000000003</v>
      </c>
      <c r="W951">
        <v>-117.83271999999999</v>
      </c>
      <c r="X951">
        <v>14.41849</v>
      </c>
      <c r="Y951">
        <v>-1.77684</v>
      </c>
      <c r="Z951">
        <v>177.42828</v>
      </c>
      <c r="AA951">
        <v>158.26202000000001</v>
      </c>
      <c r="AB951">
        <v>5.35405</v>
      </c>
      <c r="AC951">
        <v>-5.1589999999999997E-2</v>
      </c>
      <c r="AD951">
        <v>177.48098999999999</v>
      </c>
      <c r="AE951">
        <v>9.4879800000000003</v>
      </c>
      <c r="AF951">
        <v>-5.6829999999999999E-2</v>
      </c>
      <c r="AG951">
        <v>47.425449999999998</v>
      </c>
      <c r="AH951">
        <v>-122.30534</v>
      </c>
      <c r="AI951">
        <v>3105.57861</v>
      </c>
      <c r="AJ951">
        <v>2758.1140099999998</v>
      </c>
      <c r="AK951">
        <v>1</v>
      </c>
      <c r="AL951">
        <v>3105.31763</v>
      </c>
      <c r="AM951">
        <v>46</v>
      </c>
      <c r="AN951">
        <v>-124</v>
      </c>
    </row>
    <row r="952" spans="2:40" x14ac:dyDescent="0.25">
      <c r="B952">
        <v>145.22720000000001</v>
      </c>
      <c r="C952">
        <v>95.019350000000003</v>
      </c>
      <c r="D952">
        <v>95.019350000000003</v>
      </c>
      <c r="E952">
        <v>0</v>
      </c>
      <c r="F952">
        <v>20.175360000000001</v>
      </c>
      <c r="G952">
        <v>12.17536</v>
      </c>
      <c r="H952">
        <v>477.30954000000003</v>
      </c>
      <c r="I952">
        <v>90.362830000000002</v>
      </c>
      <c r="J952">
        <v>90.751720000000006</v>
      </c>
      <c r="K952">
        <v>95.019229999999993</v>
      </c>
      <c r="L952">
        <v>95.019239999999996</v>
      </c>
      <c r="M952">
        <v>103.98769</v>
      </c>
      <c r="N952">
        <v>109.34618</v>
      </c>
      <c r="O952">
        <v>109.34619000000001</v>
      </c>
      <c r="P952">
        <v>0.14521999999999999</v>
      </c>
      <c r="Q952">
        <v>1666.9693600000001</v>
      </c>
      <c r="R952">
        <v>0.86184000000000005</v>
      </c>
      <c r="S952">
        <v>0.30155999999999999</v>
      </c>
      <c r="T952">
        <v>1.2099999999999999E-3</v>
      </c>
      <c r="U952">
        <v>-37.740969999999997</v>
      </c>
      <c r="V952">
        <v>79.205690000000004</v>
      </c>
      <c r="W952">
        <v>-120.06282</v>
      </c>
      <c r="X952">
        <v>14.28528</v>
      </c>
      <c r="Y952">
        <v>-1.8002499999999999</v>
      </c>
      <c r="Z952">
        <v>177.39205999999999</v>
      </c>
      <c r="AA952">
        <v>158.22612000000001</v>
      </c>
      <c r="AB952">
        <v>5.3378800000000002</v>
      </c>
      <c r="AC952">
        <v>-5.586E-2</v>
      </c>
      <c r="AD952">
        <v>177.45098999999999</v>
      </c>
      <c r="AE952">
        <v>9.3710299999999993</v>
      </c>
      <c r="AF952">
        <v>-5.3429999999999998E-2</v>
      </c>
      <c r="AG952">
        <v>47.425400000000003</v>
      </c>
      <c r="AH952">
        <v>-122.30534</v>
      </c>
      <c r="AI952">
        <v>3108.0915500000001</v>
      </c>
      <c r="AJ952">
        <v>2761.8515600000001</v>
      </c>
      <c r="AK952">
        <v>1</v>
      </c>
      <c r="AL952">
        <v>3107.83374</v>
      </c>
      <c r="AM952">
        <v>46</v>
      </c>
      <c r="AN952">
        <v>-124</v>
      </c>
    </row>
    <row r="953" spans="2:40" x14ac:dyDescent="0.25">
      <c r="B953">
        <v>145.32909000000001</v>
      </c>
      <c r="C953">
        <v>95.120859999999993</v>
      </c>
      <c r="D953">
        <v>95.120859999999993</v>
      </c>
      <c r="E953">
        <v>0</v>
      </c>
      <c r="F953">
        <v>20.175380000000001</v>
      </c>
      <c r="G953">
        <v>12.175380000000001</v>
      </c>
      <c r="H953">
        <v>477.30954000000003</v>
      </c>
      <c r="I953">
        <v>90.482510000000005</v>
      </c>
      <c r="J953">
        <v>90.868939999999995</v>
      </c>
      <c r="K953">
        <v>95.14555</v>
      </c>
      <c r="L953">
        <v>95.14555</v>
      </c>
      <c r="M953">
        <v>104.12541</v>
      </c>
      <c r="N953">
        <v>109.49155</v>
      </c>
      <c r="O953">
        <v>109.49155</v>
      </c>
      <c r="P953">
        <v>0.14541000000000001</v>
      </c>
      <c r="Q953">
        <v>1649.7226599999999</v>
      </c>
      <c r="R953">
        <v>0.86184000000000005</v>
      </c>
      <c r="S953">
        <v>0.30112</v>
      </c>
      <c r="T953">
        <v>1.06E-3</v>
      </c>
      <c r="U953">
        <v>3.0598200000000002</v>
      </c>
      <c r="V953">
        <v>25.167010000000001</v>
      </c>
      <c r="W953">
        <v>-113.86884000000001</v>
      </c>
      <c r="X953">
        <v>14.149509999999999</v>
      </c>
      <c r="Y953">
        <v>-1.82352</v>
      </c>
      <c r="Z953">
        <v>177.35371000000001</v>
      </c>
      <c r="AA953">
        <v>158.18809999999999</v>
      </c>
      <c r="AB953">
        <v>5.3210100000000002</v>
      </c>
      <c r="AC953">
        <v>-6.139E-2</v>
      </c>
      <c r="AD953">
        <v>177.42007000000001</v>
      </c>
      <c r="AE953">
        <v>9.2522699999999993</v>
      </c>
      <c r="AF953">
        <v>-5.0229999999999997E-2</v>
      </c>
      <c r="AG953">
        <v>47.425359999999998</v>
      </c>
      <c r="AH953">
        <v>-122.30534</v>
      </c>
      <c r="AI953">
        <v>3110.6084000000001</v>
      </c>
      <c r="AJ953">
        <v>2765.6484399999999</v>
      </c>
      <c r="AK953">
        <v>1</v>
      </c>
      <c r="AL953">
        <v>3110.35059</v>
      </c>
      <c r="AM953">
        <v>46</v>
      </c>
      <c r="AN953">
        <v>-124</v>
      </c>
    </row>
    <row r="954" spans="2:40" x14ac:dyDescent="0.25">
      <c r="B954">
        <v>145.42841000000001</v>
      </c>
      <c r="C954">
        <v>95.220569999999995</v>
      </c>
      <c r="D954">
        <v>95.220569999999995</v>
      </c>
      <c r="E954">
        <v>0</v>
      </c>
      <c r="F954">
        <v>20.175409999999999</v>
      </c>
      <c r="G954">
        <v>12.175409999999999</v>
      </c>
      <c r="H954">
        <v>477.30954000000003</v>
      </c>
      <c r="I954">
        <v>90.602019999999996</v>
      </c>
      <c r="J954">
        <v>90.987409999999997</v>
      </c>
      <c r="K954">
        <v>95.273079999999993</v>
      </c>
      <c r="L954">
        <v>95.273079999999993</v>
      </c>
      <c r="M954">
        <v>104.26295</v>
      </c>
      <c r="N954">
        <v>109.63831</v>
      </c>
      <c r="O954">
        <v>109.63831</v>
      </c>
      <c r="P954">
        <v>0.14560999999999999</v>
      </c>
      <c r="Q954">
        <v>1632.73828</v>
      </c>
      <c r="R954">
        <v>0.86270000000000002</v>
      </c>
      <c r="S954">
        <v>0.30071999999999999</v>
      </c>
      <c r="T954">
        <v>9.6000000000000002E-4</v>
      </c>
      <c r="U954">
        <v>-100.02898</v>
      </c>
      <c r="V954">
        <v>56.117010000000001</v>
      </c>
      <c r="W954">
        <v>-106.45077999999999</v>
      </c>
      <c r="X954">
        <v>14.01568</v>
      </c>
      <c r="Y954">
        <v>-1.8461000000000001</v>
      </c>
      <c r="Z954">
        <v>177.31452999999999</v>
      </c>
      <c r="AA954">
        <v>158.14926</v>
      </c>
      <c r="AB954">
        <v>5.3039100000000001</v>
      </c>
      <c r="AC954">
        <v>-6.7839999999999998E-2</v>
      </c>
      <c r="AD954">
        <v>177.38918000000001</v>
      </c>
      <c r="AE954">
        <v>9.1356900000000003</v>
      </c>
      <c r="AF954">
        <v>-4.7370000000000002E-2</v>
      </c>
      <c r="AG954">
        <v>47.425319999999999</v>
      </c>
      <c r="AH954">
        <v>-122.30534</v>
      </c>
      <c r="AI954">
        <v>3113.05078</v>
      </c>
      <c r="AJ954">
        <v>2769.4216299999998</v>
      </c>
      <c r="AK954">
        <v>1</v>
      </c>
      <c r="AL954">
        <v>3112.7988300000002</v>
      </c>
      <c r="AM954">
        <v>46</v>
      </c>
      <c r="AN954">
        <v>-124</v>
      </c>
    </row>
    <row r="955" spans="2:40" x14ac:dyDescent="0.25">
      <c r="B955">
        <v>145.52859000000001</v>
      </c>
      <c r="C955">
        <v>95.321010000000001</v>
      </c>
      <c r="D955">
        <v>95.321010000000001</v>
      </c>
      <c r="E955">
        <v>0</v>
      </c>
      <c r="F955">
        <v>20.175429999999999</v>
      </c>
      <c r="G955">
        <v>12.17543</v>
      </c>
      <c r="H955">
        <v>477.30954000000003</v>
      </c>
      <c r="I955">
        <v>90.727130000000002</v>
      </c>
      <c r="J955">
        <v>91.110150000000004</v>
      </c>
      <c r="K955">
        <v>95.405060000000006</v>
      </c>
      <c r="L955">
        <v>95.405069999999995</v>
      </c>
      <c r="M955">
        <v>104.40691</v>
      </c>
      <c r="N955">
        <v>109.79018000000001</v>
      </c>
      <c r="O955">
        <v>109.7902</v>
      </c>
      <c r="P955">
        <v>0.14581</v>
      </c>
      <c r="Q955">
        <v>1615.58716</v>
      </c>
      <c r="R955">
        <v>0.86255000000000004</v>
      </c>
      <c r="S955">
        <v>0.30025000000000002</v>
      </c>
      <c r="T955">
        <v>7.7999999999999999E-4</v>
      </c>
      <c r="U955">
        <v>-50.474240000000002</v>
      </c>
      <c r="V955">
        <v>3.8700999999999999</v>
      </c>
      <c r="W955">
        <v>-97.822299999999998</v>
      </c>
      <c r="X955">
        <v>13.8794</v>
      </c>
      <c r="Y955">
        <v>-1.8688899999999999</v>
      </c>
      <c r="Z955">
        <v>177.27365</v>
      </c>
      <c r="AA955">
        <v>158.1087</v>
      </c>
      <c r="AB955">
        <v>5.2851900000000001</v>
      </c>
      <c r="AC955">
        <v>-7.5270000000000004E-2</v>
      </c>
      <c r="AD955">
        <v>177.35754</v>
      </c>
      <c r="AE955">
        <v>9.0183199999999992</v>
      </c>
      <c r="AF955">
        <v>-4.4760000000000001E-2</v>
      </c>
      <c r="AG955">
        <v>47.425269999999998</v>
      </c>
      <c r="AH955">
        <v>-122.30533</v>
      </c>
      <c r="AI955">
        <v>3115.4824199999998</v>
      </c>
      <c r="AJ955">
        <v>2773.22559</v>
      </c>
      <c r="AK955">
        <v>1</v>
      </c>
      <c r="AL955">
        <v>3115.2358399999998</v>
      </c>
      <c r="AM955">
        <v>46</v>
      </c>
      <c r="AN955">
        <v>-124</v>
      </c>
    </row>
    <row r="956" spans="2:40" x14ac:dyDescent="0.25">
      <c r="B956">
        <v>145.62845999999999</v>
      </c>
      <c r="C956">
        <v>95.420519999999996</v>
      </c>
      <c r="D956">
        <v>95.420519999999996</v>
      </c>
      <c r="E956">
        <v>0</v>
      </c>
      <c r="F956">
        <v>20.175450000000001</v>
      </c>
      <c r="G956">
        <v>12.17545</v>
      </c>
      <c r="H956">
        <v>477.30954000000003</v>
      </c>
      <c r="I956">
        <v>90.853489999999994</v>
      </c>
      <c r="J956">
        <v>91.235079999999996</v>
      </c>
      <c r="K956">
        <v>95.539289999999994</v>
      </c>
      <c r="L956">
        <v>95.539289999999994</v>
      </c>
      <c r="M956">
        <v>104.55234</v>
      </c>
      <c r="N956">
        <v>109.94466</v>
      </c>
      <c r="O956">
        <v>109.94466</v>
      </c>
      <c r="P956">
        <v>0.14602000000000001</v>
      </c>
      <c r="Q956">
        <v>1598.5599400000001</v>
      </c>
      <c r="R956">
        <v>0.86275999999999997</v>
      </c>
      <c r="S956">
        <v>0.29977999999999999</v>
      </c>
      <c r="T956">
        <v>6.0999999999999997E-4</v>
      </c>
      <c r="U956">
        <v>-74.476830000000007</v>
      </c>
      <c r="V956">
        <v>32.944699999999997</v>
      </c>
      <c r="W956">
        <v>-79.700069999999997</v>
      </c>
      <c r="X956">
        <v>13.742940000000001</v>
      </c>
      <c r="Y956">
        <v>-1.8916599999999999</v>
      </c>
      <c r="Z956">
        <v>177.23188999999999</v>
      </c>
      <c r="AA956">
        <v>158.06726</v>
      </c>
      <c r="AB956">
        <v>5.2654199999999998</v>
      </c>
      <c r="AC956">
        <v>-8.3390000000000006E-2</v>
      </c>
      <c r="AD956">
        <v>177.32563999999999</v>
      </c>
      <c r="AE956">
        <v>8.9018499999999996</v>
      </c>
      <c r="AF956">
        <v>-4.2509999999999999E-2</v>
      </c>
      <c r="AG956">
        <v>47.425229999999999</v>
      </c>
      <c r="AH956">
        <v>-122.30533</v>
      </c>
      <c r="AI956">
        <v>3117.8625499999998</v>
      </c>
      <c r="AJ956">
        <v>2776.9362799999999</v>
      </c>
      <c r="AK956">
        <v>1</v>
      </c>
      <c r="AL956">
        <v>3117.6159699999998</v>
      </c>
      <c r="AM956">
        <v>46</v>
      </c>
      <c r="AN956">
        <v>-124</v>
      </c>
    </row>
    <row r="957" spans="2:40" x14ac:dyDescent="0.25">
      <c r="B957">
        <v>145.72853000000001</v>
      </c>
      <c r="C957">
        <v>95.520480000000006</v>
      </c>
      <c r="D957">
        <v>95.520480000000006</v>
      </c>
      <c r="E957">
        <v>0</v>
      </c>
      <c r="F957">
        <v>20.175470000000001</v>
      </c>
      <c r="G957">
        <v>12.175470000000001</v>
      </c>
      <c r="H957">
        <v>477.30954000000003</v>
      </c>
      <c r="I957">
        <v>90.983990000000006</v>
      </c>
      <c r="J957">
        <v>91.363969999999995</v>
      </c>
      <c r="K957">
        <v>95.677639999999997</v>
      </c>
      <c r="L957">
        <v>95.677629999999994</v>
      </c>
      <c r="M957">
        <v>104.70251</v>
      </c>
      <c r="N957">
        <v>110.10386</v>
      </c>
      <c r="O957">
        <v>110.10384999999999</v>
      </c>
      <c r="P957">
        <v>0.14623</v>
      </c>
      <c r="Q957">
        <v>1581.4163799999999</v>
      </c>
      <c r="R957">
        <v>0.86250000000000004</v>
      </c>
      <c r="S957">
        <v>0.29926999999999998</v>
      </c>
      <c r="T957">
        <v>4.6000000000000001E-4</v>
      </c>
      <c r="U957">
        <v>-23.592410000000001</v>
      </c>
      <c r="V957">
        <v>-14.461069999999999</v>
      </c>
      <c r="W957">
        <v>-79.885990000000007</v>
      </c>
      <c r="X957">
        <v>13.60467</v>
      </c>
      <c r="Y957">
        <v>-1.9148099999999999</v>
      </c>
      <c r="Z957">
        <v>177.18879999999999</v>
      </c>
      <c r="AA957">
        <v>158.02450999999999</v>
      </c>
      <c r="AB957">
        <v>5.2448800000000002</v>
      </c>
      <c r="AC957">
        <v>-9.214E-2</v>
      </c>
      <c r="AD957">
        <v>177.29304999999999</v>
      </c>
      <c r="AE957">
        <v>8.7843699999999991</v>
      </c>
      <c r="AF957">
        <v>-4.0570000000000002E-2</v>
      </c>
      <c r="AG957">
        <v>47.425190000000001</v>
      </c>
      <c r="AH957">
        <v>-122.30533</v>
      </c>
      <c r="AI957">
        <v>3120.2246100000002</v>
      </c>
      <c r="AJ957">
        <v>2780.5844699999998</v>
      </c>
      <c r="AK957">
        <v>1</v>
      </c>
      <c r="AL957">
        <v>3119.9799800000001</v>
      </c>
      <c r="AM957">
        <v>46</v>
      </c>
      <c r="AN957">
        <v>-124</v>
      </c>
    </row>
    <row r="958" spans="2:40" x14ac:dyDescent="0.25">
      <c r="B958">
        <v>145.83297999999999</v>
      </c>
      <c r="C958">
        <v>95.623760000000004</v>
      </c>
      <c r="D958">
        <v>95.623760000000004</v>
      </c>
      <c r="E958">
        <v>0</v>
      </c>
      <c r="F958">
        <v>20.17549</v>
      </c>
      <c r="G958">
        <v>12.17549</v>
      </c>
      <c r="H958">
        <v>477.30954000000003</v>
      </c>
      <c r="I958">
        <v>91.124309999999994</v>
      </c>
      <c r="J958">
        <v>91.500690000000006</v>
      </c>
      <c r="K958">
        <v>95.824259999999995</v>
      </c>
      <c r="L958">
        <v>95.824259999999995</v>
      </c>
      <c r="M958">
        <v>104.86398</v>
      </c>
      <c r="N958">
        <v>110.27258999999999</v>
      </c>
      <c r="O958">
        <v>110.27258999999999</v>
      </c>
      <c r="P958">
        <v>0.14646000000000001</v>
      </c>
      <c r="Q958">
        <v>1563.65723</v>
      </c>
      <c r="R958">
        <v>0.86229</v>
      </c>
      <c r="S958">
        <v>0.29873</v>
      </c>
      <c r="T958">
        <v>3.1E-4</v>
      </c>
      <c r="U958">
        <v>28.422550000000001</v>
      </c>
      <c r="V958">
        <v>15.147349999999999</v>
      </c>
      <c r="W958">
        <v>-69.895489999999995</v>
      </c>
      <c r="X958">
        <v>13.46124</v>
      </c>
      <c r="Y958">
        <v>-1.9391400000000001</v>
      </c>
      <c r="Z958">
        <v>177.14322999999999</v>
      </c>
      <c r="AA958">
        <v>157.97927999999999</v>
      </c>
      <c r="AB958">
        <v>5.2236099999999999</v>
      </c>
      <c r="AC958">
        <v>-0.10163999999999999</v>
      </c>
      <c r="AD958">
        <v>177.25877</v>
      </c>
      <c r="AE958">
        <v>8.66249</v>
      </c>
      <c r="AF958">
        <v>-3.8890000000000001E-2</v>
      </c>
      <c r="AG958">
        <v>47.425139999999999</v>
      </c>
      <c r="AH958">
        <v>-122.30531999999999</v>
      </c>
      <c r="AI958">
        <v>3122.6337899999999</v>
      </c>
      <c r="AJ958">
        <v>2784.2927199999999</v>
      </c>
      <c r="AK958">
        <v>1</v>
      </c>
      <c r="AL958">
        <v>3122.3833</v>
      </c>
      <c r="AM958">
        <v>46</v>
      </c>
      <c r="AN958">
        <v>-124</v>
      </c>
    </row>
    <row r="959" spans="2:40" x14ac:dyDescent="0.25">
      <c r="B959">
        <v>145.93880999999999</v>
      </c>
      <c r="C959">
        <v>95.729579999999999</v>
      </c>
      <c r="D959">
        <v>95.729579999999999</v>
      </c>
      <c r="E959">
        <v>0</v>
      </c>
      <c r="F959">
        <v>20.175509999999999</v>
      </c>
      <c r="G959">
        <v>12.175509999999999</v>
      </c>
      <c r="H959">
        <v>477.30954000000003</v>
      </c>
      <c r="I959">
        <v>91.268699999999995</v>
      </c>
      <c r="J959">
        <v>91.64452</v>
      </c>
      <c r="K959">
        <v>95.978380000000001</v>
      </c>
      <c r="L959">
        <v>95.978380000000001</v>
      </c>
      <c r="M959">
        <v>105.03014</v>
      </c>
      <c r="N959">
        <v>110.44995</v>
      </c>
      <c r="O959">
        <v>110.44995</v>
      </c>
      <c r="P959">
        <v>0.14668999999999999</v>
      </c>
      <c r="Q959">
        <v>1545.40967</v>
      </c>
      <c r="R959">
        <v>0.86255000000000004</v>
      </c>
      <c r="S959">
        <v>0.29820999999999998</v>
      </c>
      <c r="T959">
        <v>1.2E-4</v>
      </c>
      <c r="U959">
        <v>5.7837100000000001</v>
      </c>
      <c r="V959">
        <v>3.6156299999999999</v>
      </c>
      <c r="W959">
        <v>-59.698059999999998</v>
      </c>
      <c r="X959">
        <v>13.313879999999999</v>
      </c>
      <c r="Y959">
        <v>-1.96431</v>
      </c>
      <c r="Z959">
        <v>177.09558000000001</v>
      </c>
      <c r="AA959">
        <v>157.93200999999999</v>
      </c>
      <c r="AB959">
        <v>5.2017199999999999</v>
      </c>
      <c r="AC959">
        <v>-0.11165</v>
      </c>
      <c r="AD959">
        <v>177.22304</v>
      </c>
      <c r="AE959">
        <v>8.5373300000000008</v>
      </c>
      <c r="AF959">
        <v>-3.7530000000000001E-2</v>
      </c>
      <c r="AG959">
        <v>47.425089999999997</v>
      </c>
      <c r="AH959">
        <v>-122.30531999999999</v>
      </c>
      <c r="AI959">
        <v>3125.0698200000002</v>
      </c>
      <c r="AJ959">
        <v>2788.1752900000001</v>
      </c>
      <c r="AK959">
        <v>1</v>
      </c>
      <c r="AL959">
        <v>3124.8222700000001</v>
      </c>
      <c r="AM959">
        <v>46</v>
      </c>
      <c r="AN959">
        <v>-124</v>
      </c>
    </row>
    <row r="960" spans="2:40" x14ac:dyDescent="0.25">
      <c r="B960">
        <v>146.04247000000001</v>
      </c>
      <c r="C960">
        <v>95.834230000000005</v>
      </c>
      <c r="D960">
        <v>95.834230000000005</v>
      </c>
      <c r="E960">
        <v>0</v>
      </c>
      <c r="F960">
        <v>20.175540000000002</v>
      </c>
      <c r="G960">
        <v>12.17554</v>
      </c>
      <c r="H960">
        <v>477.30954000000003</v>
      </c>
      <c r="I960">
        <v>91.417140000000003</v>
      </c>
      <c r="J960">
        <v>91.790509999999998</v>
      </c>
      <c r="K960">
        <v>96.134699999999995</v>
      </c>
      <c r="L960">
        <v>96.134699999999995</v>
      </c>
      <c r="M960">
        <v>105.20097</v>
      </c>
      <c r="N960">
        <v>110.62985</v>
      </c>
      <c r="O960">
        <v>110.62984</v>
      </c>
      <c r="P960">
        <v>0.14693000000000001</v>
      </c>
      <c r="Q960">
        <v>1527.3071299999999</v>
      </c>
      <c r="R960">
        <v>0.86248999999999998</v>
      </c>
      <c r="S960">
        <v>0.29765999999999998</v>
      </c>
      <c r="T960">
        <v>-9.0000000000000006E-5</v>
      </c>
      <c r="U960">
        <v>54.229900000000001</v>
      </c>
      <c r="V960">
        <v>-42.727910000000001</v>
      </c>
      <c r="W960">
        <v>-50.095959999999998</v>
      </c>
      <c r="X960">
        <v>13.1684</v>
      </c>
      <c r="Y960">
        <v>-1.9897899999999999</v>
      </c>
      <c r="Z960">
        <v>177.04765</v>
      </c>
      <c r="AA960">
        <v>157.8844</v>
      </c>
      <c r="AB960">
        <v>5.1807100000000004</v>
      </c>
      <c r="AC960">
        <v>-0.12171</v>
      </c>
      <c r="AD960">
        <v>177.18704</v>
      </c>
      <c r="AE960">
        <v>8.4131599999999995</v>
      </c>
      <c r="AF960">
        <v>-3.6560000000000002E-2</v>
      </c>
      <c r="AG960">
        <v>47.425049999999999</v>
      </c>
      <c r="AH960">
        <v>-122.30531000000001</v>
      </c>
      <c r="AI960">
        <v>3127.4460399999998</v>
      </c>
      <c r="AJ960">
        <v>2792.0964399999998</v>
      </c>
      <c r="AK960">
        <v>1</v>
      </c>
      <c r="AL960">
        <v>3127.2097199999998</v>
      </c>
      <c r="AM960">
        <v>46</v>
      </c>
      <c r="AN960">
        <v>-124</v>
      </c>
    </row>
    <row r="961" spans="2:40" x14ac:dyDescent="0.25">
      <c r="B961">
        <v>146.14465000000001</v>
      </c>
      <c r="C961">
        <v>95.935869999999994</v>
      </c>
      <c r="D961">
        <v>95.935869999999994</v>
      </c>
      <c r="E961">
        <v>0</v>
      </c>
      <c r="F961">
        <v>20.175560000000001</v>
      </c>
      <c r="G961">
        <v>12.175560000000001</v>
      </c>
      <c r="H961">
        <v>477.30954000000003</v>
      </c>
      <c r="I961">
        <v>91.565349999999995</v>
      </c>
      <c r="J961">
        <v>91.935820000000007</v>
      </c>
      <c r="K961">
        <v>96.290180000000007</v>
      </c>
      <c r="L961">
        <v>96.290180000000007</v>
      </c>
      <c r="M961">
        <v>105.37152</v>
      </c>
      <c r="N961">
        <v>110.80877</v>
      </c>
      <c r="O961">
        <v>110.80878</v>
      </c>
      <c r="P961">
        <v>0.14717</v>
      </c>
      <c r="Q961">
        <v>1509.67407</v>
      </c>
      <c r="R961">
        <v>0.86339999999999995</v>
      </c>
      <c r="S961">
        <v>0.29719000000000001</v>
      </c>
      <c r="T961">
        <v>-2.7E-4</v>
      </c>
      <c r="U961">
        <v>-48.06033</v>
      </c>
      <c r="V961">
        <v>-48.11692</v>
      </c>
      <c r="W961">
        <v>-40.088099999999997</v>
      </c>
      <c r="X961">
        <v>13.02744</v>
      </c>
      <c r="Y961">
        <v>-2.0154399999999999</v>
      </c>
      <c r="Z961">
        <v>177.00044</v>
      </c>
      <c r="AA961">
        <v>157.83754999999999</v>
      </c>
      <c r="AB961">
        <v>5.1606399999999999</v>
      </c>
      <c r="AC961">
        <v>-0.13136999999999999</v>
      </c>
      <c r="AD961">
        <v>177.15144000000001</v>
      </c>
      <c r="AE961">
        <v>8.2925900000000006</v>
      </c>
      <c r="AF961">
        <v>-3.5929999999999997E-2</v>
      </c>
      <c r="AG961">
        <v>47.424999999999997</v>
      </c>
      <c r="AH961">
        <v>-122.30531000000001</v>
      </c>
      <c r="AI961">
        <v>3129.7231400000001</v>
      </c>
      <c r="AJ961">
        <v>2795.9157700000001</v>
      </c>
      <c r="AK961">
        <v>1</v>
      </c>
      <c r="AL961">
        <v>3129.4858399999998</v>
      </c>
      <c r="AM961">
        <v>46</v>
      </c>
      <c r="AN961">
        <v>-124</v>
      </c>
    </row>
    <row r="962" spans="2:40" x14ac:dyDescent="0.25">
      <c r="B962">
        <v>146.24597</v>
      </c>
      <c r="C962">
        <v>96.03801</v>
      </c>
      <c r="D962">
        <v>96.03801</v>
      </c>
      <c r="E962">
        <v>0</v>
      </c>
      <c r="F962">
        <v>20.17558</v>
      </c>
      <c r="G962">
        <v>12.17558</v>
      </c>
      <c r="H962">
        <v>477.30954000000003</v>
      </c>
      <c r="I962">
        <v>91.716149999999999</v>
      </c>
      <c r="J962">
        <v>92.085300000000004</v>
      </c>
      <c r="K962">
        <v>96.45</v>
      </c>
      <c r="L962">
        <v>96.45</v>
      </c>
      <c r="M962">
        <v>105.54506000000001</v>
      </c>
      <c r="N962">
        <v>110.99267999999999</v>
      </c>
      <c r="O962">
        <v>110.99267999999999</v>
      </c>
      <c r="P962">
        <v>0.14742</v>
      </c>
      <c r="Q962">
        <v>1491.9126000000001</v>
      </c>
      <c r="R962">
        <v>0.86304999999999998</v>
      </c>
      <c r="S962">
        <v>0.29663</v>
      </c>
      <c r="T962">
        <v>-4.4000000000000002E-4</v>
      </c>
      <c r="U962">
        <v>75.345140000000001</v>
      </c>
      <c r="V962">
        <v>-48.396270000000001</v>
      </c>
      <c r="W962">
        <v>-30.731729999999999</v>
      </c>
      <c r="X962">
        <v>12.88602</v>
      </c>
      <c r="Y962">
        <v>-2.0422199999999999</v>
      </c>
      <c r="Z962">
        <v>176.95256000000001</v>
      </c>
      <c r="AA962">
        <v>157.79001</v>
      </c>
      <c r="AB962">
        <v>5.1405500000000002</v>
      </c>
      <c r="AC962">
        <v>-0.14085</v>
      </c>
      <c r="AD962">
        <v>177.11501000000001</v>
      </c>
      <c r="AE962">
        <v>8.1715800000000005</v>
      </c>
      <c r="AF962">
        <v>-3.5659999999999997E-2</v>
      </c>
      <c r="AG962">
        <v>47.424959999999999</v>
      </c>
      <c r="AH962">
        <v>-122.30531000000001</v>
      </c>
      <c r="AI962">
        <v>3131.9799800000001</v>
      </c>
      <c r="AJ962">
        <v>2799.7297400000002</v>
      </c>
      <c r="AK962">
        <v>1</v>
      </c>
      <c r="AL962">
        <v>3131.75171</v>
      </c>
      <c r="AM962">
        <v>46</v>
      </c>
      <c r="AN962">
        <v>-124</v>
      </c>
    </row>
    <row r="963" spans="2:40" x14ac:dyDescent="0.25">
      <c r="B963">
        <v>146.34784999999999</v>
      </c>
      <c r="C963">
        <v>96.139830000000003</v>
      </c>
      <c r="D963">
        <v>96.139830000000003</v>
      </c>
      <c r="E963">
        <v>0</v>
      </c>
      <c r="F963">
        <v>20.175599999999999</v>
      </c>
      <c r="G963">
        <v>12.175599999999999</v>
      </c>
      <c r="H963">
        <v>477.30954000000003</v>
      </c>
      <c r="I963">
        <v>91.870959999999997</v>
      </c>
      <c r="J963">
        <v>92.237799999999993</v>
      </c>
      <c r="K963">
        <v>96.612939999999995</v>
      </c>
      <c r="L963">
        <v>96.612939999999995</v>
      </c>
      <c r="M963">
        <v>105.72322</v>
      </c>
      <c r="N963">
        <v>111.18019</v>
      </c>
      <c r="O963">
        <v>111.18019</v>
      </c>
      <c r="P963">
        <v>0.14767</v>
      </c>
      <c r="Q963">
        <v>1474.15967</v>
      </c>
      <c r="R963">
        <v>0.86365000000000003</v>
      </c>
      <c r="S963">
        <v>0.29611999999999999</v>
      </c>
      <c r="T963">
        <v>-6.4000000000000005E-4</v>
      </c>
      <c r="U963">
        <v>46.249459999999999</v>
      </c>
      <c r="V963">
        <v>-92.212720000000004</v>
      </c>
      <c r="W963">
        <v>-21.909880000000001</v>
      </c>
      <c r="X963">
        <v>12.74527</v>
      </c>
      <c r="Y963">
        <v>-2.0697800000000002</v>
      </c>
      <c r="Z963">
        <v>176.90450999999999</v>
      </c>
      <c r="AA963">
        <v>157.74227999999999</v>
      </c>
      <c r="AB963">
        <v>5.1206899999999997</v>
      </c>
      <c r="AC963">
        <v>-0.14993000000000001</v>
      </c>
      <c r="AD963">
        <v>177.07804999999999</v>
      </c>
      <c r="AE963">
        <v>8.0510099999999998</v>
      </c>
      <c r="AF963">
        <v>-3.5630000000000002E-2</v>
      </c>
      <c r="AG963">
        <v>47.42492</v>
      </c>
      <c r="AH963">
        <v>-122.30531000000001</v>
      </c>
      <c r="AI963">
        <v>3134.1994599999998</v>
      </c>
      <c r="AJ963">
        <v>2803.4675299999999</v>
      </c>
      <c r="AK963">
        <v>1</v>
      </c>
      <c r="AL963">
        <v>3133.97388</v>
      </c>
      <c r="AM963">
        <v>46</v>
      </c>
      <c r="AN963">
        <v>-124</v>
      </c>
    </row>
    <row r="964" spans="2:40" x14ac:dyDescent="0.25">
      <c r="B964">
        <v>146.44817</v>
      </c>
      <c r="C964">
        <v>96.240399999999994</v>
      </c>
      <c r="D964">
        <v>96.240399999999994</v>
      </c>
      <c r="E964">
        <v>0</v>
      </c>
      <c r="F964">
        <v>20.175619999999999</v>
      </c>
      <c r="G964">
        <v>12.17562</v>
      </c>
      <c r="H964">
        <v>477.30954000000003</v>
      </c>
      <c r="I964">
        <v>92.026920000000004</v>
      </c>
      <c r="J964">
        <v>92.391779999999997</v>
      </c>
      <c r="K964">
        <v>96.777370000000005</v>
      </c>
      <c r="L964">
        <v>96.777349999999998</v>
      </c>
      <c r="M964">
        <v>105.90269000000001</v>
      </c>
      <c r="N964">
        <v>111.36941</v>
      </c>
      <c r="O964">
        <v>111.36939</v>
      </c>
      <c r="P964">
        <v>0.14792</v>
      </c>
      <c r="Q964">
        <v>1456.5870399999999</v>
      </c>
      <c r="R964">
        <v>0.86353000000000002</v>
      </c>
      <c r="S964">
        <v>0.29558000000000001</v>
      </c>
      <c r="T964">
        <v>-7.5000000000000002E-4</v>
      </c>
      <c r="U964">
        <v>161.80659</v>
      </c>
      <c r="V964">
        <v>-49.896079999999998</v>
      </c>
      <c r="W964">
        <v>-13.32835</v>
      </c>
      <c r="X964">
        <v>12.60722</v>
      </c>
      <c r="Y964">
        <v>-2.0979800000000002</v>
      </c>
      <c r="Z964">
        <v>176.85686999999999</v>
      </c>
      <c r="AA964">
        <v>157.69496000000001</v>
      </c>
      <c r="AB964">
        <v>5.1021299999999998</v>
      </c>
      <c r="AC964">
        <v>-0.15834000000000001</v>
      </c>
      <c r="AD964">
        <v>177.04092</v>
      </c>
      <c r="AE964">
        <v>7.9318400000000002</v>
      </c>
      <c r="AF964">
        <v>-3.5889999999999998E-2</v>
      </c>
      <c r="AG964">
        <v>47.424869999999999</v>
      </c>
      <c r="AH964">
        <v>-122.30531000000001</v>
      </c>
      <c r="AI964">
        <v>3136.3613300000002</v>
      </c>
      <c r="AJ964">
        <v>2807.08203</v>
      </c>
      <c r="AK964">
        <v>1</v>
      </c>
      <c r="AL964">
        <v>3136.14014</v>
      </c>
      <c r="AM964">
        <v>46</v>
      </c>
      <c r="AN964">
        <v>-124</v>
      </c>
    </row>
    <row r="965" spans="2:40" x14ac:dyDescent="0.25">
      <c r="B965">
        <v>146.54822999999999</v>
      </c>
      <c r="C965">
        <v>96.340909999999994</v>
      </c>
      <c r="D965">
        <v>96.340909999999994</v>
      </c>
      <c r="E965">
        <v>0</v>
      </c>
      <c r="F965">
        <v>20.175650000000001</v>
      </c>
      <c r="G965">
        <v>12.17564</v>
      </c>
      <c r="H965">
        <v>477.30954000000003</v>
      </c>
      <c r="I965">
        <v>92.186869999999999</v>
      </c>
      <c r="J965">
        <v>92.548940000000002</v>
      </c>
      <c r="K965">
        <v>96.945080000000004</v>
      </c>
      <c r="L965">
        <v>96.945080000000004</v>
      </c>
      <c r="M965">
        <v>106.08676</v>
      </c>
      <c r="N965">
        <v>111.56242</v>
      </c>
      <c r="O965">
        <v>111.5624</v>
      </c>
      <c r="P965">
        <v>0.14818000000000001</v>
      </c>
      <c r="Q965">
        <v>1438.9884</v>
      </c>
      <c r="R965">
        <v>0.86443999999999999</v>
      </c>
      <c r="S965">
        <v>0.29509999999999997</v>
      </c>
      <c r="T965">
        <v>-9.7000000000000005E-4</v>
      </c>
      <c r="U965">
        <v>124.81698</v>
      </c>
      <c r="V965">
        <v>-92.886390000000006</v>
      </c>
      <c r="W965">
        <v>2.83202</v>
      </c>
      <c r="X965">
        <v>12.470689999999999</v>
      </c>
      <c r="Y965">
        <v>-2.1270699999999998</v>
      </c>
      <c r="Z965">
        <v>176.80914000000001</v>
      </c>
      <c r="AA965">
        <v>157.64758</v>
      </c>
      <c r="AB965">
        <v>5.0844800000000001</v>
      </c>
      <c r="AC965">
        <v>-0.16608999999999999</v>
      </c>
      <c r="AD965">
        <v>177.00317000000001</v>
      </c>
      <c r="AE965">
        <v>7.81325</v>
      </c>
      <c r="AF965">
        <v>-3.637E-2</v>
      </c>
      <c r="AG965">
        <v>47.424819999999997</v>
      </c>
      <c r="AH965">
        <v>-122.3053</v>
      </c>
      <c r="AI965">
        <v>3138.4914600000002</v>
      </c>
      <c r="AJ965">
        <v>2810.6460000000002</v>
      </c>
      <c r="AK965">
        <v>1</v>
      </c>
      <c r="AL965">
        <v>3138.2766099999999</v>
      </c>
      <c r="AM965">
        <v>46</v>
      </c>
      <c r="AN965">
        <v>-124</v>
      </c>
    </row>
    <row r="966" spans="2:40" x14ac:dyDescent="0.25">
      <c r="B966">
        <v>146.64878999999999</v>
      </c>
      <c r="C966">
        <v>96.441270000000003</v>
      </c>
      <c r="D966">
        <v>96.441270000000003</v>
      </c>
      <c r="E966">
        <v>0</v>
      </c>
      <c r="F966">
        <v>20.17567</v>
      </c>
      <c r="G966">
        <v>12.17567</v>
      </c>
      <c r="H966">
        <v>477.30954000000003</v>
      </c>
      <c r="I966">
        <v>92.34796</v>
      </c>
      <c r="J966">
        <v>92.709090000000003</v>
      </c>
      <c r="K966">
        <v>97.115880000000004</v>
      </c>
      <c r="L966">
        <v>97.115880000000004</v>
      </c>
      <c r="M966">
        <v>106.27213999999999</v>
      </c>
      <c r="N966">
        <v>111.75896</v>
      </c>
      <c r="O966">
        <v>111.75896</v>
      </c>
      <c r="P966">
        <v>0.14843999999999999</v>
      </c>
      <c r="Q966">
        <v>1421.3912399999999</v>
      </c>
      <c r="R966">
        <v>0.86545000000000005</v>
      </c>
      <c r="S966">
        <v>0.29460999999999998</v>
      </c>
      <c r="T966">
        <v>-9.7999999999999997E-4</v>
      </c>
      <c r="U966">
        <v>90.233149999999995</v>
      </c>
      <c r="V966">
        <v>0.48371999999999998</v>
      </c>
      <c r="W966">
        <v>0.96081000000000005</v>
      </c>
      <c r="X966">
        <v>12.335559999999999</v>
      </c>
      <c r="Y966">
        <v>-2.1571099999999999</v>
      </c>
      <c r="Z966">
        <v>176.76154</v>
      </c>
      <c r="AA966">
        <v>157.6003</v>
      </c>
      <c r="AB966">
        <v>5.06731</v>
      </c>
      <c r="AC966">
        <v>-0.17313000000000001</v>
      </c>
      <c r="AD966">
        <v>176.96484000000001</v>
      </c>
      <c r="AE966">
        <v>7.6955799999999996</v>
      </c>
      <c r="AF966">
        <v>-3.7060000000000003E-2</v>
      </c>
      <c r="AG966">
        <v>47.424779999999998</v>
      </c>
      <c r="AH966">
        <v>-122.3053</v>
      </c>
      <c r="AI966">
        <v>3140.58887</v>
      </c>
      <c r="AJ966">
        <v>2814.2082500000001</v>
      </c>
      <c r="AK966">
        <v>1</v>
      </c>
      <c r="AL966">
        <v>3140.3752399999998</v>
      </c>
      <c r="AM966">
        <v>46</v>
      </c>
      <c r="AN966">
        <v>-124</v>
      </c>
    </row>
    <row r="967" spans="2:40" x14ac:dyDescent="0.25">
      <c r="B967">
        <v>146.74950999999999</v>
      </c>
      <c r="C967">
        <v>96.541730000000001</v>
      </c>
      <c r="D967">
        <v>96.541730000000001</v>
      </c>
      <c r="E967">
        <v>0</v>
      </c>
      <c r="F967">
        <v>20.175689999999999</v>
      </c>
      <c r="G967">
        <v>12.175689999999999</v>
      </c>
      <c r="H967">
        <v>477.30954000000003</v>
      </c>
      <c r="I967">
        <v>92.512990000000002</v>
      </c>
      <c r="J967">
        <v>92.872600000000006</v>
      </c>
      <c r="K967">
        <v>97.290170000000003</v>
      </c>
      <c r="L967">
        <v>97.290180000000007</v>
      </c>
      <c r="M967">
        <v>106.46204</v>
      </c>
      <c r="N967">
        <v>111.95953</v>
      </c>
      <c r="O967">
        <v>111.95954</v>
      </c>
      <c r="P967">
        <v>0.14871000000000001</v>
      </c>
      <c r="Q967">
        <v>1403.7611099999999</v>
      </c>
      <c r="R967">
        <v>0.86660000000000004</v>
      </c>
      <c r="S967">
        <v>0.29415000000000002</v>
      </c>
      <c r="T967">
        <v>-1.17E-3</v>
      </c>
      <c r="U967">
        <v>48.380229999999997</v>
      </c>
      <c r="V967">
        <v>-41.030569999999997</v>
      </c>
      <c r="W967">
        <v>15.56711</v>
      </c>
      <c r="X967">
        <v>12.201549999999999</v>
      </c>
      <c r="Y967">
        <v>-2.1878600000000001</v>
      </c>
      <c r="Z967">
        <v>176.71395999999999</v>
      </c>
      <c r="AA967">
        <v>157.55305000000001</v>
      </c>
      <c r="AB967">
        <v>5.0508199999999999</v>
      </c>
      <c r="AC967">
        <v>-0.17935999999999999</v>
      </c>
      <c r="AD967">
        <v>176.92583999999999</v>
      </c>
      <c r="AE967">
        <v>7.5783199999999997</v>
      </c>
      <c r="AF967">
        <v>-3.7909999999999999E-2</v>
      </c>
      <c r="AG967">
        <v>47.42474</v>
      </c>
      <c r="AH967">
        <v>-122.30529</v>
      </c>
      <c r="AI967">
        <v>3142.6584499999999</v>
      </c>
      <c r="AJ967">
        <v>2817.8120100000001</v>
      </c>
      <c r="AK967">
        <v>1</v>
      </c>
      <c r="AL967">
        <v>3142.4460399999998</v>
      </c>
      <c r="AM967">
        <v>46</v>
      </c>
      <c r="AN967">
        <v>-124</v>
      </c>
    </row>
    <row r="968" spans="2:40" x14ac:dyDescent="0.25">
      <c r="B968">
        <v>146.84509</v>
      </c>
      <c r="C968">
        <v>96.635279999999995</v>
      </c>
      <c r="D968">
        <v>96.635279999999995</v>
      </c>
      <c r="E968">
        <v>0</v>
      </c>
      <c r="F968">
        <v>20.175709999999999</v>
      </c>
      <c r="G968">
        <v>12.17571</v>
      </c>
      <c r="H968">
        <v>477.30954000000003</v>
      </c>
      <c r="I968">
        <v>92.667879999999997</v>
      </c>
      <c r="J968">
        <v>93.027699999999996</v>
      </c>
      <c r="K968">
        <v>97.455410000000001</v>
      </c>
      <c r="L968">
        <v>97.455420000000004</v>
      </c>
      <c r="M968">
        <v>106.6403</v>
      </c>
      <c r="N968">
        <v>112.1497</v>
      </c>
      <c r="O968">
        <v>112.1497</v>
      </c>
      <c r="P968">
        <v>0.14896000000000001</v>
      </c>
      <c r="Q968">
        <v>1387.3381300000001</v>
      </c>
      <c r="R968">
        <v>0.86690999999999996</v>
      </c>
      <c r="S968">
        <v>0.29366999999999999</v>
      </c>
      <c r="T968">
        <v>-1.2099999999999999E-3</v>
      </c>
      <c r="U968">
        <v>156.10885999999999</v>
      </c>
      <c r="V968">
        <v>-33.432740000000003</v>
      </c>
      <c r="W968">
        <v>11.15569</v>
      </c>
      <c r="X968">
        <v>12.07818</v>
      </c>
      <c r="Y968">
        <v>-2.21712</v>
      </c>
      <c r="Z968">
        <v>176.66985</v>
      </c>
      <c r="AA968">
        <v>157.50922</v>
      </c>
      <c r="AB968">
        <v>5.0362299999999998</v>
      </c>
      <c r="AC968">
        <v>-0.18437000000000001</v>
      </c>
      <c r="AD968">
        <v>176.88894999999999</v>
      </c>
      <c r="AE968">
        <v>7.4697699999999996</v>
      </c>
      <c r="AF968">
        <v>-3.8850000000000003E-2</v>
      </c>
      <c r="AG968">
        <v>47.424689999999998</v>
      </c>
      <c r="AH968">
        <v>-122.30529</v>
      </c>
      <c r="AI968">
        <v>3144.5588400000001</v>
      </c>
      <c r="AJ968">
        <v>2821.1799299999998</v>
      </c>
      <c r="AK968">
        <v>1</v>
      </c>
      <c r="AL968">
        <v>3144.3356899999999</v>
      </c>
      <c r="AM968">
        <v>46</v>
      </c>
      <c r="AN968">
        <v>-124</v>
      </c>
    </row>
    <row r="969" spans="2:40" x14ac:dyDescent="0.25">
      <c r="B969">
        <v>146.9494</v>
      </c>
      <c r="C969">
        <v>96.740440000000007</v>
      </c>
      <c r="D969">
        <v>96.740440000000007</v>
      </c>
      <c r="E969">
        <v>0</v>
      </c>
      <c r="F969">
        <v>20.175730000000001</v>
      </c>
      <c r="G969">
        <v>12.17573</v>
      </c>
      <c r="H969">
        <v>477.30954000000003</v>
      </c>
      <c r="I969">
        <v>92.847790000000003</v>
      </c>
      <c r="J969">
        <v>93.205269999999999</v>
      </c>
      <c r="K969">
        <v>97.64452</v>
      </c>
      <c r="L969">
        <v>97.64452</v>
      </c>
      <c r="M969">
        <v>106.84734</v>
      </c>
      <c r="N969">
        <v>112.36731</v>
      </c>
      <c r="O969">
        <v>112.36731</v>
      </c>
      <c r="P969">
        <v>0.14924999999999999</v>
      </c>
      <c r="Q969">
        <v>1368.87842</v>
      </c>
      <c r="R969">
        <v>0.86795999999999995</v>
      </c>
      <c r="S969">
        <v>0.29315000000000002</v>
      </c>
      <c r="T969">
        <v>-1.2199999999999999E-3</v>
      </c>
      <c r="U969">
        <v>185.42567</v>
      </c>
      <c r="V969">
        <v>61.106650000000002</v>
      </c>
      <c r="W969">
        <v>16.152950000000001</v>
      </c>
      <c r="X969">
        <v>11.941520000000001</v>
      </c>
      <c r="Y969">
        <v>-2.25047</v>
      </c>
      <c r="Z969">
        <v>176.62047000000001</v>
      </c>
      <c r="AA969">
        <v>157.46019000000001</v>
      </c>
      <c r="AB969">
        <v>5.0209000000000001</v>
      </c>
      <c r="AC969">
        <v>-0.18906000000000001</v>
      </c>
      <c r="AD969">
        <v>176.84684999999999</v>
      </c>
      <c r="AE969">
        <v>7.3486700000000003</v>
      </c>
      <c r="AF969">
        <v>-4.0009999999999997E-2</v>
      </c>
      <c r="AG969">
        <v>47.42465</v>
      </c>
      <c r="AH969">
        <v>-122.30529</v>
      </c>
      <c r="AI969">
        <v>3146.6650399999999</v>
      </c>
      <c r="AJ969">
        <v>2824.8981899999999</v>
      </c>
      <c r="AK969">
        <v>1</v>
      </c>
      <c r="AL969">
        <v>3146.4506799999999</v>
      </c>
      <c r="AM969">
        <v>46</v>
      </c>
      <c r="AN969">
        <v>-124</v>
      </c>
    </row>
    <row r="970" spans="2:40" x14ac:dyDescent="0.25">
      <c r="B970">
        <v>147.04524000000001</v>
      </c>
      <c r="C970">
        <v>96.835300000000004</v>
      </c>
      <c r="D970">
        <v>96.835300000000004</v>
      </c>
      <c r="E970">
        <v>0</v>
      </c>
      <c r="F970">
        <v>20.175750000000001</v>
      </c>
      <c r="G970">
        <v>12.175750000000001</v>
      </c>
      <c r="H970">
        <v>477.30954000000003</v>
      </c>
      <c r="I970">
        <v>93.010540000000006</v>
      </c>
      <c r="J970">
        <v>93.368290000000002</v>
      </c>
      <c r="K970">
        <v>97.818049999999999</v>
      </c>
      <c r="L970">
        <v>97.818049999999999</v>
      </c>
      <c r="M970">
        <v>107.03461</v>
      </c>
      <c r="N970">
        <v>112.56699999999999</v>
      </c>
      <c r="O970">
        <v>112.56699999999999</v>
      </c>
      <c r="P970">
        <v>0.14951999999999999</v>
      </c>
      <c r="Q970">
        <v>1352.2396200000001</v>
      </c>
      <c r="R970">
        <v>0.86956</v>
      </c>
      <c r="S970">
        <v>0.29276000000000002</v>
      </c>
      <c r="T970">
        <v>-1.3500000000000001E-3</v>
      </c>
      <c r="U970">
        <v>131.15450999999999</v>
      </c>
      <c r="V970">
        <v>-18.623850000000001</v>
      </c>
      <c r="W970">
        <v>17.294889999999999</v>
      </c>
      <c r="X970">
        <v>11.82076</v>
      </c>
      <c r="Y970">
        <v>-2.2809699999999999</v>
      </c>
      <c r="Z970">
        <v>176.5762</v>
      </c>
      <c r="AA970">
        <v>157.41623000000001</v>
      </c>
      <c r="AB970">
        <v>5.0086300000000001</v>
      </c>
      <c r="AC970">
        <v>-0.19234999999999999</v>
      </c>
      <c r="AD970">
        <v>176.80825999999999</v>
      </c>
      <c r="AE970">
        <v>7.2403599999999999</v>
      </c>
      <c r="AF970">
        <v>-4.1160000000000002E-2</v>
      </c>
      <c r="AG970">
        <v>47.424599999999998</v>
      </c>
      <c r="AH970">
        <v>-122.30528</v>
      </c>
      <c r="AI970">
        <v>3148.5371100000002</v>
      </c>
      <c r="AJ970">
        <v>2828.1569800000002</v>
      </c>
      <c r="AK970">
        <v>1</v>
      </c>
      <c r="AL970">
        <v>3148.31934</v>
      </c>
      <c r="AM970">
        <v>46</v>
      </c>
      <c r="AN970">
        <v>-124</v>
      </c>
    </row>
    <row r="971" spans="2:40" x14ac:dyDescent="0.25">
      <c r="B971">
        <v>147.14917</v>
      </c>
      <c r="C971">
        <v>96.940240000000003</v>
      </c>
      <c r="D971">
        <v>96.940240000000003</v>
      </c>
      <c r="E971">
        <v>0</v>
      </c>
      <c r="F971">
        <v>20.17577</v>
      </c>
      <c r="G971">
        <v>12.17577</v>
      </c>
      <c r="H971">
        <v>477.30954000000003</v>
      </c>
      <c r="I971">
        <v>93.19538</v>
      </c>
      <c r="J971">
        <v>93.551730000000006</v>
      </c>
      <c r="K971">
        <v>98.013220000000004</v>
      </c>
      <c r="L971">
        <v>98.013210000000001</v>
      </c>
      <c r="M971">
        <v>107.24733000000001</v>
      </c>
      <c r="N971">
        <v>112.79161000000001</v>
      </c>
      <c r="O971">
        <v>112.7916</v>
      </c>
      <c r="P971">
        <v>0.14982000000000001</v>
      </c>
      <c r="Q971">
        <v>1333.8582799999999</v>
      </c>
      <c r="R971">
        <v>0.87029000000000001</v>
      </c>
      <c r="S971">
        <v>0.29224</v>
      </c>
      <c r="T971">
        <v>-1.33E-3</v>
      </c>
      <c r="U971">
        <v>298.22179999999997</v>
      </c>
      <c r="V971">
        <v>33.517449999999997</v>
      </c>
      <c r="W971">
        <v>12.78135</v>
      </c>
      <c r="X971">
        <v>11.69061</v>
      </c>
      <c r="Y971">
        <v>-2.3150499999999998</v>
      </c>
      <c r="Z971">
        <v>176.52746999999999</v>
      </c>
      <c r="AA971">
        <v>157.36780999999999</v>
      </c>
      <c r="AB971">
        <v>4.9974400000000001</v>
      </c>
      <c r="AC971">
        <v>-0.19506999999999999</v>
      </c>
      <c r="AD971">
        <v>176.76498000000001</v>
      </c>
      <c r="AE971">
        <v>7.1215599999999997</v>
      </c>
      <c r="AF971">
        <v>-4.2470000000000001E-2</v>
      </c>
      <c r="AG971">
        <v>47.42456</v>
      </c>
      <c r="AH971">
        <v>-122.30528</v>
      </c>
      <c r="AI971">
        <v>3150.57861</v>
      </c>
      <c r="AJ971">
        <v>2831.7023899999999</v>
      </c>
      <c r="AK971">
        <v>1</v>
      </c>
      <c r="AL971">
        <v>3150.3703599999999</v>
      </c>
      <c r="AM971">
        <v>46</v>
      </c>
      <c r="AN971">
        <v>-124</v>
      </c>
    </row>
    <row r="972" spans="2:40" x14ac:dyDescent="0.25">
      <c r="B972">
        <v>147.24978999999999</v>
      </c>
      <c r="C972">
        <v>97.042029999999997</v>
      </c>
      <c r="D972">
        <v>97.042029999999997</v>
      </c>
      <c r="E972">
        <v>0</v>
      </c>
      <c r="F972">
        <v>20.175789999999999</v>
      </c>
      <c r="G972">
        <v>12.175789999999999</v>
      </c>
      <c r="H972">
        <v>477.30954000000003</v>
      </c>
      <c r="I972">
        <v>93.377070000000003</v>
      </c>
      <c r="J972">
        <v>93.732600000000005</v>
      </c>
      <c r="K972">
        <v>98.205600000000004</v>
      </c>
      <c r="L972">
        <v>98.205600000000004</v>
      </c>
      <c r="M972">
        <v>107.45641000000001</v>
      </c>
      <c r="N972">
        <v>113.01299</v>
      </c>
      <c r="O972">
        <v>113.01299</v>
      </c>
      <c r="P972">
        <v>0.15010999999999999</v>
      </c>
      <c r="Q972">
        <v>1316.0678700000001</v>
      </c>
      <c r="R972">
        <v>0.87195</v>
      </c>
      <c r="S972">
        <v>0.29183999999999999</v>
      </c>
      <c r="T972">
        <v>-1.4400000000000001E-3</v>
      </c>
      <c r="U972">
        <v>373.42077999999998</v>
      </c>
      <c r="V972">
        <v>-8.3681000000000001</v>
      </c>
      <c r="W972">
        <v>18.684370000000001</v>
      </c>
      <c r="X972">
        <v>11.56978</v>
      </c>
      <c r="Y972">
        <v>-2.3479999999999999</v>
      </c>
      <c r="Z972">
        <v>176.48042000000001</v>
      </c>
      <c r="AA972">
        <v>157.32105999999999</v>
      </c>
      <c r="AB972">
        <v>4.9905799999999996</v>
      </c>
      <c r="AC972">
        <v>-0.19672000000000001</v>
      </c>
      <c r="AD972">
        <v>176.72239999999999</v>
      </c>
      <c r="AE972">
        <v>7.0077199999999999</v>
      </c>
      <c r="AF972">
        <v>-4.3749999999999997E-2</v>
      </c>
      <c r="AG972">
        <v>47.424509999999998</v>
      </c>
      <c r="AH972">
        <v>-122.30526999999999</v>
      </c>
      <c r="AI972">
        <v>3152.52808</v>
      </c>
      <c r="AJ972">
        <v>2835.14941</v>
      </c>
      <c r="AK972">
        <v>1</v>
      </c>
      <c r="AL972">
        <v>3152.3305700000001</v>
      </c>
      <c r="AM972">
        <v>46</v>
      </c>
      <c r="AN972">
        <v>-124</v>
      </c>
    </row>
    <row r="973" spans="2:40" x14ac:dyDescent="0.25">
      <c r="B973">
        <v>147.35121000000001</v>
      </c>
      <c r="C973">
        <v>97.143039999999999</v>
      </c>
      <c r="D973">
        <v>97.143039999999999</v>
      </c>
      <c r="E973">
        <v>0</v>
      </c>
      <c r="F973">
        <v>20.175809999999998</v>
      </c>
      <c r="G973">
        <v>12.17581</v>
      </c>
      <c r="H973">
        <v>477.30954000000003</v>
      </c>
      <c r="I973">
        <v>93.559799999999996</v>
      </c>
      <c r="J973">
        <v>93.914829999999995</v>
      </c>
      <c r="K973">
        <v>98.399330000000006</v>
      </c>
      <c r="L973">
        <v>98.399330000000006</v>
      </c>
      <c r="M973">
        <v>107.66669</v>
      </c>
      <c r="N973">
        <v>113.23593</v>
      </c>
      <c r="O973">
        <v>113.23593</v>
      </c>
      <c r="P973">
        <v>0.15040999999999999</v>
      </c>
      <c r="Q973">
        <v>1298.4758300000001</v>
      </c>
      <c r="R973">
        <v>0.87494000000000005</v>
      </c>
      <c r="S973">
        <v>0.29153000000000001</v>
      </c>
      <c r="T973">
        <v>-1.42E-3</v>
      </c>
      <c r="U973">
        <v>286.65978999999999</v>
      </c>
      <c r="V973">
        <v>42.703400000000002</v>
      </c>
      <c r="W973">
        <v>17.885269999999998</v>
      </c>
      <c r="X973">
        <v>11.45585</v>
      </c>
      <c r="Y973">
        <v>-2.3803999999999998</v>
      </c>
      <c r="Z973">
        <v>176.43385000000001</v>
      </c>
      <c r="AA973">
        <v>157.27477999999999</v>
      </c>
      <c r="AB973">
        <v>4.9872399999999999</v>
      </c>
      <c r="AC973">
        <v>-0.19753999999999999</v>
      </c>
      <c r="AD973">
        <v>176.67952</v>
      </c>
      <c r="AE973">
        <v>6.8972199999999999</v>
      </c>
      <c r="AF973">
        <v>-4.5019999999999998E-2</v>
      </c>
      <c r="AG973">
        <v>47.424469999999999</v>
      </c>
      <c r="AH973">
        <v>-122.30526999999999</v>
      </c>
      <c r="AI973">
        <v>3154.43433</v>
      </c>
      <c r="AJ973">
        <v>2838.6176799999998</v>
      </c>
      <c r="AK973">
        <v>1</v>
      </c>
      <c r="AL973">
        <v>3154.2368200000001</v>
      </c>
      <c r="AM973">
        <v>46</v>
      </c>
      <c r="AN973">
        <v>-124</v>
      </c>
    </row>
    <row r="974" spans="2:40" x14ac:dyDescent="0.25">
      <c r="B974">
        <v>147.45582999999999</v>
      </c>
      <c r="C974">
        <v>97.246409999999997</v>
      </c>
      <c r="D974">
        <v>97.246409999999997</v>
      </c>
      <c r="E974">
        <v>0</v>
      </c>
      <c r="F974">
        <v>20.175840000000001</v>
      </c>
      <c r="G974">
        <v>12.175840000000001</v>
      </c>
      <c r="H974">
        <v>477.30954000000003</v>
      </c>
      <c r="I974">
        <v>93.747730000000004</v>
      </c>
      <c r="J974">
        <v>94.104010000000002</v>
      </c>
      <c r="K974">
        <v>98.600380000000001</v>
      </c>
      <c r="L974">
        <v>98.600369999999998</v>
      </c>
      <c r="M974">
        <v>107.88297</v>
      </c>
      <c r="N974">
        <v>113.46729000000001</v>
      </c>
      <c r="O974">
        <v>113.46729000000001</v>
      </c>
      <c r="P974">
        <v>0.15071999999999999</v>
      </c>
      <c r="Q974">
        <v>1280.5678700000001</v>
      </c>
      <c r="R974">
        <v>0.87792000000000003</v>
      </c>
      <c r="S974">
        <v>0.29122999999999999</v>
      </c>
      <c r="T974">
        <v>-1.4400000000000001E-3</v>
      </c>
      <c r="U974">
        <v>270.11844000000002</v>
      </c>
      <c r="V974">
        <v>45.881079999999997</v>
      </c>
      <c r="W974">
        <v>15.534879999999999</v>
      </c>
      <c r="X974">
        <v>11.34526</v>
      </c>
      <c r="Y974">
        <v>-2.4128500000000002</v>
      </c>
      <c r="Z974">
        <v>176.38631000000001</v>
      </c>
      <c r="AA974">
        <v>157.22748999999999</v>
      </c>
      <c r="AB974">
        <v>4.9867999999999997</v>
      </c>
      <c r="AC974">
        <v>-0.19758000000000001</v>
      </c>
      <c r="AD974">
        <v>176.63498999999999</v>
      </c>
      <c r="AE974">
        <v>6.7871499999999996</v>
      </c>
      <c r="AF974">
        <v>-4.6269999999999999E-2</v>
      </c>
      <c r="AG974">
        <v>47.424419999999998</v>
      </c>
      <c r="AH974">
        <v>-122.30526999999999</v>
      </c>
      <c r="AI974">
        <v>3156.3562000000002</v>
      </c>
      <c r="AJ974">
        <v>2842.1789600000002</v>
      </c>
      <c r="AK974">
        <v>1</v>
      </c>
      <c r="AL974">
        <v>3156.1538099999998</v>
      </c>
      <c r="AM974">
        <v>46</v>
      </c>
      <c r="AN974">
        <v>-124</v>
      </c>
    </row>
    <row r="975" spans="2:40" x14ac:dyDescent="0.25">
      <c r="B975">
        <v>147.55484000000001</v>
      </c>
      <c r="C975">
        <v>97.344830000000002</v>
      </c>
      <c r="D975">
        <v>97.344830000000002</v>
      </c>
      <c r="E975">
        <v>0</v>
      </c>
      <c r="F975">
        <v>20.17586</v>
      </c>
      <c r="G975">
        <v>12.17586</v>
      </c>
      <c r="H975">
        <v>477.30954000000003</v>
      </c>
      <c r="I975">
        <v>93.928349999999995</v>
      </c>
      <c r="J975">
        <v>94.286420000000007</v>
      </c>
      <c r="K975">
        <v>98.794169999999994</v>
      </c>
      <c r="L975">
        <v>98.794160000000005</v>
      </c>
      <c r="M975">
        <v>108.09081999999999</v>
      </c>
      <c r="N975">
        <v>113.69029999999999</v>
      </c>
      <c r="O975">
        <v>113.69029</v>
      </c>
      <c r="P975">
        <v>0.15101999999999999</v>
      </c>
      <c r="Q975">
        <v>1263.64941</v>
      </c>
      <c r="R975">
        <v>0.88051000000000001</v>
      </c>
      <c r="S975">
        <v>0.29093999999999998</v>
      </c>
      <c r="T975">
        <v>-1.5100000000000001E-3</v>
      </c>
      <c r="U975">
        <v>331.46802000000002</v>
      </c>
      <c r="V975">
        <v>4.7931999999999997</v>
      </c>
      <c r="W975">
        <v>21.736750000000001</v>
      </c>
      <c r="X975">
        <v>11.24507</v>
      </c>
      <c r="Y975">
        <v>-2.4429500000000002</v>
      </c>
      <c r="Z975">
        <v>176.34117000000001</v>
      </c>
      <c r="AA975">
        <v>157.18259</v>
      </c>
      <c r="AB975">
        <v>4.9879600000000002</v>
      </c>
      <c r="AC975">
        <v>-0.19688</v>
      </c>
      <c r="AD975">
        <v>176.59196</v>
      </c>
      <c r="AE975">
        <v>6.6858199999999997</v>
      </c>
      <c r="AF975">
        <v>-4.7480000000000001E-2</v>
      </c>
      <c r="AG975">
        <v>47.424370000000003</v>
      </c>
      <c r="AH975">
        <v>-122.30526999999999</v>
      </c>
      <c r="AI975">
        <v>3158.15967</v>
      </c>
      <c r="AJ975">
        <v>2845.5109900000002</v>
      </c>
      <c r="AK975">
        <v>1</v>
      </c>
      <c r="AL975">
        <v>3157.9565400000001</v>
      </c>
      <c r="AM975">
        <v>46</v>
      </c>
      <c r="AN975">
        <v>-124</v>
      </c>
    </row>
    <row r="976" spans="2:40" x14ac:dyDescent="0.25">
      <c r="B976">
        <v>147.65012999999999</v>
      </c>
      <c r="C976">
        <v>97.44117</v>
      </c>
      <c r="D976">
        <v>97.44117</v>
      </c>
      <c r="E976">
        <v>0</v>
      </c>
      <c r="F976">
        <v>20.17587</v>
      </c>
      <c r="G976">
        <v>12.17587</v>
      </c>
      <c r="H976">
        <v>477.30954000000003</v>
      </c>
      <c r="I976">
        <v>94.108620000000002</v>
      </c>
      <c r="J976">
        <v>94.466999999999999</v>
      </c>
      <c r="K976">
        <v>98.985979999999998</v>
      </c>
      <c r="L976">
        <v>98.985979999999998</v>
      </c>
      <c r="M976">
        <v>108.29827</v>
      </c>
      <c r="N976">
        <v>113.91103</v>
      </c>
      <c r="O976">
        <v>113.91104</v>
      </c>
      <c r="P976">
        <v>0.15131</v>
      </c>
      <c r="Q976">
        <v>1247.2502400000001</v>
      </c>
      <c r="R976">
        <v>0.88458999999999999</v>
      </c>
      <c r="S976">
        <v>0.29075000000000001</v>
      </c>
      <c r="T976">
        <v>-1.41E-3</v>
      </c>
      <c r="U976">
        <v>159.22184999999999</v>
      </c>
      <c r="V976">
        <v>60.232210000000002</v>
      </c>
      <c r="W976">
        <v>9.8167399999999994</v>
      </c>
      <c r="X976">
        <v>11.15131</v>
      </c>
      <c r="Y976">
        <v>-2.4716999999999998</v>
      </c>
      <c r="Z976">
        <v>176.29709</v>
      </c>
      <c r="AA976">
        <v>157.13873000000001</v>
      </c>
      <c r="AB976">
        <v>4.9900599999999997</v>
      </c>
      <c r="AC976">
        <v>-0.19556999999999999</v>
      </c>
      <c r="AD976">
        <v>176.54933</v>
      </c>
      <c r="AE976">
        <v>6.5899400000000004</v>
      </c>
      <c r="AF976">
        <v>-4.861E-2</v>
      </c>
      <c r="AG976">
        <v>47.424329999999998</v>
      </c>
      <c r="AH976">
        <v>-122.30526</v>
      </c>
      <c r="AI976">
        <v>3159.90112</v>
      </c>
      <c r="AJ976">
        <v>2848.6845699999999</v>
      </c>
      <c r="AK976">
        <v>1</v>
      </c>
      <c r="AL976">
        <v>3159.70703</v>
      </c>
      <c r="AM976">
        <v>46</v>
      </c>
      <c r="AN976">
        <v>-124</v>
      </c>
    </row>
    <row r="977" spans="2:40" x14ac:dyDescent="0.25">
      <c r="B977">
        <v>147.75179</v>
      </c>
      <c r="C977">
        <v>97.54392</v>
      </c>
      <c r="D977">
        <v>97.54392</v>
      </c>
      <c r="E977">
        <v>0</v>
      </c>
      <c r="F977">
        <v>20.175899999999999</v>
      </c>
      <c r="G977">
        <v>12.1759</v>
      </c>
      <c r="H977">
        <v>477.30954000000003</v>
      </c>
      <c r="I977">
        <v>94.303759999999997</v>
      </c>
      <c r="J977">
        <v>94.661720000000003</v>
      </c>
      <c r="K977">
        <v>99.192740000000001</v>
      </c>
      <c r="L977">
        <v>99.192740000000001</v>
      </c>
      <c r="M977">
        <v>108.52283</v>
      </c>
      <c r="N977">
        <v>114.14897000000001</v>
      </c>
      <c r="O977">
        <v>114.14897000000001</v>
      </c>
      <c r="P977">
        <v>0.15162999999999999</v>
      </c>
      <c r="Q977">
        <v>1229.97839</v>
      </c>
      <c r="R977">
        <v>0.88795000000000002</v>
      </c>
      <c r="S977">
        <v>0.29048000000000002</v>
      </c>
      <c r="T977">
        <v>-1.4300000000000001E-3</v>
      </c>
      <c r="U977">
        <v>145.75614999999999</v>
      </c>
      <c r="V977">
        <v>66.137749999999997</v>
      </c>
      <c r="W977">
        <v>15.975440000000001</v>
      </c>
      <c r="X977">
        <v>11.054970000000001</v>
      </c>
      <c r="Y977">
        <v>-2.50142</v>
      </c>
      <c r="Z977">
        <v>176.25018</v>
      </c>
      <c r="AA977">
        <v>157.09207000000001</v>
      </c>
      <c r="AB977">
        <v>4.9918800000000001</v>
      </c>
      <c r="AC977">
        <v>-0.19356999999999999</v>
      </c>
      <c r="AD977">
        <v>176.50325000000001</v>
      </c>
      <c r="AE977">
        <v>6.4917400000000001</v>
      </c>
      <c r="AF977">
        <v>-4.9739999999999999E-2</v>
      </c>
      <c r="AG977">
        <v>47.424289999999999</v>
      </c>
      <c r="AH977">
        <v>-122.30526</v>
      </c>
      <c r="AI977">
        <v>3161.7334000000001</v>
      </c>
      <c r="AJ977">
        <v>2852.0146500000001</v>
      </c>
      <c r="AK977">
        <v>1</v>
      </c>
      <c r="AL977">
        <v>3161.5485800000001</v>
      </c>
      <c r="AM977">
        <v>46</v>
      </c>
      <c r="AN977">
        <v>-124</v>
      </c>
    </row>
    <row r="978" spans="2:40" x14ac:dyDescent="0.25">
      <c r="B978">
        <v>147.85517999999999</v>
      </c>
      <c r="C978">
        <v>97.646609999999995</v>
      </c>
      <c r="D978">
        <v>97.646609999999995</v>
      </c>
      <c r="E978">
        <v>0</v>
      </c>
      <c r="F978">
        <v>20.175920000000001</v>
      </c>
      <c r="G978">
        <v>12.17592</v>
      </c>
      <c r="H978">
        <v>477.30954000000003</v>
      </c>
      <c r="I978">
        <v>94.498490000000004</v>
      </c>
      <c r="J978">
        <v>94.858339999999998</v>
      </c>
      <c r="K978">
        <v>99.401470000000003</v>
      </c>
      <c r="L978">
        <v>99.401470000000003</v>
      </c>
      <c r="M978">
        <v>108.74693000000001</v>
      </c>
      <c r="N978">
        <v>114.38916999999999</v>
      </c>
      <c r="O978">
        <v>114.38916999999999</v>
      </c>
      <c r="P978">
        <v>0.15195</v>
      </c>
      <c r="Q978">
        <v>1212.9860799999999</v>
      </c>
      <c r="R978">
        <v>0.89161000000000001</v>
      </c>
      <c r="S978">
        <v>0.29021999999999998</v>
      </c>
      <c r="T978">
        <v>-1.3699999999999999E-3</v>
      </c>
      <c r="U978">
        <v>61.653269999999999</v>
      </c>
      <c r="V978">
        <v>36.159149999999997</v>
      </c>
      <c r="W978">
        <v>2.0233400000000001</v>
      </c>
      <c r="X978">
        <v>10.96133</v>
      </c>
      <c r="Y978">
        <v>-2.53037</v>
      </c>
      <c r="Z978">
        <v>176.20338000000001</v>
      </c>
      <c r="AA978">
        <v>157.04549</v>
      </c>
      <c r="AB978">
        <v>4.9923999999999999</v>
      </c>
      <c r="AC978">
        <v>-0.19106999999999999</v>
      </c>
      <c r="AD978">
        <v>176.45665</v>
      </c>
      <c r="AE978">
        <v>6.3975</v>
      </c>
      <c r="AF978">
        <v>-5.0790000000000002E-2</v>
      </c>
      <c r="AG978">
        <v>47.424239999999998</v>
      </c>
      <c r="AH978">
        <v>-122.30525</v>
      </c>
      <c r="AI978">
        <v>3163.5397899999998</v>
      </c>
      <c r="AJ978">
        <v>2855.3466800000001</v>
      </c>
      <c r="AK978">
        <v>1</v>
      </c>
      <c r="AL978">
        <v>3163.3530300000002</v>
      </c>
      <c r="AM978">
        <v>46</v>
      </c>
      <c r="AN978">
        <v>-124</v>
      </c>
    </row>
    <row r="979" spans="2:40" x14ac:dyDescent="0.25">
      <c r="B979">
        <v>147.9563</v>
      </c>
      <c r="C979">
        <v>97.748249999999999</v>
      </c>
      <c r="D979">
        <v>97.748249999999999</v>
      </c>
      <c r="E979">
        <v>0</v>
      </c>
      <c r="F979">
        <v>20.175940000000001</v>
      </c>
      <c r="G979">
        <v>12.175940000000001</v>
      </c>
      <c r="H979">
        <v>477.30954000000003</v>
      </c>
      <c r="I979">
        <v>94.694199999999995</v>
      </c>
      <c r="J979">
        <v>95.054869999999994</v>
      </c>
      <c r="K979">
        <v>99.610050000000001</v>
      </c>
      <c r="L979">
        <v>99.610050000000001</v>
      </c>
      <c r="M979">
        <v>108.97214</v>
      </c>
      <c r="N979">
        <v>114.6292</v>
      </c>
      <c r="O979">
        <v>114.6292</v>
      </c>
      <c r="P979">
        <v>0.15226999999999999</v>
      </c>
      <c r="Q979">
        <v>1196.4648400000001</v>
      </c>
      <c r="R979">
        <v>0.89458000000000004</v>
      </c>
      <c r="S979">
        <v>0.28989999999999999</v>
      </c>
      <c r="T979">
        <v>-1.2899999999999999E-3</v>
      </c>
      <c r="U979">
        <v>65.012079999999997</v>
      </c>
      <c r="V979">
        <v>47.458390000000001</v>
      </c>
      <c r="W979">
        <v>-7.75265</v>
      </c>
      <c r="X979">
        <v>10.870419999999999</v>
      </c>
      <c r="Y979">
        <v>-2.5581800000000001</v>
      </c>
      <c r="Z979">
        <v>176.15710000000001</v>
      </c>
      <c r="AA979">
        <v>156.99940000000001</v>
      </c>
      <c r="AB979">
        <v>4.9909699999999999</v>
      </c>
      <c r="AC979">
        <v>-0.18823999999999999</v>
      </c>
      <c r="AD979">
        <v>176.41</v>
      </c>
      <c r="AE979">
        <v>6.3079200000000002</v>
      </c>
      <c r="AF979">
        <v>-5.1700000000000003E-2</v>
      </c>
      <c r="AG979">
        <v>47.424190000000003</v>
      </c>
      <c r="AH979">
        <v>-122.30525</v>
      </c>
      <c r="AI979">
        <v>3165.3044399999999</v>
      </c>
      <c r="AJ979">
        <v>2858.6884799999998</v>
      </c>
      <c r="AK979">
        <v>1</v>
      </c>
      <c r="AL979">
        <v>3165.1228000000001</v>
      </c>
      <c r="AM979">
        <v>46</v>
      </c>
      <c r="AN979">
        <v>-124</v>
      </c>
    </row>
    <row r="980" spans="2:40" x14ac:dyDescent="0.25">
      <c r="B980">
        <v>148.05646999999999</v>
      </c>
      <c r="C980">
        <v>97.848749999999995</v>
      </c>
      <c r="D980">
        <v>97.848749999999995</v>
      </c>
      <c r="E980">
        <v>0</v>
      </c>
      <c r="F980">
        <v>20.17596</v>
      </c>
      <c r="G980">
        <v>12.17596</v>
      </c>
      <c r="H980">
        <v>477.30954000000003</v>
      </c>
      <c r="I980">
        <v>94.889499999999998</v>
      </c>
      <c r="J980">
        <v>95.250990000000002</v>
      </c>
      <c r="K980">
        <v>99.818150000000003</v>
      </c>
      <c r="L980">
        <v>99.818150000000003</v>
      </c>
      <c r="M980">
        <v>109.19689</v>
      </c>
      <c r="N980">
        <v>114.86868</v>
      </c>
      <c r="O980">
        <v>114.86868</v>
      </c>
      <c r="P980">
        <v>0.15259</v>
      </c>
      <c r="Q980">
        <v>1180.4455599999999</v>
      </c>
      <c r="R980">
        <v>0.89724000000000004</v>
      </c>
      <c r="S980">
        <v>0.28954999999999997</v>
      </c>
      <c r="T980">
        <v>-1.31E-3</v>
      </c>
      <c r="U980">
        <v>74.178920000000005</v>
      </c>
      <c r="V980">
        <v>9.8906200000000002</v>
      </c>
      <c r="W980">
        <v>-5.1167699999999998</v>
      </c>
      <c r="X980">
        <v>10.7814</v>
      </c>
      <c r="Y980">
        <v>-2.58467</v>
      </c>
      <c r="Z980">
        <v>176.11134000000001</v>
      </c>
      <c r="AA980">
        <v>156.95386999999999</v>
      </c>
      <c r="AB980">
        <v>4.9870799999999997</v>
      </c>
      <c r="AC980">
        <v>-0.18512000000000001</v>
      </c>
      <c r="AD980">
        <v>176.36340000000001</v>
      </c>
      <c r="AE980">
        <v>6.2226600000000003</v>
      </c>
      <c r="AF980">
        <v>-5.2499999999999998E-2</v>
      </c>
      <c r="AG980">
        <v>47.424140000000001</v>
      </c>
      <c r="AH980">
        <v>-122.30524</v>
      </c>
      <c r="AI980">
        <v>3167.0270999999998</v>
      </c>
      <c r="AJ980">
        <v>2862.0087899999999</v>
      </c>
      <c r="AK980">
        <v>1</v>
      </c>
      <c r="AL980">
        <v>3166.8498500000001</v>
      </c>
      <c r="AM980">
        <v>46</v>
      </c>
      <c r="AN980">
        <v>-124</v>
      </c>
    </row>
    <row r="981" spans="2:40" x14ac:dyDescent="0.25">
      <c r="B981">
        <v>148.15676999999999</v>
      </c>
      <c r="C981">
        <v>97.948740000000001</v>
      </c>
      <c r="D981">
        <v>97.948740000000001</v>
      </c>
      <c r="E981">
        <v>0</v>
      </c>
      <c r="F981">
        <v>20.175979999999999</v>
      </c>
      <c r="G981">
        <v>12.175979999999999</v>
      </c>
      <c r="H981">
        <v>477.30954000000003</v>
      </c>
      <c r="I981">
        <v>95.088530000000006</v>
      </c>
      <c r="J981">
        <v>95.447860000000006</v>
      </c>
      <c r="K981">
        <v>100.02699</v>
      </c>
      <c r="L981">
        <v>100.02699</v>
      </c>
      <c r="M981">
        <v>109.42592999999999</v>
      </c>
      <c r="N981">
        <v>115.10901</v>
      </c>
      <c r="O981">
        <v>115.10899999999999</v>
      </c>
      <c r="P981">
        <v>0.15290999999999999</v>
      </c>
      <c r="Q981">
        <v>1164.8383799999999</v>
      </c>
      <c r="R981">
        <v>0.90012000000000003</v>
      </c>
      <c r="S981">
        <v>0.28919</v>
      </c>
      <c r="T981">
        <v>-1.24E-3</v>
      </c>
      <c r="U981">
        <v>8.9554399999999994</v>
      </c>
      <c r="V981">
        <v>106.11726</v>
      </c>
      <c r="W981">
        <v>1.98201</v>
      </c>
      <c r="X981">
        <v>10.69331</v>
      </c>
      <c r="Y981">
        <v>-2.6100300000000001</v>
      </c>
      <c r="Z981">
        <v>176.06581</v>
      </c>
      <c r="AA981">
        <v>156.90854999999999</v>
      </c>
      <c r="AB981">
        <v>4.9808399999999997</v>
      </c>
      <c r="AC981">
        <v>-0.18181</v>
      </c>
      <c r="AD981">
        <v>176.31659999999999</v>
      </c>
      <c r="AE981">
        <v>6.1406700000000001</v>
      </c>
      <c r="AF981">
        <v>-5.321E-2</v>
      </c>
      <c r="AG981">
        <v>47.424100000000003</v>
      </c>
      <c r="AH981">
        <v>-122.30524</v>
      </c>
      <c r="AI981">
        <v>3168.72046</v>
      </c>
      <c r="AJ981">
        <v>2865.2705099999998</v>
      </c>
      <c r="AK981">
        <v>1</v>
      </c>
      <c r="AL981">
        <v>3168.5434599999999</v>
      </c>
      <c r="AM981">
        <v>46</v>
      </c>
      <c r="AN981">
        <v>-124</v>
      </c>
    </row>
    <row r="982" spans="2:40" x14ac:dyDescent="0.25">
      <c r="B982">
        <v>148.25961000000001</v>
      </c>
      <c r="C982">
        <v>98.051310000000001</v>
      </c>
      <c r="D982">
        <v>98.051310000000001</v>
      </c>
      <c r="E982">
        <v>0</v>
      </c>
      <c r="F982">
        <v>20.175999999999998</v>
      </c>
      <c r="G982">
        <v>12.17601</v>
      </c>
      <c r="H982">
        <v>477.30954000000003</v>
      </c>
      <c r="I982">
        <v>95.291240000000002</v>
      </c>
      <c r="J982">
        <v>95.651510000000002</v>
      </c>
      <c r="K982">
        <v>100.24298</v>
      </c>
      <c r="L982">
        <v>100.24298</v>
      </c>
      <c r="M982">
        <v>109.6592</v>
      </c>
      <c r="N982">
        <v>115.35757</v>
      </c>
      <c r="O982">
        <v>115.35757</v>
      </c>
      <c r="P982">
        <v>0.15323999999999999</v>
      </c>
      <c r="Q982">
        <v>1149.18103</v>
      </c>
      <c r="R982">
        <v>0.90278000000000003</v>
      </c>
      <c r="S982">
        <v>0.28878999999999999</v>
      </c>
      <c r="T982">
        <v>-1.17E-3</v>
      </c>
      <c r="U982">
        <v>-46.27919</v>
      </c>
      <c r="V982">
        <v>70.195639999999997</v>
      </c>
      <c r="W982">
        <v>-12.539949999999999</v>
      </c>
      <c r="X982">
        <v>10.603339999999999</v>
      </c>
      <c r="Y982">
        <v>-2.6347200000000002</v>
      </c>
      <c r="Z982">
        <v>176.01903999999999</v>
      </c>
      <c r="AA982">
        <v>156.86201</v>
      </c>
      <c r="AB982">
        <v>4.9721200000000003</v>
      </c>
      <c r="AC982">
        <v>-0.17829</v>
      </c>
      <c r="AD982">
        <v>176.26819</v>
      </c>
      <c r="AE982">
        <v>6.0592499999999996</v>
      </c>
      <c r="AF982">
        <v>-5.382E-2</v>
      </c>
      <c r="AG982">
        <v>47.424050000000001</v>
      </c>
      <c r="AH982">
        <v>-122.30524</v>
      </c>
      <c r="AI982">
        <v>3170.4365200000002</v>
      </c>
      <c r="AJ982">
        <v>2868.5371100000002</v>
      </c>
      <c r="AK982">
        <v>1</v>
      </c>
      <c r="AL982">
        <v>3170.26001</v>
      </c>
      <c r="AM982">
        <v>46</v>
      </c>
      <c r="AN982">
        <v>-124</v>
      </c>
    </row>
    <row r="983" spans="2:40" x14ac:dyDescent="0.25">
      <c r="B983">
        <v>148.36320000000001</v>
      </c>
      <c r="C983">
        <v>98.153729999999996</v>
      </c>
      <c r="D983">
        <v>98.153729999999996</v>
      </c>
      <c r="E983">
        <v>0</v>
      </c>
      <c r="F983">
        <v>20.176030000000001</v>
      </c>
      <c r="G983">
        <v>12.176030000000001</v>
      </c>
      <c r="H983">
        <v>477.30954000000003</v>
      </c>
      <c r="I983">
        <v>95.49624</v>
      </c>
      <c r="J983">
        <v>95.8566</v>
      </c>
      <c r="K983">
        <v>100.46046</v>
      </c>
      <c r="L983">
        <v>100.46047</v>
      </c>
      <c r="M983">
        <v>109.89511</v>
      </c>
      <c r="N983">
        <v>115.60784</v>
      </c>
      <c r="O983">
        <v>115.60785</v>
      </c>
      <c r="P983">
        <v>0.15357000000000001</v>
      </c>
      <c r="Q983">
        <v>1133.9070999999999</v>
      </c>
      <c r="R983">
        <v>0.90515999999999996</v>
      </c>
      <c r="S983">
        <v>0.28835</v>
      </c>
      <c r="T983">
        <v>-1.17E-3</v>
      </c>
      <c r="U983">
        <v>-94.44135</v>
      </c>
      <c r="V983">
        <v>74.067179999999993</v>
      </c>
      <c r="W983">
        <v>-6.4255199999999997</v>
      </c>
      <c r="X983">
        <v>10.51355</v>
      </c>
      <c r="Y983">
        <v>-2.6577999999999999</v>
      </c>
      <c r="Z983">
        <v>175.97224</v>
      </c>
      <c r="AA983">
        <v>156.81541000000001</v>
      </c>
      <c r="AB983">
        <v>4.9609399999999999</v>
      </c>
      <c r="AC983">
        <v>-0.17480000000000001</v>
      </c>
      <c r="AD983">
        <v>176.21947</v>
      </c>
      <c r="AE983">
        <v>5.9804500000000003</v>
      </c>
      <c r="AF983">
        <v>-5.432E-2</v>
      </c>
      <c r="AG983">
        <v>47.423999999999999</v>
      </c>
      <c r="AH983">
        <v>-122.30522999999999</v>
      </c>
      <c r="AI983">
        <v>3172.13013</v>
      </c>
      <c r="AJ983">
        <v>2871.7414600000002</v>
      </c>
      <c r="AK983">
        <v>1</v>
      </c>
      <c r="AL983">
        <v>3171.9489699999999</v>
      </c>
      <c r="AM983">
        <v>46</v>
      </c>
      <c r="AN983">
        <v>-124</v>
      </c>
    </row>
    <row r="984" spans="2:40" x14ac:dyDescent="0.25">
      <c r="B984">
        <v>148.4639</v>
      </c>
      <c r="C984">
        <v>98.255949999999999</v>
      </c>
      <c r="D984">
        <v>98.255949999999999</v>
      </c>
      <c r="E984">
        <v>0</v>
      </c>
      <c r="F984">
        <v>20.17605</v>
      </c>
      <c r="G984">
        <v>12.17605</v>
      </c>
      <c r="H984">
        <v>477.30954000000003</v>
      </c>
      <c r="I984">
        <v>95.704899999999995</v>
      </c>
      <c r="J984">
        <v>96.062929999999994</v>
      </c>
      <c r="K984">
        <v>100.67923999999999</v>
      </c>
      <c r="L984">
        <v>100.67923999999999</v>
      </c>
      <c r="M984">
        <v>110.13523000000001</v>
      </c>
      <c r="N984">
        <v>115.8596</v>
      </c>
      <c r="O984">
        <v>115.8596</v>
      </c>
      <c r="P984">
        <v>0.15390999999999999</v>
      </c>
      <c r="Q984">
        <v>1119.02502</v>
      </c>
      <c r="R984">
        <v>0.90690000000000004</v>
      </c>
      <c r="S984">
        <v>0.28783999999999998</v>
      </c>
      <c r="T984">
        <v>-1.0300000000000001E-3</v>
      </c>
      <c r="U984">
        <v>-61.751669999999997</v>
      </c>
      <c r="V984">
        <v>128.91542000000001</v>
      </c>
      <c r="W984">
        <v>-20.174779999999998</v>
      </c>
      <c r="X984">
        <v>10.42407</v>
      </c>
      <c r="Y984">
        <v>-2.67944</v>
      </c>
      <c r="Z984">
        <v>175.92537999999999</v>
      </c>
      <c r="AA984">
        <v>156.76877999999999</v>
      </c>
      <c r="AB984">
        <v>4.9479899999999999</v>
      </c>
      <c r="AC984">
        <v>-0.17130000000000001</v>
      </c>
      <c r="AD984">
        <v>176.17052000000001</v>
      </c>
      <c r="AE984">
        <v>5.9036999999999997</v>
      </c>
      <c r="AF984">
        <v>-5.4760000000000003E-2</v>
      </c>
      <c r="AG984">
        <v>47.423960000000001</v>
      </c>
      <c r="AH984">
        <v>-122.30522999999999</v>
      </c>
      <c r="AI984">
        <v>3173.8000499999998</v>
      </c>
      <c r="AJ984">
        <v>2874.9421400000001</v>
      </c>
      <c r="AK984">
        <v>1</v>
      </c>
      <c r="AL984">
        <v>3173.6293900000001</v>
      </c>
      <c r="AM984">
        <v>46</v>
      </c>
      <c r="AN984">
        <v>-124</v>
      </c>
    </row>
    <row r="985" spans="2:40" x14ac:dyDescent="0.25">
      <c r="B985">
        <v>148.56603999999999</v>
      </c>
      <c r="C985">
        <v>98.357900000000001</v>
      </c>
      <c r="D985">
        <v>98.357900000000001</v>
      </c>
      <c r="E985">
        <v>0</v>
      </c>
      <c r="F985">
        <v>20.176069999999999</v>
      </c>
      <c r="G985">
        <v>12.176069999999999</v>
      </c>
      <c r="H985">
        <v>477.30954000000003</v>
      </c>
      <c r="I985">
        <v>95.913089999999997</v>
      </c>
      <c r="J985">
        <v>96.270390000000006</v>
      </c>
      <c r="K985">
        <v>100.89915000000001</v>
      </c>
      <c r="L985">
        <v>100.89915000000001</v>
      </c>
      <c r="M985">
        <v>110.37482</v>
      </c>
      <c r="N985">
        <v>116.11269</v>
      </c>
      <c r="O985">
        <v>116.11269</v>
      </c>
      <c r="P985">
        <v>0.15423999999999999</v>
      </c>
      <c r="Q985">
        <v>1104.5313699999999</v>
      </c>
      <c r="R985">
        <v>0.90800000000000003</v>
      </c>
      <c r="S985">
        <v>0.28728999999999999</v>
      </c>
      <c r="T985">
        <v>-1.0300000000000001E-3</v>
      </c>
      <c r="U985">
        <v>53.859900000000003</v>
      </c>
      <c r="V985">
        <v>39.16995</v>
      </c>
      <c r="W985">
        <v>-30.91656</v>
      </c>
      <c r="X985">
        <v>10.33535</v>
      </c>
      <c r="Y985">
        <v>-2.6992500000000001</v>
      </c>
      <c r="Z985">
        <v>175.87843000000001</v>
      </c>
      <c r="AA985">
        <v>156.72205</v>
      </c>
      <c r="AB985">
        <v>4.9337400000000002</v>
      </c>
      <c r="AC985">
        <v>-0.16800000000000001</v>
      </c>
      <c r="AD985">
        <v>176.12139999999999</v>
      </c>
      <c r="AE985">
        <v>5.8290199999999999</v>
      </c>
      <c r="AF985">
        <v>-5.5050000000000002E-2</v>
      </c>
      <c r="AG985">
        <v>47.423909999999999</v>
      </c>
      <c r="AH985">
        <v>-122.30522000000001</v>
      </c>
      <c r="AI985">
        <v>3175.4470200000001</v>
      </c>
      <c r="AJ985">
        <v>2878.18237</v>
      </c>
      <c r="AK985">
        <v>1</v>
      </c>
      <c r="AL985">
        <v>3175.2770999999998</v>
      </c>
      <c r="AM985">
        <v>46</v>
      </c>
      <c r="AN985">
        <v>-124</v>
      </c>
    </row>
    <row r="986" spans="2:40" x14ac:dyDescent="0.25">
      <c r="B986">
        <v>148.66839999999999</v>
      </c>
      <c r="C986">
        <v>98.459720000000004</v>
      </c>
      <c r="D986">
        <v>98.459720000000004</v>
      </c>
      <c r="E986">
        <v>0</v>
      </c>
      <c r="F986">
        <v>20.176089999999999</v>
      </c>
      <c r="G986">
        <v>12.17609</v>
      </c>
      <c r="H986">
        <v>477.30954000000003</v>
      </c>
      <c r="I986">
        <v>96.123570000000001</v>
      </c>
      <c r="J986">
        <v>96.479219999999998</v>
      </c>
      <c r="K986">
        <v>101.12047</v>
      </c>
      <c r="L986">
        <v>101.12048</v>
      </c>
      <c r="M986">
        <v>110.61703</v>
      </c>
      <c r="N986">
        <v>116.36736000000001</v>
      </c>
      <c r="O986">
        <v>116.36738</v>
      </c>
      <c r="P986">
        <v>0.15458</v>
      </c>
      <c r="Q986">
        <v>1090.3961200000001</v>
      </c>
      <c r="R986">
        <v>0.90993999999999997</v>
      </c>
      <c r="S986">
        <v>0.28677999999999998</v>
      </c>
      <c r="T986">
        <v>-1.09E-3</v>
      </c>
      <c r="U986">
        <v>13.237349999999999</v>
      </c>
      <c r="V986">
        <v>82.788880000000006</v>
      </c>
      <c r="W986">
        <v>-5.7592699999999999</v>
      </c>
      <c r="X986">
        <v>10.2475</v>
      </c>
      <c r="Y986">
        <v>-2.7175799999999999</v>
      </c>
      <c r="Z986">
        <v>175.83124000000001</v>
      </c>
      <c r="AA986">
        <v>156.67506</v>
      </c>
      <c r="AB986">
        <v>4.9184999999999999</v>
      </c>
      <c r="AC986">
        <v>-0.16486999999999999</v>
      </c>
      <c r="AD986">
        <v>176.07204999999999</v>
      </c>
      <c r="AE986">
        <v>5.7561999999999998</v>
      </c>
      <c r="AF986">
        <v>-5.5309999999999998E-2</v>
      </c>
      <c r="AG986">
        <v>47.423859999999998</v>
      </c>
      <c r="AH986">
        <v>-122.30522000000001</v>
      </c>
      <c r="AI986">
        <v>3177.0732400000002</v>
      </c>
      <c r="AJ986">
        <v>2881.4436000000001</v>
      </c>
      <c r="AK986">
        <v>1</v>
      </c>
      <c r="AL986">
        <v>3176.9025900000001</v>
      </c>
      <c r="AM986">
        <v>46</v>
      </c>
      <c r="AN986">
        <v>-124</v>
      </c>
    </row>
    <row r="987" spans="2:40" x14ac:dyDescent="0.25">
      <c r="B987">
        <v>148.77377000000001</v>
      </c>
      <c r="C987">
        <v>98.56438</v>
      </c>
      <c r="D987">
        <v>98.56438</v>
      </c>
      <c r="E987">
        <v>0</v>
      </c>
      <c r="F987">
        <v>20.176110000000001</v>
      </c>
      <c r="G987">
        <v>12.17611</v>
      </c>
      <c r="H987">
        <v>477.30954000000003</v>
      </c>
      <c r="I987">
        <v>96.340339999999998</v>
      </c>
      <c r="J987">
        <v>96.695430000000002</v>
      </c>
      <c r="K987">
        <v>101.34959000000001</v>
      </c>
      <c r="L987">
        <v>101.34959000000001</v>
      </c>
      <c r="M987">
        <v>110.86649</v>
      </c>
      <c r="N987">
        <v>116.63103</v>
      </c>
      <c r="O987">
        <v>116.63103</v>
      </c>
      <c r="P987">
        <v>0.15493000000000001</v>
      </c>
      <c r="Q987">
        <v>1076.2195999999999</v>
      </c>
      <c r="R987">
        <v>0.91176999999999997</v>
      </c>
      <c r="S987">
        <v>0.28623999999999999</v>
      </c>
      <c r="T987">
        <v>-9.3999999999999997E-4</v>
      </c>
      <c r="U987">
        <v>-21.737549999999999</v>
      </c>
      <c r="V987">
        <v>94.173540000000003</v>
      </c>
      <c r="W987">
        <v>-30.274470000000001</v>
      </c>
      <c r="X987">
        <v>10.157769999999999</v>
      </c>
      <c r="Y987">
        <v>-2.73482</v>
      </c>
      <c r="Z987">
        <v>175.78237999999999</v>
      </c>
      <c r="AA987">
        <v>156.62642</v>
      </c>
      <c r="AB987">
        <v>4.9014699999999998</v>
      </c>
      <c r="AC987">
        <v>-0.16200000000000001</v>
      </c>
      <c r="AD987">
        <v>176.02109999999999</v>
      </c>
      <c r="AE987">
        <v>5.6832700000000003</v>
      </c>
      <c r="AF987">
        <v>-5.5489999999999998E-2</v>
      </c>
      <c r="AG987">
        <v>47.423810000000003</v>
      </c>
      <c r="AH987">
        <v>-122.30521</v>
      </c>
      <c r="AI987">
        <v>3178.7260700000002</v>
      </c>
      <c r="AJ987">
        <v>2884.76172</v>
      </c>
      <c r="AK987">
        <v>1</v>
      </c>
      <c r="AL987">
        <v>3178.5532199999998</v>
      </c>
      <c r="AM987">
        <v>46</v>
      </c>
      <c r="AN987">
        <v>-124</v>
      </c>
    </row>
    <row r="988" spans="2:40" x14ac:dyDescent="0.25">
      <c r="B988">
        <v>148.87735000000001</v>
      </c>
      <c r="C988">
        <v>98.669030000000006</v>
      </c>
      <c r="D988">
        <v>98.669030000000006</v>
      </c>
      <c r="E988">
        <v>0</v>
      </c>
      <c r="F988">
        <v>20.17614</v>
      </c>
      <c r="G988">
        <v>12.17614</v>
      </c>
      <c r="H988">
        <v>477.30954000000003</v>
      </c>
      <c r="I988">
        <v>96.562010000000001</v>
      </c>
      <c r="J988">
        <v>96.91319</v>
      </c>
      <c r="K988">
        <v>101.58035</v>
      </c>
      <c r="L988">
        <v>101.58034000000001</v>
      </c>
      <c r="M988">
        <v>111.12157999999999</v>
      </c>
      <c r="N988">
        <v>116.89658</v>
      </c>
      <c r="O988">
        <v>116.89657</v>
      </c>
      <c r="P988">
        <v>0.15529000000000001</v>
      </c>
      <c r="Q988">
        <v>1062.39429</v>
      </c>
      <c r="R988">
        <v>0.91300000000000003</v>
      </c>
      <c r="S988">
        <v>0.28563</v>
      </c>
      <c r="T988">
        <v>-9.6000000000000002E-4</v>
      </c>
      <c r="U988">
        <v>25.579719999999998</v>
      </c>
      <c r="V988">
        <v>92.583619999999996</v>
      </c>
      <c r="W988">
        <v>-23.176200000000001</v>
      </c>
      <c r="X988">
        <v>10.068379999999999</v>
      </c>
      <c r="Y988">
        <v>-2.7503700000000002</v>
      </c>
      <c r="Z988">
        <v>175.73313999999999</v>
      </c>
      <c r="AA988">
        <v>156.57739000000001</v>
      </c>
      <c r="AB988">
        <v>4.8831800000000003</v>
      </c>
      <c r="AC988">
        <v>-0.15953999999999999</v>
      </c>
      <c r="AD988">
        <v>175.96994000000001</v>
      </c>
      <c r="AE988">
        <v>5.6119500000000002</v>
      </c>
      <c r="AF988">
        <v>-5.5590000000000001E-2</v>
      </c>
      <c r="AG988">
        <v>47.423769999999998</v>
      </c>
      <c r="AH988">
        <v>-122.30521</v>
      </c>
      <c r="AI988">
        <v>3180.3596200000002</v>
      </c>
      <c r="AJ988">
        <v>2887.9960900000001</v>
      </c>
      <c r="AK988">
        <v>1</v>
      </c>
      <c r="AL988">
        <v>3180.19434</v>
      </c>
      <c r="AM988">
        <v>46</v>
      </c>
      <c r="AN988">
        <v>-124</v>
      </c>
    </row>
    <row r="989" spans="2:40" x14ac:dyDescent="0.25">
      <c r="B989">
        <v>148.98013</v>
      </c>
      <c r="C989">
        <v>98.771389999999997</v>
      </c>
      <c r="D989">
        <v>98.771389999999997</v>
      </c>
      <c r="E989">
        <v>0</v>
      </c>
      <c r="F989">
        <v>20.176159999999999</v>
      </c>
      <c r="G989">
        <v>12.176159999999999</v>
      </c>
      <c r="H989">
        <v>477.30954000000003</v>
      </c>
      <c r="I989">
        <v>96.777799999999999</v>
      </c>
      <c r="J989">
        <v>97.127719999999997</v>
      </c>
      <c r="K989">
        <v>101.80762</v>
      </c>
      <c r="L989">
        <v>101.80762</v>
      </c>
      <c r="M989">
        <v>111.36991</v>
      </c>
      <c r="N989">
        <v>117.15810999999999</v>
      </c>
      <c r="O989">
        <v>117.15813</v>
      </c>
      <c r="P989">
        <v>0.15562999999999999</v>
      </c>
      <c r="Q989">
        <v>1049.1962900000001</v>
      </c>
      <c r="R989">
        <v>0.91449000000000003</v>
      </c>
      <c r="S989">
        <v>0.28505999999999998</v>
      </c>
      <c r="T989">
        <v>-9.3999999999999997E-4</v>
      </c>
      <c r="U989">
        <v>-2.1046399999999998</v>
      </c>
      <c r="V989">
        <v>45.924689999999998</v>
      </c>
      <c r="W989">
        <v>-35.512990000000002</v>
      </c>
      <c r="X989">
        <v>9.9812499999999993</v>
      </c>
      <c r="Y989">
        <v>-2.7635000000000001</v>
      </c>
      <c r="Z989">
        <v>175.68451999999999</v>
      </c>
      <c r="AA989">
        <v>156.52898999999999</v>
      </c>
      <c r="AB989">
        <v>4.8639400000000004</v>
      </c>
      <c r="AC989">
        <v>-0.15762000000000001</v>
      </c>
      <c r="AD989">
        <v>175.91971000000001</v>
      </c>
      <c r="AE989">
        <v>5.5438400000000003</v>
      </c>
      <c r="AF989">
        <v>-5.5629999999999999E-2</v>
      </c>
      <c r="AG989">
        <v>47.423720000000003</v>
      </c>
      <c r="AH989">
        <v>-122.30521</v>
      </c>
      <c r="AI989">
        <v>3181.9399400000002</v>
      </c>
      <c r="AJ989">
        <v>2891.1042499999999</v>
      </c>
      <c r="AK989">
        <v>1</v>
      </c>
      <c r="AL989">
        <v>3181.7741700000001</v>
      </c>
      <c r="AM989">
        <v>46</v>
      </c>
      <c r="AN989">
        <v>-124</v>
      </c>
    </row>
    <row r="990" spans="2:40" x14ac:dyDescent="0.25">
      <c r="B990">
        <v>149.08056999999999</v>
      </c>
      <c r="C990">
        <v>98.872550000000004</v>
      </c>
      <c r="D990">
        <v>98.872550000000004</v>
      </c>
      <c r="E990">
        <v>0</v>
      </c>
      <c r="F990">
        <v>20.176179999999999</v>
      </c>
      <c r="G990">
        <v>12.17618</v>
      </c>
      <c r="H990">
        <v>477.30954000000003</v>
      </c>
      <c r="I990">
        <v>96.994460000000004</v>
      </c>
      <c r="J990">
        <v>97.341220000000007</v>
      </c>
      <c r="K990">
        <v>102.03376</v>
      </c>
      <c r="L990">
        <v>102.03376</v>
      </c>
      <c r="M990">
        <v>111.61924</v>
      </c>
      <c r="N990">
        <v>117.41837</v>
      </c>
      <c r="O990">
        <v>117.41837</v>
      </c>
      <c r="P990">
        <v>0.15598000000000001</v>
      </c>
      <c r="Q990">
        <v>1036.4595899999999</v>
      </c>
      <c r="R990">
        <v>0.91620999999999997</v>
      </c>
      <c r="S990">
        <v>0.28447</v>
      </c>
      <c r="T990">
        <v>-8.9999999999999998E-4</v>
      </c>
      <c r="U990">
        <v>-101.17014</v>
      </c>
      <c r="V990">
        <v>89.362679999999997</v>
      </c>
      <c r="W990">
        <v>-36.740220000000001</v>
      </c>
      <c r="X990">
        <v>9.8945699999999999</v>
      </c>
      <c r="Y990">
        <v>-2.77467</v>
      </c>
      <c r="Z990">
        <v>175.63602</v>
      </c>
      <c r="AA990">
        <v>156.48070999999999</v>
      </c>
      <c r="AB990">
        <v>4.8428300000000002</v>
      </c>
      <c r="AC990">
        <v>-0.15625</v>
      </c>
      <c r="AD990">
        <v>175.86989</v>
      </c>
      <c r="AE990">
        <v>5.4780800000000003</v>
      </c>
      <c r="AF990">
        <v>-5.5649999999999998E-2</v>
      </c>
      <c r="AG990">
        <v>47.423670000000001</v>
      </c>
      <c r="AH990">
        <v>-122.3052</v>
      </c>
      <c r="AI990">
        <v>3183.4853499999999</v>
      </c>
      <c r="AJ990">
        <v>2894.1914099999999</v>
      </c>
      <c r="AK990">
        <v>1</v>
      </c>
      <c r="AL990">
        <v>3183.3249500000002</v>
      </c>
      <c r="AM990">
        <v>46</v>
      </c>
      <c r="AN990">
        <v>-124</v>
      </c>
    </row>
    <row r="991" spans="2:40" x14ac:dyDescent="0.25">
      <c r="B991">
        <v>149.18306000000001</v>
      </c>
      <c r="C991">
        <v>98.974299999999999</v>
      </c>
      <c r="D991">
        <v>98.974299999999999</v>
      </c>
      <c r="E991">
        <v>0</v>
      </c>
      <c r="F991">
        <v>20.176200000000001</v>
      </c>
      <c r="G991">
        <v>12.1762</v>
      </c>
      <c r="H991">
        <v>477.30954000000003</v>
      </c>
      <c r="I991">
        <v>97.211969999999994</v>
      </c>
      <c r="J991">
        <v>97.557400000000001</v>
      </c>
      <c r="K991">
        <v>102.26271</v>
      </c>
      <c r="L991">
        <v>102.26272</v>
      </c>
      <c r="M991">
        <v>111.86954</v>
      </c>
      <c r="N991">
        <v>117.68183000000001</v>
      </c>
      <c r="O991">
        <v>117.68183999999999</v>
      </c>
      <c r="P991">
        <v>0.15633</v>
      </c>
      <c r="Q991">
        <v>1023.9499499999999</v>
      </c>
      <c r="R991">
        <v>0.91671999999999998</v>
      </c>
      <c r="S991">
        <v>0.2838</v>
      </c>
      <c r="T991">
        <v>-9.6000000000000002E-4</v>
      </c>
      <c r="U991">
        <v>-35.668399999999998</v>
      </c>
      <c r="V991">
        <v>84.798000000000002</v>
      </c>
      <c r="W991">
        <v>-27.359110000000001</v>
      </c>
      <c r="X991">
        <v>9.8062500000000004</v>
      </c>
      <c r="Y991">
        <v>-2.7838099999999999</v>
      </c>
      <c r="Z991">
        <v>175.58688000000001</v>
      </c>
      <c r="AA991">
        <v>156.43178</v>
      </c>
      <c r="AB991">
        <v>4.8194900000000001</v>
      </c>
      <c r="AC991">
        <v>-0.15540999999999999</v>
      </c>
      <c r="AD991">
        <v>175.81962999999999</v>
      </c>
      <c r="AE991">
        <v>5.4129100000000001</v>
      </c>
      <c r="AF991">
        <v>-5.5710000000000003E-2</v>
      </c>
      <c r="AG991">
        <v>47.42362</v>
      </c>
      <c r="AH991">
        <v>-122.30519</v>
      </c>
      <c r="AI991">
        <v>3185.0234399999999</v>
      </c>
      <c r="AJ991">
        <v>2897.35376</v>
      </c>
      <c r="AK991">
        <v>1</v>
      </c>
      <c r="AL991">
        <v>3184.8608399999998</v>
      </c>
      <c r="AM991">
        <v>46</v>
      </c>
      <c r="AN991">
        <v>-124</v>
      </c>
    </row>
    <row r="992" spans="2:40" x14ac:dyDescent="0.25">
      <c r="B992">
        <v>149.28343000000001</v>
      </c>
      <c r="C992">
        <v>99.075620000000001</v>
      </c>
      <c r="D992">
        <v>99.075620000000001</v>
      </c>
      <c r="E992">
        <v>0</v>
      </c>
      <c r="F992">
        <v>20.176220000000001</v>
      </c>
      <c r="G992">
        <v>12.176220000000001</v>
      </c>
      <c r="H992">
        <v>477.30954000000003</v>
      </c>
      <c r="I992">
        <v>97.433009999999996</v>
      </c>
      <c r="J992">
        <v>97.774119999999996</v>
      </c>
      <c r="K992">
        <v>102.49223000000001</v>
      </c>
      <c r="L992">
        <v>102.49223000000001</v>
      </c>
      <c r="M992">
        <v>112.12390000000001</v>
      </c>
      <c r="N992">
        <v>117.94595</v>
      </c>
      <c r="O992">
        <v>117.94595</v>
      </c>
      <c r="P992">
        <v>0.15668000000000001</v>
      </c>
      <c r="Q992">
        <v>1011.77332</v>
      </c>
      <c r="R992">
        <v>0.91754999999999998</v>
      </c>
      <c r="S992">
        <v>0.28312999999999999</v>
      </c>
      <c r="T992">
        <v>-9.2000000000000003E-4</v>
      </c>
      <c r="U992">
        <v>-49.07499</v>
      </c>
      <c r="V992">
        <v>84.393940000000001</v>
      </c>
      <c r="W992">
        <v>-37.956650000000003</v>
      </c>
      <c r="X992">
        <v>9.7174800000000001</v>
      </c>
      <c r="Y992">
        <v>-2.7913299999999999</v>
      </c>
      <c r="Z992">
        <v>175.53755000000001</v>
      </c>
      <c r="AA992">
        <v>156.38265999999999</v>
      </c>
      <c r="AB992">
        <v>4.7948700000000004</v>
      </c>
      <c r="AC992">
        <v>-0.15508</v>
      </c>
      <c r="AD992">
        <v>175.76953</v>
      </c>
      <c r="AE992">
        <v>5.3485800000000001</v>
      </c>
      <c r="AF992">
        <v>-5.577E-2</v>
      </c>
      <c r="AG992">
        <v>47.423580000000001</v>
      </c>
      <c r="AH992">
        <v>-122.30519</v>
      </c>
      <c r="AI992">
        <v>3186.5385700000002</v>
      </c>
      <c r="AJ992">
        <v>2900.5314899999998</v>
      </c>
      <c r="AK992">
        <v>1</v>
      </c>
      <c r="AL992">
        <v>3186.3823200000002</v>
      </c>
      <c r="AM992">
        <v>46</v>
      </c>
      <c r="AN992">
        <v>-124</v>
      </c>
    </row>
    <row r="993" spans="2:40" x14ac:dyDescent="0.25">
      <c r="B993">
        <v>149.38618</v>
      </c>
      <c r="C993">
        <v>99.177809999999994</v>
      </c>
      <c r="D993">
        <v>99.177809999999994</v>
      </c>
      <c r="E993">
        <v>0</v>
      </c>
      <c r="F993">
        <v>20.17624</v>
      </c>
      <c r="G993">
        <v>12.17624</v>
      </c>
      <c r="H993">
        <v>477.30954000000003</v>
      </c>
      <c r="I993">
        <v>97.654880000000006</v>
      </c>
      <c r="J993">
        <v>97.994200000000006</v>
      </c>
      <c r="K993">
        <v>102.72525</v>
      </c>
      <c r="L993">
        <v>102.72525</v>
      </c>
      <c r="M993">
        <v>112.37923000000001</v>
      </c>
      <c r="N993">
        <v>118.21411000000001</v>
      </c>
      <c r="O993">
        <v>118.21411000000001</v>
      </c>
      <c r="P993">
        <v>0.15704000000000001</v>
      </c>
      <c r="Q993">
        <v>999.75232000000005</v>
      </c>
      <c r="R993">
        <v>0.91778000000000004</v>
      </c>
      <c r="S993">
        <v>0.28240999999999999</v>
      </c>
      <c r="T993">
        <v>-9.5E-4</v>
      </c>
      <c r="U993">
        <v>23.042190000000002</v>
      </c>
      <c r="V993">
        <v>83.119410000000002</v>
      </c>
      <c r="W993">
        <v>-37.206359999999997</v>
      </c>
      <c r="X993">
        <v>9.6274300000000004</v>
      </c>
      <c r="Y993">
        <v>-2.7972999999999999</v>
      </c>
      <c r="Z993">
        <v>175.48734999999999</v>
      </c>
      <c r="AA993">
        <v>156.33267000000001</v>
      </c>
      <c r="AB993">
        <v>4.7689899999999996</v>
      </c>
      <c r="AC993">
        <v>-0.15534000000000001</v>
      </c>
      <c r="AD993">
        <v>175.71892</v>
      </c>
      <c r="AE993">
        <v>5.2842399999999996</v>
      </c>
      <c r="AF993">
        <v>-5.5870000000000003E-2</v>
      </c>
      <c r="AG993">
        <v>47.42353</v>
      </c>
      <c r="AH993">
        <v>-122.30517999999999</v>
      </c>
      <c r="AI993">
        <v>3188.0505400000002</v>
      </c>
      <c r="AJ993">
        <v>2903.69263</v>
      </c>
      <c r="AK993">
        <v>1</v>
      </c>
      <c r="AL993">
        <v>3187.8933099999999</v>
      </c>
      <c r="AM993">
        <v>46</v>
      </c>
      <c r="AN993">
        <v>-124</v>
      </c>
    </row>
    <row r="994" spans="2:40" x14ac:dyDescent="0.25">
      <c r="B994">
        <v>149.48701</v>
      </c>
      <c r="C994">
        <v>99.279139999999998</v>
      </c>
      <c r="D994">
        <v>99.279139999999998</v>
      </c>
      <c r="E994">
        <v>0</v>
      </c>
      <c r="F994">
        <v>20.176269999999999</v>
      </c>
      <c r="G994">
        <v>12.176270000000001</v>
      </c>
      <c r="H994">
        <v>477.30954000000003</v>
      </c>
      <c r="I994">
        <v>97.877589999999998</v>
      </c>
      <c r="J994">
        <v>98.213909999999998</v>
      </c>
      <c r="K994">
        <v>102.95786</v>
      </c>
      <c r="L994">
        <v>102.95784999999999</v>
      </c>
      <c r="M994">
        <v>112.63552</v>
      </c>
      <c r="N994">
        <v>118.48180000000001</v>
      </c>
      <c r="O994">
        <v>118.48178</v>
      </c>
      <c r="P994">
        <v>0.15740000000000001</v>
      </c>
      <c r="Q994">
        <v>988.06768999999997</v>
      </c>
      <c r="R994">
        <v>0.91800000000000004</v>
      </c>
      <c r="S994">
        <v>0.28169</v>
      </c>
      <c r="T994">
        <v>-9.8999999999999999E-4</v>
      </c>
      <c r="U994">
        <v>92.813580000000002</v>
      </c>
      <c r="V994">
        <v>77.471590000000006</v>
      </c>
      <c r="W994">
        <v>-35.830660000000002</v>
      </c>
      <c r="X994">
        <v>9.5382999999999996</v>
      </c>
      <c r="Y994">
        <v>-2.8014700000000001</v>
      </c>
      <c r="Z994">
        <v>175.43706</v>
      </c>
      <c r="AA994">
        <v>156.28262000000001</v>
      </c>
      <c r="AB994">
        <v>4.7432600000000003</v>
      </c>
      <c r="AC994">
        <v>-0.15622</v>
      </c>
      <c r="AD994">
        <v>175.66872000000001</v>
      </c>
      <c r="AE994">
        <v>5.2206900000000003</v>
      </c>
      <c r="AF994">
        <v>-5.5989999999999998E-2</v>
      </c>
      <c r="AG994">
        <v>47.423479999999998</v>
      </c>
      <c r="AH994">
        <v>-122.30517999999999</v>
      </c>
      <c r="AI994">
        <v>3189.5339399999998</v>
      </c>
      <c r="AJ994">
        <v>2906.7421899999999</v>
      </c>
      <c r="AK994">
        <v>1</v>
      </c>
      <c r="AL994">
        <v>3189.3806199999999</v>
      </c>
      <c r="AM994">
        <v>46</v>
      </c>
      <c r="AN994">
        <v>-124</v>
      </c>
    </row>
    <row r="995" spans="2:40" x14ac:dyDescent="0.25">
      <c r="B995">
        <v>149.58731</v>
      </c>
      <c r="C995">
        <v>99.379559999999998</v>
      </c>
      <c r="D995">
        <v>99.379559999999998</v>
      </c>
      <c r="E995">
        <v>0</v>
      </c>
      <c r="F995">
        <v>20.176290000000002</v>
      </c>
      <c r="G995">
        <v>12.17629</v>
      </c>
      <c r="H995">
        <v>477.30954000000003</v>
      </c>
      <c r="I995">
        <v>98.099779999999996</v>
      </c>
      <c r="J995">
        <v>98.433040000000005</v>
      </c>
      <c r="K995">
        <v>103.18983</v>
      </c>
      <c r="L995">
        <v>103.18983</v>
      </c>
      <c r="M995">
        <v>112.89121</v>
      </c>
      <c r="N995">
        <v>118.74872999999999</v>
      </c>
      <c r="O995">
        <v>118.74872999999999</v>
      </c>
      <c r="P995">
        <v>0.15775</v>
      </c>
      <c r="Q995">
        <v>976.69854999999995</v>
      </c>
      <c r="R995">
        <v>0.91883000000000004</v>
      </c>
      <c r="S995">
        <v>0.28101999999999999</v>
      </c>
      <c r="T995">
        <v>-1.01E-3</v>
      </c>
      <c r="U995">
        <v>73.063519999999997</v>
      </c>
      <c r="V995">
        <v>117.38406000000001</v>
      </c>
      <c r="W995">
        <v>-35.135570000000001</v>
      </c>
      <c r="X995">
        <v>9.4510199999999998</v>
      </c>
      <c r="Y995">
        <v>-2.8038099999999999</v>
      </c>
      <c r="Z995">
        <v>175.38677999999999</v>
      </c>
      <c r="AA995">
        <v>156.23256000000001</v>
      </c>
      <c r="AB995">
        <v>4.7185899999999998</v>
      </c>
      <c r="AC995">
        <v>-0.15761</v>
      </c>
      <c r="AD995">
        <v>175.61893000000001</v>
      </c>
      <c r="AE995">
        <v>5.1579600000000001</v>
      </c>
      <c r="AF995">
        <v>-5.6210000000000003E-2</v>
      </c>
      <c r="AG995">
        <v>47.423430000000003</v>
      </c>
      <c r="AH995">
        <v>-122.30517999999999</v>
      </c>
      <c r="AI995">
        <v>3190.9877900000001</v>
      </c>
      <c r="AJ995">
        <v>2909.7109399999999</v>
      </c>
      <c r="AK995">
        <v>1</v>
      </c>
      <c r="AL995">
        <v>3190.8366700000001</v>
      </c>
      <c r="AM995">
        <v>46</v>
      </c>
      <c r="AN995">
        <v>-124</v>
      </c>
    </row>
    <row r="996" spans="2:40" x14ac:dyDescent="0.25">
      <c r="B996">
        <v>149.68648999999999</v>
      </c>
      <c r="C996">
        <v>99.479240000000004</v>
      </c>
      <c r="D996">
        <v>99.479240000000004</v>
      </c>
      <c r="E996">
        <v>0</v>
      </c>
      <c r="F996">
        <v>20.176310000000001</v>
      </c>
      <c r="G996">
        <v>12.176310000000001</v>
      </c>
      <c r="H996">
        <v>477.30954000000003</v>
      </c>
      <c r="I996">
        <v>98.322800000000001</v>
      </c>
      <c r="J996">
        <v>98.651929999999993</v>
      </c>
      <c r="K996">
        <v>103.42151</v>
      </c>
      <c r="L996">
        <v>103.42151</v>
      </c>
      <c r="M996">
        <v>113.14785999999999</v>
      </c>
      <c r="N996">
        <v>119.01535</v>
      </c>
      <c r="O996">
        <v>119.01535</v>
      </c>
      <c r="P996">
        <v>0.15811</v>
      </c>
      <c r="Q996">
        <v>965.60424999999998</v>
      </c>
      <c r="R996">
        <v>0.91883000000000004</v>
      </c>
      <c r="S996">
        <v>0.28031</v>
      </c>
      <c r="T996">
        <v>-1.1100000000000001E-3</v>
      </c>
      <c r="U996">
        <v>213.63701</v>
      </c>
      <c r="V996">
        <v>65.487499999999997</v>
      </c>
      <c r="W996">
        <v>-32.965330000000002</v>
      </c>
      <c r="X996">
        <v>9.3659499999999998</v>
      </c>
      <c r="Y996">
        <v>-2.8044199999999999</v>
      </c>
      <c r="Z996">
        <v>175.33643000000001</v>
      </c>
      <c r="AA996">
        <v>156.18242000000001</v>
      </c>
      <c r="AB996">
        <v>4.6951400000000003</v>
      </c>
      <c r="AC996">
        <v>-0.15952</v>
      </c>
      <c r="AD996">
        <v>175.56950000000001</v>
      </c>
      <c r="AE996">
        <v>5.0961999999999996</v>
      </c>
      <c r="AF996">
        <v>-5.6509999999999998E-2</v>
      </c>
      <c r="AG996">
        <v>47.423389999999998</v>
      </c>
      <c r="AH996">
        <v>-122.30517</v>
      </c>
      <c r="AI996">
        <v>3192.4155300000002</v>
      </c>
      <c r="AJ996">
        <v>2912.6767599999998</v>
      </c>
      <c r="AK996">
        <v>1</v>
      </c>
      <c r="AL996">
        <v>3192.2683099999999</v>
      </c>
      <c r="AM996">
        <v>46</v>
      </c>
      <c r="AN996">
        <v>-124</v>
      </c>
    </row>
    <row r="997" spans="2:40" x14ac:dyDescent="0.25">
      <c r="B997">
        <v>149.78661</v>
      </c>
      <c r="C997">
        <v>99.579329999999999</v>
      </c>
      <c r="D997">
        <v>99.579329999999999</v>
      </c>
      <c r="E997">
        <v>0</v>
      </c>
      <c r="F997">
        <v>20.17633</v>
      </c>
      <c r="G997">
        <v>12.17633</v>
      </c>
      <c r="H997">
        <v>477.30954000000003</v>
      </c>
      <c r="I997">
        <v>98.545320000000004</v>
      </c>
      <c r="J997">
        <v>98.873050000000006</v>
      </c>
      <c r="K997">
        <v>103.65553</v>
      </c>
      <c r="L997">
        <v>103.65552</v>
      </c>
      <c r="M997">
        <v>113.40393</v>
      </c>
      <c r="N997">
        <v>119.28466</v>
      </c>
      <c r="O997">
        <v>119.28465</v>
      </c>
      <c r="P997">
        <v>0.15847</v>
      </c>
      <c r="Q997">
        <v>954.64026000000001</v>
      </c>
      <c r="R997">
        <v>0.92007000000000005</v>
      </c>
      <c r="S997">
        <v>0.27967999999999998</v>
      </c>
      <c r="T997">
        <v>-1.24E-3</v>
      </c>
      <c r="U997">
        <v>181.23387</v>
      </c>
      <c r="V997">
        <v>55.326549999999997</v>
      </c>
      <c r="W997">
        <v>-21.17398</v>
      </c>
      <c r="X997">
        <v>9.2829800000000002</v>
      </c>
      <c r="Y997">
        <v>-2.8039000000000001</v>
      </c>
      <c r="Z997">
        <v>175.28533999999999</v>
      </c>
      <c r="AA997">
        <v>156.13155</v>
      </c>
      <c r="AB997">
        <v>4.6735199999999999</v>
      </c>
      <c r="AC997">
        <v>-0.16195999999999999</v>
      </c>
      <c r="AD997">
        <v>175.51988</v>
      </c>
      <c r="AE997">
        <v>5.0347600000000003</v>
      </c>
      <c r="AF997">
        <v>-5.6899999999999999E-2</v>
      </c>
      <c r="AG997">
        <v>47.423340000000003</v>
      </c>
      <c r="AH997">
        <v>-122.30516</v>
      </c>
      <c r="AI997">
        <v>3193.83374</v>
      </c>
      <c r="AJ997">
        <v>2915.71387</v>
      </c>
      <c r="AK997">
        <v>1</v>
      </c>
      <c r="AL997">
        <v>3193.6879899999999</v>
      </c>
      <c r="AM997">
        <v>46</v>
      </c>
      <c r="AN997">
        <v>-124</v>
      </c>
    </row>
    <row r="998" spans="2:40" x14ac:dyDescent="0.25">
      <c r="B998">
        <v>149.88887</v>
      </c>
      <c r="C998">
        <v>99.680629999999994</v>
      </c>
      <c r="D998">
        <v>99.680629999999994</v>
      </c>
      <c r="E998">
        <v>0</v>
      </c>
      <c r="F998">
        <v>20.176349999999999</v>
      </c>
      <c r="G998">
        <v>12.176349999999999</v>
      </c>
      <c r="H998">
        <v>477.30954000000003</v>
      </c>
      <c r="I998">
        <v>98.77261</v>
      </c>
      <c r="J998">
        <v>99.098140000000001</v>
      </c>
      <c r="K998">
        <v>103.89371</v>
      </c>
      <c r="L998">
        <v>103.89371</v>
      </c>
      <c r="M998">
        <v>113.66549999999999</v>
      </c>
      <c r="N998">
        <v>119.55875</v>
      </c>
      <c r="O998">
        <v>119.55876000000001</v>
      </c>
      <c r="P998">
        <v>0.15883</v>
      </c>
      <c r="Q998">
        <v>943.71642999999995</v>
      </c>
      <c r="R998">
        <v>0.92108999999999996</v>
      </c>
      <c r="S998">
        <v>0.27905000000000002</v>
      </c>
      <c r="T998">
        <v>-1.2700000000000001E-3</v>
      </c>
      <c r="U998">
        <v>225.96351999999999</v>
      </c>
      <c r="V998">
        <v>54.379660000000001</v>
      </c>
      <c r="W998">
        <v>-28.4832</v>
      </c>
      <c r="X998">
        <v>9.2020499999999998</v>
      </c>
      <c r="Y998">
        <v>-2.80219</v>
      </c>
      <c r="Z998">
        <v>175.23308</v>
      </c>
      <c r="AA998">
        <v>156.07947999999999</v>
      </c>
      <c r="AB998">
        <v>4.6536299999999997</v>
      </c>
      <c r="AC998">
        <v>-0.16499</v>
      </c>
      <c r="AD998">
        <v>175.46967000000001</v>
      </c>
      <c r="AE998">
        <v>4.9736399999999996</v>
      </c>
      <c r="AF998">
        <v>-5.738E-2</v>
      </c>
      <c r="AG998">
        <v>47.423290000000001</v>
      </c>
      <c r="AH998">
        <v>-122.30516</v>
      </c>
      <c r="AI998">
        <v>3195.2536599999999</v>
      </c>
      <c r="AJ998">
        <v>2918.81567</v>
      </c>
      <c r="AK998">
        <v>1</v>
      </c>
      <c r="AL998">
        <v>3195.1049800000001</v>
      </c>
      <c r="AM998">
        <v>46</v>
      </c>
      <c r="AN998">
        <v>-124</v>
      </c>
    </row>
    <row r="999" spans="2:40" x14ac:dyDescent="0.25">
      <c r="B999">
        <v>149.98997</v>
      </c>
      <c r="C999">
        <v>99.782179999999997</v>
      </c>
      <c r="D999">
        <v>99.782179999999997</v>
      </c>
      <c r="E999">
        <v>0</v>
      </c>
      <c r="F999">
        <v>20.176369999999999</v>
      </c>
      <c r="G999">
        <v>12.17637</v>
      </c>
      <c r="H999">
        <v>477.30954000000003</v>
      </c>
      <c r="I999">
        <v>99.002009999999999</v>
      </c>
      <c r="J999">
        <v>99.325019999999995</v>
      </c>
      <c r="K999">
        <v>104.13377</v>
      </c>
      <c r="L999">
        <v>104.13377</v>
      </c>
      <c r="M999">
        <v>113.92949</v>
      </c>
      <c r="N999">
        <v>119.83501</v>
      </c>
      <c r="O999">
        <v>119.83499999999999</v>
      </c>
      <c r="P999">
        <v>0.15920000000000001</v>
      </c>
      <c r="Q999">
        <v>932.93975999999998</v>
      </c>
      <c r="R999">
        <v>0.92291999999999996</v>
      </c>
      <c r="S999">
        <v>0.27847</v>
      </c>
      <c r="T999">
        <v>-1.4E-3</v>
      </c>
      <c r="U999">
        <v>179.45598000000001</v>
      </c>
      <c r="V999">
        <v>2.0184899999999999</v>
      </c>
      <c r="W999">
        <v>-25.7193</v>
      </c>
      <c r="X999">
        <v>9.1244200000000006</v>
      </c>
      <c r="Y999">
        <v>-2.79948</v>
      </c>
      <c r="Z999">
        <v>175.18015</v>
      </c>
      <c r="AA999">
        <v>156.02672999999999</v>
      </c>
      <c r="AB999">
        <v>4.6360299999999999</v>
      </c>
      <c r="AC999">
        <v>-0.16853000000000001</v>
      </c>
      <c r="AD999">
        <v>175.41929999999999</v>
      </c>
      <c r="AE999">
        <v>4.9135499999999999</v>
      </c>
      <c r="AF999">
        <v>-5.799E-2</v>
      </c>
      <c r="AG999">
        <v>47.42324</v>
      </c>
      <c r="AH999">
        <v>-122.30515</v>
      </c>
      <c r="AI999">
        <v>3196.6616199999999</v>
      </c>
      <c r="AJ999">
        <v>2921.87646</v>
      </c>
      <c r="AK999">
        <v>1</v>
      </c>
      <c r="AL999">
        <v>3196.5165999999999</v>
      </c>
      <c r="AM999">
        <v>46</v>
      </c>
      <c r="AN999">
        <v>-124</v>
      </c>
    </row>
    <row r="1000" spans="2:40" x14ac:dyDescent="0.25">
      <c r="B1000">
        <v>150.09164000000001</v>
      </c>
      <c r="C1000">
        <v>99.884020000000007</v>
      </c>
      <c r="D1000">
        <v>99.884020000000007</v>
      </c>
      <c r="E1000">
        <v>0</v>
      </c>
      <c r="F1000">
        <v>20.176400000000001</v>
      </c>
      <c r="G1000">
        <v>12.176399999999999</v>
      </c>
      <c r="H1000">
        <v>477.30954000000003</v>
      </c>
      <c r="I1000">
        <v>99.232219999999998</v>
      </c>
      <c r="J1000">
        <v>99.553629999999998</v>
      </c>
      <c r="K1000">
        <v>104.37563</v>
      </c>
      <c r="L1000">
        <v>104.37563</v>
      </c>
      <c r="M1000">
        <v>114.1944</v>
      </c>
      <c r="N1000">
        <v>120.11333</v>
      </c>
      <c r="O1000">
        <v>120.11333</v>
      </c>
      <c r="P1000">
        <v>0.15956999999999999</v>
      </c>
      <c r="Q1000">
        <v>922.31110000000001</v>
      </c>
      <c r="R1000">
        <v>0.92508000000000001</v>
      </c>
      <c r="S1000">
        <v>0.27792</v>
      </c>
      <c r="T1000">
        <v>-1.42E-3</v>
      </c>
      <c r="U1000">
        <v>128.11667</v>
      </c>
      <c r="V1000">
        <v>99.637540000000001</v>
      </c>
      <c r="W1000">
        <v>-21.584849999999999</v>
      </c>
      <c r="X1000">
        <v>9.0506600000000006</v>
      </c>
      <c r="Y1000">
        <v>-2.7958699999999999</v>
      </c>
      <c r="Z1000">
        <v>175.12654000000001</v>
      </c>
      <c r="AA1000">
        <v>155.97331</v>
      </c>
      <c r="AB1000">
        <v>4.6206500000000004</v>
      </c>
      <c r="AC1000">
        <v>-0.17251</v>
      </c>
      <c r="AD1000">
        <v>175.36874</v>
      </c>
      <c r="AE1000">
        <v>4.8551200000000003</v>
      </c>
      <c r="AF1000">
        <v>-5.8770000000000003E-2</v>
      </c>
      <c r="AG1000">
        <v>47.423189999999998</v>
      </c>
      <c r="AH1000">
        <v>-122.30515</v>
      </c>
      <c r="AI1000">
        <v>3198.0583499999998</v>
      </c>
      <c r="AJ1000">
        <v>2924.8591299999998</v>
      </c>
      <c r="AK1000">
        <v>1</v>
      </c>
      <c r="AL1000">
        <v>3197.9157700000001</v>
      </c>
      <c r="AM1000">
        <v>46</v>
      </c>
      <c r="AN1000">
        <v>-124</v>
      </c>
    </row>
    <row r="1001" spans="2:40" x14ac:dyDescent="0.25">
      <c r="B1001">
        <v>150.19372999999999</v>
      </c>
      <c r="C1001">
        <v>99.985730000000004</v>
      </c>
      <c r="D1001">
        <v>99.985730000000004</v>
      </c>
      <c r="E1001">
        <v>0</v>
      </c>
      <c r="F1001">
        <v>20.17642</v>
      </c>
      <c r="G1001">
        <v>12.17642</v>
      </c>
      <c r="H1001">
        <v>477.30954000000003</v>
      </c>
      <c r="I1001">
        <v>99.461870000000005</v>
      </c>
      <c r="J1001">
        <v>99.782929999999993</v>
      </c>
      <c r="K1001">
        <v>104.61821</v>
      </c>
      <c r="L1001">
        <v>104.61821999999999</v>
      </c>
      <c r="M1001">
        <v>114.45868</v>
      </c>
      <c r="N1001">
        <v>120.39249</v>
      </c>
      <c r="O1001">
        <v>120.3925</v>
      </c>
      <c r="P1001">
        <v>0.15994</v>
      </c>
      <c r="Q1001">
        <v>911.88909999999998</v>
      </c>
      <c r="R1001">
        <v>0.92645999999999995</v>
      </c>
      <c r="S1001">
        <v>0.27734999999999999</v>
      </c>
      <c r="T1001">
        <v>-1.6100000000000001E-3</v>
      </c>
      <c r="U1001">
        <v>239.24825999999999</v>
      </c>
      <c r="V1001">
        <v>-5.2689899999999996</v>
      </c>
      <c r="W1001">
        <v>-18.425730000000001</v>
      </c>
      <c r="X1001">
        <v>8.9807699999999997</v>
      </c>
      <c r="Y1001">
        <v>-2.7914099999999999</v>
      </c>
      <c r="Z1001">
        <v>175.07256000000001</v>
      </c>
      <c r="AA1001">
        <v>155.91947999999999</v>
      </c>
      <c r="AB1001">
        <v>4.6071099999999996</v>
      </c>
      <c r="AC1001">
        <v>-0.17688000000000001</v>
      </c>
      <c r="AD1001">
        <v>175.31820999999999</v>
      </c>
      <c r="AE1001">
        <v>4.7987500000000001</v>
      </c>
      <c r="AF1001">
        <v>-5.9670000000000001E-2</v>
      </c>
      <c r="AG1001">
        <v>47.423139999999997</v>
      </c>
      <c r="AH1001">
        <v>-122.30513999999999</v>
      </c>
      <c r="AI1001">
        <v>3199.43896</v>
      </c>
      <c r="AJ1001">
        <v>2927.7893100000001</v>
      </c>
      <c r="AK1001">
        <v>1</v>
      </c>
      <c r="AL1001">
        <v>3199.2959000000001</v>
      </c>
      <c r="AM1001">
        <v>46</v>
      </c>
      <c r="AN1001">
        <v>-124</v>
      </c>
    </row>
    <row r="1002" spans="2:40" x14ac:dyDescent="0.25">
      <c r="B1002">
        <v>150.29704000000001</v>
      </c>
      <c r="C1002">
        <v>100.08861</v>
      </c>
      <c r="D1002">
        <v>100.08861</v>
      </c>
      <c r="E1002">
        <v>0</v>
      </c>
      <c r="F1002">
        <v>20.176439999999999</v>
      </c>
      <c r="G1002">
        <v>12.176439999999999</v>
      </c>
      <c r="H1002">
        <v>477.30954000000003</v>
      </c>
      <c r="I1002">
        <v>99.694919999999996</v>
      </c>
      <c r="J1002">
        <v>100.01581</v>
      </c>
      <c r="K1002">
        <v>104.86454000000001</v>
      </c>
      <c r="L1002">
        <v>104.86454000000001</v>
      </c>
      <c r="M1002">
        <v>114.72687000000001</v>
      </c>
      <c r="N1002">
        <v>120.67596</v>
      </c>
      <c r="O1002">
        <v>120.67596</v>
      </c>
      <c r="P1002">
        <v>0.16031999999999999</v>
      </c>
      <c r="Q1002">
        <v>901.55969000000005</v>
      </c>
      <c r="R1002">
        <v>0.92857000000000001</v>
      </c>
      <c r="S1002">
        <v>0.27682000000000001</v>
      </c>
      <c r="T1002">
        <v>-1.6800000000000001E-3</v>
      </c>
      <c r="U1002">
        <v>261.06765999999999</v>
      </c>
      <c r="V1002">
        <v>44.08643</v>
      </c>
      <c r="W1002">
        <v>-13.96546</v>
      </c>
      <c r="X1002">
        <v>8.9136199999999999</v>
      </c>
      <c r="Y1002">
        <v>-2.7863600000000002</v>
      </c>
      <c r="Z1002">
        <v>175.01755</v>
      </c>
      <c r="AA1002">
        <v>155.86464000000001</v>
      </c>
      <c r="AB1002">
        <v>4.5946699999999998</v>
      </c>
      <c r="AC1002">
        <v>-0.18164</v>
      </c>
      <c r="AD1002">
        <v>175.26704000000001</v>
      </c>
      <c r="AE1002">
        <v>4.7440300000000004</v>
      </c>
      <c r="AF1002">
        <v>-6.0740000000000002E-2</v>
      </c>
      <c r="AG1002">
        <v>47.423090000000002</v>
      </c>
      <c r="AH1002">
        <v>-122.30513999999999</v>
      </c>
      <c r="AI1002">
        <v>3200.8210399999998</v>
      </c>
      <c r="AJ1002">
        <v>2930.7836900000002</v>
      </c>
      <c r="AK1002">
        <v>1</v>
      </c>
      <c r="AL1002">
        <v>3200.67749</v>
      </c>
      <c r="AM1002">
        <v>46</v>
      </c>
      <c r="AN1002">
        <v>-124</v>
      </c>
    </row>
    <row r="1003" spans="2:40" x14ac:dyDescent="0.25">
      <c r="B1003">
        <v>150.40047000000001</v>
      </c>
      <c r="C1003">
        <v>100.19195000000001</v>
      </c>
      <c r="D1003">
        <v>100.19195000000001</v>
      </c>
      <c r="E1003">
        <v>0</v>
      </c>
      <c r="F1003">
        <v>20.176459999999999</v>
      </c>
      <c r="G1003">
        <v>12.176460000000001</v>
      </c>
      <c r="H1003">
        <v>477.30954000000003</v>
      </c>
      <c r="I1003">
        <v>99.931340000000006</v>
      </c>
      <c r="J1003">
        <v>100.2505</v>
      </c>
      <c r="K1003">
        <v>105.11278</v>
      </c>
      <c r="L1003">
        <v>105.11278</v>
      </c>
      <c r="M1003">
        <v>114.99894</v>
      </c>
      <c r="N1003">
        <v>120.96162</v>
      </c>
      <c r="O1003">
        <v>120.96162</v>
      </c>
      <c r="P1003">
        <v>0.16070000000000001</v>
      </c>
      <c r="Q1003">
        <v>891.41467</v>
      </c>
      <c r="R1003">
        <v>0.93142000000000003</v>
      </c>
      <c r="S1003">
        <v>0.27633999999999997</v>
      </c>
      <c r="T1003">
        <v>-1.8600000000000001E-3</v>
      </c>
      <c r="U1003">
        <v>196.89359999999999</v>
      </c>
      <c r="V1003">
        <v>39.993569999999998</v>
      </c>
      <c r="W1003">
        <v>1.2066699999999999</v>
      </c>
      <c r="X1003">
        <v>8.8504699999999996</v>
      </c>
      <c r="Y1003">
        <v>-2.78077</v>
      </c>
      <c r="Z1003">
        <v>174.96196</v>
      </c>
      <c r="AA1003">
        <v>155.80916999999999</v>
      </c>
      <c r="AB1003">
        <v>4.5840899999999998</v>
      </c>
      <c r="AC1003">
        <v>-0.18665000000000001</v>
      </c>
      <c r="AD1003">
        <v>175.21558999999999</v>
      </c>
      <c r="AE1003">
        <v>4.6914400000000001</v>
      </c>
      <c r="AF1003">
        <v>-6.198E-2</v>
      </c>
      <c r="AG1003">
        <v>47.42304</v>
      </c>
      <c r="AH1003">
        <v>-122.30513000000001</v>
      </c>
      <c r="AI1003">
        <v>3202.1955600000001</v>
      </c>
      <c r="AJ1003">
        <v>2933.8603499999999</v>
      </c>
      <c r="AK1003">
        <v>1</v>
      </c>
      <c r="AL1003">
        <v>3202.0529799999999</v>
      </c>
      <c r="AM1003">
        <v>46</v>
      </c>
      <c r="AN1003">
        <v>-124</v>
      </c>
    </row>
    <row r="1004" spans="2:40" x14ac:dyDescent="0.25">
      <c r="B1004">
        <v>150.4957</v>
      </c>
      <c r="C1004">
        <v>100.28634</v>
      </c>
      <c r="D1004">
        <v>100.28634</v>
      </c>
      <c r="E1004">
        <v>0</v>
      </c>
      <c r="F1004">
        <v>20.176480000000002</v>
      </c>
      <c r="G1004">
        <v>12.17648</v>
      </c>
      <c r="H1004">
        <v>477.30954000000003</v>
      </c>
      <c r="I1004">
        <v>100.14639</v>
      </c>
      <c r="J1004">
        <v>100.46545</v>
      </c>
      <c r="K1004">
        <v>105.34012</v>
      </c>
      <c r="L1004">
        <v>105.34012</v>
      </c>
      <c r="M1004">
        <v>115.24641</v>
      </c>
      <c r="N1004">
        <v>121.22324</v>
      </c>
      <c r="O1004">
        <v>121.22324</v>
      </c>
      <c r="P1004">
        <v>0.16105</v>
      </c>
      <c r="Q1004">
        <v>882.37061000000006</v>
      </c>
      <c r="R1004">
        <v>0.93411</v>
      </c>
      <c r="S1004">
        <v>0.27589999999999998</v>
      </c>
      <c r="T1004">
        <v>-1.9300000000000001E-3</v>
      </c>
      <c r="U1004">
        <v>129.6028</v>
      </c>
      <c r="V1004">
        <v>89.076130000000006</v>
      </c>
      <c r="W1004">
        <v>5.9</v>
      </c>
      <c r="X1004">
        <v>8.7956900000000005</v>
      </c>
      <c r="Y1004">
        <v>-2.7751600000000001</v>
      </c>
      <c r="Z1004">
        <v>174.91095999999999</v>
      </c>
      <c r="AA1004">
        <v>155.75833</v>
      </c>
      <c r="AB1004">
        <v>4.5746200000000004</v>
      </c>
      <c r="AC1004">
        <v>-0.19139999999999999</v>
      </c>
      <c r="AD1004">
        <v>175.16855000000001</v>
      </c>
      <c r="AE1004">
        <v>4.6461199999999998</v>
      </c>
      <c r="AF1004">
        <v>-6.3229999999999995E-2</v>
      </c>
      <c r="AG1004">
        <v>47.423000000000002</v>
      </c>
      <c r="AH1004">
        <v>-122.30512</v>
      </c>
      <c r="AI1004">
        <v>3203.4396999999999</v>
      </c>
      <c r="AJ1004">
        <v>2936.7011699999998</v>
      </c>
      <c r="AK1004">
        <v>1</v>
      </c>
      <c r="AL1004">
        <v>3203.2944299999999</v>
      </c>
      <c r="AM1004">
        <v>46</v>
      </c>
      <c r="AN1004">
        <v>-124</v>
      </c>
    </row>
    <row r="1005" spans="2:40" x14ac:dyDescent="0.25">
      <c r="B1005">
        <v>150.59014999999999</v>
      </c>
      <c r="C1005">
        <v>100.38079</v>
      </c>
      <c r="D1005">
        <v>100.38079</v>
      </c>
      <c r="E1005">
        <v>0</v>
      </c>
      <c r="F1005">
        <v>20.176500000000001</v>
      </c>
      <c r="G1005">
        <v>12.176500000000001</v>
      </c>
      <c r="H1005">
        <v>477.30954000000003</v>
      </c>
      <c r="I1005">
        <v>100.36227</v>
      </c>
      <c r="J1005">
        <v>100.68102</v>
      </c>
      <c r="K1005">
        <v>105.56807999999999</v>
      </c>
      <c r="L1005">
        <v>105.56807999999999</v>
      </c>
      <c r="M1005">
        <v>115.49482999999999</v>
      </c>
      <c r="N1005">
        <v>121.48559</v>
      </c>
      <c r="O1005">
        <v>121.48559</v>
      </c>
      <c r="P1005">
        <v>0.16139999999999999</v>
      </c>
      <c r="Q1005">
        <v>873.55511000000001</v>
      </c>
      <c r="R1005">
        <v>0.93671000000000004</v>
      </c>
      <c r="S1005">
        <v>0.27545999999999998</v>
      </c>
      <c r="T1005">
        <v>-2.0500000000000002E-3</v>
      </c>
      <c r="U1005">
        <v>71.757990000000007</v>
      </c>
      <c r="V1005">
        <v>85.817700000000002</v>
      </c>
      <c r="W1005">
        <v>11.23133</v>
      </c>
      <c r="X1005">
        <v>8.7428399999999993</v>
      </c>
      <c r="Y1005">
        <v>-2.76891</v>
      </c>
      <c r="Z1005">
        <v>174.85982999999999</v>
      </c>
      <c r="AA1005">
        <v>155.70731000000001</v>
      </c>
      <c r="AB1005">
        <v>4.5645699999999998</v>
      </c>
      <c r="AC1005">
        <v>-0.19631999999999999</v>
      </c>
      <c r="AD1005">
        <v>175.12143</v>
      </c>
      <c r="AE1005">
        <v>4.6033200000000001</v>
      </c>
      <c r="AF1005">
        <v>-6.4600000000000005E-2</v>
      </c>
      <c r="AG1005">
        <v>47.42295</v>
      </c>
      <c r="AH1005">
        <v>-122.30511</v>
      </c>
      <c r="AI1005">
        <v>3204.6743200000001</v>
      </c>
      <c r="AJ1005">
        <v>2939.5021999999999</v>
      </c>
      <c r="AK1005">
        <v>1</v>
      </c>
      <c r="AL1005">
        <v>3204.5302700000002</v>
      </c>
      <c r="AM1005">
        <v>46</v>
      </c>
      <c r="AN1005">
        <v>-124</v>
      </c>
    </row>
    <row r="1006" spans="2:40" x14ac:dyDescent="0.25">
      <c r="B1006">
        <v>150.68754999999999</v>
      </c>
      <c r="C1006">
        <v>100.47718</v>
      </c>
      <c r="D1006">
        <v>100.47718</v>
      </c>
      <c r="E1006">
        <v>0</v>
      </c>
      <c r="F1006">
        <v>20.17652</v>
      </c>
      <c r="G1006">
        <v>12.17652</v>
      </c>
      <c r="H1006">
        <v>477.30954000000003</v>
      </c>
      <c r="I1006">
        <v>100.58286</v>
      </c>
      <c r="J1006">
        <v>100.90147</v>
      </c>
      <c r="K1006">
        <v>105.80123</v>
      </c>
      <c r="L1006">
        <v>105.80124000000001</v>
      </c>
      <c r="M1006">
        <v>115.74869</v>
      </c>
      <c r="N1006">
        <v>121.75388</v>
      </c>
      <c r="O1006">
        <v>121.75389</v>
      </c>
      <c r="P1006">
        <v>0.16175</v>
      </c>
      <c r="Q1006">
        <v>864.81475999999998</v>
      </c>
      <c r="R1006">
        <v>0.93827000000000005</v>
      </c>
      <c r="S1006">
        <v>0.27494000000000002</v>
      </c>
      <c r="T1006">
        <v>-2.1199999999999999E-3</v>
      </c>
      <c r="U1006">
        <v>181.82374999999999</v>
      </c>
      <c r="V1006">
        <v>38.863570000000003</v>
      </c>
      <c r="W1006">
        <v>-2.9199700000000002</v>
      </c>
      <c r="X1006">
        <v>8.6904599999999999</v>
      </c>
      <c r="Y1006">
        <v>-2.7622200000000001</v>
      </c>
      <c r="Z1006">
        <v>174.80761999999999</v>
      </c>
      <c r="AA1006">
        <v>155.65522999999999</v>
      </c>
      <c r="AB1006">
        <v>4.5537900000000002</v>
      </c>
      <c r="AC1006">
        <v>-0.20136000000000001</v>
      </c>
      <c r="AD1006">
        <v>175.07329999999999</v>
      </c>
      <c r="AE1006">
        <v>4.5617099999999997</v>
      </c>
      <c r="AF1006">
        <v>-6.615E-2</v>
      </c>
      <c r="AG1006">
        <v>47.422899999999998</v>
      </c>
      <c r="AH1006">
        <v>-122.30511</v>
      </c>
      <c r="AI1006">
        <v>3205.9245599999999</v>
      </c>
      <c r="AJ1006">
        <v>2942.2810100000002</v>
      </c>
      <c r="AK1006">
        <v>1</v>
      </c>
      <c r="AL1006">
        <v>3205.7773400000001</v>
      </c>
      <c r="AM1006">
        <v>46</v>
      </c>
      <c r="AN1006">
        <v>-124</v>
      </c>
    </row>
    <row r="1007" spans="2:40" x14ac:dyDescent="0.25">
      <c r="B1007">
        <v>150.79125999999999</v>
      </c>
      <c r="C1007">
        <v>100.58099</v>
      </c>
      <c r="D1007">
        <v>100.58099</v>
      </c>
      <c r="E1007">
        <v>0</v>
      </c>
      <c r="F1007">
        <v>20.176549999999999</v>
      </c>
      <c r="G1007">
        <v>12.176550000000001</v>
      </c>
      <c r="H1007">
        <v>477.30954000000003</v>
      </c>
      <c r="I1007">
        <v>100.82237000000001</v>
      </c>
      <c r="J1007">
        <v>101.13936</v>
      </c>
      <c r="K1007">
        <v>106.0528</v>
      </c>
      <c r="L1007">
        <v>106.05279</v>
      </c>
      <c r="M1007">
        <v>116.02431</v>
      </c>
      <c r="N1007">
        <v>122.04338</v>
      </c>
      <c r="O1007">
        <v>122.04337</v>
      </c>
      <c r="P1007">
        <v>0.16214000000000001</v>
      </c>
      <c r="Q1007">
        <v>855.70012999999994</v>
      </c>
      <c r="R1007">
        <v>0.94103000000000003</v>
      </c>
      <c r="S1007">
        <v>0.27444000000000002</v>
      </c>
      <c r="T1007">
        <v>-2.2499999999999998E-3</v>
      </c>
      <c r="U1007">
        <v>122.90752000000001</v>
      </c>
      <c r="V1007">
        <v>83.598429999999993</v>
      </c>
      <c r="W1007">
        <v>9.7227999999999994</v>
      </c>
      <c r="X1007">
        <v>8.6363099999999999</v>
      </c>
      <c r="Y1007">
        <v>-2.7542599999999999</v>
      </c>
      <c r="Z1007">
        <v>174.75142</v>
      </c>
      <c r="AA1007">
        <v>155.59914000000001</v>
      </c>
      <c r="AB1007">
        <v>4.5421100000000001</v>
      </c>
      <c r="AC1007">
        <v>-0.20685000000000001</v>
      </c>
      <c r="AD1007">
        <v>175.02144999999999</v>
      </c>
      <c r="AE1007">
        <v>4.5192199999999998</v>
      </c>
      <c r="AF1007">
        <v>-6.7949999999999997E-2</v>
      </c>
      <c r="AG1007">
        <v>47.42286</v>
      </c>
      <c r="AH1007">
        <v>-122.30511</v>
      </c>
      <c r="AI1007">
        <v>3207.2609900000002</v>
      </c>
      <c r="AJ1007">
        <v>2945.2324199999998</v>
      </c>
      <c r="AK1007">
        <v>1</v>
      </c>
      <c r="AL1007">
        <v>3207.1152299999999</v>
      </c>
      <c r="AM1007">
        <v>46</v>
      </c>
      <c r="AN1007">
        <v>-124</v>
      </c>
    </row>
    <row r="1008" spans="2:40" x14ac:dyDescent="0.25">
      <c r="B1008">
        <v>150.88963000000001</v>
      </c>
      <c r="C1008">
        <v>100.67941</v>
      </c>
      <c r="D1008">
        <v>100.67941</v>
      </c>
      <c r="E1008">
        <v>0</v>
      </c>
      <c r="F1008">
        <v>20.176570000000002</v>
      </c>
      <c r="G1008">
        <v>12.17657</v>
      </c>
      <c r="H1008">
        <v>477.30954000000003</v>
      </c>
      <c r="I1008">
        <v>101.04971</v>
      </c>
      <c r="J1008">
        <v>101.36527</v>
      </c>
      <c r="K1008">
        <v>106.29168</v>
      </c>
      <c r="L1008">
        <v>106.29168</v>
      </c>
      <c r="M1008">
        <v>116.28592999999999</v>
      </c>
      <c r="N1008">
        <v>122.31828</v>
      </c>
      <c r="O1008">
        <v>122.31828</v>
      </c>
      <c r="P1008">
        <v>0.16250000000000001</v>
      </c>
      <c r="Q1008">
        <v>847.35582999999997</v>
      </c>
      <c r="R1008">
        <v>0.94271000000000005</v>
      </c>
      <c r="S1008">
        <v>0.27392</v>
      </c>
      <c r="T1008">
        <v>-2.48E-3</v>
      </c>
      <c r="U1008">
        <v>228.87357</v>
      </c>
      <c r="V1008">
        <v>25.742280000000001</v>
      </c>
      <c r="W1008">
        <v>25.16977</v>
      </c>
      <c r="X1008">
        <v>8.5874299999999995</v>
      </c>
      <c r="Y1008">
        <v>-2.7462499999999999</v>
      </c>
      <c r="Z1008">
        <v>174.69820000000001</v>
      </c>
      <c r="AA1008">
        <v>155.54602</v>
      </c>
      <c r="AB1008">
        <v>4.5314399999999999</v>
      </c>
      <c r="AC1008">
        <v>-0.21198</v>
      </c>
      <c r="AD1008">
        <v>174.97228999999999</v>
      </c>
      <c r="AE1008">
        <v>4.4810100000000004</v>
      </c>
      <c r="AF1008">
        <v>-6.9800000000000001E-2</v>
      </c>
      <c r="AG1008">
        <v>47.422809999999998</v>
      </c>
      <c r="AH1008">
        <v>-122.3051</v>
      </c>
      <c r="AI1008">
        <v>3208.5183099999999</v>
      </c>
      <c r="AJ1008">
        <v>2948.0632300000002</v>
      </c>
      <c r="AK1008">
        <v>1</v>
      </c>
      <c r="AL1008">
        <v>3208.3737799999999</v>
      </c>
      <c r="AM1008">
        <v>46</v>
      </c>
      <c r="AN1008">
        <v>-124</v>
      </c>
    </row>
    <row r="1009" spans="2:40" x14ac:dyDescent="0.25">
      <c r="B1009">
        <v>150.99106</v>
      </c>
      <c r="C1009">
        <v>100.78297000000001</v>
      </c>
      <c r="D1009">
        <v>100.78297000000001</v>
      </c>
      <c r="E1009">
        <v>0</v>
      </c>
      <c r="F1009">
        <v>20.176590000000001</v>
      </c>
      <c r="G1009">
        <v>12.176589999999999</v>
      </c>
      <c r="H1009">
        <v>477.30954000000003</v>
      </c>
      <c r="I1009">
        <v>101.28941</v>
      </c>
      <c r="J1009">
        <v>101.60324</v>
      </c>
      <c r="K1009">
        <v>106.54334</v>
      </c>
      <c r="L1009">
        <v>106.54335</v>
      </c>
      <c r="M1009">
        <v>116.56177</v>
      </c>
      <c r="N1009">
        <v>122.60789</v>
      </c>
      <c r="O1009">
        <v>122.6079</v>
      </c>
      <c r="P1009">
        <v>0.16289000000000001</v>
      </c>
      <c r="Q1009">
        <v>838.89550999999994</v>
      </c>
      <c r="R1009">
        <v>0.94513000000000003</v>
      </c>
      <c r="S1009">
        <v>0.27339999999999998</v>
      </c>
      <c r="T1009">
        <v>-2.5400000000000002E-3</v>
      </c>
      <c r="U1009">
        <v>251.20802</v>
      </c>
      <c r="V1009">
        <v>32.925600000000003</v>
      </c>
      <c r="W1009">
        <v>19.024039999999999</v>
      </c>
      <c r="X1009">
        <v>8.5391999999999992</v>
      </c>
      <c r="Y1009">
        <v>-2.7374900000000002</v>
      </c>
      <c r="Z1009">
        <v>174.64232999999999</v>
      </c>
      <c r="AA1009">
        <v>155.49023</v>
      </c>
      <c r="AB1009">
        <v>4.5209000000000001</v>
      </c>
      <c r="AC1009">
        <v>-0.21726000000000001</v>
      </c>
      <c r="AD1009">
        <v>174.92055999999999</v>
      </c>
      <c r="AE1009">
        <v>4.4432799999999997</v>
      </c>
      <c r="AF1009">
        <v>-7.1910000000000002E-2</v>
      </c>
      <c r="AG1009">
        <v>47.422759999999997</v>
      </c>
      <c r="AH1009">
        <v>-122.30509000000001</v>
      </c>
      <c r="AI1009">
        <v>3209.8325199999999</v>
      </c>
      <c r="AJ1009">
        <v>2951.1140099999998</v>
      </c>
      <c r="AK1009">
        <v>1</v>
      </c>
      <c r="AL1009">
        <v>3209.6977499999998</v>
      </c>
      <c r="AM1009">
        <v>46</v>
      </c>
      <c r="AN1009">
        <v>-124</v>
      </c>
    </row>
    <row r="1010" spans="2:40" x14ac:dyDescent="0.25">
      <c r="B1010">
        <v>151.09237999999999</v>
      </c>
      <c r="C1010">
        <v>100.88441</v>
      </c>
      <c r="D1010">
        <v>100.88441</v>
      </c>
      <c r="E1010">
        <v>0</v>
      </c>
      <c r="F1010">
        <v>20.17661</v>
      </c>
      <c r="G1010">
        <v>12.17661</v>
      </c>
      <c r="H1010">
        <v>477.30954000000003</v>
      </c>
      <c r="I1010">
        <v>101.5234</v>
      </c>
      <c r="J1010">
        <v>101.83651999999999</v>
      </c>
      <c r="K1010">
        <v>106.79002</v>
      </c>
      <c r="L1010">
        <v>106.79002</v>
      </c>
      <c r="M1010">
        <v>116.83105</v>
      </c>
      <c r="N1010">
        <v>122.89175</v>
      </c>
      <c r="O1010">
        <v>122.89175</v>
      </c>
      <c r="P1010">
        <v>0.16327</v>
      </c>
      <c r="Q1010">
        <v>830.93811000000005</v>
      </c>
      <c r="R1010">
        <v>0.9486</v>
      </c>
      <c r="S1010">
        <v>0.27295999999999998</v>
      </c>
      <c r="T1010">
        <v>-2.6800000000000001E-3</v>
      </c>
      <c r="U1010">
        <v>98.944569999999999</v>
      </c>
      <c r="V1010">
        <v>78.179500000000004</v>
      </c>
      <c r="W1010">
        <v>34.170769999999997</v>
      </c>
      <c r="X1010">
        <v>8.4953599999999998</v>
      </c>
      <c r="Y1010">
        <v>-2.72837</v>
      </c>
      <c r="Z1010">
        <v>174.58778000000001</v>
      </c>
      <c r="AA1010">
        <v>155.43581</v>
      </c>
      <c r="AB1010">
        <v>4.5113099999999999</v>
      </c>
      <c r="AC1010">
        <v>-0.22223999999999999</v>
      </c>
      <c r="AD1010">
        <v>174.86989</v>
      </c>
      <c r="AE1010">
        <v>4.4089799999999997</v>
      </c>
      <c r="AF1010">
        <v>-7.4079999999999993E-2</v>
      </c>
      <c r="AG1010">
        <v>47.422710000000002</v>
      </c>
      <c r="AH1010">
        <v>-122.30508</v>
      </c>
      <c r="AI1010">
        <v>3211.1110800000001</v>
      </c>
      <c r="AJ1010">
        <v>2954.1208499999998</v>
      </c>
      <c r="AK1010">
        <v>1</v>
      </c>
      <c r="AL1010">
        <v>3210.9777800000002</v>
      </c>
      <c r="AM1010">
        <v>46</v>
      </c>
      <c r="AN1010">
        <v>-124</v>
      </c>
    </row>
    <row r="1011" spans="2:40" x14ac:dyDescent="0.25">
      <c r="B1011">
        <v>151.19452000000001</v>
      </c>
      <c r="C1011">
        <v>100.98643</v>
      </c>
      <c r="D1011">
        <v>100.98643</v>
      </c>
      <c r="E1011">
        <v>0</v>
      </c>
      <c r="F1011">
        <v>20.176629999999999</v>
      </c>
      <c r="G1011">
        <v>12.176629999999999</v>
      </c>
      <c r="H1011">
        <v>477.30954000000003</v>
      </c>
      <c r="I1011">
        <v>101.75941</v>
      </c>
      <c r="J1011">
        <v>102.07125000000001</v>
      </c>
      <c r="K1011">
        <v>107.03821000000001</v>
      </c>
      <c r="L1011">
        <v>107.03821000000001</v>
      </c>
      <c r="M1011">
        <v>117.10265</v>
      </c>
      <c r="N1011">
        <v>123.17738</v>
      </c>
      <c r="O1011">
        <v>123.17738</v>
      </c>
      <c r="P1011">
        <v>0.16364999999999999</v>
      </c>
      <c r="Q1011">
        <v>823.27979000000005</v>
      </c>
      <c r="R1011">
        <v>0.95098000000000005</v>
      </c>
      <c r="S1011">
        <v>0.27246999999999999</v>
      </c>
      <c r="T1011">
        <v>-2.7799999999999999E-3</v>
      </c>
      <c r="U1011">
        <v>122.29008</v>
      </c>
      <c r="V1011">
        <v>30.475290000000001</v>
      </c>
      <c r="W1011">
        <v>25.93683</v>
      </c>
      <c r="X1011">
        <v>8.4537600000000008</v>
      </c>
      <c r="Y1011">
        <v>-2.71862</v>
      </c>
      <c r="Z1011">
        <v>174.53319999999999</v>
      </c>
      <c r="AA1011">
        <v>155.38131999999999</v>
      </c>
      <c r="AB1011">
        <v>4.5011999999999999</v>
      </c>
      <c r="AC1011">
        <v>-0.22702</v>
      </c>
      <c r="AD1011">
        <v>174.81890999999999</v>
      </c>
      <c r="AE1011">
        <v>4.3774300000000004</v>
      </c>
      <c r="AF1011">
        <v>-7.6410000000000006E-2</v>
      </c>
      <c r="AG1011">
        <v>47.42266</v>
      </c>
      <c r="AH1011">
        <v>-122.30508</v>
      </c>
      <c r="AI1011">
        <v>3212.3898899999999</v>
      </c>
      <c r="AJ1011">
        <v>2956.1950700000002</v>
      </c>
      <c r="AK1011">
        <v>0</v>
      </c>
      <c r="AL1011">
        <v>3212.25659</v>
      </c>
      <c r="AM1011">
        <v>46</v>
      </c>
      <c r="AN1011">
        <v>-124</v>
      </c>
    </row>
    <row r="1012" spans="2:40" x14ac:dyDescent="0.25">
      <c r="B1012">
        <v>151.29734999999999</v>
      </c>
      <c r="C1012">
        <v>101.08881</v>
      </c>
      <c r="D1012">
        <v>101.08881</v>
      </c>
      <c r="E1012">
        <v>0</v>
      </c>
      <c r="F1012">
        <v>20.176649999999999</v>
      </c>
      <c r="G1012">
        <v>12.17665</v>
      </c>
      <c r="H1012">
        <v>477.30954000000003</v>
      </c>
      <c r="I1012">
        <v>101.99617000000001</v>
      </c>
      <c r="J1012">
        <v>102.30681</v>
      </c>
      <c r="K1012">
        <v>107.28728</v>
      </c>
      <c r="L1012">
        <v>107.28728</v>
      </c>
      <c r="M1012">
        <v>117.3751</v>
      </c>
      <c r="N1012">
        <v>123.464</v>
      </c>
      <c r="O1012">
        <v>123.464</v>
      </c>
      <c r="P1012">
        <v>0.16403000000000001</v>
      </c>
      <c r="Q1012">
        <v>815.96149000000003</v>
      </c>
      <c r="R1012">
        <v>0.95413000000000003</v>
      </c>
      <c r="S1012">
        <v>0.27200000000000002</v>
      </c>
      <c r="T1012">
        <v>-2.8500000000000001E-3</v>
      </c>
      <c r="U1012">
        <v>-15.431380000000001</v>
      </c>
      <c r="V1012">
        <v>33.28857</v>
      </c>
      <c r="W1012">
        <v>23.13008</v>
      </c>
      <c r="X1012">
        <v>8.4132700000000007</v>
      </c>
      <c r="Y1012">
        <v>-2.70838</v>
      </c>
      <c r="Z1012">
        <v>174.47884999999999</v>
      </c>
      <c r="AA1012">
        <v>155.32705999999999</v>
      </c>
      <c r="AB1012">
        <v>4.4892500000000002</v>
      </c>
      <c r="AC1012">
        <v>-0.23158000000000001</v>
      </c>
      <c r="AD1012">
        <v>174.76778999999999</v>
      </c>
      <c r="AE1012">
        <v>4.3488100000000003</v>
      </c>
      <c r="AF1012">
        <v>-7.8820000000000001E-2</v>
      </c>
      <c r="AG1012">
        <v>47.422609999999999</v>
      </c>
      <c r="AH1012">
        <v>-122.30508</v>
      </c>
      <c r="AI1012">
        <v>3213.6664999999998</v>
      </c>
      <c r="AJ1012">
        <v>2957.7758800000001</v>
      </c>
      <c r="AK1012">
        <v>0</v>
      </c>
      <c r="AL1012">
        <v>3213.5322299999998</v>
      </c>
      <c r="AM1012">
        <v>46</v>
      </c>
      <c r="AN1012">
        <v>-124</v>
      </c>
    </row>
    <row r="1013" spans="2:40" x14ac:dyDescent="0.25">
      <c r="B1013">
        <v>151.40047000000001</v>
      </c>
      <c r="C1013">
        <v>101.19208</v>
      </c>
      <c r="D1013">
        <v>101.19208</v>
      </c>
      <c r="E1013">
        <v>0</v>
      </c>
      <c r="F1013">
        <v>20.176670000000001</v>
      </c>
      <c r="G1013">
        <v>12.17667</v>
      </c>
      <c r="H1013">
        <v>477.30954000000003</v>
      </c>
      <c r="I1013">
        <v>102.23618999999999</v>
      </c>
      <c r="J1013">
        <v>102.54434000000001</v>
      </c>
      <c r="K1013">
        <v>107.53845</v>
      </c>
      <c r="L1013">
        <v>107.53845</v>
      </c>
      <c r="M1013">
        <v>117.65131</v>
      </c>
      <c r="N1013">
        <v>123.75304</v>
      </c>
      <c r="O1013">
        <v>123.75304</v>
      </c>
      <c r="P1013">
        <v>0.16441</v>
      </c>
      <c r="Q1013">
        <v>808.96747000000005</v>
      </c>
      <c r="R1013">
        <v>0.95591000000000004</v>
      </c>
      <c r="S1013">
        <v>0.27141999999999999</v>
      </c>
      <c r="T1013">
        <v>-2.96E-3</v>
      </c>
      <c r="U1013">
        <v>32.668599999999998</v>
      </c>
      <c r="V1013">
        <v>34.908769999999997</v>
      </c>
      <c r="W1013">
        <v>26.94491</v>
      </c>
      <c r="X1013">
        <v>8.3724399999999992</v>
      </c>
      <c r="Y1013">
        <v>-2.6973199999999999</v>
      </c>
      <c r="Z1013">
        <v>174.42456000000001</v>
      </c>
      <c r="AA1013">
        <v>155.27284</v>
      </c>
      <c r="AB1013">
        <v>4.4746100000000002</v>
      </c>
      <c r="AC1013">
        <v>-0.23587</v>
      </c>
      <c r="AD1013">
        <v>174.71628000000001</v>
      </c>
      <c r="AE1013">
        <v>4.3225199999999999</v>
      </c>
      <c r="AF1013">
        <v>-8.1350000000000006E-2</v>
      </c>
      <c r="AG1013">
        <v>47.422550000000001</v>
      </c>
      <c r="AH1013">
        <v>-122.30507</v>
      </c>
      <c r="AI1013">
        <v>3214.9482400000002</v>
      </c>
      <c r="AJ1013">
        <v>2959.0549299999998</v>
      </c>
      <c r="AK1013">
        <v>0</v>
      </c>
      <c r="AL1013">
        <v>3214.8151899999998</v>
      </c>
      <c r="AM1013">
        <v>46</v>
      </c>
      <c r="AN1013">
        <v>-124</v>
      </c>
    </row>
    <row r="1014" spans="2:40" x14ac:dyDescent="0.25">
      <c r="B1014">
        <v>151.50336999999999</v>
      </c>
      <c r="C1014">
        <v>101.29482</v>
      </c>
      <c r="D1014">
        <v>101.29482</v>
      </c>
      <c r="E1014">
        <v>0</v>
      </c>
      <c r="F1014">
        <v>20.176690000000001</v>
      </c>
      <c r="G1014">
        <v>12.176690000000001</v>
      </c>
      <c r="H1014">
        <v>477.30954000000003</v>
      </c>
      <c r="I1014">
        <v>102.47311000000001</v>
      </c>
      <c r="J1014">
        <v>102.78068</v>
      </c>
      <c r="K1014">
        <v>107.78833</v>
      </c>
      <c r="L1014">
        <v>107.78833</v>
      </c>
      <c r="M1014">
        <v>117.92395999999999</v>
      </c>
      <c r="N1014">
        <v>124.0406</v>
      </c>
      <c r="O1014">
        <v>124.0406</v>
      </c>
      <c r="P1014">
        <v>0.1648</v>
      </c>
      <c r="Q1014">
        <v>802.39386000000002</v>
      </c>
      <c r="R1014">
        <v>0.95796999999999999</v>
      </c>
      <c r="S1014">
        <v>0.27084999999999998</v>
      </c>
      <c r="T1014">
        <v>-3.16E-3</v>
      </c>
      <c r="U1014">
        <v>-10.93303</v>
      </c>
      <c r="V1014">
        <v>33.581969999999998</v>
      </c>
      <c r="W1014">
        <v>50.331240000000001</v>
      </c>
      <c r="X1014">
        <v>8.3317700000000006</v>
      </c>
      <c r="Y1014">
        <v>-2.6858300000000002</v>
      </c>
      <c r="Z1014">
        <v>174.37114</v>
      </c>
      <c r="AA1014">
        <v>155.21950000000001</v>
      </c>
      <c r="AB1014">
        <v>4.4584200000000003</v>
      </c>
      <c r="AC1014">
        <v>-0.23977000000000001</v>
      </c>
      <c r="AD1014">
        <v>174.66513</v>
      </c>
      <c r="AE1014">
        <v>4.2979099999999999</v>
      </c>
      <c r="AF1014">
        <v>-8.3979999999999999E-2</v>
      </c>
      <c r="AG1014">
        <v>47.422499999999999</v>
      </c>
      <c r="AH1014">
        <v>-122.30506</v>
      </c>
      <c r="AI1014">
        <v>3216.2182600000001</v>
      </c>
      <c r="AJ1014">
        <v>2960.3693800000001</v>
      </c>
      <c r="AK1014">
        <v>0</v>
      </c>
      <c r="AL1014">
        <v>3216.0849600000001</v>
      </c>
      <c r="AM1014">
        <v>46</v>
      </c>
      <c r="AN1014">
        <v>-124</v>
      </c>
    </row>
    <row r="1015" spans="2:40" x14ac:dyDescent="0.25">
      <c r="B1015">
        <v>151.60795999999999</v>
      </c>
      <c r="C1015">
        <v>101.39927</v>
      </c>
      <c r="D1015">
        <v>101.39927</v>
      </c>
      <c r="E1015">
        <v>0</v>
      </c>
      <c r="F1015">
        <v>20.17672</v>
      </c>
      <c r="G1015">
        <v>12.17672</v>
      </c>
      <c r="H1015">
        <v>477.30954000000003</v>
      </c>
      <c r="I1015">
        <v>102.71456000000001</v>
      </c>
      <c r="J1015">
        <v>103.02084000000001</v>
      </c>
      <c r="K1015">
        <v>108.04228000000001</v>
      </c>
      <c r="L1015">
        <v>108.04227</v>
      </c>
      <c r="M1015">
        <v>118.20180999999999</v>
      </c>
      <c r="N1015">
        <v>124.33284</v>
      </c>
      <c r="O1015">
        <v>124.33283</v>
      </c>
      <c r="P1015">
        <v>0.16519</v>
      </c>
      <c r="Q1015">
        <v>796.09087999999997</v>
      </c>
      <c r="R1015">
        <v>0.95950000000000002</v>
      </c>
      <c r="S1015">
        <v>0.27023000000000003</v>
      </c>
      <c r="T1015">
        <v>-3.1900000000000001E-3</v>
      </c>
      <c r="U1015">
        <v>36.012630000000001</v>
      </c>
      <c r="V1015">
        <v>36.491480000000003</v>
      </c>
      <c r="W1015">
        <v>41.682229999999997</v>
      </c>
      <c r="X1015">
        <v>8.2916899999999991</v>
      </c>
      <c r="Y1015">
        <v>-2.6738</v>
      </c>
      <c r="Z1015">
        <v>174.31743</v>
      </c>
      <c r="AA1015">
        <v>155.16587999999999</v>
      </c>
      <c r="AB1015">
        <v>4.4416599999999997</v>
      </c>
      <c r="AC1015">
        <v>-0.24334</v>
      </c>
      <c r="AD1015">
        <v>174.61331000000001</v>
      </c>
      <c r="AE1015">
        <v>4.2744499999999999</v>
      </c>
      <c r="AF1015">
        <v>-8.6679999999999993E-2</v>
      </c>
      <c r="AG1015">
        <v>47.422449999999998</v>
      </c>
      <c r="AH1015">
        <v>-122.30504999999999</v>
      </c>
      <c r="AI1015">
        <v>3217.5046400000001</v>
      </c>
      <c r="AJ1015">
        <v>2961.9890099999998</v>
      </c>
      <c r="AK1015">
        <v>0</v>
      </c>
      <c r="AL1015">
        <v>3217.3710900000001</v>
      </c>
      <c r="AM1015">
        <v>46</v>
      </c>
      <c r="AN1015">
        <v>-124</v>
      </c>
    </row>
    <row r="1016" spans="2:40" x14ac:dyDescent="0.25">
      <c r="B1016">
        <v>151.71095</v>
      </c>
      <c r="C1016">
        <v>101.50294</v>
      </c>
      <c r="D1016">
        <v>101.50294</v>
      </c>
      <c r="E1016">
        <v>0</v>
      </c>
      <c r="F1016">
        <v>20.176739999999999</v>
      </c>
      <c r="G1016">
        <v>12.176740000000001</v>
      </c>
      <c r="H1016">
        <v>477.30954000000003</v>
      </c>
      <c r="I1016">
        <v>102.95544</v>
      </c>
      <c r="J1016">
        <v>103.25909</v>
      </c>
      <c r="K1016">
        <v>108.29422</v>
      </c>
      <c r="L1016">
        <v>108.29421000000001</v>
      </c>
      <c r="M1016">
        <v>118.47901</v>
      </c>
      <c r="N1016">
        <v>124.62276</v>
      </c>
      <c r="O1016">
        <v>124.62276</v>
      </c>
      <c r="P1016">
        <v>0.16556999999999999</v>
      </c>
      <c r="Q1016">
        <v>790.20447000000001</v>
      </c>
      <c r="R1016">
        <v>0.96103000000000005</v>
      </c>
      <c r="S1016">
        <v>0.26962000000000003</v>
      </c>
      <c r="T1016">
        <v>-3.2799999999999999E-3</v>
      </c>
      <c r="U1016">
        <v>79.091430000000003</v>
      </c>
      <c r="V1016">
        <v>36.89085</v>
      </c>
      <c r="W1016">
        <v>44.05021</v>
      </c>
      <c r="X1016">
        <v>8.2536100000000001</v>
      </c>
      <c r="Y1016">
        <v>-2.66079</v>
      </c>
      <c r="Z1016">
        <v>174.26469</v>
      </c>
      <c r="AA1016">
        <v>155.11323999999999</v>
      </c>
      <c r="AB1016">
        <v>4.4251399999999999</v>
      </c>
      <c r="AC1016">
        <v>-0.24654999999999999</v>
      </c>
      <c r="AD1016">
        <v>174.56204</v>
      </c>
      <c r="AE1016">
        <v>4.2527100000000004</v>
      </c>
      <c r="AF1016">
        <v>-8.9419999999999999E-2</v>
      </c>
      <c r="AG1016">
        <v>47.422400000000003</v>
      </c>
      <c r="AH1016">
        <v>-122.30504999999999</v>
      </c>
      <c r="AI1016">
        <v>3218.7768599999999</v>
      </c>
      <c r="AJ1016">
        <v>2963.1308600000002</v>
      </c>
      <c r="AK1016">
        <v>0</v>
      </c>
      <c r="AL1016">
        <v>3218.6467299999999</v>
      </c>
      <c r="AM1016">
        <v>46</v>
      </c>
      <c r="AN1016">
        <v>-124</v>
      </c>
    </row>
    <row r="1017" spans="2:40" x14ac:dyDescent="0.25">
      <c r="B1017">
        <v>151.81136000000001</v>
      </c>
      <c r="C1017">
        <v>101.60375999999999</v>
      </c>
      <c r="D1017">
        <v>101.60375999999999</v>
      </c>
      <c r="E1017">
        <v>0</v>
      </c>
      <c r="F1017">
        <v>20.176760000000002</v>
      </c>
      <c r="G1017">
        <v>12.17676</v>
      </c>
      <c r="H1017">
        <v>477.30954000000003</v>
      </c>
      <c r="I1017">
        <v>103.18819000000001</v>
      </c>
      <c r="J1017">
        <v>103.49062000000001</v>
      </c>
      <c r="K1017">
        <v>108.53905</v>
      </c>
      <c r="L1017">
        <v>108.53905</v>
      </c>
      <c r="M1017">
        <v>118.74686</v>
      </c>
      <c r="N1017">
        <v>124.90451</v>
      </c>
      <c r="O1017">
        <v>124.90452000000001</v>
      </c>
      <c r="P1017">
        <v>0.16594999999999999</v>
      </c>
      <c r="Q1017">
        <v>784.82665999999995</v>
      </c>
      <c r="R1017">
        <v>0.96252000000000004</v>
      </c>
      <c r="S1017">
        <v>0.26904</v>
      </c>
      <c r="T1017">
        <v>-3.4299999999999999E-3</v>
      </c>
      <c r="U1017">
        <v>122.86517000000001</v>
      </c>
      <c r="V1017">
        <v>-62.53978</v>
      </c>
      <c r="W1017">
        <v>45.831740000000003</v>
      </c>
      <c r="X1017">
        <v>8.21861</v>
      </c>
      <c r="Y1017">
        <v>-2.6476000000000002</v>
      </c>
      <c r="Z1017">
        <v>174.21404000000001</v>
      </c>
      <c r="AA1017">
        <v>155.06263999999999</v>
      </c>
      <c r="AB1017">
        <v>4.4093</v>
      </c>
      <c r="AC1017">
        <v>-0.24920999999999999</v>
      </c>
      <c r="AD1017">
        <v>174.51231000000001</v>
      </c>
      <c r="AE1017">
        <v>4.2333600000000002</v>
      </c>
      <c r="AF1017">
        <v>-9.2170000000000002E-2</v>
      </c>
      <c r="AG1017">
        <v>47.422350000000002</v>
      </c>
      <c r="AH1017">
        <v>-122.30504000000001</v>
      </c>
      <c r="AI1017">
        <v>3220.0104999999999</v>
      </c>
      <c r="AJ1017">
        <v>2964.5241700000001</v>
      </c>
      <c r="AK1017">
        <v>0</v>
      </c>
      <c r="AL1017">
        <v>3219.8820799999999</v>
      </c>
      <c r="AM1017">
        <v>46</v>
      </c>
      <c r="AN1017">
        <v>-124</v>
      </c>
    </row>
    <row r="1018" spans="2:40" x14ac:dyDescent="0.25">
      <c r="B1018">
        <v>151.91423</v>
      </c>
      <c r="C1018">
        <v>101.70578999999999</v>
      </c>
      <c r="D1018">
        <v>101.70578999999999</v>
      </c>
      <c r="E1018">
        <v>0</v>
      </c>
      <c r="F1018">
        <v>20.176780000000001</v>
      </c>
      <c r="G1018">
        <v>12.176780000000001</v>
      </c>
      <c r="H1018">
        <v>477.30954000000003</v>
      </c>
      <c r="I1018">
        <v>103.42419</v>
      </c>
      <c r="J1018">
        <v>103.72475</v>
      </c>
      <c r="K1018">
        <v>108.78662</v>
      </c>
      <c r="L1018">
        <v>108.78663</v>
      </c>
      <c r="M1018">
        <v>119.01844</v>
      </c>
      <c r="N1018">
        <v>125.18941</v>
      </c>
      <c r="O1018">
        <v>125.18942</v>
      </c>
      <c r="P1018">
        <v>0.16633000000000001</v>
      </c>
      <c r="Q1018">
        <v>779.72742000000005</v>
      </c>
      <c r="R1018">
        <v>0.96462000000000003</v>
      </c>
      <c r="S1018">
        <v>0.26848</v>
      </c>
      <c r="T1018">
        <v>-3.47E-3</v>
      </c>
      <c r="U1018">
        <v>75.159869999999998</v>
      </c>
      <c r="V1018">
        <v>42.489289999999997</v>
      </c>
      <c r="W1018">
        <v>58.308250000000001</v>
      </c>
      <c r="X1018">
        <v>8.1852699999999992</v>
      </c>
      <c r="Y1018">
        <v>-2.6338900000000001</v>
      </c>
      <c r="Z1018">
        <v>174.16337999999999</v>
      </c>
      <c r="AA1018">
        <v>155.01204999999999</v>
      </c>
      <c r="AB1018">
        <v>4.3936599999999997</v>
      </c>
      <c r="AC1018">
        <v>-0.25151000000000001</v>
      </c>
      <c r="AD1018">
        <v>174.4622</v>
      </c>
      <c r="AE1018">
        <v>4.2154299999999996</v>
      </c>
      <c r="AF1018">
        <v>-9.4960000000000003E-2</v>
      </c>
      <c r="AG1018">
        <v>47.4223</v>
      </c>
      <c r="AH1018">
        <v>-122.30503</v>
      </c>
      <c r="AI1018">
        <v>3221.2558600000002</v>
      </c>
      <c r="AJ1018">
        <v>2966.0422400000002</v>
      </c>
      <c r="AK1018">
        <v>0</v>
      </c>
      <c r="AL1018">
        <v>3221.1242699999998</v>
      </c>
      <c r="AM1018">
        <v>46</v>
      </c>
      <c r="AN1018">
        <v>-124</v>
      </c>
    </row>
    <row r="1019" spans="2:40" x14ac:dyDescent="0.25">
      <c r="B1019">
        <v>152.01523</v>
      </c>
      <c r="C1019">
        <v>101.80728999999999</v>
      </c>
      <c r="D1019">
        <v>101.80728999999999</v>
      </c>
      <c r="E1019">
        <v>0</v>
      </c>
      <c r="F1019">
        <v>20.1768</v>
      </c>
      <c r="G1019">
        <v>12.1768</v>
      </c>
      <c r="H1019">
        <v>477.30954000000003</v>
      </c>
      <c r="I1019">
        <v>103.6584</v>
      </c>
      <c r="J1019">
        <v>103.95734</v>
      </c>
      <c r="K1019">
        <v>109.03259</v>
      </c>
      <c r="L1019">
        <v>109.0326</v>
      </c>
      <c r="M1019">
        <v>119.28796</v>
      </c>
      <c r="N1019">
        <v>125.47247</v>
      </c>
      <c r="O1019">
        <v>125.47248</v>
      </c>
      <c r="P1019">
        <v>0.16669999999999999</v>
      </c>
      <c r="Q1019">
        <v>774.99518</v>
      </c>
      <c r="R1019">
        <v>0.96672000000000002</v>
      </c>
      <c r="S1019">
        <v>0.26791999999999999</v>
      </c>
      <c r="T1019">
        <v>-3.47E-3</v>
      </c>
      <c r="U1019">
        <v>30.344629999999999</v>
      </c>
      <c r="V1019">
        <v>49.55077</v>
      </c>
      <c r="W1019">
        <v>47.970230000000001</v>
      </c>
      <c r="X1019">
        <v>8.1542899999999996</v>
      </c>
      <c r="Y1019">
        <v>-2.6190799999999999</v>
      </c>
      <c r="Z1019">
        <v>174.11365000000001</v>
      </c>
      <c r="AA1019">
        <v>154.96239</v>
      </c>
      <c r="AB1019">
        <v>4.3784000000000001</v>
      </c>
      <c r="AC1019">
        <v>-0.25341000000000002</v>
      </c>
      <c r="AD1019">
        <v>174.41255000000001</v>
      </c>
      <c r="AE1019">
        <v>4.1994600000000002</v>
      </c>
      <c r="AF1019">
        <v>-9.7729999999999997E-2</v>
      </c>
      <c r="AG1019">
        <v>47.422249999999998</v>
      </c>
      <c r="AH1019">
        <v>-122.30502</v>
      </c>
      <c r="AI1019">
        <v>3222.4919399999999</v>
      </c>
      <c r="AJ1019">
        <v>2967.14014</v>
      </c>
      <c r="AK1019">
        <v>0</v>
      </c>
      <c r="AL1019">
        <v>3222.3627900000001</v>
      </c>
      <c r="AM1019">
        <v>46</v>
      </c>
      <c r="AN1019">
        <v>-124</v>
      </c>
    </row>
    <row r="1020" spans="2:40" x14ac:dyDescent="0.25">
      <c r="B1020">
        <v>152.11668</v>
      </c>
      <c r="C1020">
        <v>101.90873000000001</v>
      </c>
      <c r="D1020">
        <v>101.90873000000001</v>
      </c>
      <c r="E1020">
        <v>0</v>
      </c>
      <c r="F1020">
        <v>20.176829999999999</v>
      </c>
      <c r="G1020">
        <v>12.176830000000001</v>
      </c>
      <c r="H1020">
        <v>477.30954000000003</v>
      </c>
      <c r="I1020">
        <v>103.89333000000001</v>
      </c>
      <c r="J1020">
        <v>104.18946</v>
      </c>
      <c r="K1020">
        <v>109.27807</v>
      </c>
      <c r="L1020">
        <v>109.27807</v>
      </c>
      <c r="M1020">
        <v>119.55831999999999</v>
      </c>
      <c r="N1020">
        <v>125.75497</v>
      </c>
      <c r="O1020">
        <v>125.75497</v>
      </c>
      <c r="P1020">
        <v>0.16708000000000001</v>
      </c>
      <c r="Q1020">
        <v>770.61114999999995</v>
      </c>
      <c r="R1020">
        <v>0.96906000000000003</v>
      </c>
      <c r="S1020">
        <v>0.26737</v>
      </c>
      <c r="T1020">
        <v>-3.5200000000000001E-3</v>
      </c>
      <c r="U1020">
        <v>-91.641779999999997</v>
      </c>
      <c r="V1020">
        <v>58.176589999999997</v>
      </c>
      <c r="W1020">
        <v>48.906309999999998</v>
      </c>
      <c r="X1020">
        <v>8.1239899999999992</v>
      </c>
      <c r="Y1020">
        <v>-2.6035400000000002</v>
      </c>
      <c r="Z1020">
        <v>174.06469999999999</v>
      </c>
      <c r="AA1020">
        <v>154.9135</v>
      </c>
      <c r="AB1020">
        <v>4.3613499999999998</v>
      </c>
      <c r="AC1020">
        <v>-0.25486999999999999</v>
      </c>
      <c r="AD1020">
        <v>174.36311000000001</v>
      </c>
      <c r="AE1020">
        <v>4.1859400000000004</v>
      </c>
      <c r="AF1020">
        <v>-0.10055</v>
      </c>
      <c r="AG1020">
        <v>47.422199999999997</v>
      </c>
      <c r="AH1020">
        <v>-122.30502</v>
      </c>
      <c r="AI1020">
        <v>3223.72559</v>
      </c>
      <c r="AJ1020">
        <v>2968.7978499999999</v>
      </c>
      <c r="AK1020">
        <v>0</v>
      </c>
      <c r="AL1020">
        <v>3223.5964399999998</v>
      </c>
      <c r="AM1020">
        <v>46</v>
      </c>
      <c r="AN1020">
        <v>-124</v>
      </c>
    </row>
    <row r="1021" spans="2:40" x14ac:dyDescent="0.25">
      <c r="B1021">
        <v>152.21950000000001</v>
      </c>
      <c r="C1021">
        <v>102.01051</v>
      </c>
      <c r="D1021">
        <v>102.01051</v>
      </c>
      <c r="E1021">
        <v>0</v>
      </c>
      <c r="F1021">
        <v>20.176850000000002</v>
      </c>
      <c r="G1021">
        <v>12.17685</v>
      </c>
      <c r="H1021">
        <v>477.30954000000003</v>
      </c>
      <c r="I1021">
        <v>104.12774</v>
      </c>
      <c r="J1021">
        <v>104.422</v>
      </c>
      <c r="K1021">
        <v>109.52399</v>
      </c>
      <c r="L1021">
        <v>109.52397000000001</v>
      </c>
      <c r="M1021">
        <v>119.82805999999999</v>
      </c>
      <c r="N1021">
        <v>126.03796</v>
      </c>
      <c r="O1021">
        <v>126.03794000000001</v>
      </c>
      <c r="P1021">
        <v>0.16746</v>
      </c>
      <c r="Q1021">
        <v>766.56757000000005</v>
      </c>
      <c r="R1021">
        <v>0.9698</v>
      </c>
      <c r="S1021">
        <v>0.26669999999999999</v>
      </c>
      <c r="T1021">
        <v>-3.5500000000000002E-3</v>
      </c>
      <c r="U1021">
        <v>-17.69624</v>
      </c>
      <c r="V1021">
        <v>66.312200000000004</v>
      </c>
      <c r="W1021">
        <v>50.274979999999999</v>
      </c>
      <c r="X1021">
        <v>8.0920400000000008</v>
      </c>
      <c r="Y1021">
        <v>-2.5873300000000001</v>
      </c>
      <c r="Z1021">
        <v>174.01639</v>
      </c>
      <c r="AA1021">
        <v>154.86526000000001</v>
      </c>
      <c r="AB1021">
        <v>4.3406799999999999</v>
      </c>
      <c r="AC1021">
        <v>-0.25597999999999999</v>
      </c>
      <c r="AD1021">
        <v>174.31377000000001</v>
      </c>
      <c r="AE1021">
        <v>4.1743499999999996</v>
      </c>
      <c r="AF1021">
        <v>-0.10332</v>
      </c>
      <c r="AG1021">
        <v>47.422150000000002</v>
      </c>
      <c r="AH1021">
        <v>-122.30501</v>
      </c>
      <c r="AI1021">
        <v>3224.96216</v>
      </c>
      <c r="AJ1021">
        <v>2970.1296400000001</v>
      </c>
      <c r="AK1021">
        <v>0</v>
      </c>
      <c r="AL1021">
        <v>3224.8290999999999</v>
      </c>
      <c r="AM1021">
        <v>46</v>
      </c>
      <c r="AN1021">
        <v>-124</v>
      </c>
    </row>
    <row r="1022" spans="2:40" x14ac:dyDescent="0.25">
      <c r="B1022">
        <v>152.32397</v>
      </c>
      <c r="C1022">
        <v>102.11476999999999</v>
      </c>
      <c r="D1022">
        <v>102.11476999999999</v>
      </c>
      <c r="E1022">
        <v>0</v>
      </c>
      <c r="F1022">
        <v>20.176870000000001</v>
      </c>
      <c r="G1022">
        <v>12.176869999999999</v>
      </c>
      <c r="H1022">
        <v>477.30954000000003</v>
      </c>
      <c r="I1022">
        <v>104.36785999999999</v>
      </c>
      <c r="J1022">
        <v>104.65985000000001</v>
      </c>
      <c r="K1022">
        <v>109.77554000000001</v>
      </c>
      <c r="L1022">
        <v>109.77554000000001</v>
      </c>
      <c r="M1022">
        <v>120.10439</v>
      </c>
      <c r="N1022">
        <v>126.32744</v>
      </c>
      <c r="O1022">
        <v>126.32744</v>
      </c>
      <c r="P1022">
        <v>0.16783999999999999</v>
      </c>
      <c r="Q1022">
        <v>762.78339000000005</v>
      </c>
      <c r="R1022">
        <v>0.97121000000000002</v>
      </c>
      <c r="S1022">
        <v>0.26602999999999999</v>
      </c>
      <c r="T1022">
        <v>-3.63E-3</v>
      </c>
      <c r="U1022">
        <v>-114.20059999999999</v>
      </c>
      <c r="V1022">
        <v>15.28252</v>
      </c>
      <c r="W1022">
        <v>50.575119999999998</v>
      </c>
      <c r="X1022">
        <v>8.0571900000000003</v>
      </c>
      <c r="Y1022">
        <v>-2.5698699999999999</v>
      </c>
      <c r="Z1022">
        <v>173.96781999999999</v>
      </c>
      <c r="AA1022">
        <v>154.81676999999999</v>
      </c>
      <c r="AB1022">
        <v>4.3166700000000002</v>
      </c>
      <c r="AC1022">
        <v>-0.25675999999999999</v>
      </c>
      <c r="AD1022">
        <v>174.26356999999999</v>
      </c>
      <c r="AE1022">
        <v>4.1631999999999998</v>
      </c>
      <c r="AF1022">
        <v>-0.10613</v>
      </c>
      <c r="AG1022">
        <v>47.4221</v>
      </c>
      <c r="AH1022">
        <v>-122.30500000000001</v>
      </c>
      <c r="AI1022">
        <v>3226.2277800000002</v>
      </c>
      <c r="AJ1022">
        <v>2971.3786599999999</v>
      </c>
      <c r="AK1022">
        <v>0</v>
      </c>
      <c r="AL1022">
        <v>3226.0939899999998</v>
      </c>
      <c r="AM1022">
        <v>46</v>
      </c>
      <c r="AN1022">
        <v>-124</v>
      </c>
    </row>
    <row r="1023" spans="2:40" x14ac:dyDescent="0.25">
      <c r="B1023">
        <v>152.42019999999999</v>
      </c>
      <c r="C1023">
        <v>102.21062999999999</v>
      </c>
      <c r="D1023">
        <v>102.21062999999999</v>
      </c>
      <c r="E1023">
        <v>0</v>
      </c>
      <c r="F1023">
        <v>20.17689</v>
      </c>
      <c r="G1023">
        <v>12.17689</v>
      </c>
      <c r="H1023">
        <v>477.30954000000003</v>
      </c>
      <c r="I1023">
        <v>104.58874</v>
      </c>
      <c r="J1023">
        <v>104.87836</v>
      </c>
      <c r="K1023">
        <v>110.00664999999999</v>
      </c>
      <c r="L1023">
        <v>110.00664</v>
      </c>
      <c r="M1023">
        <v>120.35857</v>
      </c>
      <c r="N1023">
        <v>126.59339</v>
      </c>
      <c r="O1023">
        <v>126.59338</v>
      </c>
      <c r="P1023">
        <v>0.16819999999999999</v>
      </c>
      <c r="Q1023">
        <v>759.59595000000002</v>
      </c>
      <c r="R1023">
        <v>0.97094999999999998</v>
      </c>
      <c r="S1023">
        <v>0.26533000000000001</v>
      </c>
      <c r="T1023">
        <v>-3.7100000000000002E-3</v>
      </c>
      <c r="U1023">
        <v>40.88008</v>
      </c>
      <c r="V1023">
        <v>19.045210000000001</v>
      </c>
      <c r="W1023">
        <v>62.291359999999997</v>
      </c>
      <c r="X1023">
        <v>8.0246700000000004</v>
      </c>
      <c r="Y1023">
        <v>-2.5529799999999998</v>
      </c>
      <c r="Z1023">
        <v>173.92389</v>
      </c>
      <c r="AA1023">
        <v>154.77289999999999</v>
      </c>
      <c r="AB1023">
        <v>4.2942400000000003</v>
      </c>
      <c r="AC1023">
        <v>-0.25714999999999999</v>
      </c>
      <c r="AD1023">
        <v>174.21773999999999</v>
      </c>
      <c r="AE1023">
        <v>4.1527799999999999</v>
      </c>
      <c r="AF1023">
        <v>-0.1087</v>
      </c>
      <c r="AG1023">
        <v>47.422049999999999</v>
      </c>
      <c r="AH1023">
        <v>-122.30500000000001</v>
      </c>
      <c r="AI1023">
        <v>3227.3913600000001</v>
      </c>
      <c r="AJ1023">
        <v>2972.9375</v>
      </c>
      <c r="AK1023">
        <v>0</v>
      </c>
      <c r="AL1023">
        <v>3227.2558600000002</v>
      </c>
      <c r="AM1023">
        <v>46</v>
      </c>
      <c r="AN1023">
        <v>-124</v>
      </c>
    </row>
    <row r="1024" spans="2:40" x14ac:dyDescent="0.25">
      <c r="B1024">
        <v>152.51796999999999</v>
      </c>
      <c r="C1024">
        <v>102.30813000000001</v>
      </c>
      <c r="D1024">
        <v>102.30813000000001</v>
      </c>
      <c r="E1024">
        <v>0</v>
      </c>
      <c r="F1024">
        <v>20.176909999999999</v>
      </c>
      <c r="G1024">
        <v>12.176909999999999</v>
      </c>
      <c r="H1024">
        <v>477.30954000000003</v>
      </c>
      <c r="I1024">
        <v>104.81412</v>
      </c>
      <c r="J1024">
        <v>105.10026999999999</v>
      </c>
      <c r="K1024">
        <v>110.24137</v>
      </c>
      <c r="L1024">
        <v>110.24137</v>
      </c>
      <c r="M1024">
        <v>120.61794</v>
      </c>
      <c r="N1024">
        <v>126.86351000000001</v>
      </c>
      <c r="O1024">
        <v>126.86351000000001</v>
      </c>
      <c r="P1024">
        <v>0.16855999999999999</v>
      </c>
      <c r="Q1024">
        <v>756.61237000000006</v>
      </c>
      <c r="R1024">
        <v>0.97085999999999995</v>
      </c>
      <c r="S1024">
        <v>0.26462000000000002</v>
      </c>
      <c r="T1024">
        <v>-3.6900000000000001E-3</v>
      </c>
      <c r="U1024">
        <v>191.2921</v>
      </c>
      <c r="V1024">
        <v>77.851140000000001</v>
      </c>
      <c r="W1024">
        <v>61.568559999999998</v>
      </c>
      <c r="X1024">
        <v>7.9928999999999997</v>
      </c>
      <c r="Y1024">
        <v>-2.53464</v>
      </c>
      <c r="Z1024">
        <v>173.87989999999999</v>
      </c>
      <c r="AA1024">
        <v>154.72897</v>
      </c>
      <c r="AB1024">
        <v>4.2725799999999996</v>
      </c>
      <c r="AC1024">
        <v>-0.25724999999999998</v>
      </c>
      <c r="AD1024">
        <v>174.17151999999999</v>
      </c>
      <c r="AE1024">
        <v>4.1423199999999998</v>
      </c>
      <c r="AF1024">
        <v>-0.11128</v>
      </c>
      <c r="AG1024">
        <v>47.421999999999997</v>
      </c>
      <c r="AH1024">
        <v>-122.30499</v>
      </c>
      <c r="AI1024">
        <v>3228.5734900000002</v>
      </c>
      <c r="AJ1024">
        <v>2974.0827599999998</v>
      </c>
      <c r="AK1024">
        <v>0</v>
      </c>
      <c r="AL1024">
        <v>3228.4372600000002</v>
      </c>
      <c r="AM1024">
        <v>46</v>
      </c>
      <c r="AN1024">
        <v>-124</v>
      </c>
    </row>
    <row r="1025" spans="2:40" x14ac:dyDescent="0.25">
      <c r="B1025">
        <v>152.61568</v>
      </c>
      <c r="C1025">
        <v>102.40558</v>
      </c>
      <c r="D1025">
        <v>102.40558</v>
      </c>
      <c r="E1025">
        <v>0</v>
      </c>
      <c r="F1025">
        <v>20.176929999999999</v>
      </c>
      <c r="G1025">
        <v>12.17693</v>
      </c>
      <c r="H1025">
        <v>477.30954000000003</v>
      </c>
      <c r="I1025">
        <v>105.03654</v>
      </c>
      <c r="J1025">
        <v>105.32182</v>
      </c>
      <c r="K1025">
        <v>110.4757</v>
      </c>
      <c r="L1025">
        <v>110.47569</v>
      </c>
      <c r="M1025">
        <v>120.87389</v>
      </c>
      <c r="N1025">
        <v>127.13317000000001</v>
      </c>
      <c r="O1025">
        <v>127.13316</v>
      </c>
      <c r="P1025">
        <v>0.16891</v>
      </c>
      <c r="Q1025">
        <v>753.86919999999998</v>
      </c>
      <c r="R1025">
        <v>0.97160999999999997</v>
      </c>
      <c r="S1025">
        <v>0.26399</v>
      </c>
      <c r="T1025">
        <v>-3.6099999999999999E-3</v>
      </c>
      <c r="U1025">
        <v>241.57602</v>
      </c>
      <c r="V1025">
        <v>83.150409999999994</v>
      </c>
      <c r="W1025">
        <v>39.489229999999999</v>
      </c>
      <c r="X1025">
        <v>7.9638</v>
      </c>
      <c r="Y1025">
        <v>-2.5148700000000002</v>
      </c>
      <c r="Z1025">
        <v>173.83652000000001</v>
      </c>
      <c r="AA1025">
        <v>154.68566999999999</v>
      </c>
      <c r="AB1025">
        <v>4.2531800000000004</v>
      </c>
      <c r="AC1025">
        <v>-0.25716</v>
      </c>
      <c r="AD1025">
        <v>174.12573</v>
      </c>
      <c r="AE1025">
        <v>4.13225</v>
      </c>
      <c r="AF1025">
        <v>-0.11379</v>
      </c>
      <c r="AG1025">
        <v>47.421950000000002</v>
      </c>
      <c r="AH1025">
        <v>-122.30499</v>
      </c>
      <c r="AI1025">
        <v>3229.7543900000001</v>
      </c>
      <c r="AJ1025">
        <v>2975.3122600000002</v>
      </c>
      <c r="AK1025">
        <v>0</v>
      </c>
      <c r="AL1025">
        <v>3229.6171899999999</v>
      </c>
      <c r="AM1025">
        <v>46</v>
      </c>
      <c r="AN1025">
        <v>-124</v>
      </c>
    </row>
    <row r="1026" spans="2:40" x14ac:dyDescent="0.25">
      <c r="B1026">
        <v>152.71402</v>
      </c>
      <c r="C1026">
        <v>102.5034</v>
      </c>
      <c r="D1026">
        <v>102.5034</v>
      </c>
      <c r="E1026">
        <v>0</v>
      </c>
      <c r="F1026">
        <v>20.176950000000001</v>
      </c>
      <c r="G1026">
        <v>12.17695</v>
      </c>
      <c r="H1026">
        <v>477.30954000000003</v>
      </c>
      <c r="I1026">
        <v>105.26096</v>
      </c>
      <c r="J1026">
        <v>105.5438</v>
      </c>
      <c r="K1026">
        <v>110.71052</v>
      </c>
      <c r="L1026">
        <v>110.71053000000001</v>
      </c>
      <c r="M1026">
        <v>121.13216</v>
      </c>
      <c r="N1026">
        <v>127.4034</v>
      </c>
      <c r="O1026">
        <v>127.4034</v>
      </c>
      <c r="P1026">
        <v>0.16927</v>
      </c>
      <c r="Q1026">
        <v>751.34302000000002</v>
      </c>
      <c r="R1026">
        <v>0.97275999999999996</v>
      </c>
      <c r="S1026">
        <v>0.26339000000000001</v>
      </c>
      <c r="T1026">
        <v>-3.64E-3</v>
      </c>
      <c r="U1026">
        <v>280.54755</v>
      </c>
      <c r="V1026">
        <v>190.81325000000001</v>
      </c>
      <c r="W1026">
        <v>57.14076</v>
      </c>
      <c r="X1026">
        <v>7.9381300000000001</v>
      </c>
      <c r="Y1026">
        <v>-2.49343</v>
      </c>
      <c r="Z1026">
        <v>173.79349999999999</v>
      </c>
      <c r="AA1026">
        <v>154.64269999999999</v>
      </c>
      <c r="AB1026">
        <v>4.2364699999999997</v>
      </c>
      <c r="AC1026">
        <v>-0.25686999999999999</v>
      </c>
      <c r="AD1026">
        <v>174.08010999999999</v>
      </c>
      <c r="AE1026">
        <v>4.1229199999999997</v>
      </c>
      <c r="AF1026">
        <v>-0.11631</v>
      </c>
      <c r="AG1026">
        <v>47.421900000000001</v>
      </c>
      <c r="AH1026">
        <v>-122.30498</v>
      </c>
      <c r="AI1026">
        <v>3230.9394499999999</v>
      </c>
      <c r="AJ1026">
        <v>2976.6127900000001</v>
      </c>
      <c r="AK1026">
        <v>0</v>
      </c>
      <c r="AL1026">
        <v>3230.8000499999998</v>
      </c>
      <c r="AM1026">
        <v>46</v>
      </c>
      <c r="AN1026">
        <v>-124</v>
      </c>
    </row>
    <row r="1027" spans="2:40" x14ac:dyDescent="0.25">
      <c r="B1027">
        <v>152.81754000000001</v>
      </c>
      <c r="C1027">
        <v>102.60905</v>
      </c>
      <c r="D1027">
        <v>102.60905</v>
      </c>
      <c r="E1027">
        <v>0</v>
      </c>
      <c r="F1027">
        <v>20.176970000000001</v>
      </c>
      <c r="G1027">
        <v>12.176970000000001</v>
      </c>
      <c r="H1027">
        <v>477.30954000000003</v>
      </c>
      <c r="I1027">
        <v>105.50221999999999</v>
      </c>
      <c r="J1027">
        <v>105.78308</v>
      </c>
      <c r="K1027">
        <v>110.96366</v>
      </c>
      <c r="L1027">
        <v>110.96366</v>
      </c>
      <c r="M1027">
        <v>121.40979</v>
      </c>
      <c r="N1027">
        <v>127.69471</v>
      </c>
      <c r="O1027">
        <v>127.69471</v>
      </c>
      <c r="P1027">
        <v>0.16966000000000001</v>
      </c>
      <c r="Q1027">
        <v>748.86536000000001</v>
      </c>
      <c r="R1027">
        <v>0.97448999999999997</v>
      </c>
      <c r="S1027">
        <v>0.26280999999999999</v>
      </c>
      <c r="T1027">
        <v>-3.79E-3</v>
      </c>
      <c r="U1027">
        <v>309.42462</v>
      </c>
      <c r="V1027">
        <v>25.099609999999998</v>
      </c>
      <c r="W1027">
        <v>54.846179999999997</v>
      </c>
      <c r="X1027">
        <v>7.9153500000000001</v>
      </c>
      <c r="Y1027">
        <v>-2.46861</v>
      </c>
      <c r="Z1027">
        <v>173.74759</v>
      </c>
      <c r="AA1027">
        <v>154.59683000000001</v>
      </c>
      <c r="AB1027">
        <v>4.2219199999999999</v>
      </c>
      <c r="AC1027">
        <v>-0.25642999999999999</v>
      </c>
      <c r="AD1027">
        <v>174.03127000000001</v>
      </c>
      <c r="AE1027">
        <v>4.1142700000000003</v>
      </c>
      <c r="AF1027">
        <v>-0.11894</v>
      </c>
      <c r="AG1027">
        <v>47.421840000000003</v>
      </c>
      <c r="AH1027">
        <v>-122.30497</v>
      </c>
      <c r="AI1027">
        <v>3232.2192399999999</v>
      </c>
      <c r="AJ1027">
        <v>2977.96729</v>
      </c>
      <c r="AK1027">
        <v>0</v>
      </c>
      <c r="AL1027">
        <v>3232.0883800000001</v>
      </c>
      <c r="AM1027">
        <v>46</v>
      </c>
      <c r="AN1027">
        <v>-124</v>
      </c>
    </row>
    <row r="1028" spans="2:40" x14ac:dyDescent="0.25">
      <c r="B1028">
        <v>152.92033000000001</v>
      </c>
      <c r="C1028">
        <v>102.71210000000001</v>
      </c>
      <c r="D1028">
        <v>102.71210000000001</v>
      </c>
      <c r="E1028">
        <v>0</v>
      </c>
      <c r="F1028">
        <v>20.17699</v>
      </c>
      <c r="G1028">
        <v>12.17699</v>
      </c>
      <c r="H1028">
        <v>477.30954000000003</v>
      </c>
      <c r="I1028">
        <v>105.73797999999999</v>
      </c>
      <c r="J1028">
        <v>106.01586</v>
      </c>
      <c r="K1028">
        <v>111.20992</v>
      </c>
      <c r="L1028">
        <v>111.20992</v>
      </c>
      <c r="M1028">
        <v>121.6811</v>
      </c>
      <c r="N1028">
        <v>127.9781</v>
      </c>
      <c r="O1028">
        <v>127.97808999999999</v>
      </c>
      <c r="P1028">
        <v>0.17004</v>
      </c>
      <c r="Q1028">
        <v>746.70537999999999</v>
      </c>
      <c r="R1028">
        <v>0.97677999999999998</v>
      </c>
      <c r="S1028">
        <v>0.26229999999999998</v>
      </c>
      <c r="T1028">
        <v>-3.7200000000000002E-3</v>
      </c>
      <c r="U1028">
        <v>320.55444</v>
      </c>
      <c r="V1028">
        <v>137.63675000000001</v>
      </c>
      <c r="W1028">
        <v>52.089280000000002</v>
      </c>
      <c r="X1028">
        <v>7.8988500000000004</v>
      </c>
      <c r="Y1028">
        <v>-2.4428399999999999</v>
      </c>
      <c r="Z1028">
        <v>173.70326</v>
      </c>
      <c r="AA1028">
        <v>154.55255</v>
      </c>
      <c r="AB1028">
        <v>4.2117100000000001</v>
      </c>
      <c r="AC1028">
        <v>-0.25591999999999998</v>
      </c>
      <c r="AD1028">
        <v>173.98411999999999</v>
      </c>
      <c r="AE1028">
        <v>4.1075600000000003</v>
      </c>
      <c r="AF1028">
        <v>-0.12146999999999999</v>
      </c>
      <c r="AG1028">
        <v>47.421790000000001</v>
      </c>
      <c r="AH1028">
        <v>-122.30495999999999</v>
      </c>
      <c r="AI1028">
        <v>3233.4677700000002</v>
      </c>
      <c r="AJ1028">
        <v>2979.3852499999998</v>
      </c>
      <c r="AK1028">
        <v>0</v>
      </c>
      <c r="AL1028">
        <v>3233.3381300000001</v>
      </c>
      <c r="AM1028">
        <v>46</v>
      </c>
      <c r="AN1028">
        <v>-124</v>
      </c>
    </row>
    <row r="1029" spans="2:40" x14ac:dyDescent="0.25">
      <c r="B1029">
        <v>153.02341999999999</v>
      </c>
      <c r="C1029">
        <v>102.81478</v>
      </c>
      <c r="D1029">
        <v>102.81478</v>
      </c>
      <c r="E1029">
        <v>0</v>
      </c>
      <c r="F1029">
        <v>20.177009999999999</v>
      </c>
      <c r="G1029">
        <v>12.177009999999999</v>
      </c>
      <c r="H1029">
        <v>477.30954000000003</v>
      </c>
      <c r="I1029">
        <v>105.96831</v>
      </c>
      <c r="J1029">
        <v>106.24702000000001</v>
      </c>
      <c r="K1029">
        <v>111.45448</v>
      </c>
      <c r="L1029">
        <v>111.45447</v>
      </c>
      <c r="M1029">
        <v>121.94615</v>
      </c>
      <c r="N1029">
        <v>128.25953999999999</v>
      </c>
      <c r="O1029">
        <v>128.25951000000001</v>
      </c>
      <c r="P1029">
        <v>0.17041000000000001</v>
      </c>
      <c r="Q1029">
        <v>744.81915000000004</v>
      </c>
      <c r="R1029">
        <v>0.97951999999999995</v>
      </c>
      <c r="S1029">
        <v>0.26185999999999998</v>
      </c>
      <c r="T1029">
        <v>-3.7699999999999999E-3</v>
      </c>
      <c r="U1029">
        <v>325.42029000000002</v>
      </c>
      <c r="V1029">
        <v>88.599620000000002</v>
      </c>
      <c r="W1029">
        <v>48.73912</v>
      </c>
      <c r="X1029">
        <v>7.8885800000000001</v>
      </c>
      <c r="Y1029">
        <v>-2.41554</v>
      </c>
      <c r="Z1029">
        <v>173.65948</v>
      </c>
      <c r="AA1029">
        <v>154.50879</v>
      </c>
      <c r="AB1029">
        <v>4.2050099999999997</v>
      </c>
      <c r="AC1029">
        <v>-0.25539000000000001</v>
      </c>
      <c r="AD1029">
        <v>173.93753000000001</v>
      </c>
      <c r="AE1029">
        <v>4.1035599999999999</v>
      </c>
      <c r="AF1029">
        <v>-0.12396</v>
      </c>
      <c r="AG1029">
        <v>47.42174</v>
      </c>
      <c r="AH1029">
        <v>-122.30495000000001</v>
      </c>
      <c r="AI1029">
        <v>3234.7128899999998</v>
      </c>
      <c r="AJ1029">
        <v>2980.71729</v>
      </c>
      <c r="AK1029">
        <v>0</v>
      </c>
      <c r="AL1029">
        <v>3234.5812999999998</v>
      </c>
      <c r="AM1029">
        <v>46</v>
      </c>
      <c r="AN1029">
        <v>-124</v>
      </c>
    </row>
    <row r="1030" spans="2:40" x14ac:dyDescent="0.25">
      <c r="B1030">
        <v>153.12801999999999</v>
      </c>
      <c r="C1030">
        <v>102.91894000000001</v>
      </c>
      <c r="D1030">
        <v>102.91894000000001</v>
      </c>
      <c r="E1030">
        <v>0</v>
      </c>
      <c r="F1030">
        <v>20.177029999999998</v>
      </c>
      <c r="G1030">
        <v>12.17703</v>
      </c>
      <c r="H1030">
        <v>477.30954000000003</v>
      </c>
      <c r="I1030">
        <v>106.20303</v>
      </c>
      <c r="J1030">
        <v>106.48047</v>
      </c>
      <c r="K1030">
        <v>111.70148</v>
      </c>
      <c r="L1030">
        <v>111.70148</v>
      </c>
      <c r="M1030">
        <v>122.21626999999999</v>
      </c>
      <c r="N1030">
        <v>128.54378</v>
      </c>
      <c r="O1030">
        <v>128.54378</v>
      </c>
      <c r="P1030">
        <v>0.17079</v>
      </c>
      <c r="Q1030">
        <v>743.20525999999995</v>
      </c>
      <c r="R1030">
        <v>0.98273999999999995</v>
      </c>
      <c r="S1030">
        <v>0.26146000000000003</v>
      </c>
      <c r="T1030">
        <v>-3.7799999999999999E-3</v>
      </c>
      <c r="U1030">
        <v>318.89693999999997</v>
      </c>
      <c r="V1030">
        <v>91.504450000000006</v>
      </c>
      <c r="W1030">
        <v>45.810409999999997</v>
      </c>
      <c r="X1030">
        <v>7.8842600000000003</v>
      </c>
      <c r="Y1030">
        <v>-2.3866299999999998</v>
      </c>
      <c r="Z1030">
        <v>173.61551</v>
      </c>
      <c r="AA1030">
        <v>154.46477999999999</v>
      </c>
      <c r="AB1030">
        <v>4.2013199999999999</v>
      </c>
      <c r="AC1030">
        <v>-0.25488</v>
      </c>
      <c r="AD1030">
        <v>173.89072999999999</v>
      </c>
      <c r="AE1030">
        <v>4.1024900000000004</v>
      </c>
      <c r="AF1030">
        <v>-0.12642</v>
      </c>
      <c r="AG1030">
        <v>47.421680000000002</v>
      </c>
      <c r="AH1030">
        <v>-122.30494</v>
      </c>
      <c r="AI1030">
        <v>3235.9777800000002</v>
      </c>
      <c r="AJ1030">
        <v>2982.0407700000001</v>
      </c>
      <c r="AK1030">
        <v>0</v>
      </c>
      <c r="AL1030">
        <v>3235.8442399999999</v>
      </c>
      <c r="AM1030">
        <v>46</v>
      </c>
      <c r="AN1030">
        <v>-124</v>
      </c>
    </row>
    <row r="1031" spans="2:40" x14ac:dyDescent="0.25">
      <c r="B1031">
        <v>153.23151999999999</v>
      </c>
      <c r="C1031">
        <v>103.02254000000001</v>
      </c>
      <c r="D1031">
        <v>103.02254000000001</v>
      </c>
      <c r="E1031">
        <v>0</v>
      </c>
      <c r="F1031">
        <v>20.177060000000001</v>
      </c>
      <c r="G1031">
        <v>12.177060000000001</v>
      </c>
      <c r="H1031">
        <v>477.30954000000003</v>
      </c>
      <c r="I1031">
        <v>106.43358000000001</v>
      </c>
      <c r="J1031">
        <v>106.7116</v>
      </c>
      <c r="K1031">
        <v>111.94607000000001</v>
      </c>
      <c r="L1031">
        <v>111.94606</v>
      </c>
      <c r="M1031">
        <v>122.48157999999999</v>
      </c>
      <c r="N1031">
        <v>128.82524000000001</v>
      </c>
      <c r="O1031">
        <v>128.82523</v>
      </c>
      <c r="P1031">
        <v>0.17116999999999999</v>
      </c>
      <c r="Q1031">
        <v>741.93115</v>
      </c>
      <c r="R1031">
        <v>0.98633000000000004</v>
      </c>
      <c r="S1031">
        <v>0.2611</v>
      </c>
      <c r="T1031">
        <v>-3.79E-3</v>
      </c>
      <c r="U1031">
        <v>304.98575</v>
      </c>
      <c r="V1031">
        <v>95.649929999999998</v>
      </c>
      <c r="W1031">
        <v>42.219209999999997</v>
      </c>
      <c r="X1031">
        <v>7.88598</v>
      </c>
      <c r="Y1031">
        <v>-2.3562799999999999</v>
      </c>
      <c r="Z1031">
        <v>173.57210000000001</v>
      </c>
      <c r="AA1031">
        <v>154.42133000000001</v>
      </c>
      <c r="AB1031">
        <v>4.2002199999999998</v>
      </c>
      <c r="AC1031">
        <v>-0.25451000000000001</v>
      </c>
      <c r="AD1031">
        <v>173.84464</v>
      </c>
      <c r="AE1031">
        <v>4.10487</v>
      </c>
      <c r="AF1031">
        <v>-0.12881000000000001</v>
      </c>
      <c r="AG1031">
        <v>47.42163</v>
      </c>
      <c r="AH1031">
        <v>-122.30493</v>
      </c>
      <c r="AI1031">
        <v>3237.2392599999998</v>
      </c>
      <c r="AJ1031">
        <v>2983.7356</v>
      </c>
      <c r="AK1031">
        <v>0</v>
      </c>
      <c r="AL1031">
        <v>3237.1057099999998</v>
      </c>
      <c r="AM1031">
        <v>46</v>
      </c>
      <c r="AN1031">
        <v>-124</v>
      </c>
    </row>
    <row r="1032" spans="2:40" x14ac:dyDescent="0.25">
      <c r="B1032">
        <v>153.33249000000001</v>
      </c>
      <c r="C1032">
        <v>103.12452999999999</v>
      </c>
      <c r="D1032">
        <v>103.12452999999999</v>
      </c>
      <c r="E1032">
        <v>0</v>
      </c>
      <c r="F1032">
        <v>20.17708</v>
      </c>
      <c r="G1032">
        <v>12.17708</v>
      </c>
      <c r="H1032">
        <v>477.30954000000003</v>
      </c>
      <c r="I1032">
        <v>106.66118</v>
      </c>
      <c r="J1032">
        <v>106.93783999999999</v>
      </c>
      <c r="K1032">
        <v>112.18549</v>
      </c>
      <c r="L1032">
        <v>112.18549</v>
      </c>
      <c r="M1032">
        <v>122.7435</v>
      </c>
      <c r="N1032">
        <v>129.10077000000001</v>
      </c>
      <c r="O1032">
        <v>129.10077000000001</v>
      </c>
      <c r="P1032">
        <v>0.17152999999999999</v>
      </c>
      <c r="Q1032">
        <v>741.04040999999995</v>
      </c>
      <c r="R1032">
        <v>0.98995</v>
      </c>
      <c r="S1032">
        <v>0.26077</v>
      </c>
      <c r="T1032">
        <v>-3.79E-3</v>
      </c>
      <c r="U1032">
        <v>296.37288999999998</v>
      </c>
      <c r="V1032">
        <v>45.040880000000001</v>
      </c>
      <c r="W1032">
        <v>27.70917</v>
      </c>
      <c r="X1032">
        <v>7.8924300000000001</v>
      </c>
      <c r="Y1032">
        <v>-2.32504</v>
      </c>
      <c r="Z1032">
        <v>173.52965</v>
      </c>
      <c r="AA1032">
        <v>154.37886</v>
      </c>
      <c r="AB1032">
        <v>4.1998300000000004</v>
      </c>
      <c r="AC1032">
        <v>-0.25436999999999999</v>
      </c>
      <c r="AD1032">
        <v>173.79971</v>
      </c>
      <c r="AE1032">
        <v>4.1112900000000003</v>
      </c>
      <c r="AF1032">
        <v>-0.13108</v>
      </c>
      <c r="AG1032">
        <v>47.421579999999999</v>
      </c>
      <c r="AH1032">
        <v>-122.30492</v>
      </c>
      <c r="AI1032">
        <v>3238.4851100000001</v>
      </c>
      <c r="AJ1032">
        <v>2984.9941399999998</v>
      </c>
      <c r="AK1032">
        <v>0</v>
      </c>
      <c r="AL1032">
        <v>3238.35547</v>
      </c>
      <c r="AM1032">
        <v>46</v>
      </c>
      <c r="AN1032">
        <v>-124</v>
      </c>
    </row>
    <row r="1033" spans="2:40" x14ac:dyDescent="0.25">
      <c r="B1033">
        <v>153.43744000000001</v>
      </c>
      <c r="C1033">
        <v>103.22896</v>
      </c>
      <c r="D1033">
        <v>103.22896</v>
      </c>
      <c r="E1033">
        <v>0</v>
      </c>
      <c r="F1033">
        <v>20.177099999999999</v>
      </c>
      <c r="G1033">
        <v>12.177099999999999</v>
      </c>
      <c r="H1033">
        <v>477.30954000000003</v>
      </c>
      <c r="I1033">
        <v>106.88951</v>
      </c>
      <c r="J1033">
        <v>107.16804999999999</v>
      </c>
      <c r="K1033">
        <v>112.42916</v>
      </c>
      <c r="L1033">
        <v>112.42917</v>
      </c>
      <c r="M1033">
        <v>123.00626</v>
      </c>
      <c r="N1033">
        <v>129.38115999999999</v>
      </c>
      <c r="O1033">
        <v>129.38118</v>
      </c>
      <c r="P1033">
        <v>0.17191000000000001</v>
      </c>
      <c r="Q1033">
        <v>740.54138</v>
      </c>
      <c r="R1033">
        <v>0.99417</v>
      </c>
      <c r="S1033">
        <v>0.26046000000000002</v>
      </c>
      <c r="T1033">
        <v>-3.7699999999999999E-3</v>
      </c>
      <c r="U1033">
        <v>194.95909</v>
      </c>
      <c r="V1033">
        <v>51.222160000000002</v>
      </c>
      <c r="W1033">
        <v>16.564360000000001</v>
      </c>
      <c r="X1033">
        <v>7.9029400000000001</v>
      </c>
      <c r="Y1033">
        <v>-2.2919</v>
      </c>
      <c r="Z1033">
        <v>173.48652999999999</v>
      </c>
      <c r="AA1033">
        <v>154.33565999999999</v>
      </c>
      <c r="AB1033">
        <v>4.1995399999999998</v>
      </c>
      <c r="AC1033">
        <v>-0.25447999999999998</v>
      </c>
      <c r="AD1033">
        <v>173.7542</v>
      </c>
      <c r="AE1033">
        <v>4.1216499999999998</v>
      </c>
      <c r="AF1033">
        <v>-0.13339000000000001</v>
      </c>
      <c r="AG1033">
        <v>47.421529999999997</v>
      </c>
      <c r="AH1033">
        <v>-122.30492</v>
      </c>
      <c r="AI1033">
        <v>3239.76685</v>
      </c>
      <c r="AJ1033">
        <v>2986.3593799999999</v>
      </c>
      <c r="AK1033">
        <v>0</v>
      </c>
      <c r="AL1033">
        <v>3239.6340300000002</v>
      </c>
      <c r="AM1033">
        <v>46</v>
      </c>
      <c r="AN1033">
        <v>-124</v>
      </c>
    </row>
    <row r="1034" spans="2:40" x14ac:dyDescent="0.25">
      <c r="B1034">
        <v>153.54052999999999</v>
      </c>
      <c r="C1034">
        <v>103.33176</v>
      </c>
      <c r="D1034">
        <v>103.33176</v>
      </c>
      <c r="E1034">
        <v>0</v>
      </c>
      <c r="F1034">
        <v>20.177119999999999</v>
      </c>
      <c r="G1034">
        <v>12.17712</v>
      </c>
      <c r="H1034">
        <v>477.30954000000003</v>
      </c>
      <c r="I1034">
        <v>107.11492</v>
      </c>
      <c r="J1034">
        <v>107.39315000000001</v>
      </c>
      <c r="K1034">
        <v>112.66746000000001</v>
      </c>
      <c r="L1034">
        <v>112.66746000000001</v>
      </c>
      <c r="M1034">
        <v>123.26566</v>
      </c>
      <c r="N1034">
        <v>129.65540999999999</v>
      </c>
      <c r="O1034">
        <v>129.65540999999999</v>
      </c>
      <c r="P1034">
        <v>0.17227000000000001</v>
      </c>
      <c r="Q1034">
        <v>740.49158</v>
      </c>
      <c r="R1034">
        <v>0.99880000000000002</v>
      </c>
      <c r="S1034">
        <v>0.26018000000000002</v>
      </c>
      <c r="T1034">
        <v>-3.8E-3</v>
      </c>
      <c r="U1034">
        <v>4.7351700000000001</v>
      </c>
      <c r="V1034">
        <v>110.14776000000001</v>
      </c>
      <c r="W1034">
        <v>24.272069999999999</v>
      </c>
      <c r="X1034">
        <v>7.9165700000000001</v>
      </c>
      <c r="Y1034">
        <v>-2.25793</v>
      </c>
      <c r="Z1034">
        <v>173.44436999999999</v>
      </c>
      <c r="AA1034">
        <v>154.29344</v>
      </c>
      <c r="AB1034">
        <v>4.1987500000000004</v>
      </c>
      <c r="AC1034">
        <v>-0.25491000000000003</v>
      </c>
      <c r="AD1034">
        <v>173.70988</v>
      </c>
      <c r="AE1034">
        <v>4.13565</v>
      </c>
      <c r="AF1034">
        <v>-0.1356</v>
      </c>
      <c r="AG1034">
        <v>47.421469999999999</v>
      </c>
      <c r="AH1034">
        <v>-122.30491000000001</v>
      </c>
      <c r="AI1034">
        <v>3241.0354000000002</v>
      </c>
      <c r="AJ1034">
        <v>2987.7673300000001</v>
      </c>
      <c r="AK1034">
        <v>0</v>
      </c>
      <c r="AL1034">
        <v>3240.9008800000001</v>
      </c>
      <c r="AM1034">
        <v>46</v>
      </c>
      <c r="AN1034">
        <v>-124</v>
      </c>
    </row>
    <row r="1035" spans="2:40" x14ac:dyDescent="0.25">
      <c r="B1035">
        <v>153.64242999999999</v>
      </c>
      <c r="C1035">
        <v>103.4341</v>
      </c>
      <c r="D1035">
        <v>103.4341</v>
      </c>
      <c r="E1035">
        <v>0</v>
      </c>
      <c r="F1035">
        <v>20.177140000000001</v>
      </c>
      <c r="G1035">
        <v>12.17714</v>
      </c>
      <c r="H1035">
        <v>477.30954000000003</v>
      </c>
      <c r="I1035">
        <v>107.33743</v>
      </c>
      <c r="J1035">
        <v>107.61562000000001</v>
      </c>
      <c r="K1035">
        <v>112.90302</v>
      </c>
      <c r="L1035">
        <v>112.90302</v>
      </c>
      <c r="M1035">
        <v>123.52171</v>
      </c>
      <c r="N1035">
        <v>129.92646999999999</v>
      </c>
      <c r="O1035">
        <v>129.92646999999999</v>
      </c>
      <c r="P1035">
        <v>0.17263000000000001</v>
      </c>
      <c r="Q1035">
        <v>740.90759000000003</v>
      </c>
      <c r="R1035">
        <v>1.0015700000000001</v>
      </c>
      <c r="S1035">
        <v>0.25979000000000002</v>
      </c>
      <c r="T1035">
        <v>-3.9100000000000003E-3</v>
      </c>
      <c r="U1035">
        <v>97.604619999999997</v>
      </c>
      <c r="V1035">
        <v>101.74181</v>
      </c>
      <c r="W1035">
        <v>35.715679999999999</v>
      </c>
      <c r="X1035">
        <v>7.9325200000000002</v>
      </c>
      <c r="Y1035">
        <v>-2.2227299999999999</v>
      </c>
      <c r="Z1035">
        <v>173.40277</v>
      </c>
      <c r="AA1035">
        <v>154.25174999999999</v>
      </c>
      <c r="AB1035">
        <v>4.1968300000000003</v>
      </c>
      <c r="AC1035">
        <v>-0.25561</v>
      </c>
      <c r="AD1035">
        <v>173.66625999999999</v>
      </c>
      <c r="AE1035">
        <v>4.1531000000000002</v>
      </c>
      <c r="AF1035">
        <v>-0.13779</v>
      </c>
      <c r="AG1035">
        <v>47.421419999999998</v>
      </c>
      <c r="AH1035">
        <v>-122.3049</v>
      </c>
      <c r="AI1035">
        <v>3242.3061499999999</v>
      </c>
      <c r="AJ1035">
        <v>2989.15308</v>
      </c>
      <c r="AK1035">
        <v>0</v>
      </c>
      <c r="AL1035">
        <v>3242.1726100000001</v>
      </c>
      <c r="AM1035">
        <v>46</v>
      </c>
      <c r="AN1035">
        <v>-124</v>
      </c>
    </row>
    <row r="1036" spans="2:40" x14ac:dyDescent="0.25">
      <c r="B1036">
        <v>153.74545000000001</v>
      </c>
      <c r="C1036">
        <v>103.53718000000001</v>
      </c>
      <c r="D1036">
        <v>103.53718000000001</v>
      </c>
      <c r="E1036">
        <v>0</v>
      </c>
      <c r="F1036">
        <v>20.177160000000001</v>
      </c>
      <c r="G1036">
        <v>12.177160000000001</v>
      </c>
      <c r="H1036">
        <v>477.30954000000003</v>
      </c>
      <c r="I1036">
        <v>107.56068999999999</v>
      </c>
      <c r="J1036">
        <v>107.83797</v>
      </c>
      <c r="K1036">
        <v>113.13847</v>
      </c>
      <c r="L1036">
        <v>113.13847</v>
      </c>
      <c r="M1036">
        <v>123.77864</v>
      </c>
      <c r="N1036">
        <v>130.19743</v>
      </c>
      <c r="O1036">
        <v>130.19743</v>
      </c>
      <c r="P1036">
        <v>0.17299</v>
      </c>
      <c r="Q1036">
        <v>741.81641000000002</v>
      </c>
      <c r="R1036">
        <v>1.0057</v>
      </c>
      <c r="S1036">
        <v>0.25946999999999998</v>
      </c>
      <c r="T1036">
        <v>-3.96E-3</v>
      </c>
      <c r="U1036">
        <v>-73.158500000000004</v>
      </c>
      <c r="V1036">
        <v>98.712630000000004</v>
      </c>
      <c r="W1036">
        <v>35.298259999999999</v>
      </c>
      <c r="X1036">
        <v>7.9504599999999996</v>
      </c>
      <c r="Y1036">
        <v>-2.1856800000000001</v>
      </c>
      <c r="Z1036">
        <v>173.36124000000001</v>
      </c>
      <c r="AA1036">
        <v>154.21014</v>
      </c>
      <c r="AB1036">
        <v>4.19313</v>
      </c>
      <c r="AC1036">
        <v>-0.25672</v>
      </c>
      <c r="AD1036">
        <v>173.62289000000001</v>
      </c>
      <c r="AE1036">
        <v>4.1743199999999998</v>
      </c>
      <c r="AF1036">
        <v>-0.13996</v>
      </c>
      <c r="AG1036">
        <v>47.421370000000003</v>
      </c>
      <c r="AH1036">
        <v>-122.30489</v>
      </c>
      <c r="AI1036">
        <v>3243.5959499999999</v>
      </c>
      <c r="AJ1036">
        <v>2990.7329100000002</v>
      </c>
      <c r="AK1036">
        <v>0</v>
      </c>
      <c r="AL1036">
        <v>3243.4614299999998</v>
      </c>
      <c r="AM1036">
        <v>46</v>
      </c>
      <c r="AN1036">
        <v>-124</v>
      </c>
    </row>
    <row r="1037" spans="2:40" x14ac:dyDescent="0.25">
      <c r="B1037">
        <v>153.84827000000001</v>
      </c>
      <c r="C1037">
        <v>103.63963</v>
      </c>
      <c r="D1037">
        <v>103.63963</v>
      </c>
      <c r="E1037">
        <v>0</v>
      </c>
      <c r="F1037">
        <v>20.17719</v>
      </c>
      <c r="G1037">
        <v>12.17719</v>
      </c>
      <c r="H1037">
        <v>477.30954000000003</v>
      </c>
      <c r="I1037">
        <v>107.77987</v>
      </c>
      <c r="J1037">
        <v>108.05723</v>
      </c>
      <c r="K1037">
        <v>113.3707</v>
      </c>
      <c r="L1037">
        <v>113.3707</v>
      </c>
      <c r="M1037">
        <v>124.03086</v>
      </c>
      <c r="N1037">
        <v>130.46467999999999</v>
      </c>
      <c r="O1037">
        <v>130.46467999999999</v>
      </c>
      <c r="P1037">
        <v>0.17335</v>
      </c>
      <c r="Q1037">
        <v>743.23035000000004</v>
      </c>
      <c r="R1037">
        <v>1.00769</v>
      </c>
      <c r="S1037">
        <v>0.25901999999999997</v>
      </c>
      <c r="T1037">
        <v>-4.0000000000000001E-3</v>
      </c>
      <c r="U1037">
        <v>43.289659999999998</v>
      </c>
      <c r="V1037">
        <v>44.566899999999997</v>
      </c>
      <c r="W1037">
        <v>23.674160000000001</v>
      </c>
      <c r="X1037">
        <v>7.9684400000000002</v>
      </c>
      <c r="Y1037">
        <v>-2.1472500000000001</v>
      </c>
      <c r="Z1037">
        <v>173.32033999999999</v>
      </c>
      <c r="AA1037">
        <v>154.16918999999999</v>
      </c>
      <c r="AB1037">
        <v>4.18649</v>
      </c>
      <c r="AC1037">
        <v>-0.25818000000000002</v>
      </c>
      <c r="AD1037">
        <v>173.58034000000001</v>
      </c>
      <c r="AE1037">
        <v>4.1985299999999999</v>
      </c>
      <c r="AF1037">
        <v>-0.14213999999999999</v>
      </c>
      <c r="AG1037">
        <v>47.421309999999998</v>
      </c>
      <c r="AH1037">
        <v>-122.30489</v>
      </c>
      <c r="AI1037">
        <v>3244.8879400000001</v>
      </c>
      <c r="AJ1037">
        <v>2991.90112</v>
      </c>
      <c r="AK1037">
        <v>0</v>
      </c>
      <c r="AL1037">
        <v>3244.7507300000002</v>
      </c>
      <c r="AM1037">
        <v>46</v>
      </c>
      <c r="AN1037">
        <v>-124</v>
      </c>
    </row>
    <row r="1038" spans="2:40" x14ac:dyDescent="0.25">
      <c r="B1038">
        <v>153.95229</v>
      </c>
      <c r="C1038">
        <v>103.74399</v>
      </c>
      <c r="D1038">
        <v>103.74399</v>
      </c>
      <c r="E1038">
        <v>0</v>
      </c>
      <c r="F1038">
        <v>20.177209999999999</v>
      </c>
      <c r="G1038">
        <v>12.177210000000001</v>
      </c>
      <c r="H1038">
        <v>477.30954000000003</v>
      </c>
      <c r="I1038">
        <v>108.00221999999999</v>
      </c>
      <c r="J1038">
        <v>108.27876999999999</v>
      </c>
      <c r="K1038">
        <v>113.60541000000001</v>
      </c>
      <c r="L1038">
        <v>113.60542</v>
      </c>
      <c r="M1038">
        <v>124.28673999999999</v>
      </c>
      <c r="N1038">
        <v>130.73477</v>
      </c>
      <c r="O1038">
        <v>130.73479</v>
      </c>
      <c r="P1038">
        <v>0.17371</v>
      </c>
      <c r="Q1038">
        <v>745.20147999999995</v>
      </c>
      <c r="R1038">
        <v>1.0107299999999999</v>
      </c>
      <c r="S1038">
        <v>0.25857999999999998</v>
      </c>
      <c r="T1038">
        <v>-4.1200000000000004E-3</v>
      </c>
      <c r="U1038">
        <v>-99.443790000000007</v>
      </c>
      <c r="V1038">
        <v>-17.172699999999999</v>
      </c>
      <c r="W1038">
        <v>24.71321</v>
      </c>
      <c r="X1038">
        <v>7.9857800000000001</v>
      </c>
      <c r="Y1038">
        <v>-2.1068500000000001</v>
      </c>
      <c r="Z1038">
        <v>173.27916999999999</v>
      </c>
      <c r="AA1038">
        <v>154.12791000000001</v>
      </c>
      <c r="AB1038">
        <v>4.1758100000000002</v>
      </c>
      <c r="AC1038">
        <v>-0.26005</v>
      </c>
      <c r="AD1038">
        <v>173.53757999999999</v>
      </c>
      <c r="AE1038">
        <v>4.22614</v>
      </c>
      <c r="AF1038">
        <v>-0.14438999999999999</v>
      </c>
      <c r="AG1038">
        <v>47.421259999999997</v>
      </c>
      <c r="AH1038">
        <v>-122.30488</v>
      </c>
      <c r="AI1038">
        <v>3246.2163099999998</v>
      </c>
      <c r="AJ1038">
        <v>2993.4970699999999</v>
      </c>
      <c r="AK1038">
        <v>0</v>
      </c>
      <c r="AL1038">
        <v>3246.07935</v>
      </c>
      <c r="AM1038">
        <v>46</v>
      </c>
      <c r="AN1038">
        <v>-124</v>
      </c>
    </row>
    <row r="1039" spans="2:40" x14ac:dyDescent="0.25">
      <c r="B1039">
        <v>154.05559</v>
      </c>
      <c r="C1039">
        <v>103.84721</v>
      </c>
      <c r="D1039">
        <v>103.84721</v>
      </c>
      <c r="E1039">
        <v>0</v>
      </c>
      <c r="F1039">
        <v>20.177230000000002</v>
      </c>
      <c r="G1039">
        <v>12.17723</v>
      </c>
      <c r="H1039">
        <v>477.30954000000003</v>
      </c>
      <c r="I1039">
        <v>108.22169</v>
      </c>
      <c r="J1039">
        <v>108.49616</v>
      </c>
      <c r="K1039">
        <v>113.83575</v>
      </c>
      <c r="L1039">
        <v>113.83575</v>
      </c>
      <c r="M1039">
        <v>124.53931</v>
      </c>
      <c r="N1039">
        <v>130.99985000000001</v>
      </c>
      <c r="O1039">
        <v>130.99985000000001</v>
      </c>
      <c r="P1039">
        <v>0.17405999999999999</v>
      </c>
      <c r="Q1039">
        <v>747.68079</v>
      </c>
      <c r="R1039">
        <v>1.01294</v>
      </c>
      <c r="S1039">
        <v>0.25807000000000002</v>
      </c>
      <c r="T1039">
        <v>-4.1900000000000001E-3</v>
      </c>
      <c r="U1039">
        <v>-220.35606000000001</v>
      </c>
      <c r="V1039">
        <v>-16.861630000000002</v>
      </c>
      <c r="W1039">
        <v>28.179300000000001</v>
      </c>
      <c r="X1039">
        <v>8.0001499999999997</v>
      </c>
      <c r="Y1039">
        <v>-2.0657800000000002</v>
      </c>
      <c r="Z1039">
        <v>173.239</v>
      </c>
      <c r="AA1039">
        <v>154.08769000000001</v>
      </c>
      <c r="AB1039">
        <v>4.1602499999999996</v>
      </c>
      <c r="AC1039">
        <v>-0.26222000000000001</v>
      </c>
      <c r="AD1039">
        <v>173.49593999999999</v>
      </c>
      <c r="AE1039">
        <v>4.2556500000000002</v>
      </c>
      <c r="AF1039">
        <v>-0.14665</v>
      </c>
      <c r="AG1039">
        <v>47.421210000000002</v>
      </c>
      <c r="AH1039">
        <v>-122.30486000000001</v>
      </c>
      <c r="AI1039">
        <v>3247.54297</v>
      </c>
      <c r="AJ1039">
        <v>2995.01685</v>
      </c>
      <c r="AK1039">
        <v>0</v>
      </c>
      <c r="AL1039">
        <v>3247.4043000000001</v>
      </c>
      <c r="AM1039">
        <v>46</v>
      </c>
      <c r="AN1039">
        <v>-124</v>
      </c>
    </row>
    <row r="1040" spans="2:40" x14ac:dyDescent="0.25">
      <c r="B1040">
        <v>154.15884</v>
      </c>
      <c r="C1040">
        <v>103.95012</v>
      </c>
      <c r="D1040">
        <v>103.95012</v>
      </c>
      <c r="E1040">
        <v>0</v>
      </c>
      <c r="F1040">
        <v>20.177250000000001</v>
      </c>
      <c r="G1040">
        <v>12.177250000000001</v>
      </c>
      <c r="H1040">
        <v>477.30954000000003</v>
      </c>
      <c r="I1040">
        <v>108.43953</v>
      </c>
      <c r="J1040">
        <v>108.71118</v>
      </c>
      <c r="K1040">
        <v>114.06364000000001</v>
      </c>
      <c r="L1040">
        <v>114.06364000000001</v>
      </c>
      <c r="M1040">
        <v>124.78999</v>
      </c>
      <c r="N1040">
        <v>131.2621</v>
      </c>
      <c r="O1040">
        <v>131.2621</v>
      </c>
      <c r="P1040">
        <v>0.17441000000000001</v>
      </c>
      <c r="Q1040">
        <v>750.65961000000004</v>
      </c>
      <c r="R1040">
        <v>1.01328</v>
      </c>
      <c r="S1040">
        <v>0.25741000000000003</v>
      </c>
      <c r="T1040">
        <v>-4.1799999999999997E-3</v>
      </c>
      <c r="U1040">
        <v>-139.74229</v>
      </c>
      <c r="V1040">
        <v>94.68177</v>
      </c>
      <c r="W1040">
        <v>31.628399999999999</v>
      </c>
      <c r="X1040">
        <v>8.0108200000000007</v>
      </c>
      <c r="Y1040">
        <v>-2.0234899999999998</v>
      </c>
      <c r="Z1040">
        <v>173.19956999999999</v>
      </c>
      <c r="AA1040">
        <v>154.04820000000001</v>
      </c>
      <c r="AB1040">
        <v>4.1399699999999999</v>
      </c>
      <c r="AC1040">
        <v>-0.26472000000000001</v>
      </c>
      <c r="AD1040">
        <v>173.45514</v>
      </c>
      <c r="AE1040">
        <v>4.2861900000000004</v>
      </c>
      <c r="AF1040">
        <v>-0.14893000000000001</v>
      </c>
      <c r="AG1040">
        <v>47.421149999999997</v>
      </c>
      <c r="AH1040">
        <v>-122.30486000000001</v>
      </c>
      <c r="AI1040">
        <v>3248.87842</v>
      </c>
      <c r="AJ1040">
        <v>2996.6867699999998</v>
      </c>
      <c r="AK1040">
        <v>0</v>
      </c>
      <c r="AL1040">
        <v>3248.7370599999999</v>
      </c>
      <c r="AM1040">
        <v>46</v>
      </c>
      <c r="AN1040">
        <v>-124</v>
      </c>
    </row>
    <row r="1041" spans="2:40" x14ac:dyDescent="0.25">
      <c r="B1041">
        <v>154.26125999999999</v>
      </c>
      <c r="C1041">
        <v>104.0527</v>
      </c>
      <c r="D1041">
        <v>104.0527</v>
      </c>
      <c r="E1041">
        <v>0</v>
      </c>
      <c r="F1041">
        <v>20.17727</v>
      </c>
      <c r="G1041">
        <v>12.17727</v>
      </c>
      <c r="H1041">
        <v>477.30954000000003</v>
      </c>
      <c r="I1041">
        <v>108.65573000000001</v>
      </c>
      <c r="J1041">
        <v>108.92394</v>
      </c>
      <c r="K1041">
        <v>114.28918</v>
      </c>
      <c r="L1041">
        <v>114.28919</v>
      </c>
      <c r="M1041">
        <v>125.03879000000001</v>
      </c>
      <c r="N1041">
        <v>131.52164999999999</v>
      </c>
      <c r="O1041">
        <v>131.52164999999999</v>
      </c>
      <c r="P1041">
        <v>0.17476</v>
      </c>
      <c r="Q1041">
        <v>754.09698000000003</v>
      </c>
      <c r="R1041">
        <v>1.01413</v>
      </c>
      <c r="S1041">
        <v>0.25675999999999999</v>
      </c>
      <c r="T1041">
        <v>-4.3400000000000001E-3</v>
      </c>
      <c r="U1041">
        <v>-237.74394000000001</v>
      </c>
      <c r="V1041">
        <v>88.690089999999998</v>
      </c>
      <c r="W1041">
        <v>48.473269999999999</v>
      </c>
      <c r="X1041">
        <v>8.0181000000000004</v>
      </c>
      <c r="Y1041">
        <v>-1.9802200000000001</v>
      </c>
      <c r="Z1041">
        <v>173.16093000000001</v>
      </c>
      <c r="AA1041">
        <v>154.00952000000001</v>
      </c>
      <c r="AB1041">
        <v>4.1161399999999997</v>
      </c>
      <c r="AC1041">
        <v>-0.26745000000000002</v>
      </c>
      <c r="AD1041">
        <v>173.41517999999999</v>
      </c>
      <c r="AE1041">
        <v>4.3169000000000004</v>
      </c>
      <c r="AF1041">
        <v>-0.15129000000000001</v>
      </c>
      <c r="AG1041">
        <v>47.421100000000003</v>
      </c>
      <c r="AH1041">
        <v>-122.30485</v>
      </c>
      <c r="AI1041">
        <v>3250.2229000000002</v>
      </c>
      <c r="AJ1041">
        <v>2998.3120100000001</v>
      </c>
      <c r="AK1041">
        <v>0</v>
      </c>
      <c r="AL1041">
        <v>3250.0810499999998</v>
      </c>
      <c r="AM1041">
        <v>46</v>
      </c>
      <c r="AN1041">
        <v>-124</v>
      </c>
    </row>
    <row r="1042" spans="2:40" x14ac:dyDescent="0.25">
      <c r="B1042">
        <v>154.36268999999999</v>
      </c>
      <c r="C1042">
        <v>104.15475000000001</v>
      </c>
      <c r="D1042">
        <v>104.15475000000001</v>
      </c>
      <c r="E1042">
        <v>0</v>
      </c>
      <c r="F1042">
        <v>20.177289999999999</v>
      </c>
      <c r="G1042">
        <v>12.177289999999999</v>
      </c>
      <c r="H1042">
        <v>477.30954000000003</v>
      </c>
      <c r="I1042">
        <v>108.8703</v>
      </c>
      <c r="J1042">
        <v>109.13412</v>
      </c>
      <c r="K1042">
        <v>114.51204</v>
      </c>
      <c r="L1042">
        <v>114.51203</v>
      </c>
      <c r="M1042">
        <v>125.28570999999999</v>
      </c>
      <c r="N1042">
        <v>131.77811</v>
      </c>
      <c r="O1042">
        <v>131.77808999999999</v>
      </c>
      <c r="P1042">
        <v>0.17510000000000001</v>
      </c>
      <c r="Q1042">
        <v>757.93713000000002</v>
      </c>
      <c r="R1042">
        <v>1.0139400000000001</v>
      </c>
      <c r="S1042">
        <v>0.25605</v>
      </c>
      <c r="T1042">
        <v>-4.47E-3</v>
      </c>
      <c r="U1042">
        <v>-231.75119000000001</v>
      </c>
      <c r="V1042">
        <v>-35.26885</v>
      </c>
      <c r="W1042">
        <v>38.808929999999997</v>
      </c>
      <c r="X1042">
        <v>8.0223499999999994</v>
      </c>
      <c r="Y1042">
        <v>-1.9357500000000001</v>
      </c>
      <c r="Z1042">
        <v>173.12323000000001</v>
      </c>
      <c r="AA1042">
        <v>153.97175999999999</v>
      </c>
      <c r="AB1042">
        <v>4.0895700000000001</v>
      </c>
      <c r="AC1042">
        <v>-0.27037</v>
      </c>
      <c r="AD1042">
        <v>173.37617</v>
      </c>
      <c r="AE1042">
        <v>4.3473100000000002</v>
      </c>
      <c r="AF1042">
        <v>-0.15368999999999999</v>
      </c>
      <c r="AG1042">
        <v>47.421039999999998</v>
      </c>
      <c r="AH1042">
        <v>-122.30484</v>
      </c>
      <c r="AI1042">
        <v>3251.5739699999999</v>
      </c>
      <c r="AJ1042">
        <v>2999.6398899999999</v>
      </c>
      <c r="AK1042">
        <v>0</v>
      </c>
      <c r="AL1042">
        <v>3251.4333499999998</v>
      </c>
      <c r="AM1042">
        <v>46</v>
      </c>
      <c r="AN1042">
        <v>-124</v>
      </c>
    </row>
    <row r="1043" spans="2:40" x14ac:dyDescent="0.25">
      <c r="B1043">
        <v>154.45847000000001</v>
      </c>
      <c r="C1043">
        <v>104.24915</v>
      </c>
      <c r="D1043">
        <v>104.24915</v>
      </c>
      <c r="E1043">
        <v>0</v>
      </c>
      <c r="F1043">
        <v>20.177309999999999</v>
      </c>
      <c r="G1043">
        <v>12.17731</v>
      </c>
      <c r="H1043">
        <v>477.30954000000003</v>
      </c>
      <c r="I1043">
        <v>109.06532</v>
      </c>
      <c r="J1043">
        <v>109.32732</v>
      </c>
      <c r="K1043">
        <v>114.71691</v>
      </c>
      <c r="L1043">
        <v>114.71691</v>
      </c>
      <c r="M1043">
        <v>125.51014000000001</v>
      </c>
      <c r="N1043">
        <v>132.01387</v>
      </c>
      <c r="O1043">
        <v>132.01387</v>
      </c>
      <c r="P1043">
        <v>0.17541000000000001</v>
      </c>
      <c r="Q1043">
        <v>761.82494999999994</v>
      </c>
      <c r="R1043">
        <v>1.01285</v>
      </c>
      <c r="S1043">
        <v>0.25531999999999999</v>
      </c>
      <c r="T1043">
        <v>-4.5199999999999997E-3</v>
      </c>
      <c r="U1043">
        <v>-133.94489999999999</v>
      </c>
      <c r="V1043">
        <v>83.527429999999995</v>
      </c>
      <c r="W1043">
        <v>56.485999999999997</v>
      </c>
      <c r="X1043">
        <v>8.0233500000000006</v>
      </c>
      <c r="Y1043">
        <v>-1.8933599999999999</v>
      </c>
      <c r="Z1043">
        <v>173.08908</v>
      </c>
      <c r="AA1043">
        <v>153.93762000000001</v>
      </c>
      <c r="AB1043">
        <v>4.0625600000000004</v>
      </c>
      <c r="AC1043">
        <v>-0.27307999999999999</v>
      </c>
      <c r="AD1043">
        <v>173.34075999999999</v>
      </c>
      <c r="AE1043">
        <v>4.37493</v>
      </c>
      <c r="AF1043">
        <v>-0.15604000000000001</v>
      </c>
      <c r="AG1043">
        <v>47.420990000000003</v>
      </c>
      <c r="AH1043">
        <v>-122.30483</v>
      </c>
      <c r="AI1043">
        <v>3252.8349600000001</v>
      </c>
      <c r="AJ1043">
        <v>3001.1516099999999</v>
      </c>
      <c r="AK1043">
        <v>0</v>
      </c>
      <c r="AL1043">
        <v>3252.6872600000002</v>
      </c>
      <c r="AM1043">
        <v>46</v>
      </c>
      <c r="AN1043">
        <v>-124</v>
      </c>
    </row>
    <row r="1044" spans="2:40" x14ac:dyDescent="0.25">
      <c r="B1044">
        <v>154.56121999999999</v>
      </c>
      <c r="C1044">
        <v>104.35262</v>
      </c>
      <c r="D1044">
        <v>104.35262</v>
      </c>
      <c r="E1044">
        <v>0</v>
      </c>
      <c r="F1044">
        <v>20.177340000000001</v>
      </c>
      <c r="G1044">
        <v>12.177339999999999</v>
      </c>
      <c r="H1044">
        <v>477.30954000000003</v>
      </c>
      <c r="I1044">
        <v>109.28028</v>
      </c>
      <c r="J1044">
        <v>109.53773</v>
      </c>
      <c r="K1044">
        <v>114.94011</v>
      </c>
      <c r="L1044">
        <v>114.94011999999999</v>
      </c>
      <c r="M1044">
        <v>125.75751</v>
      </c>
      <c r="N1044">
        <v>132.27072000000001</v>
      </c>
      <c r="O1044">
        <v>132.27073999999999</v>
      </c>
      <c r="P1044">
        <v>0.17576</v>
      </c>
      <c r="Q1044">
        <v>766.40399000000002</v>
      </c>
      <c r="R1044">
        <v>1.0119499999999999</v>
      </c>
      <c r="S1044">
        <v>0.25452999999999998</v>
      </c>
      <c r="T1044">
        <v>-4.64E-3</v>
      </c>
      <c r="U1044">
        <v>-114.75407</v>
      </c>
      <c r="V1044">
        <v>-34.972560000000001</v>
      </c>
      <c r="W1044">
        <v>48.35754</v>
      </c>
      <c r="X1044">
        <v>8.02224</v>
      </c>
      <c r="Y1044">
        <v>-1.84636</v>
      </c>
      <c r="Z1044">
        <v>173.05249000000001</v>
      </c>
      <c r="AA1044">
        <v>153.90100000000001</v>
      </c>
      <c r="AB1044">
        <v>4.0317499999999997</v>
      </c>
      <c r="AC1044">
        <v>-0.27611000000000002</v>
      </c>
      <c r="AD1044">
        <v>173.30278000000001</v>
      </c>
      <c r="AE1044">
        <v>4.40421</v>
      </c>
      <c r="AF1044">
        <v>-0.15862999999999999</v>
      </c>
      <c r="AG1044">
        <v>47.420940000000002</v>
      </c>
      <c r="AH1044">
        <v>-122.30482000000001</v>
      </c>
      <c r="AI1044">
        <v>3254.2297400000002</v>
      </c>
      <c r="AJ1044">
        <v>3002.5866700000001</v>
      </c>
      <c r="AK1044">
        <v>0</v>
      </c>
      <c r="AL1044">
        <v>3254.0839799999999</v>
      </c>
      <c r="AM1044">
        <v>46</v>
      </c>
      <c r="AN1044">
        <v>-124</v>
      </c>
    </row>
    <row r="1045" spans="2:40" x14ac:dyDescent="0.25">
      <c r="B1045">
        <v>154.66408000000001</v>
      </c>
      <c r="C1045">
        <v>104.45508</v>
      </c>
      <c r="D1045">
        <v>104.45508</v>
      </c>
      <c r="E1045">
        <v>0</v>
      </c>
      <c r="F1045">
        <v>20.17736</v>
      </c>
      <c r="G1045">
        <v>12.17736</v>
      </c>
      <c r="H1045">
        <v>477.30954000000003</v>
      </c>
      <c r="I1045">
        <v>109.49124999999999</v>
      </c>
      <c r="J1045">
        <v>109.74485</v>
      </c>
      <c r="K1045">
        <v>115.15984</v>
      </c>
      <c r="L1045">
        <v>115.15984</v>
      </c>
      <c r="M1045">
        <v>126.00028</v>
      </c>
      <c r="N1045">
        <v>132.52357000000001</v>
      </c>
      <c r="O1045">
        <v>132.52359000000001</v>
      </c>
      <c r="P1045">
        <v>0.17609</v>
      </c>
      <c r="Q1045">
        <v>771.21600000000001</v>
      </c>
      <c r="R1045">
        <v>1.0103800000000001</v>
      </c>
      <c r="S1045">
        <v>0.25372</v>
      </c>
      <c r="T1045">
        <v>-4.6899999999999997E-3</v>
      </c>
      <c r="U1045">
        <v>-6.66662</v>
      </c>
      <c r="V1045">
        <v>-35.487639999999999</v>
      </c>
      <c r="W1045">
        <v>43.945819999999998</v>
      </c>
      <c r="X1045">
        <v>8.0191999999999997</v>
      </c>
      <c r="Y1045">
        <v>-1.79874</v>
      </c>
      <c r="Z1045">
        <v>173.01706999999999</v>
      </c>
      <c r="AA1045">
        <v>153.86556999999999</v>
      </c>
      <c r="AB1045">
        <v>4.00061</v>
      </c>
      <c r="AC1045">
        <v>-0.2792</v>
      </c>
      <c r="AD1045">
        <v>173.26602</v>
      </c>
      <c r="AE1045">
        <v>4.4318900000000001</v>
      </c>
      <c r="AF1045">
        <v>-0.16125999999999999</v>
      </c>
      <c r="AG1045">
        <v>47.42089</v>
      </c>
      <c r="AH1045">
        <v>-122.30481</v>
      </c>
      <c r="AI1045">
        <v>3255.62354</v>
      </c>
      <c r="AJ1045">
        <v>3004.2856400000001</v>
      </c>
      <c r="AK1045">
        <v>0</v>
      </c>
      <c r="AL1045">
        <v>3255.4743699999999</v>
      </c>
      <c r="AM1045">
        <v>46</v>
      </c>
      <c r="AN1045">
        <v>-124</v>
      </c>
    </row>
    <row r="1046" spans="2:40" x14ac:dyDescent="0.25">
      <c r="B1046">
        <v>154.76624000000001</v>
      </c>
      <c r="C1046">
        <v>104.55785</v>
      </c>
      <c r="D1046">
        <v>104.55785</v>
      </c>
      <c r="E1046">
        <v>0</v>
      </c>
      <c r="F1046">
        <v>20.177379999999999</v>
      </c>
      <c r="G1046">
        <v>12.177379999999999</v>
      </c>
      <c r="H1046">
        <v>477.30954000000003</v>
      </c>
      <c r="I1046">
        <v>109.70180999999999</v>
      </c>
      <c r="J1046">
        <v>109.95141</v>
      </c>
      <c r="K1046">
        <v>115.37904</v>
      </c>
      <c r="L1046">
        <v>115.37904</v>
      </c>
      <c r="M1046">
        <v>126.24258</v>
      </c>
      <c r="N1046">
        <v>132.77583000000001</v>
      </c>
      <c r="O1046">
        <v>132.77583000000001</v>
      </c>
      <c r="P1046">
        <v>0.17643</v>
      </c>
      <c r="Q1046">
        <v>776.26593000000003</v>
      </c>
      <c r="R1046">
        <v>1.0095000000000001</v>
      </c>
      <c r="S1046">
        <v>0.25292999999999999</v>
      </c>
      <c r="T1046">
        <v>-4.81E-3</v>
      </c>
      <c r="U1046">
        <v>1.4697199999999999</v>
      </c>
      <c r="V1046">
        <v>77.135649999999998</v>
      </c>
      <c r="W1046">
        <v>70.032049999999998</v>
      </c>
      <c r="X1046">
        <v>8.0157500000000006</v>
      </c>
      <c r="Y1046">
        <v>-1.7498800000000001</v>
      </c>
      <c r="Z1046">
        <v>172.98241999999999</v>
      </c>
      <c r="AA1046">
        <v>153.83093</v>
      </c>
      <c r="AB1046">
        <v>3.9703200000000001</v>
      </c>
      <c r="AC1046">
        <v>-0.28222000000000003</v>
      </c>
      <c r="AD1046">
        <v>173.22998000000001</v>
      </c>
      <c r="AE1046">
        <v>4.4582899999999999</v>
      </c>
      <c r="AF1046">
        <v>-0.16400999999999999</v>
      </c>
      <c r="AG1046">
        <v>47.420830000000002</v>
      </c>
      <c r="AH1046">
        <v>-122.3048</v>
      </c>
      <c r="AI1046">
        <v>3257.0336900000002</v>
      </c>
      <c r="AJ1046">
        <v>3005.68237</v>
      </c>
      <c r="AK1046">
        <v>0</v>
      </c>
      <c r="AL1046">
        <v>3256.8862300000001</v>
      </c>
      <c r="AM1046">
        <v>46</v>
      </c>
      <c r="AN1046">
        <v>-124</v>
      </c>
    </row>
    <row r="1047" spans="2:40" x14ac:dyDescent="0.25">
      <c r="B1047">
        <v>154.87</v>
      </c>
      <c r="C1047">
        <v>104.66141</v>
      </c>
      <c r="D1047">
        <v>104.66141</v>
      </c>
      <c r="E1047">
        <v>0</v>
      </c>
      <c r="F1047">
        <v>20.177399999999999</v>
      </c>
      <c r="G1047">
        <v>12.1774</v>
      </c>
      <c r="H1047">
        <v>477.30954000000003</v>
      </c>
      <c r="I1047">
        <v>109.91195999999999</v>
      </c>
      <c r="J1047">
        <v>110.15833000000001</v>
      </c>
      <c r="K1047">
        <v>115.59865000000001</v>
      </c>
      <c r="L1047">
        <v>115.59865000000001</v>
      </c>
      <c r="M1047">
        <v>126.48444000000001</v>
      </c>
      <c r="N1047">
        <v>133.02856</v>
      </c>
      <c r="O1047">
        <v>133.02856</v>
      </c>
      <c r="P1047">
        <v>0.17676</v>
      </c>
      <c r="Q1047">
        <v>781.53545999999994</v>
      </c>
      <c r="R1047">
        <v>1.00817</v>
      </c>
      <c r="S1047">
        <v>0.25213999999999998</v>
      </c>
      <c r="T1047">
        <v>-4.9500000000000004E-3</v>
      </c>
      <c r="U1047">
        <v>100.83619</v>
      </c>
      <c r="V1047">
        <v>18.01145</v>
      </c>
      <c r="W1047">
        <v>74.137299999999996</v>
      </c>
      <c r="X1047">
        <v>8.0122800000000005</v>
      </c>
      <c r="Y1047">
        <v>-1.6996599999999999</v>
      </c>
      <c r="Z1047">
        <v>172.94848999999999</v>
      </c>
      <c r="AA1047">
        <v>153.79697999999999</v>
      </c>
      <c r="AB1047">
        <v>3.9408799999999999</v>
      </c>
      <c r="AC1047">
        <v>-0.28512999999999999</v>
      </c>
      <c r="AD1047">
        <v>173.19452000000001</v>
      </c>
      <c r="AE1047">
        <v>4.4838199999999997</v>
      </c>
      <c r="AF1047">
        <v>-0.16686000000000001</v>
      </c>
      <c r="AG1047">
        <v>47.420780000000001</v>
      </c>
      <c r="AH1047">
        <v>-122.30479</v>
      </c>
      <c r="AI1047">
        <v>3258.4665500000001</v>
      </c>
      <c r="AJ1047">
        <v>3007.3737799999999</v>
      </c>
      <c r="AK1047">
        <v>0</v>
      </c>
      <c r="AL1047">
        <v>3258.3171400000001</v>
      </c>
      <c r="AM1047">
        <v>46</v>
      </c>
      <c r="AN1047">
        <v>-124</v>
      </c>
    </row>
    <row r="1048" spans="2:40" x14ac:dyDescent="0.25">
      <c r="B1048">
        <v>154.97515999999999</v>
      </c>
      <c r="C1048">
        <v>104.76608</v>
      </c>
      <c r="D1048">
        <v>104.76608</v>
      </c>
      <c r="E1048">
        <v>0</v>
      </c>
      <c r="F1048">
        <v>20.177420000000001</v>
      </c>
      <c r="G1048">
        <v>12.17742</v>
      </c>
      <c r="H1048">
        <v>477.30954000000003</v>
      </c>
      <c r="I1048">
        <v>110.12408000000001</v>
      </c>
      <c r="J1048">
        <v>110.36629000000001</v>
      </c>
      <c r="K1048">
        <v>115.81941</v>
      </c>
      <c r="L1048">
        <v>115.8194</v>
      </c>
      <c r="M1048">
        <v>126.72853000000001</v>
      </c>
      <c r="N1048">
        <v>133.28261000000001</v>
      </c>
      <c r="O1048">
        <v>133.28259</v>
      </c>
      <c r="P1048">
        <v>0.17710000000000001</v>
      </c>
      <c r="Q1048">
        <v>787.00684000000001</v>
      </c>
      <c r="R1048">
        <v>1.00709</v>
      </c>
      <c r="S1048">
        <v>0.25137999999999999</v>
      </c>
      <c r="T1048">
        <v>-4.96E-3</v>
      </c>
      <c r="U1048">
        <v>190.22049999999999</v>
      </c>
      <c r="V1048">
        <v>21.596080000000001</v>
      </c>
      <c r="W1048">
        <v>63.250309999999999</v>
      </c>
      <c r="X1048">
        <v>8.0096500000000006</v>
      </c>
      <c r="Y1048">
        <v>-1.6480699999999999</v>
      </c>
      <c r="Z1048">
        <v>172.91521</v>
      </c>
      <c r="AA1048">
        <v>153.76369</v>
      </c>
      <c r="AB1048">
        <v>3.91309</v>
      </c>
      <c r="AC1048">
        <v>-0.28793000000000002</v>
      </c>
      <c r="AD1048">
        <v>173.15958000000001</v>
      </c>
      <c r="AE1048">
        <v>4.5085300000000004</v>
      </c>
      <c r="AF1048">
        <v>-0.16982</v>
      </c>
      <c r="AG1048">
        <v>47.420720000000003</v>
      </c>
      <c r="AH1048">
        <v>-122.30479</v>
      </c>
      <c r="AI1048">
        <v>3259.9265099999998</v>
      </c>
      <c r="AJ1048">
        <v>3008.98389</v>
      </c>
      <c r="AK1048">
        <v>0</v>
      </c>
      <c r="AL1048">
        <v>3259.7736799999998</v>
      </c>
      <c r="AM1048">
        <v>46</v>
      </c>
      <c r="AN1048">
        <v>-124</v>
      </c>
    </row>
    <row r="1049" spans="2:40" x14ac:dyDescent="0.25">
      <c r="B1049">
        <v>155.07799</v>
      </c>
      <c r="C1049">
        <v>104.86937</v>
      </c>
      <c r="D1049">
        <v>104.86937</v>
      </c>
      <c r="E1049">
        <v>0</v>
      </c>
      <c r="F1049">
        <v>20.177440000000001</v>
      </c>
      <c r="G1049">
        <v>12.177440000000001</v>
      </c>
      <c r="H1049">
        <v>477.30954000000003</v>
      </c>
      <c r="I1049">
        <v>110.33107</v>
      </c>
      <c r="J1049">
        <v>110.57024</v>
      </c>
      <c r="K1049">
        <v>116.03596</v>
      </c>
      <c r="L1049">
        <v>116.03597000000001</v>
      </c>
      <c r="M1049">
        <v>126.96673</v>
      </c>
      <c r="N1049">
        <v>133.5318</v>
      </c>
      <c r="O1049">
        <v>133.53181000000001</v>
      </c>
      <c r="P1049">
        <v>0.17743999999999999</v>
      </c>
      <c r="Q1049">
        <v>792.51489000000004</v>
      </c>
      <c r="R1049">
        <v>1.00702</v>
      </c>
      <c r="S1049">
        <v>0.25069999999999998</v>
      </c>
      <c r="T1049">
        <v>-5.0499999999999998E-3</v>
      </c>
      <c r="U1049">
        <v>171.77327</v>
      </c>
      <c r="V1049">
        <v>20.623239999999999</v>
      </c>
      <c r="W1049">
        <v>66.070009999999996</v>
      </c>
      <c r="X1049">
        <v>8.0091599999999996</v>
      </c>
      <c r="Y1049">
        <v>-1.5965</v>
      </c>
      <c r="Z1049">
        <v>172.88333</v>
      </c>
      <c r="AA1049">
        <v>153.73181</v>
      </c>
      <c r="AB1049">
        <v>3.8885100000000001</v>
      </c>
      <c r="AC1049">
        <v>-0.29049999999999998</v>
      </c>
      <c r="AD1049">
        <v>173.12602000000001</v>
      </c>
      <c r="AE1049">
        <v>4.5321499999999997</v>
      </c>
      <c r="AF1049">
        <v>-0.17276</v>
      </c>
      <c r="AG1049">
        <v>47.420670000000001</v>
      </c>
      <c r="AH1049">
        <v>-122.30477</v>
      </c>
      <c r="AI1049">
        <v>3261.37842</v>
      </c>
      <c r="AJ1049">
        <v>3010.7089799999999</v>
      </c>
      <c r="AK1049">
        <v>0</v>
      </c>
      <c r="AL1049">
        <v>3261.2265600000001</v>
      </c>
      <c r="AM1049">
        <v>46</v>
      </c>
      <c r="AN1049">
        <v>-124</v>
      </c>
    </row>
    <row r="1050" spans="2:40" x14ac:dyDescent="0.25">
      <c r="B1050">
        <v>155.18098000000001</v>
      </c>
      <c r="C1050">
        <v>104.97196</v>
      </c>
      <c r="D1050">
        <v>104.97196</v>
      </c>
      <c r="E1050">
        <v>0</v>
      </c>
      <c r="F1050">
        <v>20.17747</v>
      </c>
      <c r="G1050">
        <v>12.17747</v>
      </c>
      <c r="H1050">
        <v>477.30954000000003</v>
      </c>
      <c r="I1050">
        <v>110.53413</v>
      </c>
      <c r="J1050">
        <v>110.77161</v>
      </c>
      <c r="K1050">
        <v>116.24983</v>
      </c>
      <c r="L1050">
        <v>116.24984000000001</v>
      </c>
      <c r="M1050">
        <v>127.2004</v>
      </c>
      <c r="N1050">
        <v>133.77791999999999</v>
      </c>
      <c r="O1050">
        <v>133.77791999999999</v>
      </c>
      <c r="P1050">
        <v>0.17776</v>
      </c>
      <c r="Q1050">
        <v>798.07079999999996</v>
      </c>
      <c r="R1050">
        <v>1.0069699999999999</v>
      </c>
      <c r="S1050">
        <v>0.25006</v>
      </c>
      <c r="T1050">
        <v>-5.1999999999999998E-3</v>
      </c>
      <c r="U1050">
        <v>227.09045</v>
      </c>
      <c r="V1050">
        <v>15.593220000000001</v>
      </c>
      <c r="W1050">
        <v>80.982799999999997</v>
      </c>
      <c r="X1050">
        <v>8.0119399999999992</v>
      </c>
      <c r="Y1050">
        <v>-1.5444100000000001</v>
      </c>
      <c r="Z1050">
        <v>172.85265999999999</v>
      </c>
      <c r="AA1050">
        <v>153.70111</v>
      </c>
      <c r="AB1050">
        <v>3.8679600000000001</v>
      </c>
      <c r="AC1050">
        <v>-0.29289999999999999</v>
      </c>
      <c r="AD1050">
        <v>173.09357</v>
      </c>
      <c r="AE1050">
        <v>4.5550300000000004</v>
      </c>
      <c r="AF1050">
        <v>-0.17573</v>
      </c>
      <c r="AG1050">
        <v>47.420610000000003</v>
      </c>
      <c r="AH1050">
        <v>-122.30476</v>
      </c>
      <c r="AI1050">
        <v>3262.8312999999998</v>
      </c>
      <c r="AJ1050">
        <v>3012.4187000000002</v>
      </c>
      <c r="AK1050">
        <v>0</v>
      </c>
      <c r="AL1050">
        <v>3262.6765099999998</v>
      </c>
      <c r="AM1050">
        <v>46</v>
      </c>
      <c r="AN1050">
        <v>-124</v>
      </c>
    </row>
    <row r="1051" spans="2:40" x14ac:dyDescent="0.25">
      <c r="B1051">
        <v>155.28335999999999</v>
      </c>
      <c r="C1051">
        <v>105.07458</v>
      </c>
      <c r="D1051">
        <v>105.07458</v>
      </c>
      <c r="E1051">
        <v>0</v>
      </c>
      <c r="F1051">
        <v>20.177489999999999</v>
      </c>
      <c r="G1051">
        <v>12.177490000000001</v>
      </c>
      <c r="H1051">
        <v>477.30954000000003</v>
      </c>
      <c r="I1051">
        <v>110.73681000000001</v>
      </c>
      <c r="J1051">
        <v>110.97171</v>
      </c>
      <c r="K1051">
        <v>116.46239</v>
      </c>
      <c r="L1051">
        <v>116.46239</v>
      </c>
      <c r="M1051">
        <v>127.43365</v>
      </c>
      <c r="N1051">
        <v>134.02253999999999</v>
      </c>
      <c r="O1051">
        <v>134.02253999999999</v>
      </c>
      <c r="P1051">
        <v>0.17809</v>
      </c>
      <c r="Q1051">
        <v>803.70043999999996</v>
      </c>
      <c r="R1051">
        <v>1.00759</v>
      </c>
      <c r="S1051">
        <v>0.2495</v>
      </c>
      <c r="T1051">
        <v>-5.2100000000000002E-3</v>
      </c>
      <c r="U1051">
        <v>265.46255000000002</v>
      </c>
      <c r="V1051">
        <v>17.709040000000002</v>
      </c>
      <c r="W1051">
        <v>67.802670000000006</v>
      </c>
      <c r="X1051">
        <v>8.0192300000000003</v>
      </c>
      <c r="Y1051">
        <v>-1.49099</v>
      </c>
      <c r="Z1051">
        <v>172.82292000000001</v>
      </c>
      <c r="AA1051">
        <v>153.67135999999999</v>
      </c>
      <c r="AB1051">
        <v>3.8516599999999999</v>
      </c>
      <c r="AC1051">
        <v>-0.29516999999999999</v>
      </c>
      <c r="AD1051">
        <v>173.06200000000001</v>
      </c>
      <c r="AE1051">
        <v>4.5781400000000003</v>
      </c>
      <c r="AF1051">
        <v>-0.17871000000000001</v>
      </c>
      <c r="AG1051">
        <v>47.420560000000002</v>
      </c>
      <c r="AH1051">
        <v>-122.30476</v>
      </c>
      <c r="AI1051">
        <v>3264.29565</v>
      </c>
      <c r="AJ1051">
        <v>3014.1059599999999</v>
      </c>
      <c r="AK1051">
        <v>0</v>
      </c>
      <c r="AL1051">
        <v>3264.1403799999998</v>
      </c>
      <c r="AM1051">
        <v>46</v>
      </c>
      <c r="AN1051">
        <v>-124</v>
      </c>
    </row>
    <row r="1052" spans="2:40" x14ac:dyDescent="0.25">
      <c r="B1052">
        <v>155.38570999999999</v>
      </c>
      <c r="C1052">
        <v>105.17746</v>
      </c>
      <c r="D1052">
        <v>105.17746</v>
      </c>
      <c r="E1052">
        <v>0</v>
      </c>
      <c r="F1052">
        <v>20.177510000000002</v>
      </c>
      <c r="G1052">
        <v>12.17751</v>
      </c>
      <c r="H1052">
        <v>477.30954000000003</v>
      </c>
      <c r="I1052">
        <v>110.93796</v>
      </c>
      <c r="J1052">
        <v>111.17094</v>
      </c>
      <c r="K1052">
        <v>116.67406</v>
      </c>
      <c r="L1052">
        <v>116.67404999999999</v>
      </c>
      <c r="M1052">
        <v>127.66512</v>
      </c>
      <c r="N1052">
        <v>134.26611</v>
      </c>
      <c r="O1052">
        <v>134.26611</v>
      </c>
      <c r="P1052">
        <v>0.17841000000000001</v>
      </c>
      <c r="Q1052">
        <v>809.42303000000004</v>
      </c>
      <c r="R1052">
        <v>1.0088299999999999</v>
      </c>
      <c r="S1052">
        <v>0.24898999999999999</v>
      </c>
      <c r="T1052">
        <v>-5.3600000000000002E-3</v>
      </c>
      <c r="U1052">
        <v>290.45764000000003</v>
      </c>
      <c r="V1052">
        <v>12.78355</v>
      </c>
      <c r="W1052">
        <v>82.248109999999997</v>
      </c>
      <c r="X1052">
        <v>8.0315700000000003</v>
      </c>
      <c r="Y1052">
        <v>-1.4360900000000001</v>
      </c>
      <c r="Z1052">
        <v>172.79409999999999</v>
      </c>
      <c r="AA1052">
        <v>153.64246</v>
      </c>
      <c r="AB1052">
        <v>3.8394400000000002</v>
      </c>
      <c r="AC1052">
        <v>-0.29730000000000001</v>
      </c>
      <c r="AD1052">
        <v>173.03120000000001</v>
      </c>
      <c r="AE1052">
        <v>4.6022299999999996</v>
      </c>
      <c r="AF1052">
        <v>-0.18174000000000001</v>
      </c>
      <c r="AG1052">
        <v>47.42051</v>
      </c>
      <c r="AH1052">
        <v>-122.30475</v>
      </c>
      <c r="AI1052">
        <v>3265.77466</v>
      </c>
      <c r="AJ1052">
        <v>3015.84229</v>
      </c>
      <c r="AK1052">
        <v>0</v>
      </c>
      <c r="AL1052">
        <v>3265.6208499999998</v>
      </c>
      <c r="AM1052">
        <v>46</v>
      </c>
      <c r="AN1052">
        <v>-124</v>
      </c>
    </row>
    <row r="1053" spans="2:40" x14ac:dyDescent="0.25">
      <c r="B1053">
        <v>155.49198999999999</v>
      </c>
      <c r="C1053">
        <v>105.28264</v>
      </c>
      <c r="D1053">
        <v>105.28264</v>
      </c>
      <c r="E1053">
        <v>0</v>
      </c>
      <c r="F1053">
        <v>20.177530000000001</v>
      </c>
      <c r="G1053">
        <v>12.177530000000001</v>
      </c>
      <c r="H1053">
        <v>477.30954000000003</v>
      </c>
      <c r="I1053">
        <v>111.14108</v>
      </c>
      <c r="J1053">
        <v>111.373</v>
      </c>
      <c r="K1053">
        <v>116.88879</v>
      </c>
      <c r="L1053">
        <v>116.88878</v>
      </c>
      <c r="M1053">
        <v>127.89888000000001</v>
      </c>
      <c r="N1053">
        <v>134.51322999999999</v>
      </c>
      <c r="O1053">
        <v>134.51320999999999</v>
      </c>
      <c r="P1053">
        <v>0.17874000000000001</v>
      </c>
      <c r="Q1053">
        <v>815.37097000000006</v>
      </c>
      <c r="R1053">
        <v>1.0101199999999999</v>
      </c>
      <c r="S1053">
        <v>0.24851000000000001</v>
      </c>
      <c r="T1053">
        <v>-5.3699999999999998E-3</v>
      </c>
      <c r="U1053">
        <v>401.19524999999999</v>
      </c>
      <c r="V1053">
        <v>75.123649999999998</v>
      </c>
      <c r="W1053">
        <v>80.91337</v>
      </c>
      <c r="X1053">
        <v>8.0497399999999999</v>
      </c>
      <c r="Y1053">
        <v>-1.3789800000000001</v>
      </c>
      <c r="Z1053">
        <v>172.76563999999999</v>
      </c>
      <c r="AA1053">
        <v>153.61392000000001</v>
      </c>
      <c r="AB1053">
        <v>3.83087</v>
      </c>
      <c r="AC1053">
        <v>-0.29932999999999998</v>
      </c>
      <c r="AD1053">
        <v>173.00066000000001</v>
      </c>
      <c r="AE1053">
        <v>4.6284799999999997</v>
      </c>
      <c r="AF1053">
        <v>-0.18487000000000001</v>
      </c>
      <c r="AG1053">
        <v>47.420450000000002</v>
      </c>
      <c r="AH1053">
        <v>-122.30473000000001</v>
      </c>
      <c r="AI1053">
        <v>3267.2985800000001</v>
      </c>
      <c r="AJ1053">
        <v>3017.4523899999999</v>
      </c>
      <c r="AK1053">
        <v>0</v>
      </c>
      <c r="AL1053">
        <v>3267.13843</v>
      </c>
      <c r="AM1053">
        <v>46</v>
      </c>
      <c r="AN1053">
        <v>-124</v>
      </c>
    </row>
    <row r="1054" spans="2:40" x14ac:dyDescent="0.25">
      <c r="B1054">
        <v>155.59366</v>
      </c>
      <c r="C1054">
        <v>105.38522</v>
      </c>
      <c r="D1054">
        <v>105.38522</v>
      </c>
      <c r="E1054">
        <v>0</v>
      </c>
      <c r="F1054">
        <v>20.17755</v>
      </c>
      <c r="G1054">
        <v>12.17755</v>
      </c>
      <c r="H1054">
        <v>477.30954000000003</v>
      </c>
      <c r="I1054">
        <v>111.33799</v>
      </c>
      <c r="J1054">
        <v>111.56832</v>
      </c>
      <c r="K1054">
        <v>117.09643</v>
      </c>
      <c r="L1054">
        <v>117.09641999999999</v>
      </c>
      <c r="M1054">
        <v>128.12547000000001</v>
      </c>
      <c r="N1054">
        <v>134.75217000000001</v>
      </c>
      <c r="O1054">
        <v>134.75217000000001</v>
      </c>
      <c r="P1054">
        <v>0.17906</v>
      </c>
      <c r="Q1054">
        <v>821.29413</v>
      </c>
      <c r="R1054">
        <v>1.0130399999999999</v>
      </c>
      <c r="S1054">
        <v>0.24817</v>
      </c>
      <c r="T1054">
        <v>-5.4900000000000001E-3</v>
      </c>
      <c r="U1054">
        <v>303.98135000000002</v>
      </c>
      <c r="V1054">
        <v>13.84723</v>
      </c>
      <c r="W1054">
        <v>81.121309999999994</v>
      </c>
      <c r="X1054">
        <v>8.0728799999999996</v>
      </c>
      <c r="Y1054">
        <v>-1.3224</v>
      </c>
      <c r="Z1054">
        <v>172.73894000000001</v>
      </c>
      <c r="AA1054">
        <v>153.58714000000001</v>
      </c>
      <c r="AB1054">
        <v>3.8259599999999998</v>
      </c>
      <c r="AC1054">
        <v>-0.30112</v>
      </c>
      <c r="AD1054">
        <v>172.97174000000001</v>
      </c>
      <c r="AE1054">
        <v>4.6560300000000003</v>
      </c>
      <c r="AF1054">
        <v>-0.18793000000000001</v>
      </c>
      <c r="AG1054">
        <v>47.420389999999998</v>
      </c>
      <c r="AH1054">
        <v>-122.30473000000001</v>
      </c>
      <c r="AI1054">
        <v>3268.7968799999999</v>
      </c>
      <c r="AJ1054">
        <v>3019.2185100000002</v>
      </c>
      <c r="AK1054">
        <v>0</v>
      </c>
      <c r="AL1054">
        <v>3268.6398899999999</v>
      </c>
      <c r="AM1054">
        <v>46</v>
      </c>
      <c r="AN1054">
        <v>-124</v>
      </c>
    </row>
    <row r="1055" spans="2:40" x14ac:dyDescent="0.25">
      <c r="B1055">
        <v>155.69630000000001</v>
      </c>
      <c r="C1055">
        <v>105.48792</v>
      </c>
      <c r="D1055">
        <v>105.48792</v>
      </c>
      <c r="E1055">
        <v>0</v>
      </c>
      <c r="F1055">
        <v>20.177569999999999</v>
      </c>
      <c r="G1055">
        <v>12.177569999999999</v>
      </c>
      <c r="H1055">
        <v>477.30954000000003</v>
      </c>
      <c r="I1055">
        <v>111.5322</v>
      </c>
      <c r="J1055">
        <v>111.76208</v>
      </c>
      <c r="K1055">
        <v>117.30244</v>
      </c>
      <c r="L1055">
        <v>117.30244999999999</v>
      </c>
      <c r="M1055">
        <v>128.34897000000001</v>
      </c>
      <c r="N1055">
        <v>134.98924</v>
      </c>
      <c r="O1055">
        <v>134.98926</v>
      </c>
      <c r="P1055">
        <v>0.17938000000000001</v>
      </c>
      <c r="Q1055">
        <v>827.37792999999999</v>
      </c>
      <c r="R1055">
        <v>1.0159</v>
      </c>
      <c r="S1055">
        <v>0.24784999999999999</v>
      </c>
      <c r="T1055">
        <v>-5.5500000000000002E-3</v>
      </c>
      <c r="U1055">
        <v>292.37720000000002</v>
      </c>
      <c r="V1055">
        <v>18.168610000000001</v>
      </c>
      <c r="W1055">
        <v>81.178089999999997</v>
      </c>
      <c r="X1055">
        <v>8.1017600000000005</v>
      </c>
      <c r="Y1055">
        <v>-1.2647600000000001</v>
      </c>
      <c r="Z1055">
        <v>172.71315000000001</v>
      </c>
      <c r="AA1055">
        <v>153.56125</v>
      </c>
      <c r="AB1055">
        <v>3.8243200000000002</v>
      </c>
      <c r="AC1055">
        <v>-0.30285000000000001</v>
      </c>
      <c r="AD1055">
        <v>172.94371000000001</v>
      </c>
      <c r="AE1055">
        <v>4.6860600000000003</v>
      </c>
      <c r="AF1055">
        <v>-0.19098000000000001</v>
      </c>
      <c r="AG1055">
        <v>47.420340000000003</v>
      </c>
      <c r="AH1055">
        <v>-122.30472</v>
      </c>
      <c r="AI1055">
        <v>3270.3100599999998</v>
      </c>
      <c r="AJ1055">
        <v>3020.81079</v>
      </c>
      <c r="AK1055">
        <v>0</v>
      </c>
      <c r="AL1055">
        <v>3270.1520999999998</v>
      </c>
      <c r="AM1055">
        <v>46</v>
      </c>
      <c r="AN1055">
        <v>-124</v>
      </c>
    </row>
    <row r="1056" spans="2:40" x14ac:dyDescent="0.25">
      <c r="B1056">
        <v>155.79975999999999</v>
      </c>
      <c r="C1056">
        <v>105.59063</v>
      </c>
      <c r="D1056">
        <v>105.59063</v>
      </c>
      <c r="E1056">
        <v>0</v>
      </c>
      <c r="F1056">
        <v>20.177600000000002</v>
      </c>
      <c r="G1056">
        <v>12.1776</v>
      </c>
      <c r="H1056">
        <v>477.30954000000003</v>
      </c>
      <c r="I1056">
        <v>111.72375</v>
      </c>
      <c r="J1056">
        <v>111.95388</v>
      </c>
      <c r="K1056">
        <v>117.50645</v>
      </c>
      <c r="L1056">
        <v>117.50645</v>
      </c>
      <c r="M1056">
        <v>128.5694</v>
      </c>
      <c r="N1056">
        <v>135.22399999999999</v>
      </c>
      <c r="O1056">
        <v>135.22399999999999</v>
      </c>
      <c r="P1056">
        <v>0.17968999999999999</v>
      </c>
      <c r="Q1056">
        <v>833.65648999999996</v>
      </c>
      <c r="R1056">
        <v>1.0190900000000001</v>
      </c>
      <c r="S1056">
        <v>0.24757000000000001</v>
      </c>
      <c r="T1056">
        <v>-5.5900000000000004E-3</v>
      </c>
      <c r="U1056">
        <v>274.49331999999998</v>
      </c>
      <c r="V1056">
        <v>-44.184829999999998</v>
      </c>
      <c r="W1056">
        <v>65.668859999999995</v>
      </c>
      <c r="X1056">
        <v>8.1359700000000004</v>
      </c>
      <c r="Y1056">
        <v>-1.2060500000000001</v>
      </c>
      <c r="Z1056">
        <v>172.68836999999999</v>
      </c>
      <c r="AA1056">
        <v>153.53636</v>
      </c>
      <c r="AB1056">
        <v>3.8250199999999999</v>
      </c>
      <c r="AC1056">
        <v>-0.30452000000000001</v>
      </c>
      <c r="AD1056">
        <v>172.91660999999999</v>
      </c>
      <c r="AE1056">
        <v>4.7190700000000003</v>
      </c>
      <c r="AF1056">
        <v>-0.19400999999999999</v>
      </c>
      <c r="AG1056">
        <v>47.420279999999998</v>
      </c>
      <c r="AH1056">
        <v>-122.30471</v>
      </c>
      <c r="AI1056">
        <v>3271.8373999999999</v>
      </c>
      <c r="AJ1056">
        <v>3022.6557600000001</v>
      </c>
      <c r="AK1056">
        <v>0</v>
      </c>
      <c r="AL1056">
        <v>3271.6743200000001</v>
      </c>
      <c r="AM1056">
        <v>46</v>
      </c>
      <c r="AN1056">
        <v>-124</v>
      </c>
    </row>
    <row r="1057" spans="2:40" x14ac:dyDescent="0.25">
      <c r="B1057">
        <v>155.90316999999999</v>
      </c>
      <c r="C1057">
        <v>105.69356999999999</v>
      </c>
      <c r="D1057">
        <v>105.69356999999999</v>
      </c>
      <c r="E1057">
        <v>0</v>
      </c>
      <c r="F1057">
        <v>20.177620000000001</v>
      </c>
      <c r="G1057">
        <v>12.177619999999999</v>
      </c>
      <c r="H1057">
        <v>477.30954000000003</v>
      </c>
      <c r="I1057">
        <v>111.91264</v>
      </c>
      <c r="J1057">
        <v>112.14400000000001</v>
      </c>
      <c r="K1057">
        <v>117.70871</v>
      </c>
      <c r="L1057">
        <v>117.70872</v>
      </c>
      <c r="M1057">
        <v>128.78675999999999</v>
      </c>
      <c r="N1057">
        <v>135.45677000000001</v>
      </c>
      <c r="O1057">
        <v>135.45677000000001</v>
      </c>
      <c r="P1057">
        <v>0.18</v>
      </c>
      <c r="Q1057">
        <v>840.19086000000004</v>
      </c>
      <c r="R1057">
        <v>1.0219199999999999</v>
      </c>
      <c r="S1057">
        <v>0.24728</v>
      </c>
      <c r="T1057">
        <v>-5.6600000000000001E-3</v>
      </c>
      <c r="U1057">
        <v>352.04871000000003</v>
      </c>
      <c r="V1057">
        <v>133.27789000000001</v>
      </c>
      <c r="W1057">
        <v>94.450680000000006</v>
      </c>
      <c r="X1057">
        <v>8.1748100000000008</v>
      </c>
      <c r="Y1057">
        <v>-1.14588</v>
      </c>
      <c r="Z1057">
        <v>172.66460000000001</v>
      </c>
      <c r="AA1057">
        <v>153.51245</v>
      </c>
      <c r="AB1057">
        <v>3.82701</v>
      </c>
      <c r="AC1057">
        <v>-0.30614000000000002</v>
      </c>
      <c r="AD1057">
        <v>172.89035000000001</v>
      </c>
      <c r="AE1057">
        <v>4.7554100000000004</v>
      </c>
      <c r="AF1057">
        <v>-0.19705</v>
      </c>
      <c r="AG1057">
        <v>47.420229999999997</v>
      </c>
      <c r="AH1057">
        <v>-122.3047</v>
      </c>
      <c r="AI1057">
        <v>3273.3830600000001</v>
      </c>
      <c r="AJ1057">
        <v>3024.2905300000002</v>
      </c>
      <c r="AK1057">
        <v>0</v>
      </c>
      <c r="AL1057">
        <v>3273.2160600000002</v>
      </c>
      <c r="AM1057">
        <v>46</v>
      </c>
      <c r="AN1057">
        <v>-124</v>
      </c>
    </row>
    <row r="1058" spans="2:40" x14ac:dyDescent="0.25">
      <c r="B1058">
        <v>156.00656000000001</v>
      </c>
      <c r="C1058">
        <v>105.79801</v>
      </c>
      <c r="D1058">
        <v>105.79801</v>
      </c>
      <c r="E1058">
        <v>0</v>
      </c>
      <c r="F1058">
        <v>20.17764</v>
      </c>
      <c r="G1058">
        <v>12.17764</v>
      </c>
      <c r="H1058">
        <v>477.30954000000003</v>
      </c>
      <c r="I1058">
        <v>112.10352</v>
      </c>
      <c r="J1058">
        <v>112.33459000000001</v>
      </c>
      <c r="K1058">
        <v>117.91158</v>
      </c>
      <c r="L1058">
        <v>117.91158</v>
      </c>
      <c r="M1058">
        <v>129.00644</v>
      </c>
      <c r="N1058">
        <v>135.69023000000001</v>
      </c>
      <c r="O1058">
        <v>135.69023000000001</v>
      </c>
      <c r="P1058">
        <v>0.18031</v>
      </c>
      <c r="Q1058">
        <v>847.11132999999995</v>
      </c>
      <c r="R1058">
        <v>1.0260400000000001</v>
      </c>
      <c r="S1058">
        <v>0.24707000000000001</v>
      </c>
      <c r="T1058">
        <v>-5.6899999999999997E-3</v>
      </c>
      <c r="U1058">
        <v>233.58008000000001</v>
      </c>
      <c r="V1058">
        <v>74.139269999999996</v>
      </c>
      <c r="W1058">
        <v>77.605080000000001</v>
      </c>
      <c r="X1058">
        <v>8.2184899999999992</v>
      </c>
      <c r="Y1058">
        <v>-1.0833200000000001</v>
      </c>
      <c r="Z1058">
        <v>172.64153999999999</v>
      </c>
      <c r="AA1058">
        <v>153.48924</v>
      </c>
      <c r="AB1058">
        <v>3.8298199999999998</v>
      </c>
      <c r="AC1058">
        <v>-0.30779000000000001</v>
      </c>
      <c r="AD1058">
        <v>172.8647</v>
      </c>
      <c r="AE1058">
        <v>4.7957700000000001</v>
      </c>
      <c r="AF1058">
        <v>-0.20011000000000001</v>
      </c>
      <c r="AG1058">
        <v>47.420169999999999</v>
      </c>
      <c r="AH1058">
        <v>-122.30468999999999</v>
      </c>
      <c r="AI1058">
        <v>3274.9680199999998</v>
      </c>
      <c r="AJ1058">
        <v>3026.2326699999999</v>
      </c>
      <c r="AK1058">
        <v>0</v>
      </c>
      <c r="AL1058">
        <v>3274.8046899999999</v>
      </c>
      <c r="AM1058">
        <v>46</v>
      </c>
      <c r="AN1058">
        <v>-124</v>
      </c>
    </row>
    <row r="1059" spans="2:40" x14ac:dyDescent="0.25">
      <c r="B1059">
        <v>156.10848999999999</v>
      </c>
      <c r="C1059">
        <v>105.89973000000001</v>
      </c>
      <c r="D1059">
        <v>105.89973000000001</v>
      </c>
      <c r="E1059">
        <v>0</v>
      </c>
      <c r="F1059">
        <v>20.177659999999999</v>
      </c>
      <c r="G1059">
        <v>12.177659999999999</v>
      </c>
      <c r="H1059">
        <v>477.30954000000003</v>
      </c>
      <c r="I1059">
        <v>112.28596</v>
      </c>
      <c r="J1059">
        <v>112.51788999999999</v>
      </c>
      <c r="K1059">
        <v>118.10674</v>
      </c>
      <c r="L1059">
        <v>118.10675000000001</v>
      </c>
      <c r="M1059">
        <v>129.21637999999999</v>
      </c>
      <c r="N1059">
        <v>135.91482999999999</v>
      </c>
      <c r="O1059">
        <v>135.91482999999999</v>
      </c>
      <c r="P1059">
        <v>0.18060999999999999</v>
      </c>
      <c r="Q1059">
        <v>854.17449999999997</v>
      </c>
      <c r="R1059">
        <v>1.0295300000000001</v>
      </c>
      <c r="S1059">
        <v>0.24685000000000001</v>
      </c>
      <c r="T1059">
        <v>-5.8100000000000001E-3</v>
      </c>
      <c r="U1059">
        <v>211.25301999999999</v>
      </c>
      <c r="V1059">
        <v>9.0972799999999996</v>
      </c>
      <c r="W1059">
        <v>76.332059999999998</v>
      </c>
      <c r="X1059">
        <v>8.2647600000000008</v>
      </c>
      <c r="Y1059">
        <v>-1.02119</v>
      </c>
      <c r="Z1059">
        <v>172.62012999999999</v>
      </c>
      <c r="AA1059">
        <v>153.46767</v>
      </c>
      <c r="AB1059">
        <v>3.8331200000000001</v>
      </c>
      <c r="AC1059">
        <v>-0.30943999999999999</v>
      </c>
      <c r="AD1059">
        <v>172.84067999999999</v>
      </c>
      <c r="AE1059">
        <v>4.8382100000000001</v>
      </c>
      <c r="AF1059">
        <v>-0.20305999999999999</v>
      </c>
      <c r="AG1059">
        <v>47.420119999999997</v>
      </c>
      <c r="AH1059">
        <v>-122.30468</v>
      </c>
      <c r="AI1059">
        <v>3276.5290500000001</v>
      </c>
      <c r="AJ1059">
        <v>3027.8252000000002</v>
      </c>
      <c r="AK1059">
        <v>0</v>
      </c>
      <c r="AL1059">
        <v>3276.3627900000001</v>
      </c>
      <c r="AM1059">
        <v>46</v>
      </c>
      <c r="AN1059">
        <v>-124</v>
      </c>
    </row>
    <row r="1060" spans="2:40" x14ac:dyDescent="0.25">
      <c r="B1060">
        <v>156.21149</v>
      </c>
      <c r="C1060">
        <v>106.00294</v>
      </c>
      <c r="D1060">
        <v>106.00294</v>
      </c>
      <c r="E1060">
        <v>0</v>
      </c>
      <c r="F1060">
        <v>20.177679999999999</v>
      </c>
      <c r="G1060">
        <v>12.177680000000001</v>
      </c>
      <c r="H1060">
        <v>477.30954000000003</v>
      </c>
      <c r="I1060">
        <v>112.46928</v>
      </c>
      <c r="J1060">
        <v>112.70144999999999</v>
      </c>
      <c r="K1060">
        <v>118.30225</v>
      </c>
      <c r="L1060">
        <v>118.30225</v>
      </c>
      <c r="M1060">
        <v>129.42733999999999</v>
      </c>
      <c r="N1060">
        <v>136.13981999999999</v>
      </c>
      <c r="O1060">
        <v>136.13980000000001</v>
      </c>
      <c r="P1060">
        <v>0.18090999999999999</v>
      </c>
      <c r="Q1060">
        <v>861.70385999999996</v>
      </c>
      <c r="R1060">
        <v>1.0335799999999999</v>
      </c>
      <c r="S1060">
        <v>0.24664</v>
      </c>
      <c r="T1060">
        <v>-5.77E-3</v>
      </c>
      <c r="U1060">
        <v>96.488500000000002</v>
      </c>
      <c r="V1060">
        <v>133.55109999999999</v>
      </c>
      <c r="W1060">
        <v>75.392480000000006</v>
      </c>
      <c r="X1060">
        <v>8.31494</v>
      </c>
      <c r="Y1060">
        <v>-0.95684999999999998</v>
      </c>
      <c r="Z1060">
        <v>172.59941000000001</v>
      </c>
      <c r="AA1060">
        <v>153.44677999999999</v>
      </c>
      <c r="AB1060">
        <v>3.8361000000000001</v>
      </c>
      <c r="AC1060">
        <v>-0.31119999999999998</v>
      </c>
      <c r="AD1060">
        <v>172.81735</v>
      </c>
      <c r="AE1060">
        <v>4.8848900000000004</v>
      </c>
      <c r="AF1060">
        <v>-0.20604</v>
      </c>
      <c r="AG1060">
        <v>47.420059999999999</v>
      </c>
      <c r="AH1060">
        <v>-122.30466</v>
      </c>
      <c r="AI1060">
        <v>3278.13159</v>
      </c>
      <c r="AJ1060">
        <v>3029.7292499999999</v>
      </c>
      <c r="AK1060">
        <v>0</v>
      </c>
      <c r="AL1060">
        <v>3277.9643599999999</v>
      </c>
      <c r="AM1060">
        <v>46</v>
      </c>
      <c r="AN1060">
        <v>-124</v>
      </c>
    </row>
    <row r="1061" spans="2:40" x14ac:dyDescent="0.25">
      <c r="B1061">
        <v>156.30527000000001</v>
      </c>
      <c r="C1061">
        <v>106.09669</v>
      </c>
      <c r="D1061">
        <v>106.09669</v>
      </c>
      <c r="E1061">
        <v>0</v>
      </c>
      <c r="F1061">
        <v>20.177700000000002</v>
      </c>
      <c r="G1061">
        <v>12.1777</v>
      </c>
      <c r="H1061">
        <v>477.30954000000003</v>
      </c>
      <c r="I1061">
        <v>112.63377</v>
      </c>
      <c r="J1061">
        <v>112.86592</v>
      </c>
      <c r="K1061">
        <v>118.47752</v>
      </c>
      <c r="L1061">
        <v>118.47752</v>
      </c>
      <c r="M1061">
        <v>129.61662000000001</v>
      </c>
      <c r="N1061">
        <v>136.34151</v>
      </c>
      <c r="O1061">
        <v>136.34151</v>
      </c>
      <c r="P1061">
        <v>0.18118000000000001</v>
      </c>
      <c r="Q1061">
        <v>868.89049999999997</v>
      </c>
      <c r="R1061">
        <v>1.0359499999999999</v>
      </c>
      <c r="S1061">
        <v>0.24640000000000001</v>
      </c>
      <c r="T1061">
        <v>-5.77E-3</v>
      </c>
      <c r="U1061">
        <v>184.53194999999999</v>
      </c>
      <c r="V1061">
        <v>74.895840000000007</v>
      </c>
      <c r="W1061">
        <v>52.166679999999999</v>
      </c>
      <c r="X1061">
        <v>8.3624700000000001</v>
      </c>
      <c r="Y1061">
        <v>-0.89710999999999996</v>
      </c>
      <c r="Z1061">
        <v>172.58153999999999</v>
      </c>
      <c r="AA1061">
        <v>153.42876000000001</v>
      </c>
      <c r="AB1061">
        <v>3.8379099999999999</v>
      </c>
      <c r="AC1061">
        <v>-0.31286000000000003</v>
      </c>
      <c r="AD1061">
        <v>172.79704000000001</v>
      </c>
      <c r="AE1061">
        <v>4.9301399999999997</v>
      </c>
      <c r="AF1061">
        <v>-0.20876</v>
      </c>
      <c r="AG1061">
        <v>47.420009999999998</v>
      </c>
      <c r="AH1061">
        <v>-122.30466</v>
      </c>
      <c r="AI1061">
        <v>3279.6044900000002</v>
      </c>
      <c r="AJ1061">
        <v>3031.3789099999999</v>
      </c>
      <c r="AK1061">
        <v>0</v>
      </c>
      <c r="AL1061">
        <v>3279.4353000000001</v>
      </c>
      <c r="AM1061">
        <v>46</v>
      </c>
      <c r="AN1061">
        <v>-124</v>
      </c>
    </row>
    <row r="1062" spans="2:40" x14ac:dyDescent="0.25">
      <c r="B1062">
        <v>156.40479999999999</v>
      </c>
      <c r="C1062">
        <v>106.19459999999999</v>
      </c>
      <c r="D1062">
        <v>106.19459999999999</v>
      </c>
      <c r="E1062">
        <v>0</v>
      </c>
      <c r="F1062">
        <v>20.177720000000001</v>
      </c>
      <c r="G1062">
        <v>12.177720000000001</v>
      </c>
      <c r="H1062">
        <v>477.30954000000003</v>
      </c>
      <c r="I1062">
        <v>112.80148</v>
      </c>
      <c r="J1062">
        <v>113.03542</v>
      </c>
      <c r="K1062">
        <v>118.65821</v>
      </c>
      <c r="L1062">
        <v>118.65821</v>
      </c>
      <c r="M1062">
        <v>129.80963</v>
      </c>
      <c r="N1062">
        <v>136.54944</v>
      </c>
      <c r="O1062">
        <v>136.54944</v>
      </c>
      <c r="P1062">
        <v>0.18146000000000001</v>
      </c>
      <c r="Q1062">
        <v>876.76971000000003</v>
      </c>
      <c r="R1062">
        <v>1.03949</v>
      </c>
      <c r="S1062">
        <v>0.24621000000000001</v>
      </c>
      <c r="T1062">
        <v>-5.8999999999999999E-3</v>
      </c>
      <c r="U1062">
        <v>73.032340000000005</v>
      </c>
      <c r="V1062">
        <v>3.9184000000000001</v>
      </c>
      <c r="W1062">
        <v>52.66619</v>
      </c>
      <c r="X1062">
        <v>8.4141700000000004</v>
      </c>
      <c r="Y1062">
        <v>-0.83340999999999998</v>
      </c>
      <c r="Z1062">
        <v>172.56375</v>
      </c>
      <c r="AA1062">
        <v>153.41079999999999</v>
      </c>
      <c r="AB1062">
        <v>3.8393600000000001</v>
      </c>
      <c r="AC1062">
        <v>-0.31480000000000002</v>
      </c>
      <c r="AD1062">
        <v>172.77678</v>
      </c>
      <c r="AE1062">
        <v>4.9798900000000001</v>
      </c>
      <c r="AF1062">
        <v>-0.21154000000000001</v>
      </c>
      <c r="AG1062">
        <v>47.419960000000003</v>
      </c>
      <c r="AH1062">
        <v>-122.30465</v>
      </c>
      <c r="AI1062">
        <v>3281.1616199999999</v>
      </c>
      <c r="AJ1062">
        <v>3033.2460900000001</v>
      </c>
      <c r="AK1062">
        <v>0</v>
      </c>
      <c r="AL1062">
        <v>3280.9816900000001</v>
      </c>
      <c r="AM1062">
        <v>46</v>
      </c>
      <c r="AN1062">
        <v>-124</v>
      </c>
    </row>
    <row r="1063" spans="2:40" x14ac:dyDescent="0.25">
      <c r="B1063">
        <v>156.51208</v>
      </c>
      <c r="C1063">
        <v>106.30316999999999</v>
      </c>
      <c r="D1063">
        <v>106.30316999999999</v>
      </c>
      <c r="E1063">
        <v>0</v>
      </c>
      <c r="F1063">
        <v>20.17774</v>
      </c>
      <c r="G1063">
        <v>12.17774</v>
      </c>
      <c r="H1063">
        <v>477.30954000000003</v>
      </c>
      <c r="I1063">
        <v>112.98857</v>
      </c>
      <c r="J1063">
        <v>113.22054</v>
      </c>
      <c r="K1063">
        <v>118.85563999999999</v>
      </c>
      <c r="L1063">
        <v>118.85563999999999</v>
      </c>
      <c r="M1063">
        <v>130.02493000000001</v>
      </c>
      <c r="N1063">
        <v>136.77663999999999</v>
      </c>
      <c r="O1063">
        <v>136.77663000000001</v>
      </c>
      <c r="P1063">
        <v>0.18176</v>
      </c>
      <c r="Q1063">
        <v>885.97626000000002</v>
      </c>
      <c r="R1063">
        <v>1.0424899999999999</v>
      </c>
      <c r="S1063">
        <v>0.24592</v>
      </c>
      <c r="T1063">
        <v>-5.94E-3</v>
      </c>
      <c r="U1063">
        <v>72.253060000000005</v>
      </c>
      <c r="V1063">
        <v>119.0522</v>
      </c>
      <c r="W1063">
        <v>62.214759999999998</v>
      </c>
      <c r="X1063">
        <v>8.4731299999999994</v>
      </c>
      <c r="Y1063">
        <v>-0.76105</v>
      </c>
      <c r="Z1063">
        <v>172.54514</v>
      </c>
      <c r="AA1063">
        <v>153.39195000000001</v>
      </c>
      <c r="AB1063">
        <v>3.8392599999999999</v>
      </c>
      <c r="AC1063">
        <v>-0.31717000000000001</v>
      </c>
      <c r="AD1063">
        <v>172.75549000000001</v>
      </c>
      <c r="AE1063">
        <v>5.0383899999999997</v>
      </c>
      <c r="AF1063">
        <v>-0.21462999999999999</v>
      </c>
      <c r="AG1063">
        <v>47.419899999999998</v>
      </c>
      <c r="AH1063">
        <v>-122.30463</v>
      </c>
      <c r="AI1063">
        <v>3282.91138</v>
      </c>
      <c r="AJ1063">
        <v>3035.0729999999999</v>
      </c>
      <c r="AK1063">
        <v>0</v>
      </c>
      <c r="AL1063">
        <v>3282.7358399999998</v>
      </c>
      <c r="AM1063">
        <v>46</v>
      </c>
      <c r="AN1063">
        <v>-124</v>
      </c>
    </row>
    <row r="1064" spans="2:40" x14ac:dyDescent="0.25">
      <c r="B1064">
        <v>156.61681999999999</v>
      </c>
      <c r="C1064">
        <v>106.40797000000001</v>
      </c>
      <c r="D1064">
        <v>106.40797000000001</v>
      </c>
      <c r="E1064">
        <v>0</v>
      </c>
      <c r="F1064">
        <v>20.177759999999999</v>
      </c>
      <c r="G1064">
        <v>12.177759999999999</v>
      </c>
      <c r="H1064">
        <v>477.30954000000003</v>
      </c>
      <c r="I1064">
        <v>113.16498</v>
      </c>
      <c r="J1064">
        <v>113.39639</v>
      </c>
      <c r="K1064">
        <v>119.04328</v>
      </c>
      <c r="L1064">
        <v>119.04328</v>
      </c>
      <c r="M1064">
        <v>130.22793999999999</v>
      </c>
      <c r="N1064">
        <v>136.99257</v>
      </c>
      <c r="O1064">
        <v>136.99257</v>
      </c>
      <c r="P1064">
        <v>0.18204999999999999</v>
      </c>
      <c r="Q1064">
        <v>895.34924000000001</v>
      </c>
      <c r="R1064">
        <v>1.04457</v>
      </c>
      <c r="S1064">
        <v>0.24560999999999999</v>
      </c>
      <c r="T1064">
        <v>-6.1000000000000004E-3</v>
      </c>
      <c r="U1064">
        <v>170.77394000000001</v>
      </c>
      <c r="V1064">
        <v>37.31438</v>
      </c>
      <c r="W1064">
        <v>62.935479999999998</v>
      </c>
      <c r="X1064">
        <v>8.5315999999999992</v>
      </c>
      <c r="Y1064">
        <v>-0.68866000000000005</v>
      </c>
      <c r="Z1064">
        <v>172.52823000000001</v>
      </c>
      <c r="AA1064">
        <v>153.37488999999999</v>
      </c>
      <c r="AB1064">
        <v>3.8382399999999999</v>
      </c>
      <c r="AC1064">
        <v>-0.31972</v>
      </c>
      <c r="AD1064">
        <v>172.73613</v>
      </c>
      <c r="AE1064">
        <v>5.0973300000000004</v>
      </c>
      <c r="AF1064">
        <v>-0.21759000000000001</v>
      </c>
      <c r="AG1064">
        <v>47.419840000000001</v>
      </c>
      <c r="AH1064">
        <v>-122.30463</v>
      </c>
      <c r="AI1064">
        <v>3284.625</v>
      </c>
      <c r="AJ1064">
        <v>3037.1770000000001</v>
      </c>
      <c r="AK1064">
        <v>0</v>
      </c>
      <c r="AL1064">
        <v>3284.44751</v>
      </c>
      <c r="AM1064">
        <v>46</v>
      </c>
      <c r="AN1064">
        <v>-124</v>
      </c>
    </row>
    <row r="1065" spans="2:40" x14ac:dyDescent="0.25">
      <c r="B1065">
        <v>156.72098</v>
      </c>
      <c r="C1065">
        <v>106.51231</v>
      </c>
      <c r="D1065">
        <v>106.51231</v>
      </c>
      <c r="E1065">
        <v>0</v>
      </c>
      <c r="F1065">
        <v>20.177790000000002</v>
      </c>
      <c r="G1065">
        <v>12.17779</v>
      </c>
      <c r="H1065">
        <v>477.30954000000003</v>
      </c>
      <c r="I1065">
        <v>113.3365</v>
      </c>
      <c r="J1065">
        <v>113.56856999999999</v>
      </c>
      <c r="K1065">
        <v>119.22711</v>
      </c>
      <c r="L1065">
        <v>119.22711</v>
      </c>
      <c r="M1065">
        <v>130.42532</v>
      </c>
      <c r="N1065">
        <v>137.20411999999999</v>
      </c>
      <c r="O1065">
        <v>137.20411999999999</v>
      </c>
      <c r="P1065">
        <v>0.18232999999999999</v>
      </c>
      <c r="Q1065">
        <v>905.15479000000005</v>
      </c>
      <c r="R1065">
        <v>1.04714</v>
      </c>
      <c r="S1065">
        <v>0.24532000000000001</v>
      </c>
      <c r="T1065">
        <v>-6.0600000000000003E-3</v>
      </c>
      <c r="U1065">
        <v>168.87096</v>
      </c>
      <c r="V1065">
        <v>154.71429000000001</v>
      </c>
      <c r="W1065">
        <v>53.471130000000002</v>
      </c>
      <c r="X1065">
        <v>8.5917700000000004</v>
      </c>
      <c r="Y1065">
        <v>-0.61407999999999996</v>
      </c>
      <c r="Z1065">
        <v>172.51249999999999</v>
      </c>
      <c r="AA1065">
        <v>153.35894999999999</v>
      </c>
      <c r="AB1065">
        <v>3.8367599999999999</v>
      </c>
      <c r="AC1065">
        <v>-0.32261000000000001</v>
      </c>
      <c r="AD1065">
        <v>172.71806000000001</v>
      </c>
      <c r="AE1065">
        <v>5.1584300000000001</v>
      </c>
      <c r="AF1065">
        <v>-0.22061</v>
      </c>
      <c r="AG1065">
        <v>47.419780000000003</v>
      </c>
      <c r="AH1065">
        <v>-122.30462</v>
      </c>
      <c r="AI1065">
        <v>3286.3552199999999</v>
      </c>
      <c r="AJ1065">
        <v>3039.0046400000001</v>
      </c>
      <c r="AK1065">
        <v>0</v>
      </c>
      <c r="AL1065">
        <v>3286.1762699999999</v>
      </c>
      <c r="AM1065">
        <v>46</v>
      </c>
      <c r="AN1065">
        <v>-124</v>
      </c>
    </row>
    <row r="1066" spans="2:40" x14ac:dyDescent="0.25">
      <c r="B1066">
        <v>156.82561000000001</v>
      </c>
      <c r="C1066">
        <v>106.61656000000001</v>
      </c>
      <c r="D1066">
        <v>106.61656000000001</v>
      </c>
      <c r="E1066">
        <v>0</v>
      </c>
      <c r="F1066">
        <v>20.177810000000001</v>
      </c>
      <c r="G1066">
        <v>12.177809999999999</v>
      </c>
      <c r="H1066">
        <v>477.30954000000003</v>
      </c>
      <c r="I1066">
        <v>113.50548000000001</v>
      </c>
      <c r="J1066">
        <v>113.73775999999999</v>
      </c>
      <c r="K1066">
        <v>119.40785</v>
      </c>
      <c r="L1066">
        <v>119.40783999999999</v>
      </c>
      <c r="M1066">
        <v>130.61977999999999</v>
      </c>
      <c r="N1066">
        <v>137.41211000000001</v>
      </c>
      <c r="O1066">
        <v>137.41209000000001</v>
      </c>
      <c r="P1066">
        <v>0.18260999999999999</v>
      </c>
      <c r="Q1066">
        <v>915.43433000000005</v>
      </c>
      <c r="R1066">
        <v>1.0501400000000001</v>
      </c>
      <c r="S1066">
        <v>0.24506</v>
      </c>
      <c r="T1066">
        <v>-6.1999999999999998E-3</v>
      </c>
      <c r="U1066">
        <v>73.837760000000003</v>
      </c>
      <c r="V1066">
        <v>183.94496000000001</v>
      </c>
      <c r="W1066">
        <v>63.637830000000001</v>
      </c>
      <c r="X1066">
        <v>8.6538199999999996</v>
      </c>
      <c r="Y1066">
        <v>-0.53634000000000004</v>
      </c>
      <c r="Z1066">
        <v>172.49781999999999</v>
      </c>
      <c r="AA1066">
        <v>153.34404000000001</v>
      </c>
      <c r="AB1066">
        <v>3.8346499999999999</v>
      </c>
      <c r="AC1066">
        <v>-0.32591999999999999</v>
      </c>
      <c r="AD1066">
        <v>172.70125999999999</v>
      </c>
      <c r="AE1066">
        <v>5.2220199999999997</v>
      </c>
      <c r="AF1066">
        <v>-0.22359000000000001</v>
      </c>
      <c r="AG1066">
        <v>47.419730000000001</v>
      </c>
      <c r="AH1066">
        <v>-122.30459999999999</v>
      </c>
      <c r="AI1066">
        <v>3288.1101100000001</v>
      </c>
      <c r="AJ1066">
        <v>3041.1286599999999</v>
      </c>
      <c r="AK1066">
        <v>0</v>
      </c>
      <c r="AL1066">
        <v>3287.9265099999998</v>
      </c>
      <c r="AM1066">
        <v>46</v>
      </c>
      <c r="AN1066">
        <v>-124</v>
      </c>
    </row>
    <row r="1067" spans="2:40" x14ac:dyDescent="0.25">
      <c r="B1067">
        <v>156.92149000000001</v>
      </c>
      <c r="C1067">
        <v>106.71149</v>
      </c>
      <c r="D1067">
        <v>106.71149</v>
      </c>
      <c r="E1067">
        <v>0</v>
      </c>
      <c r="F1067">
        <v>20.17783</v>
      </c>
      <c r="G1067">
        <v>12.17783</v>
      </c>
      <c r="H1067">
        <v>477.30954000000003</v>
      </c>
      <c r="I1067">
        <v>113.65814</v>
      </c>
      <c r="J1067">
        <v>113.88921000000001</v>
      </c>
      <c r="K1067">
        <v>119.56972</v>
      </c>
      <c r="L1067">
        <v>119.56971</v>
      </c>
      <c r="M1067">
        <v>130.79545999999999</v>
      </c>
      <c r="N1067">
        <v>137.59836999999999</v>
      </c>
      <c r="O1067">
        <v>137.59836999999999</v>
      </c>
      <c r="P1067">
        <v>0.18285999999999999</v>
      </c>
      <c r="Q1067">
        <v>925.21063000000004</v>
      </c>
      <c r="R1067">
        <v>1.05165</v>
      </c>
      <c r="S1067">
        <v>0.24476000000000001</v>
      </c>
      <c r="T1067">
        <v>-6.3299999999999997E-3</v>
      </c>
      <c r="U1067">
        <v>176.49203</v>
      </c>
      <c r="V1067">
        <v>271.20553999999998</v>
      </c>
      <c r="W1067">
        <v>78.828440000000001</v>
      </c>
      <c r="X1067">
        <v>8.7118900000000004</v>
      </c>
      <c r="Y1067">
        <v>-0.46159</v>
      </c>
      <c r="Z1067">
        <v>172.48545999999999</v>
      </c>
      <c r="AA1067">
        <v>153.33151000000001</v>
      </c>
      <c r="AB1067">
        <v>3.8324600000000002</v>
      </c>
      <c r="AC1067">
        <v>-0.32929000000000003</v>
      </c>
      <c r="AD1067">
        <v>172.68711999999999</v>
      </c>
      <c r="AE1067">
        <v>5.2817299999999996</v>
      </c>
      <c r="AF1067">
        <v>-0.22635</v>
      </c>
      <c r="AG1067">
        <v>47.419670000000004</v>
      </c>
      <c r="AH1067">
        <v>-122.30459999999999</v>
      </c>
      <c r="AI1067">
        <v>3289.73047</v>
      </c>
      <c r="AJ1067">
        <v>3042.74512</v>
      </c>
      <c r="AK1067">
        <v>0</v>
      </c>
      <c r="AL1067">
        <v>3289.5388200000002</v>
      </c>
      <c r="AM1067">
        <v>46</v>
      </c>
      <c r="AN1067">
        <v>-124</v>
      </c>
    </row>
    <row r="1068" spans="2:40" x14ac:dyDescent="0.25">
      <c r="B1068">
        <v>157.02683999999999</v>
      </c>
      <c r="C1068">
        <v>106.81795</v>
      </c>
      <c r="D1068">
        <v>106.81795</v>
      </c>
      <c r="E1068">
        <v>0</v>
      </c>
      <c r="F1068">
        <v>20.177849999999999</v>
      </c>
      <c r="G1068">
        <v>12.177849999999999</v>
      </c>
      <c r="H1068">
        <v>477.30954000000003</v>
      </c>
      <c r="I1068">
        <v>113.82550000000001</v>
      </c>
      <c r="J1068">
        <v>114.05607000000001</v>
      </c>
      <c r="K1068">
        <v>119.7482</v>
      </c>
      <c r="L1068">
        <v>119.74821</v>
      </c>
      <c r="M1068">
        <v>130.98804999999999</v>
      </c>
      <c r="N1068">
        <v>137.80376999999999</v>
      </c>
      <c r="O1068">
        <v>137.80378999999999</v>
      </c>
      <c r="P1068">
        <v>0.18312999999999999</v>
      </c>
      <c r="Q1068">
        <v>936.65350000000001</v>
      </c>
      <c r="R1068">
        <v>1.0549200000000001</v>
      </c>
      <c r="S1068">
        <v>0.24449000000000001</v>
      </c>
      <c r="T1068">
        <v>-6.45E-3</v>
      </c>
      <c r="U1068">
        <v>-11.71555</v>
      </c>
      <c r="V1068">
        <v>343.74335000000002</v>
      </c>
      <c r="W1068">
        <v>79.984229999999997</v>
      </c>
      <c r="X1068">
        <v>8.7781500000000001</v>
      </c>
      <c r="Y1068">
        <v>-0.37251000000000001</v>
      </c>
      <c r="Z1068">
        <v>172.4727</v>
      </c>
      <c r="AA1068">
        <v>153.31854000000001</v>
      </c>
      <c r="AB1068">
        <v>3.82863</v>
      </c>
      <c r="AC1068">
        <v>-0.33376</v>
      </c>
      <c r="AD1068">
        <v>172.67264</v>
      </c>
      <c r="AE1068">
        <v>5.3511899999999999</v>
      </c>
      <c r="AF1068">
        <v>-0.22946</v>
      </c>
      <c r="AG1068">
        <v>47.419620000000002</v>
      </c>
      <c r="AH1068">
        <v>-122.30459</v>
      </c>
      <c r="AI1068">
        <v>3291.5747099999999</v>
      </c>
      <c r="AJ1068">
        <v>3044.94922</v>
      </c>
      <c r="AK1068">
        <v>0</v>
      </c>
      <c r="AL1068">
        <v>3291.38672</v>
      </c>
      <c r="AM1068">
        <v>46</v>
      </c>
      <c r="AN1068">
        <v>-124</v>
      </c>
    </row>
    <row r="1069" spans="2:40" x14ac:dyDescent="0.25">
      <c r="B1069">
        <v>157.13176999999999</v>
      </c>
      <c r="C1069">
        <v>106.92247999999999</v>
      </c>
      <c r="D1069">
        <v>106.92247999999999</v>
      </c>
      <c r="E1069">
        <v>0</v>
      </c>
      <c r="F1069">
        <v>20.177869999999999</v>
      </c>
      <c r="G1069">
        <v>12.17787</v>
      </c>
      <c r="H1069">
        <v>477.30954000000003</v>
      </c>
      <c r="I1069">
        <v>113.98689</v>
      </c>
      <c r="J1069">
        <v>114.21687</v>
      </c>
      <c r="K1069">
        <v>119.9203</v>
      </c>
      <c r="L1069">
        <v>119.9203</v>
      </c>
      <c r="M1069">
        <v>131.17376999999999</v>
      </c>
      <c r="N1069">
        <v>138.00183000000001</v>
      </c>
      <c r="O1069">
        <v>138.00182000000001</v>
      </c>
      <c r="P1069">
        <v>0.18340000000000001</v>
      </c>
      <c r="Q1069">
        <v>948.37658999999996</v>
      </c>
      <c r="R1069">
        <v>1.0568200000000001</v>
      </c>
      <c r="S1069">
        <v>0.24418000000000001</v>
      </c>
      <c r="T1069">
        <v>-6.5700000000000003E-3</v>
      </c>
      <c r="U1069">
        <v>-0.43253000000000003</v>
      </c>
      <c r="V1069">
        <v>344.06774999999999</v>
      </c>
      <c r="W1069">
        <v>66.36412</v>
      </c>
      <c r="X1069">
        <v>8.8444099999999999</v>
      </c>
      <c r="Y1069">
        <v>-0.27782000000000001</v>
      </c>
      <c r="Z1069">
        <v>172.46133</v>
      </c>
      <c r="AA1069">
        <v>153.30696</v>
      </c>
      <c r="AB1069">
        <v>3.8243299999999998</v>
      </c>
      <c r="AC1069">
        <v>-0.33894000000000002</v>
      </c>
      <c r="AD1069">
        <v>172.65991</v>
      </c>
      <c r="AE1069">
        <v>5.4211099999999997</v>
      </c>
      <c r="AF1069">
        <v>-0.23261999999999999</v>
      </c>
      <c r="AG1069">
        <v>47.419559999999997</v>
      </c>
      <c r="AH1069">
        <v>-122.30457</v>
      </c>
      <c r="AI1069">
        <v>3293.4138200000002</v>
      </c>
      <c r="AJ1069">
        <v>3046.8164099999999</v>
      </c>
      <c r="AK1069">
        <v>0</v>
      </c>
      <c r="AL1069">
        <v>3293.22046</v>
      </c>
      <c r="AM1069">
        <v>46</v>
      </c>
      <c r="AN1069">
        <v>-124</v>
      </c>
    </row>
    <row r="1070" spans="2:40" x14ac:dyDescent="0.25">
      <c r="B1070">
        <v>157.23639</v>
      </c>
      <c r="C1070">
        <v>107.02724000000001</v>
      </c>
      <c r="D1070">
        <v>107.02724000000001</v>
      </c>
      <c r="E1070">
        <v>0</v>
      </c>
      <c r="F1070">
        <v>20.177890000000001</v>
      </c>
      <c r="G1070">
        <v>12.17789</v>
      </c>
      <c r="H1070">
        <v>477.30954000000003</v>
      </c>
      <c r="I1070">
        <v>114.1469</v>
      </c>
      <c r="J1070">
        <v>114.37487</v>
      </c>
      <c r="K1070">
        <v>120.08955</v>
      </c>
      <c r="L1070">
        <v>120.08956000000001</v>
      </c>
      <c r="M1070">
        <v>131.35791</v>
      </c>
      <c r="N1070">
        <v>138.19658999999999</v>
      </c>
      <c r="O1070">
        <v>138.19660999999999</v>
      </c>
      <c r="P1070">
        <v>0.18365999999999999</v>
      </c>
      <c r="Q1070">
        <v>960.60071000000005</v>
      </c>
      <c r="R1070">
        <v>1.0585800000000001</v>
      </c>
      <c r="S1070">
        <v>0.24385000000000001</v>
      </c>
      <c r="T1070">
        <v>-6.7999999999999996E-3</v>
      </c>
      <c r="U1070">
        <v>14.712300000000001</v>
      </c>
      <c r="V1070">
        <v>335.73352</v>
      </c>
      <c r="W1070">
        <v>69.654949999999999</v>
      </c>
      <c r="X1070">
        <v>8.9122199999999996</v>
      </c>
      <c r="Y1070">
        <v>-0.17516999999999999</v>
      </c>
      <c r="Z1070">
        <v>172.45115999999999</v>
      </c>
      <c r="AA1070">
        <v>153.29655</v>
      </c>
      <c r="AB1070">
        <v>3.8195000000000001</v>
      </c>
      <c r="AC1070">
        <v>-0.34498000000000001</v>
      </c>
      <c r="AD1070">
        <v>172.64869999999999</v>
      </c>
      <c r="AE1070">
        <v>5.4930199999999996</v>
      </c>
      <c r="AF1070">
        <v>-0.23597000000000001</v>
      </c>
      <c r="AG1070">
        <v>47.419499999999999</v>
      </c>
      <c r="AH1070">
        <v>-122.30457</v>
      </c>
      <c r="AI1070">
        <v>3295.2858900000001</v>
      </c>
      <c r="AJ1070">
        <v>3048.9829100000002</v>
      </c>
      <c r="AK1070">
        <v>0</v>
      </c>
      <c r="AL1070">
        <v>3295.09058</v>
      </c>
      <c r="AM1070">
        <v>46</v>
      </c>
      <c r="AN1070">
        <v>-124</v>
      </c>
    </row>
    <row r="1071" spans="2:40" x14ac:dyDescent="0.25">
      <c r="B1071">
        <v>157.33186000000001</v>
      </c>
      <c r="C1071">
        <v>107.12161999999999</v>
      </c>
      <c r="D1071">
        <v>107.12161999999999</v>
      </c>
      <c r="E1071">
        <v>0</v>
      </c>
      <c r="F1071">
        <v>20.177910000000001</v>
      </c>
      <c r="G1071">
        <v>12.177910000000001</v>
      </c>
      <c r="H1071">
        <v>477.30954000000003</v>
      </c>
      <c r="I1071">
        <v>114.28616</v>
      </c>
      <c r="J1071">
        <v>114.5146</v>
      </c>
      <c r="K1071">
        <v>120.2393</v>
      </c>
      <c r="L1071">
        <v>120.2393</v>
      </c>
      <c r="M1071">
        <v>131.51815999999999</v>
      </c>
      <c r="N1071">
        <v>138.36893000000001</v>
      </c>
      <c r="O1071">
        <v>138.36891</v>
      </c>
      <c r="P1071">
        <v>0.18389</v>
      </c>
      <c r="Q1071">
        <v>972.01575000000003</v>
      </c>
      <c r="R1071">
        <v>1.0605100000000001</v>
      </c>
      <c r="S1071">
        <v>0.24356</v>
      </c>
      <c r="T1071">
        <v>-6.9300000000000004E-3</v>
      </c>
      <c r="U1071">
        <v>-64.639920000000004</v>
      </c>
      <c r="V1071">
        <v>452.06146000000001</v>
      </c>
      <c r="W1071">
        <v>72.358670000000004</v>
      </c>
      <c r="X1071">
        <v>8.9738000000000007</v>
      </c>
      <c r="Y1071">
        <v>-7.5499999999999998E-2</v>
      </c>
      <c r="Z1071">
        <v>172.44308000000001</v>
      </c>
      <c r="AA1071">
        <v>153.28827999999999</v>
      </c>
      <c r="AB1071">
        <v>3.8138800000000002</v>
      </c>
      <c r="AC1071">
        <v>-0.35124</v>
      </c>
      <c r="AD1071">
        <v>172.64006000000001</v>
      </c>
      <c r="AE1071">
        <v>5.5595499999999998</v>
      </c>
      <c r="AF1071">
        <v>-0.23910999999999999</v>
      </c>
      <c r="AG1071">
        <v>47.419449999999998</v>
      </c>
      <c r="AH1071">
        <v>-122.30455000000001</v>
      </c>
      <c r="AI1071">
        <v>3296.9975599999998</v>
      </c>
      <c r="AJ1071">
        <v>3050.6638200000002</v>
      </c>
      <c r="AK1071">
        <v>0</v>
      </c>
      <c r="AL1071">
        <v>3296.79297</v>
      </c>
      <c r="AM1071">
        <v>46</v>
      </c>
      <c r="AN1071">
        <v>-124</v>
      </c>
    </row>
    <row r="1072" spans="2:40" x14ac:dyDescent="0.25">
      <c r="B1072">
        <v>157.42741000000001</v>
      </c>
      <c r="C1072">
        <v>107.21723</v>
      </c>
      <c r="D1072">
        <v>107.21723</v>
      </c>
      <c r="E1072">
        <v>0</v>
      </c>
      <c r="F1072">
        <v>20.17793</v>
      </c>
      <c r="G1072">
        <v>12.17793</v>
      </c>
      <c r="H1072">
        <v>477.30954000000003</v>
      </c>
      <c r="I1072">
        <v>114.42525000000001</v>
      </c>
      <c r="J1072">
        <v>114.65349999999999</v>
      </c>
      <c r="K1072">
        <v>120.38831999999999</v>
      </c>
      <c r="L1072">
        <v>120.38831999999999</v>
      </c>
      <c r="M1072">
        <v>131.67823999999999</v>
      </c>
      <c r="N1072">
        <v>138.54042000000001</v>
      </c>
      <c r="O1072">
        <v>138.54042000000001</v>
      </c>
      <c r="P1072">
        <v>0.18412000000000001</v>
      </c>
      <c r="Q1072">
        <v>983.96605999999997</v>
      </c>
      <c r="R1072">
        <v>1.0621100000000001</v>
      </c>
      <c r="S1072">
        <v>0.24323</v>
      </c>
      <c r="T1072">
        <v>-7.1799999999999998E-3</v>
      </c>
      <c r="U1072">
        <v>-135.56366</v>
      </c>
      <c r="V1072">
        <v>553.16528000000005</v>
      </c>
      <c r="W1072">
        <v>90.064229999999995</v>
      </c>
      <c r="X1072">
        <v>9.0358000000000001</v>
      </c>
      <c r="Y1072">
        <v>3.3680000000000002E-2</v>
      </c>
      <c r="Z1072">
        <v>172.43600000000001</v>
      </c>
      <c r="AA1072">
        <v>153.28099</v>
      </c>
      <c r="AB1072">
        <v>3.80633</v>
      </c>
      <c r="AC1072">
        <v>-0.35857</v>
      </c>
      <c r="AD1072">
        <v>172.63281000000001</v>
      </c>
      <c r="AE1072">
        <v>5.6283300000000001</v>
      </c>
      <c r="AF1072">
        <v>-0.24246000000000001</v>
      </c>
      <c r="AG1072">
        <v>47.419400000000003</v>
      </c>
      <c r="AH1072">
        <v>-122.30454</v>
      </c>
      <c r="AI1072">
        <v>3298.7570799999999</v>
      </c>
      <c r="AJ1072">
        <v>3052.7609900000002</v>
      </c>
      <c r="AK1072">
        <v>0</v>
      </c>
      <c r="AL1072">
        <v>3298.5497999999998</v>
      </c>
      <c r="AM1072">
        <v>46</v>
      </c>
      <c r="AN1072">
        <v>-124</v>
      </c>
    </row>
    <row r="1073" spans="2:40" x14ac:dyDescent="0.25">
      <c r="B1073">
        <v>157.52107000000001</v>
      </c>
      <c r="C1073">
        <v>107.31234000000001</v>
      </c>
      <c r="D1073">
        <v>107.31234000000001</v>
      </c>
      <c r="E1073">
        <v>0</v>
      </c>
      <c r="F1073">
        <v>20.177949999999999</v>
      </c>
      <c r="G1073">
        <v>12.177949999999999</v>
      </c>
      <c r="H1073">
        <v>477.30954000000003</v>
      </c>
      <c r="I1073">
        <v>114.56303</v>
      </c>
      <c r="J1073">
        <v>114.78909</v>
      </c>
      <c r="K1073">
        <v>120.53388</v>
      </c>
      <c r="L1073">
        <v>120.53386999999999</v>
      </c>
      <c r="M1073">
        <v>131.83679000000001</v>
      </c>
      <c r="N1073">
        <v>138.70792</v>
      </c>
      <c r="O1073">
        <v>138.70792</v>
      </c>
      <c r="P1073">
        <v>0.18434</v>
      </c>
      <c r="Q1073">
        <v>996.22631999999999</v>
      </c>
      <c r="R1073">
        <v>1.0626199999999999</v>
      </c>
      <c r="S1073">
        <v>0.24287</v>
      </c>
      <c r="T1073">
        <v>-7.6600000000000001E-3</v>
      </c>
      <c r="U1073">
        <v>-92.786910000000006</v>
      </c>
      <c r="V1073">
        <v>313.2713</v>
      </c>
      <c r="W1073">
        <v>95.744669999999999</v>
      </c>
      <c r="X1073">
        <v>9.09633</v>
      </c>
      <c r="Y1073">
        <v>0.15095</v>
      </c>
      <c r="Z1073">
        <v>172.43007</v>
      </c>
      <c r="AA1073">
        <v>153.27486999999999</v>
      </c>
      <c r="AB1073">
        <v>3.7966099999999998</v>
      </c>
      <c r="AC1073">
        <v>-0.36684</v>
      </c>
      <c r="AD1073">
        <v>172.62719999999999</v>
      </c>
      <c r="AE1073">
        <v>5.6977700000000002</v>
      </c>
      <c r="AF1073">
        <v>-0.24601999999999999</v>
      </c>
      <c r="AG1073">
        <v>47.419350000000001</v>
      </c>
      <c r="AH1073">
        <v>-122.30453</v>
      </c>
      <c r="AI1073">
        <v>3300.5324700000001</v>
      </c>
      <c r="AJ1073">
        <v>3054.7438999999999</v>
      </c>
      <c r="AK1073">
        <v>0</v>
      </c>
      <c r="AL1073">
        <v>3300.3315400000001</v>
      </c>
      <c r="AM1073">
        <v>46</v>
      </c>
      <c r="AN1073">
        <v>-124</v>
      </c>
    </row>
    <row r="1074" spans="2:40" x14ac:dyDescent="0.25">
      <c r="B1074">
        <v>157.62653</v>
      </c>
      <c r="C1074">
        <v>107.41726</v>
      </c>
      <c r="D1074">
        <v>107.41726</v>
      </c>
      <c r="E1074">
        <v>0</v>
      </c>
      <c r="F1074">
        <v>20.177969999999998</v>
      </c>
      <c r="G1074">
        <v>12.17797</v>
      </c>
      <c r="H1074">
        <v>477.30954000000003</v>
      </c>
      <c r="I1074">
        <v>114.71202</v>
      </c>
      <c r="J1074">
        <v>114.93572</v>
      </c>
      <c r="K1074">
        <v>120.69141999999999</v>
      </c>
      <c r="L1074">
        <v>120.69143</v>
      </c>
      <c r="M1074">
        <v>132.00824</v>
      </c>
      <c r="N1074">
        <v>138.88920999999999</v>
      </c>
      <c r="O1074">
        <v>138.88921999999999</v>
      </c>
      <c r="P1074">
        <v>0.18457999999999999</v>
      </c>
      <c r="Q1074">
        <v>1010.15851</v>
      </c>
      <c r="R1074">
        <v>1.06226</v>
      </c>
      <c r="S1074">
        <v>0.24238000000000001</v>
      </c>
      <c r="T1074">
        <v>-7.8300000000000002E-3</v>
      </c>
      <c r="U1074">
        <v>58.72627</v>
      </c>
      <c r="V1074">
        <v>431.76337000000001</v>
      </c>
      <c r="W1074">
        <v>90.189239999999998</v>
      </c>
      <c r="X1074">
        <v>9.1617300000000004</v>
      </c>
      <c r="Y1074">
        <v>0.28902</v>
      </c>
      <c r="Z1074">
        <v>172.42492999999999</v>
      </c>
      <c r="AA1074">
        <v>153.26952</v>
      </c>
      <c r="AB1074">
        <v>3.7840699999999998</v>
      </c>
      <c r="AC1074">
        <v>-0.37698999999999999</v>
      </c>
      <c r="AD1074">
        <v>172.62291999999999</v>
      </c>
      <c r="AE1074">
        <v>5.7747400000000004</v>
      </c>
      <c r="AF1074">
        <v>-0.25039</v>
      </c>
      <c r="AG1074">
        <v>47.419289999999997</v>
      </c>
      <c r="AH1074">
        <v>-122.30453</v>
      </c>
      <c r="AI1074">
        <v>3302.5205099999998</v>
      </c>
      <c r="AJ1074">
        <v>3057.08374</v>
      </c>
      <c r="AK1074">
        <v>0</v>
      </c>
      <c r="AL1074">
        <v>3302.3129899999999</v>
      </c>
      <c r="AM1074">
        <v>46</v>
      </c>
      <c r="AN1074">
        <v>-124</v>
      </c>
    </row>
    <row r="1075" spans="2:40" x14ac:dyDescent="0.25">
      <c r="B1075">
        <v>157.72103999999999</v>
      </c>
      <c r="C1075">
        <v>107.51199</v>
      </c>
      <c r="D1075">
        <v>107.51199</v>
      </c>
      <c r="E1075">
        <v>0</v>
      </c>
      <c r="F1075">
        <v>20.177990000000001</v>
      </c>
      <c r="G1075">
        <v>12.177989999999999</v>
      </c>
      <c r="H1075">
        <v>477.30954000000003</v>
      </c>
      <c r="I1075">
        <v>114.84265000000001</v>
      </c>
      <c r="J1075">
        <v>115.06556</v>
      </c>
      <c r="K1075">
        <v>120.83105</v>
      </c>
      <c r="L1075">
        <v>120.83105</v>
      </c>
      <c r="M1075">
        <v>132.15857</v>
      </c>
      <c r="N1075">
        <v>139.04990000000001</v>
      </c>
      <c r="O1075">
        <v>139.04990000000001</v>
      </c>
      <c r="P1075">
        <v>0.18479999999999999</v>
      </c>
      <c r="Q1075">
        <v>1023.0781899999999</v>
      </c>
      <c r="R1075">
        <v>1.0629200000000001</v>
      </c>
      <c r="S1075">
        <v>0.24202000000000001</v>
      </c>
      <c r="T1075">
        <v>-8.3499999999999998E-3</v>
      </c>
      <c r="U1075">
        <v>-2.7046000000000001</v>
      </c>
      <c r="V1075">
        <v>163.94855000000001</v>
      </c>
      <c r="W1075">
        <v>101.8027</v>
      </c>
      <c r="X1075">
        <v>9.2203800000000005</v>
      </c>
      <c r="Y1075">
        <v>0.42007</v>
      </c>
      <c r="Z1075">
        <v>172.42168000000001</v>
      </c>
      <c r="AA1075">
        <v>153.26609999999999</v>
      </c>
      <c r="AB1075">
        <v>3.7722699999999998</v>
      </c>
      <c r="AC1075">
        <v>-0.38689000000000001</v>
      </c>
      <c r="AD1075">
        <v>172.62083000000001</v>
      </c>
      <c r="AE1075">
        <v>5.8442600000000002</v>
      </c>
      <c r="AF1075">
        <v>-0.25477</v>
      </c>
      <c r="AG1075">
        <v>47.419240000000002</v>
      </c>
      <c r="AH1075">
        <v>-122.30450999999999</v>
      </c>
      <c r="AI1075">
        <v>3304.3427700000002</v>
      </c>
      <c r="AJ1075">
        <v>3058.9484900000002</v>
      </c>
      <c r="AK1075">
        <v>0</v>
      </c>
      <c r="AL1075">
        <v>3304.1337899999999</v>
      </c>
      <c r="AM1075">
        <v>46</v>
      </c>
      <c r="AN1075">
        <v>-124</v>
      </c>
    </row>
    <row r="1076" spans="2:40" x14ac:dyDescent="0.25">
      <c r="B1076">
        <v>157.82083</v>
      </c>
      <c r="C1076">
        <v>107.61020000000001</v>
      </c>
      <c r="D1076">
        <v>107.61020000000001</v>
      </c>
      <c r="E1076">
        <v>0</v>
      </c>
      <c r="F1076">
        <v>20.17801</v>
      </c>
      <c r="G1076">
        <v>12.17801</v>
      </c>
      <c r="H1076">
        <v>477.30954000000003</v>
      </c>
      <c r="I1076">
        <v>114.97653</v>
      </c>
      <c r="J1076">
        <v>115.19766</v>
      </c>
      <c r="K1076">
        <v>120.97320000000001</v>
      </c>
      <c r="L1076">
        <v>120.97319</v>
      </c>
      <c r="M1076">
        <v>132.31263999999999</v>
      </c>
      <c r="N1076">
        <v>139.21347</v>
      </c>
      <c r="O1076">
        <v>139.21347</v>
      </c>
      <c r="P1076">
        <v>0.18501000000000001</v>
      </c>
      <c r="Q1076">
        <v>1036.7768599999999</v>
      </c>
      <c r="R1076">
        <v>1.06301</v>
      </c>
      <c r="S1076">
        <v>0.24165</v>
      </c>
      <c r="T1076">
        <v>-8.9899999999999997E-3</v>
      </c>
      <c r="U1076">
        <v>36.140770000000003</v>
      </c>
      <c r="V1076">
        <v>-300.93686000000002</v>
      </c>
      <c r="W1076">
        <v>117.87991</v>
      </c>
      <c r="X1076">
        <v>9.2817299999999996</v>
      </c>
      <c r="Y1076">
        <v>0.55691000000000002</v>
      </c>
      <c r="Z1076">
        <v>172.41990999999999</v>
      </c>
      <c r="AA1076">
        <v>153.26412999999999</v>
      </c>
      <c r="AB1076">
        <v>3.76064</v>
      </c>
      <c r="AC1076">
        <v>-0.39729999999999999</v>
      </c>
      <c r="AD1076">
        <v>172.62036000000001</v>
      </c>
      <c r="AE1076">
        <v>5.91622</v>
      </c>
      <c r="AF1076">
        <v>-0.25996000000000002</v>
      </c>
      <c r="AG1076">
        <v>47.419179999999997</v>
      </c>
      <c r="AH1076">
        <v>-122.3045</v>
      </c>
      <c r="AI1076">
        <v>3306.2585399999998</v>
      </c>
      <c r="AJ1076">
        <v>3061.0747099999999</v>
      </c>
      <c r="AK1076">
        <v>0</v>
      </c>
      <c r="AL1076">
        <v>3306.03638</v>
      </c>
      <c r="AM1076">
        <v>46</v>
      </c>
      <c r="AN1076">
        <v>-124</v>
      </c>
    </row>
    <row r="1077" spans="2:40" x14ac:dyDescent="0.25">
      <c r="B1077">
        <v>157.92149000000001</v>
      </c>
      <c r="C1077">
        <v>107.71026999999999</v>
      </c>
      <c r="D1077">
        <v>107.71026999999999</v>
      </c>
      <c r="E1077">
        <v>0</v>
      </c>
      <c r="F1077">
        <v>20.17803</v>
      </c>
      <c r="G1077">
        <v>12.17803</v>
      </c>
      <c r="H1077">
        <v>477.30954000000003</v>
      </c>
      <c r="I1077">
        <v>115.10912999999999</v>
      </c>
      <c r="J1077">
        <v>115.32953999999999</v>
      </c>
      <c r="K1077">
        <v>121.11526000000001</v>
      </c>
      <c r="L1077">
        <v>121.11526000000001</v>
      </c>
      <c r="M1077">
        <v>132.46522999999999</v>
      </c>
      <c r="N1077">
        <v>139.37697</v>
      </c>
      <c r="O1077">
        <v>139.37697</v>
      </c>
      <c r="P1077">
        <v>0.18523000000000001</v>
      </c>
      <c r="Q1077">
        <v>1051.02649</v>
      </c>
      <c r="R1077">
        <v>1.06274</v>
      </c>
      <c r="S1077">
        <v>0.24124000000000001</v>
      </c>
      <c r="T1077">
        <v>-9.2200000000000008E-3</v>
      </c>
      <c r="U1077">
        <v>171.39372</v>
      </c>
      <c r="V1077">
        <v>-196.20695000000001</v>
      </c>
      <c r="W1077">
        <v>147.00841</v>
      </c>
      <c r="X1077">
        <v>9.34572</v>
      </c>
      <c r="Y1077">
        <v>0.69174000000000002</v>
      </c>
      <c r="Z1077">
        <v>172.41998000000001</v>
      </c>
      <c r="AA1077">
        <v>153.26401000000001</v>
      </c>
      <c r="AB1077">
        <v>3.7501000000000002</v>
      </c>
      <c r="AC1077">
        <v>-0.40761999999999998</v>
      </c>
      <c r="AD1077">
        <v>172.62183999999999</v>
      </c>
      <c r="AE1077">
        <v>5.9897400000000003</v>
      </c>
      <c r="AF1077">
        <v>-0.26568000000000003</v>
      </c>
      <c r="AG1077">
        <v>47.419119999999999</v>
      </c>
      <c r="AH1077">
        <v>-122.3045</v>
      </c>
      <c r="AI1077">
        <v>3308.2390099999998</v>
      </c>
      <c r="AJ1077">
        <v>3063.0043900000001</v>
      </c>
      <c r="AK1077">
        <v>0</v>
      </c>
      <c r="AL1077">
        <v>3308.0097700000001</v>
      </c>
      <c r="AM1077">
        <v>46</v>
      </c>
      <c r="AN1077">
        <v>-124</v>
      </c>
    </row>
    <row r="1078" spans="2:40" x14ac:dyDescent="0.25">
      <c r="B1078">
        <v>158.02626000000001</v>
      </c>
      <c r="C1078">
        <v>107.81693</v>
      </c>
      <c r="D1078">
        <v>107.81693</v>
      </c>
      <c r="E1078">
        <v>0</v>
      </c>
      <c r="F1078">
        <v>20.178049999999999</v>
      </c>
      <c r="G1078">
        <v>12.178050000000001</v>
      </c>
      <c r="H1078">
        <v>477.30954000000003</v>
      </c>
      <c r="I1078">
        <v>115.24948999999999</v>
      </c>
      <c r="J1078">
        <v>115.46706</v>
      </c>
      <c r="K1078">
        <v>121.26357</v>
      </c>
      <c r="L1078">
        <v>121.26357</v>
      </c>
      <c r="M1078">
        <v>132.62674999999999</v>
      </c>
      <c r="N1078">
        <v>139.54764</v>
      </c>
      <c r="O1078">
        <v>139.54764</v>
      </c>
      <c r="P1078">
        <v>0.18546000000000001</v>
      </c>
      <c r="Q1078">
        <v>1066.5118399999999</v>
      </c>
      <c r="R1078">
        <v>1.0628</v>
      </c>
      <c r="S1078">
        <v>0.24087</v>
      </c>
      <c r="T1078">
        <v>-9.6500000000000006E-3</v>
      </c>
      <c r="U1078">
        <v>294.22606999999999</v>
      </c>
      <c r="V1078">
        <v>-536.82452000000001</v>
      </c>
      <c r="W1078">
        <v>150.33591000000001</v>
      </c>
      <c r="X1078">
        <v>9.4164899999999996</v>
      </c>
      <c r="Y1078">
        <v>0.82943999999999996</v>
      </c>
      <c r="Z1078">
        <v>172.42241000000001</v>
      </c>
      <c r="AA1078">
        <v>153.26622</v>
      </c>
      <c r="AB1078">
        <v>3.74126</v>
      </c>
      <c r="AC1078">
        <v>-0.41805999999999999</v>
      </c>
      <c r="AD1078">
        <v>172.62560999999999</v>
      </c>
      <c r="AE1078">
        <v>6.0682999999999998</v>
      </c>
      <c r="AF1078">
        <v>-0.27199000000000001</v>
      </c>
      <c r="AG1078">
        <v>47.419069999999998</v>
      </c>
      <c r="AH1078">
        <v>-122.30448</v>
      </c>
      <c r="AI1078">
        <v>3310.3811000000001</v>
      </c>
      <c r="AJ1078">
        <v>3065.56079</v>
      </c>
      <c r="AK1078">
        <v>0</v>
      </c>
      <c r="AL1078">
        <v>3310.16138</v>
      </c>
      <c r="AM1078">
        <v>46</v>
      </c>
      <c r="AN1078">
        <v>-124</v>
      </c>
    </row>
    <row r="1079" spans="2:40" x14ac:dyDescent="0.25">
      <c r="B1079">
        <v>158.13031000000001</v>
      </c>
      <c r="C1079">
        <v>107.92131999999999</v>
      </c>
      <c r="D1079">
        <v>107.92131999999999</v>
      </c>
      <c r="E1079">
        <v>0</v>
      </c>
      <c r="F1079">
        <v>20.178080000000001</v>
      </c>
      <c r="G1079">
        <v>12.17808</v>
      </c>
      <c r="H1079">
        <v>477.30954000000003</v>
      </c>
      <c r="I1079">
        <v>115.38064</v>
      </c>
      <c r="J1079">
        <v>115.59858</v>
      </c>
      <c r="K1079">
        <v>121.40554</v>
      </c>
      <c r="L1079">
        <v>121.40554</v>
      </c>
      <c r="M1079">
        <v>132.77766</v>
      </c>
      <c r="N1079">
        <v>139.71100000000001</v>
      </c>
      <c r="O1079">
        <v>139.71100000000001</v>
      </c>
      <c r="P1079">
        <v>0.18568000000000001</v>
      </c>
      <c r="Q1079">
        <v>1081.9425000000001</v>
      </c>
      <c r="R1079">
        <v>1.06402</v>
      </c>
      <c r="S1079">
        <v>0.24056</v>
      </c>
      <c r="T1079">
        <v>-9.7099999999999999E-3</v>
      </c>
      <c r="U1079">
        <v>298.19817999999998</v>
      </c>
      <c r="V1079">
        <v>-387.47075999999998</v>
      </c>
      <c r="W1079">
        <v>162.97986</v>
      </c>
      <c r="X1079">
        <v>9.4895700000000005</v>
      </c>
      <c r="Y1079">
        <v>0.95535000000000003</v>
      </c>
      <c r="Z1079">
        <v>172.42741000000001</v>
      </c>
      <c r="AA1079">
        <v>153.27099999999999</v>
      </c>
      <c r="AB1079">
        <v>3.7357900000000002</v>
      </c>
      <c r="AC1079">
        <v>-0.42714000000000002</v>
      </c>
      <c r="AD1079">
        <v>172.63135</v>
      </c>
      <c r="AE1079">
        <v>6.1458500000000003</v>
      </c>
      <c r="AF1079">
        <v>-0.27847</v>
      </c>
      <c r="AG1079">
        <v>47.41901</v>
      </c>
      <c r="AH1079">
        <v>-122.30446999999999</v>
      </c>
      <c r="AI1079">
        <v>3312.5087899999999</v>
      </c>
      <c r="AJ1079">
        <v>3067.8364299999998</v>
      </c>
      <c r="AK1079">
        <v>0</v>
      </c>
      <c r="AL1079">
        <v>3312.28809</v>
      </c>
      <c r="AM1079">
        <v>46</v>
      </c>
      <c r="AN1079">
        <v>-124</v>
      </c>
    </row>
    <row r="1080" spans="2:40" x14ac:dyDescent="0.25">
      <c r="B1080">
        <v>158.23445000000001</v>
      </c>
      <c r="C1080">
        <v>108.02561</v>
      </c>
      <c r="D1080">
        <v>108.02561</v>
      </c>
      <c r="E1080">
        <v>0</v>
      </c>
      <c r="F1080">
        <v>20.178100000000001</v>
      </c>
      <c r="G1080">
        <v>12.178100000000001</v>
      </c>
      <c r="H1080">
        <v>477.30954000000003</v>
      </c>
      <c r="I1080">
        <v>115.51051</v>
      </c>
      <c r="J1080">
        <v>115.72678000000001</v>
      </c>
      <c r="K1080">
        <v>121.5441</v>
      </c>
      <c r="L1080">
        <v>121.54411</v>
      </c>
      <c r="M1080">
        <v>132.92712</v>
      </c>
      <c r="N1080">
        <v>139.87045000000001</v>
      </c>
      <c r="O1080">
        <v>139.87047000000001</v>
      </c>
      <c r="P1080">
        <v>0.18589</v>
      </c>
      <c r="Q1080">
        <v>1097.6261</v>
      </c>
      <c r="R1080">
        <v>1.0663199999999999</v>
      </c>
      <c r="S1080">
        <v>0.24035000000000001</v>
      </c>
      <c r="T1080">
        <v>-9.7599999999999996E-3</v>
      </c>
      <c r="U1080">
        <v>191.71329</v>
      </c>
      <c r="V1080">
        <v>-253.99173999999999</v>
      </c>
      <c r="W1080">
        <v>172.53049999999999</v>
      </c>
      <c r="X1080">
        <v>9.5669199999999996</v>
      </c>
      <c r="Y1080">
        <v>1.07287</v>
      </c>
      <c r="Z1080">
        <v>172.43530000000001</v>
      </c>
      <c r="AA1080">
        <v>153.27866</v>
      </c>
      <c r="AB1080">
        <v>3.7333500000000002</v>
      </c>
      <c r="AC1080">
        <v>-0.43486999999999998</v>
      </c>
      <c r="AD1080">
        <v>172.63916</v>
      </c>
      <c r="AE1080">
        <v>6.2247300000000001</v>
      </c>
      <c r="AF1080">
        <v>-0.28489999999999999</v>
      </c>
      <c r="AG1080">
        <v>47.418950000000002</v>
      </c>
      <c r="AH1080">
        <v>-122.30446000000001</v>
      </c>
      <c r="AI1080">
        <v>3314.66626</v>
      </c>
      <c r="AJ1080">
        <v>3070.35718</v>
      </c>
      <c r="AK1080">
        <v>0</v>
      </c>
      <c r="AL1080">
        <v>3314.4433600000002</v>
      </c>
      <c r="AM1080">
        <v>46</v>
      </c>
      <c r="AN1080">
        <v>-124</v>
      </c>
    </row>
    <row r="1081" spans="2:40" x14ac:dyDescent="0.25">
      <c r="B1081">
        <v>158.33044000000001</v>
      </c>
      <c r="C1081">
        <v>108.12087</v>
      </c>
      <c r="D1081">
        <v>108.12087</v>
      </c>
      <c r="E1081">
        <v>0</v>
      </c>
      <c r="F1081">
        <v>20.17812</v>
      </c>
      <c r="G1081">
        <v>12.17812</v>
      </c>
      <c r="H1081">
        <v>477.30954000000003</v>
      </c>
      <c r="I1081">
        <v>115.62446</v>
      </c>
      <c r="J1081">
        <v>115.84107</v>
      </c>
      <c r="K1081">
        <v>121.66773999999999</v>
      </c>
      <c r="L1081">
        <v>121.66773999999999</v>
      </c>
      <c r="M1081">
        <v>133.05825999999999</v>
      </c>
      <c r="N1081">
        <v>140.01274000000001</v>
      </c>
      <c r="O1081">
        <v>140.01274000000001</v>
      </c>
      <c r="P1081">
        <v>0.18608</v>
      </c>
      <c r="Q1081">
        <v>1112.19092</v>
      </c>
      <c r="R1081">
        <v>1.0681700000000001</v>
      </c>
      <c r="S1081">
        <v>0.24018</v>
      </c>
      <c r="T1081">
        <v>-9.9900000000000006E-3</v>
      </c>
      <c r="U1081">
        <v>177.59627</v>
      </c>
      <c r="V1081">
        <v>-283.86797999999999</v>
      </c>
      <c r="W1081">
        <v>193.50649999999999</v>
      </c>
      <c r="X1081">
        <v>9.6411200000000008</v>
      </c>
      <c r="Y1081">
        <v>1.1751</v>
      </c>
      <c r="Z1081">
        <v>172.44513000000001</v>
      </c>
      <c r="AA1081">
        <v>153.28827000000001</v>
      </c>
      <c r="AB1081">
        <v>3.7332399999999999</v>
      </c>
      <c r="AC1081">
        <v>-0.44077</v>
      </c>
      <c r="AD1081">
        <v>172.64801</v>
      </c>
      <c r="AE1081">
        <v>6.2982500000000003</v>
      </c>
      <c r="AF1081">
        <v>-0.29065999999999997</v>
      </c>
      <c r="AG1081">
        <v>47.418900000000001</v>
      </c>
      <c r="AH1081">
        <v>-122.30445</v>
      </c>
      <c r="AI1081">
        <v>3316.6650399999999</v>
      </c>
      <c r="AJ1081">
        <v>3072.3913600000001</v>
      </c>
      <c r="AK1081">
        <v>0</v>
      </c>
      <c r="AL1081">
        <v>3316.43408</v>
      </c>
      <c r="AM1081">
        <v>46</v>
      </c>
      <c r="AN1081">
        <v>-124</v>
      </c>
    </row>
    <row r="1082" spans="2:40" x14ac:dyDescent="0.25">
      <c r="B1082">
        <v>158.42501999999999</v>
      </c>
      <c r="C1082">
        <v>108.21541000000001</v>
      </c>
      <c r="D1082">
        <v>108.21541000000001</v>
      </c>
      <c r="E1082">
        <v>0</v>
      </c>
      <c r="F1082">
        <v>20.178139999999999</v>
      </c>
      <c r="G1082">
        <v>12.178140000000001</v>
      </c>
      <c r="H1082">
        <v>477.30954000000003</v>
      </c>
      <c r="I1082">
        <v>115.73603</v>
      </c>
      <c r="J1082">
        <v>115.95171000000001</v>
      </c>
      <c r="K1082">
        <v>121.78758000000001</v>
      </c>
      <c r="L1082">
        <v>121.78757</v>
      </c>
      <c r="M1082">
        <v>133.18664999999999</v>
      </c>
      <c r="N1082">
        <v>140.15065000000001</v>
      </c>
      <c r="O1082">
        <v>140.15065000000001</v>
      </c>
      <c r="P1082">
        <v>0.18626999999999999</v>
      </c>
      <c r="Q1082">
        <v>1126.8793900000001</v>
      </c>
      <c r="R1082">
        <v>1.0696600000000001</v>
      </c>
      <c r="S1082">
        <v>0.24</v>
      </c>
      <c r="T1082">
        <v>-1.004E-2</v>
      </c>
      <c r="U1082">
        <v>261.89487000000003</v>
      </c>
      <c r="V1082">
        <v>-236.27260999999999</v>
      </c>
      <c r="W1082">
        <v>197.62208999999999</v>
      </c>
      <c r="X1082">
        <v>9.7181300000000004</v>
      </c>
      <c r="Y1082">
        <v>1.2726</v>
      </c>
      <c r="Z1082">
        <v>172.45747</v>
      </c>
      <c r="AA1082">
        <v>153.30036999999999</v>
      </c>
      <c r="AB1082">
        <v>3.7349000000000001</v>
      </c>
      <c r="AC1082">
        <v>-0.44535999999999998</v>
      </c>
      <c r="AD1082">
        <v>172.65834000000001</v>
      </c>
      <c r="AE1082">
        <v>6.3728699999999998</v>
      </c>
      <c r="AF1082">
        <v>-0.29636000000000001</v>
      </c>
      <c r="AG1082">
        <v>47.418849999999999</v>
      </c>
      <c r="AH1082">
        <v>-122.30444</v>
      </c>
      <c r="AI1082">
        <v>3318.6752900000001</v>
      </c>
      <c r="AJ1082">
        <v>3074.61841</v>
      </c>
      <c r="AK1082">
        <v>0</v>
      </c>
      <c r="AL1082">
        <v>3318.4411599999999</v>
      </c>
      <c r="AM1082">
        <v>46</v>
      </c>
      <c r="AN1082">
        <v>-124</v>
      </c>
    </row>
    <row r="1083" spans="2:40" x14ac:dyDescent="0.25">
      <c r="B1083">
        <v>158.53091000000001</v>
      </c>
      <c r="C1083">
        <v>108.32159</v>
      </c>
      <c r="D1083">
        <v>108.32159</v>
      </c>
      <c r="E1083">
        <v>0</v>
      </c>
      <c r="F1083">
        <v>20.178159999999998</v>
      </c>
      <c r="G1083">
        <v>12.17816</v>
      </c>
      <c r="H1083">
        <v>477.30954000000003</v>
      </c>
      <c r="I1083">
        <v>115.85538</v>
      </c>
      <c r="J1083">
        <v>116.07259000000001</v>
      </c>
      <c r="K1083">
        <v>121.9187</v>
      </c>
      <c r="L1083">
        <v>121.9187</v>
      </c>
      <c r="M1083">
        <v>133.32399000000001</v>
      </c>
      <c r="N1083">
        <v>140.30153999999999</v>
      </c>
      <c r="O1083">
        <v>140.30153999999999</v>
      </c>
      <c r="P1083">
        <v>0.18647</v>
      </c>
      <c r="Q1083">
        <v>1143.66895</v>
      </c>
      <c r="R1083">
        <v>1.0718000000000001</v>
      </c>
      <c r="S1083">
        <v>0.23987</v>
      </c>
      <c r="T1083">
        <v>-1.004E-2</v>
      </c>
      <c r="U1083">
        <v>332.49115</v>
      </c>
      <c r="V1083">
        <v>-248.70221000000001</v>
      </c>
      <c r="W1083">
        <v>184.59578999999999</v>
      </c>
      <c r="X1083">
        <v>9.8091100000000004</v>
      </c>
      <c r="Y1083">
        <v>1.37775</v>
      </c>
      <c r="Z1083">
        <v>172.47447</v>
      </c>
      <c r="AA1083">
        <v>153.31709000000001</v>
      </c>
      <c r="AB1083">
        <v>3.7393299999999998</v>
      </c>
      <c r="AC1083">
        <v>-0.44899</v>
      </c>
      <c r="AD1083">
        <v>172.67174</v>
      </c>
      <c r="AE1083">
        <v>6.4586600000000001</v>
      </c>
      <c r="AF1083">
        <v>-0.30266999999999999</v>
      </c>
      <c r="AG1083">
        <v>47.418790000000001</v>
      </c>
      <c r="AH1083">
        <v>-122.30443</v>
      </c>
      <c r="AI1083">
        <v>3320.9663099999998</v>
      </c>
      <c r="AJ1083">
        <v>3077.0481</v>
      </c>
      <c r="AK1083">
        <v>0</v>
      </c>
      <c r="AL1083">
        <v>3320.7307099999998</v>
      </c>
      <c r="AM1083">
        <v>46</v>
      </c>
      <c r="AN1083">
        <v>-124</v>
      </c>
    </row>
    <row r="1084" spans="2:40" x14ac:dyDescent="0.25">
      <c r="B1084">
        <v>158.63466</v>
      </c>
      <c r="C1084">
        <v>108.42597000000001</v>
      </c>
      <c r="D1084">
        <v>108.42597000000001</v>
      </c>
      <c r="E1084">
        <v>0</v>
      </c>
      <c r="F1084">
        <v>20.178180000000001</v>
      </c>
      <c r="G1084">
        <v>12.178179999999999</v>
      </c>
      <c r="H1084">
        <v>477.30954000000003</v>
      </c>
      <c r="I1084">
        <v>115.97011000000001</v>
      </c>
      <c r="J1084">
        <v>116.18778</v>
      </c>
      <c r="K1084">
        <v>122.04388</v>
      </c>
      <c r="L1084">
        <v>122.04388</v>
      </c>
      <c r="M1084">
        <v>133.45602</v>
      </c>
      <c r="N1084">
        <v>140.44560000000001</v>
      </c>
      <c r="O1084">
        <v>140.44560000000001</v>
      </c>
      <c r="P1084">
        <v>0.18665999999999999</v>
      </c>
      <c r="Q1084">
        <v>1160.49182</v>
      </c>
      <c r="R1084">
        <v>1.0748599999999999</v>
      </c>
      <c r="S1084">
        <v>0.23981</v>
      </c>
      <c r="T1084">
        <v>-1.0070000000000001E-2</v>
      </c>
      <c r="U1084">
        <v>292.46082000000001</v>
      </c>
      <c r="V1084">
        <v>-257.36081000000001</v>
      </c>
      <c r="W1084">
        <v>184.17398</v>
      </c>
      <c r="X1084">
        <v>9.9033899999999999</v>
      </c>
      <c r="Y1084">
        <v>1.47702</v>
      </c>
      <c r="Z1084">
        <v>172.49442999999999</v>
      </c>
      <c r="AA1084">
        <v>153.33679000000001</v>
      </c>
      <c r="AB1084">
        <v>3.746</v>
      </c>
      <c r="AC1084">
        <v>-0.45093</v>
      </c>
      <c r="AD1084">
        <v>172.68673999999999</v>
      </c>
      <c r="AE1084">
        <v>6.5456000000000003</v>
      </c>
      <c r="AF1084">
        <v>-0.30873</v>
      </c>
      <c r="AG1084">
        <v>47.418729999999996</v>
      </c>
      <c r="AH1084">
        <v>-122.30441999999999</v>
      </c>
      <c r="AI1084">
        <v>3323.2529300000001</v>
      </c>
      <c r="AJ1084">
        <v>3079.61841</v>
      </c>
      <c r="AK1084">
        <v>0</v>
      </c>
      <c r="AL1084">
        <v>3323.0183099999999</v>
      </c>
      <c r="AM1084">
        <v>46</v>
      </c>
      <c r="AN1084">
        <v>-124</v>
      </c>
    </row>
    <row r="1085" spans="2:40" x14ac:dyDescent="0.25">
      <c r="B1085">
        <v>158.73038</v>
      </c>
      <c r="C1085">
        <v>108.52115999999999</v>
      </c>
      <c r="D1085">
        <v>108.52115999999999</v>
      </c>
      <c r="E1085">
        <v>0</v>
      </c>
      <c r="F1085">
        <v>20.1782</v>
      </c>
      <c r="G1085">
        <v>12.1782</v>
      </c>
      <c r="H1085">
        <v>477.30954000000003</v>
      </c>
      <c r="I1085">
        <v>116.07125000000001</v>
      </c>
      <c r="J1085">
        <v>116.28966</v>
      </c>
      <c r="K1085">
        <v>122.15474</v>
      </c>
      <c r="L1085">
        <v>122.15473</v>
      </c>
      <c r="M1085">
        <v>133.57241999999999</v>
      </c>
      <c r="N1085">
        <v>140.57317</v>
      </c>
      <c r="O1085">
        <v>140.57315</v>
      </c>
      <c r="P1085">
        <v>0.18683</v>
      </c>
      <c r="Q1085">
        <v>1176.1302499999999</v>
      </c>
      <c r="R1085">
        <v>1.07792</v>
      </c>
      <c r="S1085">
        <v>0.23980000000000001</v>
      </c>
      <c r="T1085">
        <v>-1.022E-2</v>
      </c>
      <c r="U1085">
        <v>248.02332000000001</v>
      </c>
      <c r="V1085">
        <v>-398.99130000000002</v>
      </c>
      <c r="W1085">
        <v>197.06112999999999</v>
      </c>
      <c r="X1085">
        <v>9.9936299999999996</v>
      </c>
      <c r="Y1085">
        <v>1.56325</v>
      </c>
      <c r="Z1085">
        <v>172.51545999999999</v>
      </c>
      <c r="AA1085">
        <v>153.35756000000001</v>
      </c>
      <c r="AB1085">
        <v>3.75407</v>
      </c>
      <c r="AC1085">
        <v>-0.45118999999999998</v>
      </c>
      <c r="AD1085">
        <v>172.70189999999999</v>
      </c>
      <c r="AE1085">
        <v>6.62723</v>
      </c>
      <c r="AF1085">
        <v>-0.31413999999999997</v>
      </c>
      <c r="AG1085">
        <v>47.418669999999999</v>
      </c>
      <c r="AH1085">
        <v>-122.30441</v>
      </c>
      <c r="AI1085">
        <v>3325.3688999999999</v>
      </c>
      <c r="AJ1085">
        <v>3081.7206999999999</v>
      </c>
      <c r="AK1085">
        <v>0</v>
      </c>
      <c r="AL1085">
        <v>3325.1274400000002</v>
      </c>
      <c r="AM1085">
        <v>46</v>
      </c>
      <c r="AN1085">
        <v>-124</v>
      </c>
    </row>
    <row r="1086" spans="2:40" x14ac:dyDescent="0.25">
      <c r="B1086">
        <v>158.83457999999999</v>
      </c>
      <c r="C1086">
        <v>108.62584</v>
      </c>
      <c r="D1086">
        <v>108.62584</v>
      </c>
      <c r="E1086">
        <v>0</v>
      </c>
      <c r="F1086">
        <v>20.17822</v>
      </c>
      <c r="G1086">
        <v>12.17822</v>
      </c>
      <c r="H1086">
        <v>477.30954000000003</v>
      </c>
      <c r="I1086">
        <v>116.17903</v>
      </c>
      <c r="J1086">
        <v>116.39803000000001</v>
      </c>
      <c r="K1086">
        <v>122.27287</v>
      </c>
      <c r="L1086">
        <v>122.27288</v>
      </c>
      <c r="M1086">
        <v>133.69644</v>
      </c>
      <c r="N1086">
        <v>140.70912000000001</v>
      </c>
      <c r="O1086">
        <v>140.70912000000001</v>
      </c>
      <c r="P1086">
        <v>0.18701999999999999</v>
      </c>
      <c r="Q1086">
        <v>1193.67749</v>
      </c>
      <c r="R1086">
        <v>1.0804499999999999</v>
      </c>
      <c r="S1086">
        <v>0.23977999999999999</v>
      </c>
      <c r="T1086">
        <v>-1.0149999999999999E-2</v>
      </c>
      <c r="U1086">
        <v>392.19153</v>
      </c>
      <c r="V1086">
        <v>-541.34160999999995</v>
      </c>
      <c r="W1086">
        <v>180.39986999999999</v>
      </c>
      <c r="X1086">
        <v>10.09789</v>
      </c>
      <c r="Y1086">
        <v>1.65032</v>
      </c>
      <c r="Z1086">
        <v>172.54173</v>
      </c>
      <c r="AA1086">
        <v>153.38353000000001</v>
      </c>
      <c r="AB1086">
        <v>3.7653699999999999</v>
      </c>
      <c r="AC1086">
        <v>-0.44947999999999999</v>
      </c>
      <c r="AD1086">
        <v>172.72014999999999</v>
      </c>
      <c r="AE1086">
        <v>6.7197300000000002</v>
      </c>
      <c r="AF1086">
        <v>-0.32003999999999999</v>
      </c>
      <c r="AG1086">
        <v>47.418619999999997</v>
      </c>
      <c r="AH1086">
        <v>-122.3044</v>
      </c>
      <c r="AI1086">
        <v>3327.7307099999998</v>
      </c>
      <c r="AJ1086">
        <v>3083.27295</v>
      </c>
      <c r="AK1086">
        <v>0</v>
      </c>
      <c r="AL1086">
        <v>3327.4890099999998</v>
      </c>
      <c r="AM1086">
        <v>46</v>
      </c>
      <c r="AN1086">
        <v>-124</v>
      </c>
    </row>
    <row r="1087" spans="2:40" x14ac:dyDescent="0.25">
      <c r="B1087">
        <v>158.93960999999999</v>
      </c>
      <c r="C1087">
        <v>108.73042</v>
      </c>
      <c r="D1087">
        <v>108.73042</v>
      </c>
      <c r="E1087">
        <v>0</v>
      </c>
      <c r="F1087">
        <v>20.178239999999999</v>
      </c>
      <c r="G1087">
        <v>12.178240000000001</v>
      </c>
      <c r="H1087">
        <v>477.30954000000003</v>
      </c>
      <c r="I1087">
        <v>116.28223</v>
      </c>
      <c r="J1087">
        <v>116.50236</v>
      </c>
      <c r="K1087">
        <v>122.38684000000001</v>
      </c>
      <c r="L1087">
        <v>122.38684000000001</v>
      </c>
      <c r="M1087">
        <v>133.8152</v>
      </c>
      <c r="N1087">
        <v>140.84027</v>
      </c>
      <c r="O1087">
        <v>140.84027</v>
      </c>
      <c r="P1087">
        <v>0.18719</v>
      </c>
      <c r="Q1087">
        <v>1211.6025400000001</v>
      </c>
      <c r="R1087">
        <v>1.08392</v>
      </c>
      <c r="S1087">
        <v>0.23984</v>
      </c>
      <c r="T1087">
        <v>-9.9699999999999997E-3</v>
      </c>
      <c r="U1087">
        <v>429.3143</v>
      </c>
      <c r="V1087">
        <v>-544.07556</v>
      </c>
      <c r="W1087">
        <v>174.29929000000001</v>
      </c>
      <c r="X1087">
        <v>10.20773</v>
      </c>
      <c r="Y1087">
        <v>1.72658</v>
      </c>
      <c r="Z1087">
        <v>172.57117</v>
      </c>
      <c r="AA1087">
        <v>153.41265999999999</v>
      </c>
      <c r="AB1087">
        <v>3.7789199999999998</v>
      </c>
      <c r="AC1087">
        <v>-0.44568000000000002</v>
      </c>
      <c r="AD1087">
        <v>172.74007</v>
      </c>
      <c r="AE1087">
        <v>6.8156999999999996</v>
      </c>
      <c r="AF1087">
        <v>-0.32556000000000002</v>
      </c>
      <c r="AG1087">
        <v>47.418559999999999</v>
      </c>
      <c r="AH1087">
        <v>-122.30439</v>
      </c>
      <c r="AI1087">
        <v>3330.1276899999998</v>
      </c>
      <c r="AJ1087">
        <v>3084.1498999999999</v>
      </c>
      <c r="AK1087">
        <v>0</v>
      </c>
      <c r="AL1087">
        <v>3329.8786599999999</v>
      </c>
      <c r="AM1087">
        <v>46</v>
      </c>
      <c r="AN1087">
        <v>-124</v>
      </c>
    </row>
    <row r="1088" spans="2:40" x14ac:dyDescent="0.25">
      <c r="B1088">
        <v>159.04289</v>
      </c>
      <c r="C1088">
        <v>108.83402</v>
      </c>
      <c r="D1088">
        <v>108.83402</v>
      </c>
      <c r="E1088">
        <v>0</v>
      </c>
      <c r="F1088">
        <v>20.178260000000002</v>
      </c>
      <c r="G1088">
        <v>12.17826</v>
      </c>
      <c r="H1088">
        <v>477.30954000000003</v>
      </c>
      <c r="I1088">
        <v>116.37973</v>
      </c>
      <c r="J1088">
        <v>116.60162</v>
      </c>
      <c r="K1088">
        <v>122.49553</v>
      </c>
      <c r="L1088">
        <v>122.49554000000001</v>
      </c>
      <c r="M1088">
        <v>133.92740000000001</v>
      </c>
      <c r="N1088">
        <v>140.96535</v>
      </c>
      <c r="O1088">
        <v>140.96536</v>
      </c>
      <c r="P1088">
        <v>0.18736</v>
      </c>
      <c r="Q1088">
        <v>1229.78333</v>
      </c>
      <c r="R1088">
        <v>1.08833</v>
      </c>
      <c r="S1088">
        <v>0.23998</v>
      </c>
      <c r="T1088">
        <v>-9.75E-3</v>
      </c>
      <c r="U1088">
        <v>348.52069</v>
      </c>
      <c r="V1088">
        <v>-584.67291</v>
      </c>
      <c r="W1088">
        <v>167.13094000000001</v>
      </c>
      <c r="X1088">
        <v>10.322139999999999</v>
      </c>
      <c r="Y1088">
        <v>1.79077</v>
      </c>
      <c r="Z1088">
        <v>172.60336000000001</v>
      </c>
      <c r="AA1088">
        <v>153.44452000000001</v>
      </c>
      <c r="AB1088">
        <v>3.7947099999999998</v>
      </c>
      <c r="AC1088">
        <v>-0.43975999999999998</v>
      </c>
      <c r="AD1088">
        <v>172.76128</v>
      </c>
      <c r="AE1088">
        <v>6.9141599999999999</v>
      </c>
      <c r="AF1088">
        <v>-0.33063999999999999</v>
      </c>
      <c r="AG1088">
        <v>47.418500000000002</v>
      </c>
      <c r="AH1088">
        <v>-122.30437000000001</v>
      </c>
      <c r="AI1088">
        <v>3332.5405300000002</v>
      </c>
      <c r="AJ1088">
        <v>3085.10059</v>
      </c>
      <c r="AK1088">
        <v>0</v>
      </c>
      <c r="AL1088">
        <v>3332.2900399999999</v>
      </c>
      <c r="AM1088">
        <v>46</v>
      </c>
      <c r="AN1088">
        <v>-124</v>
      </c>
    </row>
    <row r="1089" spans="2:40" x14ac:dyDescent="0.25">
      <c r="B1089">
        <v>159.14606000000001</v>
      </c>
      <c r="C1089">
        <v>108.93755</v>
      </c>
      <c r="D1089">
        <v>108.93755</v>
      </c>
      <c r="E1089">
        <v>0</v>
      </c>
      <c r="F1089">
        <v>20.178290000000001</v>
      </c>
      <c r="G1089">
        <v>12.178290000000001</v>
      </c>
      <c r="H1089">
        <v>477.30954000000003</v>
      </c>
      <c r="I1089">
        <v>116.47266999999999</v>
      </c>
      <c r="J1089">
        <v>116.69665000000001</v>
      </c>
      <c r="K1089">
        <v>122.59984</v>
      </c>
      <c r="L1089">
        <v>122.59983</v>
      </c>
      <c r="M1089">
        <v>134.03435999999999</v>
      </c>
      <c r="N1089">
        <v>141.08538999999999</v>
      </c>
      <c r="O1089">
        <v>141.08537000000001</v>
      </c>
      <c r="P1089">
        <v>0.18751999999999999</v>
      </c>
      <c r="Q1089">
        <v>1248.40735</v>
      </c>
      <c r="R1089">
        <v>1.09301</v>
      </c>
      <c r="S1089">
        <v>0.24015</v>
      </c>
      <c r="T1089">
        <v>-9.4299999999999991E-3</v>
      </c>
      <c r="U1089">
        <v>264.17685</v>
      </c>
      <c r="V1089">
        <v>-565.67705999999998</v>
      </c>
      <c r="W1089">
        <v>154.80141</v>
      </c>
      <c r="X1089">
        <v>10.442209999999999</v>
      </c>
      <c r="Y1089">
        <v>1.8428199999999999</v>
      </c>
      <c r="Z1089">
        <v>172.63846000000001</v>
      </c>
      <c r="AA1089">
        <v>153.47926000000001</v>
      </c>
      <c r="AB1089">
        <v>3.8123399999999998</v>
      </c>
      <c r="AC1089">
        <v>-0.43163000000000001</v>
      </c>
      <c r="AD1089">
        <v>172.78390999999999</v>
      </c>
      <c r="AE1089">
        <v>7.0165899999999999</v>
      </c>
      <c r="AF1089">
        <v>-0.33515</v>
      </c>
      <c r="AG1089">
        <v>47.41845</v>
      </c>
      <c r="AH1089">
        <v>-122.30437000000001</v>
      </c>
      <c r="AI1089">
        <v>3334.9912100000001</v>
      </c>
      <c r="AJ1089">
        <v>3086.0913099999998</v>
      </c>
      <c r="AK1089">
        <v>0</v>
      </c>
      <c r="AL1089">
        <v>3334.7395000000001</v>
      </c>
      <c r="AM1089">
        <v>46</v>
      </c>
      <c r="AN1089">
        <v>-124</v>
      </c>
    </row>
    <row r="1090" spans="2:40" x14ac:dyDescent="0.25">
      <c r="B1090">
        <v>159.25017</v>
      </c>
      <c r="C1090">
        <v>109.04087</v>
      </c>
      <c r="D1090">
        <v>109.04087</v>
      </c>
      <c r="E1090">
        <v>0</v>
      </c>
      <c r="F1090">
        <v>20.17831</v>
      </c>
      <c r="G1090">
        <v>12.17831</v>
      </c>
      <c r="H1090">
        <v>477.30954000000003</v>
      </c>
      <c r="I1090">
        <v>116.56107</v>
      </c>
      <c r="J1090">
        <v>116.78715</v>
      </c>
      <c r="K1090">
        <v>122.69946</v>
      </c>
      <c r="L1090">
        <v>122.69946</v>
      </c>
      <c r="M1090">
        <v>134.13607999999999</v>
      </c>
      <c r="N1090">
        <v>141.20003</v>
      </c>
      <c r="O1090">
        <v>141.20003</v>
      </c>
      <c r="P1090">
        <v>0.18768000000000001</v>
      </c>
      <c r="Q1090">
        <v>1267.4929199999999</v>
      </c>
      <c r="R1090">
        <v>1.09704</v>
      </c>
      <c r="S1090">
        <v>0.24032000000000001</v>
      </c>
      <c r="T1090">
        <v>-9.1199999999999996E-3</v>
      </c>
      <c r="U1090">
        <v>291.23833999999999</v>
      </c>
      <c r="V1090">
        <v>-654.74854000000005</v>
      </c>
      <c r="W1090">
        <v>142.04185000000001</v>
      </c>
      <c r="X1090">
        <v>10.56681</v>
      </c>
      <c r="Y1090">
        <v>1.8826400000000001</v>
      </c>
      <c r="Z1090">
        <v>172.67618999999999</v>
      </c>
      <c r="AA1090">
        <v>153.51666</v>
      </c>
      <c r="AB1090">
        <v>3.8304800000000001</v>
      </c>
      <c r="AC1090">
        <v>-0.42130000000000001</v>
      </c>
      <c r="AD1090">
        <v>172.80769000000001</v>
      </c>
      <c r="AE1090">
        <v>7.1232199999999999</v>
      </c>
      <c r="AF1090">
        <v>-0.33911000000000002</v>
      </c>
      <c r="AG1090">
        <v>47.418379999999999</v>
      </c>
      <c r="AH1090">
        <v>-122.30436</v>
      </c>
      <c r="AI1090">
        <v>3337.4780300000002</v>
      </c>
      <c r="AJ1090">
        <v>3087.0119599999998</v>
      </c>
      <c r="AK1090">
        <v>0</v>
      </c>
      <c r="AL1090">
        <v>3337.2158199999999</v>
      </c>
      <c r="AM1090">
        <v>46</v>
      </c>
      <c r="AN1090">
        <v>-124</v>
      </c>
    </row>
    <row r="1091" spans="2:40" x14ac:dyDescent="0.25">
      <c r="B1091">
        <v>159.35382000000001</v>
      </c>
      <c r="C1091">
        <v>109.14492</v>
      </c>
      <c r="D1091">
        <v>109.14492</v>
      </c>
      <c r="E1091">
        <v>0</v>
      </c>
      <c r="F1091">
        <v>20.178329999999999</v>
      </c>
      <c r="G1091">
        <v>12.178330000000001</v>
      </c>
      <c r="H1091">
        <v>477.30954000000003</v>
      </c>
      <c r="I1091">
        <v>116.64716</v>
      </c>
      <c r="J1091">
        <v>116.87376999999999</v>
      </c>
      <c r="K1091">
        <v>122.79514</v>
      </c>
      <c r="L1091">
        <v>122.79515000000001</v>
      </c>
      <c r="M1091">
        <v>134.23517000000001</v>
      </c>
      <c r="N1091">
        <v>141.31012999999999</v>
      </c>
      <c r="O1091">
        <v>141.31012999999999</v>
      </c>
      <c r="P1091">
        <v>0.18781999999999999</v>
      </c>
      <c r="Q1091">
        <v>1287.2593999999999</v>
      </c>
      <c r="R1091">
        <v>1.1014600000000001</v>
      </c>
      <c r="S1091">
        <v>0.24049000000000001</v>
      </c>
      <c r="T1091">
        <v>-8.6800000000000002E-3</v>
      </c>
      <c r="U1091">
        <v>222.52486999999999</v>
      </c>
      <c r="V1091">
        <v>-555.42418999999995</v>
      </c>
      <c r="W1091">
        <v>139.67183</v>
      </c>
      <c r="X1091">
        <v>10.69533</v>
      </c>
      <c r="Y1091">
        <v>1.9097900000000001</v>
      </c>
      <c r="Z1091">
        <v>172.71664000000001</v>
      </c>
      <c r="AA1091">
        <v>153.55674999999999</v>
      </c>
      <c r="AB1091">
        <v>3.84741</v>
      </c>
      <c r="AC1091">
        <v>-0.40876000000000001</v>
      </c>
      <c r="AD1091">
        <v>172.83282</v>
      </c>
      <c r="AE1091">
        <v>7.2351299999999998</v>
      </c>
      <c r="AF1091">
        <v>-0.34234999999999999</v>
      </c>
      <c r="AG1091">
        <v>47.418329999999997</v>
      </c>
      <c r="AH1091">
        <v>-122.30434</v>
      </c>
      <c r="AI1091">
        <v>3340.0251499999999</v>
      </c>
      <c r="AJ1091">
        <v>3087.99683</v>
      </c>
      <c r="AK1091">
        <v>0</v>
      </c>
      <c r="AL1091">
        <v>3339.7619599999998</v>
      </c>
      <c r="AM1091">
        <v>46</v>
      </c>
      <c r="AN1091">
        <v>-124</v>
      </c>
    </row>
    <row r="1092" spans="2:40" x14ac:dyDescent="0.25">
      <c r="B1092">
        <v>159.45039</v>
      </c>
      <c r="C1092">
        <v>109.24018</v>
      </c>
      <c r="D1092">
        <v>109.24018</v>
      </c>
      <c r="E1092">
        <v>0</v>
      </c>
      <c r="F1092">
        <v>20.178349999999998</v>
      </c>
      <c r="G1092">
        <v>12.17835</v>
      </c>
      <c r="H1092">
        <v>477.30954000000003</v>
      </c>
      <c r="I1092">
        <v>116.71979</v>
      </c>
      <c r="J1092">
        <v>116.94909</v>
      </c>
      <c r="K1092">
        <v>122.87860000000001</v>
      </c>
      <c r="L1092">
        <v>122.87860000000001</v>
      </c>
      <c r="M1092">
        <v>134.31873999999999</v>
      </c>
      <c r="N1092">
        <v>141.40617</v>
      </c>
      <c r="O1092">
        <v>141.40617</v>
      </c>
      <c r="P1092">
        <v>0.18795000000000001</v>
      </c>
      <c r="Q1092">
        <v>1305.86267</v>
      </c>
      <c r="R1092">
        <v>1.10517</v>
      </c>
      <c r="S1092">
        <v>0.24063999999999999</v>
      </c>
      <c r="T1092">
        <v>-8.2000000000000007E-3</v>
      </c>
      <c r="U1092">
        <v>164.84442000000001</v>
      </c>
      <c r="V1092">
        <v>-481.36928999999998</v>
      </c>
      <c r="W1092">
        <v>122.41407</v>
      </c>
      <c r="X1092">
        <v>10.81476</v>
      </c>
      <c r="Y1092">
        <v>1.9247399999999999</v>
      </c>
      <c r="Z1092">
        <v>172.75551999999999</v>
      </c>
      <c r="AA1092">
        <v>153.59529000000001</v>
      </c>
      <c r="AB1092">
        <v>3.8614899999999999</v>
      </c>
      <c r="AC1092">
        <v>-0.39562999999999998</v>
      </c>
      <c r="AD1092">
        <v>172.85675000000001</v>
      </c>
      <c r="AE1092">
        <v>7.3408899999999999</v>
      </c>
      <c r="AF1092">
        <v>-0.34456999999999999</v>
      </c>
      <c r="AG1092">
        <v>47.41827</v>
      </c>
      <c r="AH1092">
        <v>-122.30434</v>
      </c>
      <c r="AI1092">
        <v>3342.39624</v>
      </c>
      <c r="AJ1092">
        <v>3088.8203100000001</v>
      </c>
      <c r="AK1092">
        <v>0</v>
      </c>
      <c r="AL1092">
        <v>3342.1176799999998</v>
      </c>
      <c r="AM1092">
        <v>46</v>
      </c>
      <c r="AN1092">
        <v>-124</v>
      </c>
    </row>
    <row r="1093" spans="2:40" x14ac:dyDescent="0.25">
      <c r="B1093">
        <v>159.55409</v>
      </c>
      <c r="C1093">
        <v>109.34524999999999</v>
      </c>
      <c r="D1093">
        <v>109.34524999999999</v>
      </c>
      <c r="E1093">
        <v>0</v>
      </c>
      <c r="F1093">
        <v>20.178370000000001</v>
      </c>
      <c r="G1093">
        <v>12.178369999999999</v>
      </c>
      <c r="H1093">
        <v>477.30954000000003</v>
      </c>
      <c r="I1093">
        <v>116.79796</v>
      </c>
      <c r="J1093">
        <v>117.02759</v>
      </c>
      <c r="K1093">
        <v>122.96597</v>
      </c>
      <c r="L1093">
        <v>122.96597</v>
      </c>
      <c r="M1093">
        <v>134.40869000000001</v>
      </c>
      <c r="N1093">
        <v>141.50671</v>
      </c>
      <c r="O1093">
        <v>141.50671</v>
      </c>
      <c r="P1093">
        <v>0.18809000000000001</v>
      </c>
      <c r="Q1093">
        <v>1326.9669200000001</v>
      </c>
      <c r="R1093">
        <v>1.10877</v>
      </c>
      <c r="S1093">
        <v>0.24074999999999999</v>
      </c>
      <c r="T1093">
        <v>-7.4700000000000001E-3</v>
      </c>
      <c r="U1093">
        <v>120.66212</v>
      </c>
      <c r="V1093">
        <v>-278.62997000000001</v>
      </c>
      <c r="W1093">
        <v>84.541259999999994</v>
      </c>
      <c r="X1093">
        <v>10.947570000000001</v>
      </c>
      <c r="Y1093">
        <v>1.9330099999999999</v>
      </c>
      <c r="Z1093">
        <v>172.80013</v>
      </c>
      <c r="AA1093">
        <v>153.63954000000001</v>
      </c>
      <c r="AB1093">
        <v>3.8744200000000002</v>
      </c>
      <c r="AC1093">
        <v>-0.37969000000000003</v>
      </c>
      <c r="AD1093">
        <v>172.88399999999999</v>
      </c>
      <c r="AE1093">
        <v>7.4613100000000001</v>
      </c>
      <c r="AF1093">
        <v>-0.34616000000000002</v>
      </c>
      <c r="AG1093">
        <v>47.418219999999998</v>
      </c>
      <c r="AH1093">
        <v>-122.30432999999999</v>
      </c>
      <c r="AI1093">
        <v>3345.05591</v>
      </c>
      <c r="AJ1093">
        <v>3089.9121100000002</v>
      </c>
      <c r="AK1093">
        <v>0</v>
      </c>
      <c r="AL1093">
        <v>3344.7841800000001</v>
      </c>
      <c r="AM1093">
        <v>46</v>
      </c>
      <c r="AN1093">
        <v>-124</v>
      </c>
    </row>
    <row r="1094" spans="2:40" x14ac:dyDescent="0.25">
      <c r="B1094">
        <v>159.65799000000001</v>
      </c>
      <c r="C1094">
        <v>109.44929999999999</v>
      </c>
      <c r="D1094">
        <v>109.44929999999999</v>
      </c>
      <c r="E1094">
        <v>0</v>
      </c>
      <c r="F1094">
        <v>20.17839</v>
      </c>
      <c r="G1094">
        <v>12.17839</v>
      </c>
      <c r="H1094">
        <v>477.30954000000003</v>
      </c>
      <c r="I1094">
        <v>116.86938000000001</v>
      </c>
      <c r="J1094">
        <v>117.10065</v>
      </c>
      <c r="K1094">
        <v>123.04767</v>
      </c>
      <c r="L1094">
        <v>123.04765999999999</v>
      </c>
      <c r="M1094">
        <v>134.49088</v>
      </c>
      <c r="N1094">
        <v>141.60072</v>
      </c>
      <c r="O1094">
        <v>141.60072</v>
      </c>
      <c r="P1094">
        <v>0.18820999999999999</v>
      </c>
      <c r="Q1094">
        <v>1348.4805899999999</v>
      </c>
      <c r="R1094">
        <v>1.1119399999999999</v>
      </c>
      <c r="S1094">
        <v>0.24084</v>
      </c>
      <c r="T1094">
        <v>-6.8799999999999998E-3</v>
      </c>
      <c r="U1094">
        <v>73.911109999999994</v>
      </c>
      <c r="V1094">
        <v>-172.43270999999999</v>
      </c>
      <c r="W1094">
        <v>59.749780000000001</v>
      </c>
      <c r="X1094">
        <v>11.080030000000001</v>
      </c>
      <c r="Y1094">
        <v>1.9352799999999999</v>
      </c>
      <c r="Z1094">
        <v>172.84573</v>
      </c>
      <c r="AA1094">
        <v>153.68476999999999</v>
      </c>
      <c r="AB1094">
        <v>3.8854899999999999</v>
      </c>
      <c r="AC1094">
        <v>-0.36281000000000002</v>
      </c>
      <c r="AD1094">
        <v>172.91173000000001</v>
      </c>
      <c r="AE1094">
        <v>7.5833000000000004</v>
      </c>
      <c r="AF1094">
        <v>-0.34687000000000001</v>
      </c>
      <c r="AG1094">
        <v>47.41816</v>
      </c>
      <c r="AH1094">
        <v>-122.30431</v>
      </c>
      <c r="AI1094">
        <v>3347.7370599999999</v>
      </c>
      <c r="AJ1094">
        <v>3090.90112</v>
      </c>
      <c r="AK1094">
        <v>0</v>
      </c>
      <c r="AL1094">
        <v>3347.46216</v>
      </c>
      <c r="AM1094">
        <v>46</v>
      </c>
      <c r="AN1094">
        <v>-124</v>
      </c>
    </row>
    <row r="1095" spans="2:40" x14ac:dyDescent="0.25">
      <c r="B1095">
        <v>159.76143999999999</v>
      </c>
      <c r="C1095">
        <v>109.55316000000001</v>
      </c>
      <c r="D1095">
        <v>109.55316000000001</v>
      </c>
      <c r="E1095">
        <v>0</v>
      </c>
      <c r="F1095">
        <v>20.17841</v>
      </c>
      <c r="G1095">
        <v>12.17841</v>
      </c>
      <c r="H1095">
        <v>477.30954000000003</v>
      </c>
      <c r="I1095">
        <v>116.93741</v>
      </c>
      <c r="J1095">
        <v>117.16887</v>
      </c>
      <c r="K1095">
        <v>123.12435000000001</v>
      </c>
      <c r="L1095">
        <v>123.12435000000001</v>
      </c>
      <c r="M1095">
        <v>134.56917000000001</v>
      </c>
      <c r="N1095">
        <v>141.68897999999999</v>
      </c>
      <c r="O1095">
        <v>141.68897999999999</v>
      </c>
      <c r="P1095">
        <v>0.18833</v>
      </c>
      <c r="Q1095">
        <v>1370.55981</v>
      </c>
      <c r="R1095">
        <v>1.1152200000000001</v>
      </c>
      <c r="S1095">
        <v>0.24093000000000001</v>
      </c>
      <c r="T1095">
        <v>-6.3800000000000003E-3</v>
      </c>
      <c r="U1095">
        <v>-59.74633</v>
      </c>
      <c r="V1095">
        <v>-84.384569999999997</v>
      </c>
      <c r="W1095">
        <v>49.077069999999999</v>
      </c>
      <c r="X1095">
        <v>11.21284</v>
      </c>
      <c r="Y1095">
        <v>1.93371</v>
      </c>
      <c r="Z1095">
        <v>172.89223000000001</v>
      </c>
      <c r="AA1095">
        <v>153.73090999999999</v>
      </c>
      <c r="AB1095">
        <v>3.8941599999999998</v>
      </c>
      <c r="AC1095">
        <v>-0.34522999999999998</v>
      </c>
      <c r="AD1095">
        <v>172.94002</v>
      </c>
      <c r="AE1095">
        <v>7.7080799999999998</v>
      </c>
      <c r="AF1095">
        <v>-0.34678999999999999</v>
      </c>
      <c r="AG1095">
        <v>47.418100000000003</v>
      </c>
      <c r="AH1095">
        <v>-122.30431</v>
      </c>
      <c r="AI1095">
        <v>3350.4611799999998</v>
      </c>
      <c r="AJ1095">
        <v>3092.09521</v>
      </c>
      <c r="AK1095">
        <v>0</v>
      </c>
      <c r="AL1095">
        <v>3350.1850599999998</v>
      </c>
      <c r="AM1095">
        <v>46</v>
      </c>
      <c r="AN1095">
        <v>-124</v>
      </c>
    </row>
    <row r="1096" spans="2:40" x14ac:dyDescent="0.25">
      <c r="B1096">
        <v>159.85547</v>
      </c>
      <c r="C1096">
        <v>109.64642000000001</v>
      </c>
      <c r="D1096">
        <v>109.64642000000001</v>
      </c>
      <c r="E1096">
        <v>0</v>
      </c>
      <c r="F1096">
        <v>20.178429999999999</v>
      </c>
      <c r="G1096">
        <v>12.178430000000001</v>
      </c>
      <c r="H1096">
        <v>477.30954000000003</v>
      </c>
      <c r="I1096">
        <v>116.99426</v>
      </c>
      <c r="J1096">
        <v>117.22609</v>
      </c>
      <c r="K1096">
        <v>123.18904000000001</v>
      </c>
      <c r="L1096">
        <v>123.18904999999999</v>
      </c>
      <c r="M1096">
        <v>134.63458</v>
      </c>
      <c r="N1096">
        <v>141.76343</v>
      </c>
      <c r="O1096">
        <v>141.76343</v>
      </c>
      <c r="P1096">
        <v>0.18842999999999999</v>
      </c>
      <c r="Q1096">
        <v>1390.89941</v>
      </c>
      <c r="R1096">
        <v>1.11877</v>
      </c>
      <c r="S1096">
        <v>0.24101</v>
      </c>
      <c r="T1096">
        <v>-5.8199999999999997E-3</v>
      </c>
      <c r="U1096">
        <v>-375.91904</v>
      </c>
      <c r="V1096">
        <v>-26.864709999999999</v>
      </c>
      <c r="W1096">
        <v>10.103260000000001</v>
      </c>
      <c r="X1096">
        <v>11.33132</v>
      </c>
      <c r="Y1096">
        <v>1.93083</v>
      </c>
      <c r="Z1096">
        <v>172.93449000000001</v>
      </c>
      <c r="AA1096">
        <v>153.77286000000001</v>
      </c>
      <c r="AB1096">
        <v>3.8984899999999998</v>
      </c>
      <c r="AC1096">
        <v>-0.32928000000000002</v>
      </c>
      <c r="AD1096">
        <v>172.96597</v>
      </c>
      <c r="AE1096">
        <v>7.8228200000000001</v>
      </c>
      <c r="AF1096">
        <v>-0.34601999999999999</v>
      </c>
      <c r="AG1096">
        <v>47.418050000000001</v>
      </c>
      <c r="AH1096">
        <v>-122.3043</v>
      </c>
      <c r="AI1096">
        <v>3352.9489699999999</v>
      </c>
      <c r="AJ1096">
        <v>3093.2463400000001</v>
      </c>
      <c r="AK1096">
        <v>0</v>
      </c>
      <c r="AL1096">
        <v>3352.6616199999999</v>
      </c>
      <c r="AM1096">
        <v>46</v>
      </c>
      <c r="AN1096">
        <v>-124</v>
      </c>
    </row>
    <row r="1097" spans="2:40" x14ac:dyDescent="0.25">
      <c r="B1097">
        <v>159.96055999999999</v>
      </c>
      <c r="C1097">
        <v>109.7514</v>
      </c>
      <c r="D1097">
        <v>109.7514</v>
      </c>
      <c r="E1097">
        <v>0</v>
      </c>
      <c r="F1097">
        <v>20.178460000000001</v>
      </c>
      <c r="G1097">
        <v>12.178459999999999</v>
      </c>
      <c r="H1097">
        <v>477.30954000000003</v>
      </c>
      <c r="I1097">
        <v>117.05553</v>
      </c>
      <c r="J1097">
        <v>117.28594</v>
      </c>
      <c r="K1097">
        <v>123.25718000000001</v>
      </c>
      <c r="L1097">
        <v>123.25718999999999</v>
      </c>
      <c r="M1097">
        <v>134.70510999999999</v>
      </c>
      <c r="N1097">
        <v>141.84183999999999</v>
      </c>
      <c r="O1097">
        <v>141.84183999999999</v>
      </c>
      <c r="P1097">
        <v>0.18854000000000001</v>
      </c>
      <c r="Q1097">
        <v>1414.39417</v>
      </c>
      <c r="R1097">
        <v>1.1210800000000001</v>
      </c>
      <c r="S1097">
        <v>0.24092</v>
      </c>
      <c r="T1097">
        <v>-5.28E-3</v>
      </c>
      <c r="U1097">
        <v>-720.81957999999997</v>
      </c>
      <c r="V1097">
        <v>144.08693</v>
      </c>
      <c r="W1097">
        <v>0.64480999999999999</v>
      </c>
      <c r="X1097">
        <v>11.45743</v>
      </c>
      <c r="Y1097">
        <v>1.9285699999999999</v>
      </c>
      <c r="Z1097">
        <v>172.98201</v>
      </c>
      <c r="AA1097">
        <v>153.82004000000001</v>
      </c>
      <c r="AB1097">
        <v>3.8925200000000002</v>
      </c>
      <c r="AC1097">
        <v>-0.31169999999999998</v>
      </c>
      <c r="AD1097">
        <v>172.99575999999999</v>
      </c>
      <c r="AE1097">
        <v>7.9555400000000001</v>
      </c>
      <c r="AF1097">
        <v>-0.34439999999999998</v>
      </c>
      <c r="AG1097">
        <v>47.417990000000003</v>
      </c>
      <c r="AH1097">
        <v>-122.30428000000001</v>
      </c>
      <c r="AI1097">
        <v>3355.7981</v>
      </c>
      <c r="AJ1097">
        <v>3094.56396</v>
      </c>
      <c r="AK1097">
        <v>0</v>
      </c>
      <c r="AL1097">
        <v>3355.5046400000001</v>
      </c>
      <c r="AM1097">
        <v>46</v>
      </c>
      <c r="AN1097">
        <v>-124</v>
      </c>
    </row>
    <row r="1098" spans="2:40" x14ac:dyDescent="0.25">
      <c r="B1098">
        <v>160.06396000000001</v>
      </c>
      <c r="C1098">
        <v>109.85527999999999</v>
      </c>
      <c r="D1098">
        <v>109.85527999999999</v>
      </c>
      <c r="E1098">
        <v>0</v>
      </c>
      <c r="F1098">
        <v>20.17848</v>
      </c>
      <c r="G1098">
        <v>12.17848</v>
      </c>
      <c r="H1098">
        <v>477.30954000000003</v>
      </c>
      <c r="I1098">
        <v>117.11342999999999</v>
      </c>
      <c r="J1098">
        <v>117.34071</v>
      </c>
      <c r="K1098">
        <v>123.32002</v>
      </c>
      <c r="L1098">
        <v>123.32002</v>
      </c>
      <c r="M1098">
        <v>134.77173999999999</v>
      </c>
      <c r="N1098">
        <v>141.91415000000001</v>
      </c>
      <c r="O1098">
        <v>141.91415000000001</v>
      </c>
      <c r="P1098">
        <v>0.18864</v>
      </c>
      <c r="Q1098">
        <v>1438.2423100000001</v>
      </c>
      <c r="R1098">
        <v>1.12019</v>
      </c>
      <c r="S1098">
        <v>0.24056</v>
      </c>
      <c r="T1098">
        <v>-4.8599999999999997E-3</v>
      </c>
      <c r="U1098">
        <v>-899.06195000000002</v>
      </c>
      <c r="V1098">
        <v>108.08960999999999</v>
      </c>
      <c r="W1098">
        <v>-21.31748</v>
      </c>
      <c r="X1098">
        <v>11.56873</v>
      </c>
      <c r="Y1098">
        <v>1.92811</v>
      </c>
      <c r="Z1098">
        <v>173.02841000000001</v>
      </c>
      <c r="AA1098">
        <v>153.86615</v>
      </c>
      <c r="AB1098">
        <v>3.87277</v>
      </c>
      <c r="AC1098">
        <v>-0.29497000000000001</v>
      </c>
      <c r="AD1098">
        <v>173.02562</v>
      </c>
      <c r="AE1098">
        <v>8.08718</v>
      </c>
      <c r="AF1098">
        <v>-0.34222999999999998</v>
      </c>
      <c r="AG1098">
        <v>47.417929999999998</v>
      </c>
      <c r="AH1098">
        <v>-122.30428000000001</v>
      </c>
      <c r="AI1098">
        <v>3358.6674800000001</v>
      </c>
      <c r="AJ1098">
        <v>3095.7641600000002</v>
      </c>
      <c r="AK1098">
        <v>0</v>
      </c>
      <c r="AL1098">
        <v>3358.37329</v>
      </c>
      <c r="AM1098">
        <v>46</v>
      </c>
      <c r="AN1098">
        <v>-124</v>
      </c>
    </row>
    <row r="1099" spans="2:40" x14ac:dyDescent="0.25">
      <c r="B1099">
        <v>160.16772</v>
      </c>
      <c r="C1099">
        <v>109.95896999999999</v>
      </c>
      <c r="D1099">
        <v>109.95896999999999</v>
      </c>
      <c r="E1099">
        <v>0</v>
      </c>
      <c r="F1099">
        <v>20.1785</v>
      </c>
      <c r="G1099">
        <v>12.1785</v>
      </c>
      <c r="H1099">
        <v>477.30954000000003</v>
      </c>
      <c r="I1099">
        <v>117.16907999999999</v>
      </c>
      <c r="J1099">
        <v>117.39136999999999</v>
      </c>
      <c r="K1099">
        <v>123.37862</v>
      </c>
      <c r="L1099">
        <v>123.37862</v>
      </c>
      <c r="M1099">
        <v>134.83577</v>
      </c>
      <c r="N1099">
        <v>141.98158000000001</v>
      </c>
      <c r="O1099">
        <v>141.98158000000001</v>
      </c>
      <c r="P1099">
        <v>0.18873000000000001</v>
      </c>
      <c r="Q1099">
        <v>1462.5754400000001</v>
      </c>
      <c r="R1099">
        <v>1.11704</v>
      </c>
      <c r="S1099">
        <v>0.23995</v>
      </c>
      <c r="T1099">
        <v>-4.3800000000000002E-3</v>
      </c>
      <c r="U1099">
        <v>-1102.7213099999999</v>
      </c>
      <c r="V1099">
        <v>192.61079000000001</v>
      </c>
      <c r="W1099">
        <v>-39.636589999999998</v>
      </c>
      <c r="X1099">
        <v>11.662750000000001</v>
      </c>
      <c r="Y1099">
        <v>1.93</v>
      </c>
      <c r="Z1099">
        <v>173.07372000000001</v>
      </c>
      <c r="AA1099">
        <v>153.91123999999999</v>
      </c>
      <c r="AB1099">
        <v>3.8374199999999998</v>
      </c>
      <c r="AC1099">
        <v>-0.27926000000000001</v>
      </c>
      <c r="AD1099">
        <v>173.05582999999999</v>
      </c>
      <c r="AE1099">
        <v>8.2170900000000007</v>
      </c>
      <c r="AF1099">
        <v>-0.33954000000000001</v>
      </c>
      <c r="AG1099">
        <v>47.417870000000001</v>
      </c>
      <c r="AH1099">
        <v>-122.30427</v>
      </c>
      <c r="AI1099">
        <v>3361.5830099999998</v>
      </c>
      <c r="AJ1099">
        <v>3097.0949700000001</v>
      </c>
      <c r="AK1099">
        <v>0</v>
      </c>
      <c r="AL1099">
        <v>3361.28296</v>
      </c>
      <c r="AM1099">
        <v>46</v>
      </c>
      <c r="AN1099">
        <v>-124</v>
      </c>
    </row>
    <row r="1100" spans="2:40" x14ac:dyDescent="0.25">
      <c r="B1100">
        <v>160.27028000000001</v>
      </c>
      <c r="C1100">
        <v>110.06166</v>
      </c>
      <c r="D1100">
        <v>110.06166</v>
      </c>
      <c r="E1100">
        <v>0</v>
      </c>
      <c r="F1100">
        <v>20.178519999999999</v>
      </c>
      <c r="G1100">
        <v>12.178520000000001</v>
      </c>
      <c r="H1100">
        <v>477.30954000000003</v>
      </c>
      <c r="I1100">
        <v>117.22359</v>
      </c>
      <c r="J1100">
        <v>117.43804</v>
      </c>
      <c r="K1100">
        <v>123.43307</v>
      </c>
      <c r="L1100">
        <v>123.43307</v>
      </c>
      <c r="M1100">
        <v>134.89850999999999</v>
      </c>
      <c r="N1100">
        <v>142.04425000000001</v>
      </c>
      <c r="O1100">
        <v>142.04425000000001</v>
      </c>
      <c r="P1100">
        <v>0.18881999999999999</v>
      </c>
      <c r="Q1100">
        <v>1487.07581</v>
      </c>
      <c r="R1100">
        <v>1.1119399999999999</v>
      </c>
      <c r="S1100">
        <v>0.23907999999999999</v>
      </c>
      <c r="T1100">
        <v>-3.8999999999999998E-3</v>
      </c>
      <c r="U1100">
        <v>-1431.72668</v>
      </c>
      <c r="V1100">
        <v>201.29391000000001</v>
      </c>
      <c r="W1100">
        <v>-78.193259999999995</v>
      </c>
      <c r="X1100">
        <v>11.73457</v>
      </c>
      <c r="Y1100">
        <v>1.9354</v>
      </c>
      <c r="Z1100">
        <v>173.11716000000001</v>
      </c>
      <c r="AA1100">
        <v>153.95451</v>
      </c>
      <c r="AB1100">
        <v>3.7849900000000001</v>
      </c>
      <c r="AC1100">
        <v>-0.26516000000000001</v>
      </c>
      <c r="AD1100">
        <v>173.08611999999999</v>
      </c>
      <c r="AE1100">
        <v>8.3418200000000002</v>
      </c>
      <c r="AF1100">
        <v>-0.33634999999999998</v>
      </c>
      <c r="AG1100">
        <v>47.417819999999999</v>
      </c>
      <c r="AH1100">
        <v>-122.30425</v>
      </c>
      <c r="AI1100">
        <v>3364.51782</v>
      </c>
      <c r="AJ1100">
        <v>3098.3539999999998</v>
      </c>
      <c r="AK1100">
        <v>0</v>
      </c>
      <c r="AL1100">
        <v>3364.2143599999999</v>
      </c>
      <c r="AM1100">
        <v>46</v>
      </c>
      <c r="AN1100">
        <v>-124</v>
      </c>
    </row>
    <row r="1101" spans="2:40" x14ac:dyDescent="0.25">
      <c r="B1101">
        <v>160.37418</v>
      </c>
      <c r="C1101">
        <v>110.16508</v>
      </c>
      <c r="D1101">
        <v>110.16508</v>
      </c>
      <c r="E1101">
        <v>0</v>
      </c>
      <c r="F1101">
        <v>20.178540000000002</v>
      </c>
      <c r="G1101">
        <v>12.17854</v>
      </c>
      <c r="H1101">
        <v>477.30954000000003</v>
      </c>
      <c r="I1101">
        <v>117.27808</v>
      </c>
      <c r="J1101">
        <v>117.48219</v>
      </c>
      <c r="K1101">
        <v>123.48501</v>
      </c>
      <c r="L1101">
        <v>123.485</v>
      </c>
      <c r="M1101">
        <v>134.96119999999999</v>
      </c>
      <c r="N1101">
        <v>142.10401999999999</v>
      </c>
      <c r="O1101">
        <v>142.10400000000001</v>
      </c>
      <c r="P1101">
        <v>0.18890000000000001</v>
      </c>
      <c r="Q1101">
        <v>1512.0057400000001</v>
      </c>
      <c r="R1101">
        <v>1.1021799999999999</v>
      </c>
      <c r="S1101">
        <v>0.23785000000000001</v>
      </c>
      <c r="T1101">
        <v>-3.7200000000000002E-3</v>
      </c>
      <c r="U1101">
        <v>-1475.0095200000001</v>
      </c>
      <c r="V1101">
        <v>71.976600000000005</v>
      </c>
      <c r="W1101">
        <v>-77.107990000000001</v>
      </c>
      <c r="X1101">
        <v>11.781359999999999</v>
      </c>
      <c r="Y1101">
        <v>1.94373</v>
      </c>
      <c r="Z1101">
        <v>173.15899999999999</v>
      </c>
      <c r="AA1101">
        <v>153.99628000000001</v>
      </c>
      <c r="AB1101">
        <v>3.7136100000000001</v>
      </c>
      <c r="AC1101">
        <v>-0.25252000000000002</v>
      </c>
      <c r="AD1101">
        <v>173.11678000000001</v>
      </c>
      <c r="AE1101">
        <v>8.4603999999999999</v>
      </c>
      <c r="AF1101">
        <v>-0.33284000000000002</v>
      </c>
      <c r="AG1101">
        <v>47.417760000000001</v>
      </c>
      <c r="AH1101">
        <v>-122.30423999999999</v>
      </c>
      <c r="AI1101">
        <v>3367.5202599999998</v>
      </c>
      <c r="AJ1101">
        <v>3099.80762</v>
      </c>
      <c r="AK1101">
        <v>0</v>
      </c>
      <c r="AL1101">
        <v>3367.2077599999998</v>
      </c>
      <c r="AM1101">
        <v>46</v>
      </c>
      <c r="AN1101">
        <v>-124</v>
      </c>
    </row>
    <row r="1102" spans="2:40" x14ac:dyDescent="0.25">
      <c r="B1102">
        <v>160.46969999999999</v>
      </c>
      <c r="C1102">
        <v>110.26031</v>
      </c>
      <c r="D1102">
        <v>110.26031</v>
      </c>
      <c r="E1102">
        <v>0</v>
      </c>
      <c r="F1102">
        <v>20.178560000000001</v>
      </c>
      <c r="G1102">
        <v>12.178559999999999</v>
      </c>
      <c r="H1102">
        <v>477.30954000000003</v>
      </c>
      <c r="I1102">
        <v>117.32698000000001</v>
      </c>
      <c r="J1102">
        <v>117.52097999999999</v>
      </c>
      <c r="K1102">
        <v>123.53094</v>
      </c>
      <c r="L1102">
        <v>123.53094</v>
      </c>
      <c r="M1102">
        <v>135.01749000000001</v>
      </c>
      <c r="N1102">
        <v>142.15688</v>
      </c>
      <c r="O1102">
        <v>142.15685999999999</v>
      </c>
      <c r="P1102">
        <v>0.18897</v>
      </c>
      <c r="Q1102">
        <v>1534.9963399999999</v>
      </c>
      <c r="R1102">
        <v>1.0892900000000001</v>
      </c>
      <c r="S1102">
        <v>0.23643</v>
      </c>
      <c r="T1102">
        <v>-3.5000000000000001E-3</v>
      </c>
      <c r="U1102">
        <v>-1201.84448</v>
      </c>
      <c r="V1102">
        <v>133.17624000000001</v>
      </c>
      <c r="W1102">
        <v>-66.629660000000001</v>
      </c>
      <c r="X1102">
        <v>11.8019</v>
      </c>
      <c r="Y1102">
        <v>1.9537</v>
      </c>
      <c r="Z1102">
        <v>173.19577000000001</v>
      </c>
      <c r="AA1102">
        <v>154.03305</v>
      </c>
      <c r="AB1102">
        <v>3.6351300000000002</v>
      </c>
      <c r="AC1102">
        <v>-0.24238999999999999</v>
      </c>
      <c r="AD1102">
        <v>173.14510000000001</v>
      </c>
      <c r="AE1102">
        <v>8.5597399999999997</v>
      </c>
      <c r="AF1102">
        <v>-0.32940000000000003</v>
      </c>
      <c r="AG1102">
        <v>47.417700000000004</v>
      </c>
      <c r="AH1102">
        <v>-122.30423999999999</v>
      </c>
      <c r="AI1102">
        <v>3370.3232400000002</v>
      </c>
      <c r="AJ1102">
        <v>3101.1357400000002</v>
      </c>
      <c r="AK1102">
        <v>0</v>
      </c>
      <c r="AL1102">
        <v>3370.0039099999999</v>
      </c>
      <c r="AM1102">
        <v>46</v>
      </c>
      <c r="AN1102">
        <v>-124</v>
      </c>
    </row>
    <row r="1103" spans="2:40" x14ac:dyDescent="0.25">
      <c r="B1103">
        <v>160.57355000000001</v>
      </c>
      <c r="C1103">
        <v>110.36489</v>
      </c>
      <c r="D1103">
        <v>110.36489</v>
      </c>
      <c r="E1103">
        <v>0</v>
      </c>
      <c r="F1103">
        <v>20.17858</v>
      </c>
      <c r="G1103">
        <v>12.17858</v>
      </c>
      <c r="H1103">
        <v>477.30954000000003</v>
      </c>
      <c r="I1103">
        <v>117.38030999999999</v>
      </c>
      <c r="J1103">
        <v>117.56219</v>
      </c>
      <c r="K1103">
        <v>123.58002999999999</v>
      </c>
      <c r="L1103">
        <v>123.58002999999999</v>
      </c>
      <c r="M1103">
        <v>135.07885999999999</v>
      </c>
      <c r="N1103">
        <v>142.21335999999999</v>
      </c>
      <c r="O1103">
        <v>142.21335999999999</v>
      </c>
      <c r="P1103">
        <v>0.18905</v>
      </c>
      <c r="Q1103">
        <v>1560.0307600000001</v>
      </c>
      <c r="R1103">
        <v>1.0731200000000001</v>
      </c>
      <c r="S1103">
        <v>0.23474</v>
      </c>
      <c r="T1103">
        <v>-3.1900000000000001E-3</v>
      </c>
      <c r="U1103">
        <v>-786.04827999999998</v>
      </c>
      <c r="V1103">
        <v>134.04924</v>
      </c>
      <c r="W1103">
        <v>-84.87079</v>
      </c>
      <c r="X1103">
        <v>11.803839999999999</v>
      </c>
      <c r="Y1103">
        <v>1.9674</v>
      </c>
      <c r="Z1103">
        <v>173.23430999999999</v>
      </c>
      <c r="AA1103">
        <v>154.07166000000001</v>
      </c>
      <c r="AB1103">
        <v>3.5417999999999998</v>
      </c>
      <c r="AC1103">
        <v>-0.23299</v>
      </c>
      <c r="AD1103">
        <v>173.17621</v>
      </c>
      <c r="AE1103">
        <v>8.6552799999999994</v>
      </c>
      <c r="AF1103">
        <v>-0.32544000000000001</v>
      </c>
      <c r="AG1103">
        <v>47.417639999999999</v>
      </c>
      <c r="AH1103">
        <v>-122.30422</v>
      </c>
      <c r="AI1103">
        <v>3373.4394499999999</v>
      </c>
      <c r="AJ1103">
        <v>3102.6655300000002</v>
      </c>
      <c r="AK1103">
        <v>0</v>
      </c>
      <c r="AL1103">
        <v>3373.1240200000002</v>
      </c>
      <c r="AM1103">
        <v>46</v>
      </c>
      <c r="AN1103">
        <v>-124</v>
      </c>
    </row>
    <row r="1104" spans="2:40" x14ac:dyDescent="0.25">
      <c r="B1104">
        <v>160.67677</v>
      </c>
      <c r="C1104">
        <v>110.46802</v>
      </c>
      <c r="D1104">
        <v>110.46802</v>
      </c>
      <c r="E1104">
        <v>0</v>
      </c>
      <c r="F1104">
        <v>20.178609999999999</v>
      </c>
      <c r="G1104">
        <v>12.178610000000001</v>
      </c>
      <c r="H1104">
        <v>477.30954000000003</v>
      </c>
      <c r="I1104">
        <v>117.4314</v>
      </c>
      <c r="J1104">
        <v>117.60201000000001</v>
      </c>
      <c r="K1104">
        <v>123.6276</v>
      </c>
      <c r="L1104">
        <v>123.6276</v>
      </c>
      <c r="M1104">
        <v>135.13765000000001</v>
      </c>
      <c r="N1104">
        <v>142.26811000000001</v>
      </c>
      <c r="O1104">
        <v>142.26811000000001</v>
      </c>
      <c r="P1104">
        <v>0.18912000000000001</v>
      </c>
      <c r="Q1104">
        <v>1584.2137499999999</v>
      </c>
      <c r="R1104">
        <v>1.0577399999999999</v>
      </c>
      <c r="S1104">
        <v>0.23313</v>
      </c>
      <c r="T1104">
        <v>-3.0599999999999998E-3</v>
      </c>
      <c r="U1104">
        <v>-497.24489999999997</v>
      </c>
      <c r="V1104">
        <v>59.691899999999997</v>
      </c>
      <c r="W1104">
        <v>-87.65258</v>
      </c>
      <c r="X1104">
        <v>11.79086</v>
      </c>
      <c r="Y1104">
        <v>1.98306</v>
      </c>
      <c r="Z1104">
        <v>173.27052</v>
      </c>
      <c r="AA1104">
        <v>154.108</v>
      </c>
      <c r="AB1104">
        <v>3.4493200000000002</v>
      </c>
      <c r="AC1104">
        <v>-0.22542999999999999</v>
      </c>
      <c r="AD1104">
        <v>173.20685</v>
      </c>
      <c r="AE1104">
        <v>8.7349999999999994</v>
      </c>
      <c r="AF1104">
        <v>-0.32144</v>
      </c>
      <c r="AG1104">
        <v>47.417589999999997</v>
      </c>
      <c r="AH1104">
        <v>-122.30421</v>
      </c>
      <c r="AI1104">
        <v>3376.5461399999999</v>
      </c>
      <c r="AJ1104">
        <v>3104.40112</v>
      </c>
      <c r="AK1104">
        <v>1</v>
      </c>
      <c r="AL1104">
        <v>3376.2265600000001</v>
      </c>
      <c r="AM1104">
        <v>46</v>
      </c>
      <c r="AN1104">
        <v>-124</v>
      </c>
    </row>
    <row r="1105" spans="2:40" x14ac:dyDescent="0.25">
      <c r="B1105">
        <v>160.77849000000001</v>
      </c>
      <c r="C1105">
        <v>110.57043</v>
      </c>
      <c r="D1105">
        <v>110.57043</v>
      </c>
      <c r="E1105">
        <v>0</v>
      </c>
      <c r="F1105">
        <v>20.178629999999998</v>
      </c>
      <c r="G1105">
        <v>12.17863</v>
      </c>
      <c r="H1105">
        <v>477.30954000000003</v>
      </c>
      <c r="I1105">
        <v>117.48135000000001</v>
      </c>
      <c r="J1105">
        <v>117.64103</v>
      </c>
      <c r="K1105">
        <v>123.67440000000001</v>
      </c>
      <c r="L1105">
        <v>123.67440000000001</v>
      </c>
      <c r="M1105">
        <v>135.19513000000001</v>
      </c>
      <c r="N1105">
        <v>142.32195999999999</v>
      </c>
      <c r="O1105">
        <v>142.32195999999999</v>
      </c>
      <c r="P1105">
        <v>0.18919</v>
      </c>
      <c r="Q1105">
        <v>1607.48218</v>
      </c>
      <c r="R1105">
        <v>1.0428299999999999</v>
      </c>
      <c r="S1105">
        <v>0.23161999999999999</v>
      </c>
      <c r="T1105">
        <v>-2.8999999999999998E-3</v>
      </c>
      <c r="U1105">
        <v>-151.23203000000001</v>
      </c>
      <c r="V1105">
        <v>107.66681</v>
      </c>
      <c r="W1105">
        <v>-88.575159999999997</v>
      </c>
      <c r="X1105">
        <v>11.769439999999999</v>
      </c>
      <c r="Y1105">
        <v>2.0010400000000002</v>
      </c>
      <c r="Z1105">
        <v>173.30492000000001</v>
      </c>
      <c r="AA1105">
        <v>154.14252999999999</v>
      </c>
      <c r="AB1105">
        <v>3.36293</v>
      </c>
      <c r="AC1105">
        <v>-0.21973999999999999</v>
      </c>
      <c r="AD1105">
        <v>173.23729</v>
      </c>
      <c r="AE1105">
        <v>8.8001299999999993</v>
      </c>
      <c r="AF1105">
        <v>-0.31738</v>
      </c>
      <c r="AG1105">
        <v>47.417529999999999</v>
      </c>
      <c r="AH1105">
        <v>-122.30421</v>
      </c>
      <c r="AI1105">
        <v>3379.6586900000002</v>
      </c>
      <c r="AJ1105">
        <v>3106.4929200000001</v>
      </c>
      <c r="AK1105">
        <v>1</v>
      </c>
      <c r="AL1105">
        <v>3379.34375</v>
      </c>
      <c r="AM1105">
        <v>46</v>
      </c>
      <c r="AN1105">
        <v>-124</v>
      </c>
    </row>
    <row r="1106" spans="2:40" x14ac:dyDescent="0.25">
      <c r="B1106">
        <v>160.87450999999999</v>
      </c>
      <c r="C1106">
        <v>110.66486</v>
      </c>
      <c r="D1106">
        <v>110.66486</v>
      </c>
      <c r="E1106">
        <v>0</v>
      </c>
      <c r="F1106">
        <v>20.178650000000001</v>
      </c>
      <c r="G1106">
        <v>12.178649999999999</v>
      </c>
      <c r="H1106">
        <v>477.30954000000003</v>
      </c>
      <c r="I1106">
        <v>117.52572000000001</v>
      </c>
      <c r="J1106">
        <v>117.67686</v>
      </c>
      <c r="K1106">
        <v>123.71738999999999</v>
      </c>
      <c r="L1106">
        <v>123.71738000000001</v>
      </c>
      <c r="M1106">
        <v>135.24619000000001</v>
      </c>
      <c r="N1106">
        <v>142.37143</v>
      </c>
      <c r="O1106">
        <v>142.37143</v>
      </c>
      <c r="P1106">
        <v>0.18926000000000001</v>
      </c>
      <c r="Q1106">
        <v>1628.09473</v>
      </c>
      <c r="R1106">
        <v>1.03125</v>
      </c>
      <c r="S1106">
        <v>0.23041</v>
      </c>
      <c r="T1106">
        <v>-2.7299999999999998E-3</v>
      </c>
      <c r="U1106">
        <v>17.344270000000002</v>
      </c>
      <c r="V1106">
        <v>229.80297999999999</v>
      </c>
      <c r="W1106">
        <v>-89.048509999999993</v>
      </c>
      <c r="X1106">
        <v>11.74672</v>
      </c>
      <c r="Y1106">
        <v>2.0198</v>
      </c>
      <c r="Z1106">
        <v>173.33534</v>
      </c>
      <c r="AA1106">
        <v>154.17310000000001</v>
      </c>
      <c r="AB1106">
        <v>3.2912699999999999</v>
      </c>
      <c r="AC1106">
        <v>-0.21609999999999999</v>
      </c>
      <c r="AD1106">
        <v>173.26535000000001</v>
      </c>
      <c r="AE1106">
        <v>8.8491400000000002</v>
      </c>
      <c r="AF1106">
        <v>-0.31365999999999999</v>
      </c>
      <c r="AG1106">
        <v>47.417479999999998</v>
      </c>
      <c r="AH1106">
        <v>-122.30419999999999</v>
      </c>
      <c r="AI1106">
        <v>3382.5488300000002</v>
      </c>
      <c r="AJ1106">
        <v>3108.4160200000001</v>
      </c>
      <c r="AK1106">
        <v>1</v>
      </c>
      <c r="AL1106">
        <v>3382.2158199999999</v>
      </c>
      <c r="AM1106">
        <v>46</v>
      </c>
      <c r="AN1106">
        <v>-124</v>
      </c>
    </row>
    <row r="1107" spans="2:40" x14ac:dyDescent="0.25">
      <c r="B1107">
        <v>160.97506999999999</v>
      </c>
      <c r="C1107">
        <v>110.76385000000001</v>
      </c>
      <c r="D1107">
        <v>110.76385000000001</v>
      </c>
      <c r="E1107">
        <v>0</v>
      </c>
      <c r="F1107">
        <v>20.17867</v>
      </c>
      <c r="G1107">
        <v>12.17867</v>
      </c>
      <c r="H1107">
        <v>477.30954000000003</v>
      </c>
      <c r="I1107">
        <v>117.57119</v>
      </c>
      <c r="J1107">
        <v>117.71432</v>
      </c>
      <c r="K1107">
        <v>123.76237</v>
      </c>
      <c r="L1107">
        <v>123.76237</v>
      </c>
      <c r="M1107">
        <v>135.29850999999999</v>
      </c>
      <c r="N1107">
        <v>142.42320000000001</v>
      </c>
      <c r="O1107">
        <v>142.42320000000001</v>
      </c>
      <c r="P1107">
        <v>0.18933</v>
      </c>
      <c r="Q1107">
        <v>1648.69775</v>
      </c>
      <c r="R1107">
        <v>1.0197400000000001</v>
      </c>
      <c r="S1107">
        <v>0.22928999999999999</v>
      </c>
      <c r="T1107">
        <v>-2.8300000000000001E-3</v>
      </c>
      <c r="U1107">
        <v>350.60656999999998</v>
      </c>
      <c r="V1107">
        <v>68.523899999999998</v>
      </c>
      <c r="W1107">
        <v>-86.910889999999995</v>
      </c>
      <c r="X1107">
        <v>11.72362</v>
      </c>
      <c r="Y1107">
        <v>2.04148</v>
      </c>
      <c r="Z1107">
        <v>173.36609000000001</v>
      </c>
      <c r="AA1107">
        <v>154.20398</v>
      </c>
      <c r="AB1107">
        <v>3.2269800000000002</v>
      </c>
      <c r="AC1107">
        <v>-0.21385999999999999</v>
      </c>
      <c r="AD1107">
        <v>173.29474999999999</v>
      </c>
      <c r="AE1107">
        <v>8.8903700000000008</v>
      </c>
      <c r="AF1107">
        <v>-0.30982999999999999</v>
      </c>
      <c r="AG1107">
        <v>47.41742</v>
      </c>
      <c r="AH1107">
        <v>-122.30418</v>
      </c>
      <c r="AI1107">
        <v>3385.59521</v>
      </c>
      <c r="AJ1107">
        <v>3110.5124500000002</v>
      </c>
      <c r="AK1107">
        <v>1</v>
      </c>
      <c r="AL1107">
        <v>3385.2446300000001</v>
      </c>
      <c r="AM1107">
        <v>46</v>
      </c>
      <c r="AN1107">
        <v>-124</v>
      </c>
    </row>
    <row r="1108" spans="2:40" x14ac:dyDescent="0.25">
      <c r="B1108">
        <v>161.07516000000001</v>
      </c>
      <c r="C1108">
        <v>110.86365000000001</v>
      </c>
      <c r="D1108">
        <v>110.86365000000001</v>
      </c>
      <c r="E1108">
        <v>0</v>
      </c>
      <c r="F1108">
        <v>20.17869</v>
      </c>
      <c r="G1108">
        <v>12.17869</v>
      </c>
      <c r="H1108">
        <v>477.30954000000003</v>
      </c>
      <c r="I1108">
        <v>117.61444</v>
      </c>
      <c r="J1108">
        <v>117.75198</v>
      </c>
      <c r="K1108">
        <v>123.80766</v>
      </c>
      <c r="L1108">
        <v>123.80766</v>
      </c>
      <c r="M1108">
        <v>135.34827999999999</v>
      </c>
      <c r="N1108">
        <v>142.47531000000001</v>
      </c>
      <c r="O1108">
        <v>142.47531000000001</v>
      </c>
      <c r="P1108">
        <v>0.18940000000000001</v>
      </c>
      <c r="Q1108">
        <v>1668.32764</v>
      </c>
      <c r="R1108">
        <v>1.0117499999999999</v>
      </c>
      <c r="S1108">
        <v>0.22842000000000001</v>
      </c>
      <c r="T1108">
        <v>-2.9499999999999999E-3</v>
      </c>
      <c r="U1108">
        <v>416.74108999999999</v>
      </c>
      <c r="V1108">
        <v>117.90130000000001</v>
      </c>
      <c r="W1108">
        <v>-52.566110000000002</v>
      </c>
      <c r="X1108">
        <v>11.70513</v>
      </c>
      <c r="Y1108">
        <v>2.0648599999999999</v>
      </c>
      <c r="Z1108">
        <v>173.39615000000001</v>
      </c>
      <c r="AA1108">
        <v>154.23415</v>
      </c>
      <c r="AB1108">
        <v>3.1756099999999998</v>
      </c>
      <c r="AC1108">
        <v>-0.21299999999999999</v>
      </c>
      <c r="AD1108">
        <v>173.32443000000001</v>
      </c>
      <c r="AE1108">
        <v>8.9232600000000009</v>
      </c>
      <c r="AF1108">
        <v>-0.30620000000000003</v>
      </c>
      <c r="AG1108">
        <v>47.417369999999998</v>
      </c>
      <c r="AH1108">
        <v>-122.30418</v>
      </c>
      <c r="AI1108">
        <v>3388.6811499999999</v>
      </c>
      <c r="AJ1108">
        <v>3112.70874</v>
      </c>
      <c r="AK1108">
        <v>1</v>
      </c>
      <c r="AL1108">
        <v>3388.3256799999999</v>
      </c>
      <c r="AM1108">
        <v>46</v>
      </c>
      <c r="AN1108">
        <v>-124</v>
      </c>
    </row>
    <row r="1109" spans="2:40" x14ac:dyDescent="0.25">
      <c r="B1109">
        <v>161.17449999999999</v>
      </c>
      <c r="C1109">
        <v>110.96323</v>
      </c>
      <c r="D1109">
        <v>110.96323</v>
      </c>
      <c r="E1109">
        <v>0</v>
      </c>
      <c r="F1109">
        <v>20.178709999999999</v>
      </c>
      <c r="G1109">
        <v>12.178699999999999</v>
      </c>
      <c r="H1109">
        <v>477.30954000000003</v>
      </c>
      <c r="I1109">
        <v>117.65766000000001</v>
      </c>
      <c r="J1109">
        <v>117.78937999999999</v>
      </c>
      <c r="K1109">
        <v>123.85271</v>
      </c>
      <c r="L1109">
        <v>123.85272000000001</v>
      </c>
      <c r="M1109">
        <v>135.39803000000001</v>
      </c>
      <c r="N1109">
        <v>142.52716000000001</v>
      </c>
      <c r="O1109">
        <v>142.52717999999999</v>
      </c>
      <c r="P1109">
        <v>0.18948000000000001</v>
      </c>
      <c r="Q1109">
        <v>1686.72351</v>
      </c>
      <c r="R1109">
        <v>1.0055700000000001</v>
      </c>
      <c r="S1109">
        <v>0.22775000000000001</v>
      </c>
      <c r="T1109">
        <v>-2.8900000000000002E-3</v>
      </c>
      <c r="U1109">
        <v>527.09698000000003</v>
      </c>
      <c r="V1109">
        <v>42.833159999999999</v>
      </c>
      <c r="W1109">
        <v>-81.401430000000005</v>
      </c>
      <c r="X1109">
        <v>11.69392</v>
      </c>
      <c r="Y1109">
        <v>2.0894200000000001</v>
      </c>
      <c r="Z1109">
        <v>173.42532</v>
      </c>
      <c r="AA1109">
        <v>154.26344</v>
      </c>
      <c r="AB1109">
        <v>3.1379299999999999</v>
      </c>
      <c r="AC1109">
        <v>-0.21362999999999999</v>
      </c>
      <c r="AD1109">
        <v>173.35419999999999</v>
      </c>
      <c r="AE1109">
        <v>8.9496699999999993</v>
      </c>
      <c r="AF1109">
        <v>-0.30266999999999999</v>
      </c>
      <c r="AG1109">
        <v>47.417310000000001</v>
      </c>
      <c r="AH1109">
        <v>-122.30417</v>
      </c>
      <c r="AI1109">
        <v>3391.77124</v>
      </c>
      <c r="AJ1109">
        <v>3114.8864699999999</v>
      </c>
      <c r="AK1109">
        <v>1</v>
      </c>
      <c r="AL1109">
        <v>3391.4172400000002</v>
      </c>
      <c r="AM1109">
        <v>46</v>
      </c>
      <c r="AN1109">
        <v>-124</v>
      </c>
    </row>
    <row r="1110" spans="2:40" x14ac:dyDescent="0.25">
      <c r="B1110">
        <v>161.27187000000001</v>
      </c>
      <c r="C1110">
        <v>111.06141</v>
      </c>
      <c r="D1110">
        <v>111.06141</v>
      </c>
      <c r="E1110">
        <v>0</v>
      </c>
      <c r="F1110">
        <v>20.178719999999998</v>
      </c>
      <c r="G1110">
        <v>12.17872</v>
      </c>
      <c r="H1110">
        <v>477.30954000000003</v>
      </c>
      <c r="I1110">
        <v>117.69643000000001</v>
      </c>
      <c r="J1110">
        <v>117.82597</v>
      </c>
      <c r="K1110">
        <v>123.89686</v>
      </c>
      <c r="L1110">
        <v>123.89686</v>
      </c>
      <c r="M1110">
        <v>135.44263000000001</v>
      </c>
      <c r="N1110">
        <v>142.57796999999999</v>
      </c>
      <c r="O1110">
        <v>142.57796999999999</v>
      </c>
      <c r="P1110">
        <v>0.18953999999999999</v>
      </c>
      <c r="Q1110">
        <v>1703.6986099999999</v>
      </c>
      <c r="R1110">
        <v>1.0023599999999999</v>
      </c>
      <c r="S1110">
        <v>0.2273</v>
      </c>
      <c r="T1110">
        <v>-2.96E-3</v>
      </c>
      <c r="U1110">
        <v>484.36621000000002</v>
      </c>
      <c r="V1110">
        <v>148.92410000000001</v>
      </c>
      <c r="W1110">
        <v>-62.992510000000003</v>
      </c>
      <c r="X1110">
        <v>11.691369999999999</v>
      </c>
      <c r="Y1110">
        <v>2.1148099999999999</v>
      </c>
      <c r="Z1110">
        <v>173.45329000000001</v>
      </c>
      <c r="AA1110">
        <v>154.29147</v>
      </c>
      <c r="AB1110">
        <v>3.1132599999999999</v>
      </c>
      <c r="AC1110">
        <v>-0.21573000000000001</v>
      </c>
      <c r="AD1110">
        <v>173.38377</v>
      </c>
      <c r="AE1110">
        <v>8.9716900000000006</v>
      </c>
      <c r="AF1110">
        <v>-0.29932999999999998</v>
      </c>
      <c r="AG1110">
        <v>47.417250000000003</v>
      </c>
      <c r="AH1110">
        <v>-122.30416</v>
      </c>
      <c r="AI1110">
        <v>3394.8278799999998</v>
      </c>
      <c r="AJ1110">
        <v>3116.9558099999999</v>
      </c>
      <c r="AK1110">
        <v>1</v>
      </c>
      <c r="AL1110">
        <v>3394.4809599999999</v>
      </c>
      <c r="AM1110">
        <v>46</v>
      </c>
      <c r="AN1110">
        <v>-124</v>
      </c>
    </row>
    <row r="1111" spans="2:40" x14ac:dyDescent="0.25">
      <c r="B1111">
        <v>161.37091000000001</v>
      </c>
      <c r="C1111">
        <v>111.16077</v>
      </c>
      <c r="D1111">
        <v>111.16077</v>
      </c>
      <c r="E1111">
        <v>0</v>
      </c>
      <c r="F1111">
        <v>20.178740000000001</v>
      </c>
      <c r="G1111">
        <v>12.178739999999999</v>
      </c>
      <c r="H1111">
        <v>477.30954000000003</v>
      </c>
      <c r="I1111">
        <v>117.73519</v>
      </c>
      <c r="J1111">
        <v>117.86253000000001</v>
      </c>
      <c r="K1111">
        <v>123.94107</v>
      </c>
      <c r="L1111">
        <v>123.94108</v>
      </c>
      <c r="M1111">
        <v>135.48724000000001</v>
      </c>
      <c r="N1111">
        <v>142.62885</v>
      </c>
      <c r="O1111">
        <v>142.62885</v>
      </c>
      <c r="P1111">
        <v>0.18961</v>
      </c>
      <c r="Q1111">
        <v>1719.7518299999999</v>
      </c>
      <c r="R1111">
        <v>1.0008999999999999</v>
      </c>
      <c r="S1111">
        <v>0.22700999999999999</v>
      </c>
      <c r="T1111">
        <v>-3.2000000000000002E-3</v>
      </c>
      <c r="U1111">
        <v>406.67673000000002</v>
      </c>
      <c r="V1111">
        <v>-9.9666700000000006</v>
      </c>
      <c r="W1111">
        <v>-55.74765</v>
      </c>
      <c r="X1111">
        <v>11.69708</v>
      </c>
      <c r="Y1111">
        <v>2.1417999999999999</v>
      </c>
      <c r="Z1111">
        <v>173.48088000000001</v>
      </c>
      <c r="AA1111">
        <v>154.31908999999999</v>
      </c>
      <c r="AB1111">
        <v>3.0985299999999998</v>
      </c>
      <c r="AC1111">
        <v>-0.21922</v>
      </c>
      <c r="AD1111">
        <v>173.41390999999999</v>
      </c>
      <c r="AE1111">
        <v>8.9919700000000002</v>
      </c>
      <c r="AF1111">
        <v>-0.29620999999999997</v>
      </c>
      <c r="AG1111">
        <v>47.417200000000001</v>
      </c>
      <c r="AH1111">
        <v>-122.30415000000001</v>
      </c>
      <c r="AI1111">
        <v>3397.9296899999999</v>
      </c>
      <c r="AJ1111">
        <v>3119.0285600000002</v>
      </c>
      <c r="AK1111">
        <v>1</v>
      </c>
      <c r="AL1111">
        <v>3397.5852100000002</v>
      </c>
      <c r="AM1111">
        <v>46</v>
      </c>
      <c r="AN1111">
        <v>-124</v>
      </c>
    </row>
    <row r="1112" spans="2:40" x14ac:dyDescent="0.25">
      <c r="B1112">
        <v>161.46771000000001</v>
      </c>
      <c r="C1112">
        <v>111.25688</v>
      </c>
      <c r="D1112">
        <v>111.25688</v>
      </c>
      <c r="E1112">
        <v>0</v>
      </c>
      <c r="F1112">
        <v>20.17876</v>
      </c>
      <c r="G1112">
        <v>12.17876</v>
      </c>
      <c r="H1112">
        <v>477.30954000000003</v>
      </c>
      <c r="I1112">
        <v>117.77061999999999</v>
      </c>
      <c r="J1112">
        <v>117.89731999999999</v>
      </c>
      <c r="K1112">
        <v>123.98322</v>
      </c>
      <c r="L1112">
        <v>123.98322</v>
      </c>
      <c r="M1112">
        <v>135.52802</v>
      </c>
      <c r="N1112">
        <v>142.67734999999999</v>
      </c>
      <c r="O1112">
        <v>142.67733999999999</v>
      </c>
      <c r="P1112">
        <v>0.18967999999999999</v>
      </c>
      <c r="Q1112">
        <v>1734.27576</v>
      </c>
      <c r="R1112">
        <v>1.0012099999999999</v>
      </c>
      <c r="S1112">
        <v>0.22686000000000001</v>
      </c>
      <c r="T1112">
        <v>-3.2699999999999999E-3</v>
      </c>
      <c r="U1112">
        <v>217.86125000000001</v>
      </c>
      <c r="V1112">
        <v>-84.876580000000004</v>
      </c>
      <c r="W1112">
        <v>-73.238659999999996</v>
      </c>
      <c r="X1112">
        <v>11.70875</v>
      </c>
      <c r="Y1112">
        <v>2.1686100000000001</v>
      </c>
      <c r="Z1112">
        <v>173.50693000000001</v>
      </c>
      <c r="AA1112">
        <v>154.34517</v>
      </c>
      <c r="AB1112">
        <v>3.09056</v>
      </c>
      <c r="AC1112">
        <v>-0.22370999999999999</v>
      </c>
      <c r="AD1112">
        <v>173.44329999999999</v>
      </c>
      <c r="AE1112">
        <v>9.0114300000000007</v>
      </c>
      <c r="AF1112">
        <v>-0.29350999999999999</v>
      </c>
      <c r="AG1112">
        <v>47.417140000000003</v>
      </c>
      <c r="AH1112">
        <v>-122.30414</v>
      </c>
      <c r="AI1112">
        <v>3400.9375</v>
      </c>
      <c r="AJ1112">
        <v>3121.1057099999998</v>
      </c>
      <c r="AK1112">
        <v>1</v>
      </c>
      <c r="AL1112">
        <v>3400.5849600000001</v>
      </c>
      <c r="AM1112">
        <v>46</v>
      </c>
      <c r="AN1112">
        <v>-124</v>
      </c>
    </row>
    <row r="1113" spans="2:40" x14ac:dyDescent="0.25">
      <c r="B1113">
        <v>161.56283999999999</v>
      </c>
      <c r="C1113">
        <v>111.35351</v>
      </c>
      <c r="D1113">
        <v>111.35351</v>
      </c>
      <c r="E1113">
        <v>0</v>
      </c>
      <c r="F1113">
        <v>20.17878</v>
      </c>
      <c r="G1113">
        <v>12.17878</v>
      </c>
      <c r="H1113">
        <v>477.30954000000003</v>
      </c>
      <c r="I1113">
        <v>117.80605</v>
      </c>
      <c r="J1113">
        <v>117.93154</v>
      </c>
      <c r="K1113">
        <v>124.02485</v>
      </c>
      <c r="L1113">
        <v>124.02485</v>
      </c>
      <c r="M1113">
        <v>135.56879000000001</v>
      </c>
      <c r="N1113">
        <v>142.72524999999999</v>
      </c>
      <c r="O1113">
        <v>142.72524999999999</v>
      </c>
      <c r="P1113">
        <v>0.18975</v>
      </c>
      <c r="Q1113">
        <v>1747.98596</v>
      </c>
      <c r="R1113">
        <v>1.0029300000000001</v>
      </c>
      <c r="S1113">
        <v>0.22675999999999999</v>
      </c>
      <c r="T1113">
        <v>-3.3999999999999998E-3</v>
      </c>
      <c r="U1113">
        <v>-163.72596999999999</v>
      </c>
      <c r="V1113">
        <v>28.847159999999999</v>
      </c>
      <c r="W1113">
        <v>-54.136339999999997</v>
      </c>
      <c r="X1113">
        <v>11.72265</v>
      </c>
      <c r="Y1113">
        <v>2.1957499999999999</v>
      </c>
      <c r="Z1113">
        <v>173.53238999999999</v>
      </c>
      <c r="AA1113">
        <v>154.37064000000001</v>
      </c>
      <c r="AB1113">
        <v>3.0837500000000002</v>
      </c>
      <c r="AC1113">
        <v>-0.22928000000000001</v>
      </c>
      <c r="AD1113">
        <v>173.47314</v>
      </c>
      <c r="AE1113">
        <v>9.0319199999999995</v>
      </c>
      <c r="AF1113">
        <v>-0.29105999999999999</v>
      </c>
      <c r="AG1113">
        <v>47.417090000000002</v>
      </c>
      <c r="AH1113">
        <v>-122.30413</v>
      </c>
      <c r="AI1113">
        <v>3403.9694800000002</v>
      </c>
      <c r="AJ1113">
        <v>3123.2773400000001</v>
      </c>
      <c r="AK1113">
        <v>1</v>
      </c>
      <c r="AL1113">
        <v>3403.63184</v>
      </c>
      <c r="AM1113">
        <v>46</v>
      </c>
      <c r="AN1113">
        <v>-124</v>
      </c>
    </row>
    <row r="1114" spans="2:40" x14ac:dyDescent="0.25">
      <c r="B1114">
        <v>161.65877</v>
      </c>
      <c r="C1114">
        <v>111.44943000000001</v>
      </c>
      <c r="D1114">
        <v>111.44943000000001</v>
      </c>
      <c r="E1114">
        <v>0</v>
      </c>
      <c r="F1114">
        <v>20.178799999999999</v>
      </c>
      <c r="G1114">
        <v>12.178800000000001</v>
      </c>
      <c r="H1114">
        <v>477.30954000000003</v>
      </c>
      <c r="I1114">
        <v>117.84035</v>
      </c>
      <c r="J1114">
        <v>117.96485</v>
      </c>
      <c r="K1114">
        <v>124.06549</v>
      </c>
      <c r="L1114">
        <v>124.06547999999999</v>
      </c>
      <c r="M1114">
        <v>135.60826</v>
      </c>
      <c r="N1114">
        <v>142.77202</v>
      </c>
      <c r="O1114">
        <v>142.77199999999999</v>
      </c>
      <c r="P1114">
        <v>0.18981000000000001</v>
      </c>
      <c r="Q1114">
        <v>1760.81104</v>
      </c>
      <c r="R1114">
        <v>1.00238</v>
      </c>
      <c r="S1114">
        <v>0.22656000000000001</v>
      </c>
      <c r="T1114">
        <v>-3.7299999999999998E-3</v>
      </c>
      <c r="U1114">
        <v>-217.14341999999999</v>
      </c>
      <c r="V1114">
        <v>-61.191719999999997</v>
      </c>
      <c r="W1114">
        <v>-25.94378</v>
      </c>
      <c r="X1114">
        <v>11.73471</v>
      </c>
      <c r="Y1114">
        <v>2.2224900000000001</v>
      </c>
      <c r="Z1114">
        <v>173.55701999999999</v>
      </c>
      <c r="AA1114">
        <v>154.39528999999999</v>
      </c>
      <c r="AB1114">
        <v>3.07484</v>
      </c>
      <c r="AC1114">
        <v>-0.23558000000000001</v>
      </c>
      <c r="AD1114">
        <v>173.50300999999999</v>
      </c>
      <c r="AE1114">
        <v>9.0526099999999996</v>
      </c>
      <c r="AF1114">
        <v>-0.28893000000000002</v>
      </c>
      <c r="AG1114">
        <v>47.417029999999997</v>
      </c>
      <c r="AH1114">
        <v>-122.30412</v>
      </c>
      <c r="AI1114">
        <v>3406.9880400000002</v>
      </c>
      <c r="AJ1114">
        <v>3125.4301799999998</v>
      </c>
      <c r="AK1114">
        <v>1</v>
      </c>
      <c r="AL1114">
        <v>3406.64941</v>
      </c>
      <c r="AM1114">
        <v>46</v>
      </c>
      <c r="AN1114">
        <v>-124</v>
      </c>
    </row>
    <row r="1115" spans="2:40" x14ac:dyDescent="0.25">
      <c r="B1115">
        <v>161.75386</v>
      </c>
      <c r="C1115">
        <v>111.54464</v>
      </c>
      <c r="D1115">
        <v>111.54464</v>
      </c>
      <c r="E1115">
        <v>0</v>
      </c>
      <c r="F1115">
        <v>20.178820000000002</v>
      </c>
      <c r="G1115">
        <v>12.17882</v>
      </c>
      <c r="H1115">
        <v>477.30954000000003</v>
      </c>
      <c r="I1115">
        <v>117.87464</v>
      </c>
      <c r="J1115">
        <v>117.99726</v>
      </c>
      <c r="K1115">
        <v>124.10514999999999</v>
      </c>
      <c r="L1115">
        <v>124.10514999999999</v>
      </c>
      <c r="M1115">
        <v>135.64771999999999</v>
      </c>
      <c r="N1115">
        <v>142.81765999999999</v>
      </c>
      <c r="O1115">
        <v>142.81765999999999</v>
      </c>
      <c r="P1115">
        <v>0.18987000000000001</v>
      </c>
      <c r="Q1115">
        <v>1772.83691</v>
      </c>
      <c r="R1115">
        <v>1.0016</v>
      </c>
      <c r="S1115">
        <v>0.22633</v>
      </c>
      <c r="T1115">
        <v>-3.8400000000000001E-3</v>
      </c>
      <c r="U1115">
        <v>-345.11392000000001</v>
      </c>
      <c r="V1115">
        <v>-65.233750000000001</v>
      </c>
      <c r="W1115">
        <v>-27.715039999999998</v>
      </c>
      <c r="X1115">
        <v>11.74208</v>
      </c>
      <c r="Y1115">
        <v>2.2484500000000001</v>
      </c>
      <c r="Z1115">
        <v>173.58082999999999</v>
      </c>
      <c r="AA1115">
        <v>154.41910999999999</v>
      </c>
      <c r="AB1115">
        <v>3.06149</v>
      </c>
      <c r="AC1115">
        <v>-0.24246999999999999</v>
      </c>
      <c r="AD1115">
        <v>173.53285</v>
      </c>
      <c r="AE1115">
        <v>9.0730500000000003</v>
      </c>
      <c r="AF1115">
        <v>-0.28716999999999998</v>
      </c>
      <c r="AG1115">
        <v>47.416980000000002</v>
      </c>
      <c r="AH1115">
        <v>-122.30412</v>
      </c>
      <c r="AI1115">
        <v>3409.9917</v>
      </c>
      <c r="AJ1115">
        <v>3127.48828</v>
      </c>
      <c r="AK1115">
        <v>1</v>
      </c>
      <c r="AL1115">
        <v>3409.6533199999999</v>
      </c>
      <c r="AM1115">
        <v>46</v>
      </c>
      <c r="AN1115">
        <v>-124</v>
      </c>
    </row>
    <row r="1116" spans="2:40" x14ac:dyDescent="0.25">
      <c r="B1116">
        <v>161.84816000000001</v>
      </c>
      <c r="C1116">
        <v>111.63919</v>
      </c>
      <c r="D1116">
        <v>111.63919</v>
      </c>
      <c r="E1116">
        <v>0</v>
      </c>
      <c r="F1116">
        <v>20.178840000000001</v>
      </c>
      <c r="G1116">
        <v>12.178839999999999</v>
      </c>
      <c r="H1116">
        <v>477.30954000000003</v>
      </c>
      <c r="I1116">
        <v>117.90782</v>
      </c>
      <c r="J1116">
        <v>118.02894000000001</v>
      </c>
      <c r="K1116">
        <v>124.14404</v>
      </c>
      <c r="L1116">
        <v>124.14404</v>
      </c>
      <c r="M1116">
        <v>135.6859</v>
      </c>
      <c r="N1116">
        <v>142.86241000000001</v>
      </c>
      <c r="O1116">
        <v>142.86242999999999</v>
      </c>
      <c r="P1116">
        <v>0.18994</v>
      </c>
      <c r="Q1116">
        <v>1784.13806</v>
      </c>
      <c r="R1116">
        <v>1.0004900000000001</v>
      </c>
      <c r="S1116">
        <v>0.22603999999999999</v>
      </c>
      <c r="T1116">
        <v>-4.13E-3</v>
      </c>
      <c r="U1116">
        <v>-552.42908</v>
      </c>
      <c r="V1116">
        <v>-84.103059999999999</v>
      </c>
      <c r="W1116">
        <v>2.27603</v>
      </c>
      <c r="X1116">
        <v>11.743040000000001</v>
      </c>
      <c r="Y1116">
        <v>2.2734700000000001</v>
      </c>
      <c r="Z1116">
        <v>173.60393999999999</v>
      </c>
      <c r="AA1116">
        <v>154.44228000000001</v>
      </c>
      <c r="AB1116">
        <v>3.0430799999999998</v>
      </c>
      <c r="AC1116">
        <v>-0.24973000000000001</v>
      </c>
      <c r="AD1116">
        <v>173.56267</v>
      </c>
      <c r="AE1116">
        <v>9.0920900000000007</v>
      </c>
      <c r="AF1116">
        <v>-0.28571000000000002</v>
      </c>
      <c r="AG1116">
        <v>47.416930000000001</v>
      </c>
      <c r="AH1116">
        <v>-122.30410999999999</v>
      </c>
      <c r="AI1116">
        <v>3412.9826699999999</v>
      </c>
      <c r="AJ1116">
        <v>3129.4853499999999</v>
      </c>
      <c r="AK1116">
        <v>1</v>
      </c>
      <c r="AL1116">
        <v>3412.64624</v>
      </c>
      <c r="AM1116">
        <v>46</v>
      </c>
      <c r="AN1116">
        <v>-124</v>
      </c>
    </row>
    <row r="1117" spans="2:40" x14ac:dyDescent="0.25">
      <c r="B1117">
        <v>161.94475</v>
      </c>
      <c r="C1117">
        <v>111.73532</v>
      </c>
      <c r="D1117">
        <v>111.73532</v>
      </c>
      <c r="E1117">
        <v>0</v>
      </c>
      <c r="F1117">
        <v>20.17886</v>
      </c>
      <c r="G1117">
        <v>12.17886</v>
      </c>
      <c r="H1117">
        <v>477.30954000000003</v>
      </c>
      <c r="I1117">
        <v>117.94208999999999</v>
      </c>
      <c r="J1117">
        <v>118.06086000000001</v>
      </c>
      <c r="K1117">
        <v>124.18326999999999</v>
      </c>
      <c r="L1117">
        <v>124.18326999999999</v>
      </c>
      <c r="M1117">
        <v>135.72533999999999</v>
      </c>
      <c r="N1117">
        <v>142.90754999999999</v>
      </c>
      <c r="O1117">
        <v>142.90754999999999</v>
      </c>
      <c r="P1117">
        <v>0.19</v>
      </c>
      <c r="Q1117">
        <v>1794.99963</v>
      </c>
      <c r="R1117">
        <v>0.99765000000000004</v>
      </c>
      <c r="S1117">
        <v>0.22563</v>
      </c>
      <c r="T1117">
        <v>-4.2900000000000004E-3</v>
      </c>
      <c r="U1117">
        <v>-624.44768999999997</v>
      </c>
      <c r="V1117">
        <v>-26.133009999999999</v>
      </c>
      <c r="W1117">
        <v>17.05735</v>
      </c>
      <c r="X1117">
        <v>11.736129999999999</v>
      </c>
      <c r="Y1117">
        <v>2.298</v>
      </c>
      <c r="Z1117">
        <v>173.62703999999999</v>
      </c>
      <c r="AA1117">
        <v>154.46545</v>
      </c>
      <c r="AB1117">
        <v>3.0184000000000002</v>
      </c>
      <c r="AC1117">
        <v>-0.25728000000000001</v>
      </c>
      <c r="AD1117">
        <v>173.59306000000001</v>
      </c>
      <c r="AE1117">
        <v>9.1095100000000002</v>
      </c>
      <c r="AF1117">
        <v>-0.28459000000000001</v>
      </c>
      <c r="AG1117">
        <v>47.416870000000003</v>
      </c>
      <c r="AH1117">
        <v>-122.30409</v>
      </c>
      <c r="AI1117">
        <v>3416.0307600000001</v>
      </c>
      <c r="AJ1117">
        <v>3131.56396</v>
      </c>
      <c r="AK1117">
        <v>1</v>
      </c>
      <c r="AL1117">
        <v>3415.6884799999998</v>
      </c>
      <c r="AM1117">
        <v>46</v>
      </c>
      <c r="AN1117">
        <v>-124</v>
      </c>
    </row>
    <row r="1118" spans="2:40" x14ac:dyDescent="0.25">
      <c r="B1118">
        <v>162.04123999999999</v>
      </c>
      <c r="C1118">
        <v>111.83217999999999</v>
      </c>
      <c r="D1118">
        <v>111.83217999999999</v>
      </c>
      <c r="E1118">
        <v>0</v>
      </c>
      <c r="F1118">
        <v>20.178879999999999</v>
      </c>
      <c r="G1118">
        <v>12.178879999999999</v>
      </c>
      <c r="H1118">
        <v>477.30954000000003</v>
      </c>
      <c r="I1118">
        <v>117.97745999999999</v>
      </c>
      <c r="J1118">
        <v>118.09287</v>
      </c>
      <c r="K1118">
        <v>124.22266</v>
      </c>
      <c r="L1118">
        <v>124.22266</v>
      </c>
      <c r="M1118">
        <v>135.76604</v>
      </c>
      <c r="N1118">
        <v>142.9529</v>
      </c>
      <c r="O1118">
        <v>142.9529</v>
      </c>
      <c r="P1118">
        <v>0.19006000000000001</v>
      </c>
      <c r="Q1118">
        <v>1805.3158000000001</v>
      </c>
      <c r="R1118">
        <v>0.99346999999999996</v>
      </c>
      <c r="S1118">
        <v>0.22511999999999999</v>
      </c>
      <c r="T1118">
        <v>-4.47E-3</v>
      </c>
      <c r="U1118">
        <v>-661.22100999999998</v>
      </c>
      <c r="V1118">
        <v>-93.934929999999994</v>
      </c>
      <c r="W1118">
        <v>18.41919</v>
      </c>
      <c r="X1118">
        <v>11.7194</v>
      </c>
      <c r="Y1118">
        <v>2.3213499999999998</v>
      </c>
      <c r="Z1118">
        <v>173.65004999999999</v>
      </c>
      <c r="AA1118">
        <v>154.48856000000001</v>
      </c>
      <c r="AB1118">
        <v>2.9866000000000001</v>
      </c>
      <c r="AC1118">
        <v>-0.26485999999999998</v>
      </c>
      <c r="AD1118">
        <v>173.62375</v>
      </c>
      <c r="AE1118">
        <v>9.12425</v>
      </c>
      <c r="AF1118">
        <v>-0.28378999999999999</v>
      </c>
      <c r="AG1118">
        <v>47.416820000000001</v>
      </c>
      <c r="AH1118">
        <v>-122.30408</v>
      </c>
      <c r="AI1118">
        <v>3419.1086399999999</v>
      </c>
      <c r="AJ1118">
        <v>3133.74658</v>
      </c>
      <c r="AK1118">
        <v>1</v>
      </c>
      <c r="AL1118">
        <v>3418.76953</v>
      </c>
      <c r="AM1118">
        <v>46</v>
      </c>
      <c r="AN1118">
        <v>-124</v>
      </c>
    </row>
    <row r="1119" spans="2:40" x14ac:dyDescent="0.25">
      <c r="B1119">
        <v>162.14521999999999</v>
      </c>
      <c r="C1119">
        <v>111.93669</v>
      </c>
      <c r="D1119">
        <v>111.93669</v>
      </c>
      <c r="E1119">
        <v>0</v>
      </c>
      <c r="F1119">
        <v>20.178899999999999</v>
      </c>
      <c r="G1119">
        <v>12.178900000000001</v>
      </c>
      <c r="H1119">
        <v>477.30954000000003</v>
      </c>
      <c r="I1119">
        <v>118.01723</v>
      </c>
      <c r="J1119">
        <v>118.12752999999999</v>
      </c>
      <c r="K1119">
        <v>124.26531</v>
      </c>
      <c r="L1119">
        <v>124.2653</v>
      </c>
      <c r="M1119">
        <v>135.81180000000001</v>
      </c>
      <c r="N1119">
        <v>143.00197</v>
      </c>
      <c r="O1119">
        <v>143.00197</v>
      </c>
      <c r="P1119">
        <v>0.19012999999999999</v>
      </c>
      <c r="Q1119">
        <v>1815.7281499999999</v>
      </c>
      <c r="R1119">
        <v>0.98741999999999996</v>
      </c>
      <c r="S1119">
        <v>0.22445000000000001</v>
      </c>
      <c r="T1119">
        <v>-4.7699999999999999E-3</v>
      </c>
      <c r="U1119">
        <v>-651.85595999999998</v>
      </c>
      <c r="V1119">
        <v>-110.54568</v>
      </c>
      <c r="W1119">
        <v>51.256410000000002</v>
      </c>
      <c r="X1119">
        <v>11.688800000000001</v>
      </c>
      <c r="Y1119">
        <v>2.3452000000000002</v>
      </c>
      <c r="Z1119">
        <v>173.67471</v>
      </c>
      <c r="AA1119">
        <v>154.51338000000001</v>
      </c>
      <c r="AB1119">
        <v>2.9443000000000001</v>
      </c>
      <c r="AC1119">
        <v>-0.27276</v>
      </c>
      <c r="AD1119">
        <v>173.65689</v>
      </c>
      <c r="AE1119">
        <v>9.1355699999999995</v>
      </c>
      <c r="AF1119">
        <v>-0.28327000000000002</v>
      </c>
      <c r="AG1119">
        <v>47.416759999999996</v>
      </c>
      <c r="AH1119">
        <v>-122.30408</v>
      </c>
      <c r="AI1119">
        <v>3422.4355500000001</v>
      </c>
      <c r="AJ1119">
        <v>3136.1257300000002</v>
      </c>
      <c r="AK1119">
        <v>1</v>
      </c>
      <c r="AL1119">
        <v>3422.1018100000001</v>
      </c>
      <c r="AM1119">
        <v>46</v>
      </c>
      <c r="AN1119">
        <v>-124</v>
      </c>
    </row>
    <row r="1120" spans="2:40" x14ac:dyDescent="0.25">
      <c r="B1120">
        <v>162.25044</v>
      </c>
      <c r="C1120">
        <v>112.04096</v>
      </c>
      <c r="D1120">
        <v>112.04096</v>
      </c>
      <c r="E1120">
        <v>0</v>
      </c>
      <c r="F1120">
        <v>20.178920000000002</v>
      </c>
      <c r="G1120">
        <v>12.17892</v>
      </c>
      <c r="H1120">
        <v>477.30954000000003</v>
      </c>
      <c r="I1120">
        <v>118.05699</v>
      </c>
      <c r="J1120">
        <v>118.16264</v>
      </c>
      <c r="K1120">
        <v>124.30842</v>
      </c>
      <c r="L1120">
        <v>124.30840999999999</v>
      </c>
      <c r="M1120">
        <v>135.85756000000001</v>
      </c>
      <c r="N1120">
        <v>143.05157</v>
      </c>
      <c r="O1120">
        <v>143.05157</v>
      </c>
      <c r="P1120">
        <v>0.19020000000000001</v>
      </c>
      <c r="Q1120">
        <v>1825.32727</v>
      </c>
      <c r="R1120">
        <v>0.97982000000000002</v>
      </c>
      <c r="S1120">
        <v>0.22369</v>
      </c>
      <c r="T1120">
        <v>-4.96E-3</v>
      </c>
      <c r="U1120">
        <v>-530.35797000000002</v>
      </c>
      <c r="V1120">
        <v>-111.41616</v>
      </c>
      <c r="W1120">
        <v>66.745800000000003</v>
      </c>
      <c r="X1120">
        <v>11.64588</v>
      </c>
      <c r="Y1120">
        <v>2.36755</v>
      </c>
      <c r="Z1120">
        <v>173.69945999999999</v>
      </c>
      <c r="AA1120">
        <v>154.53833</v>
      </c>
      <c r="AB1120">
        <v>2.8964300000000001</v>
      </c>
      <c r="AC1120">
        <v>-0.28005000000000002</v>
      </c>
      <c r="AD1120">
        <v>173.68985000000001</v>
      </c>
      <c r="AE1120">
        <v>9.1401599999999998</v>
      </c>
      <c r="AF1120">
        <v>-0.28315000000000001</v>
      </c>
      <c r="AG1120">
        <v>47.416699999999999</v>
      </c>
      <c r="AH1120">
        <v>-122.30407</v>
      </c>
      <c r="AI1120">
        <v>3425.7595200000001</v>
      </c>
      <c r="AJ1120">
        <v>3138.4184599999999</v>
      </c>
      <c r="AK1120">
        <v>1</v>
      </c>
      <c r="AL1120">
        <v>3425.4155300000002</v>
      </c>
      <c r="AM1120">
        <v>46</v>
      </c>
      <c r="AN1120">
        <v>-124</v>
      </c>
    </row>
    <row r="1121" spans="2:40" x14ac:dyDescent="0.25">
      <c r="B1121">
        <v>162.35431</v>
      </c>
      <c r="C1121">
        <v>112.14516</v>
      </c>
      <c r="D1121">
        <v>112.14516</v>
      </c>
      <c r="E1121">
        <v>0</v>
      </c>
      <c r="F1121">
        <v>20.17895</v>
      </c>
      <c r="G1121">
        <v>12.17895</v>
      </c>
      <c r="H1121">
        <v>477.30954000000003</v>
      </c>
      <c r="I1121">
        <v>118.09784999999999</v>
      </c>
      <c r="J1121">
        <v>118.19852</v>
      </c>
      <c r="K1121">
        <v>124.35235</v>
      </c>
      <c r="L1121">
        <v>124.35235</v>
      </c>
      <c r="M1121">
        <v>135.90459000000001</v>
      </c>
      <c r="N1121">
        <v>143.10213999999999</v>
      </c>
      <c r="O1121">
        <v>143.10213999999999</v>
      </c>
      <c r="P1121">
        <v>0.19026000000000001</v>
      </c>
      <c r="Q1121">
        <v>1834.0572500000001</v>
      </c>
      <c r="R1121">
        <v>0.97172999999999998</v>
      </c>
      <c r="S1121">
        <v>0.22289</v>
      </c>
      <c r="T1121">
        <v>-5.13E-3</v>
      </c>
      <c r="U1121">
        <v>-406.10181</v>
      </c>
      <c r="V1121">
        <v>-112.69575</v>
      </c>
      <c r="W1121">
        <v>81.411929999999998</v>
      </c>
      <c r="X1121">
        <v>11.592829999999999</v>
      </c>
      <c r="Y1121">
        <v>2.3884300000000001</v>
      </c>
      <c r="Z1121">
        <v>173.72463999999999</v>
      </c>
      <c r="AA1121">
        <v>154.56374</v>
      </c>
      <c r="AB1121">
        <v>2.8458700000000001</v>
      </c>
      <c r="AC1121">
        <v>-0.28654000000000002</v>
      </c>
      <c r="AD1121">
        <v>173.7227</v>
      </c>
      <c r="AE1121">
        <v>9.1373300000000004</v>
      </c>
      <c r="AF1121">
        <v>-0.28333999999999998</v>
      </c>
      <c r="AG1121">
        <v>47.416640000000001</v>
      </c>
      <c r="AH1121">
        <v>-122.30406000000001</v>
      </c>
      <c r="AI1121">
        <v>3429.08203</v>
      </c>
      <c r="AJ1121">
        <v>3140.6525900000001</v>
      </c>
      <c r="AK1121">
        <v>1</v>
      </c>
      <c r="AL1121">
        <v>3428.7417</v>
      </c>
      <c r="AM1121">
        <v>46</v>
      </c>
      <c r="AN1121">
        <v>-124</v>
      </c>
    </row>
    <row r="1122" spans="2:40" x14ac:dyDescent="0.25">
      <c r="B1122">
        <v>162.45903000000001</v>
      </c>
      <c r="C1122">
        <v>112.24963</v>
      </c>
      <c r="D1122">
        <v>112.24963</v>
      </c>
      <c r="E1122">
        <v>0</v>
      </c>
      <c r="F1122">
        <v>20.17897</v>
      </c>
      <c r="G1122">
        <v>12.17897</v>
      </c>
      <c r="H1122">
        <v>477.30954000000003</v>
      </c>
      <c r="I1122">
        <v>118.14089</v>
      </c>
      <c r="J1122">
        <v>118.23562</v>
      </c>
      <c r="K1122">
        <v>124.39758999999999</v>
      </c>
      <c r="L1122">
        <v>124.39758999999999</v>
      </c>
      <c r="M1122">
        <v>135.95411999999999</v>
      </c>
      <c r="N1122">
        <v>143.15419</v>
      </c>
      <c r="O1122">
        <v>143.15419</v>
      </c>
      <c r="P1122">
        <v>0.19034000000000001</v>
      </c>
      <c r="Q1122">
        <v>1841.8656000000001</v>
      </c>
      <c r="R1122">
        <v>0.96375999999999995</v>
      </c>
      <c r="S1122">
        <v>0.22211</v>
      </c>
      <c r="T1122">
        <v>-5.1700000000000001E-3</v>
      </c>
      <c r="U1122">
        <v>-295.14648</v>
      </c>
      <c r="V1122">
        <v>-101.45489999999999</v>
      </c>
      <c r="W1122">
        <v>76.621539999999996</v>
      </c>
      <c r="X1122">
        <v>11.53237</v>
      </c>
      <c r="Y1122">
        <v>2.40787</v>
      </c>
      <c r="Z1122">
        <v>173.75068999999999</v>
      </c>
      <c r="AA1122">
        <v>154.59003999999999</v>
      </c>
      <c r="AB1122">
        <v>2.7957399999999999</v>
      </c>
      <c r="AC1122">
        <v>-0.29198000000000002</v>
      </c>
      <c r="AD1122">
        <v>173.75545</v>
      </c>
      <c r="AE1122">
        <v>9.1267200000000006</v>
      </c>
      <c r="AF1122">
        <v>-0.28387000000000001</v>
      </c>
      <c r="AG1122">
        <v>47.416580000000003</v>
      </c>
      <c r="AH1122">
        <v>-122.30405</v>
      </c>
      <c r="AI1122">
        <v>3432.4118699999999</v>
      </c>
      <c r="AJ1122">
        <v>3142.9482400000002</v>
      </c>
      <c r="AK1122">
        <v>1</v>
      </c>
      <c r="AL1122">
        <v>3432.0688500000001</v>
      </c>
      <c r="AM1122">
        <v>46</v>
      </c>
      <c r="AN1122">
        <v>-124</v>
      </c>
    </row>
    <row r="1123" spans="2:40" x14ac:dyDescent="0.25">
      <c r="B1123">
        <v>162.55352999999999</v>
      </c>
      <c r="C1123">
        <v>112.34415</v>
      </c>
      <c r="D1123">
        <v>112.34415</v>
      </c>
      <c r="E1123">
        <v>0</v>
      </c>
      <c r="F1123">
        <v>20.178989999999999</v>
      </c>
      <c r="G1123">
        <v>12.178990000000001</v>
      </c>
      <c r="H1123">
        <v>477.30954000000003</v>
      </c>
      <c r="I1123">
        <v>118.17841</v>
      </c>
      <c r="J1123">
        <v>118.27032</v>
      </c>
      <c r="K1123">
        <v>124.4397</v>
      </c>
      <c r="L1123">
        <v>124.4397</v>
      </c>
      <c r="M1123">
        <v>135.99727999999999</v>
      </c>
      <c r="N1123">
        <v>143.20265000000001</v>
      </c>
      <c r="O1123">
        <v>143.20265000000001</v>
      </c>
      <c r="P1123">
        <v>0.19040000000000001</v>
      </c>
      <c r="Q1123">
        <v>1848.05945</v>
      </c>
      <c r="R1123">
        <v>0.95699000000000001</v>
      </c>
      <c r="S1123">
        <v>0.22142999999999999</v>
      </c>
      <c r="T1123">
        <v>-5.4099999999999999E-3</v>
      </c>
      <c r="U1123">
        <v>-217.40511000000001</v>
      </c>
      <c r="V1123">
        <v>-173.83986999999999</v>
      </c>
      <c r="W1123">
        <v>101.73724</v>
      </c>
      <c r="X1123">
        <v>11.47345</v>
      </c>
      <c r="Y1123">
        <v>2.4243700000000001</v>
      </c>
      <c r="Z1123">
        <v>173.77519000000001</v>
      </c>
      <c r="AA1123">
        <v>154.61479</v>
      </c>
      <c r="AB1123">
        <v>2.7525400000000002</v>
      </c>
      <c r="AC1123">
        <v>-0.29588999999999999</v>
      </c>
      <c r="AD1123">
        <v>173.785</v>
      </c>
      <c r="AE1123">
        <v>9.1107700000000005</v>
      </c>
      <c r="AF1123">
        <v>-0.28450999999999999</v>
      </c>
      <c r="AG1123">
        <v>47.416530000000002</v>
      </c>
      <c r="AH1123">
        <v>-122.30404</v>
      </c>
      <c r="AI1123">
        <v>3435.42065</v>
      </c>
      <c r="AJ1123">
        <v>3145.0956999999999</v>
      </c>
      <c r="AK1123">
        <v>1</v>
      </c>
      <c r="AL1123">
        <v>3435.0788600000001</v>
      </c>
      <c r="AM1123">
        <v>46</v>
      </c>
      <c r="AN1123">
        <v>-124</v>
      </c>
    </row>
    <row r="1124" spans="2:40" x14ac:dyDescent="0.25">
      <c r="B1124">
        <v>162.65073000000001</v>
      </c>
      <c r="C1124">
        <v>112.44032</v>
      </c>
      <c r="D1124">
        <v>112.44032</v>
      </c>
      <c r="E1124">
        <v>0</v>
      </c>
      <c r="F1124">
        <v>20.179010000000002</v>
      </c>
      <c r="G1124">
        <v>12.17901</v>
      </c>
      <c r="H1124">
        <v>477.30954000000003</v>
      </c>
      <c r="I1124">
        <v>118.22032</v>
      </c>
      <c r="J1124">
        <v>118.30682</v>
      </c>
      <c r="K1124">
        <v>124.48379</v>
      </c>
      <c r="L1124">
        <v>124.48379</v>
      </c>
      <c r="M1124">
        <v>136.04552000000001</v>
      </c>
      <c r="N1124">
        <v>143.25339</v>
      </c>
      <c r="O1124">
        <v>143.25339</v>
      </c>
      <c r="P1124">
        <v>0.19047</v>
      </c>
      <c r="Q1124">
        <v>1853.47046</v>
      </c>
      <c r="R1124">
        <v>0.94957000000000003</v>
      </c>
      <c r="S1124">
        <v>0.22075</v>
      </c>
      <c r="T1124">
        <v>-5.3499999999999997E-3</v>
      </c>
      <c r="U1124">
        <v>43.138269999999999</v>
      </c>
      <c r="V1124">
        <v>-22.52927</v>
      </c>
      <c r="W1124">
        <v>105.67738</v>
      </c>
      <c r="X1124">
        <v>11.4108</v>
      </c>
      <c r="Y1124">
        <v>2.43994</v>
      </c>
      <c r="Z1124">
        <v>173.80122</v>
      </c>
      <c r="AA1124">
        <v>154.64107999999999</v>
      </c>
      <c r="AB1124">
        <v>2.7118199999999999</v>
      </c>
      <c r="AC1124">
        <v>-0.29870000000000002</v>
      </c>
      <c r="AD1124">
        <v>173.81496000000001</v>
      </c>
      <c r="AE1124">
        <v>9.0886600000000008</v>
      </c>
      <c r="AF1124">
        <v>-0.28538999999999998</v>
      </c>
      <c r="AG1124">
        <v>47.41648</v>
      </c>
      <c r="AH1124">
        <v>-122.30403</v>
      </c>
      <c r="AI1124">
        <v>3438.4760700000002</v>
      </c>
      <c r="AJ1124">
        <v>3147.27295</v>
      </c>
      <c r="AK1124">
        <v>1</v>
      </c>
      <c r="AL1124">
        <v>3438.1240200000002</v>
      </c>
      <c r="AM1124">
        <v>46</v>
      </c>
      <c r="AN1124">
        <v>-124</v>
      </c>
    </row>
    <row r="1125" spans="2:40" x14ac:dyDescent="0.25">
      <c r="B1125">
        <v>162.74687</v>
      </c>
      <c r="C1125">
        <v>112.53667</v>
      </c>
      <c r="D1125">
        <v>112.53667</v>
      </c>
      <c r="E1125">
        <v>0</v>
      </c>
      <c r="F1125">
        <v>20.179030000000001</v>
      </c>
      <c r="G1125">
        <v>12.179029999999999</v>
      </c>
      <c r="H1125">
        <v>477.30954000000003</v>
      </c>
      <c r="I1125">
        <v>118.26112000000001</v>
      </c>
      <c r="J1125">
        <v>118.3447</v>
      </c>
      <c r="K1125">
        <v>124.52934</v>
      </c>
      <c r="L1125">
        <v>124.52934</v>
      </c>
      <c r="M1125">
        <v>136.09246999999999</v>
      </c>
      <c r="N1125">
        <v>143.30582000000001</v>
      </c>
      <c r="O1125">
        <v>143.30582000000001</v>
      </c>
      <c r="P1125">
        <v>0.19053999999999999</v>
      </c>
      <c r="Q1125">
        <v>1857.9599599999999</v>
      </c>
      <c r="R1125">
        <v>0.94416</v>
      </c>
      <c r="S1125">
        <v>0.22017999999999999</v>
      </c>
      <c r="T1125">
        <v>-5.3600000000000002E-3</v>
      </c>
      <c r="U1125">
        <v>80.955830000000006</v>
      </c>
      <c r="V1125">
        <v>-80.36524</v>
      </c>
      <c r="W1125">
        <v>93.585509999999999</v>
      </c>
      <c r="X1125">
        <v>11.34741</v>
      </c>
      <c r="Y1125">
        <v>2.45459</v>
      </c>
      <c r="Z1125">
        <v>173.82857999999999</v>
      </c>
      <c r="AA1125">
        <v>154.66869</v>
      </c>
      <c r="AB1125">
        <v>2.6758000000000002</v>
      </c>
      <c r="AC1125">
        <v>-0.30041000000000001</v>
      </c>
      <c r="AD1125">
        <v>173.84496999999999</v>
      </c>
      <c r="AE1125">
        <v>9.0611800000000002</v>
      </c>
      <c r="AF1125">
        <v>-0.28628999999999999</v>
      </c>
      <c r="AG1125">
        <v>47.416420000000002</v>
      </c>
      <c r="AH1125">
        <v>-122.30401999999999</v>
      </c>
      <c r="AI1125">
        <v>3441.5302700000002</v>
      </c>
      <c r="AJ1125">
        <v>3149.3647500000002</v>
      </c>
      <c r="AK1125">
        <v>1</v>
      </c>
      <c r="AL1125">
        <v>3441.1813999999999</v>
      </c>
      <c r="AM1125">
        <v>46</v>
      </c>
      <c r="AN1125">
        <v>-124</v>
      </c>
    </row>
    <row r="1126" spans="2:40" x14ac:dyDescent="0.25">
      <c r="B1126">
        <v>162.84950000000001</v>
      </c>
      <c r="C1126">
        <v>112.64118000000001</v>
      </c>
      <c r="D1126">
        <v>112.64118000000001</v>
      </c>
      <c r="E1126">
        <v>0</v>
      </c>
      <c r="F1126">
        <v>20.17905</v>
      </c>
      <c r="G1126">
        <v>12.17905</v>
      </c>
      <c r="H1126">
        <v>477.30954000000003</v>
      </c>
      <c r="I1126">
        <v>118.30741999999999</v>
      </c>
      <c r="J1126">
        <v>118.38732</v>
      </c>
      <c r="K1126">
        <v>124.58038999999999</v>
      </c>
      <c r="L1126">
        <v>124.58038999999999</v>
      </c>
      <c r="M1126">
        <v>136.14574999999999</v>
      </c>
      <c r="N1126">
        <v>143.36456000000001</v>
      </c>
      <c r="O1126">
        <v>143.36456000000001</v>
      </c>
      <c r="P1126">
        <v>0.19062000000000001</v>
      </c>
      <c r="Q1126">
        <v>1861.7576899999999</v>
      </c>
      <c r="R1126">
        <v>0.93944000000000005</v>
      </c>
      <c r="S1126">
        <v>0.21965000000000001</v>
      </c>
      <c r="T1126">
        <v>-5.3800000000000002E-3</v>
      </c>
      <c r="U1126">
        <v>96.272419999999997</v>
      </c>
      <c r="V1126">
        <v>-3.04108</v>
      </c>
      <c r="W1126">
        <v>108.17681</v>
      </c>
      <c r="X1126">
        <v>11.27974</v>
      </c>
      <c r="Y1126">
        <v>2.4698799999999999</v>
      </c>
      <c r="Z1126">
        <v>173.85977</v>
      </c>
      <c r="AA1126">
        <v>154.70016000000001</v>
      </c>
      <c r="AB1126">
        <v>2.64316</v>
      </c>
      <c r="AC1126">
        <v>-0.30087000000000003</v>
      </c>
      <c r="AD1126">
        <v>173.87746999999999</v>
      </c>
      <c r="AE1126">
        <v>9.0260899999999999</v>
      </c>
      <c r="AF1126">
        <v>-0.28736</v>
      </c>
      <c r="AG1126">
        <v>47.416359999999997</v>
      </c>
      <c r="AH1126">
        <v>-122.30401999999999</v>
      </c>
      <c r="AI1126">
        <v>3444.8315400000001</v>
      </c>
      <c r="AJ1126">
        <v>3151.5598100000002</v>
      </c>
      <c r="AK1126">
        <v>1</v>
      </c>
      <c r="AL1126">
        <v>3444.50342</v>
      </c>
      <c r="AM1126">
        <v>46</v>
      </c>
      <c r="AN1126">
        <v>-124</v>
      </c>
    </row>
    <row r="1127" spans="2:40" x14ac:dyDescent="0.25">
      <c r="B1127">
        <v>162.95206999999999</v>
      </c>
      <c r="C1127">
        <v>112.74323</v>
      </c>
      <c r="D1127">
        <v>112.74323</v>
      </c>
      <c r="E1127">
        <v>0</v>
      </c>
      <c r="F1127">
        <v>20.179069999999999</v>
      </c>
      <c r="G1127">
        <v>12.179069999999999</v>
      </c>
      <c r="H1127">
        <v>477.30954000000003</v>
      </c>
      <c r="I1127">
        <v>118.35149</v>
      </c>
      <c r="J1127">
        <v>118.43052</v>
      </c>
      <c r="K1127">
        <v>124.63184</v>
      </c>
      <c r="L1127">
        <v>124.63184</v>
      </c>
      <c r="M1127">
        <v>136.19646</v>
      </c>
      <c r="N1127">
        <v>143.42376999999999</v>
      </c>
      <c r="O1127">
        <v>143.42376999999999</v>
      </c>
      <c r="P1127">
        <v>0.19070000000000001</v>
      </c>
      <c r="Q1127">
        <v>1864.3944100000001</v>
      </c>
      <c r="R1127">
        <v>0.93564999999999998</v>
      </c>
      <c r="S1127">
        <v>0.21920999999999999</v>
      </c>
      <c r="T1127">
        <v>-5.3200000000000001E-3</v>
      </c>
      <c r="U1127">
        <v>174.64854</v>
      </c>
      <c r="V1127">
        <v>-56.047440000000002</v>
      </c>
      <c r="W1127">
        <v>90.807839999999999</v>
      </c>
      <c r="X1127">
        <v>11.21682</v>
      </c>
      <c r="Y1127">
        <v>2.48454</v>
      </c>
      <c r="Z1127">
        <v>173.89182</v>
      </c>
      <c r="AA1127">
        <v>154.73248000000001</v>
      </c>
      <c r="AB1127">
        <v>2.6187399999999998</v>
      </c>
      <c r="AC1127">
        <v>-0.30019000000000001</v>
      </c>
      <c r="AD1127">
        <v>173.90933000000001</v>
      </c>
      <c r="AE1127">
        <v>8.9875900000000009</v>
      </c>
      <c r="AF1127">
        <v>-0.28828999999999999</v>
      </c>
      <c r="AG1127">
        <v>47.416310000000003</v>
      </c>
      <c r="AH1127">
        <v>-122.30401000000001</v>
      </c>
      <c r="AI1127">
        <v>3448.0427199999999</v>
      </c>
      <c r="AJ1127">
        <v>3153.73828</v>
      </c>
      <c r="AK1127">
        <v>1</v>
      </c>
      <c r="AL1127">
        <v>3447.71045</v>
      </c>
      <c r="AM1127">
        <v>46</v>
      </c>
      <c r="AN1127">
        <v>-124</v>
      </c>
    </row>
    <row r="1128" spans="2:40" x14ac:dyDescent="0.25">
      <c r="B1128">
        <v>163.05725000000001</v>
      </c>
      <c r="C1128">
        <v>112.84772</v>
      </c>
      <c r="D1128">
        <v>112.84772</v>
      </c>
      <c r="E1128">
        <v>0</v>
      </c>
      <c r="F1128">
        <v>20.179089999999999</v>
      </c>
      <c r="G1128">
        <v>12.17909</v>
      </c>
      <c r="H1128">
        <v>477.30954000000003</v>
      </c>
      <c r="I1128">
        <v>118.39884000000001</v>
      </c>
      <c r="J1128">
        <v>118.47629999999999</v>
      </c>
      <c r="K1128">
        <v>124.68612</v>
      </c>
      <c r="L1128">
        <v>124.68612</v>
      </c>
      <c r="M1128">
        <v>136.25095999999999</v>
      </c>
      <c r="N1128">
        <v>143.48622</v>
      </c>
      <c r="O1128">
        <v>143.48622</v>
      </c>
      <c r="P1128">
        <v>0.19078999999999999</v>
      </c>
      <c r="Q1128">
        <v>1866.03223</v>
      </c>
      <c r="R1128">
        <v>0.9325</v>
      </c>
      <c r="S1128">
        <v>0.21884000000000001</v>
      </c>
      <c r="T1128">
        <v>-5.3299999999999997E-3</v>
      </c>
      <c r="U1128">
        <v>326.75482</v>
      </c>
      <c r="V1128">
        <v>-44.349550000000001</v>
      </c>
      <c r="W1128">
        <v>102.08405</v>
      </c>
      <c r="X1128">
        <v>11.156700000000001</v>
      </c>
      <c r="Y1128">
        <v>2.4990899999999998</v>
      </c>
      <c r="Z1128">
        <v>173.92624000000001</v>
      </c>
      <c r="AA1128">
        <v>154.76716999999999</v>
      </c>
      <c r="AB1128">
        <v>2.60094</v>
      </c>
      <c r="AC1128">
        <v>-0.29826000000000003</v>
      </c>
      <c r="AD1128">
        <v>173.94206</v>
      </c>
      <c r="AE1128">
        <v>8.9453300000000002</v>
      </c>
      <c r="AF1128">
        <v>-0.28922999999999999</v>
      </c>
      <c r="AG1128">
        <v>47.416240000000002</v>
      </c>
      <c r="AH1128">
        <v>-122.304</v>
      </c>
      <c r="AI1128">
        <v>3451.3166500000002</v>
      </c>
      <c r="AJ1128">
        <v>3156.05078</v>
      </c>
      <c r="AK1128">
        <v>1</v>
      </c>
      <c r="AL1128">
        <v>3450.9785200000001</v>
      </c>
      <c r="AM1128">
        <v>46</v>
      </c>
      <c r="AN1128">
        <v>-124</v>
      </c>
    </row>
    <row r="1129" spans="2:40" x14ac:dyDescent="0.25">
      <c r="B1129">
        <v>163.15262000000001</v>
      </c>
      <c r="C1129">
        <v>112.94293999999999</v>
      </c>
      <c r="D1129">
        <v>112.94293999999999</v>
      </c>
      <c r="E1129">
        <v>0</v>
      </c>
      <c r="F1129">
        <v>20.179110000000001</v>
      </c>
      <c r="G1129">
        <v>12.17911</v>
      </c>
      <c r="H1129">
        <v>477.30954000000003</v>
      </c>
      <c r="I1129">
        <v>118.44398</v>
      </c>
      <c r="J1129">
        <v>118.51929</v>
      </c>
      <c r="K1129">
        <v>124.73690999999999</v>
      </c>
      <c r="L1129">
        <v>124.73690999999999</v>
      </c>
      <c r="M1129">
        <v>136.30289999999999</v>
      </c>
      <c r="N1129">
        <v>143.54468</v>
      </c>
      <c r="O1129">
        <v>143.54468</v>
      </c>
      <c r="P1129">
        <v>0.19087000000000001</v>
      </c>
      <c r="Q1129">
        <v>1866.6364699999999</v>
      </c>
      <c r="R1129">
        <v>0.93239000000000005</v>
      </c>
      <c r="S1129">
        <v>0.21862999999999999</v>
      </c>
      <c r="T1129">
        <v>-5.0899999999999999E-3</v>
      </c>
      <c r="U1129">
        <v>152.82898</v>
      </c>
      <c r="V1129">
        <v>45.072960000000002</v>
      </c>
      <c r="W1129">
        <v>78.052700000000002</v>
      </c>
      <c r="X1129">
        <v>11.105980000000001</v>
      </c>
      <c r="Y1129">
        <v>2.5121699999999998</v>
      </c>
      <c r="Z1129">
        <v>173.95896999999999</v>
      </c>
      <c r="AA1129">
        <v>154.80014</v>
      </c>
      <c r="AB1129">
        <v>2.5902500000000002</v>
      </c>
      <c r="AC1129">
        <v>-0.29555999999999999</v>
      </c>
      <c r="AD1129">
        <v>173.97208000000001</v>
      </c>
      <c r="AE1129">
        <v>8.9054099999999998</v>
      </c>
      <c r="AF1129">
        <v>-0.28996</v>
      </c>
      <c r="AG1129">
        <v>47.41619</v>
      </c>
      <c r="AH1129">
        <v>-122.30399</v>
      </c>
      <c r="AI1129">
        <v>3454.2876000000001</v>
      </c>
      <c r="AJ1129">
        <v>3158.14453</v>
      </c>
      <c r="AK1129">
        <v>1</v>
      </c>
      <c r="AL1129">
        <v>3453.9494599999998</v>
      </c>
      <c r="AM1129">
        <v>46</v>
      </c>
      <c r="AN1129">
        <v>-124</v>
      </c>
    </row>
    <row r="1130" spans="2:40" x14ac:dyDescent="0.25">
      <c r="B1130">
        <v>163.24850000000001</v>
      </c>
      <c r="C1130">
        <v>113.03924000000001</v>
      </c>
      <c r="D1130">
        <v>113.03924000000001</v>
      </c>
      <c r="E1130">
        <v>0</v>
      </c>
      <c r="F1130">
        <v>20.179130000000001</v>
      </c>
      <c r="G1130">
        <v>12.179130000000001</v>
      </c>
      <c r="H1130">
        <v>477.30954000000003</v>
      </c>
      <c r="I1130">
        <v>118.48911</v>
      </c>
      <c r="J1130">
        <v>118.5639</v>
      </c>
      <c r="K1130">
        <v>124.78948</v>
      </c>
      <c r="L1130">
        <v>124.78948</v>
      </c>
      <c r="M1130">
        <v>136.35484</v>
      </c>
      <c r="N1130">
        <v>143.60517999999999</v>
      </c>
      <c r="O1130">
        <v>143.60517999999999</v>
      </c>
      <c r="P1130">
        <v>0.19095000000000001</v>
      </c>
      <c r="Q1130">
        <v>1866.4465299999999</v>
      </c>
      <c r="R1130">
        <v>0.93130999999999997</v>
      </c>
      <c r="S1130">
        <v>0.21840999999999999</v>
      </c>
      <c r="T1130">
        <v>-4.9899999999999996E-3</v>
      </c>
      <c r="U1130">
        <v>262.36703</v>
      </c>
      <c r="V1130">
        <v>55.445500000000003</v>
      </c>
      <c r="W1130">
        <v>70.072249999999997</v>
      </c>
      <c r="X1130">
        <v>11.058479999999999</v>
      </c>
      <c r="Y1130">
        <v>2.52582</v>
      </c>
      <c r="Z1130">
        <v>173.9933</v>
      </c>
      <c r="AA1130">
        <v>154.83468999999999</v>
      </c>
      <c r="AB1130">
        <v>2.5840299999999998</v>
      </c>
      <c r="AC1130">
        <v>-0.29205999999999999</v>
      </c>
      <c r="AD1130">
        <v>174.00266999999999</v>
      </c>
      <c r="AE1130">
        <v>8.8642699999999994</v>
      </c>
      <c r="AF1130">
        <v>-0.29052</v>
      </c>
      <c r="AG1130">
        <v>47.416139999999999</v>
      </c>
      <c r="AH1130">
        <v>-122.30398</v>
      </c>
      <c r="AI1130">
        <v>3457.2783199999999</v>
      </c>
      <c r="AJ1130">
        <v>3160.1728499999999</v>
      </c>
      <c r="AK1130">
        <v>1</v>
      </c>
      <c r="AL1130">
        <v>3456.9460399999998</v>
      </c>
      <c r="AM1130">
        <v>46</v>
      </c>
      <c r="AN1130">
        <v>-124</v>
      </c>
    </row>
    <row r="1131" spans="2:40" x14ac:dyDescent="0.25">
      <c r="B1131">
        <v>163.35195999999999</v>
      </c>
      <c r="C1131">
        <v>113.14317</v>
      </c>
      <c r="D1131">
        <v>113.14317</v>
      </c>
      <c r="E1131">
        <v>0</v>
      </c>
      <c r="F1131">
        <v>20.17915</v>
      </c>
      <c r="G1131">
        <v>12.17915</v>
      </c>
      <c r="H1131">
        <v>477.30954000000003</v>
      </c>
      <c r="I1131">
        <v>118.53861000000001</v>
      </c>
      <c r="J1131">
        <v>118.61332</v>
      </c>
      <c r="K1131">
        <v>124.84751</v>
      </c>
      <c r="L1131">
        <v>124.84753000000001</v>
      </c>
      <c r="M1131">
        <v>136.4118</v>
      </c>
      <c r="N1131">
        <v>143.67196999999999</v>
      </c>
      <c r="O1131">
        <v>143.67197999999999</v>
      </c>
      <c r="P1131">
        <v>0.19103999999999999</v>
      </c>
      <c r="Q1131">
        <v>1865.41077</v>
      </c>
      <c r="R1131">
        <v>0.93169000000000002</v>
      </c>
      <c r="S1131">
        <v>0.21826000000000001</v>
      </c>
      <c r="T1131">
        <v>-4.8900000000000002E-3</v>
      </c>
      <c r="U1131">
        <v>253.63237000000001</v>
      </c>
      <c r="V1131">
        <v>126.76284</v>
      </c>
      <c r="W1131">
        <v>74.716089999999994</v>
      </c>
      <c r="X1131">
        <v>11.01173</v>
      </c>
      <c r="Y1131">
        <v>2.5416099999999999</v>
      </c>
      <c r="Z1131">
        <v>174.03167999999999</v>
      </c>
      <c r="AA1131">
        <v>154.87327999999999</v>
      </c>
      <c r="AB1131">
        <v>2.5820500000000002</v>
      </c>
      <c r="AC1131">
        <v>-0.28755999999999998</v>
      </c>
      <c r="AD1131">
        <v>174.036</v>
      </c>
      <c r="AE1131">
        <v>8.8196999999999992</v>
      </c>
      <c r="AF1131">
        <v>-0.29092000000000001</v>
      </c>
      <c r="AG1131">
        <v>47.416080000000001</v>
      </c>
      <c r="AH1131">
        <v>-122.30397000000001</v>
      </c>
      <c r="AI1131">
        <v>3460.4914600000002</v>
      </c>
      <c r="AJ1131">
        <v>3162.29565</v>
      </c>
      <c r="AK1131">
        <v>1</v>
      </c>
      <c r="AL1131">
        <v>3460.1657700000001</v>
      </c>
      <c r="AM1131">
        <v>46</v>
      </c>
      <c r="AN1131">
        <v>-124</v>
      </c>
    </row>
    <row r="1132" spans="2:40" x14ac:dyDescent="0.25">
      <c r="B1132">
        <v>163.45409000000001</v>
      </c>
      <c r="C1132">
        <v>113.24561</v>
      </c>
      <c r="D1132">
        <v>113.24561</v>
      </c>
      <c r="E1132">
        <v>0</v>
      </c>
      <c r="F1132">
        <v>20.179169999999999</v>
      </c>
      <c r="G1132">
        <v>12.179169999999999</v>
      </c>
      <c r="H1132">
        <v>477.30954000000003</v>
      </c>
      <c r="I1132">
        <v>118.5881</v>
      </c>
      <c r="J1132">
        <v>118.66321000000001</v>
      </c>
      <c r="K1132">
        <v>124.90593</v>
      </c>
      <c r="L1132">
        <v>124.90593</v>
      </c>
      <c r="M1132">
        <v>136.46875</v>
      </c>
      <c r="N1132">
        <v>143.73918</v>
      </c>
      <c r="O1132">
        <v>143.73918</v>
      </c>
      <c r="P1132">
        <v>0.19112999999999999</v>
      </c>
      <c r="Q1132">
        <v>1863.63599</v>
      </c>
      <c r="R1132">
        <v>0.93320000000000003</v>
      </c>
      <c r="S1132">
        <v>0.21818000000000001</v>
      </c>
      <c r="T1132">
        <v>-4.79E-3</v>
      </c>
      <c r="U1132">
        <v>138.72638000000001</v>
      </c>
      <c r="V1132">
        <v>73.611580000000004</v>
      </c>
      <c r="W1132">
        <v>64.384349999999998</v>
      </c>
      <c r="X1132">
        <v>10.969519999999999</v>
      </c>
      <c r="Y1132">
        <v>2.5581100000000001</v>
      </c>
      <c r="Z1132">
        <v>174.07069000000001</v>
      </c>
      <c r="AA1132">
        <v>154.91251</v>
      </c>
      <c r="AB1132">
        <v>2.5831499999999998</v>
      </c>
      <c r="AC1132">
        <v>-0.28244999999999998</v>
      </c>
      <c r="AD1132">
        <v>174.0692</v>
      </c>
      <c r="AE1132">
        <v>8.7766099999999998</v>
      </c>
      <c r="AF1132">
        <v>-0.29113</v>
      </c>
      <c r="AG1132">
        <v>47.416020000000003</v>
      </c>
      <c r="AH1132">
        <v>-122.30396</v>
      </c>
      <c r="AI1132">
        <v>3463.6442900000002</v>
      </c>
      <c r="AJ1132">
        <v>3164.4282199999998</v>
      </c>
      <c r="AK1132">
        <v>1</v>
      </c>
      <c r="AL1132">
        <v>3463.3232400000002</v>
      </c>
      <c r="AM1132">
        <v>46</v>
      </c>
      <c r="AN1132">
        <v>-124</v>
      </c>
    </row>
    <row r="1133" spans="2:40" x14ac:dyDescent="0.25">
      <c r="B1133">
        <v>163.55586</v>
      </c>
      <c r="C1133">
        <v>113.34802999999999</v>
      </c>
      <c r="D1133">
        <v>113.34802999999999</v>
      </c>
      <c r="E1133">
        <v>0</v>
      </c>
      <c r="F1133">
        <v>20.179200000000002</v>
      </c>
      <c r="G1133">
        <v>12.1792</v>
      </c>
      <c r="H1133">
        <v>477.30954000000003</v>
      </c>
      <c r="I1133">
        <v>118.63976</v>
      </c>
      <c r="J1133">
        <v>118.71411000000001</v>
      </c>
      <c r="K1133">
        <v>124.9654</v>
      </c>
      <c r="L1133">
        <v>124.9654</v>
      </c>
      <c r="M1133">
        <v>136.5282</v>
      </c>
      <c r="N1133">
        <v>143.80761999999999</v>
      </c>
      <c r="O1133">
        <v>143.80761999999999</v>
      </c>
      <c r="P1133">
        <v>0.19123000000000001</v>
      </c>
      <c r="Q1133">
        <v>1861.2065399999999</v>
      </c>
      <c r="R1133">
        <v>0.93398999999999999</v>
      </c>
      <c r="S1133">
        <v>0.21809000000000001</v>
      </c>
      <c r="T1133">
        <v>-4.5500000000000002E-3</v>
      </c>
      <c r="U1133">
        <v>215.73876999999999</v>
      </c>
      <c r="V1133">
        <v>90.086460000000002</v>
      </c>
      <c r="W1133">
        <v>37.278970000000001</v>
      </c>
      <c r="X1133">
        <v>10.93064</v>
      </c>
      <c r="Y1133">
        <v>2.5755499999999998</v>
      </c>
      <c r="Z1133">
        <v>174.11067</v>
      </c>
      <c r="AA1133">
        <v>154.95267000000001</v>
      </c>
      <c r="AB1133">
        <v>2.5867499999999999</v>
      </c>
      <c r="AC1133">
        <v>-0.27696999999999999</v>
      </c>
      <c r="AD1133">
        <v>174.10283000000001</v>
      </c>
      <c r="AE1133">
        <v>8.7343899999999994</v>
      </c>
      <c r="AF1133">
        <v>-0.29109000000000002</v>
      </c>
      <c r="AG1133">
        <v>47.415959999999998</v>
      </c>
      <c r="AH1133">
        <v>-122.30396</v>
      </c>
      <c r="AI1133">
        <v>3466.7817399999999</v>
      </c>
      <c r="AJ1133">
        <v>3166.6335399999998</v>
      </c>
      <c r="AK1133">
        <v>1</v>
      </c>
      <c r="AL1133">
        <v>3466.46875</v>
      </c>
      <c r="AM1133">
        <v>46</v>
      </c>
      <c r="AN1133">
        <v>-124</v>
      </c>
    </row>
    <row r="1134" spans="2:40" x14ac:dyDescent="0.25">
      <c r="B1134">
        <v>163.65562</v>
      </c>
      <c r="C1134">
        <v>113.44804999999999</v>
      </c>
      <c r="D1134">
        <v>113.44804999999999</v>
      </c>
      <c r="E1134">
        <v>0</v>
      </c>
      <c r="F1134">
        <v>20.179220000000001</v>
      </c>
      <c r="G1134">
        <v>12.179220000000001</v>
      </c>
      <c r="H1134">
        <v>477.30954000000003</v>
      </c>
      <c r="I1134">
        <v>118.69029999999999</v>
      </c>
      <c r="J1134">
        <v>118.76479</v>
      </c>
      <c r="K1134">
        <v>125.02446999999999</v>
      </c>
      <c r="L1134">
        <v>125.02446999999999</v>
      </c>
      <c r="M1134">
        <v>136.58636000000001</v>
      </c>
      <c r="N1134">
        <v>143.87559999999999</v>
      </c>
      <c r="O1134">
        <v>143.87559999999999</v>
      </c>
      <c r="P1134">
        <v>0.19131999999999999</v>
      </c>
      <c r="Q1134">
        <v>1858.2858900000001</v>
      </c>
      <c r="R1134">
        <v>0.93564999999999998</v>
      </c>
      <c r="S1134">
        <v>0.21804000000000001</v>
      </c>
      <c r="T1134">
        <v>-4.3899999999999998E-3</v>
      </c>
      <c r="U1134">
        <v>186.80402000000001</v>
      </c>
      <c r="V1134">
        <v>105.38844</v>
      </c>
      <c r="W1134">
        <v>27.073879999999999</v>
      </c>
      <c r="X1134">
        <v>10.895530000000001</v>
      </c>
      <c r="Y1134">
        <v>2.5933999999999999</v>
      </c>
      <c r="Z1134">
        <v>174.15045000000001</v>
      </c>
      <c r="AA1134">
        <v>154.99265</v>
      </c>
      <c r="AB1134">
        <v>2.59185</v>
      </c>
      <c r="AC1134">
        <v>-0.27141999999999999</v>
      </c>
      <c r="AD1134">
        <v>174.13609</v>
      </c>
      <c r="AE1134">
        <v>8.6944199999999991</v>
      </c>
      <c r="AF1134">
        <v>-0.29078999999999999</v>
      </c>
      <c r="AG1134">
        <v>47.415900000000001</v>
      </c>
      <c r="AH1134">
        <v>-122.30395</v>
      </c>
      <c r="AI1134">
        <v>3469.8322800000001</v>
      </c>
      <c r="AJ1134">
        <v>3168.8535200000001</v>
      </c>
      <c r="AK1134">
        <v>1</v>
      </c>
      <c r="AL1134">
        <v>3469.52295</v>
      </c>
      <c r="AM1134">
        <v>46</v>
      </c>
      <c r="AN1134">
        <v>-124</v>
      </c>
    </row>
    <row r="1135" spans="2:40" x14ac:dyDescent="0.25">
      <c r="B1135">
        <v>163.75906000000001</v>
      </c>
      <c r="C1135">
        <v>113.55078</v>
      </c>
      <c r="D1135">
        <v>113.55078</v>
      </c>
      <c r="E1135">
        <v>0</v>
      </c>
      <c r="F1135">
        <v>20.17924</v>
      </c>
      <c r="G1135">
        <v>12.17924</v>
      </c>
      <c r="H1135">
        <v>477.30954000000003</v>
      </c>
      <c r="I1135">
        <v>118.74191</v>
      </c>
      <c r="J1135">
        <v>118.81773</v>
      </c>
      <c r="K1135">
        <v>125.08604</v>
      </c>
      <c r="L1135">
        <v>125.08604</v>
      </c>
      <c r="M1135">
        <v>136.64574999999999</v>
      </c>
      <c r="N1135">
        <v>143.94646</v>
      </c>
      <c r="O1135">
        <v>143.94646</v>
      </c>
      <c r="P1135">
        <v>0.19142000000000001</v>
      </c>
      <c r="Q1135">
        <v>1854.8082300000001</v>
      </c>
      <c r="R1135">
        <v>0.93806999999999996</v>
      </c>
      <c r="S1135">
        <v>0.21801000000000001</v>
      </c>
      <c r="T1135">
        <v>-4.1200000000000004E-3</v>
      </c>
      <c r="U1135">
        <v>59.981520000000003</v>
      </c>
      <c r="V1135">
        <v>187.26683</v>
      </c>
      <c r="W1135">
        <v>4.2126299999999999</v>
      </c>
      <c r="X1135">
        <v>10.86177</v>
      </c>
      <c r="Y1135">
        <v>2.6128800000000001</v>
      </c>
      <c r="Z1135">
        <v>174.19191000000001</v>
      </c>
      <c r="AA1135">
        <v>155.03426999999999</v>
      </c>
      <c r="AB1135">
        <v>2.5977299999999999</v>
      </c>
      <c r="AC1135">
        <v>-0.26569999999999999</v>
      </c>
      <c r="AD1135">
        <v>174.17075</v>
      </c>
      <c r="AE1135">
        <v>8.6550399999999996</v>
      </c>
      <c r="AF1135">
        <v>-0.29022999999999999</v>
      </c>
      <c r="AG1135">
        <v>47.415840000000003</v>
      </c>
      <c r="AH1135">
        <v>-122.30394</v>
      </c>
      <c r="AI1135">
        <v>3472.9521500000001</v>
      </c>
      <c r="AJ1135">
        <v>3171.1167</v>
      </c>
      <c r="AK1135">
        <v>1</v>
      </c>
      <c r="AL1135">
        <v>3472.6369599999998</v>
      </c>
      <c r="AM1135">
        <v>46</v>
      </c>
      <c r="AN1135">
        <v>-124</v>
      </c>
    </row>
    <row r="1136" spans="2:40" x14ac:dyDescent="0.25">
      <c r="B1136">
        <v>163.86278999999999</v>
      </c>
      <c r="C1136">
        <v>113.65392</v>
      </c>
      <c r="D1136">
        <v>113.65392</v>
      </c>
      <c r="E1136">
        <v>0</v>
      </c>
      <c r="F1136">
        <v>20.179259999999999</v>
      </c>
      <c r="G1136">
        <v>12.179259999999999</v>
      </c>
      <c r="H1136">
        <v>477.30954000000003</v>
      </c>
      <c r="I1136">
        <v>118.79571</v>
      </c>
      <c r="J1136">
        <v>118.87174</v>
      </c>
      <c r="K1136">
        <v>125.14875000000001</v>
      </c>
      <c r="L1136">
        <v>125.14875000000001</v>
      </c>
      <c r="M1136">
        <v>136.70766</v>
      </c>
      <c r="N1136">
        <v>144.01862</v>
      </c>
      <c r="O1136">
        <v>144.01862</v>
      </c>
      <c r="P1136">
        <v>0.19151000000000001</v>
      </c>
      <c r="Q1136">
        <v>1850.9174800000001</v>
      </c>
      <c r="R1136">
        <v>0.94086999999999998</v>
      </c>
      <c r="S1136">
        <v>0.218</v>
      </c>
      <c r="T1136">
        <v>-4.1999999999999997E-3</v>
      </c>
      <c r="U1136">
        <v>-156.20725999999999</v>
      </c>
      <c r="V1136">
        <v>-19.586600000000001</v>
      </c>
      <c r="W1136">
        <v>7.4835599999999998</v>
      </c>
      <c r="X1136">
        <v>10.82869</v>
      </c>
      <c r="Y1136">
        <v>2.6340400000000002</v>
      </c>
      <c r="Z1136">
        <v>174.23383999999999</v>
      </c>
      <c r="AA1136">
        <v>155.07640000000001</v>
      </c>
      <c r="AB1136">
        <v>2.6025200000000002</v>
      </c>
      <c r="AC1136">
        <v>-0.26016</v>
      </c>
      <c r="AD1136">
        <v>174.20602</v>
      </c>
      <c r="AE1136">
        <v>8.6174300000000006</v>
      </c>
      <c r="AF1136">
        <v>-0.28938000000000003</v>
      </c>
      <c r="AG1136">
        <v>47.415790000000001</v>
      </c>
      <c r="AH1136">
        <v>-122.30392999999999</v>
      </c>
      <c r="AI1136">
        <v>3476.0710399999998</v>
      </c>
      <c r="AJ1136">
        <v>3173.3264199999999</v>
      </c>
      <c r="AK1136">
        <v>1</v>
      </c>
      <c r="AL1136">
        <v>3475.75146</v>
      </c>
      <c r="AM1136">
        <v>46</v>
      </c>
      <c r="AN1136">
        <v>-124</v>
      </c>
    </row>
    <row r="1137" spans="2:40" x14ac:dyDescent="0.25">
      <c r="B1137">
        <v>163.95595</v>
      </c>
      <c r="C1137">
        <v>113.74738000000001</v>
      </c>
      <c r="D1137">
        <v>113.74738000000001</v>
      </c>
      <c r="E1137">
        <v>0</v>
      </c>
      <c r="F1137">
        <v>20.179279999999999</v>
      </c>
      <c r="G1137">
        <v>12.17928</v>
      </c>
      <c r="H1137">
        <v>477.30954000000003</v>
      </c>
      <c r="I1137">
        <v>118.84509</v>
      </c>
      <c r="J1137">
        <v>118.92136000000001</v>
      </c>
      <c r="K1137">
        <v>125.20628000000001</v>
      </c>
      <c r="L1137">
        <v>125.20628000000001</v>
      </c>
      <c r="M1137">
        <v>136.76447999999999</v>
      </c>
      <c r="N1137">
        <v>144.08481</v>
      </c>
      <c r="O1137">
        <v>144.08481</v>
      </c>
      <c r="P1137">
        <v>0.19159999999999999</v>
      </c>
      <c r="Q1137">
        <v>1847.1159700000001</v>
      </c>
      <c r="R1137">
        <v>0.94230000000000003</v>
      </c>
      <c r="S1137">
        <v>0.21790000000000001</v>
      </c>
      <c r="T1137">
        <v>-4.0000000000000001E-3</v>
      </c>
      <c r="U1137">
        <v>-244.09824</v>
      </c>
      <c r="V1137">
        <v>183.09</v>
      </c>
      <c r="W1137">
        <v>13.32164</v>
      </c>
      <c r="X1137">
        <v>10.79702</v>
      </c>
      <c r="Y1137">
        <v>2.6546400000000001</v>
      </c>
      <c r="Z1137">
        <v>174.27193</v>
      </c>
      <c r="AA1137">
        <v>155.11465000000001</v>
      </c>
      <c r="AB1137">
        <v>2.6032899999999999</v>
      </c>
      <c r="AC1137">
        <v>-0.25546000000000002</v>
      </c>
      <c r="AD1137">
        <v>174.23849000000001</v>
      </c>
      <c r="AE1137">
        <v>8.58521</v>
      </c>
      <c r="AF1137">
        <v>-0.28843999999999997</v>
      </c>
      <c r="AG1137">
        <v>47.415730000000003</v>
      </c>
      <c r="AH1137">
        <v>-122.30392000000001</v>
      </c>
      <c r="AI1137">
        <v>3478.8877000000002</v>
      </c>
      <c r="AJ1137">
        <v>3175.3725599999998</v>
      </c>
      <c r="AK1137">
        <v>1</v>
      </c>
      <c r="AL1137">
        <v>3478.5720200000001</v>
      </c>
      <c r="AM1137">
        <v>46</v>
      </c>
      <c r="AN1137">
        <v>-124</v>
      </c>
    </row>
    <row r="1138" spans="2:40" x14ac:dyDescent="0.25">
      <c r="B1138">
        <v>164.06134</v>
      </c>
      <c r="C1138">
        <v>113.85235</v>
      </c>
      <c r="D1138">
        <v>113.85235</v>
      </c>
      <c r="E1138">
        <v>0</v>
      </c>
      <c r="F1138">
        <v>20.179300000000001</v>
      </c>
      <c r="G1138">
        <v>12.1793</v>
      </c>
      <c r="H1138">
        <v>477.30954000000003</v>
      </c>
      <c r="I1138">
        <v>118.90102</v>
      </c>
      <c r="J1138">
        <v>118.97790000000001</v>
      </c>
      <c r="K1138">
        <v>125.27172</v>
      </c>
      <c r="L1138">
        <v>125.27172</v>
      </c>
      <c r="M1138">
        <v>136.82885999999999</v>
      </c>
      <c r="N1138">
        <v>144.16013000000001</v>
      </c>
      <c r="O1138">
        <v>144.16013000000001</v>
      </c>
      <c r="P1138">
        <v>0.19170999999999999</v>
      </c>
      <c r="Q1138">
        <v>1842.6008300000001</v>
      </c>
      <c r="R1138">
        <v>0.94381000000000004</v>
      </c>
      <c r="S1138">
        <v>0.21776000000000001</v>
      </c>
      <c r="T1138">
        <v>-3.8E-3</v>
      </c>
      <c r="U1138">
        <v>-490.54874000000001</v>
      </c>
      <c r="V1138">
        <v>186.80185</v>
      </c>
      <c r="W1138">
        <v>-9.19618</v>
      </c>
      <c r="X1138">
        <v>10.75643</v>
      </c>
      <c r="Y1138">
        <v>2.6794699999999998</v>
      </c>
      <c r="Z1138">
        <v>174.31447</v>
      </c>
      <c r="AA1138">
        <v>155.15741</v>
      </c>
      <c r="AB1138">
        <v>2.5977600000000001</v>
      </c>
      <c r="AC1138">
        <v>-0.25067</v>
      </c>
      <c r="AD1138">
        <v>174.27545000000001</v>
      </c>
      <c r="AE1138">
        <v>8.5503599999999995</v>
      </c>
      <c r="AF1138">
        <v>-0.28720000000000001</v>
      </c>
      <c r="AG1138">
        <v>47.415669999999999</v>
      </c>
      <c r="AH1138">
        <v>-122.30391</v>
      </c>
      <c r="AI1138">
        <v>3482.0388200000002</v>
      </c>
      <c r="AJ1138">
        <v>3177.75488</v>
      </c>
      <c r="AK1138">
        <v>1</v>
      </c>
      <c r="AL1138">
        <v>3481.72021</v>
      </c>
      <c r="AM1138">
        <v>46</v>
      </c>
      <c r="AN1138">
        <v>-124</v>
      </c>
    </row>
    <row r="1139" spans="2:40" x14ac:dyDescent="0.25">
      <c r="B1139">
        <v>164.16327000000001</v>
      </c>
      <c r="C1139">
        <v>113.95511999999999</v>
      </c>
      <c r="D1139">
        <v>113.95511999999999</v>
      </c>
      <c r="E1139">
        <v>0</v>
      </c>
      <c r="F1139">
        <v>20.179320000000001</v>
      </c>
      <c r="G1139">
        <v>12.179320000000001</v>
      </c>
      <c r="H1139">
        <v>477.30954000000003</v>
      </c>
      <c r="I1139">
        <v>118.95911</v>
      </c>
      <c r="J1139">
        <v>119.03422999999999</v>
      </c>
      <c r="K1139">
        <v>125.33683000000001</v>
      </c>
      <c r="L1139">
        <v>125.33683000000001</v>
      </c>
      <c r="M1139">
        <v>136.89571000000001</v>
      </c>
      <c r="N1139">
        <v>144.23505</v>
      </c>
      <c r="O1139">
        <v>144.23505</v>
      </c>
      <c r="P1139">
        <v>0.19181000000000001</v>
      </c>
      <c r="Q1139">
        <v>1837.9729</v>
      </c>
      <c r="R1139">
        <v>0.94301999999999997</v>
      </c>
      <c r="S1139">
        <v>0.21748000000000001</v>
      </c>
      <c r="T1139">
        <v>-3.8E-3</v>
      </c>
      <c r="U1139">
        <v>-592.06366000000003</v>
      </c>
      <c r="V1139">
        <v>50.13794</v>
      </c>
      <c r="W1139">
        <v>-11.56305</v>
      </c>
      <c r="X1139">
        <v>10.707879999999999</v>
      </c>
      <c r="Y1139">
        <v>2.7055500000000001</v>
      </c>
      <c r="Z1139">
        <v>174.35561999999999</v>
      </c>
      <c r="AA1139">
        <v>155.19878</v>
      </c>
      <c r="AB1139">
        <v>2.5832899999999999</v>
      </c>
      <c r="AC1139">
        <v>-0.24657000000000001</v>
      </c>
      <c r="AD1139">
        <v>174.31209000000001</v>
      </c>
      <c r="AE1139">
        <v>8.5164500000000007</v>
      </c>
      <c r="AF1139">
        <v>-0.28586</v>
      </c>
      <c r="AG1139">
        <v>47.415619999999997</v>
      </c>
      <c r="AH1139">
        <v>-122.3039</v>
      </c>
      <c r="AI1139">
        <v>3485.1130400000002</v>
      </c>
      <c r="AJ1139">
        <v>3180.0646999999999</v>
      </c>
      <c r="AK1139">
        <v>1</v>
      </c>
      <c r="AL1139">
        <v>3484.8037100000001</v>
      </c>
      <c r="AM1139">
        <v>46</v>
      </c>
      <c r="AN1139">
        <v>-124</v>
      </c>
    </row>
    <row r="1140" spans="2:40" x14ac:dyDescent="0.25">
      <c r="B1140">
        <v>164.26607999999999</v>
      </c>
      <c r="C1140">
        <v>114.05782000000001</v>
      </c>
      <c r="D1140">
        <v>114.05782000000001</v>
      </c>
      <c r="E1140">
        <v>0</v>
      </c>
      <c r="F1140">
        <v>20.17934</v>
      </c>
      <c r="G1140">
        <v>12.179349999999999</v>
      </c>
      <c r="H1140">
        <v>477.30954000000003</v>
      </c>
      <c r="I1140">
        <v>119.01938</v>
      </c>
      <c r="J1140">
        <v>119.09171000000001</v>
      </c>
      <c r="K1140">
        <v>125.40311</v>
      </c>
      <c r="L1140">
        <v>125.40312</v>
      </c>
      <c r="M1140">
        <v>136.96505999999999</v>
      </c>
      <c r="N1140">
        <v>144.31133</v>
      </c>
      <c r="O1140">
        <v>144.31134</v>
      </c>
      <c r="P1140">
        <v>0.19191</v>
      </c>
      <c r="Q1140">
        <v>1833.1510000000001</v>
      </c>
      <c r="R1140">
        <v>0.94050999999999996</v>
      </c>
      <c r="S1140">
        <v>0.21706</v>
      </c>
      <c r="T1140">
        <v>-3.7399999999999998E-3</v>
      </c>
      <c r="U1140">
        <v>-650.91449</v>
      </c>
      <c r="V1140">
        <v>114.20168</v>
      </c>
      <c r="W1140">
        <v>1.37866</v>
      </c>
      <c r="X1140">
        <v>10.648199999999999</v>
      </c>
      <c r="Y1140">
        <v>2.7326700000000002</v>
      </c>
      <c r="Z1140">
        <v>174.39612</v>
      </c>
      <c r="AA1140">
        <v>155.23953</v>
      </c>
      <c r="AB1140">
        <v>2.5592100000000002</v>
      </c>
      <c r="AC1140">
        <v>-0.24306</v>
      </c>
      <c r="AD1140">
        <v>174.34906000000001</v>
      </c>
      <c r="AE1140">
        <v>8.4809900000000003</v>
      </c>
      <c r="AF1140">
        <v>-0.28445999999999999</v>
      </c>
      <c r="AG1140">
        <v>47.415559999999999</v>
      </c>
      <c r="AH1140">
        <v>-122.30389</v>
      </c>
      <c r="AI1140">
        <v>3488.17407</v>
      </c>
      <c r="AJ1140">
        <v>3182.2697800000001</v>
      </c>
      <c r="AK1140">
        <v>1</v>
      </c>
      <c r="AL1140">
        <v>3487.86499</v>
      </c>
      <c r="AM1140">
        <v>46</v>
      </c>
      <c r="AN1140">
        <v>-124</v>
      </c>
    </row>
    <row r="1141" spans="2:40" x14ac:dyDescent="0.25">
      <c r="B1141">
        <v>164.36972</v>
      </c>
      <c r="C1141">
        <v>114.16068</v>
      </c>
      <c r="D1141">
        <v>114.16068</v>
      </c>
      <c r="E1141">
        <v>0</v>
      </c>
      <c r="F1141">
        <v>20.179369999999999</v>
      </c>
      <c r="G1141">
        <v>12.17937</v>
      </c>
      <c r="H1141">
        <v>477.30954000000003</v>
      </c>
      <c r="I1141">
        <v>119.0818</v>
      </c>
      <c r="J1141">
        <v>119.15079</v>
      </c>
      <c r="K1141">
        <v>125.47105000000001</v>
      </c>
      <c r="L1141">
        <v>125.47105000000001</v>
      </c>
      <c r="M1141">
        <v>137.0369</v>
      </c>
      <c r="N1141">
        <v>144.38953000000001</v>
      </c>
      <c r="O1141">
        <v>144.38953000000001</v>
      </c>
      <c r="P1141">
        <v>0.19202</v>
      </c>
      <c r="Q1141">
        <v>1828.0894800000001</v>
      </c>
      <c r="R1141">
        <v>0.93542999999999998</v>
      </c>
      <c r="S1141">
        <v>0.21651999999999999</v>
      </c>
      <c r="T1141">
        <v>-3.65E-3</v>
      </c>
      <c r="U1141">
        <v>-489.22158999999999</v>
      </c>
      <c r="V1141">
        <v>42.569310000000002</v>
      </c>
      <c r="W1141">
        <v>-14.13171</v>
      </c>
      <c r="X1141">
        <v>10.57705</v>
      </c>
      <c r="Y1141">
        <v>2.7613400000000001</v>
      </c>
      <c r="Z1141">
        <v>174.43599</v>
      </c>
      <c r="AA1141">
        <v>155.27972</v>
      </c>
      <c r="AB1141">
        <v>2.52746</v>
      </c>
      <c r="AC1141">
        <v>-0.24018</v>
      </c>
      <c r="AD1141">
        <v>174.38643999999999</v>
      </c>
      <c r="AE1141">
        <v>8.4416799999999999</v>
      </c>
      <c r="AF1141">
        <v>-0.28294000000000002</v>
      </c>
      <c r="AG1141">
        <v>47.415500000000002</v>
      </c>
      <c r="AH1141">
        <v>-122.30389</v>
      </c>
      <c r="AI1141">
        <v>3491.2277800000002</v>
      </c>
      <c r="AJ1141">
        <v>3184.43237</v>
      </c>
      <c r="AK1141">
        <v>1</v>
      </c>
      <c r="AL1141">
        <v>3490.9121100000002</v>
      </c>
      <c r="AM1141">
        <v>46</v>
      </c>
      <c r="AN1141">
        <v>-124</v>
      </c>
    </row>
    <row r="1142" spans="2:40" x14ac:dyDescent="0.25">
      <c r="B1142">
        <v>164.47354000000001</v>
      </c>
      <c r="C1142">
        <v>114.2641</v>
      </c>
      <c r="D1142">
        <v>114.2641</v>
      </c>
      <c r="E1142">
        <v>0</v>
      </c>
      <c r="F1142">
        <v>20.179390000000001</v>
      </c>
      <c r="G1142">
        <v>12.17939</v>
      </c>
      <c r="H1142">
        <v>477.30954000000003</v>
      </c>
      <c r="I1142">
        <v>119.14529</v>
      </c>
      <c r="J1142">
        <v>119.21194</v>
      </c>
      <c r="K1142">
        <v>125.54121000000001</v>
      </c>
      <c r="L1142">
        <v>125.54121000000001</v>
      </c>
      <c r="M1142">
        <v>137.10995</v>
      </c>
      <c r="N1142">
        <v>144.47024999999999</v>
      </c>
      <c r="O1142">
        <v>144.47024999999999</v>
      </c>
      <c r="P1142">
        <v>0.19213</v>
      </c>
      <c r="Q1142">
        <v>1822.69373</v>
      </c>
      <c r="R1142">
        <v>0.93018000000000001</v>
      </c>
      <c r="S1142">
        <v>0.21592</v>
      </c>
      <c r="T1142">
        <v>-3.8E-3</v>
      </c>
      <c r="U1142">
        <v>-417.18801999999999</v>
      </c>
      <c r="V1142">
        <v>24.786380000000001</v>
      </c>
      <c r="W1142">
        <v>22.4344</v>
      </c>
      <c r="X1142">
        <v>10.49635</v>
      </c>
      <c r="Y1142">
        <v>2.7918500000000002</v>
      </c>
      <c r="Z1142">
        <v>174.47542999999999</v>
      </c>
      <c r="AA1142">
        <v>155.31949</v>
      </c>
      <c r="AB1142">
        <v>2.4912999999999998</v>
      </c>
      <c r="AC1142">
        <v>-0.23799000000000001</v>
      </c>
      <c r="AD1142">
        <v>174.42424</v>
      </c>
      <c r="AE1142">
        <v>8.3971900000000002</v>
      </c>
      <c r="AF1142">
        <v>-0.28138999999999997</v>
      </c>
      <c r="AG1142">
        <v>47.415439999999997</v>
      </c>
      <c r="AH1142">
        <v>-122.30388000000001</v>
      </c>
      <c r="AI1142">
        <v>3494.2831999999999</v>
      </c>
      <c r="AJ1142">
        <v>3186.6704100000002</v>
      </c>
      <c r="AK1142">
        <v>1</v>
      </c>
      <c r="AL1142">
        <v>3493.96533</v>
      </c>
      <c r="AM1142">
        <v>46</v>
      </c>
      <c r="AN1142">
        <v>-124</v>
      </c>
    </row>
    <row r="1143" spans="2:40" x14ac:dyDescent="0.25">
      <c r="B1143">
        <v>164.57438999999999</v>
      </c>
      <c r="C1143">
        <v>114.36639</v>
      </c>
      <c r="D1143">
        <v>114.36639</v>
      </c>
      <c r="E1143">
        <v>0</v>
      </c>
      <c r="F1143">
        <v>20.179410000000001</v>
      </c>
      <c r="G1143">
        <v>12.179410000000001</v>
      </c>
      <c r="H1143">
        <v>477.30954000000003</v>
      </c>
      <c r="I1143">
        <v>119.21092</v>
      </c>
      <c r="J1143">
        <v>119.27435</v>
      </c>
      <c r="K1143">
        <v>125.61261</v>
      </c>
      <c r="L1143">
        <v>125.61261</v>
      </c>
      <c r="M1143">
        <v>137.18548999999999</v>
      </c>
      <c r="N1143">
        <v>144.55241000000001</v>
      </c>
      <c r="O1143">
        <v>144.55241000000001</v>
      </c>
      <c r="P1143">
        <v>0.19223999999999999</v>
      </c>
      <c r="Q1143">
        <v>1816.97632</v>
      </c>
      <c r="R1143">
        <v>0.92403000000000002</v>
      </c>
      <c r="S1143">
        <v>0.21529000000000001</v>
      </c>
      <c r="T1143">
        <v>-3.7000000000000002E-3</v>
      </c>
      <c r="U1143">
        <v>-247.94888</v>
      </c>
      <c r="V1143">
        <v>95.676959999999994</v>
      </c>
      <c r="W1143">
        <v>21.892440000000001</v>
      </c>
      <c r="X1143">
        <v>10.4093</v>
      </c>
      <c r="Y1143">
        <v>2.82287</v>
      </c>
      <c r="Z1143">
        <v>174.51398</v>
      </c>
      <c r="AA1143">
        <v>155.35835</v>
      </c>
      <c r="AB1143">
        <v>2.45356</v>
      </c>
      <c r="AC1143">
        <v>-0.23635999999999999</v>
      </c>
      <c r="AD1143">
        <v>174.46181000000001</v>
      </c>
      <c r="AE1143">
        <v>8.3479100000000006</v>
      </c>
      <c r="AF1143">
        <v>-0.27997</v>
      </c>
      <c r="AG1143">
        <v>47.415379999999999</v>
      </c>
      <c r="AH1143">
        <v>-122.30387</v>
      </c>
      <c r="AI1143">
        <v>3497.2893100000001</v>
      </c>
      <c r="AJ1143">
        <v>3188.94067</v>
      </c>
      <c r="AK1143">
        <v>1</v>
      </c>
      <c r="AL1143">
        <v>3496.9872999999998</v>
      </c>
      <c r="AM1143">
        <v>46</v>
      </c>
      <c r="AN1143">
        <v>-124</v>
      </c>
    </row>
    <row r="1144" spans="2:40" x14ac:dyDescent="0.25">
      <c r="B1144">
        <v>164.67572000000001</v>
      </c>
      <c r="C1144">
        <v>114.4679</v>
      </c>
      <c r="D1144">
        <v>114.4679</v>
      </c>
      <c r="E1144">
        <v>0</v>
      </c>
      <c r="F1144">
        <v>20.17943</v>
      </c>
      <c r="G1144">
        <v>12.17943</v>
      </c>
      <c r="H1144">
        <v>477.30954000000003</v>
      </c>
      <c r="I1144">
        <v>119.27871</v>
      </c>
      <c r="J1144">
        <v>119.33844000000001</v>
      </c>
      <c r="K1144">
        <v>125.68571</v>
      </c>
      <c r="L1144">
        <v>125.68571</v>
      </c>
      <c r="M1144">
        <v>137.26348999999999</v>
      </c>
      <c r="N1144">
        <v>144.63654</v>
      </c>
      <c r="O1144">
        <v>144.63654</v>
      </c>
      <c r="P1144">
        <v>0.19234999999999999</v>
      </c>
      <c r="Q1144">
        <v>1810.84851</v>
      </c>
      <c r="R1144">
        <v>0.91879</v>
      </c>
      <c r="S1144">
        <v>0.2147</v>
      </c>
      <c r="T1144">
        <v>-3.5599999999999998E-3</v>
      </c>
      <c r="U1144">
        <v>-194.42581000000001</v>
      </c>
      <c r="V1144">
        <v>33.942050000000002</v>
      </c>
      <c r="W1144">
        <v>-10.5305</v>
      </c>
      <c r="X1144">
        <v>10.31859</v>
      </c>
      <c r="Y1144">
        <v>2.8544299999999998</v>
      </c>
      <c r="Z1144">
        <v>174.55194</v>
      </c>
      <c r="AA1144">
        <v>155.39667</v>
      </c>
      <c r="AB1144">
        <v>2.4172600000000002</v>
      </c>
      <c r="AC1144">
        <v>-0.23529</v>
      </c>
      <c r="AD1144">
        <v>174.49931000000001</v>
      </c>
      <c r="AE1144">
        <v>8.2934999999999999</v>
      </c>
      <c r="AF1144">
        <v>-0.27857999999999999</v>
      </c>
      <c r="AG1144">
        <v>47.415320000000001</v>
      </c>
      <c r="AH1144">
        <v>-122.30386</v>
      </c>
      <c r="AI1144">
        <v>3500.2553699999999</v>
      </c>
      <c r="AJ1144">
        <v>3191.1347700000001</v>
      </c>
      <c r="AK1144">
        <v>1</v>
      </c>
      <c r="AL1144">
        <v>3499.95703</v>
      </c>
      <c r="AM1144">
        <v>46</v>
      </c>
      <c r="AN1144">
        <v>-124</v>
      </c>
    </row>
    <row r="1145" spans="2:40" x14ac:dyDescent="0.25">
      <c r="B1145">
        <v>164.7764</v>
      </c>
      <c r="C1145">
        <v>114.56864</v>
      </c>
      <c r="D1145">
        <v>114.56864</v>
      </c>
      <c r="E1145">
        <v>0</v>
      </c>
      <c r="F1145">
        <v>20.179449999999999</v>
      </c>
      <c r="G1145">
        <v>12.179449999999999</v>
      </c>
      <c r="H1145">
        <v>477.30954000000003</v>
      </c>
      <c r="I1145">
        <v>119.34755</v>
      </c>
      <c r="J1145">
        <v>119.40421000000001</v>
      </c>
      <c r="K1145">
        <v>125.76049999999999</v>
      </c>
      <c r="L1145">
        <v>125.76049999999999</v>
      </c>
      <c r="M1145">
        <v>137.34271000000001</v>
      </c>
      <c r="N1145">
        <v>144.72261</v>
      </c>
      <c r="O1145">
        <v>144.72261</v>
      </c>
      <c r="P1145">
        <v>0.19247</v>
      </c>
      <c r="Q1145">
        <v>1804.2557400000001</v>
      </c>
      <c r="R1145">
        <v>0.91361999999999999</v>
      </c>
      <c r="S1145">
        <v>0.21412999999999999</v>
      </c>
      <c r="T1145">
        <v>-3.5000000000000001E-3</v>
      </c>
      <c r="U1145">
        <v>-62.902209999999997</v>
      </c>
      <c r="V1145">
        <v>97.375739999999993</v>
      </c>
      <c r="W1145">
        <v>-10.97818</v>
      </c>
      <c r="X1145">
        <v>10.226699999999999</v>
      </c>
      <c r="Y1145">
        <v>2.8870300000000002</v>
      </c>
      <c r="Z1145">
        <v>174.58942999999999</v>
      </c>
      <c r="AA1145">
        <v>155.43451999999999</v>
      </c>
      <c r="AB1145">
        <v>2.38429</v>
      </c>
      <c r="AC1145">
        <v>-0.23472999999999999</v>
      </c>
      <c r="AD1145">
        <v>174.53673000000001</v>
      </c>
      <c r="AE1145">
        <v>8.2345500000000005</v>
      </c>
      <c r="AF1145">
        <v>-0.27723999999999999</v>
      </c>
      <c r="AG1145">
        <v>47.415260000000004</v>
      </c>
      <c r="AH1145">
        <v>-122.30386</v>
      </c>
      <c r="AI1145">
        <v>3503.1789600000002</v>
      </c>
      <c r="AJ1145">
        <v>3193.1965300000002</v>
      </c>
      <c r="AK1145">
        <v>1</v>
      </c>
      <c r="AL1145">
        <v>3502.8833</v>
      </c>
      <c r="AM1145">
        <v>46</v>
      </c>
      <c r="AN1145">
        <v>-124</v>
      </c>
    </row>
    <row r="1146" spans="2:40" x14ac:dyDescent="0.25">
      <c r="B1146">
        <v>164.87643</v>
      </c>
      <c r="C1146">
        <v>114.66874</v>
      </c>
      <c r="D1146">
        <v>114.66874</v>
      </c>
      <c r="E1146">
        <v>0</v>
      </c>
      <c r="F1146">
        <v>20.179480000000002</v>
      </c>
      <c r="G1146">
        <v>12.17947</v>
      </c>
      <c r="H1146">
        <v>477.30954000000003</v>
      </c>
      <c r="I1146">
        <v>119.41744</v>
      </c>
      <c r="J1146">
        <v>119.47177000000001</v>
      </c>
      <c r="K1146">
        <v>125.83711</v>
      </c>
      <c r="L1146">
        <v>125.83711</v>
      </c>
      <c r="M1146">
        <v>137.42313999999999</v>
      </c>
      <c r="N1146">
        <v>144.81077999999999</v>
      </c>
      <c r="O1146">
        <v>144.81077999999999</v>
      </c>
      <c r="P1146">
        <v>0.19259000000000001</v>
      </c>
      <c r="Q1146">
        <v>1797.1544200000001</v>
      </c>
      <c r="R1146">
        <v>0.90922999999999998</v>
      </c>
      <c r="S1146">
        <v>0.21362</v>
      </c>
      <c r="T1146">
        <v>-3.6700000000000001E-3</v>
      </c>
      <c r="U1146">
        <v>46.060589999999998</v>
      </c>
      <c r="V1146">
        <v>13.66592</v>
      </c>
      <c r="W1146">
        <v>8.6962100000000007</v>
      </c>
      <c r="X1146">
        <v>10.13523</v>
      </c>
      <c r="Y1146">
        <v>2.92014</v>
      </c>
      <c r="Z1146">
        <v>174.62658999999999</v>
      </c>
      <c r="AA1146">
        <v>155.47205</v>
      </c>
      <c r="AB1146">
        <v>2.35548</v>
      </c>
      <c r="AC1146">
        <v>-0.23466999999999999</v>
      </c>
      <c r="AD1146">
        <v>174.57413</v>
      </c>
      <c r="AE1146">
        <v>8.1718499999999992</v>
      </c>
      <c r="AF1146">
        <v>-0.27594000000000002</v>
      </c>
      <c r="AG1146">
        <v>47.415210000000002</v>
      </c>
      <c r="AH1146">
        <v>-122.30385</v>
      </c>
      <c r="AI1146">
        <v>3506.0627399999998</v>
      </c>
      <c r="AJ1146">
        <v>3195.2080099999998</v>
      </c>
      <c r="AK1146">
        <v>1</v>
      </c>
      <c r="AL1146">
        <v>3505.7697800000001</v>
      </c>
      <c r="AM1146">
        <v>46</v>
      </c>
      <c r="AN1146">
        <v>-124</v>
      </c>
    </row>
    <row r="1147" spans="2:40" x14ac:dyDescent="0.25">
      <c r="B1147">
        <v>164.97792000000001</v>
      </c>
      <c r="C1147">
        <v>114.76911</v>
      </c>
      <c r="D1147">
        <v>114.76911</v>
      </c>
      <c r="E1147">
        <v>0</v>
      </c>
      <c r="F1147">
        <v>20.179500000000001</v>
      </c>
      <c r="G1147">
        <v>12.179500000000001</v>
      </c>
      <c r="H1147">
        <v>477.30954000000003</v>
      </c>
      <c r="I1147">
        <v>119.4884</v>
      </c>
      <c r="J1147">
        <v>119.54182</v>
      </c>
      <c r="K1147">
        <v>125.91631</v>
      </c>
      <c r="L1147">
        <v>125.91629</v>
      </c>
      <c r="M1147">
        <v>137.50479000000001</v>
      </c>
      <c r="N1147">
        <v>144.90190000000001</v>
      </c>
      <c r="O1147">
        <v>144.90189000000001</v>
      </c>
      <c r="P1147">
        <v>0.19270999999999999</v>
      </c>
      <c r="Q1147">
        <v>1789.45471</v>
      </c>
      <c r="R1147">
        <v>0.90632000000000001</v>
      </c>
      <c r="S1147">
        <v>0.21318000000000001</v>
      </c>
      <c r="T1147">
        <v>-3.5599999999999998E-3</v>
      </c>
      <c r="U1147">
        <v>35.314990000000002</v>
      </c>
      <c r="V1147">
        <v>83.222849999999994</v>
      </c>
      <c r="W1147">
        <v>-6.9874400000000003</v>
      </c>
      <c r="X1147">
        <v>10.04468</v>
      </c>
      <c r="Y1147">
        <v>2.9541900000000001</v>
      </c>
      <c r="Z1147">
        <v>174.66386</v>
      </c>
      <c r="AA1147">
        <v>155.50966</v>
      </c>
      <c r="AB1147">
        <v>2.3311700000000002</v>
      </c>
      <c r="AC1147">
        <v>-0.23512</v>
      </c>
      <c r="AD1147">
        <v>174.61192</v>
      </c>
      <c r="AE1147">
        <v>8.1055399999999995</v>
      </c>
      <c r="AF1147">
        <v>-0.27477000000000001</v>
      </c>
      <c r="AG1147">
        <v>47.415149999999997</v>
      </c>
      <c r="AH1147">
        <v>-122.30383999999999</v>
      </c>
      <c r="AI1147">
        <v>3508.93237</v>
      </c>
      <c r="AJ1147">
        <v>3197.2873500000001</v>
      </c>
      <c r="AK1147">
        <v>1</v>
      </c>
      <c r="AL1147">
        <v>3508.6311000000001</v>
      </c>
      <c r="AM1147">
        <v>46</v>
      </c>
      <c r="AN1147">
        <v>-124</v>
      </c>
    </row>
    <row r="1148" spans="2:40" x14ac:dyDescent="0.25">
      <c r="B1148">
        <v>165.07907</v>
      </c>
      <c r="C1148">
        <v>114.87097</v>
      </c>
      <c r="D1148">
        <v>114.87097</v>
      </c>
      <c r="E1148">
        <v>0</v>
      </c>
      <c r="F1148">
        <v>20.17952</v>
      </c>
      <c r="G1148">
        <v>12.17952</v>
      </c>
      <c r="H1148">
        <v>477.30954000000003</v>
      </c>
      <c r="I1148">
        <v>119.56365</v>
      </c>
      <c r="J1148">
        <v>119.61515</v>
      </c>
      <c r="K1148">
        <v>125.99902</v>
      </c>
      <c r="L1148">
        <v>125.999</v>
      </c>
      <c r="M1148">
        <v>137.59139999999999</v>
      </c>
      <c r="N1148">
        <v>144.99708999999999</v>
      </c>
      <c r="O1148">
        <v>144.99707000000001</v>
      </c>
      <c r="P1148">
        <v>0.19284000000000001</v>
      </c>
      <c r="Q1148">
        <v>1781.0407700000001</v>
      </c>
      <c r="R1148">
        <v>0.90303</v>
      </c>
      <c r="S1148">
        <v>0.21274999999999999</v>
      </c>
      <c r="T1148">
        <v>-3.5999999999999999E-3</v>
      </c>
      <c r="U1148">
        <v>204.12611000000001</v>
      </c>
      <c r="V1148">
        <v>75.003259999999997</v>
      </c>
      <c r="W1148">
        <v>-5.4951600000000003</v>
      </c>
      <c r="X1148">
        <v>9.9547399999999993</v>
      </c>
      <c r="Y1148">
        <v>2.9895</v>
      </c>
      <c r="Z1148">
        <v>174.70177000000001</v>
      </c>
      <c r="AA1148">
        <v>155.54787999999999</v>
      </c>
      <c r="AB1148">
        <v>2.31114</v>
      </c>
      <c r="AC1148">
        <v>-0.23602999999999999</v>
      </c>
      <c r="AD1148">
        <v>174.65054000000001</v>
      </c>
      <c r="AE1148">
        <v>8.0355500000000006</v>
      </c>
      <c r="AF1148">
        <v>-0.27367000000000002</v>
      </c>
      <c r="AG1148">
        <v>47.415089999999999</v>
      </c>
      <c r="AH1148">
        <v>-122.30383</v>
      </c>
      <c r="AI1148">
        <v>3511.8210399999998</v>
      </c>
      <c r="AJ1148">
        <v>3199.4394499999999</v>
      </c>
      <c r="AK1148">
        <v>1</v>
      </c>
      <c r="AL1148">
        <v>3511.5288099999998</v>
      </c>
      <c r="AM1148">
        <v>46</v>
      </c>
      <c r="AN1148">
        <v>-124</v>
      </c>
    </row>
    <row r="1149" spans="2:40" x14ac:dyDescent="0.25">
      <c r="B1149">
        <v>165.17940999999999</v>
      </c>
      <c r="C1149">
        <v>114.97149</v>
      </c>
      <c r="D1149">
        <v>114.97149</v>
      </c>
      <c r="E1149">
        <v>0</v>
      </c>
      <c r="F1149">
        <v>20.179539999999999</v>
      </c>
      <c r="G1149">
        <v>12.179539999999999</v>
      </c>
      <c r="H1149">
        <v>477.30954000000003</v>
      </c>
      <c r="I1149">
        <v>119.63996</v>
      </c>
      <c r="J1149">
        <v>119.68974</v>
      </c>
      <c r="K1149">
        <v>126.08295</v>
      </c>
      <c r="L1149">
        <v>126.08293999999999</v>
      </c>
      <c r="M1149">
        <v>137.67921000000001</v>
      </c>
      <c r="N1149">
        <v>145.09369000000001</v>
      </c>
      <c r="O1149">
        <v>145.09366</v>
      </c>
      <c r="P1149">
        <v>0.19297</v>
      </c>
      <c r="Q1149">
        <v>1772.15149</v>
      </c>
      <c r="R1149">
        <v>0.90127000000000002</v>
      </c>
      <c r="S1149">
        <v>0.21240000000000001</v>
      </c>
      <c r="T1149">
        <v>-3.7100000000000002E-3</v>
      </c>
      <c r="U1149">
        <v>251.50359</v>
      </c>
      <c r="V1149">
        <v>-0.61094999999999999</v>
      </c>
      <c r="W1149">
        <v>-1.0935900000000001</v>
      </c>
      <c r="X1149">
        <v>9.8687400000000007</v>
      </c>
      <c r="Y1149">
        <v>3.0249899999999998</v>
      </c>
      <c r="Z1149">
        <v>174.73929000000001</v>
      </c>
      <c r="AA1149">
        <v>155.58574999999999</v>
      </c>
      <c r="AB1149">
        <v>2.2961100000000001</v>
      </c>
      <c r="AC1149">
        <v>-0.23735999999999999</v>
      </c>
      <c r="AD1149">
        <v>174.68899999999999</v>
      </c>
      <c r="AE1149">
        <v>7.9644700000000004</v>
      </c>
      <c r="AF1149">
        <v>-0.27267999999999998</v>
      </c>
      <c r="AG1149">
        <v>47.415030000000002</v>
      </c>
      <c r="AH1149">
        <v>-122.30383</v>
      </c>
      <c r="AI1149">
        <v>3514.6474600000001</v>
      </c>
      <c r="AJ1149">
        <v>3201.4929200000001</v>
      </c>
      <c r="AK1149">
        <v>1</v>
      </c>
      <c r="AL1149">
        <v>3514.3591299999998</v>
      </c>
      <c r="AM1149">
        <v>46</v>
      </c>
      <c r="AN1149">
        <v>-124</v>
      </c>
    </row>
    <row r="1150" spans="2:40" x14ac:dyDescent="0.25">
      <c r="B1150">
        <v>165.27928</v>
      </c>
      <c r="C1150">
        <v>115.07153</v>
      </c>
      <c r="D1150">
        <v>115.07153</v>
      </c>
      <c r="E1150">
        <v>0</v>
      </c>
      <c r="F1150">
        <v>20.179559999999999</v>
      </c>
      <c r="G1150">
        <v>12.17956</v>
      </c>
      <c r="H1150">
        <v>477.30954000000003</v>
      </c>
      <c r="I1150">
        <v>119.71731</v>
      </c>
      <c r="J1150">
        <v>119.76613999999999</v>
      </c>
      <c r="K1150">
        <v>126.16871999999999</v>
      </c>
      <c r="L1150">
        <v>126.16871999999999</v>
      </c>
      <c r="M1150">
        <v>137.76822000000001</v>
      </c>
      <c r="N1150">
        <v>145.19238000000001</v>
      </c>
      <c r="O1150">
        <v>145.19238000000001</v>
      </c>
      <c r="P1150">
        <v>0.19309999999999999</v>
      </c>
      <c r="Q1150">
        <v>1762.7489</v>
      </c>
      <c r="R1150">
        <v>0.90092000000000005</v>
      </c>
      <c r="S1150">
        <v>0.21210999999999999</v>
      </c>
      <c r="T1150">
        <v>-3.7100000000000002E-3</v>
      </c>
      <c r="U1150">
        <v>184.46202</v>
      </c>
      <c r="V1150">
        <v>68.962549999999993</v>
      </c>
      <c r="W1150">
        <v>0.61602000000000001</v>
      </c>
      <c r="X1150">
        <v>9.7863100000000003</v>
      </c>
      <c r="Y1150">
        <v>3.0605899999999999</v>
      </c>
      <c r="Z1150">
        <v>174.77679000000001</v>
      </c>
      <c r="AA1150">
        <v>155.62360000000001</v>
      </c>
      <c r="AB1150">
        <v>2.28532</v>
      </c>
      <c r="AC1150">
        <v>-0.23910000000000001</v>
      </c>
      <c r="AD1150">
        <v>174.72762</v>
      </c>
      <c r="AE1150">
        <v>7.8927100000000001</v>
      </c>
      <c r="AF1150">
        <v>-0.27182000000000001</v>
      </c>
      <c r="AG1150">
        <v>47.414969999999997</v>
      </c>
      <c r="AH1150">
        <v>-122.30382</v>
      </c>
      <c r="AI1150">
        <v>3517.43604</v>
      </c>
      <c r="AJ1150">
        <v>3203.4245599999999</v>
      </c>
      <c r="AK1150">
        <v>1</v>
      </c>
      <c r="AL1150">
        <v>3517.1518599999999</v>
      </c>
      <c r="AM1150">
        <v>46</v>
      </c>
      <c r="AN1150">
        <v>-124</v>
      </c>
    </row>
    <row r="1151" spans="2:40" x14ac:dyDescent="0.25">
      <c r="B1151">
        <v>165.38024999999999</v>
      </c>
      <c r="C1151">
        <v>115.17213</v>
      </c>
      <c r="D1151">
        <v>115.17213</v>
      </c>
      <c r="E1151">
        <v>0</v>
      </c>
      <c r="F1151">
        <v>20.179580000000001</v>
      </c>
      <c r="G1151">
        <v>12.17958</v>
      </c>
      <c r="H1151">
        <v>477.30954000000003</v>
      </c>
      <c r="I1151">
        <v>119.79568999999999</v>
      </c>
      <c r="J1151">
        <v>119.8451</v>
      </c>
      <c r="K1151">
        <v>126.25717</v>
      </c>
      <c r="L1151">
        <v>126.25717</v>
      </c>
      <c r="M1151">
        <v>137.85843</v>
      </c>
      <c r="N1151">
        <v>145.29416000000001</v>
      </c>
      <c r="O1151">
        <v>145.29416000000001</v>
      </c>
      <c r="P1151">
        <v>0.19324</v>
      </c>
      <c r="Q1151">
        <v>1752.7751499999999</v>
      </c>
      <c r="R1151">
        <v>0.90056000000000003</v>
      </c>
      <c r="S1151">
        <v>0.21185000000000001</v>
      </c>
      <c r="T1151">
        <v>-3.8500000000000001E-3</v>
      </c>
      <c r="U1151">
        <v>205.48841999999999</v>
      </c>
      <c r="V1151">
        <v>-8.6935800000000008</v>
      </c>
      <c r="W1151">
        <v>4.8570700000000002</v>
      </c>
      <c r="X1151">
        <v>9.7060899999999997</v>
      </c>
      <c r="Y1151">
        <v>3.0969600000000002</v>
      </c>
      <c r="Z1151">
        <v>174.81464</v>
      </c>
      <c r="AA1151">
        <v>155.66174000000001</v>
      </c>
      <c r="AB1151">
        <v>2.27759</v>
      </c>
      <c r="AC1151">
        <v>-0.24129999999999999</v>
      </c>
      <c r="AD1151">
        <v>174.76687999999999</v>
      </c>
      <c r="AE1151">
        <v>7.8200700000000003</v>
      </c>
      <c r="AF1151">
        <v>-0.27102999999999999</v>
      </c>
      <c r="AG1151">
        <v>47.414920000000002</v>
      </c>
      <c r="AH1151">
        <v>-122.30381</v>
      </c>
      <c r="AI1151">
        <v>3520.2150900000001</v>
      </c>
      <c r="AJ1151">
        <v>3205.3418000000001</v>
      </c>
      <c r="AK1151">
        <v>1</v>
      </c>
      <c r="AL1151">
        <v>3519.9301799999998</v>
      </c>
      <c r="AM1151">
        <v>46</v>
      </c>
      <c r="AN1151">
        <v>-124</v>
      </c>
    </row>
    <row r="1152" spans="2:40" x14ac:dyDescent="0.25">
      <c r="B1152">
        <v>165.48344</v>
      </c>
      <c r="C1152">
        <v>115.27471</v>
      </c>
      <c r="D1152">
        <v>115.27471</v>
      </c>
      <c r="E1152">
        <v>0</v>
      </c>
      <c r="F1152">
        <v>20.17961</v>
      </c>
      <c r="G1152">
        <v>12.17961</v>
      </c>
      <c r="H1152">
        <v>477.30954000000003</v>
      </c>
      <c r="I1152">
        <v>119.87945000000001</v>
      </c>
      <c r="J1152">
        <v>119.92771999999999</v>
      </c>
      <c r="K1152">
        <v>126.34953</v>
      </c>
      <c r="L1152">
        <v>126.34954999999999</v>
      </c>
      <c r="M1152">
        <v>137.95480000000001</v>
      </c>
      <c r="N1152">
        <v>145.40045000000001</v>
      </c>
      <c r="O1152">
        <v>145.40047000000001</v>
      </c>
      <c r="P1152">
        <v>0.19338</v>
      </c>
      <c r="Q1152">
        <v>1742.1121800000001</v>
      </c>
      <c r="R1152">
        <v>0.90142</v>
      </c>
      <c r="S1152">
        <v>0.21163000000000001</v>
      </c>
      <c r="T1152">
        <v>-3.9399999999999999E-3</v>
      </c>
      <c r="U1152">
        <v>114.03822</v>
      </c>
      <c r="V1152">
        <v>-15.685140000000001</v>
      </c>
      <c r="W1152">
        <v>8.4161000000000001</v>
      </c>
      <c r="X1152">
        <v>9.6273599999999995</v>
      </c>
      <c r="Y1152">
        <v>3.1344500000000002</v>
      </c>
      <c r="Z1152">
        <v>174.85345000000001</v>
      </c>
      <c r="AA1152">
        <v>155.70087000000001</v>
      </c>
      <c r="AB1152">
        <v>2.27291</v>
      </c>
      <c r="AC1152">
        <v>-0.24392</v>
      </c>
      <c r="AD1152">
        <v>174.8073</v>
      </c>
      <c r="AE1152">
        <v>7.7458499999999999</v>
      </c>
      <c r="AF1152">
        <v>-0.27043</v>
      </c>
      <c r="AG1152">
        <v>47.414859999999997</v>
      </c>
      <c r="AH1152">
        <v>-122.3038</v>
      </c>
      <c r="AI1152">
        <v>3523.0236799999998</v>
      </c>
      <c r="AJ1152">
        <v>3207.3625499999998</v>
      </c>
      <c r="AK1152">
        <v>1</v>
      </c>
      <c r="AL1152">
        <v>3522.7351100000001</v>
      </c>
      <c r="AM1152">
        <v>46</v>
      </c>
      <c r="AN1152">
        <v>-124</v>
      </c>
    </row>
    <row r="1153" spans="2:40" x14ac:dyDescent="0.25">
      <c r="B1153">
        <v>165.58690000000001</v>
      </c>
      <c r="C1153">
        <v>115.37823</v>
      </c>
      <c r="D1153">
        <v>115.37823</v>
      </c>
      <c r="E1153">
        <v>0</v>
      </c>
      <c r="F1153">
        <v>20.17963</v>
      </c>
      <c r="G1153">
        <v>12.17963</v>
      </c>
      <c r="H1153">
        <v>477.30954000000003</v>
      </c>
      <c r="I1153">
        <v>119.96425000000001</v>
      </c>
      <c r="J1153">
        <v>120.01322999999999</v>
      </c>
      <c r="K1153">
        <v>126.44495000000001</v>
      </c>
      <c r="L1153">
        <v>126.44494</v>
      </c>
      <c r="M1153">
        <v>138.05240000000001</v>
      </c>
      <c r="N1153">
        <v>145.51025000000001</v>
      </c>
      <c r="O1153">
        <v>145.51024000000001</v>
      </c>
      <c r="P1153">
        <v>0.19353000000000001</v>
      </c>
      <c r="Q1153">
        <v>1730.9019800000001</v>
      </c>
      <c r="R1153">
        <v>0.90215999999999996</v>
      </c>
      <c r="S1153">
        <v>0.21142</v>
      </c>
      <c r="T1153">
        <v>-4.0800000000000003E-3</v>
      </c>
      <c r="U1153">
        <v>116.02030999999999</v>
      </c>
      <c r="V1153">
        <v>-86.272940000000006</v>
      </c>
      <c r="W1153">
        <v>13.956709999999999</v>
      </c>
      <c r="X1153">
        <v>9.5508500000000005</v>
      </c>
      <c r="Y1153">
        <v>3.1723400000000002</v>
      </c>
      <c r="Z1153">
        <v>174.8929</v>
      </c>
      <c r="AA1153">
        <v>155.74063000000001</v>
      </c>
      <c r="AB1153">
        <v>2.2706499999999998</v>
      </c>
      <c r="AC1153">
        <v>-0.24681</v>
      </c>
      <c r="AD1153">
        <v>174.84851</v>
      </c>
      <c r="AE1153">
        <v>7.6714200000000003</v>
      </c>
      <c r="AF1153">
        <v>-0.26998</v>
      </c>
      <c r="AG1153">
        <v>47.4148</v>
      </c>
      <c r="AH1153">
        <v>-122.30379000000001</v>
      </c>
      <c r="AI1153">
        <v>3525.8312999999998</v>
      </c>
      <c r="AJ1153">
        <v>3209.4245599999999</v>
      </c>
      <c r="AK1153">
        <v>1</v>
      </c>
      <c r="AL1153">
        <v>3525.5459000000001</v>
      </c>
      <c r="AM1153">
        <v>46</v>
      </c>
      <c r="AN1153">
        <v>-124</v>
      </c>
    </row>
    <row r="1154" spans="2:40" x14ac:dyDescent="0.25">
      <c r="B1154">
        <v>165.68681000000001</v>
      </c>
      <c r="C1154">
        <v>115.47892</v>
      </c>
      <c r="D1154">
        <v>115.47892</v>
      </c>
      <c r="E1154">
        <v>0</v>
      </c>
      <c r="F1154">
        <v>20.179649999999999</v>
      </c>
      <c r="G1154">
        <v>12.179650000000001</v>
      </c>
      <c r="H1154">
        <v>477.30954000000003</v>
      </c>
      <c r="I1154">
        <v>120.05116</v>
      </c>
      <c r="J1154">
        <v>120.09828</v>
      </c>
      <c r="K1154">
        <v>126.53973000000001</v>
      </c>
      <c r="L1154">
        <v>126.53975</v>
      </c>
      <c r="M1154">
        <v>138.15242000000001</v>
      </c>
      <c r="N1154">
        <v>145.61931999999999</v>
      </c>
      <c r="O1154">
        <v>145.61933999999999</v>
      </c>
      <c r="P1154">
        <v>0.19367999999999999</v>
      </c>
      <c r="Q1154">
        <v>1719.62024</v>
      </c>
      <c r="R1154">
        <v>0.90325999999999995</v>
      </c>
      <c r="S1154">
        <v>0.21123</v>
      </c>
      <c r="T1154">
        <v>-4.13E-3</v>
      </c>
      <c r="U1154">
        <v>102.22445</v>
      </c>
      <c r="V1154">
        <v>-22.550899999999999</v>
      </c>
      <c r="W1154">
        <v>17.238900000000001</v>
      </c>
      <c r="X1154">
        <v>9.4788499999999996</v>
      </c>
      <c r="Y1154">
        <v>3.2092100000000001</v>
      </c>
      <c r="Z1154">
        <v>174.93163000000001</v>
      </c>
      <c r="AA1154">
        <v>155.77965</v>
      </c>
      <c r="AB1154">
        <v>2.2701199999999999</v>
      </c>
      <c r="AC1154">
        <v>-0.24981</v>
      </c>
      <c r="AD1154">
        <v>174.88903999999999</v>
      </c>
      <c r="AE1154">
        <v>7.5997700000000004</v>
      </c>
      <c r="AF1154">
        <v>-0.26972000000000002</v>
      </c>
      <c r="AG1154">
        <v>47.414740000000002</v>
      </c>
      <c r="AH1154">
        <v>-122.30379000000001</v>
      </c>
      <c r="AI1154">
        <v>3528.5366199999999</v>
      </c>
      <c r="AJ1154">
        <v>3211.4863300000002</v>
      </c>
      <c r="AK1154">
        <v>0</v>
      </c>
      <c r="AL1154">
        <v>3528.2604999999999</v>
      </c>
      <c r="AM1154">
        <v>46</v>
      </c>
      <c r="AN1154">
        <v>-124</v>
      </c>
    </row>
    <row r="1155" spans="2:40" x14ac:dyDescent="0.25">
      <c r="B1155">
        <v>165.78716</v>
      </c>
      <c r="C1155">
        <v>115.57914</v>
      </c>
      <c r="D1155">
        <v>115.57914</v>
      </c>
      <c r="E1155">
        <v>0</v>
      </c>
      <c r="F1155">
        <v>20.179670000000002</v>
      </c>
      <c r="G1155">
        <v>12.17967</v>
      </c>
      <c r="H1155">
        <v>477.30954000000003</v>
      </c>
      <c r="I1155">
        <v>120.13692</v>
      </c>
      <c r="J1155">
        <v>120.18483999999999</v>
      </c>
      <c r="K1155">
        <v>126.63601</v>
      </c>
      <c r="L1155">
        <v>126.63601</v>
      </c>
      <c r="M1155">
        <v>138.25111000000001</v>
      </c>
      <c r="N1155">
        <v>145.73012</v>
      </c>
      <c r="O1155">
        <v>145.73012</v>
      </c>
      <c r="P1155">
        <v>0.19383</v>
      </c>
      <c r="Q1155">
        <v>1708.07239</v>
      </c>
      <c r="R1155">
        <v>0.90463000000000005</v>
      </c>
      <c r="S1155">
        <v>0.21104999999999999</v>
      </c>
      <c r="T1155">
        <v>-4.1700000000000001E-3</v>
      </c>
      <c r="U1155">
        <v>82.812129999999996</v>
      </c>
      <c r="V1155">
        <v>38.765169999999998</v>
      </c>
      <c r="W1155">
        <v>19.358460000000001</v>
      </c>
      <c r="X1155">
        <v>9.4093</v>
      </c>
      <c r="Y1155">
        <v>3.2460499999999999</v>
      </c>
      <c r="Z1155">
        <v>174.97058000000001</v>
      </c>
      <c r="AA1155">
        <v>155.81886</v>
      </c>
      <c r="AB1155">
        <v>2.2707299999999999</v>
      </c>
      <c r="AC1155">
        <v>-0.25291999999999998</v>
      </c>
      <c r="AD1155">
        <v>174.92982000000001</v>
      </c>
      <c r="AE1155">
        <v>7.52942</v>
      </c>
      <c r="AF1155">
        <v>-0.26959</v>
      </c>
      <c r="AG1155">
        <v>47.414679999999997</v>
      </c>
      <c r="AH1155">
        <v>-122.30378</v>
      </c>
      <c r="AI1155">
        <v>3531.20532</v>
      </c>
      <c r="AJ1155">
        <v>3214.2211900000002</v>
      </c>
      <c r="AK1155">
        <v>0</v>
      </c>
      <c r="AL1155">
        <v>3530.93066</v>
      </c>
      <c r="AM1155">
        <v>46</v>
      </c>
      <c r="AN1155">
        <v>-124</v>
      </c>
    </row>
    <row r="1156" spans="2:40" x14ac:dyDescent="0.25">
      <c r="B1156">
        <v>165.88664</v>
      </c>
      <c r="C1156">
        <v>115.67887</v>
      </c>
      <c r="D1156">
        <v>115.67887</v>
      </c>
      <c r="E1156">
        <v>0</v>
      </c>
      <c r="F1156">
        <v>20.179690000000001</v>
      </c>
      <c r="G1156">
        <v>12.179690000000001</v>
      </c>
      <c r="H1156">
        <v>477.30954000000003</v>
      </c>
      <c r="I1156">
        <v>120.22371</v>
      </c>
      <c r="J1156">
        <v>120.27271</v>
      </c>
      <c r="K1156">
        <v>126.73361</v>
      </c>
      <c r="L1156">
        <v>126.73363000000001</v>
      </c>
      <c r="M1156">
        <v>138.35097999999999</v>
      </c>
      <c r="N1156">
        <v>145.84244000000001</v>
      </c>
      <c r="O1156">
        <v>145.84245000000001</v>
      </c>
      <c r="P1156">
        <v>0.19398000000000001</v>
      </c>
      <c r="Q1156">
        <v>1696.3201899999999</v>
      </c>
      <c r="R1156">
        <v>0.90603</v>
      </c>
      <c r="S1156">
        <v>0.21088000000000001</v>
      </c>
      <c r="T1156">
        <v>-4.3299999999999996E-3</v>
      </c>
      <c r="U1156">
        <v>67.584940000000003</v>
      </c>
      <c r="V1156">
        <v>-36.158790000000003</v>
      </c>
      <c r="W1156">
        <v>25.168990000000001</v>
      </c>
      <c r="X1156">
        <v>9.3416399999999999</v>
      </c>
      <c r="Y1156">
        <v>3.2829799999999998</v>
      </c>
      <c r="Z1156">
        <v>175.00977</v>
      </c>
      <c r="AA1156">
        <v>155.85831999999999</v>
      </c>
      <c r="AB1156">
        <v>2.2715700000000001</v>
      </c>
      <c r="AC1156">
        <v>-0.25606000000000001</v>
      </c>
      <c r="AD1156">
        <v>174.97084000000001</v>
      </c>
      <c r="AE1156">
        <v>7.4607200000000002</v>
      </c>
      <c r="AF1156">
        <v>-0.26962000000000003</v>
      </c>
      <c r="AG1156">
        <v>47.414619999999999</v>
      </c>
      <c r="AH1156">
        <v>-122.30377</v>
      </c>
      <c r="AI1156">
        <v>3533.8373999999999</v>
      </c>
      <c r="AJ1156">
        <v>3216.9086900000002</v>
      </c>
      <c r="AK1156">
        <v>0</v>
      </c>
      <c r="AL1156">
        <v>3533.56763</v>
      </c>
      <c r="AM1156">
        <v>46</v>
      </c>
      <c r="AN1156">
        <v>-124</v>
      </c>
    </row>
    <row r="1157" spans="2:40" x14ac:dyDescent="0.25">
      <c r="B1157">
        <v>165.98782</v>
      </c>
      <c r="C1157">
        <v>115.77923</v>
      </c>
      <c r="D1157">
        <v>115.77923</v>
      </c>
      <c r="E1157">
        <v>0</v>
      </c>
      <c r="F1157">
        <v>20.17971</v>
      </c>
      <c r="G1157">
        <v>12.17971</v>
      </c>
      <c r="H1157">
        <v>477.30954000000003</v>
      </c>
      <c r="I1157">
        <v>120.31368999999999</v>
      </c>
      <c r="J1157">
        <v>120.36293000000001</v>
      </c>
      <c r="K1157">
        <v>126.83367</v>
      </c>
      <c r="L1157">
        <v>126.83365999999999</v>
      </c>
      <c r="M1157">
        <v>138.45453000000001</v>
      </c>
      <c r="N1157">
        <v>145.95758000000001</v>
      </c>
      <c r="O1157">
        <v>145.95757</v>
      </c>
      <c r="P1157">
        <v>0.19413</v>
      </c>
      <c r="Q1157">
        <v>1684.2828400000001</v>
      </c>
      <c r="R1157">
        <v>0.90752999999999995</v>
      </c>
      <c r="S1157">
        <v>0.21071000000000001</v>
      </c>
      <c r="T1157">
        <v>-4.4299999999999999E-3</v>
      </c>
      <c r="U1157">
        <v>49.087060000000001</v>
      </c>
      <c r="V1157">
        <v>-41.768039999999999</v>
      </c>
      <c r="W1157">
        <v>29.96143</v>
      </c>
      <c r="X1157">
        <v>9.2748500000000007</v>
      </c>
      <c r="Y1157">
        <v>3.32</v>
      </c>
      <c r="Z1157">
        <v>175.04965000000001</v>
      </c>
      <c r="AA1157">
        <v>155.89848000000001</v>
      </c>
      <c r="AB1157">
        <v>2.2726899999999999</v>
      </c>
      <c r="AC1157">
        <v>-0.25922000000000001</v>
      </c>
      <c r="AD1157">
        <v>175.01257000000001</v>
      </c>
      <c r="AE1157">
        <v>7.39262</v>
      </c>
      <c r="AF1157">
        <v>-0.26978000000000002</v>
      </c>
      <c r="AG1157">
        <v>47.414569999999998</v>
      </c>
      <c r="AH1157">
        <v>-122.30376</v>
      </c>
      <c r="AI1157">
        <v>3536.4626499999999</v>
      </c>
      <c r="AJ1157">
        <v>3219.3713400000001</v>
      </c>
      <c r="AK1157">
        <v>0</v>
      </c>
      <c r="AL1157">
        <v>3536.1877399999998</v>
      </c>
      <c r="AM1157">
        <v>46</v>
      </c>
      <c r="AN1157">
        <v>-124</v>
      </c>
    </row>
    <row r="1158" spans="2:40" x14ac:dyDescent="0.25">
      <c r="B1158">
        <v>166.08959999999999</v>
      </c>
      <c r="C1158">
        <v>115.88160999999999</v>
      </c>
      <c r="D1158">
        <v>115.88160999999999</v>
      </c>
      <c r="E1158">
        <v>0</v>
      </c>
      <c r="F1158">
        <v>20.179739999999999</v>
      </c>
      <c r="G1158">
        <v>12.179740000000001</v>
      </c>
      <c r="H1158">
        <v>477.30954000000003</v>
      </c>
      <c r="I1158">
        <v>120.40792999999999</v>
      </c>
      <c r="J1158">
        <v>120.45666</v>
      </c>
      <c r="K1158">
        <v>126.93752000000001</v>
      </c>
      <c r="L1158">
        <v>126.93752000000001</v>
      </c>
      <c r="M1158">
        <v>138.56297000000001</v>
      </c>
      <c r="N1158">
        <v>146.07709</v>
      </c>
      <c r="O1158">
        <v>146.07709</v>
      </c>
      <c r="P1158">
        <v>0.1943</v>
      </c>
      <c r="Q1158">
        <v>1671.82898</v>
      </c>
      <c r="R1158">
        <v>0.90900999999999998</v>
      </c>
      <c r="S1158">
        <v>0.21052000000000001</v>
      </c>
      <c r="T1158">
        <v>-4.47E-3</v>
      </c>
      <c r="U1158">
        <v>34.581299999999999</v>
      </c>
      <c r="V1158">
        <v>31.77073</v>
      </c>
      <c r="W1158">
        <v>33.30527</v>
      </c>
      <c r="X1158">
        <v>9.2076399999999996</v>
      </c>
      <c r="Y1158">
        <v>3.3574299999999999</v>
      </c>
      <c r="Z1158">
        <v>175.09081</v>
      </c>
      <c r="AA1158">
        <v>155.93989999999999</v>
      </c>
      <c r="AB1158">
        <v>2.2734399999999999</v>
      </c>
      <c r="AC1158">
        <v>-0.26244000000000001</v>
      </c>
      <c r="AD1158">
        <v>175.05563000000001</v>
      </c>
      <c r="AE1158">
        <v>7.3244499999999997</v>
      </c>
      <c r="AF1158">
        <v>-0.27009</v>
      </c>
      <c r="AG1158">
        <v>47.41451</v>
      </c>
      <c r="AH1158">
        <v>-122.30376</v>
      </c>
      <c r="AI1158">
        <v>3539.1171899999999</v>
      </c>
      <c r="AJ1158">
        <v>3222.1914099999999</v>
      </c>
      <c r="AK1158">
        <v>0</v>
      </c>
      <c r="AL1158">
        <v>3538.8498500000001</v>
      </c>
      <c r="AM1158">
        <v>46</v>
      </c>
      <c r="AN1158">
        <v>-124</v>
      </c>
    </row>
    <row r="1159" spans="2:40" x14ac:dyDescent="0.25">
      <c r="B1159">
        <v>166.19015999999999</v>
      </c>
      <c r="C1159">
        <v>115.98211999999999</v>
      </c>
      <c r="D1159">
        <v>115.98211999999999</v>
      </c>
      <c r="E1159">
        <v>0</v>
      </c>
      <c r="F1159">
        <v>20.179760000000002</v>
      </c>
      <c r="G1159">
        <v>12.17976</v>
      </c>
      <c r="H1159">
        <v>477.30954000000003</v>
      </c>
      <c r="I1159">
        <v>120.50209</v>
      </c>
      <c r="J1159">
        <v>120.55038999999999</v>
      </c>
      <c r="K1159">
        <v>127.04122</v>
      </c>
      <c r="L1159">
        <v>127.04119</v>
      </c>
      <c r="M1159">
        <v>138.67133999999999</v>
      </c>
      <c r="N1159">
        <v>146.19642999999999</v>
      </c>
      <c r="O1159">
        <v>146.19640000000001</v>
      </c>
      <c r="P1159">
        <v>0.19445999999999999</v>
      </c>
      <c r="Q1159">
        <v>1659.47632</v>
      </c>
      <c r="R1159">
        <v>0.91086</v>
      </c>
      <c r="S1159">
        <v>0.21034</v>
      </c>
      <c r="T1159">
        <v>-4.62E-3</v>
      </c>
      <c r="U1159">
        <v>-73.240319999999997</v>
      </c>
      <c r="V1159">
        <v>-42.69258</v>
      </c>
      <c r="W1159">
        <v>39.209069999999997</v>
      </c>
      <c r="X1159">
        <v>9.1418800000000005</v>
      </c>
      <c r="Y1159">
        <v>3.39385</v>
      </c>
      <c r="Z1159">
        <v>175.13173</v>
      </c>
      <c r="AA1159">
        <v>155.98107999999999</v>
      </c>
      <c r="AB1159">
        <v>2.27311</v>
      </c>
      <c r="AC1159">
        <v>-0.26545999999999997</v>
      </c>
      <c r="AD1159">
        <v>175.09836000000001</v>
      </c>
      <c r="AE1159">
        <v>7.2588200000000001</v>
      </c>
      <c r="AF1159">
        <v>-0.27050999999999997</v>
      </c>
      <c r="AG1159">
        <v>47.414450000000002</v>
      </c>
      <c r="AH1159">
        <v>-122.30374999999999</v>
      </c>
      <c r="AI1159">
        <v>3541.6999500000002</v>
      </c>
      <c r="AJ1159">
        <v>3224.8823200000002</v>
      </c>
      <c r="AK1159">
        <v>0</v>
      </c>
      <c r="AL1159">
        <v>3541.4345699999999</v>
      </c>
      <c r="AM1159">
        <v>46</v>
      </c>
      <c r="AN1159">
        <v>-124</v>
      </c>
    </row>
    <row r="1160" spans="2:40" x14ac:dyDescent="0.25">
      <c r="B1160">
        <v>166.29015000000001</v>
      </c>
      <c r="C1160">
        <v>116.08243</v>
      </c>
      <c r="D1160">
        <v>116.08243</v>
      </c>
      <c r="E1160">
        <v>0</v>
      </c>
      <c r="F1160">
        <v>20.179780000000001</v>
      </c>
      <c r="G1160">
        <v>12.179779999999999</v>
      </c>
      <c r="H1160">
        <v>477.30954000000003</v>
      </c>
      <c r="I1160">
        <v>120.59726999999999</v>
      </c>
      <c r="J1160">
        <v>120.64552</v>
      </c>
      <c r="K1160">
        <v>127.14637</v>
      </c>
      <c r="L1160">
        <v>127.14634</v>
      </c>
      <c r="M1160">
        <v>138.78086999999999</v>
      </c>
      <c r="N1160">
        <v>146.31743</v>
      </c>
      <c r="O1160">
        <v>146.31739999999999</v>
      </c>
      <c r="P1160">
        <v>0.19461999999999999</v>
      </c>
      <c r="Q1160">
        <v>1647.0601799999999</v>
      </c>
      <c r="R1160">
        <v>0.91181000000000001</v>
      </c>
      <c r="S1160">
        <v>0.21012</v>
      </c>
      <c r="T1160">
        <v>-4.79E-3</v>
      </c>
      <c r="U1160">
        <v>-69.509529999999998</v>
      </c>
      <c r="V1160">
        <v>-50.21508</v>
      </c>
      <c r="W1160">
        <v>59.236339999999998</v>
      </c>
      <c r="X1160">
        <v>9.0756099999999993</v>
      </c>
      <c r="Y1160">
        <v>3.4301400000000002</v>
      </c>
      <c r="Z1160">
        <v>175.17308</v>
      </c>
      <c r="AA1160">
        <v>156.02270999999999</v>
      </c>
      <c r="AB1160">
        <v>2.27102</v>
      </c>
      <c r="AC1160">
        <v>-0.26829999999999998</v>
      </c>
      <c r="AD1160">
        <v>175.14143000000001</v>
      </c>
      <c r="AE1160">
        <v>7.1944499999999998</v>
      </c>
      <c r="AF1160">
        <v>-0.27106000000000002</v>
      </c>
      <c r="AG1160">
        <v>47.414389999999997</v>
      </c>
      <c r="AH1160">
        <v>-122.30374</v>
      </c>
      <c r="AI1160">
        <v>3544.2558600000002</v>
      </c>
      <c r="AJ1160">
        <v>3227.4802199999999</v>
      </c>
      <c r="AK1160">
        <v>0</v>
      </c>
      <c r="AL1160">
        <v>3543.99512</v>
      </c>
      <c r="AM1160">
        <v>46</v>
      </c>
      <c r="AN1160">
        <v>-124</v>
      </c>
    </row>
    <row r="1161" spans="2:40" x14ac:dyDescent="0.25">
      <c r="B1161">
        <v>166.39003</v>
      </c>
      <c r="C1161">
        <v>116.1824</v>
      </c>
      <c r="D1161">
        <v>116.1824</v>
      </c>
      <c r="E1161">
        <v>0</v>
      </c>
      <c r="F1161">
        <v>20.1798</v>
      </c>
      <c r="G1161">
        <v>12.1798</v>
      </c>
      <c r="H1161">
        <v>477.30954000000003</v>
      </c>
      <c r="I1161">
        <v>120.69345</v>
      </c>
      <c r="J1161">
        <v>120.742</v>
      </c>
      <c r="K1161">
        <v>127.25288</v>
      </c>
      <c r="L1161">
        <v>127.25288</v>
      </c>
      <c r="M1161">
        <v>138.89153999999999</v>
      </c>
      <c r="N1161">
        <v>146.44</v>
      </c>
      <c r="O1161">
        <v>146.44</v>
      </c>
      <c r="P1161">
        <v>0.19478000000000001</v>
      </c>
      <c r="Q1161">
        <v>1634.6290300000001</v>
      </c>
      <c r="R1161">
        <v>0.91337999999999997</v>
      </c>
      <c r="S1161">
        <v>0.20988999999999999</v>
      </c>
      <c r="T1161">
        <v>-4.7699999999999999E-3</v>
      </c>
      <c r="U1161">
        <v>-246.36021</v>
      </c>
      <c r="V1161">
        <v>-39.955719999999999</v>
      </c>
      <c r="W1161">
        <v>46.070140000000002</v>
      </c>
      <c r="X1161">
        <v>9.0074900000000007</v>
      </c>
      <c r="Y1161">
        <v>3.4657399999999998</v>
      </c>
      <c r="Z1161">
        <v>175.21481</v>
      </c>
      <c r="AA1161">
        <v>156.06473</v>
      </c>
      <c r="AB1161">
        <v>2.2658800000000001</v>
      </c>
      <c r="AC1161">
        <v>-0.27082000000000001</v>
      </c>
      <c r="AD1161">
        <v>175.1848</v>
      </c>
      <c r="AE1161">
        <v>7.1313000000000004</v>
      </c>
      <c r="AF1161">
        <v>-0.27177000000000001</v>
      </c>
      <c r="AG1161">
        <v>47.41433</v>
      </c>
      <c r="AH1161">
        <v>-122.30373</v>
      </c>
      <c r="AI1161">
        <v>3546.7817399999999</v>
      </c>
      <c r="AJ1161">
        <v>3230.2871100000002</v>
      </c>
      <c r="AK1161">
        <v>0</v>
      </c>
      <c r="AL1161">
        <v>3546.5239299999998</v>
      </c>
      <c r="AM1161">
        <v>46</v>
      </c>
      <c r="AN1161">
        <v>-124</v>
      </c>
    </row>
    <row r="1162" spans="2:40" x14ac:dyDescent="0.25">
      <c r="B1162">
        <v>166.49205000000001</v>
      </c>
      <c r="C1162">
        <v>116.28324000000001</v>
      </c>
      <c r="D1162">
        <v>116.28324000000001</v>
      </c>
      <c r="E1162">
        <v>0</v>
      </c>
      <c r="F1162">
        <v>20.179819999999999</v>
      </c>
      <c r="G1162">
        <v>12.179819999999999</v>
      </c>
      <c r="H1162">
        <v>477.30954000000003</v>
      </c>
      <c r="I1162">
        <v>120.79279</v>
      </c>
      <c r="J1162">
        <v>120.84106</v>
      </c>
      <c r="K1162">
        <v>127.36208999999999</v>
      </c>
      <c r="L1162">
        <v>127.36208999999999</v>
      </c>
      <c r="M1162">
        <v>139.00586000000001</v>
      </c>
      <c r="N1162">
        <v>146.56568999999999</v>
      </c>
      <c r="O1162">
        <v>146.56568999999999</v>
      </c>
      <c r="P1162">
        <v>0.19495000000000001</v>
      </c>
      <c r="Q1162">
        <v>1622.05774</v>
      </c>
      <c r="R1162">
        <v>0.91303999999999996</v>
      </c>
      <c r="S1162">
        <v>0.20957999999999999</v>
      </c>
      <c r="T1162">
        <v>-4.9300000000000004E-3</v>
      </c>
      <c r="U1162">
        <v>-204.63686999999999</v>
      </c>
      <c r="V1162">
        <v>-48.172429999999999</v>
      </c>
      <c r="W1162">
        <v>67.052779999999998</v>
      </c>
      <c r="X1162">
        <v>8.9352099999999997</v>
      </c>
      <c r="Y1162">
        <v>3.5013299999999998</v>
      </c>
      <c r="Z1162">
        <v>175.25742</v>
      </c>
      <c r="AA1162">
        <v>156.10759999999999</v>
      </c>
      <c r="AB1162">
        <v>2.2567300000000001</v>
      </c>
      <c r="AC1162">
        <v>-0.27305000000000001</v>
      </c>
      <c r="AD1162">
        <v>175.22897</v>
      </c>
      <c r="AE1162">
        <v>7.0679999999999996</v>
      </c>
      <c r="AF1162">
        <v>-0.27250000000000002</v>
      </c>
      <c r="AG1162">
        <v>47.414270000000002</v>
      </c>
      <c r="AH1162">
        <v>-122.30373</v>
      </c>
      <c r="AI1162">
        <v>3549.30762</v>
      </c>
      <c r="AJ1162">
        <v>3232.85376</v>
      </c>
      <c r="AK1162">
        <v>0</v>
      </c>
      <c r="AL1162">
        <v>3549.0422400000002</v>
      </c>
      <c r="AM1162">
        <v>46</v>
      </c>
      <c r="AN1162">
        <v>-124</v>
      </c>
    </row>
    <row r="1163" spans="2:40" x14ac:dyDescent="0.25">
      <c r="B1163">
        <v>166.59573</v>
      </c>
      <c r="C1163">
        <v>116.38697999999999</v>
      </c>
      <c r="D1163">
        <v>116.38697999999999</v>
      </c>
      <c r="E1163">
        <v>0</v>
      </c>
      <c r="F1163">
        <v>20.179839999999999</v>
      </c>
      <c r="G1163">
        <v>12.17984</v>
      </c>
      <c r="H1163">
        <v>477.30954000000003</v>
      </c>
      <c r="I1163">
        <v>120.89851</v>
      </c>
      <c r="J1163">
        <v>120.94477999999999</v>
      </c>
      <c r="K1163">
        <v>127.47636</v>
      </c>
      <c r="L1163">
        <v>127.47636</v>
      </c>
      <c r="M1163">
        <v>139.12753000000001</v>
      </c>
      <c r="N1163">
        <v>146.69717</v>
      </c>
      <c r="O1163">
        <v>146.69717</v>
      </c>
      <c r="P1163">
        <v>0.19513</v>
      </c>
      <c r="Q1163">
        <v>1609.0893599999999</v>
      </c>
      <c r="R1163">
        <v>0.91151000000000004</v>
      </c>
      <c r="S1163">
        <v>0.2092</v>
      </c>
      <c r="T1163">
        <v>-4.8399999999999997E-3</v>
      </c>
      <c r="U1163">
        <v>-53.54054</v>
      </c>
      <c r="V1163">
        <v>28.9452</v>
      </c>
      <c r="W1163">
        <v>51.938780000000001</v>
      </c>
      <c r="X1163">
        <v>8.8568700000000007</v>
      </c>
      <c r="Y1163">
        <v>3.5375899999999998</v>
      </c>
      <c r="Z1163">
        <v>175.30181999999999</v>
      </c>
      <c r="AA1163">
        <v>156.15231</v>
      </c>
      <c r="AB1163">
        <v>2.2440500000000001</v>
      </c>
      <c r="AC1163">
        <v>-0.27489999999999998</v>
      </c>
      <c r="AD1163">
        <v>175.2748</v>
      </c>
      <c r="AE1163">
        <v>7.0021800000000001</v>
      </c>
      <c r="AF1163">
        <v>-0.27339999999999998</v>
      </c>
      <c r="AG1163">
        <v>47.414209999999997</v>
      </c>
      <c r="AH1163">
        <v>-122.30372</v>
      </c>
      <c r="AI1163">
        <v>3551.8833</v>
      </c>
      <c r="AJ1163">
        <v>3235.3762200000001</v>
      </c>
      <c r="AK1163">
        <v>0</v>
      </c>
      <c r="AL1163">
        <v>3551.6208499999998</v>
      </c>
      <c r="AM1163">
        <v>46</v>
      </c>
      <c r="AN1163">
        <v>-124</v>
      </c>
    </row>
    <row r="1164" spans="2:40" x14ac:dyDescent="0.25">
      <c r="B1164">
        <v>166.69701000000001</v>
      </c>
      <c r="C1164">
        <v>116.48912</v>
      </c>
      <c r="D1164">
        <v>116.48912</v>
      </c>
      <c r="E1164">
        <v>0</v>
      </c>
      <c r="F1164">
        <v>20.179870000000001</v>
      </c>
      <c r="G1164">
        <v>12.179869999999999</v>
      </c>
      <c r="H1164">
        <v>477.30954000000003</v>
      </c>
      <c r="I1164">
        <v>121.00415</v>
      </c>
      <c r="J1164">
        <v>121.04879</v>
      </c>
      <c r="K1164">
        <v>127.59081999999999</v>
      </c>
      <c r="L1164">
        <v>127.59084</v>
      </c>
      <c r="M1164">
        <v>139.2491</v>
      </c>
      <c r="N1164">
        <v>146.8289</v>
      </c>
      <c r="O1164">
        <v>146.82892000000001</v>
      </c>
      <c r="P1164">
        <v>0.19531000000000001</v>
      </c>
      <c r="Q1164">
        <v>1596.2697800000001</v>
      </c>
      <c r="R1164">
        <v>0.9113</v>
      </c>
      <c r="S1164">
        <v>0.20884</v>
      </c>
      <c r="T1164">
        <v>-4.9300000000000004E-3</v>
      </c>
      <c r="U1164">
        <v>-188.98867999999999</v>
      </c>
      <c r="V1164">
        <v>-30.714259999999999</v>
      </c>
      <c r="W1164">
        <v>56.634259999999998</v>
      </c>
      <c r="X1164">
        <v>8.7764600000000002</v>
      </c>
      <c r="Y1164">
        <v>3.5731199999999999</v>
      </c>
      <c r="Z1164">
        <v>175.34621000000001</v>
      </c>
      <c r="AA1164">
        <v>156.19702000000001</v>
      </c>
      <c r="AB1164">
        <v>2.22912</v>
      </c>
      <c r="AC1164">
        <v>-0.27622000000000002</v>
      </c>
      <c r="AD1164">
        <v>175.32024999999999</v>
      </c>
      <c r="AE1164">
        <v>6.9365899999999998</v>
      </c>
      <c r="AF1164">
        <v>-0.27433999999999997</v>
      </c>
      <c r="AG1164">
        <v>47.414149999999999</v>
      </c>
      <c r="AH1164">
        <v>-122.30371</v>
      </c>
      <c r="AI1164">
        <v>3554.3967299999999</v>
      </c>
      <c r="AJ1164">
        <v>3238.1794399999999</v>
      </c>
      <c r="AK1164">
        <v>0</v>
      </c>
      <c r="AL1164">
        <v>3554.1435499999998</v>
      </c>
      <c r="AM1164">
        <v>46</v>
      </c>
      <c r="AN1164">
        <v>-124</v>
      </c>
    </row>
    <row r="1165" spans="2:40" x14ac:dyDescent="0.25">
      <c r="B1165">
        <v>166.79897</v>
      </c>
      <c r="C1165">
        <v>116.59078</v>
      </c>
      <c r="D1165">
        <v>116.59078</v>
      </c>
      <c r="E1165">
        <v>0</v>
      </c>
      <c r="F1165">
        <v>20.17989</v>
      </c>
      <c r="G1165">
        <v>12.17989</v>
      </c>
      <c r="H1165">
        <v>477.30954000000003</v>
      </c>
      <c r="I1165">
        <v>121.1097</v>
      </c>
      <c r="J1165">
        <v>121.15432</v>
      </c>
      <c r="K1165">
        <v>127.70681</v>
      </c>
      <c r="L1165">
        <v>127.70683</v>
      </c>
      <c r="M1165">
        <v>139.37056000000001</v>
      </c>
      <c r="N1165">
        <v>146.96236999999999</v>
      </c>
      <c r="O1165">
        <v>146.96239</v>
      </c>
      <c r="P1165">
        <v>0.19547999999999999</v>
      </c>
      <c r="Q1165">
        <v>1583.44067</v>
      </c>
      <c r="R1165">
        <v>0.90912000000000004</v>
      </c>
      <c r="S1165">
        <v>0.20841000000000001</v>
      </c>
      <c r="T1165">
        <v>-4.9500000000000004E-3</v>
      </c>
      <c r="U1165">
        <v>-29.709340000000001</v>
      </c>
      <c r="V1165">
        <v>-31.701160000000002</v>
      </c>
      <c r="W1165">
        <v>57.332270000000001</v>
      </c>
      <c r="X1165">
        <v>8.6935099999999998</v>
      </c>
      <c r="Y1165">
        <v>3.60819</v>
      </c>
      <c r="Z1165">
        <v>175.39109999999999</v>
      </c>
      <c r="AA1165">
        <v>156.2422</v>
      </c>
      <c r="AB1165">
        <v>2.2129300000000001</v>
      </c>
      <c r="AC1165">
        <v>-0.27707999999999999</v>
      </c>
      <c r="AD1165">
        <v>175.36582999999999</v>
      </c>
      <c r="AE1165">
        <v>6.8697400000000002</v>
      </c>
      <c r="AF1165">
        <v>-0.27529999999999999</v>
      </c>
      <c r="AG1165">
        <v>47.414090000000002</v>
      </c>
      <c r="AH1165">
        <v>-122.30371</v>
      </c>
      <c r="AI1165">
        <v>3556.8754899999999</v>
      </c>
      <c r="AJ1165">
        <v>3240.77295</v>
      </c>
      <c r="AK1165">
        <v>0</v>
      </c>
      <c r="AL1165">
        <v>3556.6223100000002</v>
      </c>
      <c r="AM1165">
        <v>46</v>
      </c>
      <c r="AN1165">
        <v>-124</v>
      </c>
    </row>
    <row r="1166" spans="2:40" x14ac:dyDescent="0.25">
      <c r="B1166">
        <v>166.90259</v>
      </c>
      <c r="C1166">
        <v>116.69361000000001</v>
      </c>
      <c r="D1166">
        <v>116.69361000000001</v>
      </c>
      <c r="E1166">
        <v>0</v>
      </c>
      <c r="F1166">
        <v>20.17991</v>
      </c>
      <c r="G1166">
        <v>12.17991</v>
      </c>
      <c r="H1166">
        <v>477.30954000000003</v>
      </c>
      <c r="I1166">
        <v>121.21944999999999</v>
      </c>
      <c r="J1166">
        <v>121.26315</v>
      </c>
      <c r="K1166">
        <v>127.82628</v>
      </c>
      <c r="L1166">
        <v>127.82628</v>
      </c>
      <c r="M1166">
        <v>139.49686</v>
      </c>
      <c r="N1166">
        <v>147.09987000000001</v>
      </c>
      <c r="O1166">
        <v>147.09987000000001</v>
      </c>
      <c r="P1166">
        <v>0.19567000000000001</v>
      </c>
      <c r="Q1166">
        <v>1570.3659700000001</v>
      </c>
      <c r="R1166">
        <v>0.90869999999999995</v>
      </c>
      <c r="S1166">
        <v>0.20802000000000001</v>
      </c>
      <c r="T1166">
        <v>-5.0000000000000001E-3</v>
      </c>
      <c r="U1166">
        <v>-165.23624000000001</v>
      </c>
      <c r="V1166">
        <v>35.317509999999999</v>
      </c>
      <c r="W1166">
        <v>72.786249999999995</v>
      </c>
      <c r="X1166">
        <v>8.6080100000000002</v>
      </c>
      <c r="Y1166">
        <v>3.6436899999999999</v>
      </c>
      <c r="Z1166">
        <v>175.43727000000001</v>
      </c>
      <c r="AA1166">
        <v>156.28872999999999</v>
      </c>
      <c r="AB1166">
        <v>2.1962999999999999</v>
      </c>
      <c r="AC1166">
        <v>-0.27748</v>
      </c>
      <c r="AD1166">
        <v>175.41231999999999</v>
      </c>
      <c r="AE1166">
        <v>6.8007900000000001</v>
      </c>
      <c r="AF1166">
        <v>-0.27625</v>
      </c>
      <c r="AG1166">
        <v>47.41404</v>
      </c>
      <c r="AH1166">
        <v>-122.30370000000001</v>
      </c>
      <c r="AI1166">
        <v>3559.35889</v>
      </c>
      <c r="AJ1166">
        <v>3243.3342299999999</v>
      </c>
      <c r="AK1166">
        <v>0</v>
      </c>
      <c r="AL1166">
        <v>3559.1013200000002</v>
      </c>
      <c r="AM1166">
        <v>46</v>
      </c>
      <c r="AN1166">
        <v>-124</v>
      </c>
    </row>
    <row r="1167" spans="2:40" x14ac:dyDescent="0.25">
      <c r="B1167">
        <v>167.00491</v>
      </c>
      <c r="C1167">
        <v>116.79622999999999</v>
      </c>
      <c r="D1167">
        <v>116.79622999999999</v>
      </c>
      <c r="E1167">
        <v>0</v>
      </c>
      <c r="F1167">
        <v>20.179929999999999</v>
      </c>
      <c r="G1167">
        <v>12.179930000000001</v>
      </c>
      <c r="H1167">
        <v>477.30954000000003</v>
      </c>
      <c r="I1167">
        <v>121.33126</v>
      </c>
      <c r="J1167">
        <v>121.37379</v>
      </c>
      <c r="K1167">
        <v>127.94765</v>
      </c>
      <c r="L1167">
        <v>127.94764000000001</v>
      </c>
      <c r="M1167">
        <v>139.62551999999999</v>
      </c>
      <c r="N1167">
        <v>147.23953</v>
      </c>
      <c r="O1167">
        <v>147.23952</v>
      </c>
      <c r="P1167">
        <v>0.19586000000000001</v>
      </c>
      <c r="Q1167">
        <v>1557.20325</v>
      </c>
      <c r="R1167">
        <v>0.90647999999999995</v>
      </c>
      <c r="S1167">
        <v>0.20757999999999999</v>
      </c>
      <c r="T1167">
        <v>-4.9899999999999996E-3</v>
      </c>
      <c r="U1167">
        <v>-8.2925799999999992</v>
      </c>
      <c r="V1167">
        <v>44.438580000000002</v>
      </c>
      <c r="W1167">
        <v>73.181160000000006</v>
      </c>
      <c r="X1167">
        <v>8.5210600000000003</v>
      </c>
      <c r="Y1167">
        <v>3.6789000000000001</v>
      </c>
      <c r="Z1167">
        <v>175.48418000000001</v>
      </c>
      <c r="AA1167">
        <v>156.33597</v>
      </c>
      <c r="AB1167">
        <v>2.1795800000000001</v>
      </c>
      <c r="AC1167">
        <v>-0.27734999999999999</v>
      </c>
      <c r="AD1167">
        <v>175.45904999999999</v>
      </c>
      <c r="AE1167">
        <v>6.7305299999999999</v>
      </c>
      <c r="AF1167">
        <v>-0.27725</v>
      </c>
      <c r="AG1167">
        <v>47.413969999999999</v>
      </c>
      <c r="AH1167">
        <v>-122.30370000000001</v>
      </c>
      <c r="AI1167">
        <v>3561.8120100000001</v>
      </c>
      <c r="AJ1167">
        <v>3245.8803699999999</v>
      </c>
      <c r="AK1167">
        <v>0</v>
      </c>
      <c r="AL1167">
        <v>3561.55933</v>
      </c>
      <c r="AM1167">
        <v>46</v>
      </c>
      <c r="AN1167">
        <v>-124</v>
      </c>
    </row>
    <row r="1168" spans="2:40" x14ac:dyDescent="0.25">
      <c r="B1168">
        <v>167.10428999999999</v>
      </c>
      <c r="C1168">
        <v>116.89648</v>
      </c>
      <c r="D1168">
        <v>116.89648</v>
      </c>
      <c r="E1168">
        <v>0</v>
      </c>
      <c r="F1168">
        <v>20.179950000000002</v>
      </c>
      <c r="G1168">
        <v>12.17995</v>
      </c>
      <c r="H1168">
        <v>477.30954000000003</v>
      </c>
      <c r="I1168">
        <v>121.44296</v>
      </c>
      <c r="J1168">
        <v>121.48394999999999</v>
      </c>
      <c r="K1168">
        <v>128.06836000000001</v>
      </c>
      <c r="L1168">
        <v>128.06836000000001</v>
      </c>
      <c r="M1168">
        <v>139.75407000000001</v>
      </c>
      <c r="N1168">
        <v>147.37843000000001</v>
      </c>
      <c r="O1168">
        <v>147.37843000000001</v>
      </c>
      <c r="P1168">
        <v>0.19603999999999999</v>
      </c>
      <c r="Q1168">
        <v>1544.2061799999999</v>
      </c>
      <c r="R1168">
        <v>0.90505000000000002</v>
      </c>
      <c r="S1168">
        <v>0.20716999999999999</v>
      </c>
      <c r="T1168">
        <v>-4.8900000000000002E-3</v>
      </c>
      <c r="U1168">
        <v>45.790970000000002</v>
      </c>
      <c r="V1168">
        <v>56.076999999999998</v>
      </c>
      <c r="W1168">
        <v>55.726300000000002</v>
      </c>
      <c r="X1168">
        <v>8.4354800000000001</v>
      </c>
      <c r="Y1168">
        <v>3.7133400000000001</v>
      </c>
      <c r="Z1168">
        <v>175.53084000000001</v>
      </c>
      <c r="AA1168">
        <v>156.38294999999999</v>
      </c>
      <c r="AB1168">
        <v>2.1639200000000001</v>
      </c>
      <c r="AC1168">
        <v>-0.27679999999999999</v>
      </c>
      <c r="AD1168">
        <v>175.50506999999999</v>
      </c>
      <c r="AE1168">
        <v>6.6605999999999996</v>
      </c>
      <c r="AF1168">
        <v>-0.27816999999999997</v>
      </c>
      <c r="AG1168">
        <v>47.413910000000001</v>
      </c>
      <c r="AH1168">
        <v>-122.30369</v>
      </c>
      <c r="AI1168">
        <v>3564.1853000000001</v>
      </c>
      <c r="AJ1168">
        <v>3248.1726100000001</v>
      </c>
      <c r="AK1168">
        <v>0</v>
      </c>
      <c r="AL1168">
        <v>3563.9418900000001</v>
      </c>
      <c r="AM1168">
        <v>46</v>
      </c>
      <c r="AN1168">
        <v>-124</v>
      </c>
    </row>
    <row r="1169" spans="2:40" x14ac:dyDescent="0.25">
      <c r="B1169">
        <v>167.20385999999999</v>
      </c>
      <c r="C1169">
        <v>116.99609</v>
      </c>
      <c r="D1169">
        <v>116.99609</v>
      </c>
      <c r="E1169">
        <v>0</v>
      </c>
      <c r="F1169">
        <v>20.179970000000001</v>
      </c>
      <c r="G1169">
        <v>12.179970000000001</v>
      </c>
      <c r="H1169">
        <v>477.30954000000003</v>
      </c>
      <c r="I1169">
        <v>121.55670000000001</v>
      </c>
      <c r="J1169">
        <v>121.59542</v>
      </c>
      <c r="K1169">
        <v>128.19038</v>
      </c>
      <c r="L1169">
        <v>128.19037</v>
      </c>
      <c r="M1169">
        <v>139.88496000000001</v>
      </c>
      <c r="N1169">
        <v>147.51885999999999</v>
      </c>
      <c r="O1169">
        <v>147.51884000000001</v>
      </c>
      <c r="P1169">
        <v>0.19622999999999999</v>
      </c>
      <c r="Q1169">
        <v>1531.14966</v>
      </c>
      <c r="R1169">
        <v>0.90497000000000005</v>
      </c>
      <c r="S1169">
        <v>0.20680000000000001</v>
      </c>
      <c r="T1169">
        <v>-4.96E-3</v>
      </c>
      <c r="U1169">
        <v>-103.15224000000001</v>
      </c>
      <c r="V1169">
        <v>53.585239999999999</v>
      </c>
      <c r="W1169">
        <v>69.797579999999996</v>
      </c>
      <c r="X1169">
        <v>8.3501399999999997</v>
      </c>
      <c r="Y1169">
        <v>3.7477</v>
      </c>
      <c r="Z1169">
        <v>175.57799</v>
      </c>
      <c r="AA1169">
        <v>156.43044</v>
      </c>
      <c r="AB1169">
        <v>2.14913</v>
      </c>
      <c r="AC1169">
        <v>-0.27584999999999998</v>
      </c>
      <c r="AD1169">
        <v>175.55113</v>
      </c>
      <c r="AE1169">
        <v>6.5900800000000004</v>
      </c>
      <c r="AF1169">
        <v>-0.27904000000000001</v>
      </c>
      <c r="AG1169">
        <v>47.41386</v>
      </c>
      <c r="AH1169">
        <v>-122.30368</v>
      </c>
      <c r="AI1169">
        <v>3566.5185499999998</v>
      </c>
      <c r="AJ1169">
        <v>3250.5227100000002</v>
      </c>
      <c r="AK1169">
        <v>1</v>
      </c>
      <c r="AL1169">
        <v>3566.27783</v>
      </c>
      <c r="AM1169">
        <v>46</v>
      </c>
      <c r="AN1169">
        <v>-124</v>
      </c>
    </row>
    <row r="1170" spans="2:40" x14ac:dyDescent="0.25">
      <c r="B1170">
        <v>167.30341000000001</v>
      </c>
      <c r="C1170">
        <v>117.09557</v>
      </c>
      <c r="D1170">
        <v>117.09557</v>
      </c>
      <c r="E1170">
        <v>0</v>
      </c>
      <c r="F1170">
        <v>20.18</v>
      </c>
      <c r="G1170">
        <v>12.18</v>
      </c>
      <c r="H1170">
        <v>477.30954000000003</v>
      </c>
      <c r="I1170">
        <v>121.67142</v>
      </c>
      <c r="J1170">
        <v>121.70881</v>
      </c>
      <c r="K1170">
        <v>128.31435999999999</v>
      </c>
      <c r="L1170">
        <v>128.31435999999999</v>
      </c>
      <c r="M1170">
        <v>140.01696999999999</v>
      </c>
      <c r="N1170">
        <v>147.66154</v>
      </c>
      <c r="O1170">
        <v>147.66154</v>
      </c>
      <c r="P1170">
        <v>0.19642000000000001</v>
      </c>
      <c r="Q1170">
        <v>1517.95605</v>
      </c>
      <c r="R1170">
        <v>0.90373000000000003</v>
      </c>
      <c r="S1170">
        <v>0.2064</v>
      </c>
      <c r="T1170">
        <v>-4.8799999999999998E-3</v>
      </c>
      <c r="U1170">
        <v>-51.370480000000001</v>
      </c>
      <c r="V1170">
        <v>-3.5435400000000001</v>
      </c>
      <c r="W1170">
        <v>51.91422</v>
      </c>
      <c r="X1170">
        <v>8.2640999999999991</v>
      </c>
      <c r="Y1170">
        <v>3.7824</v>
      </c>
      <c r="Z1170">
        <v>175.62586999999999</v>
      </c>
      <c r="AA1170">
        <v>156.47864000000001</v>
      </c>
      <c r="AB1170">
        <v>2.1343700000000001</v>
      </c>
      <c r="AC1170">
        <v>-0.27454000000000001</v>
      </c>
      <c r="AD1170">
        <v>175.59755999999999</v>
      </c>
      <c r="AE1170">
        <v>6.51884</v>
      </c>
      <c r="AF1170">
        <v>-0.27987000000000001</v>
      </c>
      <c r="AG1170">
        <v>47.413800000000002</v>
      </c>
      <c r="AH1170">
        <v>-122.30367</v>
      </c>
      <c r="AI1170">
        <v>3568.8254400000001</v>
      </c>
      <c r="AJ1170">
        <v>3252.2438999999999</v>
      </c>
      <c r="AK1170">
        <v>1</v>
      </c>
      <c r="AL1170">
        <v>3568.5866700000001</v>
      </c>
      <c r="AM1170">
        <v>46</v>
      </c>
      <c r="AN1170">
        <v>-124</v>
      </c>
    </row>
    <row r="1171" spans="2:40" x14ac:dyDescent="0.25">
      <c r="B1171">
        <v>167.40450000000001</v>
      </c>
      <c r="C1171">
        <v>117.19644</v>
      </c>
      <c r="D1171">
        <v>117.19644</v>
      </c>
      <c r="E1171">
        <v>0</v>
      </c>
      <c r="F1171">
        <v>20.180019999999999</v>
      </c>
      <c r="G1171">
        <v>12.180020000000001</v>
      </c>
      <c r="H1171">
        <v>477.30954000000003</v>
      </c>
      <c r="I1171">
        <v>121.78922</v>
      </c>
      <c r="J1171">
        <v>121.82581999999999</v>
      </c>
      <c r="K1171">
        <v>128.44220000000001</v>
      </c>
      <c r="L1171">
        <v>128.44220999999999</v>
      </c>
      <c r="M1171">
        <v>140.15253999999999</v>
      </c>
      <c r="N1171">
        <v>147.80865</v>
      </c>
      <c r="O1171">
        <v>147.80867000000001</v>
      </c>
      <c r="P1171">
        <v>0.19661999999999999</v>
      </c>
      <c r="Q1171">
        <v>1504.42102</v>
      </c>
      <c r="R1171">
        <v>0.90259</v>
      </c>
      <c r="S1171">
        <v>0.20599999999999999</v>
      </c>
      <c r="T1171">
        <v>-4.8399999999999997E-3</v>
      </c>
      <c r="U1171">
        <v>-3.1113599999999999</v>
      </c>
      <c r="V1171">
        <v>2.9340199999999999</v>
      </c>
      <c r="W1171">
        <v>49.616979999999998</v>
      </c>
      <c r="X1171">
        <v>8.1762999999999995</v>
      </c>
      <c r="Y1171">
        <v>3.8176299999999999</v>
      </c>
      <c r="Z1171">
        <v>175.67514</v>
      </c>
      <c r="AA1171">
        <v>156.52823000000001</v>
      </c>
      <c r="AB1171">
        <v>2.1198399999999999</v>
      </c>
      <c r="AC1171">
        <v>-0.27289999999999998</v>
      </c>
      <c r="AD1171">
        <v>175.64505</v>
      </c>
      <c r="AE1171">
        <v>6.44564</v>
      </c>
      <c r="AF1171">
        <v>-0.28061999999999998</v>
      </c>
      <c r="AG1171">
        <v>47.413739999999997</v>
      </c>
      <c r="AH1171">
        <v>-122.30367</v>
      </c>
      <c r="AI1171">
        <v>3571.1389199999999</v>
      </c>
      <c r="AJ1171">
        <v>3254.0493200000001</v>
      </c>
      <c r="AK1171">
        <v>1</v>
      </c>
      <c r="AL1171">
        <v>3570.90112</v>
      </c>
      <c r="AM1171">
        <v>46</v>
      </c>
      <c r="AN1171">
        <v>-124</v>
      </c>
    </row>
    <row r="1172" spans="2:40" x14ac:dyDescent="0.25">
      <c r="B1172">
        <v>167.50751</v>
      </c>
      <c r="C1172">
        <v>117.2987</v>
      </c>
      <c r="D1172">
        <v>117.2987</v>
      </c>
      <c r="E1172">
        <v>0</v>
      </c>
      <c r="F1172">
        <v>20.180040000000002</v>
      </c>
      <c r="G1172">
        <v>12.18004</v>
      </c>
      <c r="H1172">
        <v>477.30954000000003</v>
      </c>
      <c r="I1172">
        <v>121.91014</v>
      </c>
      <c r="J1172">
        <v>121.94665000000001</v>
      </c>
      <c r="K1172">
        <v>128.57405</v>
      </c>
      <c r="L1172">
        <v>128.57407000000001</v>
      </c>
      <c r="M1172">
        <v>140.29168999999999</v>
      </c>
      <c r="N1172">
        <v>147.96038999999999</v>
      </c>
      <c r="O1172">
        <v>147.96039999999999</v>
      </c>
      <c r="P1172">
        <v>0.19681999999999999</v>
      </c>
      <c r="Q1172">
        <v>1490.5283199999999</v>
      </c>
      <c r="R1172">
        <v>0.90225999999999995</v>
      </c>
      <c r="S1172">
        <v>0.20562</v>
      </c>
      <c r="T1172">
        <v>-4.9300000000000004E-3</v>
      </c>
      <c r="U1172">
        <v>-62.626829999999998</v>
      </c>
      <c r="V1172">
        <v>-69.059520000000006</v>
      </c>
      <c r="W1172">
        <v>63.05809</v>
      </c>
      <c r="X1172">
        <v>8.0873200000000001</v>
      </c>
      <c r="Y1172">
        <v>3.8538000000000001</v>
      </c>
      <c r="Z1172">
        <v>175.72579999999999</v>
      </c>
      <c r="AA1172">
        <v>156.57921999999999</v>
      </c>
      <c r="AB1172">
        <v>2.10629</v>
      </c>
      <c r="AC1172">
        <v>-0.27099000000000001</v>
      </c>
      <c r="AD1172">
        <v>175.6936</v>
      </c>
      <c r="AE1172">
        <v>6.3703200000000004</v>
      </c>
      <c r="AF1172">
        <v>-0.28126000000000001</v>
      </c>
      <c r="AG1172">
        <v>47.413679999999999</v>
      </c>
      <c r="AH1172">
        <v>-122.30365999999999</v>
      </c>
      <c r="AI1172">
        <v>3573.4577599999998</v>
      </c>
      <c r="AJ1172">
        <v>3255.9245599999999</v>
      </c>
      <c r="AK1172">
        <v>1</v>
      </c>
      <c r="AL1172">
        <v>3573.21704</v>
      </c>
      <c r="AM1172">
        <v>46</v>
      </c>
      <c r="AN1172">
        <v>-124</v>
      </c>
    </row>
    <row r="1173" spans="2:40" x14ac:dyDescent="0.25">
      <c r="B1173">
        <v>167.60719</v>
      </c>
      <c r="C1173">
        <v>117.39946999999999</v>
      </c>
      <c r="D1173">
        <v>117.39946999999999</v>
      </c>
      <c r="E1173">
        <v>0</v>
      </c>
      <c r="F1173">
        <v>20.180060000000001</v>
      </c>
      <c r="G1173">
        <v>12.180059999999999</v>
      </c>
      <c r="H1173">
        <v>477.30954000000003</v>
      </c>
      <c r="I1173">
        <v>122.03198</v>
      </c>
      <c r="J1173">
        <v>122.06777</v>
      </c>
      <c r="K1173">
        <v>128.70616000000001</v>
      </c>
      <c r="L1173">
        <v>128.70617999999999</v>
      </c>
      <c r="M1173">
        <v>140.43190000000001</v>
      </c>
      <c r="N1173">
        <v>148.11241000000001</v>
      </c>
      <c r="O1173">
        <v>148.11242999999999</v>
      </c>
      <c r="P1173">
        <v>0.19703000000000001</v>
      </c>
      <c r="Q1173">
        <v>1476.66272</v>
      </c>
      <c r="R1173">
        <v>0.90051999999999999</v>
      </c>
      <c r="S1173">
        <v>0.20519999999999999</v>
      </c>
      <c r="T1173">
        <v>-4.7400000000000003E-3</v>
      </c>
      <c r="U1173">
        <v>166.43056999999999</v>
      </c>
      <c r="V1173">
        <v>12.80878</v>
      </c>
      <c r="W1173">
        <v>42.053730000000002</v>
      </c>
      <c r="X1173">
        <v>8.0004299999999997</v>
      </c>
      <c r="Y1173">
        <v>3.8899400000000002</v>
      </c>
      <c r="Z1173">
        <v>175.77645999999999</v>
      </c>
      <c r="AA1173">
        <v>156.6302</v>
      </c>
      <c r="AB1173">
        <v>2.0944799999999999</v>
      </c>
      <c r="AC1173">
        <v>-0.26895000000000002</v>
      </c>
      <c r="AD1173">
        <v>175.74189999999999</v>
      </c>
      <c r="AE1173">
        <v>6.2953400000000004</v>
      </c>
      <c r="AF1173">
        <v>-0.28182000000000001</v>
      </c>
      <c r="AG1173">
        <v>47.413620000000002</v>
      </c>
      <c r="AH1173">
        <v>-122.30365999999999</v>
      </c>
      <c r="AI1173">
        <v>3575.71704</v>
      </c>
      <c r="AJ1173">
        <v>3257.69751</v>
      </c>
      <c r="AK1173">
        <v>1</v>
      </c>
      <c r="AL1173">
        <v>3575.4870599999999</v>
      </c>
      <c r="AM1173">
        <v>46</v>
      </c>
      <c r="AN1173">
        <v>-124</v>
      </c>
    </row>
    <row r="1174" spans="2:40" x14ac:dyDescent="0.25">
      <c r="B1174">
        <v>167.70677000000001</v>
      </c>
      <c r="C1174">
        <v>117.4991</v>
      </c>
      <c r="D1174">
        <v>117.4991</v>
      </c>
      <c r="E1174">
        <v>0</v>
      </c>
      <c r="F1174">
        <v>20.18008</v>
      </c>
      <c r="G1174">
        <v>12.18008</v>
      </c>
      <c r="H1174">
        <v>477.30954000000003</v>
      </c>
      <c r="I1174">
        <v>122.15585</v>
      </c>
      <c r="J1174">
        <v>122.18965</v>
      </c>
      <c r="K1174">
        <v>128.83895999999999</v>
      </c>
      <c r="L1174">
        <v>128.83894000000001</v>
      </c>
      <c r="M1174">
        <v>140.57445000000001</v>
      </c>
      <c r="N1174">
        <v>148.26523</v>
      </c>
      <c r="O1174">
        <v>148.26521</v>
      </c>
      <c r="P1174">
        <v>0.19722999999999999</v>
      </c>
      <c r="Q1174">
        <v>1462.78503</v>
      </c>
      <c r="R1174">
        <v>0.90088000000000001</v>
      </c>
      <c r="S1174">
        <v>0.20485999999999999</v>
      </c>
      <c r="T1174">
        <v>-4.6899999999999997E-3</v>
      </c>
      <c r="U1174">
        <v>92.616240000000005</v>
      </c>
      <c r="V1174">
        <v>-55.265999999999998</v>
      </c>
      <c r="W1174">
        <v>28.285</v>
      </c>
      <c r="X1174">
        <v>7.9158600000000003</v>
      </c>
      <c r="Y1174">
        <v>3.9266700000000001</v>
      </c>
      <c r="Z1174">
        <v>175.82719</v>
      </c>
      <c r="AA1174">
        <v>156.68126000000001</v>
      </c>
      <c r="AB1174">
        <v>2.0844200000000002</v>
      </c>
      <c r="AC1174">
        <v>-0.26689000000000002</v>
      </c>
      <c r="AD1174">
        <v>175.79013</v>
      </c>
      <c r="AE1174">
        <v>6.2209399999999997</v>
      </c>
      <c r="AF1174">
        <v>-0.28225</v>
      </c>
      <c r="AG1174">
        <v>47.413559999999997</v>
      </c>
      <c r="AH1174">
        <v>-122.30365</v>
      </c>
      <c r="AI1174">
        <v>3577.9250499999998</v>
      </c>
      <c r="AJ1174">
        <v>3259.33374</v>
      </c>
      <c r="AK1174">
        <v>1</v>
      </c>
      <c r="AL1174">
        <v>3577.6979999999999</v>
      </c>
      <c r="AM1174">
        <v>46</v>
      </c>
      <c r="AN1174">
        <v>-124</v>
      </c>
    </row>
    <row r="1175" spans="2:40" x14ac:dyDescent="0.25">
      <c r="B1175">
        <v>167.80683999999999</v>
      </c>
      <c r="C1175">
        <v>117.59908</v>
      </c>
      <c r="D1175">
        <v>117.59908</v>
      </c>
      <c r="E1175">
        <v>0</v>
      </c>
      <c r="F1175">
        <v>20.180109999999999</v>
      </c>
      <c r="G1175">
        <v>12.180099999999999</v>
      </c>
      <c r="H1175">
        <v>477.30954000000003</v>
      </c>
      <c r="I1175">
        <v>122.28066</v>
      </c>
      <c r="J1175">
        <v>122.31398</v>
      </c>
      <c r="K1175">
        <v>128.9743</v>
      </c>
      <c r="L1175">
        <v>128.97429</v>
      </c>
      <c r="M1175">
        <v>140.71807999999999</v>
      </c>
      <c r="N1175">
        <v>148.42097000000001</v>
      </c>
      <c r="O1175">
        <v>148.42096000000001</v>
      </c>
      <c r="P1175">
        <v>0.19744</v>
      </c>
      <c r="Q1175">
        <v>1448.7019</v>
      </c>
      <c r="R1175">
        <v>0.90154000000000001</v>
      </c>
      <c r="S1175">
        <v>0.20452000000000001</v>
      </c>
      <c r="T1175">
        <v>-4.5900000000000003E-3</v>
      </c>
      <c r="U1175">
        <v>12.141959999999999</v>
      </c>
      <c r="V1175">
        <v>87.590729999999994</v>
      </c>
      <c r="W1175">
        <v>32.076689999999999</v>
      </c>
      <c r="X1175">
        <v>7.8322599999999998</v>
      </c>
      <c r="Y1175">
        <v>3.96427</v>
      </c>
      <c r="Z1175">
        <v>175.87871999999999</v>
      </c>
      <c r="AA1175">
        <v>156.73311000000001</v>
      </c>
      <c r="AB1175">
        <v>2.0756600000000001</v>
      </c>
      <c r="AC1175">
        <v>-0.26474999999999999</v>
      </c>
      <c r="AD1175">
        <v>175.83899</v>
      </c>
      <c r="AE1175">
        <v>6.1462300000000001</v>
      </c>
      <c r="AF1175">
        <v>-0.28262999999999999</v>
      </c>
      <c r="AG1175">
        <v>47.413499999999999</v>
      </c>
      <c r="AH1175">
        <v>-122.30364</v>
      </c>
      <c r="AI1175">
        <v>3580.1147500000002</v>
      </c>
      <c r="AJ1175">
        <v>3260.95361</v>
      </c>
      <c r="AK1175">
        <v>1</v>
      </c>
      <c r="AL1175">
        <v>3579.8896500000001</v>
      </c>
      <c r="AM1175">
        <v>46</v>
      </c>
      <c r="AN1175">
        <v>-124</v>
      </c>
    </row>
    <row r="1176" spans="2:40" x14ac:dyDescent="0.25">
      <c r="B1176">
        <v>167.90658999999999</v>
      </c>
      <c r="C1176">
        <v>117.69889000000001</v>
      </c>
      <c r="D1176">
        <v>117.69889000000001</v>
      </c>
      <c r="E1176">
        <v>0</v>
      </c>
      <c r="F1176">
        <v>20.180129999999998</v>
      </c>
      <c r="G1176">
        <v>12.18013</v>
      </c>
      <c r="H1176">
        <v>477.30954000000003</v>
      </c>
      <c r="I1176">
        <v>122.40747</v>
      </c>
      <c r="J1176">
        <v>122.44002999999999</v>
      </c>
      <c r="K1176">
        <v>129.11142000000001</v>
      </c>
      <c r="L1176">
        <v>129.11142000000001</v>
      </c>
      <c r="M1176">
        <v>140.86401000000001</v>
      </c>
      <c r="N1176">
        <v>148.57877999999999</v>
      </c>
      <c r="O1176">
        <v>148.57877999999999</v>
      </c>
      <c r="P1176">
        <v>0.19764999999999999</v>
      </c>
      <c r="Q1176">
        <v>1434.5006100000001</v>
      </c>
      <c r="R1176">
        <v>0.9012</v>
      </c>
      <c r="S1176">
        <v>0.20416999999999999</v>
      </c>
      <c r="T1176">
        <v>-4.6699999999999997E-3</v>
      </c>
      <c r="U1176">
        <v>125.86948</v>
      </c>
      <c r="V1176">
        <v>15.555020000000001</v>
      </c>
      <c r="W1176">
        <v>45.379330000000003</v>
      </c>
      <c r="X1176">
        <v>7.7498899999999997</v>
      </c>
      <c r="Y1176">
        <v>4.0026299999999999</v>
      </c>
      <c r="Z1176">
        <v>175.93073000000001</v>
      </c>
      <c r="AA1176">
        <v>156.78541999999999</v>
      </c>
      <c r="AB1176">
        <v>2.06785</v>
      </c>
      <c r="AC1176">
        <v>-0.26268000000000002</v>
      </c>
      <c r="AD1176">
        <v>175.88826</v>
      </c>
      <c r="AE1176">
        <v>6.07179</v>
      </c>
      <c r="AF1176">
        <v>-0.28290999999999999</v>
      </c>
      <c r="AG1176">
        <v>47.413440000000001</v>
      </c>
      <c r="AH1176">
        <v>-122.30363</v>
      </c>
      <c r="AI1176">
        <v>3582.2751499999999</v>
      </c>
      <c r="AJ1176">
        <v>3262.6406299999999</v>
      </c>
      <c r="AK1176">
        <v>1</v>
      </c>
      <c r="AL1176">
        <v>3582.0532199999998</v>
      </c>
      <c r="AM1176">
        <v>46</v>
      </c>
      <c r="AN1176">
        <v>-124</v>
      </c>
    </row>
    <row r="1177" spans="2:40" x14ac:dyDescent="0.25">
      <c r="B1177">
        <v>168.00819000000001</v>
      </c>
      <c r="C1177">
        <v>117.79958999999999</v>
      </c>
      <c r="D1177">
        <v>117.79958999999999</v>
      </c>
      <c r="E1177">
        <v>0</v>
      </c>
      <c r="F1177">
        <v>20.180150000000001</v>
      </c>
      <c r="G1177">
        <v>12.180149999999999</v>
      </c>
      <c r="H1177">
        <v>477.30954000000003</v>
      </c>
      <c r="I1177">
        <v>122.53628999999999</v>
      </c>
      <c r="J1177">
        <v>122.56922</v>
      </c>
      <c r="K1177">
        <v>129.25183000000001</v>
      </c>
      <c r="L1177">
        <v>129.25183000000001</v>
      </c>
      <c r="M1177">
        <v>141.01223999999999</v>
      </c>
      <c r="N1177">
        <v>148.74036000000001</v>
      </c>
      <c r="O1177">
        <v>148.74036000000001</v>
      </c>
      <c r="P1177">
        <v>0.19786999999999999</v>
      </c>
      <c r="Q1177">
        <v>1420.04773</v>
      </c>
      <c r="R1177">
        <v>0.90215999999999996</v>
      </c>
      <c r="S1177">
        <v>0.20385</v>
      </c>
      <c r="T1177">
        <v>-4.5500000000000002E-3</v>
      </c>
      <c r="U1177">
        <v>41.884819999999998</v>
      </c>
      <c r="V1177">
        <v>21.458030000000001</v>
      </c>
      <c r="W1177">
        <v>25.6447</v>
      </c>
      <c r="X1177">
        <v>7.6676399999999996</v>
      </c>
      <c r="Y1177">
        <v>4.0420999999999996</v>
      </c>
      <c r="Z1177">
        <v>175.98369</v>
      </c>
      <c r="AA1177">
        <v>156.83870999999999</v>
      </c>
      <c r="AB1177">
        <v>2.0604499999999999</v>
      </c>
      <c r="AC1177">
        <v>-0.26063999999999998</v>
      </c>
      <c r="AD1177">
        <v>175.93852000000001</v>
      </c>
      <c r="AE1177">
        <v>5.9970699999999999</v>
      </c>
      <c r="AF1177">
        <v>-0.28314</v>
      </c>
      <c r="AG1177">
        <v>47.413379999999997</v>
      </c>
      <c r="AH1177">
        <v>-122.30363</v>
      </c>
      <c r="AI1177">
        <v>3584.4284699999998</v>
      </c>
      <c r="AJ1177">
        <v>3264.3601100000001</v>
      </c>
      <c r="AK1177">
        <v>1</v>
      </c>
      <c r="AL1177">
        <v>3584.20264</v>
      </c>
      <c r="AM1177">
        <v>46</v>
      </c>
      <c r="AN1177">
        <v>-124</v>
      </c>
    </row>
    <row r="1178" spans="2:40" x14ac:dyDescent="0.25">
      <c r="B1178">
        <v>168.10704000000001</v>
      </c>
      <c r="C1178">
        <v>117.89943</v>
      </c>
      <c r="D1178">
        <v>117.89943</v>
      </c>
      <c r="E1178">
        <v>0</v>
      </c>
      <c r="F1178">
        <v>20.18017</v>
      </c>
      <c r="G1178">
        <v>12.18017</v>
      </c>
      <c r="H1178">
        <v>477.30954000000003</v>
      </c>
      <c r="I1178">
        <v>122.66708</v>
      </c>
      <c r="J1178">
        <v>122.69922</v>
      </c>
      <c r="K1178">
        <v>129.39304000000001</v>
      </c>
      <c r="L1178">
        <v>129.39304000000001</v>
      </c>
      <c r="M1178">
        <v>141.16276999999999</v>
      </c>
      <c r="N1178">
        <v>148.90285</v>
      </c>
      <c r="O1178">
        <v>148.90285</v>
      </c>
      <c r="P1178">
        <v>0.19808999999999999</v>
      </c>
      <c r="Q1178">
        <v>1405.6110799999999</v>
      </c>
      <c r="R1178">
        <v>0.90259</v>
      </c>
      <c r="S1178">
        <v>0.20351</v>
      </c>
      <c r="T1178">
        <v>-4.5799999999999999E-3</v>
      </c>
      <c r="U1178">
        <v>55.65419</v>
      </c>
      <c r="V1178">
        <v>23.5259</v>
      </c>
      <c r="W1178">
        <v>37.932270000000003</v>
      </c>
      <c r="X1178">
        <v>7.5866899999999999</v>
      </c>
      <c r="Y1178">
        <v>4.0819400000000003</v>
      </c>
      <c r="Z1178">
        <v>176.03665000000001</v>
      </c>
      <c r="AA1178">
        <v>156.89195000000001</v>
      </c>
      <c r="AB1178">
        <v>2.0533700000000001</v>
      </c>
      <c r="AC1178">
        <v>-0.25877</v>
      </c>
      <c r="AD1178">
        <v>175.98887999999999</v>
      </c>
      <c r="AE1178">
        <v>5.92333</v>
      </c>
      <c r="AF1178">
        <v>-0.28327000000000002</v>
      </c>
      <c r="AG1178">
        <v>47.413319999999999</v>
      </c>
      <c r="AH1178">
        <v>-122.30363</v>
      </c>
      <c r="AI1178">
        <v>3586.5376000000001</v>
      </c>
      <c r="AJ1178">
        <v>3265.9641099999999</v>
      </c>
      <c r="AK1178">
        <v>1</v>
      </c>
      <c r="AL1178">
        <v>3586.3215300000002</v>
      </c>
      <c r="AM1178">
        <v>46</v>
      </c>
      <c r="AN1178">
        <v>-124</v>
      </c>
    </row>
    <row r="1179" spans="2:40" x14ac:dyDescent="0.25">
      <c r="B1179">
        <v>168.20656</v>
      </c>
      <c r="C1179">
        <v>117.99903999999999</v>
      </c>
      <c r="D1179">
        <v>117.99903999999999</v>
      </c>
      <c r="E1179">
        <v>0</v>
      </c>
      <c r="F1179">
        <v>20.18019</v>
      </c>
      <c r="G1179">
        <v>12.18019</v>
      </c>
      <c r="H1179">
        <v>477.30954000000003</v>
      </c>
      <c r="I1179">
        <v>122.79881</v>
      </c>
      <c r="J1179">
        <v>122.83083000000001</v>
      </c>
      <c r="K1179">
        <v>129.53586999999999</v>
      </c>
      <c r="L1179">
        <v>129.53586999999999</v>
      </c>
      <c r="M1179">
        <v>141.31434999999999</v>
      </c>
      <c r="N1179">
        <v>149.06723</v>
      </c>
      <c r="O1179">
        <v>149.06723</v>
      </c>
      <c r="P1179">
        <v>0.19830999999999999</v>
      </c>
      <c r="Q1179">
        <v>1391.11877</v>
      </c>
      <c r="R1179">
        <v>0.90312999999999999</v>
      </c>
      <c r="S1179">
        <v>0.20318</v>
      </c>
      <c r="T1179">
        <v>-4.6100000000000004E-3</v>
      </c>
      <c r="U1179">
        <v>67.034899999999993</v>
      </c>
      <c r="V1179">
        <v>-51.436630000000001</v>
      </c>
      <c r="W1179">
        <v>36.22692</v>
      </c>
      <c r="X1179">
        <v>7.50671</v>
      </c>
      <c r="Y1179">
        <v>4.1225300000000002</v>
      </c>
      <c r="Z1179">
        <v>176.08984000000001</v>
      </c>
      <c r="AA1179">
        <v>156.94547</v>
      </c>
      <c r="AB1179">
        <v>2.0467200000000001</v>
      </c>
      <c r="AC1179">
        <v>-0.25711000000000001</v>
      </c>
      <c r="AD1179">
        <v>176.03963999999999</v>
      </c>
      <c r="AE1179">
        <v>5.8500899999999998</v>
      </c>
      <c r="AF1179">
        <v>-0.28332000000000002</v>
      </c>
      <c r="AG1179">
        <v>47.413269999999997</v>
      </c>
      <c r="AH1179">
        <v>-122.30362</v>
      </c>
      <c r="AI1179">
        <v>3588.6162100000001</v>
      </c>
      <c r="AJ1179">
        <v>3267.4580099999998</v>
      </c>
      <c r="AK1179">
        <v>1</v>
      </c>
      <c r="AL1179">
        <v>3588.4033199999999</v>
      </c>
      <c r="AM1179">
        <v>46</v>
      </c>
      <c r="AN1179">
        <v>-124</v>
      </c>
    </row>
    <row r="1180" spans="2:40" x14ac:dyDescent="0.25">
      <c r="B1180">
        <v>168.30806000000001</v>
      </c>
      <c r="C1180">
        <v>118.09974</v>
      </c>
      <c r="D1180">
        <v>118.09974</v>
      </c>
      <c r="E1180">
        <v>0</v>
      </c>
      <c r="F1180">
        <v>20.180209999999999</v>
      </c>
      <c r="G1180">
        <v>12.180210000000001</v>
      </c>
      <c r="H1180">
        <v>477.30954000000003</v>
      </c>
      <c r="I1180">
        <v>122.93462</v>
      </c>
      <c r="J1180">
        <v>122.96579</v>
      </c>
      <c r="K1180">
        <v>129.68225000000001</v>
      </c>
      <c r="L1180">
        <v>129.68224000000001</v>
      </c>
      <c r="M1180">
        <v>141.47064</v>
      </c>
      <c r="N1180">
        <v>149.23569000000001</v>
      </c>
      <c r="O1180">
        <v>149.23566</v>
      </c>
      <c r="P1180">
        <v>0.19853000000000001</v>
      </c>
      <c r="Q1180">
        <v>1376.3906300000001</v>
      </c>
      <c r="R1180">
        <v>0.90442999999999996</v>
      </c>
      <c r="S1180">
        <v>0.20286000000000001</v>
      </c>
      <c r="T1180">
        <v>-4.4900000000000001E-3</v>
      </c>
      <c r="U1180">
        <v>-23.973400000000002</v>
      </c>
      <c r="V1180">
        <v>-42.400260000000003</v>
      </c>
      <c r="W1180">
        <v>17.93112</v>
      </c>
      <c r="X1180">
        <v>7.4270300000000002</v>
      </c>
      <c r="Y1180">
        <v>4.16432</v>
      </c>
      <c r="Z1180">
        <v>176.14401000000001</v>
      </c>
      <c r="AA1180">
        <v>156.99994000000001</v>
      </c>
      <c r="AB1180">
        <v>2.0407600000000001</v>
      </c>
      <c r="AC1180">
        <v>-0.25567000000000001</v>
      </c>
      <c r="AD1180">
        <v>176.09152</v>
      </c>
      <c r="AE1180">
        <v>5.7764800000000003</v>
      </c>
      <c r="AF1180">
        <v>-0.28333000000000003</v>
      </c>
      <c r="AG1180">
        <v>47.413200000000003</v>
      </c>
      <c r="AH1180">
        <v>-122.30361000000001</v>
      </c>
      <c r="AI1180">
        <v>3590.6918900000001</v>
      </c>
      <c r="AJ1180">
        <v>3268.97705</v>
      </c>
      <c r="AK1180">
        <v>1</v>
      </c>
      <c r="AL1180">
        <v>3590.4758299999999</v>
      </c>
      <c r="AM1180">
        <v>46</v>
      </c>
      <c r="AN1180">
        <v>-124</v>
      </c>
    </row>
    <row r="1181" spans="2:40" x14ac:dyDescent="0.25">
      <c r="B1181">
        <v>168.40753000000001</v>
      </c>
      <c r="C1181">
        <v>118.19992999999999</v>
      </c>
      <c r="D1181">
        <v>118.19992999999999</v>
      </c>
      <c r="E1181">
        <v>0</v>
      </c>
      <c r="F1181">
        <v>20.180230000000002</v>
      </c>
      <c r="G1181">
        <v>12.18023</v>
      </c>
      <c r="H1181">
        <v>477.30954000000003</v>
      </c>
      <c r="I1181">
        <v>123.07137</v>
      </c>
      <c r="J1181">
        <v>123.10185</v>
      </c>
      <c r="K1181">
        <v>129.82975999999999</v>
      </c>
      <c r="L1181">
        <v>129.82973999999999</v>
      </c>
      <c r="M1181">
        <v>141.62800999999999</v>
      </c>
      <c r="N1181">
        <v>149.40543</v>
      </c>
      <c r="O1181">
        <v>149.40540999999999</v>
      </c>
      <c r="P1181">
        <v>0.19875999999999999</v>
      </c>
      <c r="Q1181">
        <v>1361.6796899999999</v>
      </c>
      <c r="R1181">
        <v>0.90458000000000005</v>
      </c>
      <c r="S1181">
        <v>0.20251</v>
      </c>
      <c r="T1181">
        <v>-4.4200000000000003E-3</v>
      </c>
      <c r="U1181">
        <v>82.270200000000003</v>
      </c>
      <c r="V1181">
        <v>30.4223</v>
      </c>
      <c r="W1181">
        <v>14.37402</v>
      </c>
      <c r="X1181">
        <v>7.3484100000000003</v>
      </c>
      <c r="Y1181">
        <v>4.2063100000000002</v>
      </c>
      <c r="Z1181">
        <v>176.19815</v>
      </c>
      <c r="AA1181">
        <v>157.05438000000001</v>
      </c>
      <c r="AB1181">
        <v>2.0347300000000001</v>
      </c>
      <c r="AC1181">
        <v>-0.25456000000000001</v>
      </c>
      <c r="AD1181">
        <v>176.14371</v>
      </c>
      <c r="AE1181">
        <v>5.7039600000000004</v>
      </c>
      <c r="AF1181">
        <v>-0.28328999999999999</v>
      </c>
      <c r="AG1181">
        <v>47.413139999999999</v>
      </c>
      <c r="AH1181">
        <v>-122.3036</v>
      </c>
      <c r="AI1181">
        <v>3592.7312000000002</v>
      </c>
      <c r="AJ1181">
        <v>3270.5627399999998</v>
      </c>
      <c r="AK1181">
        <v>1</v>
      </c>
      <c r="AL1181">
        <v>3592.5227100000002</v>
      </c>
      <c r="AM1181">
        <v>46</v>
      </c>
      <c r="AN1181">
        <v>-124</v>
      </c>
    </row>
    <row r="1182" spans="2:40" x14ac:dyDescent="0.25">
      <c r="B1182">
        <v>168.50819000000001</v>
      </c>
      <c r="C1182">
        <v>118.30012000000001</v>
      </c>
      <c r="D1182">
        <v>118.30012000000001</v>
      </c>
      <c r="E1182">
        <v>0</v>
      </c>
      <c r="F1182">
        <v>20.180260000000001</v>
      </c>
      <c r="G1182">
        <v>12.180260000000001</v>
      </c>
      <c r="H1182">
        <v>477.30954000000003</v>
      </c>
      <c r="I1182">
        <v>123.21005</v>
      </c>
      <c r="J1182">
        <v>123.23981999999999</v>
      </c>
      <c r="K1182">
        <v>129.97919999999999</v>
      </c>
      <c r="L1182">
        <v>129.97919999999999</v>
      </c>
      <c r="M1182">
        <v>141.7876</v>
      </c>
      <c r="N1182">
        <v>149.57740999999999</v>
      </c>
      <c r="O1182">
        <v>149.57740999999999</v>
      </c>
      <c r="P1182">
        <v>0.19899</v>
      </c>
      <c r="Q1182">
        <v>1346.92749</v>
      </c>
      <c r="R1182">
        <v>0.90642999999999996</v>
      </c>
      <c r="S1182">
        <v>0.20219999999999999</v>
      </c>
      <c r="T1182">
        <v>-4.47E-3</v>
      </c>
      <c r="U1182">
        <v>-100.87332000000001</v>
      </c>
      <c r="V1182">
        <v>-44.418030000000002</v>
      </c>
      <c r="W1182">
        <v>13.830399999999999</v>
      </c>
      <c r="X1182">
        <v>7.2702999999999998</v>
      </c>
      <c r="Y1182">
        <v>4.2490500000000004</v>
      </c>
      <c r="Z1182">
        <v>176.25253000000001</v>
      </c>
      <c r="AA1182">
        <v>157.10905</v>
      </c>
      <c r="AB1182">
        <v>2.0284200000000001</v>
      </c>
      <c r="AC1182">
        <v>-0.25378000000000001</v>
      </c>
      <c r="AD1182">
        <v>176.19647000000001</v>
      </c>
      <c r="AE1182">
        <v>5.6322200000000002</v>
      </c>
      <c r="AF1182">
        <v>-0.28322000000000003</v>
      </c>
      <c r="AG1182">
        <v>47.413089999999997</v>
      </c>
      <c r="AH1182">
        <v>-122.3036</v>
      </c>
      <c r="AI1182">
        <v>3594.7453599999999</v>
      </c>
      <c r="AJ1182">
        <v>3272.1377000000002</v>
      </c>
      <c r="AK1182">
        <v>1</v>
      </c>
      <c r="AL1182">
        <v>3594.53613</v>
      </c>
      <c r="AM1182">
        <v>46</v>
      </c>
      <c r="AN1182">
        <v>-124</v>
      </c>
    </row>
    <row r="1183" spans="2:40" x14ac:dyDescent="0.25">
      <c r="B1183">
        <v>168.6088</v>
      </c>
      <c r="C1183">
        <v>118.40134</v>
      </c>
      <c r="D1183">
        <v>118.40134</v>
      </c>
      <c r="E1183">
        <v>0</v>
      </c>
      <c r="F1183">
        <v>20.18028</v>
      </c>
      <c r="G1183">
        <v>12.18028</v>
      </c>
      <c r="H1183">
        <v>477.30954000000003</v>
      </c>
      <c r="I1183">
        <v>123.35178000000001</v>
      </c>
      <c r="J1183">
        <v>123.38101</v>
      </c>
      <c r="K1183">
        <v>130.13206</v>
      </c>
      <c r="L1183">
        <v>130.13208</v>
      </c>
      <c r="M1183">
        <v>141.95070000000001</v>
      </c>
      <c r="N1183">
        <v>149.75331</v>
      </c>
      <c r="O1183">
        <v>149.75333000000001</v>
      </c>
      <c r="P1183">
        <v>0.19922999999999999</v>
      </c>
      <c r="Q1183">
        <v>1332.0004899999999</v>
      </c>
      <c r="R1183">
        <v>0.90642</v>
      </c>
      <c r="S1183">
        <v>0.20182</v>
      </c>
      <c r="T1183">
        <v>-4.3E-3</v>
      </c>
      <c r="U1183">
        <v>10.734780000000001</v>
      </c>
      <c r="V1183">
        <v>103.06068</v>
      </c>
      <c r="W1183">
        <v>-0.83675999999999995</v>
      </c>
      <c r="X1183">
        <v>7.1910600000000002</v>
      </c>
      <c r="Y1183">
        <v>4.2930200000000003</v>
      </c>
      <c r="Z1183">
        <v>176.30768</v>
      </c>
      <c r="AA1183">
        <v>157.16451000000001</v>
      </c>
      <c r="AB1183">
        <v>2.0212699999999999</v>
      </c>
      <c r="AC1183">
        <v>-0.25330999999999998</v>
      </c>
      <c r="AD1183">
        <v>176.25033999999999</v>
      </c>
      <c r="AE1183">
        <v>5.5601399999999996</v>
      </c>
      <c r="AF1183">
        <v>-0.28316999999999998</v>
      </c>
      <c r="AG1183">
        <v>47.413020000000003</v>
      </c>
      <c r="AH1183">
        <v>-122.3036</v>
      </c>
      <c r="AI1183">
        <v>3596.75488</v>
      </c>
      <c r="AJ1183">
        <v>3273.6122999999998</v>
      </c>
      <c r="AK1183">
        <v>1</v>
      </c>
      <c r="AL1183">
        <v>3596.55249</v>
      </c>
      <c r="AM1183">
        <v>46</v>
      </c>
      <c r="AN1183">
        <v>-124</v>
      </c>
    </row>
    <row r="1184" spans="2:40" x14ac:dyDescent="0.25">
      <c r="B1184">
        <v>168.70867999999999</v>
      </c>
      <c r="C1184">
        <v>118.50132000000001</v>
      </c>
      <c r="D1184">
        <v>118.50132000000001</v>
      </c>
      <c r="E1184">
        <v>0</v>
      </c>
      <c r="F1184">
        <v>20.180299999999999</v>
      </c>
      <c r="G1184">
        <v>12.180300000000001</v>
      </c>
      <c r="H1184">
        <v>477.30954000000003</v>
      </c>
      <c r="I1184">
        <v>123.49332</v>
      </c>
      <c r="J1184">
        <v>123.52227999999999</v>
      </c>
      <c r="K1184">
        <v>130.28489999999999</v>
      </c>
      <c r="L1184">
        <v>130.28489999999999</v>
      </c>
      <c r="M1184">
        <v>142.11358999999999</v>
      </c>
      <c r="N1184">
        <v>149.92920000000001</v>
      </c>
      <c r="O1184">
        <v>149.92920000000001</v>
      </c>
      <c r="P1184">
        <v>0.19946</v>
      </c>
      <c r="Q1184">
        <v>1317.24341</v>
      </c>
      <c r="R1184">
        <v>0.90700000000000003</v>
      </c>
      <c r="S1184">
        <v>0.20147000000000001</v>
      </c>
      <c r="T1184">
        <v>-4.4600000000000004E-3</v>
      </c>
      <c r="U1184">
        <v>25.837440000000001</v>
      </c>
      <c r="V1184">
        <v>88.486429999999999</v>
      </c>
      <c r="W1184">
        <v>26.363779999999998</v>
      </c>
      <c r="X1184">
        <v>7.1132400000000002</v>
      </c>
      <c r="Y1184">
        <v>4.3369499999999999</v>
      </c>
      <c r="Z1184">
        <v>176.36234999999999</v>
      </c>
      <c r="AA1184">
        <v>157.21944999999999</v>
      </c>
      <c r="AB1184">
        <v>2.01417</v>
      </c>
      <c r="AC1184">
        <v>-0.25319000000000003</v>
      </c>
      <c r="AD1184">
        <v>176.30405999999999</v>
      </c>
      <c r="AE1184">
        <v>5.48942</v>
      </c>
      <c r="AF1184">
        <v>-0.28309000000000001</v>
      </c>
      <c r="AG1184">
        <v>47.412959999999998</v>
      </c>
      <c r="AH1184">
        <v>-122.30359</v>
      </c>
      <c r="AI1184">
        <v>3598.7148400000001</v>
      </c>
      <c r="AJ1184">
        <v>3274.9877900000001</v>
      </c>
      <c r="AK1184">
        <v>1</v>
      </c>
      <c r="AL1184">
        <v>3598.5153799999998</v>
      </c>
      <c r="AM1184">
        <v>46</v>
      </c>
      <c r="AN1184">
        <v>-124</v>
      </c>
    </row>
    <row r="1185" spans="2:40" x14ac:dyDescent="0.25">
      <c r="B1185">
        <v>168.8074</v>
      </c>
      <c r="C1185">
        <v>118.60011</v>
      </c>
      <c r="D1185">
        <v>118.60011</v>
      </c>
      <c r="E1185">
        <v>0</v>
      </c>
      <c r="F1185">
        <v>20.180319999999998</v>
      </c>
      <c r="G1185">
        <v>12.18032</v>
      </c>
      <c r="H1185">
        <v>477.30954000000003</v>
      </c>
      <c r="I1185">
        <v>123.63576999999999</v>
      </c>
      <c r="J1185">
        <v>123.66361999999999</v>
      </c>
      <c r="K1185">
        <v>130.43773999999999</v>
      </c>
      <c r="L1185">
        <v>130.43773999999999</v>
      </c>
      <c r="M1185">
        <v>142.2775</v>
      </c>
      <c r="N1185">
        <v>150.10508999999999</v>
      </c>
      <c r="O1185">
        <v>150.10508999999999</v>
      </c>
      <c r="P1185">
        <v>0.19969999999999999</v>
      </c>
      <c r="Q1185">
        <v>1302.6536900000001</v>
      </c>
      <c r="R1185">
        <v>0.90761999999999998</v>
      </c>
      <c r="S1185">
        <v>0.20111999999999999</v>
      </c>
      <c r="T1185">
        <v>-4.6100000000000004E-3</v>
      </c>
      <c r="U1185">
        <v>37.705640000000002</v>
      </c>
      <c r="V1185">
        <v>-62.997190000000003</v>
      </c>
      <c r="W1185">
        <v>30.573550000000001</v>
      </c>
      <c r="X1185">
        <v>7.0369700000000002</v>
      </c>
      <c r="Y1185">
        <v>4.3812699999999998</v>
      </c>
      <c r="Z1185">
        <v>176.41660999999999</v>
      </c>
      <c r="AA1185">
        <v>157.274</v>
      </c>
      <c r="AB1185">
        <v>2.0074399999999999</v>
      </c>
      <c r="AC1185">
        <v>-0.25339</v>
      </c>
      <c r="AD1185">
        <v>176.35767999999999</v>
      </c>
      <c r="AE1185">
        <v>5.4198599999999999</v>
      </c>
      <c r="AF1185">
        <v>-0.28304000000000001</v>
      </c>
      <c r="AG1185">
        <v>47.412909999999997</v>
      </c>
      <c r="AH1185">
        <v>-122.30358</v>
      </c>
      <c r="AI1185">
        <v>3600.6271999999999</v>
      </c>
      <c r="AJ1185">
        <v>3276.39014</v>
      </c>
      <c r="AK1185">
        <v>1</v>
      </c>
      <c r="AL1185">
        <v>3600.43066</v>
      </c>
      <c r="AM1185">
        <v>46</v>
      </c>
      <c r="AN1185">
        <v>-124</v>
      </c>
    </row>
    <row r="1186" spans="2:40" x14ac:dyDescent="0.25">
      <c r="B1186">
        <v>168.90778</v>
      </c>
      <c r="C1186">
        <v>118.69982</v>
      </c>
      <c r="D1186">
        <v>118.69982</v>
      </c>
      <c r="E1186">
        <v>0</v>
      </c>
      <c r="F1186">
        <v>20.180340000000001</v>
      </c>
      <c r="G1186">
        <v>12.180339999999999</v>
      </c>
      <c r="H1186">
        <v>477.30954000000003</v>
      </c>
      <c r="I1186">
        <v>123.78015000000001</v>
      </c>
      <c r="J1186">
        <v>123.80802</v>
      </c>
      <c r="K1186">
        <v>130.59379999999999</v>
      </c>
      <c r="L1186">
        <v>130.59379999999999</v>
      </c>
      <c r="M1186">
        <v>142.44365999999999</v>
      </c>
      <c r="N1186">
        <v>150.28467000000001</v>
      </c>
      <c r="O1186">
        <v>150.28467000000001</v>
      </c>
      <c r="P1186">
        <v>0.19994000000000001</v>
      </c>
      <c r="Q1186">
        <v>1287.9303</v>
      </c>
      <c r="R1186">
        <v>0.90932000000000002</v>
      </c>
      <c r="S1186">
        <v>0.20079</v>
      </c>
      <c r="T1186">
        <v>-4.4799999999999996E-3</v>
      </c>
      <c r="U1186">
        <v>-139.89673999999999</v>
      </c>
      <c r="V1186">
        <v>19.494679999999999</v>
      </c>
      <c r="W1186">
        <v>13.18957</v>
      </c>
      <c r="X1186">
        <v>6.9601899999999999</v>
      </c>
      <c r="Y1186">
        <v>4.4262100000000002</v>
      </c>
      <c r="Z1186">
        <v>176.47162</v>
      </c>
      <c r="AA1186">
        <v>157.32928000000001</v>
      </c>
      <c r="AB1186">
        <v>1.9999100000000001</v>
      </c>
      <c r="AC1186">
        <v>-0.25385999999999997</v>
      </c>
      <c r="AD1186">
        <v>176.41235</v>
      </c>
      <c r="AE1186">
        <v>5.3505700000000003</v>
      </c>
      <c r="AF1186">
        <v>-0.28310999999999997</v>
      </c>
      <c r="AG1186">
        <v>47.412849999999999</v>
      </c>
      <c r="AH1186">
        <v>-122.30358</v>
      </c>
      <c r="AI1186">
        <v>3602.5336900000002</v>
      </c>
      <c r="AJ1186">
        <v>3277.87158</v>
      </c>
      <c r="AK1186">
        <v>1</v>
      </c>
      <c r="AL1186">
        <v>3602.3352100000002</v>
      </c>
      <c r="AM1186">
        <v>46</v>
      </c>
      <c r="AN1186">
        <v>-124</v>
      </c>
    </row>
    <row r="1187" spans="2:40" x14ac:dyDescent="0.25">
      <c r="B1187">
        <v>169.01124999999999</v>
      </c>
      <c r="C1187">
        <v>118.80258000000001</v>
      </c>
      <c r="D1187">
        <v>118.80258000000001</v>
      </c>
      <c r="E1187">
        <v>0</v>
      </c>
      <c r="F1187">
        <v>20.18036</v>
      </c>
      <c r="G1187">
        <v>12.18036</v>
      </c>
      <c r="H1187">
        <v>477.30954000000003</v>
      </c>
      <c r="I1187">
        <v>123.93173</v>
      </c>
      <c r="J1187">
        <v>123.95863</v>
      </c>
      <c r="K1187">
        <v>130.75647000000001</v>
      </c>
      <c r="L1187">
        <v>130.75647000000001</v>
      </c>
      <c r="M1187">
        <v>142.61809</v>
      </c>
      <c r="N1187">
        <v>150.47188</v>
      </c>
      <c r="O1187">
        <v>150.47188</v>
      </c>
      <c r="P1187">
        <v>0.20019000000000001</v>
      </c>
      <c r="Q1187">
        <v>1272.7783199999999</v>
      </c>
      <c r="R1187">
        <v>0.90959999999999996</v>
      </c>
      <c r="S1187">
        <v>0.20039000000000001</v>
      </c>
      <c r="T1187">
        <v>-4.5599999999999998E-3</v>
      </c>
      <c r="U1187">
        <v>-113.8416</v>
      </c>
      <c r="V1187">
        <v>81.229950000000002</v>
      </c>
      <c r="W1187">
        <v>31.045570000000001</v>
      </c>
      <c r="X1187">
        <v>6.8801500000000004</v>
      </c>
      <c r="Y1187">
        <v>4.4729299999999999</v>
      </c>
      <c r="Z1187">
        <v>176.52841000000001</v>
      </c>
      <c r="AA1187">
        <v>157.38641000000001</v>
      </c>
      <c r="AB1187">
        <v>1.99074</v>
      </c>
      <c r="AC1187">
        <v>-0.25467000000000001</v>
      </c>
      <c r="AD1187">
        <v>176.4693</v>
      </c>
      <c r="AE1187">
        <v>5.2796099999999999</v>
      </c>
      <c r="AF1187">
        <v>-0.28311999999999998</v>
      </c>
      <c r="AG1187">
        <v>47.412779999999998</v>
      </c>
      <c r="AH1187">
        <v>-122.30356999999999</v>
      </c>
      <c r="AI1187">
        <v>3604.4724099999999</v>
      </c>
      <c r="AJ1187">
        <v>3279.3483900000001</v>
      </c>
      <c r="AK1187">
        <v>1</v>
      </c>
      <c r="AL1187">
        <v>3604.2719699999998</v>
      </c>
      <c r="AM1187">
        <v>46</v>
      </c>
      <c r="AN1187">
        <v>-124</v>
      </c>
    </row>
    <row r="1188" spans="2:40" x14ac:dyDescent="0.25">
      <c r="B1188">
        <v>169.11134000000001</v>
      </c>
      <c r="C1188">
        <v>118.90364</v>
      </c>
      <c r="D1188">
        <v>118.90364</v>
      </c>
      <c r="E1188">
        <v>0</v>
      </c>
      <c r="F1188">
        <v>20.180389999999999</v>
      </c>
      <c r="G1188">
        <v>12.180389999999999</v>
      </c>
      <c r="H1188">
        <v>477.30954000000003</v>
      </c>
      <c r="I1188">
        <v>124.08208</v>
      </c>
      <c r="J1188">
        <v>124.10854</v>
      </c>
      <c r="K1188">
        <v>130.91833</v>
      </c>
      <c r="L1188">
        <v>130.91833</v>
      </c>
      <c r="M1188">
        <v>142.79112000000001</v>
      </c>
      <c r="N1188">
        <v>150.65814</v>
      </c>
      <c r="O1188">
        <v>150.65814</v>
      </c>
      <c r="P1188">
        <v>0.20044000000000001</v>
      </c>
      <c r="Q1188">
        <v>1257.90076</v>
      </c>
      <c r="R1188">
        <v>0.90902000000000005</v>
      </c>
      <c r="S1188">
        <v>0.19997000000000001</v>
      </c>
      <c r="T1188">
        <v>-4.5799999999999999E-3</v>
      </c>
      <c r="U1188">
        <v>17.679120000000001</v>
      </c>
      <c r="V1188">
        <v>11.980840000000001</v>
      </c>
      <c r="W1188">
        <v>18.679490000000001</v>
      </c>
      <c r="X1188">
        <v>6.8003299999999998</v>
      </c>
      <c r="Y1188">
        <v>4.5191400000000002</v>
      </c>
      <c r="Z1188">
        <v>176.58444</v>
      </c>
      <c r="AA1188">
        <v>157.4427</v>
      </c>
      <c r="AB1188">
        <v>1.98038</v>
      </c>
      <c r="AC1188">
        <v>-0.25577</v>
      </c>
      <c r="AD1188">
        <v>176.52576999999999</v>
      </c>
      <c r="AE1188">
        <v>5.2100600000000004</v>
      </c>
      <c r="AF1188">
        <v>-0.28327000000000002</v>
      </c>
      <c r="AG1188">
        <v>47.41272</v>
      </c>
      <c r="AH1188">
        <v>-122.30356999999999</v>
      </c>
      <c r="AI1188">
        <v>3606.3542499999999</v>
      </c>
      <c r="AJ1188">
        <v>3280.67139</v>
      </c>
      <c r="AK1188">
        <v>1</v>
      </c>
      <c r="AL1188">
        <v>3606.1621100000002</v>
      </c>
      <c r="AM1188">
        <v>46</v>
      </c>
      <c r="AN1188">
        <v>-124</v>
      </c>
    </row>
    <row r="1189" spans="2:40" x14ac:dyDescent="0.25">
      <c r="B1189">
        <v>169.21118000000001</v>
      </c>
      <c r="C1189">
        <v>119.00364999999999</v>
      </c>
      <c r="D1189">
        <v>119.00364999999999</v>
      </c>
      <c r="E1189">
        <v>0</v>
      </c>
      <c r="F1189">
        <v>20.180409999999998</v>
      </c>
      <c r="G1189">
        <v>12.18041</v>
      </c>
      <c r="H1189">
        <v>477.30954000000003</v>
      </c>
      <c r="I1189">
        <v>124.23434</v>
      </c>
      <c r="J1189">
        <v>124.25868</v>
      </c>
      <c r="K1189">
        <v>131.08034000000001</v>
      </c>
      <c r="L1189">
        <v>131.08034000000001</v>
      </c>
      <c r="M1189">
        <v>142.96634</v>
      </c>
      <c r="N1189">
        <v>150.84457</v>
      </c>
      <c r="O1189">
        <v>150.84457</v>
      </c>
      <c r="P1189">
        <v>0.20069000000000001</v>
      </c>
      <c r="Q1189">
        <v>1243.1991</v>
      </c>
      <c r="R1189">
        <v>0.90922999999999998</v>
      </c>
      <c r="S1189">
        <v>0.19955000000000001</v>
      </c>
      <c r="T1189">
        <v>-4.64E-3</v>
      </c>
      <c r="U1189">
        <v>-35.076549999999997</v>
      </c>
      <c r="V1189">
        <v>7.8847399999999999</v>
      </c>
      <c r="W1189">
        <v>21.902149999999999</v>
      </c>
      <c r="X1189">
        <v>6.7196400000000001</v>
      </c>
      <c r="Y1189">
        <v>4.5652100000000004</v>
      </c>
      <c r="Z1189">
        <v>176.64</v>
      </c>
      <c r="AA1189">
        <v>157.49858</v>
      </c>
      <c r="AB1189">
        <v>1.96811</v>
      </c>
      <c r="AC1189">
        <v>-0.25701000000000002</v>
      </c>
      <c r="AD1189">
        <v>176.58221</v>
      </c>
      <c r="AE1189">
        <v>5.1415199999999999</v>
      </c>
      <c r="AF1189">
        <v>-0.28347</v>
      </c>
      <c r="AG1189">
        <v>47.412660000000002</v>
      </c>
      <c r="AH1189">
        <v>-122.30356999999999</v>
      </c>
      <c r="AI1189">
        <v>3608.1921400000001</v>
      </c>
      <c r="AJ1189">
        <v>3281.9379899999999</v>
      </c>
      <c r="AK1189">
        <v>1</v>
      </c>
      <c r="AL1189">
        <v>3608.0039099999999</v>
      </c>
      <c r="AM1189">
        <v>46</v>
      </c>
      <c r="AN1189">
        <v>-124</v>
      </c>
    </row>
    <row r="1190" spans="2:40" x14ac:dyDescent="0.25">
      <c r="B1190">
        <v>169.31138999999999</v>
      </c>
      <c r="C1190">
        <v>119.10374</v>
      </c>
      <c r="D1190">
        <v>119.10374</v>
      </c>
      <c r="E1190">
        <v>0</v>
      </c>
      <c r="F1190">
        <v>20.180430000000001</v>
      </c>
      <c r="G1190">
        <v>12.180429999999999</v>
      </c>
      <c r="H1190">
        <v>477.30954000000003</v>
      </c>
      <c r="I1190">
        <v>124.38641</v>
      </c>
      <c r="J1190">
        <v>124.41073</v>
      </c>
      <c r="K1190">
        <v>131.24431000000001</v>
      </c>
      <c r="L1190">
        <v>131.24431000000001</v>
      </c>
      <c r="M1190">
        <v>143.14133000000001</v>
      </c>
      <c r="N1190">
        <v>151.03326000000001</v>
      </c>
      <c r="O1190">
        <v>151.03326000000001</v>
      </c>
      <c r="P1190">
        <v>0.20094000000000001</v>
      </c>
      <c r="Q1190">
        <v>1228.50623</v>
      </c>
      <c r="R1190">
        <v>0.90959999999999996</v>
      </c>
      <c r="S1190">
        <v>0.19911999999999999</v>
      </c>
      <c r="T1190">
        <v>-4.7800000000000004E-3</v>
      </c>
      <c r="U1190">
        <v>-175.3159</v>
      </c>
      <c r="V1190">
        <v>-0.59040999999999999</v>
      </c>
      <c r="W1190">
        <v>40.94932</v>
      </c>
      <c r="X1190">
        <v>6.6365800000000004</v>
      </c>
      <c r="Y1190">
        <v>4.6114899999999999</v>
      </c>
      <c r="Z1190">
        <v>176.69577000000001</v>
      </c>
      <c r="AA1190">
        <v>157.55464000000001</v>
      </c>
      <c r="AB1190">
        <v>1.95367</v>
      </c>
      <c r="AC1190">
        <v>-0.25844</v>
      </c>
      <c r="AD1190">
        <v>176.63914</v>
      </c>
      <c r="AE1190">
        <v>5.0727399999999996</v>
      </c>
      <c r="AF1190">
        <v>-0.28376000000000001</v>
      </c>
      <c r="AG1190">
        <v>47.412599999999998</v>
      </c>
      <c r="AH1190">
        <v>-122.30356</v>
      </c>
      <c r="AI1190">
        <v>3610.0075700000002</v>
      </c>
      <c r="AJ1190">
        <v>3283.27441</v>
      </c>
      <c r="AK1190">
        <v>1</v>
      </c>
      <c r="AL1190">
        <v>3609.8208</v>
      </c>
      <c r="AM1190">
        <v>46</v>
      </c>
      <c r="AN1190">
        <v>-124</v>
      </c>
    </row>
    <row r="1191" spans="2:40" x14ac:dyDescent="0.25">
      <c r="B1191">
        <v>169.41136</v>
      </c>
      <c r="C1191">
        <v>119.20362</v>
      </c>
      <c r="D1191">
        <v>119.20362</v>
      </c>
      <c r="E1191">
        <v>0</v>
      </c>
      <c r="F1191">
        <v>20.18045</v>
      </c>
      <c r="G1191">
        <v>12.18045</v>
      </c>
      <c r="H1191">
        <v>477.30954000000003</v>
      </c>
      <c r="I1191">
        <v>124.54143999999999</v>
      </c>
      <c r="J1191">
        <v>124.5643</v>
      </c>
      <c r="K1191">
        <v>131.40982</v>
      </c>
      <c r="L1191">
        <v>131.40982</v>
      </c>
      <c r="M1191">
        <v>143.31972999999999</v>
      </c>
      <c r="N1191">
        <v>151.22373999999999</v>
      </c>
      <c r="O1191">
        <v>151.22373999999999</v>
      </c>
      <c r="P1191">
        <v>0.20119000000000001</v>
      </c>
      <c r="Q1191">
        <v>1213.8497299999999</v>
      </c>
      <c r="R1191">
        <v>0.90895999999999999</v>
      </c>
      <c r="S1191">
        <v>0.19864999999999999</v>
      </c>
      <c r="T1191">
        <v>-4.7499999999999999E-3</v>
      </c>
      <c r="U1191">
        <v>-204.65343999999999</v>
      </c>
      <c r="V1191">
        <v>2.7963300000000002</v>
      </c>
      <c r="W1191">
        <v>28.711010000000002</v>
      </c>
      <c r="X1191">
        <v>6.5509000000000004</v>
      </c>
      <c r="Y1191">
        <v>4.6580500000000002</v>
      </c>
      <c r="Z1191">
        <v>176.75163000000001</v>
      </c>
      <c r="AA1191">
        <v>157.61081999999999</v>
      </c>
      <c r="AB1191">
        <v>1.9369700000000001</v>
      </c>
      <c r="AC1191">
        <v>-0.25985999999999998</v>
      </c>
      <c r="AD1191">
        <v>176.69640999999999</v>
      </c>
      <c r="AE1191">
        <v>5.0036100000000001</v>
      </c>
      <c r="AF1191">
        <v>-0.28417999999999999</v>
      </c>
      <c r="AG1191">
        <v>47.41254</v>
      </c>
      <c r="AH1191">
        <v>-122.30355</v>
      </c>
      <c r="AI1191">
        <v>3611.7951699999999</v>
      </c>
      <c r="AJ1191">
        <v>3284.6437999999998</v>
      </c>
      <c r="AK1191">
        <v>1</v>
      </c>
      <c r="AL1191">
        <v>3611.60986</v>
      </c>
      <c r="AM1191">
        <v>46</v>
      </c>
      <c r="AN1191">
        <v>-124</v>
      </c>
    </row>
    <row r="1192" spans="2:40" x14ac:dyDescent="0.25">
      <c r="B1192">
        <v>169.51363000000001</v>
      </c>
      <c r="C1192">
        <v>119.30472</v>
      </c>
      <c r="D1192">
        <v>119.30472</v>
      </c>
      <c r="E1192">
        <v>0</v>
      </c>
      <c r="F1192">
        <v>20.18047</v>
      </c>
      <c r="G1192">
        <v>12.18047</v>
      </c>
      <c r="H1192">
        <v>477.30954000000003</v>
      </c>
      <c r="I1192">
        <v>124.70047</v>
      </c>
      <c r="J1192">
        <v>124.72178</v>
      </c>
      <c r="K1192">
        <v>131.57946999999999</v>
      </c>
      <c r="L1192">
        <v>131.57945000000001</v>
      </c>
      <c r="M1192">
        <v>143.50274999999999</v>
      </c>
      <c r="N1192">
        <v>151.41896</v>
      </c>
      <c r="O1192">
        <v>151.41895</v>
      </c>
      <c r="P1192">
        <v>0.20144999999999999</v>
      </c>
      <c r="Q1192">
        <v>1199.0053700000001</v>
      </c>
      <c r="R1192">
        <v>0.90769</v>
      </c>
      <c r="S1192">
        <v>0.19813</v>
      </c>
      <c r="T1192">
        <v>-4.7600000000000003E-3</v>
      </c>
      <c r="U1192">
        <v>-217.27498</v>
      </c>
      <c r="V1192">
        <v>76.714290000000005</v>
      </c>
      <c r="W1192">
        <v>32.117260000000002</v>
      </c>
      <c r="X1192">
        <v>6.4603099999999998</v>
      </c>
      <c r="Y1192">
        <v>4.7051999999999996</v>
      </c>
      <c r="Z1192">
        <v>176.80832000000001</v>
      </c>
      <c r="AA1192">
        <v>157.66783000000001</v>
      </c>
      <c r="AB1192">
        <v>1.91693</v>
      </c>
      <c r="AC1192">
        <v>-0.26134000000000002</v>
      </c>
      <c r="AD1192">
        <v>176.75484</v>
      </c>
      <c r="AE1192">
        <v>4.9328900000000004</v>
      </c>
      <c r="AF1192">
        <v>-0.28466000000000002</v>
      </c>
      <c r="AG1192">
        <v>47.412480000000002</v>
      </c>
      <c r="AH1192">
        <v>-122.30355</v>
      </c>
      <c r="AI1192">
        <v>3613.57935</v>
      </c>
      <c r="AJ1192">
        <v>3285.9372600000002</v>
      </c>
      <c r="AK1192">
        <v>1</v>
      </c>
      <c r="AL1192">
        <v>3613.3898899999999</v>
      </c>
      <c r="AM1192">
        <v>46</v>
      </c>
      <c r="AN1192">
        <v>-124</v>
      </c>
    </row>
    <row r="1193" spans="2:40" x14ac:dyDescent="0.25">
      <c r="B1193">
        <v>169.60811000000001</v>
      </c>
      <c r="C1193">
        <v>119.39894</v>
      </c>
      <c r="D1193">
        <v>119.39894</v>
      </c>
      <c r="E1193">
        <v>0</v>
      </c>
      <c r="F1193">
        <v>20.180489999999999</v>
      </c>
      <c r="G1193">
        <v>12.180490000000001</v>
      </c>
      <c r="H1193">
        <v>477.30954000000003</v>
      </c>
      <c r="I1193">
        <v>124.84885</v>
      </c>
      <c r="J1193">
        <v>124.87035</v>
      </c>
      <c r="K1193">
        <v>131.73943</v>
      </c>
      <c r="L1193">
        <v>131.73940999999999</v>
      </c>
      <c r="M1193">
        <v>143.67348999999999</v>
      </c>
      <c r="N1193">
        <v>151.60303999999999</v>
      </c>
      <c r="O1193">
        <v>151.60302999999999</v>
      </c>
      <c r="P1193">
        <v>0.20169999999999999</v>
      </c>
      <c r="Q1193">
        <v>1185.14258</v>
      </c>
      <c r="R1193">
        <v>0.90654000000000001</v>
      </c>
      <c r="S1193">
        <v>0.19763</v>
      </c>
      <c r="T1193">
        <v>-4.8700000000000002E-3</v>
      </c>
      <c r="U1193">
        <v>-318.10739000000001</v>
      </c>
      <c r="V1193">
        <v>3.8628900000000002</v>
      </c>
      <c r="W1193">
        <v>38.252369999999999</v>
      </c>
      <c r="X1193">
        <v>6.3719299999999999</v>
      </c>
      <c r="Y1193">
        <v>4.7490600000000001</v>
      </c>
      <c r="Z1193">
        <v>176.86122</v>
      </c>
      <c r="AA1193">
        <v>157.72103999999999</v>
      </c>
      <c r="AB1193">
        <v>1.89547</v>
      </c>
      <c r="AC1193">
        <v>-0.26275999999999999</v>
      </c>
      <c r="AD1193">
        <v>176.80966000000001</v>
      </c>
      <c r="AE1193">
        <v>4.8657899999999996</v>
      </c>
      <c r="AF1193">
        <v>-0.28516000000000002</v>
      </c>
      <c r="AG1193">
        <v>47.412419999999997</v>
      </c>
      <c r="AH1193">
        <v>-122.30354</v>
      </c>
      <c r="AI1193">
        <v>3615.21875</v>
      </c>
      <c r="AJ1193">
        <v>3287.0385700000002</v>
      </c>
      <c r="AK1193">
        <v>1</v>
      </c>
      <c r="AL1193">
        <v>3615.0305199999998</v>
      </c>
      <c r="AM1193">
        <v>46</v>
      </c>
      <c r="AN1193">
        <v>-124</v>
      </c>
    </row>
    <row r="1194" spans="2:40" x14ac:dyDescent="0.25">
      <c r="B1194">
        <v>169.70509000000001</v>
      </c>
      <c r="C1194">
        <v>119.49451999999999</v>
      </c>
      <c r="D1194">
        <v>119.49451999999999</v>
      </c>
      <c r="E1194">
        <v>0</v>
      </c>
      <c r="F1194">
        <v>20.180510000000002</v>
      </c>
      <c r="G1194">
        <v>12.18051</v>
      </c>
      <c r="H1194">
        <v>477.30954000000003</v>
      </c>
      <c r="I1194">
        <v>125.0033</v>
      </c>
      <c r="J1194">
        <v>125.02293</v>
      </c>
      <c r="K1194">
        <v>131.90364</v>
      </c>
      <c r="L1194">
        <v>131.90366</v>
      </c>
      <c r="M1194">
        <v>143.85123999999999</v>
      </c>
      <c r="N1194">
        <v>151.79199</v>
      </c>
      <c r="O1194">
        <v>151.79202000000001</v>
      </c>
      <c r="P1194">
        <v>0.20194999999999999</v>
      </c>
      <c r="Q1194">
        <v>1171.0234399999999</v>
      </c>
      <c r="R1194">
        <v>0.90366999999999997</v>
      </c>
      <c r="S1194">
        <v>0.19707</v>
      </c>
      <c r="T1194">
        <v>-4.9699999999999996E-3</v>
      </c>
      <c r="U1194">
        <v>-210.47463999999999</v>
      </c>
      <c r="V1194">
        <v>-64.114570000000001</v>
      </c>
      <c r="W1194">
        <v>44.309669999999997</v>
      </c>
      <c r="X1194">
        <v>6.2778900000000002</v>
      </c>
      <c r="Y1194">
        <v>4.79305</v>
      </c>
      <c r="Z1194">
        <v>176.91502</v>
      </c>
      <c r="AA1194">
        <v>157.77516</v>
      </c>
      <c r="AB1194">
        <v>1.8709199999999999</v>
      </c>
      <c r="AC1194">
        <v>-0.26402999999999999</v>
      </c>
      <c r="AD1194">
        <v>176.86551</v>
      </c>
      <c r="AE1194">
        <v>4.7961200000000002</v>
      </c>
      <c r="AF1194">
        <v>-0.28582999999999997</v>
      </c>
      <c r="AG1194">
        <v>47.41236</v>
      </c>
      <c r="AH1194">
        <v>-122.30354</v>
      </c>
      <c r="AI1194">
        <v>3616.85889</v>
      </c>
      <c r="AJ1194">
        <v>3288.1503899999998</v>
      </c>
      <c r="AK1194">
        <v>1</v>
      </c>
      <c r="AL1194">
        <v>3616.6650399999999</v>
      </c>
      <c r="AM1194">
        <v>46</v>
      </c>
      <c r="AN1194">
        <v>-124</v>
      </c>
    </row>
    <row r="1195" spans="2:40" x14ac:dyDescent="0.25">
      <c r="B1195">
        <v>169.80745999999999</v>
      </c>
      <c r="C1195">
        <v>119.59952</v>
      </c>
      <c r="D1195">
        <v>119.59952</v>
      </c>
      <c r="E1195">
        <v>0</v>
      </c>
      <c r="F1195">
        <v>20.180530000000001</v>
      </c>
      <c r="G1195">
        <v>12.180529999999999</v>
      </c>
      <c r="H1195">
        <v>477.30954000000003</v>
      </c>
      <c r="I1195">
        <v>125.17632</v>
      </c>
      <c r="J1195">
        <v>125.19289000000001</v>
      </c>
      <c r="K1195">
        <v>132.08645999999999</v>
      </c>
      <c r="L1195">
        <v>132.08645999999999</v>
      </c>
      <c r="M1195">
        <v>144.05034000000001</v>
      </c>
      <c r="N1195">
        <v>152.00239999999999</v>
      </c>
      <c r="O1195">
        <v>152.00239999999999</v>
      </c>
      <c r="P1195">
        <v>0.20222999999999999</v>
      </c>
      <c r="Q1195">
        <v>1155.39868</v>
      </c>
      <c r="R1195">
        <v>0.90078999999999998</v>
      </c>
      <c r="S1195">
        <v>0.19642999999999999</v>
      </c>
      <c r="T1195">
        <v>-5.0200000000000002E-3</v>
      </c>
      <c r="U1195">
        <v>-189.55962</v>
      </c>
      <c r="V1195">
        <v>-64.968100000000007</v>
      </c>
      <c r="W1195">
        <v>47.76361</v>
      </c>
      <c r="X1195">
        <v>6.1704400000000001</v>
      </c>
      <c r="Y1195">
        <v>4.8411299999999997</v>
      </c>
      <c r="Z1195">
        <v>176.97443000000001</v>
      </c>
      <c r="AA1195">
        <v>157.83493000000001</v>
      </c>
      <c r="AB1195">
        <v>1.8425400000000001</v>
      </c>
      <c r="AC1195">
        <v>-0.26526</v>
      </c>
      <c r="AD1195">
        <v>176.9272</v>
      </c>
      <c r="AE1195">
        <v>4.7168599999999996</v>
      </c>
      <c r="AF1195">
        <v>-0.28660000000000002</v>
      </c>
      <c r="AG1195">
        <v>47.412300000000002</v>
      </c>
      <c r="AH1195">
        <v>-122.30354</v>
      </c>
      <c r="AI1195">
        <v>3618.6323200000002</v>
      </c>
      <c r="AJ1195">
        <v>3289.57593</v>
      </c>
      <c r="AK1195">
        <v>1</v>
      </c>
      <c r="AL1195">
        <v>3618.4562999999998</v>
      </c>
      <c r="AM1195">
        <v>46</v>
      </c>
      <c r="AN1195">
        <v>-124</v>
      </c>
    </row>
    <row r="1196" spans="2:40" x14ac:dyDescent="0.25">
      <c r="B1196">
        <v>169.90781999999999</v>
      </c>
      <c r="C1196">
        <v>119.70014999999999</v>
      </c>
      <c r="D1196">
        <v>119.70014999999999</v>
      </c>
      <c r="E1196">
        <v>0</v>
      </c>
      <c r="F1196">
        <v>20.18056</v>
      </c>
      <c r="G1196">
        <v>12.18056</v>
      </c>
      <c r="H1196">
        <v>477.30954000000003</v>
      </c>
      <c r="I1196">
        <v>125.34389</v>
      </c>
      <c r="J1196">
        <v>125.35812</v>
      </c>
      <c r="K1196">
        <v>132.26412999999999</v>
      </c>
      <c r="L1196">
        <v>132.26414</v>
      </c>
      <c r="M1196">
        <v>144.24318</v>
      </c>
      <c r="N1196">
        <v>152.20685</v>
      </c>
      <c r="O1196">
        <v>152.20686000000001</v>
      </c>
      <c r="P1196">
        <v>0.20251</v>
      </c>
      <c r="Q1196">
        <v>1140.25793</v>
      </c>
      <c r="R1196">
        <v>0.89812000000000003</v>
      </c>
      <c r="S1196">
        <v>0.19581999999999999</v>
      </c>
      <c r="T1196">
        <v>-5.11E-3</v>
      </c>
      <c r="U1196">
        <v>-180.01340999999999</v>
      </c>
      <c r="V1196">
        <v>-133.87658999999999</v>
      </c>
      <c r="W1196">
        <v>53.263249999999999</v>
      </c>
      <c r="X1196">
        <v>6.0648299999999997</v>
      </c>
      <c r="Y1196">
        <v>4.8871099999999998</v>
      </c>
      <c r="Z1196">
        <v>177.03188</v>
      </c>
      <c r="AA1196">
        <v>157.89275000000001</v>
      </c>
      <c r="AB1196">
        <v>1.8154699999999999</v>
      </c>
      <c r="AC1196">
        <v>-0.26612999999999998</v>
      </c>
      <c r="AD1196">
        <v>176.98657</v>
      </c>
      <c r="AE1196">
        <v>4.6381600000000001</v>
      </c>
      <c r="AF1196">
        <v>-0.28743999999999997</v>
      </c>
      <c r="AG1196">
        <v>47.412239999999997</v>
      </c>
      <c r="AH1196">
        <v>-122.30352999999999</v>
      </c>
      <c r="AI1196">
        <v>3620.3034699999998</v>
      </c>
      <c r="AJ1196">
        <v>3291.11816</v>
      </c>
      <c r="AK1196">
        <v>1</v>
      </c>
      <c r="AL1196">
        <v>3620.13184</v>
      </c>
      <c r="AM1196">
        <v>46</v>
      </c>
      <c r="AN1196">
        <v>-124</v>
      </c>
    </row>
    <row r="1197" spans="2:40" x14ac:dyDescent="0.25">
      <c r="B1197">
        <v>170.00903</v>
      </c>
      <c r="C1197">
        <v>119.80051</v>
      </c>
      <c r="D1197">
        <v>119.80051</v>
      </c>
      <c r="E1197">
        <v>0</v>
      </c>
      <c r="F1197">
        <v>20.180579999999999</v>
      </c>
      <c r="G1197">
        <v>12.180580000000001</v>
      </c>
      <c r="H1197">
        <v>477.30954000000003</v>
      </c>
      <c r="I1197">
        <v>125.51228</v>
      </c>
      <c r="J1197">
        <v>125.52537</v>
      </c>
      <c r="K1197">
        <v>132.44381999999999</v>
      </c>
      <c r="L1197">
        <v>132.44381999999999</v>
      </c>
      <c r="M1197">
        <v>144.43697</v>
      </c>
      <c r="N1197">
        <v>152.41362000000001</v>
      </c>
      <c r="O1197">
        <v>152.41362000000001</v>
      </c>
      <c r="P1197">
        <v>0.20277999999999999</v>
      </c>
      <c r="Q1197">
        <v>1124.9520299999999</v>
      </c>
      <c r="R1197">
        <v>0.89502000000000004</v>
      </c>
      <c r="S1197">
        <v>0.19520999999999999</v>
      </c>
      <c r="T1197">
        <v>-5.0800000000000003E-3</v>
      </c>
      <c r="U1197">
        <v>-77.784639999999996</v>
      </c>
      <c r="V1197">
        <v>-51.91422</v>
      </c>
      <c r="W1197">
        <v>54.237079999999999</v>
      </c>
      <c r="X1197">
        <v>5.9576099999999999</v>
      </c>
      <c r="Y1197">
        <v>4.93283</v>
      </c>
      <c r="Z1197">
        <v>177.08971</v>
      </c>
      <c r="AA1197">
        <v>157.95094</v>
      </c>
      <c r="AB1197">
        <v>1.7889600000000001</v>
      </c>
      <c r="AC1197">
        <v>-0.26678000000000002</v>
      </c>
      <c r="AD1197">
        <v>177.0461</v>
      </c>
      <c r="AE1197">
        <v>4.5573100000000002</v>
      </c>
      <c r="AF1197">
        <v>-0.28831000000000001</v>
      </c>
      <c r="AG1197">
        <v>47.412179999999999</v>
      </c>
      <c r="AH1197">
        <v>-122.30352999999999</v>
      </c>
      <c r="AI1197">
        <v>3621.9411599999999</v>
      </c>
      <c r="AJ1197">
        <v>3292.53613</v>
      </c>
      <c r="AK1197">
        <v>1</v>
      </c>
      <c r="AL1197">
        <v>3621.7680700000001</v>
      </c>
      <c r="AM1197">
        <v>46</v>
      </c>
      <c r="AN1197">
        <v>-124</v>
      </c>
    </row>
    <row r="1198" spans="2:40" x14ac:dyDescent="0.25">
      <c r="B1198">
        <v>170.108</v>
      </c>
      <c r="C1198">
        <v>119.90064</v>
      </c>
      <c r="D1198">
        <v>119.90064</v>
      </c>
      <c r="E1198">
        <v>0</v>
      </c>
      <c r="F1198">
        <v>20.180599999999998</v>
      </c>
      <c r="G1198">
        <v>12.1806</v>
      </c>
      <c r="H1198">
        <v>477.30954000000003</v>
      </c>
      <c r="I1198">
        <v>125.68356</v>
      </c>
      <c r="J1198">
        <v>125.69461</v>
      </c>
      <c r="K1198">
        <v>132.62559999999999</v>
      </c>
      <c r="L1198">
        <v>132.62558000000001</v>
      </c>
      <c r="M1198">
        <v>144.63406000000001</v>
      </c>
      <c r="N1198">
        <v>152.62281999999999</v>
      </c>
      <c r="O1198">
        <v>152.62279000000001</v>
      </c>
      <c r="P1198">
        <v>0.20305999999999999</v>
      </c>
      <c r="Q1198">
        <v>1109.4442100000001</v>
      </c>
      <c r="R1198">
        <v>0.89270000000000005</v>
      </c>
      <c r="S1198">
        <v>0.19461000000000001</v>
      </c>
      <c r="T1198">
        <v>-5.0299999999999997E-3</v>
      </c>
      <c r="U1198">
        <v>-75.751180000000005</v>
      </c>
      <c r="V1198">
        <v>25.47627</v>
      </c>
      <c r="W1198">
        <v>53.580159999999999</v>
      </c>
      <c r="X1198">
        <v>5.8494200000000003</v>
      </c>
      <c r="Y1198">
        <v>4.9780899999999999</v>
      </c>
      <c r="Z1198">
        <v>177.14797999999999</v>
      </c>
      <c r="AA1198">
        <v>158.00957</v>
      </c>
      <c r="AB1198">
        <v>1.7634700000000001</v>
      </c>
      <c r="AC1198">
        <v>-0.26718999999999998</v>
      </c>
      <c r="AD1198">
        <v>177.10579999999999</v>
      </c>
      <c r="AE1198">
        <v>4.4744900000000003</v>
      </c>
      <c r="AF1198">
        <v>-0.28920000000000001</v>
      </c>
      <c r="AG1198">
        <v>47.412120000000002</v>
      </c>
      <c r="AH1198">
        <v>-122.30352000000001</v>
      </c>
      <c r="AI1198">
        <v>3623.5451699999999</v>
      </c>
      <c r="AJ1198">
        <v>3293.8591299999998</v>
      </c>
      <c r="AK1198">
        <v>1</v>
      </c>
      <c r="AL1198">
        <v>3623.3811000000001</v>
      </c>
      <c r="AM1198">
        <v>46</v>
      </c>
      <c r="AN1198">
        <v>-124</v>
      </c>
    </row>
    <row r="1199" spans="2:40" x14ac:dyDescent="0.25">
      <c r="B1199">
        <v>170.2079</v>
      </c>
      <c r="C1199">
        <v>120.00026</v>
      </c>
      <c r="D1199">
        <v>120.00026</v>
      </c>
      <c r="E1199">
        <v>0</v>
      </c>
      <c r="F1199">
        <v>20.180620000000001</v>
      </c>
      <c r="G1199">
        <v>12.180619999999999</v>
      </c>
      <c r="H1199">
        <v>477.30954000000003</v>
      </c>
      <c r="I1199">
        <v>125.85666999999999</v>
      </c>
      <c r="J1199">
        <v>125.86539</v>
      </c>
      <c r="K1199">
        <v>132.80891</v>
      </c>
      <c r="L1199">
        <v>132.80891</v>
      </c>
      <c r="M1199">
        <v>144.83328</v>
      </c>
      <c r="N1199">
        <v>152.83376999999999</v>
      </c>
      <c r="O1199">
        <v>152.83376999999999</v>
      </c>
      <c r="P1199">
        <v>0.20333999999999999</v>
      </c>
      <c r="Q1199">
        <v>1093.75317</v>
      </c>
      <c r="R1199">
        <v>0.89049999999999996</v>
      </c>
      <c r="S1199">
        <v>0.19402</v>
      </c>
      <c r="T1199">
        <v>-5.1399999999999996E-3</v>
      </c>
      <c r="U1199">
        <v>-78.225279999999998</v>
      </c>
      <c r="V1199">
        <v>19.7989</v>
      </c>
      <c r="W1199">
        <v>71.227829999999997</v>
      </c>
      <c r="X1199">
        <v>5.7403899999999997</v>
      </c>
      <c r="Y1199">
        <v>5.0234100000000002</v>
      </c>
      <c r="Z1199">
        <v>177.20660000000001</v>
      </c>
      <c r="AA1199">
        <v>158.06854000000001</v>
      </c>
      <c r="AB1199">
        <v>1.73864</v>
      </c>
      <c r="AC1199">
        <v>-0.26723999999999998</v>
      </c>
      <c r="AD1199">
        <v>177.16548</v>
      </c>
      <c r="AE1199">
        <v>4.3902000000000001</v>
      </c>
      <c r="AF1199">
        <v>-0.29013</v>
      </c>
      <c r="AG1199">
        <v>47.412059999999997</v>
      </c>
      <c r="AH1199">
        <v>-122.30352000000001</v>
      </c>
      <c r="AI1199">
        <v>3625.1106</v>
      </c>
      <c r="AJ1199">
        <v>3295.21191</v>
      </c>
      <c r="AK1199">
        <v>1</v>
      </c>
      <c r="AL1199">
        <v>3624.9482400000002</v>
      </c>
      <c r="AM1199">
        <v>46</v>
      </c>
      <c r="AN1199">
        <v>-124</v>
      </c>
    </row>
    <row r="1200" spans="2:40" x14ac:dyDescent="0.25">
      <c r="B1200">
        <v>170.31088</v>
      </c>
      <c r="C1200">
        <v>120.10308000000001</v>
      </c>
      <c r="D1200">
        <v>120.10308000000001</v>
      </c>
      <c r="E1200">
        <v>0</v>
      </c>
      <c r="F1200">
        <v>20.18064</v>
      </c>
      <c r="G1200">
        <v>12.18064</v>
      </c>
      <c r="H1200">
        <v>477.30954000000003</v>
      </c>
      <c r="I1200">
        <v>126.0368</v>
      </c>
      <c r="J1200">
        <v>126.04430000000001</v>
      </c>
      <c r="K1200">
        <v>133.00081</v>
      </c>
      <c r="L1200">
        <v>133.00082</v>
      </c>
      <c r="M1200">
        <v>145.04056</v>
      </c>
      <c r="N1200">
        <v>153.05461</v>
      </c>
      <c r="O1200">
        <v>153.05463</v>
      </c>
      <c r="P1200">
        <v>0.20363999999999999</v>
      </c>
      <c r="Q1200">
        <v>1077.26172</v>
      </c>
      <c r="R1200">
        <v>0.88770000000000004</v>
      </c>
      <c r="S1200">
        <v>0.19339999999999999</v>
      </c>
      <c r="T1200">
        <v>-5.0600000000000003E-3</v>
      </c>
      <c r="U1200">
        <v>21.91039</v>
      </c>
      <c r="V1200">
        <v>23.953029999999998</v>
      </c>
      <c r="W1200">
        <v>55.549939999999999</v>
      </c>
      <c r="X1200">
        <v>5.62615</v>
      </c>
      <c r="Y1200">
        <v>5.0703800000000001</v>
      </c>
      <c r="Z1200">
        <v>177.26778999999999</v>
      </c>
      <c r="AA1200">
        <v>158.13013000000001</v>
      </c>
      <c r="AB1200">
        <v>1.7132099999999999</v>
      </c>
      <c r="AC1200">
        <v>-0.26694000000000001</v>
      </c>
      <c r="AD1200">
        <v>177.22745</v>
      </c>
      <c r="AE1200">
        <v>4.3013300000000001</v>
      </c>
      <c r="AF1200">
        <v>-0.29110999999999998</v>
      </c>
      <c r="AG1200">
        <v>47.411990000000003</v>
      </c>
      <c r="AH1200">
        <v>-122.30351</v>
      </c>
      <c r="AI1200">
        <v>3626.69409</v>
      </c>
      <c r="AJ1200">
        <v>3296.67065</v>
      </c>
      <c r="AK1200">
        <v>1</v>
      </c>
      <c r="AL1200">
        <v>3626.5339399999998</v>
      </c>
      <c r="AM1200">
        <v>46</v>
      </c>
      <c r="AN1200">
        <v>-124</v>
      </c>
    </row>
    <row r="1201" spans="2:40" x14ac:dyDescent="0.25">
      <c r="B1201">
        <v>170.41167999999999</v>
      </c>
      <c r="C1201">
        <v>120.20412</v>
      </c>
      <c r="D1201">
        <v>120.20412</v>
      </c>
      <c r="E1201">
        <v>0</v>
      </c>
      <c r="F1201">
        <v>20.18066</v>
      </c>
      <c r="G1201">
        <v>12.18066</v>
      </c>
      <c r="H1201">
        <v>477.30954000000003</v>
      </c>
      <c r="I1201">
        <v>126.21664</v>
      </c>
      <c r="J1201">
        <v>126.22272</v>
      </c>
      <c r="K1201">
        <v>133.19213999999999</v>
      </c>
      <c r="L1201">
        <v>133.19211999999999</v>
      </c>
      <c r="M1201">
        <v>145.24753000000001</v>
      </c>
      <c r="N1201">
        <v>153.27477999999999</v>
      </c>
      <c r="O1201">
        <v>153.27476999999999</v>
      </c>
      <c r="P1201">
        <v>0.20393</v>
      </c>
      <c r="Q1201">
        <v>1060.74182</v>
      </c>
      <c r="R1201">
        <v>0.88571</v>
      </c>
      <c r="S1201">
        <v>0.19281000000000001</v>
      </c>
      <c r="T1201">
        <v>-5.0000000000000001E-3</v>
      </c>
      <c r="U1201">
        <v>17.37238</v>
      </c>
      <c r="V1201">
        <v>102.70923999999999</v>
      </c>
      <c r="W1201">
        <v>54.001170000000002</v>
      </c>
      <c r="X1201">
        <v>5.5127300000000004</v>
      </c>
      <c r="Y1201">
        <v>5.1171499999999996</v>
      </c>
      <c r="Z1201">
        <v>177.32861</v>
      </c>
      <c r="AA1201">
        <v>158.19132999999999</v>
      </c>
      <c r="AB1201">
        <v>1.6890700000000001</v>
      </c>
      <c r="AC1201">
        <v>-0.26637</v>
      </c>
      <c r="AD1201">
        <v>177.28871000000001</v>
      </c>
      <c r="AE1201">
        <v>4.2119999999999997</v>
      </c>
      <c r="AF1201">
        <v>-0.29202</v>
      </c>
      <c r="AG1201">
        <v>47.411929999999998</v>
      </c>
      <c r="AH1201">
        <v>-122.30351</v>
      </c>
      <c r="AI1201">
        <v>3628.2168000000001</v>
      </c>
      <c r="AJ1201">
        <v>3298.0366199999999</v>
      </c>
      <c r="AK1201">
        <v>1</v>
      </c>
      <c r="AL1201">
        <v>3628.0615200000002</v>
      </c>
      <c r="AM1201">
        <v>46</v>
      </c>
      <c r="AN1201">
        <v>-124</v>
      </c>
    </row>
    <row r="1202" spans="2:40" x14ac:dyDescent="0.25">
      <c r="B1202">
        <v>170.51476</v>
      </c>
      <c r="C1202">
        <v>120.30517</v>
      </c>
      <c r="D1202">
        <v>120.30517</v>
      </c>
      <c r="E1202">
        <v>0</v>
      </c>
      <c r="F1202">
        <v>20.180689999999998</v>
      </c>
      <c r="G1202">
        <v>12.18069</v>
      </c>
      <c r="H1202">
        <v>477.30954000000003</v>
      </c>
      <c r="I1202">
        <v>126.39833</v>
      </c>
      <c r="J1202">
        <v>126.40380999999999</v>
      </c>
      <c r="K1202">
        <v>133.38618</v>
      </c>
      <c r="L1202">
        <v>133.38618</v>
      </c>
      <c r="M1202">
        <v>145.45660000000001</v>
      </c>
      <c r="N1202">
        <v>153.49807999999999</v>
      </c>
      <c r="O1202">
        <v>153.49807999999999</v>
      </c>
      <c r="P1202">
        <v>0.20422999999999999</v>
      </c>
      <c r="Q1202">
        <v>1043.89246</v>
      </c>
      <c r="R1202">
        <v>0.88451999999999997</v>
      </c>
      <c r="S1202">
        <v>0.19225</v>
      </c>
      <c r="T1202">
        <v>-5.0299999999999997E-3</v>
      </c>
      <c r="U1202">
        <v>-89.038460000000001</v>
      </c>
      <c r="V1202">
        <v>40.657150000000001</v>
      </c>
      <c r="W1202">
        <v>54.377650000000003</v>
      </c>
      <c r="X1202">
        <v>5.3985900000000004</v>
      </c>
      <c r="Y1202">
        <v>5.1642400000000004</v>
      </c>
      <c r="Z1202">
        <v>177.39017000000001</v>
      </c>
      <c r="AA1202">
        <v>158.25325000000001</v>
      </c>
      <c r="AB1202">
        <v>1.6660299999999999</v>
      </c>
      <c r="AC1202">
        <v>-0.26547999999999999</v>
      </c>
      <c r="AD1202">
        <v>177.3503</v>
      </c>
      <c r="AE1202">
        <v>4.1208999999999998</v>
      </c>
      <c r="AF1202">
        <v>-0.29298000000000002</v>
      </c>
      <c r="AG1202">
        <v>47.41187</v>
      </c>
      <c r="AH1202">
        <v>-122.3035</v>
      </c>
      <c r="AI1202">
        <v>3629.7062999999998</v>
      </c>
      <c r="AJ1202">
        <v>3299.2629400000001</v>
      </c>
      <c r="AK1202">
        <v>1</v>
      </c>
      <c r="AL1202">
        <v>3629.5444299999999</v>
      </c>
      <c r="AM1202">
        <v>46</v>
      </c>
      <c r="AN1202">
        <v>-124</v>
      </c>
    </row>
    <row r="1203" spans="2:40" x14ac:dyDescent="0.25">
      <c r="B1203">
        <v>170.61449999999999</v>
      </c>
      <c r="C1203">
        <v>120.40672000000001</v>
      </c>
      <c r="D1203">
        <v>120.40672000000001</v>
      </c>
      <c r="E1203">
        <v>0</v>
      </c>
      <c r="F1203">
        <v>20.180710000000001</v>
      </c>
      <c r="G1203">
        <v>12.180709999999999</v>
      </c>
      <c r="H1203">
        <v>477.30954000000003</v>
      </c>
      <c r="I1203">
        <v>126.58592</v>
      </c>
      <c r="J1203">
        <v>126.58846</v>
      </c>
      <c r="K1203">
        <v>133.58396999999999</v>
      </c>
      <c r="L1203">
        <v>133.58394999999999</v>
      </c>
      <c r="M1203">
        <v>145.67249000000001</v>
      </c>
      <c r="N1203">
        <v>153.72568999999999</v>
      </c>
      <c r="O1203">
        <v>153.72568000000001</v>
      </c>
      <c r="P1203">
        <v>0.20452999999999999</v>
      </c>
      <c r="Q1203">
        <v>1026.61841</v>
      </c>
      <c r="R1203">
        <v>0.88249</v>
      </c>
      <c r="S1203">
        <v>0.19166</v>
      </c>
      <c r="T1203">
        <v>-5.0299999999999997E-3</v>
      </c>
      <c r="U1203">
        <v>-12.280010000000001</v>
      </c>
      <c r="V1203">
        <v>115.07865</v>
      </c>
      <c r="W1203">
        <v>66.864999999999995</v>
      </c>
      <c r="X1203">
        <v>5.2835799999999997</v>
      </c>
      <c r="Y1203">
        <v>5.2114700000000003</v>
      </c>
      <c r="Z1203">
        <v>177.45276000000001</v>
      </c>
      <c r="AA1203">
        <v>158.31621000000001</v>
      </c>
      <c r="AB1203">
        <v>1.64428</v>
      </c>
      <c r="AC1203">
        <v>-0.26432</v>
      </c>
      <c r="AD1203">
        <v>177.41257999999999</v>
      </c>
      <c r="AE1203">
        <v>4.02766</v>
      </c>
      <c r="AF1203">
        <v>-0.29387000000000002</v>
      </c>
      <c r="AG1203">
        <v>47.411810000000003</v>
      </c>
      <c r="AH1203">
        <v>-122.3035</v>
      </c>
      <c r="AI1203">
        <v>3631.1689500000002</v>
      </c>
      <c r="AJ1203">
        <v>3300.45435</v>
      </c>
      <c r="AK1203">
        <v>1</v>
      </c>
      <c r="AL1203">
        <v>3631.0190400000001</v>
      </c>
      <c r="AM1203">
        <v>46</v>
      </c>
      <c r="AN1203">
        <v>-124</v>
      </c>
    </row>
    <row r="1204" spans="2:40" x14ac:dyDescent="0.25">
      <c r="B1204">
        <v>170.71538000000001</v>
      </c>
      <c r="C1204">
        <v>120.50747</v>
      </c>
      <c r="D1204">
        <v>120.50747</v>
      </c>
      <c r="E1204">
        <v>0</v>
      </c>
      <c r="F1204">
        <v>20.180730000000001</v>
      </c>
      <c r="G1204">
        <v>12.180730000000001</v>
      </c>
      <c r="H1204">
        <v>477.30954000000003</v>
      </c>
      <c r="I1204">
        <v>126.77218999999999</v>
      </c>
      <c r="J1204">
        <v>126.77431</v>
      </c>
      <c r="K1204">
        <v>133.78294</v>
      </c>
      <c r="L1204">
        <v>133.78294</v>
      </c>
      <c r="M1204">
        <v>145.88683</v>
      </c>
      <c r="N1204">
        <v>153.95466999999999</v>
      </c>
      <c r="O1204">
        <v>153.95466999999999</v>
      </c>
      <c r="P1204">
        <v>0.20483999999999999</v>
      </c>
      <c r="Q1204">
        <v>1009.13477</v>
      </c>
      <c r="R1204">
        <v>0.88090999999999997</v>
      </c>
      <c r="S1204">
        <v>0.19109999999999999</v>
      </c>
      <c r="T1204">
        <v>-5.0699999999999999E-3</v>
      </c>
      <c r="U1204">
        <v>51.95711</v>
      </c>
      <c r="V1204">
        <v>41.331180000000003</v>
      </c>
      <c r="W1204">
        <v>66.517660000000006</v>
      </c>
      <c r="X1204">
        <v>5.1700600000000003</v>
      </c>
      <c r="Y1204">
        <v>5.2589600000000001</v>
      </c>
      <c r="Z1204">
        <v>177.51566</v>
      </c>
      <c r="AA1204">
        <v>158.37947</v>
      </c>
      <c r="AB1204">
        <v>1.6247400000000001</v>
      </c>
      <c r="AC1204">
        <v>-0.26295000000000002</v>
      </c>
      <c r="AD1204">
        <v>177.47478000000001</v>
      </c>
      <c r="AE1204">
        <v>3.9337300000000002</v>
      </c>
      <c r="AF1204">
        <v>-0.29469000000000001</v>
      </c>
      <c r="AG1204">
        <v>47.411749999999998</v>
      </c>
      <c r="AH1204">
        <v>-122.3035</v>
      </c>
      <c r="AI1204">
        <v>3632.5847199999998</v>
      </c>
      <c r="AJ1204">
        <v>3301.7075199999999</v>
      </c>
      <c r="AK1204">
        <v>1</v>
      </c>
      <c r="AL1204">
        <v>3632.4377399999998</v>
      </c>
      <c r="AM1204">
        <v>46</v>
      </c>
      <c r="AN1204">
        <v>-124</v>
      </c>
    </row>
    <row r="1205" spans="2:40" x14ac:dyDescent="0.25">
      <c r="B1205">
        <v>170.81557000000001</v>
      </c>
      <c r="C1205">
        <v>120.60778999999999</v>
      </c>
      <c r="D1205">
        <v>120.60778999999999</v>
      </c>
      <c r="E1205">
        <v>0</v>
      </c>
      <c r="F1205">
        <v>20.18075</v>
      </c>
      <c r="G1205">
        <v>12.18075</v>
      </c>
      <c r="H1205">
        <v>477.30954000000003</v>
      </c>
      <c r="I1205">
        <v>126.96129000000001</v>
      </c>
      <c r="J1205">
        <v>126.962</v>
      </c>
      <c r="K1205">
        <v>133.98375999999999</v>
      </c>
      <c r="L1205">
        <v>133.98375999999999</v>
      </c>
      <c r="M1205">
        <v>146.10445000000001</v>
      </c>
      <c r="N1205">
        <v>154.18577999999999</v>
      </c>
      <c r="O1205">
        <v>154.18577999999999</v>
      </c>
      <c r="P1205">
        <v>0.20515</v>
      </c>
      <c r="Q1205">
        <v>991.38225999999997</v>
      </c>
      <c r="R1205">
        <v>0.87927999999999995</v>
      </c>
      <c r="S1205">
        <v>0.19055</v>
      </c>
      <c r="T1205">
        <v>-4.9500000000000004E-3</v>
      </c>
      <c r="U1205">
        <v>198.50748999999999</v>
      </c>
      <c r="V1205">
        <v>52.433979999999998</v>
      </c>
      <c r="W1205">
        <v>47.642530000000001</v>
      </c>
      <c r="X1205">
        <v>5.0582900000000004</v>
      </c>
      <c r="Y1205">
        <v>5.3068600000000004</v>
      </c>
      <c r="Z1205">
        <v>177.57909000000001</v>
      </c>
      <c r="AA1205">
        <v>158.44327999999999</v>
      </c>
      <c r="AB1205">
        <v>1.6076600000000001</v>
      </c>
      <c r="AC1205">
        <v>-0.26140999999999998</v>
      </c>
      <c r="AD1205">
        <v>177.53716</v>
      </c>
      <c r="AE1205">
        <v>3.8391199999999999</v>
      </c>
      <c r="AF1205">
        <v>-0.29548000000000002</v>
      </c>
      <c r="AG1205">
        <v>47.41169</v>
      </c>
      <c r="AH1205">
        <v>-122.30349</v>
      </c>
      <c r="AI1205">
        <v>3633.9592299999999</v>
      </c>
      <c r="AJ1205">
        <v>3302.9694800000002</v>
      </c>
      <c r="AK1205">
        <v>1</v>
      </c>
      <c r="AL1205">
        <v>3633.8166500000002</v>
      </c>
      <c r="AM1205">
        <v>46</v>
      </c>
      <c r="AN1205">
        <v>-124</v>
      </c>
    </row>
    <row r="1206" spans="2:40" x14ac:dyDescent="0.25">
      <c r="B1206">
        <v>170.91492</v>
      </c>
      <c r="C1206">
        <v>120.70725</v>
      </c>
      <c r="D1206">
        <v>120.70725</v>
      </c>
      <c r="E1206">
        <v>0</v>
      </c>
      <c r="F1206">
        <v>20.180769999999999</v>
      </c>
      <c r="G1206">
        <v>12.180770000000001</v>
      </c>
      <c r="H1206">
        <v>477.30954000000003</v>
      </c>
      <c r="I1206">
        <v>127.15112000000001</v>
      </c>
      <c r="J1206">
        <v>127.15067000000001</v>
      </c>
      <c r="K1206">
        <v>134.18553</v>
      </c>
      <c r="L1206">
        <v>134.18552</v>
      </c>
      <c r="M1206">
        <v>146.32289</v>
      </c>
      <c r="N1206">
        <v>154.41797</v>
      </c>
      <c r="O1206">
        <v>154.41794999999999</v>
      </c>
      <c r="P1206">
        <v>0.20546</v>
      </c>
      <c r="Q1206">
        <v>973.45239000000004</v>
      </c>
      <c r="R1206">
        <v>0.87939999999999996</v>
      </c>
      <c r="S1206">
        <v>0.19005</v>
      </c>
      <c r="T1206">
        <v>-4.8399999999999997E-3</v>
      </c>
      <c r="U1206">
        <v>139.84032999999999</v>
      </c>
      <c r="V1206">
        <v>134.03699</v>
      </c>
      <c r="W1206">
        <v>41.873539999999998</v>
      </c>
      <c r="X1206">
        <v>4.94956</v>
      </c>
      <c r="Y1206">
        <v>5.3546500000000004</v>
      </c>
      <c r="Z1206">
        <v>177.64286999999999</v>
      </c>
      <c r="AA1206">
        <v>158.50742</v>
      </c>
      <c r="AB1206">
        <v>1.5933600000000001</v>
      </c>
      <c r="AC1206">
        <v>-0.25968999999999998</v>
      </c>
      <c r="AD1206">
        <v>177.59943999999999</v>
      </c>
      <c r="AE1206">
        <v>3.7448000000000001</v>
      </c>
      <c r="AF1206">
        <v>-0.29621999999999998</v>
      </c>
      <c r="AG1206">
        <v>47.411619999999999</v>
      </c>
      <c r="AH1206">
        <v>-122.30349</v>
      </c>
      <c r="AI1206">
        <v>3635.2871100000002</v>
      </c>
      <c r="AJ1206">
        <v>3304.1059599999999</v>
      </c>
      <c r="AK1206">
        <v>1</v>
      </c>
      <c r="AL1206">
        <v>3635.1484399999999</v>
      </c>
      <c r="AM1206">
        <v>46</v>
      </c>
      <c r="AN1206">
        <v>-124</v>
      </c>
    </row>
    <row r="1207" spans="2:40" x14ac:dyDescent="0.25">
      <c r="B1207">
        <v>171.0172</v>
      </c>
      <c r="C1207">
        <v>120.80844999999999</v>
      </c>
      <c r="D1207">
        <v>120.80844999999999</v>
      </c>
      <c r="E1207">
        <v>0</v>
      </c>
      <c r="F1207">
        <v>20.180800000000001</v>
      </c>
      <c r="G1207">
        <v>12.18079</v>
      </c>
      <c r="H1207">
        <v>477.30954000000003</v>
      </c>
      <c r="I1207">
        <v>127.34578999999999</v>
      </c>
      <c r="J1207">
        <v>127.34514</v>
      </c>
      <c r="K1207">
        <v>134.39341999999999</v>
      </c>
      <c r="L1207">
        <v>134.39343</v>
      </c>
      <c r="M1207">
        <v>146.54692</v>
      </c>
      <c r="N1207">
        <v>154.65718000000001</v>
      </c>
      <c r="O1207">
        <v>154.65719999999999</v>
      </c>
      <c r="P1207">
        <v>0.20577999999999999</v>
      </c>
      <c r="Q1207">
        <v>954.89373999999998</v>
      </c>
      <c r="R1207">
        <v>0.87951999999999997</v>
      </c>
      <c r="S1207">
        <v>0.18956999999999999</v>
      </c>
      <c r="T1207">
        <v>-4.8700000000000002E-3</v>
      </c>
      <c r="U1207">
        <v>162.97803999999999</v>
      </c>
      <c r="V1207">
        <v>57.229700000000001</v>
      </c>
      <c r="W1207">
        <v>39.174770000000002</v>
      </c>
      <c r="X1207">
        <v>4.8415299999999997</v>
      </c>
      <c r="Y1207">
        <v>5.4040699999999999</v>
      </c>
      <c r="Z1207">
        <v>177.70865000000001</v>
      </c>
      <c r="AA1207">
        <v>158.57353000000001</v>
      </c>
      <c r="AB1207">
        <v>1.58162</v>
      </c>
      <c r="AC1207">
        <v>-0.25785000000000002</v>
      </c>
      <c r="AD1207">
        <v>177.66337999999999</v>
      </c>
      <c r="AE1207">
        <v>3.6486399999999999</v>
      </c>
      <c r="AF1207">
        <v>-0.29683999999999999</v>
      </c>
      <c r="AG1207">
        <v>47.411560000000001</v>
      </c>
      <c r="AH1207">
        <v>-122.30349</v>
      </c>
      <c r="AI1207">
        <v>3636.60205</v>
      </c>
      <c r="AJ1207">
        <v>3305.15137</v>
      </c>
      <c r="AK1207">
        <v>1</v>
      </c>
      <c r="AL1207">
        <v>3636.46216</v>
      </c>
      <c r="AM1207">
        <v>46</v>
      </c>
      <c r="AN1207">
        <v>-124</v>
      </c>
    </row>
    <row r="1208" spans="2:40" x14ac:dyDescent="0.25">
      <c r="B1208">
        <v>171.11789999999999</v>
      </c>
      <c r="C1208">
        <v>120.91021000000001</v>
      </c>
      <c r="D1208">
        <v>120.91021000000001</v>
      </c>
      <c r="E1208">
        <v>0</v>
      </c>
      <c r="F1208">
        <v>20.180820000000001</v>
      </c>
      <c r="G1208">
        <v>12.180820000000001</v>
      </c>
      <c r="H1208">
        <v>477.30954000000003</v>
      </c>
      <c r="I1208">
        <v>127.54528000000001</v>
      </c>
      <c r="J1208">
        <v>127.54329</v>
      </c>
      <c r="K1208">
        <v>134.60513</v>
      </c>
      <c r="L1208">
        <v>134.60512</v>
      </c>
      <c r="M1208">
        <v>146.77649</v>
      </c>
      <c r="N1208">
        <v>154.90083000000001</v>
      </c>
      <c r="O1208">
        <v>154.9008</v>
      </c>
      <c r="P1208">
        <v>0.20610000000000001</v>
      </c>
      <c r="Q1208">
        <v>935.93298000000004</v>
      </c>
      <c r="R1208">
        <v>0.88027</v>
      </c>
      <c r="S1208">
        <v>0.18909999999999999</v>
      </c>
      <c r="T1208">
        <v>-4.8900000000000002E-3</v>
      </c>
      <c r="U1208">
        <v>171.35947999999999</v>
      </c>
      <c r="V1208">
        <v>-18.088950000000001</v>
      </c>
      <c r="W1208">
        <v>37.040520000000001</v>
      </c>
      <c r="X1208">
        <v>4.7360899999999999</v>
      </c>
      <c r="Y1208">
        <v>5.4546200000000002</v>
      </c>
      <c r="Z1208">
        <v>177.77574000000001</v>
      </c>
      <c r="AA1208">
        <v>158.64098000000001</v>
      </c>
      <c r="AB1208">
        <v>1.5727100000000001</v>
      </c>
      <c r="AC1208">
        <v>-0.25589000000000001</v>
      </c>
      <c r="AD1208">
        <v>177.72823</v>
      </c>
      <c r="AE1208">
        <v>3.55227</v>
      </c>
      <c r="AF1208">
        <v>-0.29743000000000003</v>
      </c>
      <c r="AG1208">
        <v>47.411499999999997</v>
      </c>
      <c r="AH1208">
        <v>-122.30347999999999</v>
      </c>
      <c r="AI1208">
        <v>3637.8872099999999</v>
      </c>
      <c r="AJ1208">
        <v>3306.2275399999999</v>
      </c>
      <c r="AK1208">
        <v>1</v>
      </c>
      <c r="AL1208">
        <v>3637.7558600000002</v>
      </c>
      <c r="AM1208">
        <v>46</v>
      </c>
      <c r="AN1208">
        <v>-124</v>
      </c>
    </row>
    <row r="1209" spans="2:40" x14ac:dyDescent="0.25">
      <c r="B1209">
        <v>171.21867</v>
      </c>
      <c r="C1209">
        <v>121.01096</v>
      </c>
      <c r="D1209">
        <v>121.01096</v>
      </c>
      <c r="E1209">
        <v>0</v>
      </c>
      <c r="F1209">
        <v>20.18084</v>
      </c>
      <c r="G1209">
        <v>12.18084</v>
      </c>
      <c r="H1209">
        <v>477.30954000000003</v>
      </c>
      <c r="I1209">
        <v>127.74445</v>
      </c>
      <c r="J1209">
        <v>127.74187000000001</v>
      </c>
      <c r="K1209">
        <v>134.81720000000001</v>
      </c>
      <c r="L1209">
        <v>134.81718000000001</v>
      </c>
      <c r="M1209">
        <v>147.00568999999999</v>
      </c>
      <c r="N1209">
        <v>155.14488</v>
      </c>
      <c r="O1209">
        <v>155.14487</v>
      </c>
      <c r="P1209">
        <v>0.20643</v>
      </c>
      <c r="Q1209">
        <v>916.90656000000001</v>
      </c>
      <c r="R1209">
        <v>0.88200999999999996</v>
      </c>
      <c r="S1209">
        <v>0.18865999999999999</v>
      </c>
      <c r="T1209">
        <v>-4.7800000000000004E-3</v>
      </c>
      <c r="U1209">
        <v>82.131249999999994</v>
      </c>
      <c r="V1209">
        <v>68.932640000000006</v>
      </c>
      <c r="W1209">
        <v>30.29364</v>
      </c>
      <c r="X1209">
        <v>4.6346100000000003</v>
      </c>
      <c r="Y1209">
        <v>5.5052399999999997</v>
      </c>
      <c r="Z1209">
        <v>177.84297000000001</v>
      </c>
      <c r="AA1209">
        <v>158.70854</v>
      </c>
      <c r="AB1209">
        <v>1.5657300000000001</v>
      </c>
      <c r="AC1209">
        <v>-0.254</v>
      </c>
      <c r="AD1209">
        <v>177.79309000000001</v>
      </c>
      <c r="AE1209">
        <v>3.4579300000000002</v>
      </c>
      <c r="AF1209">
        <v>-0.29792000000000002</v>
      </c>
      <c r="AG1209">
        <v>47.411430000000003</v>
      </c>
      <c r="AH1209">
        <v>-122.30347999999999</v>
      </c>
      <c r="AI1209">
        <v>3639.1237799999999</v>
      </c>
      <c r="AJ1209">
        <v>3307.3544900000002</v>
      </c>
      <c r="AK1209">
        <v>1</v>
      </c>
      <c r="AL1209">
        <v>3638.9956099999999</v>
      </c>
      <c r="AM1209">
        <v>46</v>
      </c>
      <c r="AN1209">
        <v>-124</v>
      </c>
    </row>
    <row r="1210" spans="2:40" x14ac:dyDescent="0.25">
      <c r="B1210">
        <v>171.31903</v>
      </c>
      <c r="C1210">
        <v>121.11131</v>
      </c>
      <c r="D1210">
        <v>121.11131</v>
      </c>
      <c r="E1210">
        <v>0</v>
      </c>
      <c r="F1210">
        <v>20.180859999999999</v>
      </c>
      <c r="G1210">
        <v>12.180859999999999</v>
      </c>
      <c r="H1210">
        <v>477.30954000000003</v>
      </c>
      <c r="I1210">
        <v>127.94535999999999</v>
      </c>
      <c r="J1210">
        <v>127.94195999999999</v>
      </c>
      <c r="K1210">
        <v>135.03081</v>
      </c>
      <c r="L1210">
        <v>135.03081</v>
      </c>
      <c r="M1210">
        <v>147.23688999999999</v>
      </c>
      <c r="N1210">
        <v>155.39069000000001</v>
      </c>
      <c r="O1210">
        <v>155.39069000000001</v>
      </c>
      <c r="P1210">
        <v>0.20676</v>
      </c>
      <c r="Q1210">
        <v>897.74982</v>
      </c>
      <c r="R1210">
        <v>0.88224000000000002</v>
      </c>
      <c r="S1210">
        <v>0.18820000000000001</v>
      </c>
      <c r="T1210">
        <v>-4.7999999999999996E-3</v>
      </c>
      <c r="U1210">
        <v>273.04633000000001</v>
      </c>
      <c r="V1210">
        <v>0.81569000000000003</v>
      </c>
      <c r="W1210">
        <v>29.316770000000002</v>
      </c>
      <c r="X1210">
        <v>4.5356100000000001</v>
      </c>
      <c r="Y1210">
        <v>5.5561100000000003</v>
      </c>
      <c r="Z1210">
        <v>177.91054</v>
      </c>
      <c r="AA1210">
        <v>158.77645999999999</v>
      </c>
      <c r="AB1210">
        <v>1.5597700000000001</v>
      </c>
      <c r="AC1210">
        <v>-0.25224999999999997</v>
      </c>
      <c r="AD1210">
        <v>177.85838000000001</v>
      </c>
      <c r="AE1210">
        <v>3.36504</v>
      </c>
      <c r="AF1210">
        <v>-0.29829</v>
      </c>
      <c r="AG1210">
        <v>47.411369999999998</v>
      </c>
      <c r="AH1210">
        <v>-122.30347</v>
      </c>
      <c r="AI1210">
        <v>3640.3200700000002</v>
      </c>
      <c r="AJ1210">
        <v>3308.4155300000002</v>
      </c>
      <c r="AK1210">
        <v>1</v>
      </c>
      <c r="AL1210">
        <v>3640.1953100000001</v>
      </c>
      <c r="AM1210">
        <v>46</v>
      </c>
      <c r="AN1210">
        <v>-124</v>
      </c>
    </row>
    <row r="1211" spans="2:40" x14ac:dyDescent="0.25">
      <c r="B1211">
        <v>171.42245</v>
      </c>
      <c r="C1211">
        <v>121.21339999999999</v>
      </c>
      <c r="D1211">
        <v>121.21339999999999</v>
      </c>
      <c r="E1211">
        <v>0</v>
      </c>
      <c r="F1211">
        <v>20.180879999999998</v>
      </c>
      <c r="G1211">
        <v>12.18088</v>
      </c>
      <c r="H1211">
        <v>477.30954000000003</v>
      </c>
      <c r="I1211">
        <v>128.15102999999999</v>
      </c>
      <c r="J1211">
        <v>128.14789999999999</v>
      </c>
      <c r="K1211">
        <v>135.25055</v>
      </c>
      <c r="L1211">
        <v>135.25055</v>
      </c>
      <c r="M1211">
        <v>147.47357</v>
      </c>
      <c r="N1211">
        <v>155.64355</v>
      </c>
      <c r="O1211">
        <v>155.64355</v>
      </c>
      <c r="P1211">
        <v>0.20709</v>
      </c>
      <c r="Q1211">
        <v>878.0838</v>
      </c>
      <c r="R1211">
        <v>0.88510999999999995</v>
      </c>
      <c r="S1211">
        <v>0.18778</v>
      </c>
      <c r="T1211">
        <v>-4.7999999999999996E-3</v>
      </c>
      <c r="U1211">
        <v>76.972729999999999</v>
      </c>
      <c r="V1211">
        <v>68.223640000000003</v>
      </c>
      <c r="W1211">
        <v>38.871609999999997</v>
      </c>
      <c r="X1211">
        <v>4.4375400000000003</v>
      </c>
      <c r="Y1211">
        <v>5.6084899999999998</v>
      </c>
      <c r="Z1211">
        <v>177.97997000000001</v>
      </c>
      <c r="AA1211">
        <v>158.84618</v>
      </c>
      <c r="AB1211">
        <v>1.55505</v>
      </c>
      <c r="AC1211">
        <v>-0.25069000000000002</v>
      </c>
      <c r="AD1211">
        <v>177.92549</v>
      </c>
      <c r="AE1211">
        <v>3.2718500000000001</v>
      </c>
      <c r="AF1211">
        <v>-0.29858000000000001</v>
      </c>
      <c r="AG1211">
        <v>47.41131</v>
      </c>
      <c r="AH1211">
        <v>-122.30347</v>
      </c>
      <c r="AI1211">
        <v>3641.5012200000001</v>
      </c>
      <c r="AJ1211">
        <v>3309.3439899999998</v>
      </c>
      <c r="AK1211">
        <v>1</v>
      </c>
      <c r="AL1211">
        <v>3641.375</v>
      </c>
      <c r="AM1211">
        <v>46</v>
      </c>
      <c r="AN1211">
        <v>-124</v>
      </c>
    </row>
    <row r="1212" spans="2:40" x14ac:dyDescent="0.25">
      <c r="B1212">
        <v>171.52571</v>
      </c>
      <c r="C1212">
        <v>121.31608</v>
      </c>
      <c r="D1212">
        <v>121.31608</v>
      </c>
      <c r="E1212">
        <v>0</v>
      </c>
      <c r="F1212">
        <v>20.180900000000001</v>
      </c>
      <c r="G1212">
        <v>12.180899999999999</v>
      </c>
      <c r="H1212">
        <v>477.30954000000003</v>
      </c>
      <c r="I1212">
        <v>128.35944000000001</v>
      </c>
      <c r="J1212">
        <v>128.35730000000001</v>
      </c>
      <c r="K1212">
        <v>135.47388000000001</v>
      </c>
      <c r="L1212">
        <v>135.47389000000001</v>
      </c>
      <c r="M1212">
        <v>147.71341000000001</v>
      </c>
      <c r="N1212">
        <v>155.90056000000001</v>
      </c>
      <c r="O1212">
        <v>155.90056999999999</v>
      </c>
      <c r="P1212">
        <v>0.20744000000000001</v>
      </c>
      <c r="Q1212">
        <v>858.17645000000005</v>
      </c>
      <c r="R1212">
        <v>0.88697999999999999</v>
      </c>
      <c r="S1212">
        <v>0.18734999999999999</v>
      </c>
      <c r="T1212">
        <v>-4.8399999999999997E-3</v>
      </c>
      <c r="U1212">
        <v>69.520709999999994</v>
      </c>
      <c r="V1212">
        <v>-5.0927300000000004</v>
      </c>
      <c r="W1212">
        <v>38.472880000000004</v>
      </c>
      <c r="X1212">
        <v>4.3410299999999999</v>
      </c>
      <c r="Y1212">
        <v>5.6622899999999996</v>
      </c>
      <c r="Z1212">
        <v>178.05036999999999</v>
      </c>
      <c r="AA1212">
        <v>158.91689</v>
      </c>
      <c r="AB1212">
        <v>1.5509200000000001</v>
      </c>
      <c r="AC1212">
        <v>-0.24934000000000001</v>
      </c>
      <c r="AD1212">
        <v>177.99373</v>
      </c>
      <c r="AE1212">
        <v>3.1796099999999998</v>
      </c>
      <c r="AF1212">
        <v>-0.29880000000000001</v>
      </c>
      <c r="AG1212">
        <v>47.411239999999999</v>
      </c>
      <c r="AH1212">
        <v>-122.30347</v>
      </c>
      <c r="AI1212">
        <v>3642.65308</v>
      </c>
      <c r="AJ1212">
        <v>3310.22559</v>
      </c>
      <c r="AK1212">
        <v>1</v>
      </c>
      <c r="AL1212">
        <v>3642.5285600000002</v>
      </c>
      <c r="AM1212">
        <v>46</v>
      </c>
      <c r="AN1212">
        <v>-124</v>
      </c>
    </row>
    <row r="1213" spans="2:40" x14ac:dyDescent="0.25">
      <c r="B1213">
        <v>171.62559999999999</v>
      </c>
      <c r="C1213">
        <v>121.41792</v>
      </c>
      <c r="D1213">
        <v>121.41792</v>
      </c>
      <c r="E1213">
        <v>0</v>
      </c>
      <c r="F1213">
        <v>20.18093</v>
      </c>
      <c r="G1213">
        <v>12.18092</v>
      </c>
      <c r="H1213">
        <v>477.30954000000003</v>
      </c>
      <c r="I1213">
        <v>128.57153</v>
      </c>
      <c r="J1213">
        <v>128.56713999999999</v>
      </c>
      <c r="K1213">
        <v>135.69763</v>
      </c>
      <c r="L1213">
        <v>135.69765000000001</v>
      </c>
      <c r="M1213">
        <v>147.95749000000001</v>
      </c>
      <c r="N1213">
        <v>156.15805</v>
      </c>
      <c r="O1213">
        <v>156.15807000000001</v>
      </c>
      <c r="P1213">
        <v>0.20777999999999999</v>
      </c>
      <c r="Q1213">
        <v>838.34558000000004</v>
      </c>
      <c r="R1213">
        <v>0.88895000000000002</v>
      </c>
      <c r="S1213">
        <v>0.18690999999999999</v>
      </c>
      <c r="T1213">
        <v>-4.7499999999999999E-3</v>
      </c>
      <c r="U1213">
        <v>62.352710000000002</v>
      </c>
      <c r="V1213">
        <v>-5.3987499999999997</v>
      </c>
      <c r="W1213">
        <v>19.544119999999999</v>
      </c>
      <c r="X1213">
        <v>4.2472599999999998</v>
      </c>
      <c r="Y1213">
        <v>5.7165800000000004</v>
      </c>
      <c r="Z1213">
        <v>178.12071</v>
      </c>
      <c r="AA1213">
        <v>158.98755</v>
      </c>
      <c r="AB1213">
        <v>1.5470600000000001</v>
      </c>
      <c r="AC1213">
        <v>-0.24823999999999999</v>
      </c>
      <c r="AD1213">
        <v>178.06211999999999</v>
      </c>
      <c r="AE1213">
        <v>3.0898099999999999</v>
      </c>
      <c r="AF1213">
        <v>-0.29898999999999998</v>
      </c>
      <c r="AG1213">
        <v>47.411180000000002</v>
      </c>
      <c r="AH1213">
        <v>-122.30347</v>
      </c>
      <c r="AI1213">
        <v>3643.7607400000002</v>
      </c>
      <c r="AJ1213">
        <v>3311.17407</v>
      </c>
      <c r="AK1213">
        <v>1</v>
      </c>
      <c r="AL1213">
        <v>3643.6464799999999</v>
      </c>
      <c r="AM1213">
        <v>46</v>
      </c>
      <c r="AN1213">
        <v>-124</v>
      </c>
    </row>
    <row r="1214" spans="2:40" x14ac:dyDescent="0.25">
      <c r="B1214">
        <v>171.72613999999999</v>
      </c>
      <c r="C1214">
        <v>121.51823</v>
      </c>
      <c r="D1214">
        <v>121.51823</v>
      </c>
      <c r="E1214">
        <v>0</v>
      </c>
      <c r="F1214">
        <v>20.180949999999999</v>
      </c>
      <c r="G1214">
        <v>12.180949999999999</v>
      </c>
      <c r="H1214">
        <v>477.30954000000003</v>
      </c>
      <c r="I1214">
        <v>128.78026</v>
      </c>
      <c r="J1214">
        <v>128.77596</v>
      </c>
      <c r="K1214">
        <v>135.92017999999999</v>
      </c>
      <c r="L1214">
        <v>135.92017999999999</v>
      </c>
      <c r="M1214">
        <v>148.19767999999999</v>
      </c>
      <c r="N1214">
        <v>156.41415000000001</v>
      </c>
      <c r="O1214">
        <v>156.41415000000001</v>
      </c>
      <c r="P1214">
        <v>0.20812</v>
      </c>
      <c r="Q1214">
        <v>818.77008000000001</v>
      </c>
      <c r="R1214">
        <v>0.89127999999999996</v>
      </c>
      <c r="S1214">
        <v>0.18648999999999999</v>
      </c>
      <c r="T1214">
        <v>-4.81E-3</v>
      </c>
      <c r="U1214">
        <v>-30.30246</v>
      </c>
      <c r="V1214">
        <v>-80.855450000000005</v>
      </c>
      <c r="W1214">
        <v>20.053840000000001</v>
      </c>
      <c r="X1214">
        <v>4.1560199999999998</v>
      </c>
      <c r="Y1214">
        <v>5.7709900000000003</v>
      </c>
      <c r="Z1214">
        <v>178.19038</v>
      </c>
      <c r="AA1214">
        <v>159.05753999999999</v>
      </c>
      <c r="AB1214">
        <v>1.5425199999999999</v>
      </c>
      <c r="AC1214">
        <v>-0.24745</v>
      </c>
      <c r="AD1214">
        <v>178.13023000000001</v>
      </c>
      <c r="AE1214">
        <v>3.00319</v>
      </c>
      <c r="AF1214">
        <v>-0.29916999999999999</v>
      </c>
      <c r="AG1214">
        <v>47.411119999999997</v>
      </c>
      <c r="AH1214">
        <v>-122.30347</v>
      </c>
      <c r="AI1214">
        <v>3644.81763</v>
      </c>
      <c r="AJ1214">
        <v>3312.1252399999998</v>
      </c>
      <c r="AK1214">
        <v>1</v>
      </c>
      <c r="AL1214">
        <v>3644.7062999999998</v>
      </c>
      <c r="AM1214">
        <v>46</v>
      </c>
      <c r="AN1214">
        <v>-124</v>
      </c>
    </row>
    <row r="1215" spans="2:40" x14ac:dyDescent="0.25">
      <c r="B1215">
        <v>171.82671999999999</v>
      </c>
      <c r="C1215">
        <v>121.61819</v>
      </c>
      <c r="D1215">
        <v>121.61819</v>
      </c>
      <c r="E1215">
        <v>0</v>
      </c>
      <c r="F1215">
        <v>20.180969999999999</v>
      </c>
      <c r="G1215">
        <v>12.18097</v>
      </c>
      <c r="H1215">
        <v>477.30954000000003</v>
      </c>
      <c r="I1215">
        <v>128.99167</v>
      </c>
      <c r="J1215">
        <v>128.98604</v>
      </c>
      <c r="K1215">
        <v>136.14400000000001</v>
      </c>
      <c r="L1215">
        <v>136.14400000000001</v>
      </c>
      <c r="M1215">
        <v>148.44095999999999</v>
      </c>
      <c r="N1215">
        <v>156.67171999999999</v>
      </c>
      <c r="O1215">
        <v>156.67171999999999</v>
      </c>
      <c r="P1215">
        <v>0.20846999999999999</v>
      </c>
      <c r="Q1215">
        <v>799.25818000000004</v>
      </c>
      <c r="R1215">
        <v>0.89281999999999995</v>
      </c>
      <c r="S1215">
        <v>0.18603</v>
      </c>
      <c r="T1215">
        <v>-4.6299999999999996E-3</v>
      </c>
      <c r="U1215">
        <v>-21.521470000000001</v>
      </c>
      <c r="V1215">
        <v>148.5752</v>
      </c>
      <c r="W1215">
        <v>13.45119</v>
      </c>
      <c r="X1215">
        <v>4.0652699999999999</v>
      </c>
      <c r="Y1215">
        <v>5.8259999999999996</v>
      </c>
      <c r="Z1215">
        <v>178.26015000000001</v>
      </c>
      <c r="AA1215">
        <v>159.12757999999999</v>
      </c>
      <c r="AB1215">
        <v>1.53664</v>
      </c>
      <c r="AC1215">
        <v>-0.24698000000000001</v>
      </c>
      <c r="AD1215">
        <v>178.19883999999999</v>
      </c>
      <c r="AE1215">
        <v>2.9183599999999998</v>
      </c>
      <c r="AF1215">
        <v>-0.29931999999999997</v>
      </c>
      <c r="AG1215">
        <v>47.411059999999999</v>
      </c>
      <c r="AH1215">
        <v>-122.30346</v>
      </c>
      <c r="AI1215">
        <v>3645.83887</v>
      </c>
      <c r="AJ1215">
        <v>3312.9555700000001</v>
      </c>
      <c r="AK1215">
        <v>1</v>
      </c>
      <c r="AL1215">
        <v>3645.7285200000001</v>
      </c>
      <c r="AM1215">
        <v>46</v>
      </c>
      <c r="AN1215">
        <v>-124</v>
      </c>
    </row>
    <row r="1216" spans="2:40" x14ac:dyDescent="0.25">
      <c r="B1216">
        <v>171.92169000000001</v>
      </c>
      <c r="C1216">
        <v>121.71162</v>
      </c>
      <c r="D1216">
        <v>121.71162</v>
      </c>
      <c r="E1216">
        <v>0</v>
      </c>
      <c r="F1216">
        <v>20.180990000000001</v>
      </c>
      <c r="G1216">
        <v>12.18099</v>
      </c>
      <c r="H1216">
        <v>477.30954000000003</v>
      </c>
      <c r="I1216">
        <v>129.18861000000001</v>
      </c>
      <c r="J1216">
        <v>129.1842</v>
      </c>
      <c r="K1216">
        <v>136.35504</v>
      </c>
      <c r="L1216">
        <v>136.35503</v>
      </c>
      <c r="M1216">
        <v>148.66759999999999</v>
      </c>
      <c r="N1216">
        <v>156.91458</v>
      </c>
      <c r="O1216">
        <v>156.91457</v>
      </c>
      <c r="P1216">
        <v>0.20879</v>
      </c>
      <c r="Q1216">
        <v>781.04114000000004</v>
      </c>
      <c r="R1216">
        <v>0.89444000000000001</v>
      </c>
      <c r="S1216">
        <v>0.18559999999999999</v>
      </c>
      <c r="T1216">
        <v>-4.7299999999999998E-3</v>
      </c>
      <c r="U1216">
        <v>-97.346360000000004</v>
      </c>
      <c r="V1216">
        <v>59.937730000000002</v>
      </c>
      <c r="W1216">
        <v>16.472460000000002</v>
      </c>
      <c r="X1216">
        <v>3.98001</v>
      </c>
      <c r="Y1216">
        <v>5.8783599999999998</v>
      </c>
      <c r="Z1216">
        <v>178.32550000000001</v>
      </c>
      <c r="AA1216">
        <v>159.19322</v>
      </c>
      <c r="AB1216">
        <v>1.52946</v>
      </c>
      <c r="AC1216">
        <v>-0.24682000000000001</v>
      </c>
      <c r="AD1216">
        <v>178.26357999999999</v>
      </c>
      <c r="AE1216">
        <v>2.8402799999999999</v>
      </c>
      <c r="AF1216">
        <v>-0.29942999999999997</v>
      </c>
      <c r="AG1216">
        <v>47.411000000000001</v>
      </c>
      <c r="AH1216">
        <v>-122.30346</v>
      </c>
      <c r="AI1216">
        <v>3646.7641600000002</v>
      </c>
      <c r="AJ1216">
        <v>3313.6308600000002</v>
      </c>
      <c r="AK1216">
        <v>1</v>
      </c>
      <c r="AL1216">
        <v>3646.6518599999999</v>
      </c>
      <c r="AM1216">
        <v>46</v>
      </c>
      <c r="AN1216">
        <v>-124</v>
      </c>
    </row>
    <row r="1217" spans="2:40" x14ac:dyDescent="0.25">
      <c r="B1217">
        <v>172.01626999999999</v>
      </c>
      <c r="C1217">
        <v>121.80670000000001</v>
      </c>
      <c r="D1217">
        <v>121.80670000000001</v>
      </c>
      <c r="E1217">
        <v>0</v>
      </c>
      <c r="F1217">
        <v>20.181010000000001</v>
      </c>
      <c r="G1217">
        <v>12.181010000000001</v>
      </c>
      <c r="H1217">
        <v>477.30954000000003</v>
      </c>
      <c r="I1217">
        <v>129.39331000000001</v>
      </c>
      <c r="J1217">
        <v>129.38763</v>
      </c>
      <c r="K1217">
        <v>136.57164</v>
      </c>
      <c r="L1217">
        <v>136.57166000000001</v>
      </c>
      <c r="M1217">
        <v>148.90316999999999</v>
      </c>
      <c r="N1217">
        <v>157.16382999999999</v>
      </c>
      <c r="O1217">
        <v>157.16386</v>
      </c>
      <c r="P1217">
        <v>0.20912</v>
      </c>
      <c r="Q1217">
        <v>762.53845000000001</v>
      </c>
      <c r="R1217">
        <v>0.89461999999999997</v>
      </c>
      <c r="S1217">
        <v>0.18511</v>
      </c>
      <c r="T1217">
        <v>-4.7600000000000003E-3</v>
      </c>
      <c r="U1217">
        <v>21.394770000000001</v>
      </c>
      <c r="V1217">
        <v>57.790550000000003</v>
      </c>
      <c r="W1217">
        <v>18.268090000000001</v>
      </c>
      <c r="X1217">
        <v>3.89235</v>
      </c>
      <c r="Y1217">
        <v>5.9325599999999996</v>
      </c>
      <c r="Z1217">
        <v>178.39212000000001</v>
      </c>
      <c r="AA1217">
        <v>159.26012</v>
      </c>
      <c r="AB1217">
        <v>1.52051</v>
      </c>
      <c r="AC1217">
        <v>-0.24701000000000001</v>
      </c>
      <c r="AD1217">
        <v>178.33005</v>
      </c>
      <c r="AE1217">
        <v>2.76152</v>
      </c>
      <c r="AF1217">
        <v>-0.29955999999999999</v>
      </c>
      <c r="AG1217">
        <v>47.410939999999997</v>
      </c>
      <c r="AH1217">
        <v>-122.30346</v>
      </c>
      <c r="AI1217">
        <v>3647.6772500000002</v>
      </c>
      <c r="AJ1217">
        <v>3314.3439899999998</v>
      </c>
      <c r="AK1217">
        <v>1</v>
      </c>
      <c r="AL1217">
        <v>3647.5698200000002</v>
      </c>
      <c r="AM1217">
        <v>46</v>
      </c>
      <c r="AN1217">
        <v>-124</v>
      </c>
    </row>
    <row r="1218" spans="2:40" x14ac:dyDescent="0.25">
      <c r="B1218">
        <v>172.11389</v>
      </c>
      <c r="C1218">
        <v>121.90443</v>
      </c>
      <c r="D1218">
        <v>121.90443</v>
      </c>
      <c r="E1218">
        <v>0</v>
      </c>
      <c r="F1218">
        <v>20.18103</v>
      </c>
      <c r="G1218">
        <v>12.18103</v>
      </c>
      <c r="H1218">
        <v>477.30954000000003</v>
      </c>
      <c r="I1218">
        <v>129.60473999999999</v>
      </c>
      <c r="J1218">
        <v>129.59863000000001</v>
      </c>
      <c r="K1218">
        <v>136.7962</v>
      </c>
      <c r="L1218">
        <v>136.7962</v>
      </c>
      <c r="M1218">
        <v>149.14646999999999</v>
      </c>
      <c r="N1218">
        <v>157.42225999999999</v>
      </c>
      <c r="O1218">
        <v>157.42225999999999</v>
      </c>
      <c r="P1218">
        <v>0.20946999999999999</v>
      </c>
      <c r="Q1218">
        <v>743.56200999999999</v>
      </c>
      <c r="R1218">
        <v>0.89534999999999998</v>
      </c>
      <c r="S1218">
        <v>0.18462000000000001</v>
      </c>
      <c r="T1218">
        <v>-4.8700000000000002E-3</v>
      </c>
      <c r="U1218">
        <v>44.316569999999999</v>
      </c>
      <c r="V1218">
        <v>-30.121690000000001</v>
      </c>
      <c r="W1218">
        <v>21.41001</v>
      </c>
      <c r="X1218">
        <v>3.8023400000000001</v>
      </c>
      <c r="Y1218">
        <v>5.9887800000000002</v>
      </c>
      <c r="Z1218">
        <v>178.46080000000001</v>
      </c>
      <c r="AA1218">
        <v>159.32909000000001</v>
      </c>
      <c r="AB1218">
        <v>1.51102</v>
      </c>
      <c r="AC1218">
        <v>-0.2475</v>
      </c>
      <c r="AD1218">
        <v>178.39891</v>
      </c>
      <c r="AE1218">
        <v>2.68093</v>
      </c>
      <c r="AF1218">
        <v>-0.29975000000000002</v>
      </c>
      <c r="AG1218">
        <v>47.410870000000003</v>
      </c>
      <c r="AH1218">
        <v>-122.30345</v>
      </c>
      <c r="AI1218">
        <v>3648.5859399999999</v>
      </c>
      <c r="AJ1218">
        <v>3315.1486799999998</v>
      </c>
      <c r="AK1218">
        <v>1</v>
      </c>
      <c r="AL1218">
        <v>3648.4819299999999</v>
      </c>
      <c r="AM1218">
        <v>46</v>
      </c>
      <c r="AN1218">
        <v>-124</v>
      </c>
    </row>
    <row r="1219" spans="2:40" x14ac:dyDescent="0.25">
      <c r="B1219">
        <v>172.21552</v>
      </c>
      <c r="C1219">
        <v>122.00738</v>
      </c>
      <c r="D1219">
        <v>122.00738</v>
      </c>
      <c r="E1219">
        <v>0</v>
      </c>
      <c r="F1219">
        <v>20.181049999999999</v>
      </c>
      <c r="G1219">
        <v>12.181050000000001</v>
      </c>
      <c r="H1219">
        <v>477.30954000000003</v>
      </c>
      <c r="I1219">
        <v>129.83087</v>
      </c>
      <c r="J1219">
        <v>129.82285999999999</v>
      </c>
      <c r="K1219">
        <v>137.03482</v>
      </c>
      <c r="L1219">
        <v>137.03484</v>
      </c>
      <c r="M1219">
        <v>149.40671</v>
      </c>
      <c r="N1219">
        <v>157.69685000000001</v>
      </c>
      <c r="O1219">
        <v>157.69687999999999</v>
      </c>
      <c r="P1219">
        <v>0.20982999999999999</v>
      </c>
      <c r="Q1219">
        <v>723.61992999999995</v>
      </c>
      <c r="R1219">
        <v>0.89651000000000003</v>
      </c>
      <c r="S1219">
        <v>0.18409</v>
      </c>
      <c r="T1219">
        <v>-4.8599999999999997E-3</v>
      </c>
      <c r="U1219">
        <v>-18.130220000000001</v>
      </c>
      <c r="V1219">
        <v>49.750459999999997</v>
      </c>
      <c r="W1219">
        <v>21.650849999999998</v>
      </c>
      <c r="X1219">
        <v>3.7075399999999998</v>
      </c>
      <c r="Y1219">
        <v>6.0486300000000002</v>
      </c>
      <c r="Z1219">
        <v>178.53344999999999</v>
      </c>
      <c r="AA1219">
        <v>159.40201999999999</v>
      </c>
      <c r="AB1219">
        <v>1.5000899999999999</v>
      </c>
      <c r="AC1219">
        <v>-0.24826999999999999</v>
      </c>
      <c r="AD1219">
        <v>178.47210999999999</v>
      </c>
      <c r="AE1219">
        <v>2.59694</v>
      </c>
      <c r="AF1219">
        <v>-0.30009000000000002</v>
      </c>
      <c r="AG1219">
        <v>47.410809999999998</v>
      </c>
      <c r="AH1219">
        <v>-122.30345</v>
      </c>
      <c r="AI1219">
        <v>3649.5107400000002</v>
      </c>
      <c r="AJ1219">
        <v>3315.9484900000002</v>
      </c>
      <c r="AK1219">
        <v>1</v>
      </c>
      <c r="AL1219">
        <v>3649.4138200000002</v>
      </c>
      <c r="AM1219">
        <v>46</v>
      </c>
      <c r="AN1219">
        <v>-124</v>
      </c>
    </row>
    <row r="1220" spans="2:40" x14ac:dyDescent="0.25">
      <c r="B1220">
        <v>172.31598</v>
      </c>
      <c r="C1220">
        <v>122.10825</v>
      </c>
      <c r="D1220">
        <v>122.10825</v>
      </c>
      <c r="E1220">
        <v>0</v>
      </c>
      <c r="F1220">
        <v>20.181069999999998</v>
      </c>
      <c r="G1220">
        <v>12.18107</v>
      </c>
      <c r="H1220">
        <v>477.30954000000003</v>
      </c>
      <c r="I1220">
        <v>130.05260999999999</v>
      </c>
      <c r="J1220">
        <v>130.04463000000001</v>
      </c>
      <c r="K1220">
        <v>137.27071000000001</v>
      </c>
      <c r="L1220">
        <v>137.27071000000001</v>
      </c>
      <c r="M1220">
        <v>149.66188</v>
      </c>
      <c r="N1220">
        <v>157.96832000000001</v>
      </c>
      <c r="O1220">
        <v>157.96832000000001</v>
      </c>
      <c r="P1220">
        <v>0.21018999999999999</v>
      </c>
      <c r="Q1220">
        <v>704.13360999999998</v>
      </c>
      <c r="R1220">
        <v>0.89710000000000001</v>
      </c>
      <c r="S1220">
        <v>0.18357000000000001</v>
      </c>
      <c r="T1220">
        <v>-5.0000000000000001E-3</v>
      </c>
      <c r="U1220">
        <v>8.0125200000000003</v>
      </c>
      <c r="V1220">
        <v>40.223529999999997</v>
      </c>
      <c r="W1220">
        <v>38.99718</v>
      </c>
      <c r="X1220">
        <v>3.6149300000000002</v>
      </c>
      <c r="Y1220">
        <v>6.1076100000000002</v>
      </c>
      <c r="Z1220">
        <v>178.60497000000001</v>
      </c>
      <c r="AA1220">
        <v>159.47385</v>
      </c>
      <c r="AB1220">
        <v>1.4893099999999999</v>
      </c>
      <c r="AC1220">
        <v>-0.24925</v>
      </c>
      <c r="AD1220">
        <v>178.54443000000001</v>
      </c>
      <c r="AE1220">
        <v>2.5149699999999999</v>
      </c>
      <c r="AF1220">
        <v>-0.30048999999999998</v>
      </c>
      <c r="AG1220">
        <v>47.41075</v>
      </c>
      <c r="AH1220">
        <v>-122.30345</v>
      </c>
      <c r="AI1220">
        <v>3650.3845200000001</v>
      </c>
      <c r="AJ1220">
        <v>3316.5810499999998</v>
      </c>
      <c r="AK1220">
        <v>1</v>
      </c>
      <c r="AL1220">
        <v>3650.2922400000002</v>
      </c>
      <c r="AM1220">
        <v>46</v>
      </c>
      <c r="AN1220">
        <v>-124</v>
      </c>
    </row>
    <row r="1221" spans="2:40" x14ac:dyDescent="0.25">
      <c r="B1221">
        <v>172.41649000000001</v>
      </c>
      <c r="C1221">
        <v>122.20851999999999</v>
      </c>
      <c r="D1221">
        <v>122.20851999999999</v>
      </c>
      <c r="E1221">
        <v>0</v>
      </c>
      <c r="F1221">
        <v>20.181090000000001</v>
      </c>
      <c r="G1221">
        <v>12.181089999999999</v>
      </c>
      <c r="H1221">
        <v>477.30954000000003</v>
      </c>
      <c r="I1221">
        <v>130.27597</v>
      </c>
      <c r="J1221">
        <v>130.267</v>
      </c>
      <c r="K1221">
        <v>137.50716</v>
      </c>
      <c r="L1221">
        <v>137.50716</v>
      </c>
      <c r="M1221">
        <v>149.91891000000001</v>
      </c>
      <c r="N1221">
        <v>158.24042</v>
      </c>
      <c r="O1221">
        <v>158.24042</v>
      </c>
      <c r="P1221">
        <v>0.21056</v>
      </c>
      <c r="Q1221">
        <v>684.81597999999997</v>
      </c>
      <c r="R1221">
        <v>0.89778999999999998</v>
      </c>
      <c r="S1221">
        <v>0.18304999999999999</v>
      </c>
      <c r="T1221">
        <v>-5.0699999999999999E-3</v>
      </c>
      <c r="U1221">
        <v>30.9664</v>
      </c>
      <c r="V1221">
        <v>32.398620000000001</v>
      </c>
      <c r="W1221">
        <v>42.514960000000002</v>
      </c>
      <c r="X1221">
        <v>3.5238</v>
      </c>
      <c r="Y1221">
        <v>6.1669900000000002</v>
      </c>
      <c r="Z1221">
        <v>178.67651000000001</v>
      </c>
      <c r="AA1221">
        <v>159.54567</v>
      </c>
      <c r="AB1221">
        <v>1.47899</v>
      </c>
      <c r="AC1221">
        <v>-0.25047999999999998</v>
      </c>
      <c r="AD1221">
        <v>178.61694</v>
      </c>
      <c r="AE1221">
        <v>2.4340000000000002</v>
      </c>
      <c r="AF1221">
        <v>-0.3009</v>
      </c>
      <c r="AG1221">
        <v>47.410679999999999</v>
      </c>
      <c r="AH1221">
        <v>-122.30343999999999</v>
      </c>
      <c r="AI1221">
        <v>3651.2216800000001</v>
      </c>
      <c r="AJ1221">
        <v>3317.1572299999998</v>
      </c>
      <c r="AK1221">
        <v>1</v>
      </c>
      <c r="AL1221">
        <v>3651.1313500000001</v>
      </c>
      <c r="AM1221">
        <v>46</v>
      </c>
      <c r="AN1221">
        <v>-124</v>
      </c>
    </row>
    <row r="1222" spans="2:40" x14ac:dyDescent="0.25">
      <c r="B1222">
        <v>172.51616999999999</v>
      </c>
      <c r="C1222">
        <v>122.3085</v>
      </c>
      <c r="D1222">
        <v>122.3085</v>
      </c>
      <c r="E1222">
        <v>0</v>
      </c>
      <c r="F1222">
        <v>20.18111</v>
      </c>
      <c r="G1222">
        <v>12.18111</v>
      </c>
      <c r="H1222">
        <v>477.30954000000003</v>
      </c>
      <c r="I1222">
        <v>130.50094999999999</v>
      </c>
      <c r="J1222">
        <v>130.49071000000001</v>
      </c>
      <c r="K1222">
        <v>137.74494999999999</v>
      </c>
      <c r="L1222">
        <v>137.74494999999999</v>
      </c>
      <c r="M1222">
        <v>150.17780999999999</v>
      </c>
      <c r="N1222">
        <v>158.51407</v>
      </c>
      <c r="O1222">
        <v>158.51407</v>
      </c>
      <c r="P1222">
        <v>0.21092</v>
      </c>
      <c r="Q1222">
        <v>665.59857</v>
      </c>
      <c r="R1222">
        <v>0.89878000000000002</v>
      </c>
      <c r="S1222">
        <v>0.18254000000000001</v>
      </c>
      <c r="T1222">
        <v>-5.13E-3</v>
      </c>
      <c r="U1222">
        <v>43.087989999999998</v>
      </c>
      <c r="V1222">
        <v>-47.219410000000003</v>
      </c>
      <c r="W1222">
        <v>31.664770000000001</v>
      </c>
      <c r="X1222">
        <v>3.43465</v>
      </c>
      <c r="Y1222">
        <v>6.2267900000000003</v>
      </c>
      <c r="Z1222">
        <v>178.74841000000001</v>
      </c>
      <c r="AA1222">
        <v>159.61787000000001</v>
      </c>
      <c r="AB1222">
        <v>1.4700299999999999</v>
      </c>
      <c r="AC1222">
        <v>-0.25184000000000001</v>
      </c>
      <c r="AD1222">
        <v>178.68983</v>
      </c>
      <c r="AE1222">
        <v>2.35364</v>
      </c>
      <c r="AF1222">
        <v>-0.30145</v>
      </c>
      <c r="AG1222">
        <v>47.410620000000002</v>
      </c>
      <c r="AH1222">
        <v>-122.30343999999999</v>
      </c>
      <c r="AI1222">
        <v>3652.0248999999999</v>
      </c>
      <c r="AJ1222">
        <v>3317.8066399999998</v>
      </c>
      <c r="AK1222">
        <v>1</v>
      </c>
      <c r="AL1222">
        <v>3651.9387200000001</v>
      </c>
      <c r="AM1222">
        <v>46</v>
      </c>
      <c r="AN1222">
        <v>-124</v>
      </c>
    </row>
    <row r="1223" spans="2:40" x14ac:dyDescent="0.25">
      <c r="B1223">
        <v>172.61964</v>
      </c>
      <c r="C1223">
        <v>122.41168999999999</v>
      </c>
      <c r="D1223">
        <v>122.41168999999999</v>
      </c>
      <c r="E1223">
        <v>0</v>
      </c>
      <c r="F1223">
        <v>20.181139999999999</v>
      </c>
      <c r="G1223">
        <v>12.181139999999999</v>
      </c>
      <c r="H1223">
        <v>477.30954000000003</v>
      </c>
      <c r="I1223">
        <v>130.73352</v>
      </c>
      <c r="J1223">
        <v>130.72351</v>
      </c>
      <c r="K1223">
        <v>137.99235999999999</v>
      </c>
      <c r="L1223">
        <v>137.99235999999999</v>
      </c>
      <c r="M1223">
        <v>150.44544999999999</v>
      </c>
      <c r="N1223">
        <v>158.79876999999999</v>
      </c>
      <c r="O1223">
        <v>158.79876999999999</v>
      </c>
      <c r="P1223">
        <v>0.21129999999999999</v>
      </c>
      <c r="Q1223">
        <v>645.82097999999996</v>
      </c>
      <c r="R1223">
        <v>0.90007999999999999</v>
      </c>
      <c r="S1223">
        <v>0.18201999999999999</v>
      </c>
      <c r="T1223">
        <v>-5.2300000000000003E-3</v>
      </c>
      <c r="U1223">
        <v>50.446840000000002</v>
      </c>
      <c r="V1223">
        <v>16.973369999999999</v>
      </c>
      <c r="W1223">
        <v>47.34619</v>
      </c>
      <c r="X1223">
        <v>3.3448799999999999</v>
      </c>
      <c r="Y1223">
        <v>6.2892099999999997</v>
      </c>
      <c r="Z1223">
        <v>178.82335</v>
      </c>
      <c r="AA1223">
        <v>159.69308000000001</v>
      </c>
      <c r="AB1223">
        <v>1.46191</v>
      </c>
      <c r="AC1223">
        <v>-0.25336999999999998</v>
      </c>
      <c r="AD1223">
        <v>178.76575</v>
      </c>
      <c r="AE1223">
        <v>2.2717900000000002</v>
      </c>
      <c r="AF1223">
        <v>-0.30210999999999999</v>
      </c>
      <c r="AG1223">
        <v>47.410550000000001</v>
      </c>
      <c r="AH1223">
        <v>-122.30343999999999</v>
      </c>
      <c r="AI1223">
        <v>3652.8215300000002</v>
      </c>
      <c r="AJ1223">
        <v>3318.5009799999998</v>
      </c>
      <c r="AK1223">
        <v>1</v>
      </c>
      <c r="AL1223">
        <v>3652.7380400000002</v>
      </c>
      <c r="AM1223">
        <v>46</v>
      </c>
      <c r="AN1223">
        <v>-124</v>
      </c>
    </row>
    <row r="1224" spans="2:40" x14ac:dyDescent="0.25">
      <c r="B1224">
        <v>172.72217000000001</v>
      </c>
      <c r="C1224">
        <v>122.51357</v>
      </c>
      <c r="D1224">
        <v>122.51357</v>
      </c>
      <c r="E1224">
        <v>0</v>
      </c>
      <c r="F1224">
        <v>20.181159999999998</v>
      </c>
      <c r="G1224">
        <v>12.18116</v>
      </c>
      <c r="H1224">
        <v>477.30954000000003</v>
      </c>
      <c r="I1224">
        <v>130.96666999999999</v>
      </c>
      <c r="J1224">
        <v>130.95523</v>
      </c>
      <c r="K1224">
        <v>138.23853</v>
      </c>
      <c r="L1224">
        <v>138.23853</v>
      </c>
      <c r="M1224">
        <v>150.71376000000001</v>
      </c>
      <c r="N1224">
        <v>159.08206000000001</v>
      </c>
      <c r="O1224">
        <v>159.08206000000001</v>
      </c>
      <c r="P1224">
        <v>0.21168000000000001</v>
      </c>
      <c r="Q1224">
        <v>626.36877000000004</v>
      </c>
      <c r="R1224">
        <v>0.90098</v>
      </c>
      <c r="S1224">
        <v>0.18149999999999999</v>
      </c>
      <c r="T1224">
        <v>-5.2300000000000003E-3</v>
      </c>
      <c r="U1224">
        <v>150.42968999999999</v>
      </c>
      <c r="V1224">
        <v>21.339079999999999</v>
      </c>
      <c r="W1224">
        <v>35.713200000000001</v>
      </c>
      <c r="X1224">
        <v>3.2581699999999998</v>
      </c>
      <c r="Y1224">
        <v>6.3512599999999999</v>
      </c>
      <c r="Z1224">
        <v>178.89798999999999</v>
      </c>
      <c r="AA1224">
        <v>159.76801</v>
      </c>
      <c r="AB1224">
        <v>1.4546600000000001</v>
      </c>
      <c r="AC1224">
        <v>-0.25497999999999998</v>
      </c>
      <c r="AD1224">
        <v>178.84143</v>
      </c>
      <c r="AE1224">
        <v>2.1921400000000002</v>
      </c>
      <c r="AF1224">
        <v>-0.30286000000000002</v>
      </c>
      <c r="AG1224">
        <v>47.410490000000003</v>
      </c>
      <c r="AH1224">
        <v>-122.30343999999999</v>
      </c>
      <c r="AI1224">
        <v>3653.5756799999999</v>
      </c>
      <c r="AJ1224">
        <v>3319.0683600000002</v>
      </c>
      <c r="AK1224">
        <v>1</v>
      </c>
      <c r="AL1224">
        <v>3653.4938999999999</v>
      </c>
      <c r="AM1224">
        <v>46</v>
      </c>
      <c r="AN1224">
        <v>-124</v>
      </c>
    </row>
    <row r="1225" spans="2:40" x14ac:dyDescent="0.25">
      <c r="B1225">
        <v>172.8228</v>
      </c>
      <c r="C1225">
        <v>122.61458</v>
      </c>
      <c r="D1225">
        <v>122.61458</v>
      </c>
      <c r="E1225">
        <v>0</v>
      </c>
      <c r="F1225">
        <v>20.181180000000001</v>
      </c>
      <c r="G1225">
        <v>12.181179999999999</v>
      </c>
      <c r="H1225">
        <v>477.30954000000003</v>
      </c>
      <c r="I1225">
        <v>131.19843</v>
      </c>
      <c r="J1225">
        <v>131.18674999999999</v>
      </c>
      <c r="K1225">
        <v>138.48441</v>
      </c>
      <c r="L1225">
        <v>138.48441</v>
      </c>
      <c r="M1225">
        <v>150.98044999999999</v>
      </c>
      <c r="N1225">
        <v>159.36501999999999</v>
      </c>
      <c r="O1225">
        <v>159.36501999999999</v>
      </c>
      <c r="P1225">
        <v>0.21206</v>
      </c>
      <c r="Q1225">
        <v>607.16962000000001</v>
      </c>
      <c r="R1225">
        <v>0.90312000000000003</v>
      </c>
      <c r="S1225">
        <v>0.18101</v>
      </c>
      <c r="T1225">
        <v>-5.5999999999999999E-3</v>
      </c>
      <c r="U1225">
        <v>61.649299999999997</v>
      </c>
      <c r="V1225">
        <v>0.26565</v>
      </c>
      <c r="W1225">
        <v>92.484880000000004</v>
      </c>
      <c r="X1225">
        <v>3.1740400000000002</v>
      </c>
      <c r="Y1225">
        <v>6.4126899999999996</v>
      </c>
      <c r="Z1225">
        <v>178.9727</v>
      </c>
      <c r="AA1225">
        <v>159.84298999999999</v>
      </c>
      <c r="AB1225">
        <v>1.4479200000000001</v>
      </c>
      <c r="AC1225">
        <v>-0.25659999999999999</v>
      </c>
      <c r="AD1225">
        <v>178.91712999999999</v>
      </c>
      <c r="AE1225">
        <v>2.1145399999999999</v>
      </c>
      <c r="AF1225">
        <v>-0.30370000000000003</v>
      </c>
      <c r="AG1225">
        <v>47.410420000000002</v>
      </c>
      <c r="AH1225">
        <v>-122.30343999999999</v>
      </c>
      <c r="AI1225">
        <v>3654.2924800000001</v>
      </c>
      <c r="AJ1225">
        <v>3319.52954</v>
      </c>
      <c r="AK1225">
        <v>1</v>
      </c>
      <c r="AL1225">
        <v>3654.2148400000001</v>
      </c>
      <c r="AM1225">
        <v>46</v>
      </c>
      <c r="AN1225">
        <v>-124</v>
      </c>
    </row>
    <row r="1226" spans="2:40" x14ac:dyDescent="0.25">
      <c r="B1226">
        <v>172.92330999999999</v>
      </c>
      <c r="C1226">
        <v>122.71545</v>
      </c>
      <c r="D1226">
        <v>122.71545</v>
      </c>
      <c r="E1226">
        <v>0</v>
      </c>
      <c r="F1226">
        <v>20.1812</v>
      </c>
      <c r="G1226">
        <v>12.1812</v>
      </c>
      <c r="H1226">
        <v>477.30954000000003</v>
      </c>
      <c r="I1226">
        <v>131.43274</v>
      </c>
      <c r="J1226">
        <v>131.41963000000001</v>
      </c>
      <c r="K1226">
        <v>138.73167000000001</v>
      </c>
      <c r="L1226">
        <v>138.73166000000001</v>
      </c>
      <c r="M1226">
        <v>151.25011000000001</v>
      </c>
      <c r="N1226">
        <v>159.64957000000001</v>
      </c>
      <c r="O1226">
        <v>159.64955</v>
      </c>
      <c r="P1226">
        <v>0.21243000000000001</v>
      </c>
      <c r="Q1226">
        <v>588.10222999999996</v>
      </c>
      <c r="R1226">
        <v>0.90419000000000005</v>
      </c>
      <c r="S1226">
        <v>0.18049999999999999</v>
      </c>
      <c r="T1226">
        <v>-5.47E-3</v>
      </c>
      <c r="U1226">
        <v>158.96772999999999</v>
      </c>
      <c r="V1226">
        <v>13.64934</v>
      </c>
      <c r="W1226">
        <v>56.807220000000001</v>
      </c>
      <c r="X1226">
        <v>3.0914700000000002</v>
      </c>
      <c r="Y1226">
        <v>6.4740900000000003</v>
      </c>
      <c r="Z1226">
        <v>179.04810000000001</v>
      </c>
      <c r="AA1226">
        <v>159.91864000000001</v>
      </c>
      <c r="AB1226">
        <v>1.4413800000000001</v>
      </c>
      <c r="AC1226">
        <v>-0.25817000000000001</v>
      </c>
      <c r="AD1226">
        <v>178.99343999999999</v>
      </c>
      <c r="AE1226">
        <v>2.0383100000000001</v>
      </c>
      <c r="AF1226">
        <v>-0.30467</v>
      </c>
      <c r="AG1226">
        <v>47.410359999999997</v>
      </c>
      <c r="AH1226">
        <v>-122.30343999999999</v>
      </c>
      <c r="AI1226">
        <v>3654.9782700000001</v>
      </c>
      <c r="AJ1226">
        <v>3320.03271</v>
      </c>
      <c r="AK1226">
        <v>1</v>
      </c>
      <c r="AL1226">
        <v>3654.9040500000001</v>
      </c>
      <c r="AM1226">
        <v>46</v>
      </c>
      <c r="AN1226">
        <v>-124</v>
      </c>
    </row>
    <row r="1227" spans="2:40" x14ac:dyDescent="0.25">
      <c r="B1227">
        <v>173.02645999999999</v>
      </c>
      <c r="C1227">
        <v>122.8175</v>
      </c>
      <c r="D1227">
        <v>122.8175</v>
      </c>
      <c r="E1227">
        <v>0</v>
      </c>
      <c r="F1227">
        <v>20.18122</v>
      </c>
      <c r="G1227">
        <v>12.18122</v>
      </c>
      <c r="H1227">
        <v>477.30954000000003</v>
      </c>
      <c r="I1227">
        <v>131.6696</v>
      </c>
      <c r="J1227">
        <v>131.65693999999999</v>
      </c>
      <c r="K1227">
        <v>138.98356999999999</v>
      </c>
      <c r="L1227">
        <v>138.98356999999999</v>
      </c>
      <c r="M1227">
        <v>151.52267000000001</v>
      </c>
      <c r="N1227">
        <v>159.93944999999999</v>
      </c>
      <c r="O1227">
        <v>159.93944999999999</v>
      </c>
      <c r="P1227">
        <v>0.21282000000000001</v>
      </c>
      <c r="Q1227">
        <v>568.92791999999997</v>
      </c>
      <c r="R1227">
        <v>0.90598000000000001</v>
      </c>
      <c r="S1227">
        <v>0.18</v>
      </c>
      <c r="T1227">
        <v>-5.4000000000000003E-3</v>
      </c>
      <c r="U1227">
        <v>157.82962000000001</v>
      </c>
      <c r="V1227">
        <v>92.24624</v>
      </c>
      <c r="W1227">
        <v>41.286189999999998</v>
      </c>
      <c r="X1227">
        <v>3.0097900000000002</v>
      </c>
      <c r="Y1227">
        <v>6.5366999999999997</v>
      </c>
      <c r="Z1227">
        <v>179.12521000000001</v>
      </c>
      <c r="AA1227">
        <v>159.99600000000001</v>
      </c>
      <c r="AB1227">
        <v>1.43529</v>
      </c>
      <c r="AC1227">
        <v>-0.25973000000000002</v>
      </c>
      <c r="AD1227">
        <v>179.07140000000001</v>
      </c>
      <c r="AE1227">
        <v>1.9625300000000001</v>
      </c>
      <c r="AF1227">
        <v>-0.30570000000000003</v>
      </c>
      <c r="AG1227">
        <v>47.410290000000003</v>
      </c>
      <c r="AH1227">
        <v>-122.30343999999999</v>
      </c>
      <c r="AI1227">
        <v>3655.6413600000001</v>
      </c>
      <c r="AJ1227">
        <v>3320.5998500000001</v>
      </c>
      <c r="AK1227">
        <v>1</v>
      </c>
      <c r="AL1227">
        <v>3655.5678699999999</v>
      </c>
      <c r="AM1227">
        <v>46</v>
      </c>
      <c r="AN1227">
        <v>-124</v>
      </c>
    </row>
    <row r="1228" spans="2:40" x14ac:dyDescent="0.25">
      <c r="B1228">
        <v>173.12975</v>
      </c>
      <c r="C1228">
        <v>122.92162</v>
      </c>
      <c r="D1228">
        <v>122.92162</v>
      </c>
      <c r="E1228">
        <v>0</v>
      </c>
      <c r="F1228">
        <v>20.181239999999999</v>
      </c>
      <c r="G1228">
        <v>12.181240000000001</v>
      </c>
      <c r="H1228">
        <v>477.30954000000003</v>
      </c>
      <c r="I1228">
        <v>131.91394</v>
      </c>
      <c r="J1228">
        <v>131.90065000000001</v>
      </c>
      <c r="K1228">
        <v>139.2422</v>
      </c>
      <c r="L1228">
        <v>139.24222</v>
      </c>
      <c r="M1228">
        <v>151.80385999999999</v>
      </c>
      <c r="N1228">
        <v>160.23706000000001</v>
      </c>
      <c r="O1228">
        <v>160.23708999999999</v>
      </c>
      <c r="P1228">
        <v>0.21321999999999999</v>
      </c>
      <c r="Q1228">
        <v>549.51293999999996</v>
      </c>
      <c r="R1228">
        <v>0.90774999999999995</v>
      </c>
      <c r="S1228">
        <v>0.17948</v>
      </c>
      <c r="T1228">
        <v>-5.6299999999999996E-3</v>
      </c>
      <c r="U1228">
        <v>162.77277000000001</v>
      </c>
      <c r="V1228">
        <v>1.8094399999999999</v>
      </c>
      <c r="W1228">
        <v>61.331879999999998</v>
      </c>
      <c r="X1228">
        <v>2.9278499999999998</v>
      </c>
      <c r="Y1228">
        <v>6.6006600000000004</v>
      </c>
      <c r="Z1228">
        <v>179.20468</v>
      </c>
      <c r="AA1228">
        <v>160.07576</v>
      </c>
      <c r="AB1228">
        <v>1.42883</v>
      </c>
      <c r="AC1228">
        <v>-0.26121</v>
      </c>
      <c r="AD1228">
        <v>179.15165999999999</v>
      </c>
      <c r="AE1228">
        <v>1.88686</v>
      </c>
      <c r="AF1228">
        <v>-0.30680000000000002</v>
      </c>
      <c r="AG1228">
        <v>47.410220000000002</v>
      </c>
      <c r="AH1228">
        <v>-122.30343999999999</v>
      </c>
      <c r="AI1228">
        <v>3656.2866199999999</v>
      </c>
      <c r="AJ1228">
        <v>3321.0842299999999</v>
      </c>
      <c r="AK1228">
        <v>1</v>
      </c>
      <c r="AL1228">
        <v>3656.2177700000002</v>
      </c>
      <c r="AM1228">
        <v>46</v>
      </c>
      <c r="AN1228">
        <v>-124</v>
      </c>
    </row>
    <row r="1229" spans="2:40" x14ac:dyDescent="0.25">
      <c r="B1229">
        <v>173.23204000000001</v>
      </c>
      <c r="C1229">
        <v>123.02382</v>
      </c>
      <c r="D1229">
        <v>123.02382</v>
      </c>
      <c r="E1229">
        <v>0</v>
      </c>
      <c r="F1229">
        <v>20.181260000000002</v>
      </c>
      <c r="G1229">
        <v>12.18127</v>
      </c>
      <c r="H1229">
        <v>477.30954000000003</v>
      </c>
      <c r="I1229">
        <v>132.15584999999999</v>
      </c>
      <c r="J1229">
        <v>132.14156</v>
      </c>
      <c r="K1229">
        <v>139.49779000000001</v>
      </c>
      <c r="L1229">
        <v>139.49779000000001</v>
      </c>
      <c r="M1229">
        <v>152.08224000000001</v>
      </c>
      <c r="N1229">
        <v>160.53119000000001</v>
      </c>
      <c r="O1229">
        <v>160.53119000000001</v>
      </c>
      <c r="P1229">
        <v>0.21360999999999999</v>
      </c>
      <c r="Q1229">
        <v>530.60515999999996</v>
      </c>
      <c r="R1229">
        <v>0.90964</v>
      </c>
      <c r="S1229">
        <v>0.17898</v>
      </c>
      <c r="T1229">
        <v>-5.6100000000000004E-3</v>
      </c>
      <c r="U1229">
        <v>159.44441</v>
      </c>
      <c r="V1229">
        <v>7.77949</v>
      </c>
      <c r="W1229">
        <v>47.609169999999999</v>
      </c>
      <c r="X1229">
        <v>2.8491300000000002</v>
      </c>
      <c r="Y1229">
        <v>6.6636800000000003</v>
      </c>
      <c r="Z1229">
        <v>179.28371999999999</v>
      </c>
      <c r="AA1229">
        <v>160.15501</v>
      </c>
      <c r="AB1229">
        <v>1.4230100000000001</v>
      </c>
      <c r="AC1229">
        <v>-0.26245000000000002</v>
      </c>
      <c r="AD1229">
        <v>179.23116999999999</v>
      </c>
      <c r="AE1229">
        <v>1.8138099999999999</v>
      </c>
      <c r="AF1229">
        <v>-0.30803999999999998</v>
      </c>
      <c r="AG1229">
        <v>47.410159999999998</v>
      </c>
      <c r="AH1229">
        <v>-122.30343999999999</v>
      </c>
      <c r="AI1229">
        <v>3656.8898899999999</v>
      </c>
      <c r="AJ1229">
        <v>3321.4270000000001</v>
      </c>
      <c r="AK1229">
        <v>1</v>
      </c>
      <c r="AL1229">
        <v>3656.8239699999999</v>
      </c>
      <c r="AM1229">
        <v>46</v>
      </c>
      <c r="AN1229">
        <v>-124</v>
      </c>
    </row>
    <row r="1230" spans="2:40" x14ac:dyDescent="0.25">
      <c r="B1230">
        <v>173.33225999999999</v>
      </c>
      <c r="C1230">
        <v>123.12446</v>
      </c>
      <c r="D1230">
        <v>123.12446</v>
      </c>
      <c r="E1230">
        <v>0</v>
      </c>
      <c r="F1230">
        <v>20.181290000000001</v>
      </c>
      <c r="G1230">
        <v>12.181290000000001</v>
      </c>
      <c r="H1230">
        <v>477.30954000000003</v>
      </c>
      <c r="I1230">
        <v>132.39536000000001</v>
      </c>
      <c r="J1230">
        <v>132.38029</v>
      </c>
      <c r="K1230">
        <v>139.75099</v>
      </c>
      <c r="L1230">
        <v>139.75101000000001</v>
      </c>
      <c r="M1230">
        <v>152.35785999999999</v>
      </c>
      <c r="N1230">
        <v>160.82258999999999</v>
      </c>
      <c r="O1230">
        <v>160.82259999999999</v>
      </c>
      <c r="P1230">
        <v>0.214</v>
      </c>
      <c r="Q1230">
        <v>512.14684999999997</v>
      </c>
      <c r="R1230">
        <v>0.91159999999999997</v>
      </c>
      <c r="S1230">
        <v>0.17848</v>
      </c>
      <c r="T1230">
        <v>-5.6600000000000001E-3</v>
      </c>
      <c r="U1230">
        <v>157.1044</v>
      </c>
      <c r="V1230">
        <v>16.107579999999999</v>
      </c>
      <c r="W1230">
        <v>49.680999999999997</v>
      </c>
      <c r="X1230">
        <v>2.7735300000000001</v>
      </c>
      <c r="Y1230">
        <v>6.7256</v>
      </c>
      <c r="Z1230">
        <v>179.36251999999999</v>
      </c>
      <c r="AA1230">
        <v>160.23407</v>
      </c>
      <c r="AB1230">
        <v>1.41764</v>
      </c>
      <c r="AC1230">
        <v>-0.26346999999999998</v>
      </c>
      <c r="AD1230">
        <v>179.31026</v>
      </c>
      <c r="AE1230">
        <v>1.74343</v>
      </c>
      <c r="AF1230">
        <v>-0.30928</v>
      </c>
      <c r="AG1230">
        <v>47.4101</v>
      </c>
      <c r="AH1230">
        <v>-122.30343999999999</v>
      </c>
      <c r="AI1230">
        <v>3657.4555700000001</v>
      </c>
      <c r="AJ1230">
        <v>3321.7785600000002</v>
      </c>
      <c r="AK1230">
        <v>1</v>
      </c>
      <c r="AL1230">
        <v>3657.3933099999999</v>
      </c>
      <c r="AM1230">
        <v>46</v>
      </c>
      <c r="AN1230">
        <v>-124</v>
      </c>
    </row>
    <row r="1231" spans="2:40" x14ac:dyDescent="0.25">
      <c r="B1231">
        <v>173.43306999999999</v>
      </c>
      <c r="C1231">
        <v>123.22535999999999</v>
      </c>
      <c r="D1231">
        <v>123.22535999999999</v>
      </c>
      <c r="E1231">
        <v>0</v>
      </c>
      <c r="F1231">
        <v>20.18131</v>
      </c>
      <c r="G1231">
        <v>12.18131</v>
      </c>
      <c r="H1231">
        <v>477.30954000000003</v>
      </c>
      <c r="I1231">
        <v>132.63641000000001</v>
      </c>
      <c r="J1231">
        <v>132.62109000000001</v>
      </c>
      <c r="K1231">
        <v>140.00635</v>
      </c>
      <c r="L1231">
        <v>140.00635</v>
      </c>
      <c r="M1231">
        <v>152.63526999999999</v>
      </c>
      <c r="N1231">
        <v>161.11644000000001</v>
      </c>
      <c r="O1231">
        <v>161.11644000000001</v>
      </c>
      <c r="P1231">
        <v>0.21439</v>
      </c>
      <c r="Q1231">
        <v>493.81625000000003</v>
      </c>
      <c r="R1231">
        <v>0.91424000000000005</v>
      </c>
      <c r="S1231">
        <v>0.17799999999999999</v>
      </c>
      <c r="T1231">
        <v>-5.6600000000000001E-3</v>
      </c>
      <c r="U1231">
        <v>57.486519999999999</v>
      </c>
      <c r="V1231">
        <v>22.120529999999999</v>
      </c>
      <c r="W1231">
        <v>40.001820000000002</v>
      </c>
      <c r="X1231">
        <v>2.6996799999999999</v>
      </c>
      <c r="Y1231">
        <v>6.7873799999999997</v>
      </c>
      <c r="Z1231">
        <v>179.44243</v>
      </c>
      <c r="AA1231">
        <v>160.31422000000001</v>
      </c>
      <c r="AB1231">
        <v>1.4126799999999999</v>
      </c>
      <c r="AC1231">
        <v>-0.26440999999999998</v>
      </c>
      <c r="AD1231">
        <v>179.39034000000001</v>
      </c>
      <c r="AE1231">
        <v>1.6744300000000001</v>
      </c>
      <c r="AF1231">
        <v>-0.3105</v>
      </c>
      <c r="AG1231">
        <v>47.410029999999999</v>
      </c>
      <c r="AH1231">
        <v>-122.30343999999999</v>
      </c>
      <c r="AI1231">
        <v>3657.9946300000001</v>
      </c>
      <c r="AJ1231">
        <v>3322.22363</v>
      </c>
      <c r="AK1231">
        <v>1</v>
      </c>
      <c r="AL1231">
        <v>3657.9353000000001</v>
      </c>
      <c r="AM1231">
        <v>46</v>
      </c>
      <c r="AN1231">
        <v>-124</v>
      </c>
    </row>
    <row r="1232" spans="2:40" x14ac:dyDescent="0.25">
      <c r="B1232">
        <v>173.5307</v>
      </c>
      <c r="C1232">
        <v>123.31984</v>
      </c>
      <c r="D1232">
        <v>123.31984</v>
      </c>
      <c r="E1232">
        <v>0</v>
      </c>
      <c r="F1232">
        <v>20.181329999999999</v>
      </c>
      <c r="G1232">
        <v>12.181330000000001</v>
      </c>
      <c r="H1232">
        <v>477.30954000000003</v>
      </c>
      <c r="I1232">
        <v>132.86131</v>
      </c>
      <c r="J1232">
        <v>132.84782000000001</v>
      </c>
      <c r="K1232">
        <v>140.2467</v>
      </c>
      <c r="L1232">
        <v>140.2467</v>
      </c>
      <c r="M1232">
        <v>152.89407</v>
      </c>
      <c r="N1232">
        <v>161.39304000000001</v>
      </c>
      <c r="O1232">
        <v>161.39304000000001</v>
      </c>
      <c r="P1232">
        <v>0.21476000000000001</v>
      </c>
      <c r="Q1232">
        <v>476.82877000000002</v>
      </c>
      <c r="R1232">
        <v>0.91549000000000003</v>
      </c>
      <c r="S1232">
        <v>0.17752999999999999</v>
      </c>
      <c r="T1232">
        <v>-5.8300000000000001E-3</v>
      </c>
      <c r="U1232">
        <v>151.63933</v>
      </c>
      <c r="V1232">
        <v>23.356860000000001</v>
      </c>
      <c r="W1232">
        <v>66.737269999999995</v>
      </c>
      <c r="X1232">
        <v>2.63164</v>
      </c>
      <c r="Y1232">
        <v>6.8452099999999998</v>
      </c>
      <c r="Z1232">
        <v>179.51802000000001</v>
      </c>
      <c r="AA1232">
        <v>160.39000999999999</v>
      </c>
      <c r="AB1232">
        <v>1.4075200000000001</v>
      </c>
      <c r="AC1232">
        <v>-0.26517000000000002</v>
      </c>
      <c r="AD1232">
        <v>179.46599000000001</v>
      </c>
      <c r="AE1232">
        <v>1.61144</v>
      </c>
      <c r="AF1232">
        <v>-0.31169000000000002</v>
      </c>
      <c r="AG1232">
        <v>47.409970000000001</v>
      </c>
      <c r="AH1232">
        <v>-122.30343000000001</v>
      </c>
      <c r="AI1232">
        <v>3658.4746100000002</v>
      </c>
      <c r="AJ1232">
        <v>3322.6101100000001</v>
      </c>
      <c r="AK1232">
        <v>1</v>
      </c>
      <c r="AL1232">
        <v>3658.4123500000001</v>
      </c>
      <c r="AM1232">
        <v>46</v>
      </c>
      <c r="AN1232">
        <v>-124</v>
      </c>
    </row>
    <row r="1233" spans="2:40" x14ac:dyDescent="0.25">
      <c r="B1233">
        <v>173.62711999999999</v>
      </c>
      <c r="C1233">
        <v>123.41697000000001</v>
      </c>
      <c r="D1233">
        <v>123.41697000000001</v>
      </c>
      <c r="E1233">
        <v>0</v>
      </c>
      <c r="F1233">
        <v>20.181349999999998</v>
      </c>
      <c r="G1233">
        <v>12.18135</v>
      </c>
      <c r="H1233">
        <v>477.30954000000003</v>
      </c>
      <c r="I1233">
        <v>133.09663</v>
      </c>
      <c r="J1233">
        <v>133.08206000000001</v>
      </c>
      <c r="K1233">
        <v>140.49498</v>
      </c>
      <c r="L1233">
        <v>140.49498</v>
      </c>
      <c r="M1233">
        <v>153.16487000000001</v>
      </c>
      <c r="N1233">
        <v>161.67874</v>
      </c>
      <c r="O1233">
        <v>161.67874</v>
      </c>
      <c r="P1233">
        <v>0.21514</v>
      </c>
      <c r="Q1233">
        <v>459.55194</v>
      </c>
      <c r="R1233">
        <v>0.91801999999999995</v>
      </c>
      <c r="S1233">
        <v>0.17705000000000001</v>
      </c>
      <c r="T1233">
        <v>-5.7999999999999996E-3</v>
      </c>
      <c r="U1233">
        <v>53.858640000000001</v>
      </c>
      <c r="V1233">
        <v>22.425460000000001</v>
      </c>
      <c r="W1233">
        <v>52.649949999999997</v>
      </c>
      <c r="X1233">
        <v>2.5631900000000001</v>
      </c>
      <c r="Y1233">
        <v>6.9050599999999998</v>
      </c>
      <c r="Z1233">
        <v>179.59662</v>
      </c>
      <c r="AA1233">
        <v>160.46884</v>
      </c>
      <c r="AB1233">
        <v>1.4025000000000001</v>
      </c>
      <c r="AC1233">
        <v>-0.26579000000000003</v>
      </c>
      <c r="AD1233">
        <v>179.54447999999999</v>
      </c>
      <c r="AE1233">
        <v>1.5479400000000001</v>
      </c>
      <c r="AF1233">
        <v>-0.31291000000000002</v>
      </c>
      <c r="AG1233">
        <v>47.409910000000004</v>
      </c>
      <c r="AH1233">
        <v>-122.30343000000001</v>
      </c>
      <c r="AI1233">
        <v>3658.9431199999999</v>
      </c>
      <c r="AJ1233">
        <v>3322.8752399999998</v>
      </c>
      <c r="AK1233">
        <v>1</v>
      </c>
      <c r="AL1233">
        <v>3658.88501</v>
      </c>
      <c r="AM1233">
        <v>46</v>
      </c>
      <c r="AN1233">
        <v>-124</v>
      </c>
    </row>
    <row r="1234" spans="2:40" x14ac:dyDescent="0.25">
      <c r="B1234">
        <v>173.72348</v>
      </c>
      <c r="C1234">
        <v>123.51321</v>
      </c>
      <c r="D1234">
        <v>123.51321</v>
      </c>
      <c r="E1234">
        <v>0</v>
      </c>
      <c r="F1234">
        <v>20.181370000000001</v>
      </c>
      <c r="G1234">
        <v>12.181369999999999</v>
      </c>
      <c r="H1234">
        <v>477.30954000000003</v>
      </c>
      <c r="I1234">
        <v>133.33151000000001</v>
      </c>
      <c r="J1234">
        <v>133.31535</v>
      </c>
      <c r="K1234">
        <v>140.7422</v>
      </c>
      <c r="L1234">
        <v>140.74216999999999</v>
      </c>
      <c r="M1234">
        <v>153.43517</v>
      </c>
      <c r="N1234">
        <v>161.96324000000001</v>
      </c>
      <c r="O1234">
        <v>161.96321</v>
      </c>
      <c r="P1234">
        <v>0.21551999999999999</v>
      </c>
      <c r="Q1234">
        <v>442.63274999999999</v>
      </c>
      <c r="R1234">
        <v>0.91930999999999996</v>
      </c>
      <c r="S1234">
        <v>0.17657</v>
      </c>
      <c r="T1234">
        <v>-5.8999999999999999E-3</v>
      </c>
      <c r="U1234">
        <v>148.39983000000001</v>
      </c>
      <c r="V1234">
        <v>-53.336889999999997</v>
      </c>
      <c r="W1234">
        <v>55.075850000000003</v>
      </c>
      <c r="X1234">
        <v>2.4964400000000002</v>
      </c>
      <c r="Y1234">
        <v>6.9644300000000001</v>
      </c>
      <c r="Z1234">
        <v>179.67536999999999</v>
      </c>
      <c r="AA1234">
        <v>160.54778999999999</v>
      </c>
      <c r="AB1234">
        <v>1.39706</v>
      </c>
      <c r="AC1234">
        <v>-0.26616000000000001</v>
      </c>
      <c r="AD1234">
        <v>179.62291999999999</v>
      </c>
      <c r="AE1234">
        <v>1.4865699999999999</v>
      </c>
      <c r="AF1234">
        <v>-0.31418000000000001</v>
      </c>
      <c r="AG1234">
        <v>47.409840000000003</v>
      </c>
      <c r="AH1234">
        <v>-122.30343000000001</v>
      </c>
      <c r="AI1234">
        <v>3659.3835399999998</v>
      </c>
      <c r="AJ1234">
        <v>3323.0752000000002</v>
      </c>
      <c r="AK1234">
        <v>1</v>
      </c>
      <c r="AL1234">
        <v>3659.3278799999998</v>
      </c>
      <c r="AM1234">
        <v>46</v>
      </c>
      <c r="AN1234">
        <v>-124</v>
      </c>
    </row>
    <row r="1235" spans="2:40" x14ac:dyDescent="0.25">
      <c r="B1235">
        <v>173.82355000000001</v>
      </c>
      <c r="C1235">
        <v>123.61546</v>
      </c>
      <c r="D1235">
        <v>123.61546</v>
      </c>
      <c r="E1235">
        <v>0</v>
      </c>
      <c r="F1235">
        <v>20.18139</v>
      </c>
      <c r="G1235">
        <v>12.18139</v>
      </c>
      <c r="H1235">
        <v>477.30954000000003</v>
      </c>
      <c r="I1235">
        <v>133.58258000000001</v>
      </c>
      <c r="J1235">
        <v>133.56441000000001</v>
      </c>
      <c r="K1235">
        <v>141.00605999999999</v>
      </c>
      <c r="L1235">
        <v>141.00605999999999</v>
      </c>
      <c r="M1235">
        <v>153.72408999999999</v>
      </c>
      <c r="N1235">
        <v>162.26688999999999</v>
      </c>
      <c r="O1235">
        <v>162.26688999999999</v>
      </c>
      <c r="P1235">
        <v>0.21592</v>
      </c>
      <c r="Q1235">
        <v>424.88443000000001</v>
      </c>
      <c r="R1235">
        <v>0.92176999999999998</v>
      </c>
      <c r="S1235">
        <v>0.17605000000000001</v>
      </c>
      <c r="T1235">
        <v>-5.9199999999999999E-3</v>
      </c>
      <c r="U1235">
        <v>57.81362</v>
      </c>
      <c r="V1235">
        <v>-44.9086</v>
      </c>
      <c r="W1235">
        <v>54.344549999999998</v>
      </c>
      <c r="X1235">
        <v>2.4266000000000001</v>
      </c>
      <c r="Y1235">
        <v>7.0272800000000002</v>
      </c>
      <c r="Z1235">
        <v>179.75993</v>
      </c>
      <c r="AA1235">
        <v>160.63257999999999</v>
      </c>
      <c r="AB1235">
        <v>1.3908499999999999</v>
      </c>
      <c r="AC1235">
        <v>-0.26639000000000002</v>
      </c>
      <c r="AD1235">
        <v>179.70708999999999</v>
      </c>
      <c r="AE1235">
        <v>1.4228799999999999</v>
      </c>
      <c r="AF1235">
        <v>-0.31551000000000001</v>
      </c>
      <c r="AG1235">
        <v>47.409779999999998</v>
      </c>
      <c r="AH1235">
        <v>-122.30343000000001</v>
      </c>
      <c r="AI1235">
        <v>3659.8256799999999</v>
      </c>
      <c r="AJ1235">
        <v>3323.35889</v>
      </c>
      <c r="AK1235">
        <v>1</v>
      </c>
      <c r="AL1235">
        <v>3659.7758800000001</v>
      </c>
      <c r="AM1235">
        <v>46</v>
      </c>
      <c r="AN1235">
        <v>-124</v>
      </c>
    </row>
    <row r="1236" spans="2:40" x14ac:dyDescent="0.25">
      <c r="B1236">
        <v>173.92424</v>
      </c>
      <c r="C1236">
        <v>123.71616</v>
      </c>
      <c r="D1236">
        <v>123.71616</v>
      </c>
      <c r="E1236">
        <v>0</v>
      </c>
      <c r="F1236">
        <v>20.18141</v>
      </c>
      <c r="G1236">
        <v>12.18141</v>
      </c>
      <c r="H1236">
        <v>477.30954000000003</v>
      </c>
      <c r="I1236">
        <v>133.82928000000001</v>
      </c>
      <c r="J1236">
        <v>133.81091000000001</v>
      </c>
      <c r="K1236">
        <v>141.26718</v>
      </c>
      <c r="L1236">
        <v>141.26718</v>
      </c>
      <c r="M1236">
        <v>154.00800000000001</v>
      </c>
      <c r="N1236">
        <v>162.56737000000001</v>
      </c>
      <c r="O1236">
        <v>162.56737000000001</v>
      </c>
      <c r="P1236">
        <v>0.21632000000000001</v>
      </c>
      <c r="Q1236">
        <v>407.64400999999998</v>
      </c>
      <c r="R1236">
        <v>0.92349000000000003</v>
      </c>
      <c r="S1236">
        <v>0.17552000000000001</v>
      </c>
      <c r="T1236">
        <v>-5.8300000000000001E-3</v>
      </c>
      <c r="U1236">
        <v>65.616910000000004</v>
      </c>
      <c r="V1236">
        <v>107.95950000000001</v>
      </c>
      <c r="W1236">
        <v>50.507330000000003</v>
      </c>
      <c r="X1236">
        <v>2.3585099999999999</v>
      </c>
      <c r="Y1236">
        <v>7.0897399999999999</v>
      </c>
      <c r="Z1236">
        <v>179.84406999999999</v>
      </c>
      <c r="AA1236">
        <v>160.71695</v>
      </c>
      <c r="AB1236">
        <v>1.3839399999999999</v>
      </c>
      <c r="AC1236">
        <v>-0.26646999999999998</v>
      </c>
      <c r="AD1236">
        <v>179.79078999999999</v>
      </c>
      <c r="AE1236">
        <v>1.3616600000000001</v>
      </c>
      <c r="AF1236">
        <v>-0.31675999999999999</v>
      </c>
      <c r="AG1236">
        <v>47.409709999999997</v>
      </c>
      <c r="AH1236">
        <v>-122.30343000000001</v>
      </c>
      <c r="AI1236">
        <v>3660.2358399999998</v>
      </c>
      <c r="AJ1236">
        <v>3323.68237</v>
      </c>
      <c r="AK1236">
        <v>1</v>
      </c>
      <c r="AL1236">
        <v>3660.1887200000001</v>
      </c>
      <c r="AM1236">
        <v>46</v>
      </c>
      <c r="AN1236">
        <v>-124</v>
      </c>
    </row>
    <row r="1237" spans="2:40" x14ac:dyDescent="0.25">
      <c r="B1237">
        <v>174.02524</v>
      </c>
      <c r="C1237">
        <v>123.81738</v>
      </c>
      <c r="D1237">
        <v>123.81738</v>
      </c>
      <c r="E1237">
        <v>0</v>
      </c>
      <c r="F1237">
        <v>20.181429999999999</v>
      </c>
      <c r="G1237">
        <v>12.181430000000001</v>
      </c>
      <c r="H1237">
        <v>477.30954000000003</v>
      </c>
      <c r="I1237">
        <v>134.07941</v>
      </c>
      <c r="J1237">
        <v>134.05985999999999</v>
      </c>
      <c r="K1237">
        <v>141.53084000000001</v>
      </c>
      <c r="L1237">
        <v>141.53084999999999</v>
      </c>
      <c r="M1237">
        <v>154.29584</v>
      </c>
      <c r="N1237">
        <v>162.87079</v>
      </c>
      <c r="O1237">
        <v>162.8708</v>
      </c>
      <c r="P1237">
        <v>0.21673000000000001</v>
      </c>
      <c r="Q1237">
        <v>390.55792000000002</v>
      </c>
      <c r="R1237">
        <v>0.92510000000000003</v>
      </c>
      <c r="S1237">
        <v>0.17499000000000001</v>
      </c>
      <c r="T1237">
        <v>-5.9199999999999999E-3</v>
      </c>
      <c r="U1237">
        <v>73.155079999999998</v>
      </c>
      <c r="V1237">
        <v>28.714870000000001</v>
      </c>
      <c r="W1237">
        <v>52.15108</v>
      </c>
      <c r="X1237">
        <v>2.2908300000000001</v>
      </c>
      <c r="Y1237">
        <v>7.1531900000000004</v>
      </c>
      <c r="Z1237">
        <v>179.92949999999999</v>
      </c>
      <c r="AA1237">
        <v>160.80258000000001</v>
      </c>
      <c r="AB1237">
        <v>1.3766099999999999</v>
      </c>
      <c r="AC1237">
        <v>-0.26640999999999998</v>
      </c>
      <c r="AD1237">
        <v>179.87564</v>
      </c>
      <c r="AE1237">
        <v>1.3012999999999999</v>
      </c>
      <c r="AF1237">
        <v>-0.31802999999999998</v>
      </c>
      <c r="AG1237">
        <v>47.409649999999999</v>
      </c>
      <c r="AH1237">
        <v>-122.30343000000001</v>
      </c>
      <c r="AI1237">
        <v>3660.62354</v>
      </c>
      <c r="AJ1237">
        <v>3323.90308</v>
      </c>
      <c r="AK1237">
        <v>1</v>
      </c>
      <c r="AL1237">
        <v>3660.5788600000001</v>
      </c>
      <c r="AM1237">
        <v>46</v>
      </c>
      <c r="AN1237">
        <v>-124</v>
      </c>
    </row>
    <row r="1238" spans="2:40" x14ac:dyDescent="0.25">
      <c r="B1238">
        <v>174.12637000000001</v>
      </c>
      <c r="C1238">
        <v>123.91871999999999</v>
      </c>
      <c r="D1238">
        <v>123.91871999999999</v>
      </c>
      <c r="E1238">
        <v>0</v>
      </c>
      <c r="F1238">
        <v>20.181450000000002</v>
      </c>
      <c r="G1238">
        <v>12.18145</v>
      </c>
      <c r="H1238">
        <v>477.30954000000003</v>
      </c>
      <c r="I1238">
        <v>134.33102</v>
      </c>
      <c r="J1238">
        <v>134.31022999999999</v>
      </c>
      <c r="K1238">
        <v>141.79593</v>
      </c>
      <c r="L1238">
        <v>141.79594</v>
      </c>
      <c r="M1238">
        <v>154.58538999999999</v>
      </c>
      <c r="N1238">
        <v>163.17583999999999</v>
      </c>
      <c r="O1238">
        <v>163.17586</v>
      </c>
      <c r="P1238">
        <v>0.21712999999999999</v>
      </c>
      <c r="Q1238">
        <v>373.69430999999997</v>
      </c>
      <c r="R1238">
        <v>0.92727000000000004</v>
      </c>
      <c r="S1238">
        <v>0.17446</v>
      </c>
      <c r="T1238">
        <v>-5.9199999999999999E-3</v>
      </c>
      <c r="U1238">
        <v>-8.8483900000000002</v>
      </c>
      <c r="V1238">
        <v>41.331899999999997</v>
      </c>
      <c r="W1238">
        <v>51.049320000000002</v>
      </c>
      <c r="X1238">
        <v>2.2242299999999999</v>
      </c>
      <c r="Y1238">
        <v>7.2171200000000004</v>
      </c>
      <c r="Z1238">
        <v>180.01602</v>
      </c>
      <c r="AA1238">
        <v>160.88928000000001</v>
      </c>
      <c r="AB1238">
        <v>1.36914</v>
      </c>
      <c r="AC1238">
        <v>-0.26608999999999999</v>
      </c>
      <c r="AD1238">
        <v>179.96135000000001</v>
      </c>
      <c r="AE1238">
        <v>1.2421899999999999</v>
      </c>
      <c r="AF1238">
        <v>-0.31938</v>
      </c>
      <c r="AG1238">
        <v>47.409579999999998</v>
      </c>
      <c r="AH1238">
        <v>-122.30343000000001</v>
      </c>
      <c r="AI1238">
        <v>3660.9868200000001</v>
      </c>
      <c r="AJ1238">
        <v>3324.0234399999999</v>
      </c>
      <c r="AK1238">
        <v>1</v>
      </c>
      <c r="AL1238">
        <v>3660.9448200000002</v>
      </c>
      <c r="AM1238">
        <v>46</v>
      </c>
      <c r="AN1238">
        <v>-124</v>
      </c>
    </row>
    <row r="1239" spans="2:40" x14ac:dyDescent="0.25">
      <c r="B1239">
        <v>174.22665000000001</v>
      </c>
      <c r="C1239">
        <v>124.01906</v>
      </c>
      <c r="D1239">
        <v>124.01906</v>
      </c>
      <c r="E1239">
        <v>0</v>
      </c>
      <c r="F1239">
        <v>20.181480000000001</v>
      </c>
      <c r="G1239">
        <v>12.181480000000001</v>
      </c>
      <c r="H1239">
        <v>477.30954000000003</v>
      </c>
      <c r="I1239">
        <v>134.58118999999999</v>
      </c>
      <c r="J1239">
        <v>134.55928</v>
      </c>
      <c r="K1239">
        <v>142.05957000000001</v>
      </c>
      <c r="L1239">
        <v>142.05956</v>
      </c>
      <c r="M1239">
        <v>154.87327999999999</v>
      </c>
      <c r="N1239">
        <v>163.47923</v>
      </c>
      <c r="O1239">
        <v>163.47922</v>
      </c>
      <c r="P1239">
        <v>0.21754000000000001</v>
      </c>
      <c r="Q1239">
        <v>357.23926</v>
      </c>
      <c r="R1239">
        <v>0.92825000000000002</v>
      </c>
      <c r="S1239">
        <v>0.17391999999999999</v>
      </c>
      <c r="T1239">
        <v>-5.94E-3</v>
      </c>
      <c r="U1239">
        <v>94.319159999999997</v>
      </c>
      <c r="V1239">
        <v>34.945529999999998</v>
      </c>
      <c r="W1239">
        <v>50.037529999999997</v>
      </c>
      <c r="X1239">
        <v>2.15923</v>
      </c>
      <c r="Y1239">
        <v>7.2805900000000001</v>
      </c>
      <c r="Z1239">
        <v>180.10254</v>
      </c>
      <c r="AA1239">
        <v>160.97603000000001</v>
      </c>
      <c r="AB1239">
        <v>1.3614999999999999</v>
      </c>
      <c r="AC1239">
        <v>-0.26568999999999998</v>
      </c>
      <c r="AD1239">
        <v>180.04706999999999</v>
      </c>
      <c r="AE1239">
        <v>1.1848399999999999</v>
      </c>
      <c r="AF1239">
        <v>-0.32055</v>
      </c>
      <c r="AG1239">
        <v>47.409520000000001</v>
      </c>
      <c r="AH1239">
        <v>-122.30343000000001</v>
      </c>
      <c r="AI1239">
        <v>3661.3227499999998</v>
      </c>
      <c r="AJ1239">
        <v>3324.1901899999998</v>
      </c>
      <c r="AK1239">
        <v>1</v>
      </c>
      <c r="AL1239">
        <v>3661.2834499999999</v>
      </c>
      <c r="AM1239">
        <v>46</v>
      </c>
      <c r="AN1239">
        <v>-124</v>
      </c>
    </row>
    <row r="1240" spans="2:40" x14ac:dyDescent="0.25">
      <c r="B1240">
        <v>174.32916</v>
      </c>
      <c r="C1240">
        <v>124.12050000000001</v>
      </c>
      <c r="D1240">
        <v>124.12050000000001</v>
      </c>
      <c r="E1240">
        <v>0</v>
      </c>
      <c r="F1240">
        <v>20.1815</v>
      </c>
      <c r="G1240">
        <v>12.1815</v>
      </c>
      <c r="H1240">
        <v>477.30954000000003</v>
      </c>
      <c r="I1240">
        <v>134.83284</v>
      </c>
      <c r="J1240">
        <v>134.81200999999999</v>
      </c>
      <c r="K1240">
        <v>142.32706999999999</v>
      </c>
      <c r="L1240">
        <v>142.32705999999999</v>
      </c>
      <c r="M1240">
        <v>155.16287</v>
      </c>
      <c r="N1240">
        <v>163.78708</v>
      </c>
      <c r="O1240">
        <v>163.78706</v>
      </c>
      <c r="P1240">
        <v>0.21795</v>
      </c>
      <c r="Q1240">
        <v>340.85135000000002</v>
      </c>
      <c r="R1240">
        <v>0.92981999999999998</v>
      </c>
      <c r="S1240">
        <v>0.17338000000000001</v>
      </c>
      <c r="T1240">
        <v>-5.8900000000000003E-3</v>
      </c>
      <c r="U1240">
        <v>103.48727</v>
      </c>
      <c r="V1240">
        <v>114.09571</v>
      </c>
      <c r="W1240">
        <v>45.817830000000001</v>
      </c>
      <c r="X1240">
        <v>2.0946500000000001</v>
      </c>
      <c r="Y1240">
        <v>7.3454199999999998</v>
      </c>
      <c r="Z1240">
        <v>180.19089</v>
      </c>
      <c r="AA1240">
        <v>161.06459000000001</v>
      </c>
      <c r="AB1240">
        <v>1.3537600000000001</v>
      </c>
      <c r="AC1240">
        <v>-0.26517000000000002</v>
      </c>
      <c r="AD1240">
        <v>180.13449</v>
      </c>
      <c r="AE1240">
        <v>1.12805</v>
      </c>
      <c r="AF1240">
        <v>-0.32174000000000003</v>
      </c>
      <c r="AG1240">
        <v>47.40945</v>
      </c>
      <c r="AH1240">
        <v>-122.30343000000001</v>
      </c>
      <c r="AI1240">
        <v>3661.6389199999999</v>
      </c>
      <c r="AJ1240">
        <v>3324.4265099999998</v>
      </c>
      <c r="AK1240">
        <v>1</v>
      </c>
      <c r="AL1240">
        <v>3661.60059</v>
      </c>
      <c r="AM1240">
        <v>46</v>
      </c>
      <c r="AN1240">
        <v>-124</v>
      </c>
    </row>
    <row r="1241" spans="2:40" x14ac:dyDescent="0.25">
      <c r="B1241">
        <v>174.43181999999999</v>
      </c>
      <c r="C1241">
        <v>124.22327</v>
      </c>
      <c r="D1241">
        <v>124.22327</v>
      </c>
      <c r="E1241">
        <v>0</v>
      </c>
      <c r="F1241">
        <v>20.181519999999999</v>
      </c>
      <c r="G1241">
        <v>12.181520000000001</v>
      </c>
      <c r="H1241">
        <v>477.30954000000003</v>
      </c>
      <c r="I1241">
        <v>135.09173999999999</v>
      </c>
      <c r="J1241">
        <v>135.06910999999999</v>
      </c>
      <c r="K1241">
        <v>142.59914000000001</v>
      </c>
      <c r="L1241">
        <v>142.59914000000001</v>
      </c>
      <c r="M1241">
        <v>155.46080000000001</v>
      </c>
      <c r="N1241">
        <v>164.10015999999999</v>
      </c>
      <c r="O1241">
        <v>164.10015999999999</v>
      </c>
      <c r="P1241">
        <v>0.21836</v>
      </c>
      <c r="Q1241">
        <v>324.50252999999998</v>
      </c>
      <c r="R1241">
        <v>0.93086000000000002</v>
      </c>
      <c r="S1241">
        <v>0.17282</v>
      </c>
      <c r="T1241">
        <v>-5.9100000000000003E-3</v>
      </c>
      <c r="U1241">
        <v>206.22626</v>
      </c>
      <c r="V1241">
        <v>110.28400000000001</v>
      </c>
      <c r="W1241">
        <v>45.267490000000002</v>
      </c>
      <c r="X1241">
        <v>2.0304500000000001</v>
      </c>
      <c r="Y1241">
        <v>7.4120699999999999</v>
      </c>
      <c r="Z1241">
        <v>180.28120000000001</v>
      </c>
      <c r="AA1241">
        <v>161.15512000000001</v>
      </c>
      <c r="AB1241">
        <v>1.34588</v>
      </c>
      <c r="AC1241">
        <v>-0.26467000000000002</v>
      </c>
      <c r="AD1241">
        <v>180.22388000000001</v>
      </c>
      <c r="AE1241">
        <v>1.07176</v>
      </c>
      <c r="AF1241">
        <v>-0.32286999999999999</v>
      </c>
      <c r="AG1241">
        <v>47.409379999999999</v>
      </c>
      <c r="AH1241">
        <v>-122.30343000000001</v>
      </c>
      <c r="AI1241">
        <v>3661.9353000000001</v>
      </c>
      <c r="AJ1241">
        <v>3324.5773899999999</v>
      </c>
      <c r="AK1241">
        <v>1</v>
      </c>
      <c r="AL1241">
        <v>3661.89941</v>
      </c>
      <c r="AM1241">
        <v>46</v>
      </c>
      <c r="AN1241">
        <v>-124</v>
      </c>
    </row>
    <row r="1242" spans="2:40" x14ac:dyDescent="0.25">
      <c r="B1242">
        <v>174.53403</v>
      </c>
      <c r="C1242">
        <v>124.32559000000001</v>
      </c>
      <c r="D1242">
        <v>124.32559000000001</v>
      </c>
      <c r="E1242">
        <v>0</v>
      </c>
      <c r="F1242">
        <v>20.181539999999998</v>
      </c>
      <c r="G1242">
        <v>12.18154</v>
      </c>
      <c r="H1242">
        <v>477.30954000000003</v>
      </c>
      <c r="I1242">
        <v>135.34916999999999</v>
      </c>
      <c r="J1242">
        <v>135.3261</v>
      </c>
      <c r="K1242">
        <v>142.87102999999999</v>
      </c>
      <c r="L1242">
        <v>142.87105</v>
      </c>
      <c r="M1242">
        <v>155.75704999999999</v>
      </c>
      <c r="N1242">
        <v>164.41306</v>
      </c>
      <c r="O1242">
        <v>164.41309000000001</v>
      </c>
      <c r="P1242">
        <v>0.21878</v>
      </c>
      <c r="Q1242">
        <v>308.47152999999997</v>
      </c>
      <c r="R1242">
        <v>0.93218000000000001</v>
      </c>
      <c r="S1242">
        <v>0.17227999999999999</v>
      </c>
      <c r="T1242">
        <v>-5.9899999999999997E-3</v>
      </c>
      <c r="U1242">
        <v>294.32864000000001</v>
      </c>
      <c r="V1242">
        <v>111.54268</v>
      </c>
      <c r="W1242">
        <v>58.626809999999999</v>
      </c>
      <c r="X1242">
        <v>1.9685900000000001</v>
      </c>
      <c r="Y1242">
        <v>7.4789099999999999</v>
      </c>
      <c r="Z1242">
        <v>180.37209999999999</v>
      </c>
      <c r="AA1242">
        <v>161.24619999999999</v>
      </c>
      <c r="AB1242">
        <v>1.3392599999999999</v>
      </c>
      <c r="AC1242">
        <v>-0.26412999999999998</v>
      </c>
      <c r="AD1242">
        <v>180.31361000000001</v>
      </c>
      <c r="AE1242">
        <v>1.01657</v>
      </c>
      <c r="AF1242">
        <v>-0.32402999999999998</v>
      </c>
      <c r="AG1242">
        <v>47.409309999999998</v>
      </c>
      <c r="AH1242">
        <v>-122.30343999999999</v>
      </c>
      <c r="AI1242">
        <v>3662.2067900000002</v>
      </c>
      <c r="AJ1242">
        <v>3324.6001000000001</v>
      </c>
      <c r="AK1242">
        <v>1</v>
      </c>
      <c r="AL1242">
        <v>3662.1733399999998</v>
      </c>
      <c r="AM1242">
        <v>46</v>
      </c>
      <c r="AN1242">
        <v>-124</v>
      </c>
    </row>
    <row r="1243" spans="2:40" x14ac:dyDescent="0.25">
      <c r="B1243">
        <v>174.63724999999999</v>
      </c>
      <c r="C1243">
        <v>124.42913</v>
      </c>
      <c r="D1243">
        <v>124.42913</v>
      </c>
      <c r="E1243">
        <v>0</v>
      </c>
      <c r="F1243">
        <v>20.181560000000001</v>
      </c>
      <c r="G1243">
        <v>12.181559999999999</v>
      </c>
      <c r="H1243">
        <v>477.30954000000003</v>
      </c>
      <c r="I1243">
        <v>135.61093</v>
      </c>
      <c r="J1243">
        <v>135.58707999999999</v>
      </c>
      <c r="K1243">
        <v>143.14713</v>
      </c>
      <c r="L1243">
        <v>143.14713</v>
      </c>
      <c r="M1243">
        <v>156.05826999999999</v>
      </c>
      <c r="N1243">
        <v>164.73077000000001</v>
      </c>
      <c r="O1243">
        <v>164.73077000000001</v>
      </c>
      <c r="P1243">
        <v>0.21920000000000001</v>
      </c>
      <c r="Q1243">
        <v>292.49856999999997</v>
      </c>
      <c r="R1243">
        <v>0.93369999999999997</v>
      </c>
      <c r="S1243">
        <v>0.17175000000000001</v>
      </c>
      <c r="T1243">
        <v>-6.0699999999999999E-3</v>
      </c>
      <c r="U1243">
        <v>451.95029</v>
      </c>
      <c r="V1243">
        <v>28.295680000000001</v>
      </c>
      <c r="W1243">
        <v>57.962539999999997</v>
      </c>
      <c r="X1243">
        <v>1.91004</v>
      </c>
      <c r="Y1243">
        <v>7.5472700000000001</v>
      </c>
      <c r="Z1243">
        <v>180.46527</v>
      </c>
      <c r="AA1243">
        <v>161.33957000000001</v>
      </c>
      <c r="AB1243">
        <v>1.33558</v>
      </c>
      <c r="AC1243">
        <v>-0.26357999999999998</v>
      </c>
      <c r="AD1243">
        <v>180.40523999999999</v>
      </c>
      <c r="AE1243">
        <v>0.96175999999999995</v>
      </c>
      <c r="AF1243">
        <v>-0.32518000000000002</v>
      </c>
      <c r="AG1243">
        <v>47.409239999999997</v>
      </c>
      <c r="AH1243">
        <v>-122.30343999999999</v>
      </c>
      <c r="AI1243">
        <v>3662.4577599999998</v>
      </c>
      <c r="AJ1243">
        <v>3324.65796</v>
      </c>
      <c r="AK1243">
        <v>1</v>
      </c>
      <c r="AL1243">
        <v>3662.4272500000002</v>
      </c>
      <c r="AM1243">
        <v>46</v>
      </c>
      <c r="AN1243">
        <v>-124</v>
      </c>
    </row>
    <row r="1244" spans="2:40" x14ac:dyDescent="0.25">
      <c r="B1244">
        <v>174.7372</v>
      </c>
      <c r="C1244">
        <v>124.5295</v>
      </c>
      <c r="D1244">
        <v>124.5295</v>
      </c>
      <c r="E1244">
        <v>0</v>
      </c>
      <c r="F1244">
        <v>20.18159</v>
      </c>
      <c r="G1244">
        <v>12.18158</v>
      </c>
      <c r="H1244">
        <v>477.30954000000003</v>
      </c>
      <c r="I1244">
        <v>135.86546000000001</v>
      </c>
      <c r="J1244">
        <v>135.84088</v>
      </c>
      <c r="K1244">
        <v>143.41553999999999</v>
      </c>
      <c r="L1244">
        <v>143.41556</v>
      </c>
      <c r="M1244">
        <v>156.35118</v>
      </c>
      <c r="N1244">
        <v>165.03967</v>
      </c>
      <c r="O1244">
        <v>165.03969000000001</v>
      </c>
      <c r="P1244">
        <v>0.21961</v>
      </c>
      <c r="Q1244">
        <v>277.24563999999998</v>
      </c>
      <c r="R1244">
        <v>0.93669000000000002</v>
      </c>
      <c r="S1244">
        <v>0.17129</v>
      </c>
      <c r="T1244">
        <v>-6.0200000000000002E-3</v>
      </c>
      <c r="U1244">
        <v>559.49059999999997</v>
      </c>
      <c r="V1244">
        <v>102.38952999999999</v>
      </c>
      <c r="W1244">
        <v>51.90625</v>
      </c>
      <c r="X1244">
        <v>1.8607499999999999</v>
      </c>
      <c r="Y1244">
        <v>7.6141899999999998</v>
      </c>
      <c r="Z1244">
        <v>180.55726999999999</v>
      </c>
      <c r="AA1244">
        <v>161.43170000000001</v>
      </c>
      <c r="AB1244">
        <v>1.3383700000000001</v>
      </c>
      <c r="AC1244">
        <v>-0.2631</v>
      </c>
      <c r="AD1244">
        <v>180.49492000000001</v>
      </c>
      <c r="AE1244">
        <v>0.90981000000000001</v>
      </c>
      <c r="AF1244">
        <v>-0.32623000000000002</v>
      </c>
      <c r="AG1244">
        <v>47.409179999999999</v>
      </c>
      <c r="AH1244">
        <v>-122.30343999999999</v>
      </c>
      <c r="AI1244">
        <v>3662.6792</v>
      </c>
      <c r="AJ1244">
        <v>3324.8088400000001</v>
      </c>
      <c r="AK1244">
        <v>1</v>
      </c>
      <c r="AL1244">
        <v>3662.65112</v>
      </c>
      <c r="AM1244">
        <v>46</v>
      </c>
      <c r="AN1244">
        <v>-124</v>
      </c>
    </row>
    <row r="1245" spans="2:40" x14ac:dyDescent="0.25">
      <c r="B1245">
        <v>174.83971</v>
      </c>
      <c r="C1245">
        <v>124.63104</v>
      </c>
      <c r="D1245">
        <v>124.63104</v>
      </c>
      <c r="E1245">
        <v>0</v>
      </c>
      <c r="F1245">
        <v>20.181609999999999</v>
      </c>
      <c r="G1245">
        <v>12.181609999999999</v>
      </c>
      <c r="H1245">
        <v>477.30954000000003</v>
      </c>
      <c r="I1245">
        <v>136.12239</v>
      </c>
      <c r="J1245">
        <v>136.09818999999999</v>
      </c>
      <c r="K1245">
        <v>143.68764999999999</v>
      </c>
      <c r="L1245">
        <v>143.68763999999999</v>
      </c>
      <c r="M1245">
        <v>156.64685</v>
      </c>
      <c r="N1245">
        <v>165.35281000000001</v>
      </c>
      <c r="O1245">
        <v>165.3528</v>
      </c>
      <c r="P1245">
        <v>0.22003</v>
      </c>
      <c r="Q1245">
        <v>262.07181000000003</v>
      </c>
      <c r="R1245">
        <v>0.94288000000000005</v>
      </c>
      <c r="S1245">
        <v>0.17093</v>
      </c>
      <c r="T1245">
        <v>-5.9899999999999997E-3</v>
      </c>
      <c r="U1245">
        <v>362.66635000000002</v>
      </c>
      <c r="V1245">
        <v>92.596599999999995</v>
      </c>
      <c r="W1245">
        <v>33.647030000000001</v>
      </c>
      <c r="X1245">
        <v>1.8207599999999999</v>
      </c>
      <c r="Y1245">
        <v>7.6836900000000004</v>
      </c>
      <c r="Z1245">
        <v>180.65218999999999</v>
      </c>
      <c r="AA1245">
        <v>161.52678</v>
      </c>
      <c r="AB1245">
        <v>1.34744</v>
      </c>
      <c r="AC1245">
        <v>-0.26278000000000001</v>
      </c>
      <c r="AD1245">
        <v>180.58679000000001</v>
      </c>
      <c r="AE1245">
        <v>0.86092000000000002</v>
      </c>
      <c r="AF1245">
        <v>-0.32723999999999998</v>
      </c>
      <c r="AG1245">
        <v>47.409109999999998</v>
      </c>
      <c r="AH1245">
        <v>-122.30343999999999</v>
      </c>
      <c r="AI1245">
        <v>3662.88184</v>
      </c>
      <c r="AJ1245">
        <v>3324.90479</v>
      </c>
      <c r="AK1245">
        <v>1</v>
      </c>
      <c r="AL1245">
        <v>3662.8552199999999</v>
      </c>
      <c r="AM1245">
        <v>46</v>
      </c>
      <c r="AN1245">
        <v>-124</v>
      </c>
    </row>
    <row r="1246" spans="2:40" x14ac:dyDescent="0.25">
      <c r="B1246">
        <v>174.94060999999999</v>
      </c>
      <c r="C1246">
        <v>124.73276</v>
      </c>
      <c r="D1246">
        <v>124.73276</v>
      </c>
      <c r="E1246">
        <v>0</v>
      </c>
      <c r="F1246">
        <v>20.181629999999998</v>
      </c>
      <c r="G1246">
        <v>12.18163</v>
      </c>
      <c r="H1246">
        <v>477.30954000000003</v>
      </c>
      <c r="I1246">
        <v>136.38074</v>
      </c>
      <c r="J1246">
        <v>136.35622000000001</v>
      </c>
      <c r="K1246">
        <v>143.96046000000001</v>
      </c>
      <c r="L1246">
        <v>143.96046000000001</v>
      </c>
      <c r="M1246">
        <v>156.94415000000001</v>
      </c>
      <c r="N1246">
        <v>165.66675000000001</v>
      </c>
      <c r="O1246">
        <v>165.66675000000001</v>
      </c>
      <c r="P1246">
        <v>0.22045000000000001</v>
      </c>
      <c r="Q1246">
        <v>247.21732</v>
      </c>
      <c r="R1246">
        <v>0.94938999999999996</v>
      </c>
      <c r="S1246">
        <v>0.17058000000000001</v>
      </c>
      <c r="T1246">
        <v>-5.96E-3</v>
      </c>
      <c r="U1246">
        <v>174.83832000000001</v>
      </c>
      <c r="V1246">
        <v>167.09198000000001</v>
      </c>
      <c r="W1246">
        <v>28.766439999999999</v>
      </c>
      <c r="X1246">
        <v>1.7867999999999999</v>
      </c>
      <c r="Y1246">
        <v>7.7545999999999999</v>
      </c>
      <c r="Z1246">
        <v>180.74863999999999</v>
      </c>
      <c r="AA1246">
        <v>161.62334999999999</v>
      </c>
      <c r="AB1246">
        <v>1.3575999999999999</v>
      </c>
      <c r="AC1246">
        <v>-0.26268000000000002</v>
      </c>
      <c r="AD1246">
        <v>180.68018000000001</v>
      </c>
      <c r="AE1246">
        <v>0.81694999999999995</v>
      </c>
      <c r="AF1246">
        <v>-0.32821</v>
      </c>
      <c r="AG1246">
        <v>47.409039999999997</v>
      </c>
      <c r="AH1246">
        <v>-122.30343999999999</v>
      </c>
      <c r="AI1246">
        <v>3663.0654300000001</v>
      </c>
      <c r="AJ1246">
        <v>3324.8518100000001</v>
      </c>
      <c r="AK1246">
        <v>1</v>
      </c>
      <c r="AL1246">
        <v>3663.0410200000001</v>
      </c>
      <c r="AM1246">
        <v>46</v>
      </c>
      <c r="AN1246">
        <v>-124</v>
      </c>
    </row>
    <row r="1247" spans="2:40" x14ac:dyDescent="0.25">
      <c r="B1247">
        <v>175.04019</v>
      </c>
      <c r="C1247">
        <v>124.83241</v>
      </c>
      <c r="D1247">
        <v>124.83241</v>
      </c>
      <c r="E1247">
        <v>0</v>
      </c>
      <c r="F1247">
        <v>20.181650000000001</v>
      </c>
      <c r="G1247">
        <v>12.181649999999999</v>
      </c>
      <c r="H1247">
        <v>477.30954000000003</v>
      </c>
      <c r="I1247">
        <v>136.63385</v>
      </c>
      <c r="J1247">
        <v>136.60920999999999</v>
      </c>
      <c r="K1247">
        <v>144.22791000000001</v>
      </c>
      <c r="L1247">
        <v>144.22791000000001</v>
      </c>
      <c r="M1247">
        <v>157.23543000000001</v>
      </c>
      <c r="N1247">
        <v>165.97452000000001</v>
      </c>
      <c r="O1247">
        <v>165.97452000000001</v>
      </c>
      <c r="P1247">
        <v>0.22086</v>
      </c>
      <c r="Q1247">
        <v>233.07427999999999</v>
      </c>
      <c r="R1247">
        <v>0.95448999999999995</v>
      </c>
      <c r="S1247">
        <v>0.17022999999999999</v>
      </c>
      <c r="T1247">
        <v>-6.1399999999999996E-3</v>
      </c>
      <c r="U1247">
        <v>182.94184999999999</v>
      </c>
      <c r="V1247">
        <v>-0.86975000000000002</v>
      </c>
      <c r="W1247">
        <v>31.866499999999998</v>
      </c>
      <c r="X1247">
        <v>1.7573099999999999</v>
      </c>
      <c r="Y1247">
        <v>7.82524</v>
      </c>
      <c r="Z1247">
        <v>180.84413000000001</v>
      </c>
      <c r="AA1247">
        <v>161.71897999999999</v>
      </c>
      <c r="AB1247">
        <v>1.36707</v>
      </c>
      <c r="AC1247">
        <v>-0.26279000000000002</v>
      </c>
      <c r="AD1247">
        <v>180.77288999999999</v>
      </c>
      <c r="AE1247">
        <v>0.77810999999999997</v>
      </c>
      <c r="AF1247">
        <v>-0.32917000000000002</v>
      </c>
      <c r="AG1247">
        <v>47.40898</v>
      </c>
      <c r="AH1247">
        <v>-122.30343999999999</v>
      </c>
      <c r="AI1247">
        <v>3663.2280300000002</v>
      </c>
      <c r="AJ1247">
        <v>3324.79639</v>
      </c>
      <c r="AK1247">
        <v>1</v>
      </c>
      <c r="AL1247">
        <v>3663.20532</v>
      </c>
      <c r="AM1247">
        <v>46</v>
      </c>
      <c r="AN1247">
        <v>-124</v>
      </c>
    </row>
    <row r="1248" spans="2:40" x14ac:dyDescent="0.25">
      <c r="B1248">
        <v>175.14238</v>
      </c>
      <c r="C1248">
        <v>124.9342</v>
      </c>
      <c r="D1248">
        <v>124.9342</v>
      </c>
      <c r="E1248">
        <v>0</v>
      </c>
      <c r="F1248">
        <v>20.18167</v>
      </c>
      <c r="G1248">
        <v>12.18167</v>
      </c>
      <c r="H1248">
        <v>477.30954000000003</v>
      </c>
      <c r="I1248">
        <v>136.89125000000001</v>
      </c>
      <c r="J1248">
        <v>136.86766</v>
      </c>
      <c r="K1248">
        <v>144.50111000000001</v>
      </c>
      <c r="L1248">
        <v>144.50110000000001</v>
      </c>
      <c r="M1248">
        <v>157.53165000000001</v>
      </c>
      <c r="N1248">
        <v>166.28892999999999</v>
      </c>
      <c r="O1248">
        <v>166.28890999999999</v>
      </c>
      <c r="P1248">
        <v>0.22128</v>
      </c>
      <c r="Q1248">
        <v>219.10839999999999</v>
      </c>
      <c r="R1248">
        <v>0.95984999999999998</v>
      </c>
      <c r="S1248">
        <v>0.16985</v>
      </c>
      <c r="T1248">
        <v>-6.1900000000000002E-3</v>
      </c>
      <c r="U1248">
        <v>112.48596000000001</v>
      </c>
      <c r="V1248">
        <v>-8.3353000000000002</v>
      </c>
      <c r="W1248">
        <v>31.298580000000001</v>
      </c>
      <c r="X1248">
        <v>1.7296800000000001</v>
      </c>
      <c r="Y1248">
        <v>7.8982200000000002</v>
      </c>
      <c r="Z1248">
        <v>180.94254000000001</v>
      </c>
      <c r="AA1248">
        <v>161.8175</v>
      </c>
      <c r="AB1248">
        <v>1.3748199999999999</v>
      </c>
      <c r="AC1248">
        <v>-0.26312000000000002</v>
      </c>
      <c r="AD1248">
        <v>180.86886999999999</v>
      </c>
      <c r="AE1248">
        <v>0.74280999999999997</v>
      </c>
      <c r="AF1248">
        <v>-0.33015</v>
      </c>
      <c r="AG1248">
        <v>47.408909999999999</v>
      </c>
      <c r="AH1248">
        <v>-122.30343999999999</v>
      </c>
      <c r="AI1248">
        <v>3663.3786599999999</v>
      </c>
      <c r="AJ1248">
        <v>3324.8606</v>
      </c>
      <c r="AK1248">
        <v>1</v>
      </c>
      <c r="AL1248">
        <v>3663.3569299999999</v>
      </c>
      <c r="AM1248">
        <v>46</v>
      </c>
      <c r="AN1248">
        <v>-124</v>
      </c>
    </row>
    <row r="1249" spans="2:40" x14ac:dyDescent="0.25">
      <c r="B1249">
        <v>175.24309</v>
      </c>
      <c r="C1249">
        <v>125.03532</v>
      </c>
      <c r="D1249">
        <v>125.03532</v>
      </c>
      <c r="E1249">
        <v>0</v>
      </c>
      <c r="F1249">
        <v>20.18169</v>
      </c>
      <c r="G1249">
        <v>12.18169</v>
      </c>
      <c r="H1249">
        <v>477.30954000000003</v>
      </c>
      <c r="I1249">
        <v>137.14909</v>
      </c>
      <c r="J1249">
        <v>137.12437</v>
      </c>
      <c r="K1249">
        <v>144.77244999999999</v>
      </c>
      <c r="L1249">
        <v>144.77246</v>
      </c>
      <c r="M1249">
        <v>157.82837000000001</v>
      </c>
      <c r="N1249">
        <v>166.60114999999999</v>
      </c>
      <c r="O1249">
        <v>166.60117</v>
      </c>
      <c r="P1249">
        <v>0.22169</v>
      </c>
      <c r="Q1249">
        <v>205.76706999999999</v>
      </c>
      <c r="R1249">
        <v>0.96548999999999996</v>
      </c>
      <c r="S1249">
        <v>0.16944999999999999</v>
      </c>
      <c r="T1249">
        <v>-6.1900000000000002E-3</v>
      </c>
      <c r="U1249">
        <v>-117.56896</v>
      </c>
      <c r="V1249">
        <v>-6.1012599999999999</v>
      </c>
      <c r="W1249">
        <v>22.42952</v>
      </c>
      <c r="X1249">
        <v>1.70282</v>
      </c>
      <c r="Y1249">
        <v>7.9711100000000004</v>
      </c>
      <c r="Z1249">
        <v>181.04083</v>
      </c>
      <c r="AA1249">
        <v>161.91588999999999</v>
      </c>
      <c r="AB1249">
        <v>1.3791</v>
      </c>
      <c r="AC1249">
        <v>-0.26377</v>
      </c>
      <c r="AD1249">
        <v>180.96549999999999</v>
      </c>
      <c r="AE1249">
        <v>0.71167000000000002</v>
      </c>
      <c r="AF1249">
        <v>-0.33111000000000002</v>
      </c>
      <c r="AG1249">
        <v>47.408839999999998</v>
      </c>
      <c r="AH1249">
        <v>-122.30343999999999</v>
      </c>
      <c r="AI1249">
        <v>3663.5139199999999</v>
      </c>
      <c r="AJ1249">
        <v>3324.9265099999998</v>
      </c>
      <c r="AK1249">
        <v>1</v>
      </c>
      <c r="AL1249">
        <v>3663.4938999999999</v>
      </c>
      <c r="AM1249">
        <v>46</v>
      </c>
      <c r="AN1249">
        <v>-124</v>
      </c>
    </row>
    <row r="1250" spans="2:40" x14ac:dyDescent="0.25">
      <c r="B1250">
        <v>175.3441</v>
      </c>
      <c r="C1250">
        <v>125.13621000000001</v>
      </c>
      <c r="D1250">
        <v>125.13621000000001</v>
      </c>
      <c r="E1250">
        <v>0</v>
      </c>
      <c r="F1250">
        <v>20.181719999999999</v>
      </c>
      <c r="G1250">
        <v>12.18172</v>
      </c>
      <c r="H1250">
        <v>477.30954000000003</v>
      </c>
      <c r="I1250">
        <v>137.40553</v>
      </c>
      <c r="J1250">
        <v>137.38046</v>
      </c>
      <c r="K1250">
        <v>145.04308</v>
      </c>
      <c r="L1250">
        <v>145.04308</v>
      </c>
      <c r="M1250">
        <v>158.12347</v>
      </c>
      <c r="N1250">
        <v>166.9126</v>
      </c>
      <c r="O1250">
        <v>166.9126</v>
      </c>
      <c r="P1250">
        <v>0.22211</v>
      </c>
      <c r="Q1250">
        <v>193.02379999999999</v>
      </c>
      <c r="R1250">
        <v>0.96879999999999999</v>
      </c>
      <c r="S1250">
        <v>0.16900000000000001</v>
      </c>
      <c r="T1250">
        <v>-6.3099999999999996E-3</v>
      </c>
      <c r="U1250">
        <v>-127.18635999999999</v>
      </c>
      <c r="V1250">
        <v>-86.270420000000001</v>
      </c>
      <c r="W1250">
        <v>27.116769999999999</v>
      </c>
      <c r="X1250">
        <v>1.6745099999999999</v>
      </c>
      <c r="Y1250">
        <v>8.04406</v>
      </c>
      <c r="Z1250">
        <v>181.13918000000001</v>
      </c>
      <c r="AA1250">
        <v>162.01434</v>
      </c>
      <c r="AB1250">
        <v>1.3785099999999999</v>
      </c>
      <c r="AC1250">
        <v>-0.26462999999999998</v>
      </c>
      <c r="AD1250">
        <v>181.06305</v>
      </c>
      <c r="AE1250">
        <v>0.68389</v>
      </c>
      <c r="AF1250">
        <v>-0.33211000000000002</v>
      </c>
      <c r="AG1250">
        <v>47.408769999999997</v>
      </c>
      <c r="AH1250">
        <v>-122.30343999999999</v>
      </c>
      <c r="AI1250">
        <v>3663.6364699999999</v>
      </c>
      <c r="AJ1250">
        <v>3324.85059</v>
      </c>
      <c r="AK1250">
        <v>1</v>
      </c>
      <c r="AL1250">
        <v>3663.6176799999998</v>
      </c>
      <c r="AM1250">
        <v>46</v>
      </c>
      <c r="AN1250">
        <v>-124</v>
      </c>
    </row>
    <row r="1251" spans="2:40" x14ac:dyDescent="0.25">
      <c r="B1251">
        <v>175.44388000000001</v>
      </c>
      <c r="C1251">
        <v>125.23641000000001</v>
      </c>
      <c r="D1251">
        <v>125.23641000000001</v>
      </c>
      <c r="E1251">
        <v>0</v>
      </c>
      <c r="F1251">
        <v>20.181740000000001</v>
      </c>
      <c r="G1251">
        <v>12.18174</v>
      </c>
      <c r="H1251">
        <v>477.30954000000003</v>
      </c>
      <c r="I1251">
        <v>137.66051999999999</v>
      </c>
      <c r="J1251">
        <v>137.63471999999999</v>
      </c>
      <c r="K1251">
        <v>145.31174999999999</v>
      </c>
      <c r="L1251">
        <v>145.31177</v>
      </c>
      <c r="M1251">
        <v>158.4169</v>
      </c>
      <c r="N1251">
        <v>167.22179</v>
      </c>
      <c r="O1251">
        <v>167.22182000000001</v>
      </c>
      <c r="P1251">
        <v>0.22252</v>
      </c>
      <c r="Q1251">
        <v>180.94299000000001</v>
      </c>
      <c r="R1251">
        <v>0.97170000000000001</v>
      </c>
      <c r="S1251">
        <v>0.16847999999999999</v>
      </c>
      <c r="T1251">
        <v>-6.3499999999999997E-3</v>
      </c>
      <c r="U1251">
        <v>-282.61218000000002</v>
      </c>
      <c r="V1251">
        <v>4.19198</v>
      </c>
      <c r="W1251">
        <v>38.25367</v>
      </c>
      <c r="X1251">
        <v>1.6425700000000001</v>
      </c>
      <c r="Y1251">
        <v>8.1162700000000001</v>
      </c>
      <c r="Z1251">
        <v>181.23679999999999</v>
      </c>
      <c r="AA1251">
        <v>162.11208999999999</v>
      </c>
      <c r="AB1251">
        <v>1.3715599999999999</v>
      </c>
      <c r="AC1251">
        <v>-0.26567000000000002</v>
      </c>
      <c r="AD1251">
        <v>181.16098</v>
      </c>
      <c r="AE1251">
        <v>0.65873999999999999</v>
      </c>
      <c r="AF1251">
        <v>-0.33317000000000002</v>
      </c>
      <c r="AG1251">
        <v>47.408709999999999</v>
      </c>
      <c r="AH1251">
        <v>-122.30343999999999</v>
      </c>
      <c r="AI1251">
        <v>3663.7473100000002</v>
      </c>
      <c r="AJ1251">
        <v>3324.7289999999998</v>
      </c>
      <c r="AK1251">
        <v>1</v>
      </c>
      <c r="AL1251">
        <v>3663.7297400000002</v>
      </c>
      <c r="AM1251">
        <v>46</v>
      </c>
      <c r="AN1251">
        <v>-124</v>
      </c>
    </row>
    <row r="1252" spans="2:40" x14ac:dyDescent="0.25">
      <c r="B1252">
        <v>175.54433</v>
      </c>
      <c r="C1252">
        <v>125.3369</v>
      </c>
      <c r="D1252">
        <v>125.3369</v>
      </c>
      <c r="E1252">
        <v>0</v>
      </c>
      <c r="F1252">
        <v>20.181760000000001</v>
      </c>
      <c r="G1252">
        <v>12.181760000000001</v>
      </c>
      <c r="H1252">
        <v>477.30954000000003</v>
      </c>
      <c r="I1252">
        <v>137.91695999999999</v>
      </c>
      <c r="J1252">
        <v>137.88979</v>
      </c>
      <c r="K1252">
        <v>145.58127999999999</v>
      </c>
      <c r="L1252">
        <v>145.58127999999999</v>
      </c>
      <c r="M1252">
        <v>158.71200999999999</v>
      </c>
      <c r="N1252">
        <v>167.53197</v>
      </c>
      <c r="O1252">
        <v>167.53197</v>
      </c>
      <c r="P1252">
        <v>0.22292999999999999</v>
      </c>
      <c r="Q1252">
        <v>169.38753</v>
      </c>
      <c r="R1252">
        <v>0.97253000000000001</v>
      </c>
      <c r="S1252">
        <v>0.16789999999999999</v>
      </c>
      <c r="T1252">
        <v>-6.5100000000000002E-3</v>
      </c>
      <c r="U1252">
        <v>-311.91872999999998</v>
      </c>
      <c r="V1252">
        <v>-11.3843</v>
      </c>
      <c r="W1252">
        <v>57.284210000000002</v>
      </c>
      <c r="X1252">
        <v>1.6054600000000001</v>
      </c>
      <c r="Y1252">
        <v>8.1888699999999996</v>
      </c>
      <c r="Z1252">
        <v>181.33453</v>
      </c>
      <c r="AA1252">
        <v>162.20998</v>
      </c>
      <c r="AB1252">
        <v>1.3585100000000001</v>
      </c>
      <c r="AC1252">
        <v>-0.26684999999999998</v>
      </c>
      <c r="AD1252">
        <v>181.26007000000001</v>
      </c>
      <c r="AE1252">
        <v>0.63444</v>
      </c>
      <c r="AF1252">
        <v>-0.33418999999999999</v>
      </c>
      <c r="AG1252">
        <v>47.408639999999998</v>
      </c>
      <c r="AH1252">
        <v>-122.30345</v>
      </c>
      <c r="AI1252">
        <v>3663.8479000000002</v>
      </c>
      <c r="AJ1252">
        <v>3324.71704</v>
      </c>
      <c r="AK1252">
        <v>1</v>
      </c>
      <c r="AL1252">
        <v>3663.8315400000001</v>
      </c>
      <c r="AM1252">
        <v>46</v>
      </c>
      <c r="AN1252">
        <v>-124</v>
      </c>
    </row>
    <row r="1253" spans="2:40" x14ac:dyDescent="0.25">
      <c r="B1253">
        <v>175.64466999999999</v>
      </c>
      <c r="C1253">
        <v>125.43694000000001</v>
      </c>
      <c r="D1253">
        <v>125.43694000000001</v>
      </c>
      <c r="E1253">
        <v>0</v>
      </c>
      <c r="F1253">
        <v>20.18178</v>
      </c>
      <c r="G1253">
        <v>12.18178</v>
      </c>
      <c r="H1253">
        <v>477.30954000000003</v>
      </c>
      <c r="I1253">
        <v>138.17195000000001</v>
      </c>
      <c r="J1253">
        <v>138.14383000000001</v>
      </c>
      <c r="K1253">
        <v>145.84969000000001</v>
      </c>
      <c r="L1253">
        <v>145.84971999999999</v>
      </c>
      <c r="M1253">
        <v>159.00545</v>
      </c>
      <c r="N1253">
        <v>167.84083999999999</v>
      </c>
      <c r="O1253">
        <v>167.84087</v>
      </c>
      <c r="P1253">
        <v>0.22334000000000001</v>
      </c>
      <c r="Q1253">
        <v>158.39716999999999</v>
      </c>
      <c r="R1253">
        <v>0.97209999999999996</v>
      </c>
      <c r="S1253">
        <v>0.16725999999999999</v>
      </c>
      <c r="T1253">
        <v>-6.5500000000000003E-3</v>
      </c>
      <c r="U1253">
        <v>-315.71386999999999</v>
      </c>
      <c r="V1253">
        <v>3.2948300000000001</v>
      </c>
      <c r="W1253">
        <v>61.856459999999998</v>
      </c>
      <c r="X1253">
        <v>1.56335</v>
      </c>
      <c r="Y1253">
        <v>8.2608800000000002</v>
      </c>
      <c r="Z1253">
        <v>181.43176</v>
      </c>
      <c r="AA1253">
        <v>162.30734000000001</v>
      </c>
      <c r="AB1253">
        <v>1.3404</v>
      </c>
      <c r="AC1253">
        <v>-0.26795999999999998</v>
      </c>
      <c r="AD1253">
        <v>181.35929999999999</v>
      </c>
      <c r="AE1253">
        <v>0.61014999999999997</v>
      </c>
      <c r="AF1253">
        <v>-0.33544000000000002</v>
      </c>
      <c r="AG1253">
        <v>47.408569999999997</v>
      </c>
      <c r="AH1253">
        <v>-122.30345</v>
      </c>
      <c r="AI1253">
        <v>3663.9379899999999</v>
      </c>
      <c r="AJ1253">
        <v>3324.7521999999999</v>
      </c>
      <c r="AK1253">
        <v>1</v>
      </c>
      <c r="AL1253">
        <v>3663.92236</v>
      </c>
      <c r="AM1253">
        <v>46</v>
      </c>
      <c r="AN1253">
        <v>-124</v>
      </c>
    </row>
    <row r="1254" spans="2:40" x14ac:dyDescent="0.25">
      <c r="B1254">
        <v>175.74701999999999</v>
      </c>
      <c r="C1254">
        <v>125.53914</v>
      </c>
      <c r="D1254">
        <v>125.53914</v>
      </c>
      <c r="E1254">
        <v>0</v>
      </c>
      <c r="F1254">
        <v>20.181799999999999</v>
      </c>
      <c r="G1254">
        <v>12.181800000000001</v>
      </c>
      <c r="H1254">
        <v>477.30954000000003</v>
      </c>
      <c r="I1254">
        <v>138.43402</v>
      </c>
      <c r="J1254">
        <v>138.40366</v>
      </c>
      <c r="K1254">
        <v>146.12419</v>
      </c>
      <c r="L1254">
        <v>146.12419</v>
      </c>
      <c r="M1254">
        <v>159.30704</v>
      </c>
      <c r="N1254">
        <v>168.15672000000001</v>
      </c>
      <c r="O1254">
        <v>168.15672000000001</v>
      </c>
      <c r="P1254">
        <v>0.22375999999999999</v>
      </c>
      <c r="Q1254">
        <v>147.63015999999999</v>
      </c>
      <c r="R1254">
        <v>0.96967999999999999</v>
      </c>
      <c r="S1254">
        <v>0.16653999999999999</v>
      </c>
      <c r="T1254">
        <v>-6.5500000000000003E-3</v>
      </c>
      <c r="U1254">
        <v>-122.05651</v>
      </c>
      <c r="V1254">
        <v>85.390569999999997</v>
      </c>
      <c r="W1254">
        <v>64.294280000000001</v>
      </c>
      <c r="X1254">
        <v>1.51556</v>
      </c>
      <c r="Y1254">
        <v>8.3340200000000006</v>
      </c>
      <c r="Z1254">
        <v>181.53116</v>
      </c>
      <c r="AA1254">
        <v>162.40689</v>
      </c>
      <c r="AB1254">
        <v>1.3183</v>
      </c>
      <c r="AC1254">
        <v>-0.26902999999999999</v>
      </c>
      <c r="AD1254">
        <v>181.46127000000001</v>
      </c>
      <c r="AE1254">
        <v>0.58413000000000004</v>
      </c>
      <c r="AF1254">
        <v>-0.3367</v>
      </c>
      <c r="AG1254">
        <v>47.408499999999997</v>
      </c>
      <c r="AH1254">
        <v>-122.30345</v>
      </c>
      <c r="AI1254">
        <v>3664.0190400000001</v>
      </c>
      <c r="AJ1254">
        <v>3324.6716299999998</v>
      </c>
      <c r="AK1254">
        <v>1</v>
      </c>
      <c r="AL1254">
        <v>3664.0043900000001</v>
      </c>
      <c r="AM1254">
        <v>46</v>
      </c>
      <c r="AN1254">
        <v>-124</v>
      </c>
    </row>
    <row r="1255" spans="2:40" x14ac:dyDescent="0.25">
      <c r="B1255">
        <v>175.84717000000001</v>
      </c>
      <c r="C1255">
        <v>125.63952999999999</v>
      </c>
      <c r="D1255">
        <v>125.63952999999999</v>
      </c>
      <c r="E1255">
        <v>0</v>
      </c>
      <c r="F1255">
        <v>20.181819999999998</v>
      </c>
      <c r="G1255">
        <v>12.18182</v>
      </c>
      <c r="H1255">
        <v>477.30954000000003</v>
      </c>
      <c r="I1255">
        <v>138.69089</v>
      </c>
      <c r="J1255">
        <v>138.65924000000001</v>
      </c>
      <c r="K1255">
        <v>146.39420000000001</v>
      </c>
      <c r="L1255">
        <v>146.39420000000001</v>
      </c>
      <c r="M1255">
        <v>159.60263</v>
      </c>
      <c r="N1255">
        <v>168.46744000000001</v>
      </c>
      <c r="O1255">
        <v>168.46744000000001</v>
      </c>
      <c r="P1255">
        <v>0.22417999999999999</v>
      </c>
      <c r="Q1255">
        <v>137.42348000000001</v>
      </c>
      <c r="R1255">
        <v>0.96806999999999999</v>
      </c>
      <c r="S1255">
        <v>0.16583999999999999</v>
      </c>
      <c r="T1255">
        <v>-6.6E-3</v>
      </c>
      <c r="U1255">
        <v>-115.58723000000001</v>
      </c>
      <c r="V1255">
        <v>88.88364</v>
      </c>
      <c r="W1255">
        <v>68.17062</v>
      </c>
      <c r="X1255">
        <v>1.4657500000000001</v>
      </c>
      <c r="Y1255">
        <v>8.4055700000000009</v>
      </c>
      <c r="Z1255">
        <v>181.62914000000001</v>
      </c>
      <c r="AA1255">
        <v>162.50504000000001</v>
      </c>
      <c r="AB1255">
        <v>1.29539</v>
      </c>
      <c r="AC1255">
        <v>-0.26994000000000001</v>
      </c>
      <c r="AD1255">
        <v>181.56187</v>
      </c>
      <c r="AE1255">
        <v>0.55689999999999995</v>
      </c>
      <c r="AF1255">
        <v>-0.33803</v>
      </c>
      <c r="AG1255">
        <v>47.408430000000003</v>
      </c>
      <c r="AH1255">
        <v>-122.30346</v>
      </c>
      <c r="AI1255">
        <v>3664.08716</v>
      </c>
      <c r="AJ1255">
        <v>3324.5156299999999</v>
      </c>
      <c r="AK1255">
        <v>1</v>
      </c>
      <c r="AL1255">
        <v>3664.0734900000002</v>
      </c>
      <c r="AM1255">
        <v>46</v>
      </c>
      <c r="AN1255">
        <v>-124</v>
      </c>
    </row>
    <row r="1256" spans="2:40" x14ac:dyDescent="0.25">
      <c r="B1256">
        <v>175.94719000000001</v>
      </c>
      <c r="C1256">
        <v>125.73963999999999</v>
      </c>
      <c r="D1256">
        <v>125.73963999999999</v>
      </c>
      <c r="E1256">
        <v>0</v>
      </c>
      <c r="F1256">
        <v>20.181840000000001</v>
      </c>
      <c r="G1256">
        <v>12.181839999999999</v>
      </c>
      <c r="H1256">
        <v>477.30954000000003</v>
      </c>
      <c r="I1256">
        <v>138.94823</v>
      </c>
      <c r="J1256">
        <v>138.91452000000001</v>
      </c>
      <c r="K1256">
        <v>146.66382999999999</v>
      </c>
      <c r="L1256">
        <v>146.66385</v>
      </c>
      <c r="M1256">
        <v>159.89877000000001</v>
      </c>
      <c r="N1256">
        <v>168.77772999999999</v>
      </c>
      <c r="O1256">
        <v>168.77773999999999</v>
      </c>
      <c r="P1256">
        <v>0.22459000000000001</v>
      </c>
      <c r="Q1256">
        <v>127.53143</v>
      </c>
      <c r="R1256">
        <v>0.96509999999999996</v>
      </c>
      <c r="S1256">
        <v>0.16514000000000001</v>
      </c>
      <c r="T1256">
        <v>-6.6499999999999997E-3</v>
      </c>
      <c r="U1256">
        <v>148.80551</v>
      </c>
      <c r="V1256">
        <v>9.3294099999999993</v>
      </c>
      <c r="W1256">
        <v>58.92606</v>
      </c>
      <c r="X1256">
        <v>1.4152899999999999</v>
      </c>
      <c r="Y1256">
        <v>8.4767200000000003</v>
      </c>
      <c r="Z1256">
        <v>181.72754</v>
      </c>
      <c r="AA1256">
        <v>162.60357999999999</v>
      </c>
      <c r="AB1256">
        <v>1.27376</v>
      </c>
      <c r="AC1256">
        <v>-0.27062999999999998</v>
      </c>
      <c r="AD1256">
        <v>181.6626</v>
      </c>
      <c r="AE1256">
        <v>0.52778999999999998</v>
      </c>
      <c r="AF1256">
        <v>-0.33940999999999999</v>
      </c>
      <c r="AG1256">
        <v>47.408369999999998</v>
      </c>
      <c r="AH1256">
        <v>-122.30346</v>
      </c>
      <c r="AI1256">
        <v>3664.14282</v>
      </c>
      <c r="AJ1256">
        <v>3324.4445799999999</v>
      </c>
      <c r="AK1256">
        <v>1</v>
      </c>
      <c r="AL1256">
        <v>3664.1306199999999</v>
      </c>
      <c r="AM1256">
        <v>46</v>
      </c>
      <c r="AN1256">
        <v>-124</v>
      </c>
    </row>
    <row r="1257" spans="2:40" x14ac:dyDescent="0.25">
      <c r="B1257">
        <v>176.0498</v>
      </c>
      <c r="C1257">
        <v>125.84146</v>
      </c>
      <c r="D1257">
        <v>125.84146</v>
      </c>
      <c r="E1257">
        <v>0</v>
      </c>
      <c r="F1257">
        <v>20.18187</v>
      </c>
      <c r="G1257">
        <v>12.18187</v>
      </c>
      <c r="H1257">
        <v>477.30954000000003</v>
      </c>
      <c r="I1257">
        <v>139.20975999999999</v>
      </c>
      <c r="J1257">
        <v>139.17462</v>
      </c>
      <c r="K1257">
        <v>146.93853999999999</v>
      </c>
      <c r="L1257">
        <v>146.93852000000001</v>
      </c>
      <c r="M1257">
        <v>160.19973999999999</v>
      </c>
      <c r="N1257">
        <v>169.09384</v>
      </c>
      <c r="O1257">
        <v>169.09383</v>
      </c>
      <c r="P1257">
        <v>0.22500999999999999</v>
      </c>
      <c r="Q1257">
        <v>117.68253</v>
      </c>
      <c r="R1257">
        <v>0.96306000000000003</v>
      </c>
      <c r="S1257">
        <v>0.16446</v>
      </c>
      <c r="T1257">
        <v>-6.7099999999999998E-3</v>
      </c>
      <c r="U1257">
        <v>382.77542</v>
      </c>
      <c r="V1257">
        <v>85.718940000000003</v>
      </c>
      <c r="W1257">
        <v>72.430220000000006</v>
      </c>
      <c r="X1257">
        <v>1.3661300000000001</v>
      </c>
      <c r="Y1257">
        <v>8.5494299999999992</v>
      </c>
      <c r="Z1257">
        <v>181.82881</v>
      </c>
      <c r="AA1257">
        <v>162.70502999999999</v>
      </c>
      <c r="AB1257">
        <v>1.2556099999999999</v>
      </c>
      <c r="AC1257">
        <v>-0.27112000000000003</v>
      </c>
      <c r="AD1257">
        <v>181.76549</v>
      </c>
      <c r="AE1257">
        <v>0.49653999999999998</v>
      </c>
      <c r="AF1257">
        <v>-0.34083999999999998</v>
      </c>
      <c r="AG1257">
        <v>47.408299999999997</v>
      </c>
      <c r="AH1257">
        <v>-122.30347</v>
      </c>
      <c r="AI1257">
        <v>3664.18604</v>
      </c>
      <c r="AJ1257">
        <v>3324.43262</v>
      </c>
      <c r="AK1257">
        <v>1</v>
      </c>
      <c r="AL1257">
        <v>3664.1750499999998</v>
      </c>
      <c r="AM1257">
        <v>46</v>
      </c>
      <c r="AN1257">
        <v>-124</v>
      </c>
    </row>
    <row r="1258" spans="2:40" x14ac:dyDescent="0.25">
      <c r="B1258">
        <v>176.15145999999999</v>
      </c>
      <c r="C1258">
        <v>125.94341</v>
      </c>
      <c r="D1258">
        <v>125.94341</v>
      </c>
      <c r="E1258">
        <v>0</v>
      </c>
      <c r="F1258">
        <v>20.181889999999999</v>
      </c>
      <c r="G1258">
        <v>12.181889999999999</v>
      </c>
      <c r="H1258">
        <v>477.30954000000003</v>
      </c>
      <c r="I1258">
        <v>139.47083000000001</v>
      </c>
      <c r="J1258">
        <v>139.43538000000001</v>
      </c>
      <c r="K1258">
        <v>147.2139</v>
      </c>
      <c r="L1258">
        <v>147.2139</v>
      </c>
      <c r="M1258">
        <v>160.50017</v>
      </c>
      <c r="N1258">
        <v>169.41074</v>
      </c>
      <c r="O1258">
        <v>169.41074</v>
      </c>
      <c r="P1258">
        <v>0.22542999999999999</v>
      </c>
      <c r="Q1258">
        <v>107.97608</v>
      </c>
      <c r="R1258">
        <v>0.96379000000000004</v>
      </c>
      <c r="S1258">
        <v>0.16386999999999999</v>
      </c>
      <c r="T1258">
        <v>-6.7400000000000003E-3</v>
      </c>
      <c r="U1258">
        <v>383.65255999999999</v>
      </c>
      <c r="V1258">
        <v>7.4316599999999999</v>
      </c>
      <c r="W1258">
        <v>59.757390000000001</v>
      </c>
      <c r="X1258">
        <v>1.3227</v>
      </c>
      <c r="Y1258">
        <v>8.6227999999999998</v>
      </c>
      <c r="Z1258">
        <v>181.93204</v>
      </c>
      <c r="AA1258">
        <v>162.80838</v>
      </c>
      <c r="AB1258">
        <v>1.2442200000000001</v>
      </c>
      <c r="AC1258">
        <v>-0.27137</v>
      </c>
      <c r="AD1258">
        <v>181.86908</v>
      </c>
      <c r="AE1258">
        <v>0.46439000000000002</v>
      </c>
      <c r="AF1258">
        <v>-0.34234999999999999</v>
      </c>
      <c r="AG1258">
        <v>47.408230000000003</v>
      </c>
      <c r="AH1258">
        <v>-122.30347</v>
      </c>
      <c r="AI1258">
        <v>3664.2150900000001</v>
      </c>
      <c r="AJ1258">
        <v>3324.3208</v>
      </c>
      <c r="AK1258">
        <v>1</v>
      </c>
      <c r="AL1258">
        <v>3664.2058099999999</v>
      </c>
      <c r="AM1258">
        <v>46</v>
      </c>
      <c r="AN1258">
        <v>-124</v>
      </c>
    </row>
    <row r="1259" spans="2:40" x14ac:dyDescent="0.25">
      <c r="B1259">
        <v>176.24545000000001</v>
      </c>
      <c r="C1259">
        <v>126.03651000000001</v>
      </c>
      <c r="D1259">
        <v>126.03651000000001</v>
      </c>
      <c r="E1259">
        <v>0</v>
      </c>
      <c r="F1259">
        <v>20.181909999999998</v>
      </c>
      <c r="G1259">
        <v>12.18191</v>
      </c>
      <c r="H1259">
        <v>477.30954000000003</v>
      </c>
      <c r="I1259">
        <v>139.709</v>
      </c>
      <c r="J1259">
        <v>139.67375000000001</v>
      </c>
      <c r="K1259">
        <v>147.46561</v>
      </c>
      <c r="L1259">
        <v>147.46561</v>
      </c>
      <c r="M1259">
        <v>160.77424999999999</v>
      </c>
      <c r="N1259">
        <v>169.70039</v>
      </c>
      <c r="O1259">
        <v>169.70039</v>
      </c>
      <c r="P1259">
        <v>0.22581999999999999</v>
      </c>
      <c r="Q1259">
        <v>99.229709999999997</v>
      </c>
      <c r="R1259">
        <v>0.96428000000000003</v>
      </c>
      <c r="S1259">
        <v>0.16336000000000001</v>
      </c>
      <c r="T1259">
        <v>-6.77E-3</v>
      </c>
      <c r="U1259">
        <v>628.95574999999997</v>
      </c>
      <c r="V1259">
        <v>89.830889999999997</v>
      </c>
      <c r="W1259">
        <v>70.059110000000004</v>
      </c>
      <c r="X1259">
        <v>1.2895300000000001</v>
      </c>
      <c r="Y1259">
        <v>8.6898999999999997</v>
      </c>
      <c r="Z1259">
        <v>182.02806000000001</v>
      </c>
      <c r="AA1259">
        <v>162.90454</v>
      </c>
      <c r="AB1259">
        <v>1.23977</v>
      </c>
      <c r="AC1259">
        <v>-0.27141999999999999</v>
      </c>
      <c r="AD1259">
        <v>181.96440000000001</v>
      </c>
      <c r="AE1259">
        <v>0.43564999999999998</v>
      </c>
      <c r="AF1259">
        <v>-0.34371000000000002</v>
      </c>
      <c r="AG1259">
        <v>47.408160000000002</v>
      </c>
      <c r="AH1259">
        <v>-122.30347</v>
      </c>
      <c r="AI1259">
        <v>3664.2294900000002</v>
      </c>
      <c r="AJ1259">
        <v>3324.1342800000002</v>
      </c>
      <c r="AK1259">
        <v>1</v>
      </c>
      <c r="AL1259">
        <v>3664.2216800000001</v>
      </c>
      <c r="AM1259">
        <v>46</v>
      </c>
      <c r="AN1259">
        <v>-124</v>
      </c>
    </row>
    <row r="1260" spans="2:40" x14ac:dyDescent="0.25">
      <c r="B1260">
        <v>176.34241</v>
      </c>
      <c r="C1260">
        <v>126.13284</v>
      </c>
      <c r="D1260">
        <v>126.13284</v>
      </c>
      <c r="E1260">
        <v>0</v>
      </c>
      <c r="F1260">
        <v>20.181930000000001</v>
      </c>
      <c r="G1260">
        <v>12.181929999999999</v>
      </c>
      <c r="H1260">
        <v>477.30954000000003</v>
      </c>
      <c r="I1260">
        <v>139.95607000000001</v>
      </c>
      <c r="J1260">
        <v>139.9205</v>
      </c>
      <c r="K1260">
        <v>147.72612000000001</v>
      </c>
      <c r="L1260">
        <v>147.72612000000001</v>
      </c>
      <c r="M1260">
        <v>161.05858000000001</v>
      </c>
      <c r="N1260">
        <v>170.00020000000001</v>
      </c>
      <c r="O1260">
        <v>170.00020000000001</v>
      </c>
      <c r="P1260">
        <v>0.22620999999999999</v>
      </c>
      <c r="Q1260">
        <v>90.301519999999996</v>
      </c>
      <c r="R1260">
        <v>0.96592999999999996</v>
      </c>
      <c r="S1260">
        <v>0.16291</v>
      </c>
      <c r="T1260">
        <v>-6.7999999999999996E-3</v>
      </c>
      <c r="U1260">
        <v>989.35455000000002</v>
      </c>
      <c r="V1260">
        <v>88.240970000000004</v>
      </c>
      <c r="W1260">
        <v>65.931389999999993</v>
      </c>
      <c r="X1260">
        <v>1.2645500000000001</v>
      </c>
      <c r="Y1260">
        <v>8.7598500000000001</v>
      </c>
      <c r="Z1260">
        <v>182.12967</v>
      </c>
      <c r="AA1260">
        <v>163.00622999999999</v>
      </c>
      <c r="AB1260">
        <v>1.244</v>
      </c>
      <c r="AC1260">
        <v>-0.27131</v>
      </c>
      <c r="AD1260">
        <v>182.06378000000001</v>
      </c>
      <c r="AE1260">
        <v>0.40655000000000002</v>
      </c>
      <c r="AF1260">
        <v>-0.34514</v>
      </c>
      <c r="AG1260">
        <v>47.408099999999997</v>
      </c>
      <c r="AH1260">
        <v>-122.30347</v>
      </c>
      <c r="AI1260">
        <v>3664.2324199999998</v>
      </c>
      <c r="AJ1260">
        <v>3324.0080600000001</v>
      </c>
      <c r="AK1260">
        <v>1</v>
      </c>
      <c r="AL1260">
        <v>3664.2258299999999</v>
      </c>
      <c r="AM1260">
        <v>46</v>
      </c>
      <c r="AN1260">
        <v>-124</v>
      </c>
    </row>
    <row r="1261" spans="2:40" x14ac:dyDescent="0.25">
      <c r="B1261">
        <v>176.44005999999999</v>
      </c>
      <c r="C1261">
        <v>126.22946</v>
      </c>
      <c r="D1261">
        <v>126.22946</v>
      </c>
      <c r="E1261">
        <v>0</v>
      </c>
      <c r="F1261">
        <v>20.181950000000001</v>
      </c>
      <c r="G1261">
        <v>12.181950000000001</v>
      </c>
      <c r="H1261">
        <v>477.30954000000003</v>
      </c>
      <c r="I1261">
        <v>140.20178000000001</v>
      </c>
      <c r="J1261">
        <v>140.16775999999999</v>
      </c>
      <c r="K1261">
        <v>147.98716999999999</v>
      </c>
      <c r="L1261">
        <v>147.98718</v>
      </c>
      <c r="M1261">
        <v>161.34134</v>
      </c>
      <c r="N1261">
        <v>170.3006</v>
      </c>
      <c r="O1261">
        <v>170.30061000000001</v>
      </c>
      <c r="P1261">
        <v>0.22661000000000001</v>
      </c>
      <c r="Q1261">
        <v>81.472480000000004</v>
      </c>
      <c r="R1261">
        <v>0.96911000000000003</v>
      </c>
      <c r="S1261">
        <v>0.16259999999999999</v>
      </c>
      <c r="T1261">
        <v>-6.8199999999999997E-3</v>
      </c>
      <c r="U1261">
        <v>1685.9565399999999</v>
      </c>
      <c r="V1261">
        <v>9.52224</v>
      </c>
      <c r="W1261">
        <v>46.5745</v>
      </c>
      <c r="X1261">
        <v>1.25763</v>
      </c>
      <c r="Y1261">
        <v>8.8305500000000006</v>
      </c>
      <c r="Z1261">
        <v>182.23515</v>
      </c>
      <c r="AA1261">
        <v>163.11179000000001</v>
      </c>
      <c r="AB1261">
        <v>1.2656799999999999</v>
      </c>
      <c r="AC1261">
        <v>-0.27112000000000003</v>
      </c>
      <c r="AD1261">
        <v>182.16425000000001</v>
      </c>
      <c r="AE1261">
        <v>0.37828000000000001</v>
      </c>
      <c r="AF1261">
        <v>-0.34655000000000002</v>
      </c>
      <c r="AG1261">
        <v>47.408029999999997</v>
      </c>
      <c r="AH1261">
        <v>-122.30347</v>
      </c>
      <c r="AI1261">
        <v>3664.2231400000001</v>
      </c>
      <c r="AJ1261">
        <v>3323.95361</v>
      </c>
      <c r="AK1261">
        <v>1</v>
      </c>
      <c r="AL1261">
        <v>3664.2177700000002</v>
      </c>
      <c r="AM1261">
        <v>46</v>
      </c>
      <c r="AN1261">
        <v>-124</v>
      </c>
    </row>
    <row r="1262" spans="2:40" x14ac:dyDescent="0.25">
      <c r="B1262">
        <v>176.53941</v>
      </c>
      <c r="C1262">
        <v>126.32883</v>
      </c>
      <c r="D1262">
        <v>126.32883</v>
      </c>
      <c r="E1262">
        <v>0</v>
      </c>
      <c r="F1262">
        <v>20.18197</v>
      </c>
      <c r="G1262">
        <v>12.18197</v>
      </c>
      <c r="H1262">
        <v>477.30954000000003</v>
      </c>
      <c r="I1262">
        <v>140.45447999999999</v>
      </c>
      <c r="J1262">
        <v>140.42135999999999</v>
      </c>
      <c r="K1262">
        <v>148.25487000000001</v>
      </c>
      <c r="L1262">
        <v>148.25487000000001</v>
      </c>
      <c r="M1262">
        <v>161.63213999999999</v>
      </c>
      <c r="N1262">
        <v>170.60866999999999</v>
      </c>
      <c r="O1262">
        <v>170.60866999999999</v>
      </c>
      <c r="P1262">
        <v>0.22702</v>
      </c>
      <c r="Q1262">
        <v>72.589309999999998</v>
      </c>
      <c r="R1262">
        <v>0.98321999999999998</v>
      </c>
      <c r="S1262">
        <v>0.16259000000000001</v>
      </c>
      <c r="T1262">
        <v>-6.79E-3</v>
      </c>
      <c r="U1262">
        <v>1325.9262699999999</v>
      </c>
      <c r="V1262">
        <v>23.586099999999998</v>
      </c>
      <c r="W1262">
        <v>26.546040000000001</v>
      </c>
      <c r="X1262">
        <v>1.2766</v>
      </c>
      <c r="Y1262">
        <v>8.9034200000000006</v>
      </c>
      <c r="Z1262">
        <v>182.3484</v>
      </c>
      <c r="AA1262">
        <v>163.22505000000001</v>
      </c>
      <c r="AB1262">
        <v>1.3074399999999999</v>
      </c>
      <c r="AC1262">
        <v>-0.27095999999999998</v>
      </c>
      <c r="AD1262">
        <v>182.26929000000001</v>
      </c>
      <c r="AE1262">
        <v>0.35607</v>
      </c>
      <c r="AF1262">
        <v>-0.34795999999999999</v>
      </c>
      <c r="AG1262">
        <v>47.407969999999999</v>
      </c>
      <c r="AH1262">
        <v>-122.30347999999999</v>
      </c>
      <c r="AI1262">
        <v>3664.2023899999999</v>
      </c>
      <c r="AJ1262">
        <v>3323.8166500000002</v>
      </c>
      <c r="AK1262">
        <v>1</v>
      </c>
      <c r="AL1262">
        <v>3664.1979999999999</v>
      </c>
      <c r="AM1262">
        <v>46</v>
      </c>
      <c r="AN1262">
        <v>-124</v>
      </c>
    </row>
    <row r="1263" spans="2:40" x14ac:dyDescent="0.25">
      <c r="B1263">
        <v>176.64156</v>
      </c>
      <c r="C1263">
        <v>126.43324</v>
      </c>
      <c r="D1263">
        <v>126.43324</v>
      </c>
      <c r="E1263">
        <v>0</v>
      </c>
      <c r="F1263">
        <v>20.181989999999999</v>
      </c>
      <c r="G1263">
        <v>12.181990000000001</v>
      </c>
      <c r="H1263">
        <v>477.30954000000003</v>
      </c>
      <c r="I1263">
        <v>140.71786</v>
      </c>
      <c r="J1263">
        <v>140.68633</v>
      </c>
      <c r="K1263">
        <v>148.53455</v>
      </c>
      <c r="L1263">
        <v>148.53455</v>
      </c>
      <c r="M1263">
        <v>161.93522999999999</v>
      </c>
      <c r="N1263">
        <v>170.93051</v>
      </c>
      <c r="O1263">
        <v>170.93051</v>
      </c>
      <c r="P1263">
        <v>0.22745000000000001</v>
      </c>
      <c r="Q1263">
        <v>63.704549999999998</v>
      </c>
      <c r="R1263">
        <v>1.0010300000000001</v>
      </c>
      <c r="S1263">
        <v>0.16275000000000001</v>
      </c>
      <c r="T1263">
        <v>-6.9699999999999996E-3</v>
      </c>
      <c r="U1263">
        <v>920.76018999999997</v>
      </c>
      <c r="V1263">
        <v>-122.72729</v>
      </c>
      <c r="W1263">
        <v>29.196680000000001</v>
      </c>
      <c r="X1263">
        <v>1.3201700000000001</v>
      </c>
      <c r="Y1263">
        <v>8.9794800000000006</v>
      </c>
      <c r="Z1263">
        <v>182.4718</v>
      </c>
      <c r="AA1263">
        <v>163.3484</v>
      </c>
      <c r="AB1263">
        <v>1.3625799999999999</v>
      </c>
      <c r="AC1263">
        <v>-0.27095000000000002</v>
      </c>
      <c r="AD1263">
        <v>182.38231999999999</v>
      </c>
      <c r="AE1263">
        <v>0.34525</v>
      </c>
      <c r="AF1263">
        <v>-0.34934999999999999</v>
      </c>
      <c r="AG1263">
        <v>47.407890000000002</v>
      </c>
      <c r="AH1263">
        <v>-122.30349</v>
      </c>
      <c r="AI1263">
        <v>3664.1731</v>
      </c>
      <c r="AJ1263">
        <v>3323.5666500000002</v>
      </c>
      <c r="AK1263">
        <v>1</v>
      </c>
      <c r="AL1263">
        <v>3664.1689500000002</v>
      </c>
      <c r="AM1263">
        <v>46</v>
      </c>
      <c r="AN1263">
        <v>-124</v>
      </c>
    </row>
    <row r="1264" spans="2:40" x14ac:dyDescent="0.25">
      <c r="B1264">
        <v>176.74135999999999</v>
      </c>
      <c r="C1264">
        <v>126.53333000000001</v>
      </c>
      <c r="D1264">
        <v>126.53333000000001</v>
      </c>
      <c r="E1264">
        <v>0</v>
      </c>
      <c r="F1264">
        <v>20.182009999999998</v>
      </c>
      <c r="G1264">
        <v>12.18201</v>
      </c>
      <c r="H1264">
        <v>477.30954000000003</v>
      </c>
      <c r="I1264">
        <v>140.96871999999999</v>
      </c>
      <c r="J1264">
        <v>140.93827999999999</v>
      </c>
      <c r="K1264">
        <v>148.80049</v>
      </c>
      <c r="L1264">
        <v>148.80049</v>
      </c>
      <c r="M1264">
        <v>162.22390999999999</v>
      </c>
      <c r="N1264">
        <v>171.23656</v>
      </c>
      <c r="O1264">
        <v>171.23656</v>
      </c>
      <c r="P1264">
        <v>0.22786000000000001</v>
      </c>
      <c r="Q1264">
        <v>55.900849999999998</v>
      </c>
      <c r="R1264">
        <v>1.0186299999999999</v>
      </c>
      <c r="S1264">
        <v>0.16295999999999999</v>
      </c>
      <c r="T1264">
        <v>-7.0400000000000003E-3</v>
      </c>
      <c r="U1264">
        <v>548.43158000000005</v>
      </c>
      <c r="V1264">
        <v>-179.31612999999999</v>
      </c>
      <c r="W1264">
        <v>23.593830000000001</v>
      </c>
      <c r="X1264">
        <v>1.3773299999999999</v>
      </c>
      <c r="Y1264">
        <v>9.0504800000000003</v>
      </c>
      <c r="Z1264">
        <v>182.59307999999999</v>
      </c>
      <c r="AA1264">
        <v>163.46961999999999</v>
      </c>
      <c r="AB1264">
        <v>1.4178200000000001</v>
      </c>
      <c r="AC1264">
        <v>-0.27122000000000002</v>
      </c>
      <c r="AD1264">
        <v>182.49345</v>
      </c>
      <c r="AE1264">
        <v>0.34791</v>
      </c>
      <c r="AF1264">
        <v>-0.35050999999999999</v>
      </c>
      <c r="AG1264">
        <v>47.407829999999997</v>
      </c>
      <c r="AH1264">
        <v>-122.30349</v>
      </c>
      <c r="AI1264">
        <v>3664.1435499999998</v>
      </c>
      <c r="AJ1264">
        <v>3323.3969699999998</v>
      </c>
      <c r="AK1264">
        <v>1</v>
      </c>
      <c r="AL1264">
        <v>3664.1391600000002</v>
      </c>
      <c r="AM1264">
        <v>46</v>
      </c>
      <c r="AN1264">
        <v>-124</v>
      </c>
    </row>
    <row r="1265" spans="2:40" x14ac:dyDescent="0.25">
      <c r="B1265">
        <v>176.84088</v>
      </c>
      <c r="C1265">
        <v>126.63312999999999</v>
      </c>
      <c r="D1265">
        <v>126.63312999999999</v>
      </c>
      <c r="E1265">
        <v>0</v>
      </c>
      <c r="F1265">
        <v>20.182030000000001</v>
      </c>
      <c r="G1265">
        <v>12.182029999999999</v>
      </c>
      <c r="H1265">
        <v>477.30954000000003</v>
      </c>
      <c r="I1265">
        <v>141.21544</v>
      </c>
      <c r="J1265">
        <v>141.18715</v>
      </c>
      <c r="K1265">
        <v>149.06318999999999</v>
      </c>
      <c r="L1265">
        <v>149.06318999999999</v>
      </c>
      <c r="M1265">
        <v>162.50783000000001</v>
      </c>
      <c r="N1265">
        <v>171.53886</v>
      </c>
      <c r="O1265">
        <v>171.53886</v>
      </c>
      <c r="P1265">
        <v>0.22825999999999999</v>
      </c>
      <c r="Q1265">
        <v>49.059280000000001</v>
      </c>
      <c r="R1265">
        <v>1.0346599999999999</v>
      </c>
      <c r="S1265">
        <v>0.16314999999999999</v>
      </c>
      <c r="T1265">
        <v>-7.0800000000000004E-3</v>
      </c>
      <c r="U1265">
        <v>390.70720999999998</v>
      </c>
      <c r="V1265">
        <v>-203.75107</v>
      </c>
      <c r="W1265">
        <v>19.340509999999998</v>
      </c>
      <c r="X1265">
        <v>1.44459</v>
      </c>
      <c r="Y1265">
        <v>9.1186699999999998</v>
      </c>
      <c r="Z1265">
        <v>182.71612999999999</v>
      </c>
      <c r="AA1265">
        <v>163.59259</v>
      </c>
      <c r="AB1265">
        <v>1.4712499999999999</v>
      </c>
      <c r="AC1265">
        <v>-0.27171000000000001</v>
      </c>
      <c r="AD1265">
        <v>182.60677999999999</v>
      </c>
      <c r="AE1265">
        <v>0.36244999999999999</v>
      </c>
      <c r="AF1265">
        <v>-0.35164000000000001</v>
      </c>
      <c r="AG1265">
        <v>47.407760000000003</v>
      </c>
      <c r="AH1265">
        <v>-122.3035</v>
      </c>
      <c r="AI1265">
        <v>3664.1179200000001</v>
      </c>
      <c r="AJ1265">
        <v>3323.3327599999998</v>
      </c>
      <c r="AK1265">
        <v>1</v>
      </c>
      <c r="AL1265">
        <v>3664.1130400000002</v>
      </c>
      <c r="AM1265">
        <v>46</v>
      </c>
      <c r="AN1265">
        <v>-124</v>
      </c>
    </row>
    <row r="1266" spans="2:40" x14ac:dyDescent="0.25">
      <c r="B1266">
        <v>176.94092000000001</v>
      </c>
      <c r="C1266">
        <v>126.7328</v>
      </c>
      <c r="D1266">
        <v>126.7328</v>
      </c>
      <c r="E1266">
        <v>0</v>
      </c>
      <c r="F1266">
        <v>20.18205</v>
      </c>
      <c r="G1266">
        <v>12.18205</v>
      </c>
      <c r="H1266">
        <v>477.30954000000003</v>
      </c>
      <c r="I1266">
        <v>141.45804000000001</v>
      </c>
      <c r="J1266">
        <v>141.43294</v>
      </c>
      <c r="K1266">
        <v>149.32266000000001</v>
      </c>
      <c r="L1266">
        <v>149.32266000000001</v>
      </c>
      <c r="M1266">
        <v>162.78700000000001</v>
      </c>
      <c r="N1266">
        <v>171.83744999999999</v>
      </c>
      <c r="O1266">
        <v>171.83744999999999</v>
      </c>
      <c r="P1266">
        <v>0.22866</v>
      </c>
      <c r="Q1266">
        <v>43.376130000000003</v>
      </c>
      <c r="R1266">
        <v>1.05013</v>
      </c>
      <c r="S1266">
        <v>0.16333</v>
      </c>
      <c r="T1266">
        <v>-7.3499999999999998E-3</v>
      </c>
      <c r="U1266">
        <v>102.76962</v>
      </c>
      <c r="V1266">
        <v>-541.20678999999996</v>
      </c>
      <c r="W1266">
        <v>25.891380000000002</v>
      </c>
      <c r="X1266">
        <v>1.51728</v>
      </c>
      <c r="Y1266">
        <v>9.1818100000000005</v>
      </c>
      <c r="Z1266">
        <v>182.84036</v>
      </c>
      <c r="AA1266">
        <v>163.71673999999999</v>
      </c>
      <c r="AB1266">
        <v>1.5182500000000001</v>
      </c>
      <c r="AC1266">
        <v>-0.27232000000000001</v>
      </c>
      <c r="AD1266">
        <v>182.72244000000001</v>
      </c>
      <c r="AE1266">
        <v>0.38875999999999999</v>
      </c>
      <c r="AF1266">
        <v>-0.35271999999999998</v>
      </c>
      <c r="AG1266">
        <v>47.407690000000002</v>
      </c>
      <c r="AH1266">
        <v>-122.3035</v>
      </c>
      <c r="AI1266">
        <v>3664.1015600000001</v>
      </c>
      <c r="AJ1266">
        <v>3323.21362</v>
      </c>
      <c r="AK1266">
        <v>1</v>
      </c>
      <c r="AL1266">
        <v>3664.09521</v>
      </c>
      <c r="AM1266">
        <v>46</v>
      </c>
      <c r="AN1266">
        <v>-124</v>
      </c>
    </row>
    <row r="1267" spans="2:40" x14ac:dyDescent="0.25">
      <c r="B1267">
        <v>177.04059000000001</v>
      </c>
      <c r="C1267">
        <v>126.83257999999999</v>
      </c>
      <c r="D1267">
        <v>126.83257999999999</v>
      </c>
      <c r="E1267">
        <v>0</v>
      </c>
      <c r="F1267">
        <v>20.182079999999999</v>
      </c>
      <c r="G1267">
        <v>12.18207</v>
      </c>
      <c r="H1267">
        <v>477.30954000000003</v>
      </c>
      <c r="I1267">
        <v>141.69933</v>
      </c>
      <c r="J1267">
        <v>141.67616000000001</v>
      </c>
      <c r="K1267">
        <v>149.57944000000001</v>
      </c>
      <c r="L1267">
        <v>149.57945000000001</v>
      </c>
      <c r="M1267">
        <v>163.06468000000001</v>
      </c>
      <c r="N1267">
        <v>172.13294999999999</v>
      </c>
      <c r="O1267">
        <v>172.13297</v>
      </c>
      <c r="P1267">
        <v>0.22905</v>
      </c>
      <c r="Q1267">
        <v>39.003929999999997</v>
      </c>
      <c r="R1267">
        <v>1.0629</v>
      </c>
      <c r="S1267">
        <v>0.16341</v>
      </c>
      <c r="T1267">
        <v>-7.5599999999999999E-3</v>
      </c>
      <c r="U1267">
        <v>-37.3279</v>
      </c>
      <c r="V1267">
        <v>-799.87676999999996</v>
      </c>
      <c r="W1267">
        <v>45.98415</v>
      </c>
      <c r="X1267">
        <v>1.5913299999999999</v>
      </c>
      <c r="Y1267">
        <v>9.2357700000000005</v>
      </c>
      <c r="Z1267">
        <v>182.96552</v>
      </c>
      <c r="AA1267">
        <v>163.84180000000001</v>
      </c>
      <c r="AB1267">
        <v>1.5567200000000001</v>
      </c>
      <c r="AC1267">
        <v>-0.27267000000000002</v>
      </c>
      <c r="AD1267">
        <v>182.84023999999999</v>
      </c>
      <c r="AE1267">
        <v>0.42492000000000002</v>
      </c>
      <c r="AF1267">
        <v>-0.35393000000000002</v>
      </c>
      <c r="AG1267">
        <v>47.407620000000001</v>
      </c>
      <c r="AH1267">
        <v>-122.3035</v>
      </c>
      <c r="AI1267">
        <v>3664.09863</v>
      </c>
      <c r="AJ1267">
        <v>3323</v>
      </c>
      <c r="AK1267">
        <v>1</v>
      </c>
      <c r="AL1267">
        <v>3664.0910600000002</v>
      </c>
      <c r="AM1267">
        <v>46</v>
      </c>
      <c r="AN1267">
        <v>-124</v>
      </c>
    </row>
    <row r="1268" spans="2:40" x14ac:dyDescent="0.25">
      <c r="B1268">
        <v>177.14273</v>
      </c>
      <c r="C1268">
        <v>126.93441</v>
      </c>
      <c r="D1268">
        <v>126.93441</v>
      </c>
      <c r="E1268">
        <v>0</v>
      </c>
      <c r="F1268">
        <v>20.182099999999998</v>
      </c>
      <c r="G1268">
        <v>12.1821</v>
      </c>
      <c r="H1268">
        <v>477.30954000000003</v>
      </c>
      <c r="I1268">
        <v>141.94292999999999</v>
      </c>
      <c r="J1268">
        <v>141.92133999999999</v>
      </c>
      <c r="K1268">
        <v>149.83832000000001</v>
      </c>
      <c r="L1268">
        <v>149.83832000000001</v>
      </c>
      <c r="M1268">
        <v>163.34502000000001</v>
      </c>
      <c r="N1268">
        <v>172.43088</v>
      </c>
      <c r="O1268">
        <v>172.43088</v>
      </c>
      <c r="P1268">
        <v>0.22944999999999999</v>
      </c>
      <c r="Q1268">
        <v>36.009120000000003</v>
      </c>
      <c r="R1268">
        <v>1.07352</v>
      </c>
      <c r="S1268">
        <v>0.16338</v>
      </c>
      <c r="T1268">
        <v>-7.3800000000000003E-3</v>
      </c>
      <c r="U1268">
        <v>-121.26965</v>
      </c>
      <c r="V1268">
        <v>-817.86188000000004</v>
      </c>
      <c r="W1268">
        <v>35.472639999999998</v>
      </c>
      <c r="X1268">
        <v>1.6658999999999999</v>
      </c>
      <c r="Y1268">
        <v>9.2752800000000004</v>
      </c>
      <c r="Z1268">
        <v>183.09366</v>
      </c>
      <c r="AA1268">
        <v>163.96987999999999</v>
      </c>
      <c r="AB1268">
        <v>1.58646</v>
      </c>
      <c r="AC1268">
        <v>-0.27249000000000001</v>
      </c>
      <c r="AD1268">
        <v>182.96226999999999</v>
      </c>
      <c r="AE1268">
        <v>0.47032000000000002</v>
      </c>
      <c r="AF1268">
        <v>-0.35514000000000001</v>
      </c>
      <c r="AG1268">
        <v>47.407550000000001</v>
      </c>
      <c r="AH1268">
        <v>-122.30351</v>
      </c>
      <c r="AI1268">
        <v>3664.1147500000002</v>
      </c>
      <c r="AJ1268">
        <v>3322.8667</v>
      </c>
      <c r="AK1268">
        <v>1</v>
      </c>
      <c r="AL1268">
        <v>3664.1049800000001</v>
      </c>
      <c r="AM1268">
        <v>46</v>
      </c>
      <c r="AN1268">
        <v>-124</v>
      </c>
    </row>
    <row r="1269" spans="2:40" x14ac:dyDescent="0.25">
      <c r="B1269">
        <v>177.24446</v>
      </c>
      <c r="C1269">
        <v>127.03637999999999</v>
      </c>
      <c r="D1269">
        <v>127.03637999999999</v>
      </c>
      <c r="E1269">
        <v>0</v>
      </c>
      <c r="F1269">
        <v>20.182120000000001</v>
      </c>
      <c r="G1269">
        <v>12.182119999999999</v>
      </c>
      <c r="H1269">
        <v>477.30954000000003</v>
      </c>
      <c r="I1269">
        <v>142.18521000000001</v>
      </c>
      <c r="J1269">
        <v>142.16379000000001</v>
      </c>
      <c r="K1269">
        <v>150.09438</v>
      </c>
      <c r="L1269">
        <v>150.09435999999999</v>
      </c>
      <c r="M1269">
        <v>163.62383</v>
      </c>
      <c r="N1269">
        <v>172.72551999999999</v>
      </c>
      <c r="O1269">
        <v>172.72551000000001</v>
      </c>
      <c r="P1269">
        <v>0.22983999999999999</v>
      </c>
      <c r="Q1269">
        <v>34.55706</v>
      </c>
      <c r="R1269">
        <v>1.0815999999999999</v>
      </c>
      <c r="S1269">
        <v>0.16324</v>
      </c>
      <c r="T1269">
        <v>-7.3499999999999998E-3</v>
      </c>
      <c r="U1269">
        <v>-147.60397</v>
      </c>
      <c r="V1269">
        <v>-993.23510999999996</v>
      </c>
      <c r="W1269">
        <v>41.032179999999997</v>
      </c>
      <c r="X1269">
        <v>1.73749</v>
      </c>
      <c r="Y1269">
        <v>9.2975200000000005</v>
      </c>
      <c r="Z1269">
        <v>183.22209000000001</v>
      </c>
      <c r="AA1269">
        <v>164.09824</v>
      </c>
      <c r="AB1269">
        <v>1.6063400000000001</v>
      </c>
      <c r="AC1269">
        <v>-0.27161000000000002</v>
      </c>
      <c r="AD1269">
        <v>183.08589000000001</v>
      </c>
      <c r="AE1269">
        <v>0.52261000000000002</v>
      </c>
      <c r="AF1269">
        <v>-0.35607</v>
      </c>
      <c r="AG1269">
        <v>47.40748</v>
      </c>
      <c r="AH1269">
        <v>-122.30352000000001</v>
      </c>
      <c r="AI1269">
        <v>3664.15283</v>
      </c>
      <c r="AJ1269">
        <v>3322.87817</v>
      </c>
      <c r="AK1269">
        <v>1</v>
      </c>
      <c r="AL1269">
        <v>3664.1406299999999</v>
      </c>
      <c r="AM1269">
        <v>46</v>
      </c>
      <c r="AN1269">
        <v>-124</v>
      </c>
    </row>
    <row r="1270" spans="2:40" x14ac:dyDescent="0.25">
      <c r="B1270">
        <v>177.34467000000001</v>
      </c>
      <c r="C1270">
        <v>127.13704</v>
      </c>
      <c r="D1270">
        <v>127.13704</v>
      </c>
      <c r="E1270">
        <v>0</v>
      </c>
      <c r="F1270">
        <v>20.18214</v>
      </c>
      <c r="G1270">
        <v>12.18214</v>
      </c>
      <c r="H1270">
        <v>477.30954000000003</v>
      </c>
      <c r="I1270">
        <v>142.42159000000001</v>
      </c>
      <c r="J1270">
        <v>142.40002000000001</v>
      </c>
      <c r="K1270">
        <v>150.34393</v>
      </c>
      <c r="L1270">
        <v>150.34395000000001</v>
      </c>
      <c r="M1270">
        <v>163.89583999999999</v>
      </c>
      <c r="N1270">
        <v>173.01273</v>
      </c>
      <c r="O1270">
        <v>173.01274000000001</v>
      </c>
      <c r="P1270">
        <v>0.23022000000000001</v>
      </c>
      <c r="Q1270">
        <v>34.650419999999997</v>
      </c>
      <c r="R1270">
        <v>1.08788</v>
      </c>
      <c r="S1270">
        <v>0.16300000000000001</v>
      </c>
      <c r="T1270">
        <v>-7.2700000000000004E-3</v>
      </c>
      <c r="U1270">
        <v>-219.98858999999999</v>
      </c>
      <c r="V1270">
        <v>-1110.7561000000001</v>
      </c>
      <c r="W1270">
        <v>58.536000000000001</v>
      </c>
      <c r="X1270">
        <v>1.8042</v>
      </c>
      <c r="Y1270">
        <v>9.3000299999999996</v>
      </c>
      <c r="Z1270">
        <v>183.34894</v>
      </c>
      <c r="AA1270">
        <v>164.22501</v>
      </c>
      <c r="AB1270">
        <v>1.6171899999999999</v>
      </c>
      <c r="AC1270">
        <v>-0.26951999999999998</v>
      </c>
      <c r="AD1270">
        <v>183.20874000000001</v>
      </c>
      <c r="AE1270">
        <v>0.57909999999999995</v>
      </c>
      <c r="AF1270">
        <v>-0.35687000000000002</v>
      </c>
      <c r="AG1270">
        <v>47.407409999999999</v>
      </c>
      <c r="AH1270">
        <v>-122.30352000000001</v>
      </c>
      <c r="AI1270">
        <v>3664.2143599999999</v>
      </c>
      <c r="AJ1270">
        <v>3323.4209000000001</v>
      </c>
      <c r="AK1270">
        <v>1</v>
      </c>
      <c r="AL1270">
        <v>3664.2002000000002</v>
      </c>
      <c r="AM1270">
        <v>46</v>
      </c>
      <c r="AN1270">
        <v>-124</v>
      </c>
    </row>
    <row r="1271" spans="2:40" x14ac:dyDescent="0.25">
      <c r="B1271">
        <v>177.44449</v>
      </c>
      <c r="C1271">
        <v>127.23708000000001</v>
      </c>
      <c r="D1271">
        <v>127.23708000000001</v>
      </c>
      <c r="E1271">
        <v>0</v>
      </c>
      <c r="F1271">
        <v>20.18216</v>
      </c>
      <c r="G1271">
        <v>12.18216</v>
      </c>
      <c r="H1271">
        <v>477.30954000000003</v>
      </c>
      <c r="I1271">
        <v>142.65392</v>
      </c>
      <c r="J1271">
        <v>142.63197</v>
      </c>
      <c r="K1271">
        <v>150.58899</v>
      </c>
      <c r="L1271">
        <v>150.58896999999999</v>
      </c>
      <c r="M1271">
        <v>164.16318999999999</v>
      </c>
      <c r="N1271">
        <v>173.29472000000001</v>
      </c>
      <c r="O1271">
        <v>173.29471000000001</v>
      </c>
      <c r="P1271">
        <v>0.2306</v>
      </c>
      <c r="Q1271">
        <v>36.210169999999998</v>
      </c>
      <c r="R1271">
        <v>1.09226</v>
      </c>
      <c r="S1271">
        <v>0.16267000000000001</v>
      </c>
      <c r="T1271">
        <v>-6.8199999999999997E-3</v>
      </c>
      <c r="U1271">
        <v>-254.11537000000001</v>
      </c>
      <c r="V1271">
        <v>-989.51715000000002</v>
      </c>
      <c r="W1271">
        <v>40.71631</v>
      </c>
      <c r="X1271">
        <v>1.8665400000000001</v>
      </c>
      <c r="Y1271">
        <v>9.2813199999999991</v>
      </c>
      <c r="Z1271">
        <v>183.4751</v>
      </c>
      <c r="AA1271">
        <v>164.35112000000001</v>
      </c>
      <c r="AB1271">
        <v>1.6207499999999999</v>
      </c>
      <c r="AC1271">
        <v>-0.26601999999999998</v>
      </c>
      <c r="AD1271">
        <v>183.33131</v>
      </c>
      <c r="AE1271">
        <v>0.63866000000000001</v>
      </c>
      <c r="AF1271">
        <v>-0.35726000000000002</v>
      </c>
      <c r="AG1271">
        <v>47.407339999999998</v>
      </c>
      <c r="AH1271">
        <v>-122.30352999999999</v>
      </c>
      <c r="AI1271">
        <v>3664.3020000000001</v>
      </c>
      <c r="AJ1271">
        <v>3323.9741199999999</v>
      </c>
      <c r="AK1271">
        <v>1</v>
      </c>
      <c r="AL1271">
        <v>3664.2849099999999</v>
      </c>
      <c r="AM1271">
        <v>46</v>
      </c>
      <c r="AN1271">
        <v>-124</v>
      </c>
    </row>
    <row r="1272" spans="2:40" x14ac:dyDescent="0.25">
      <c r="B1272">
        <v>177.54419999999999</v>
      </c>
      <c r="C1272">
        <v>127.33671</v>
      </c>
      <c r="D1272">
        <v>127.33671</v>
      </c>
      <c r="E1272">
        <v>0</v>
      </c>
      <c r="F1272">
        <v>20.182179999999999</v>
      </c>
      <c r="G1272">
        <v>12.182180000000001</v>
      </c>
      <c r="H1272">
        <v>477.30954000000003</v>
      </c>
      <c r="I1272">
        <v>142.88311999999999</v>
      </c>
      <c r="J1272">
        <v>142.86006</v>
      </c>
      <c r="K1272">
        <v>150.83008000000001</v>
      </c>
      <c r="L1272">
        <v>150.83008000000001</v>
      </c>
      <c r="M1272">
        <v>164.42696000000001</v>
      </c>
      <c r="N1272">
        <v>173.57216</v>
      </c>
      <c r="O1272">
        <v>173.57216</v>
      </c>
      <c r="P1272">
        <v>0.23097000000000001</v>
      </c>
      <c r="Q1272">
        <v>39.159939999999999</v>
      </c>
      <c r="R1272">
        <v>1.0947800000000001</v>
      </c>
      <c r="S1272">
        <v>0.16225000000000001</v>
      </c>
      <c r="T1272">
        <v>-6.43E-3</v>
      </c>
      <c r="U1272">
        <v>-243.83223000000001</v>
      </c>
      <c r="V1272">
        <v>-831.78228999999999</v>
      </c>
      <c r="W1272">
        <v>44.02478</v>
      </c>
      <c r="X1272">
        <v>1.92401</v>
      </c>
      <c r="Y1272">
        <v>9.2441899999999997</v>
      </c>
      <c r="Z1272">
        <v>183.60059000000001</v>
      </c>
      <c r="AA1272">
        <v>164.47656000000001</v>
      </c>
      <c r="AB1272">
        <v>1.61731</v>
      </c>
      <c r="AC1272">
        <v>-0.26122000000000001</v>
      </c>
      <c r="AD1272">
        <v>183.45357999999999</v>
      </c>
      <c r="AE1272">
        <v>0.70045999999999997</v>
      </c>
      <c r="AF1272">
        <v>-0.35703000000000001</v>
      </c>
      <c r="AG1272">
        <v>47.407269999999997</v>
      </c>
      <c r="AH1272">
        <v>-122.30354</v>
      </c>
      <c r="AI1272">
        <v>3664.4157700000001</v>
      </c>
      <c r="AJ1272">
        <v>3324.6122999999998</v>
      </c>
      <c r="AK1272">
        <v>1</v>
      </c>
      <c r="AL1272">
        <v>3664.39624</v>
      </c>
      <c r="AM1272">
        <v>46</v>
      </c>
      <c r="AN1272">
        <v>-124</v>
      </c>
    </row>
    <row r="1273" spans="2:40" x14ac:dyDescent="0.25">
      <c r="B1273">
        <v>177.64521999999999</v>
      </c>
      <c r="C1273">
        <v>127.43779000000001</v>
      </c>
      <c r="D1273">
        <v>127.43779000000001</v>
      </c>
      <c r="E1273">
        <v>0</v>
      </c>
      <c r="F1273">
        <v>20.182210000000001</v>
      </c>
      <c r="G1273">
        <v>12.18221</v>
      </c>
      <c r="H1273">
        <v>477.30954000000003</v>
      </c>
      <c r="I1273">
        <v>143.11287999999999</v>
      </c>
      <c r="J1273">
        <v>143.08873</v>
      </c>
      <c r="K1273">
        <v>151.07181</v>
      </c>
      <c r="L1273">
        <v>151.07178999999999</v>
      </c>
      <c r="M1273">
        <v>164.69138000000001</v>
      </c>
      <c r="N1273">
        <v>173.85033999999999</v>
      </c>
      <c r="O1273">
        <v>173.85033000000001</v>
      </c>
      <c r="P1273">
        <v>0.23133999999999999</v>
      </c>
      <c r="Q1273">
        <v>43.488379999999999</v>
      </c>
      <c r="R1273">
        <v>1.09592</v>
      </c>
      <c r="S1273">
        <v>0.16177</v>
      </c>
      <c r="T1273">
        <v>-6.11E-3</v>
      </c>
      <c r="U1273">
        <v>-211.43253000000001</v>
      </c>
      <c r="V1273">
        <v>-979.39184999999998</v>
      </c>
      <c r="W1273">
        <v>27.167660000000001</v>
      </c>
      <c r="X1273">
        <v>1.9780599999999999</v>
      </c>
      <c r="Y1273">
        <v>9.1898599999999995</v>
      </c>
      <c r="Z1273">
        <v>183.72771</v>
      </c>
      <c r="AA1273">
        <v>164.60364999999999</v>
      </c>
      <c r="AB1273">
        <v>1.6087</v>
      </c>
      <c r="AC1273">
        <v>-0.25485999999999998</v>
      </c>
      <c r="AD1273">
        <v>183.57726</v>
      </c>
      <c r="AE1273">
        <v>0.76419000000000004</v>
      </c>
      <c r="AF1273">
        <v>-0.35626000000000002</v>
      </c>
      <c r="AG1273">
        <v>47.407200000000003</v>
      </c>
      <c r="AH1273">
        <v>-122.30354</v>
      </c>
      <c r="AI1273">
        <v>3664.5600599999998</v>
      </c>
      <c r="AJ1273">
        <v>3325.4204100000002</v>
      </c>
      <c r="AK1273">
        <v>1</v>
      </c>
      <c r="AL1273">
        <v>3664.5376000000001</v>
      </c>
      <c r="AM1273">
        <v>46</v>
      </c>
      <c r="AN1273">
        <v>-124</v>
      </c>
    </row>
    <row r="1274" spans="2:40" x14ac:dyDescent="0.25">
      <c r="B1274">
        <v>177.74468999999999</v>
      </c>
      <c r="C1274">
        <v>127.53734</v>
      </c>
      <c r="D1274">
        <v>127.53734</v>
      </c>
      <c r="E1274">
        <v>0</v>
      </c>
      <c r="F1274">
        <v>20.182230000000001</v>
      </c>
      <c r="G1274">
        <v>12.182230000000001</v>
      </c>
      <c r="H1274">
        <v>477.30954000000003</v>
      </c>
      <c r="I1274">
        <v>143.33681000000001</v>
      </c>
      <c r="J1274">
        <v>143.31130999999999</v>
      </c>
      <c r="K1274">
        <v>151.30721</v>
      </c>
      <c r="L1274">
        <v>151.30718999999999</v>
      </c>
      <c r="M1274">
        <v>164.94905</v>
      </c>
      <c r="N1274">
        <v>174.12121999999999</v>
      </c>
      <c r="O1274">
        <v>174.12119999999999</v>
      </c>
      <c r="P1274">
        <v>0.23169999999999999</v>
      </c>
      <c r="Q1274">
        <v>48.966630000000002</v>
      </c>
      <c r="R1274">
        <v>1.09551</v>
      </c>
      <c r="S1274">
        <v>0.16123000000000001</v>
      </c>
      <c r="T1274">
        <v>-5.5999999999999999E-3</v>
      </c>
      <c r="U1274">
        <v>-68.149209999999997</v>
      </c>
      <c r="V1274">
        <v>-880.93084999999996</v>
      </c>
      <c r="W1274">
        <v>14.43451</v>
      </c>
      <c r="X1274">
        <v>2.0277699999999999</v>
      </c>
      <c r="Y1274">
        <v>9.1198200000000007</v>
      </c>
      <c r="Z1274">
        <v>183.85269</v>
      </c>
      <c r="AA1274">
        <v>164.72861</v>
      </c>
      <c r="AB1274">
        <v>1.59656</v>
      </c>
      <c r="AC1274">
        <v>-0.24709999999999999</v>
      </c>
      <c r="AD1274">
        <v>183.69837999999999</v>
      </c>
      <c r="AE1274">
        <v>0.82726</v>
      </c>
      <c r="AF1274">
        <v>-0.35505999999999999</v>
      </c>
      <c r="AG1274">
        <v>47.407130000000002</v>
      </c>
      <c r="AH1274">
        <v>-122.30355</v>
      </c>
      <c r="AI1274">
        <v>3664.7302199999999</v>
      </c>
      <c r="AJ1274">
        <v>3326.1960399999998</v>
      </c>
      <c r="AK1274">
        <v>1</v>
      </c>
      <c r="AL1274">
        <v>3664.7050800000002</v>
      </c>
      <c r="AM1274">
        <v>46</v>
      </c>
      <c r="AN1274">
        <v>-124</v>
      </c>
    </row>
    <row r="1275" spans="2:40" x14ac:dyDescent="0.25">
      <c r="B1275">
        <v>177.84535</v>
      </c>
      <c r="C1275">
        <v>127.63772</v>
      </c>
      <c r="D1275">
        <v>127.63772</v>
      </c>
      <c r="E1275">
        <v>0</v>
      </c>
      <c r="F1275">
        <v>20.18225</v>
      </c>
      <c r="G1275">
        <v>12.18225</v>
      </c>
      <c r="H1275">
        <v>477.30954000000003</v>
      </c>
      <c r="I1275">
        <v>143.56040999999999</v>
      </c>
      <c r="J1275">
        <v>143.53326000000001</v>
      </c>
      <c r="K1275">
        <v>151.54195999999999</v>
      </c>
      <c r="L1275">
        <v>151.54195000000001</v>
      </c>
      <c r="M1275">
        <v>165.20638</v>
      </c>
      <c r="N1275">
        <v>174.39139</v>
      </c>
      <c r="O1275">
        <v>174.39136999999999</v>
      </c>
      <c r="P1275">
        <v>0.23205999999999999</v>
      </c>
      <c r="Q1275">
        <v>55.598880000000001</v>
      </c>
      <c r="R1275">
        <v>1.0950599999999999</v>
      </c>
      <c r="S1275">
        <v>0.16067999999999999</v>
      </c>
      <c r="T1275">
        <v>-5.3E-3</v>
      </c>
      <c r="U1275">
        <v>-12.13241</v>
      </c>
      <c r="V1275">
        <v>-1109.771</v>
      </c>
      <c r="W1275">
        <v>18.577179999999998</v>
      </c>
      <c r="X1275">
        <v>2.0755400000000002</v>
      </c>
      <c r="Y1275">
        <v>9.0306999999999995</v>
      </c>
      <c r="Z1275">
        <v>183.97855999999999</v>
      </c>
      <c r="AA1275">
        <v>164.85445999999999</v>
      </c>
      <c r="AB1275">
        <v>1.5824</v>
      </c>
      <c r="AC1275">
        <v>-0.23758000000000001</v>
      </c>
      <c r="AD1275">
        <v>183.81949</v>
      </c>
      <c r="AE1275">
        <v>0.89066000000000001</v>
      </c>
      <c r="AF1275">
        <v>-0.35338999999999998</v>
      </c>
      <c r="AG1275">
        <v>47.407060000000001</v>
      </c>
      <c r="AH1275">
        <v>-122.30356</v>
      </c>
      <c r="AI1275">
        <v>3664.9304200000001</v>
      </c>
      <c r="AJ1275">
        <v>3326.87842</v>
      </c>
      <c r="AK1275">
        <v>1</v>
      </c>
      <c r="AL1275">
        <v>3664.9023400000001</v>
      </c>
      <c r="AM1275">
        <v>46</v>
      </c>
      <c r="AN1275">
        <v>-124</v>
      </c>
    </row>
    <row r="1276" spans="2:40" x14ac:dyDescent="0.25">
      <c r="B1276">
        <v>177.94594000000001</v>
      </c>
      <c r="C1276">
        <v>127.73754</v>
      </c>
      <c r="D1276">
        <v>127.73754</v>
      </c>
      <c r="E1276">
        <v>0</v>
      </c>
      <c r="F1276">
        <v>20.182269999999999</v>
      </c>
      <c r="G1276">
        <v>12.182270000000001</v>
      </c>
      <c r="H1276">
        <v>477.30954000000003</v>
      </c>
      <c r="I1276">
        <v>143.78093000000001</v>
      </c>
      <c r="J1276">
        <v>143.75145000000001</v>
      </c>
      <c r="K1276">
        <v>151.77284</v>
      </c>
      <c r="L1276">
        <v>151.77283</v>
      </c>
      <c r="M1276">
        <v>165.46014</v>
      </c>
      <c r="N1276">
        <v>174.65707</v>
      </c>
      <c r="O1276">
        <v>174.65706</v>
      </c>
      <c r="P1276">
        <v>0.23241000000000001</v>
      </c>
      <c r="Q1276">
        <v>63.187390000000001</v>
      </c>
      <c r="R1276">
        <v>1.0952200000000001</v>
      </c>
      <c r="S1276">
        <v>0.16016</v>
      </c>
      <c r="T1276">
        <v>-4.5599999999999998E-3</v>
      </c>
      <c r="U1276">
        <v>-60.906059999999997</v>
      </c>
      <c r="V1276">
        <v>-1016.03113</v>
      </c>
      <c r="W1276">
        <v>-13.5792</v>
      </c>
      <c r="X1276">
        <v>2.1223200000000002</v>
      </c>
      <c r="Y1276">
        <v>8.9215999999999998</v>
      </c>
      <c r="Z1276">
        <v>184.10368</v>
      </c>
      <c r="AA1276">
        <v>164.97957</v>
      </c>
      <c r="AB1276">
        <v>1.56837</v>
      </c>
      <c r="AC1276">
        <v>-0.22645000000000001</v>
      </c>
      <c r="AD1276">
        <v>183.93874</v>
      </c>
      <c r="AE1276">
        <v>0.95315000000000005</v>
      </c>
      <c r="AF1276">
        <v>-0.35110999999999998</v>
      </c>
      <c r="AG1276">
        <v>47.40699</v>
      </c>
      <c r="AH1276">
        <v>-122.30356999999999</v>
      </c>
      <c r="AI1276">
        <v>3665.15796</v>
      </c>
      <c r="AJ1276">
        <v>3327.6345200000001</v>
      </c>
      <c r="AK1276">
        <v>1</v>
      </c>
      <c r="AL1276">
        <v>3665.1262200000001</v>
      </c>
      <c r="AM1276">
        <v>46</v>
      </c>
      <c r="AN1276">
        <v>-124</v>
      </c>
    </row>
    <row r="1277" spans="2:40" x14ac:dyDescent="0.25">
      <c r="B1277">
        <v>178.04725999999999</v>
      </c>
      <c r="C1277">
        <v>127.83973</v>
      </c>
      <c r="D1277">
        <v>127.83973</v>
      </c>
      <c r="E1277">
        <v>0</v>
      </c>
      <c r="F1277">
        <v>20.182289999999998</v>
      </c>
      <c r="G1277">
        <v>12.18229</v>
      </c>
      <c r="H1277">
        <v>477.30954000000003</v>
      </c>
      <c r="I1277">
        <v>144.00290000000001</v>
      </c>
      <c r="J1277">
        <v>143.97223</v>
      </c>
      <c r="K1277">
        <v>152.00653</v>
      </c>
      <c r="L1277">
        <v>152.00653</v>
      </c>
      <c r="M1277">
        <v>165.71557999999999</v>
      </c>
      <c r="N1277">
        <v>174.92599000000001</v>
      </c>
      <c r="O1277">
        <v>174.92600999999999</v>
      </c>
      <c r="P1277">
        <v>0.23277</v>
      </c>
      <c r="Q1277">
        <v>71.874139999999997</v>
      </c>
      <c r="R1277">
        <v>1.09446</v>
      </c>
      <c r="S1277">
        <v>0.15961</v>
      </c>
      <c r="T1277">
        <v>-4.1000000000000003E-3</v>
      </c>
      <c r="U1277">
        <v>70.345950000000002</v>
      </c>
      <c r="V1277">
        <v>-1242.89148</v>
      </c>
      <c r="W1277">
        <v>-17.492740000000001</v>
      </c>
      <c r="X1277">
        <v>2.1710099999999999</v>
      </c>
      <c r="Y1277">
        <v>8.7881400000000003</v>
      </c>
      <c r="Z1277">
        <v>184.23159999999999</v>
      </c>
      <c r="AA1277">
        <v>165.10745</v>
      </c>
      <c r="AB1277">
        <v>1.55532</v>
      </c>
      <c r="AC1277">
        <v>-0.21343000000000001</v>
      </c>
      <c r="AD1277">
        <v>184.05933999999999</v>
      </c>
      <c r="AE1277">
        <v>1.0168200000000001</v>
      </c>
      <c r="AF1277">
        <v>-0.34799999999999998</v>
      </c>
      <c r="AG1277">
        <v>47.40692</v>
      </c>
      <c r="AH1277">
        <v>-122.30356999999999</v>
      </c>
      <c r="AI1277">
        <v>3665.4199199999998</v>
      </c>
      <c r="AJ1277">
        <v>3328.57593</v>
      </c>
      <c r="AK1277">
        <v>1</v>
      </c>
      <c r="AL1277">
        <v>3665.3859900000002</v>
      </c>
      <c r="AM1277">
        <v>46</v>
      </c>
      <c r="AN1277">
        <v>-124</v>
      </c>
    </row>
    <row r="1278" spans="2:40" x14ac:dyDescent="0.25">
      <c r="B1278">
        <v>178.15040999999999</v>
      </c>
      <c r="C1278">
        <v>127.94204999999999</v>
      </c>
      <c r="D1278">
        <v>127.94204999999999</v>
      </c>
      <c r="E1278">
        <v>0</v>
      </c>
      <c r="F1278">
        <v>20.182310000000001</v>
      </c>
      <c r="G1278">
        <v>12.182309999999999</v>
      </c>
      <c r="H1278">
        <v>477.30954000000003</v>
      </c>
      <c r="I1278">
        <v>144.22364999999999</v>
      </c>
      <c r="J1278">
        <v>144.19064</v>
      </c>
      <c r="K1278">
        <v>152.23778999999999</v>
      </c>
      <c r="L1278">
        <v>152.23781</v>
      </c>
      <c r="M1278">
        <v>165.96961999999999</v>
      </c>
      <c r="N1278">
        <v>175.19211999999999</v>
      </c>
      <c r="O1278">
        <v>175.19213999999999</v>
      </c>
      <c r="P1278">
        <v>0.23311999999999999</v>
      </c>
      <c r="Q1278">
        <v>81.413330000000002</v>
      </c>
      <c r="R1278">
        <v>1.09491</v>
      </c>
      <c r="S1278">
        <v>0.15911</v>
      </c>
      <c r="T1278">
        <v>-3.2599999999999999E-3</v>
      </c>
      <c r="U1278">
        <v>87.882869999999997</v>
      </c>
      <c r="V1278">
        <v>-1318.0749499999999</v>
      </c>
      <c r="W1278">
        <v>-60.890169999999998</v>
      </c>
      <c r="X1278">
        <v>2.2219899999999999</v>
      </c>
      <c r="Y1278">
        <v>8.6296999999999997</v>
      </c>
      <c r="Z1278">
        <v>184.35945000000001</v>
      </c>
      <c r="AA1278">
        <v>165.23528999999999</v>
      </c>
      <c r="AB1278">
        <v>1.54478</v>
      </c>
      <c r="AC1278">
        <v>-0.1986</v>
      </c>
      <c r="AD1278">
        <v>184.17836</v>
      </c>
      <c r="AE1278">
        <v>1.08053</v>
      </c>
      <c r="AF1278">
        <v>-0.34416999999999998</v>
      </c>
      <c r="AG1278">
        <v>47.406849999999999</v>
      </c>
      <c r="AH1278">
        <v>-122.30358</v>
      </c>
      <c r="AI1278">
        <v>3665.7114299999998</v>
      </c>
      <c r="AJ1278">
        <v>3329.4941399999998</v>
      </c>
      <c r="AK1278">
        <v>1</v>
      </c>
      <c r="AL1278">
        <v>3665.67407</v>
      </c>
      <c r="AM1278">
        <v>46</v>
      </c>
      <c r="AN1278">
        <v>-124</v>
      </c>
    </row>
    <row r="1279" spans="2:40" x14ac:dyDescent="0.25">
      <c r="B1279">
        <v>178.25110000000001</v>
      </c>
      <c r="C1279">
        <v>128.04320999999999</v>
      </c>
      <c r="D1279">
        <v>128.04320999999999</v>
      </c>
      <c r="E1279">
        <v>0</v>
      </c>
      <c r="F1279">
        <v>20.18233</v>
      </c>
      <c r="G1279">
        <v>12.18233</v>
      </c>
      <c r="H1279">
        <v>477.30954000000003</v>
      </c>
      <c r="I1279">
        <v>144.43772999999999</v>
      </c>
      <c r="J1279">
        <v>144.40395000000001</v>
      </c>
      <c r="K1279">
        <v>152.46373</v>
      </c>
      <c r="L1279">
        <v>152.46375</v>
      </c>
      <c r="M1279">
        <v>166.21597</v>
      </c>
      <c r="N1279">
        <v>175.45213000000001</v>
      </c>
      <c r="O1279">
        <v>175.45214999999999</v>
      </c>
      <c r="P1279">
        <v>0.23347000000000001</v>
      </c>
      <c r="Q1279">
        <v>91.605230000000006</v>
      </c>
      <c r="R1279">
        <v>1.0961000000000001</v>
      </c>
      <c r="S1279">
        <v>0.15866</v>
      </c>
      <c r="T1279">
        <v>-2.3E-3</v>
      </c>
      <c r="U1279">
        <v>88.512569999999997</v>
      </c>
      <c r="V1279">
        <v>-1024.42444</v>
      </c>
      <c r="W1279">
        <v>-75.879729999999995</v>
      </c>
      <c r="X1279">
        <v>2.2756799999999999</v>
      </c>
      <c r="Y1279">
        <v>8.4480500000000003</v>
      </c>
      <c r="Z1279">
        <v>184.48541</v>
      </c>
      <c r="AA1279">
        <v>165.36122</v>
      </c>
      <c r="AB1279">
        <v>1.5370900000000001</v>
      </c>
      <c r="AC1279">
        <v>-0.18245</v>
      </c>
      <c r="AD1279">
        <v>184.29433</v>
      </c>
      <c r="AE1279">
        <v>1.1442300000000001</v>
      </c>
      <c r="AF1279">
        <v>-0.33929999999999999</v>
      </c>
      <c r="AG1279">
        <v>47.406779999999998</v>
      </c>
      <c r="AH1279">
        <v>-122.30359</v>
      </c>
      <c r="AI1279">
        <v>3666.02954</v>
      </c>
      <c r="AJ1279">
        <v>3330.29907</v>
      </c>
      <c r="AK1279">
        <v>1</v>
      </c>
      <c r="AL1279">
        <v>3665.9892599999998</v>
      </c>
      <c r="AM1279">
        <v>46</v>
      </c>
      <c r="AN1279">
        <v>-124</v>
      </c>
    </row>
    <row r="1280" spans="2:40" x14ac:dyDescent="0.25">
      <c r="B1280">
        <v>178.35120000000001</v>
      </c>
      <c r="C1280">
        <v>128.14330000000001</v>
      </c>
      <c r="D1280">
        <v>128.14330000000001</v>
      </c>
      <c r="E1280">
        <v>0</v>
      </c>
      <c r="F1280">
        <v>20.182359999999999</v>
      </c>
      <c r="G1280">
        <v>12.182359999999999</v>
      </c>
      <c r="H1280">
        <v>477.30954000000003</v>
      </c>
      <c r="I1280">
        <v>144.64789999999999</v>
      </c>
      <c r="J1280">
        <v>144.61232000000001</v>
      </c>
      <c r="K1280">
        <v>152.68449000000001</v>
      </c>
      <c r="L1280">
        <v>152.68449000000001</v>
      </c>
      <c r="M1280">
        <v>166.45784</v>
      </c>
      <c r="N1280">
        <v>175.70618999999999</v>
      </c>
      <c r="O1280">
        <v>175.70618999999999</v>
      </c>
      <c r="P1280">
        <v>0.23380999999999999</v>
      </c>
      <c r="Q1280">
        <v>102.38818000000001</v>
      </c>
      <c r="R1280">
        <v>1.0972999999999999</v>
      </c>
      <c r="S1280">
        <v>0.15823999999999999</v>
      </c>
      <c r="T1280">
        <v>-1.0200000000000001E-3</v>
      </c>
      <c r="U1280">
        <v>170.64236</v>
      </c>
      <c r="V1280">
        <v>-509.40938999999997</v>
      </c>
      <c r="W1280">
        <v>-136.22296</v>
      </c>
      <c r="X1280">
        <v>2.33209</v>
      </c>
      <c r="Y1280">
        <v>8.2500999999999998</v>
      </c>
      <c r="Z1280">
        <v>184.60899000000001</v>
      </c>
      <c r="AA1280">
        <v>165.48479</v>
      </c>
      <c r="AB1280">
        <v>1.53169</v>
      </c>
      <c r="AC1280">
        <v>-0.16563</v>
      </c>
      <c r="AD1280">
        <v>184.40727000000001</v>
      </c>
      <c r="AE1280">
        <v>1.2083900000000001</v>
      </c>
      <c r="AF1280">
        <v>-0.33311000000000002</v>
      </c>
      <c r="AG1280">
        <v>47.406700000000001</v>
      </c>
      <c r="AH1280">
        <v>-122.3036</v>
      </c>
      <c r="AI1280">
        <v>3666.3725599999998</v>
      </c>
      <c r="AJ1280">
        <v>3331.1816399999998</v>
      </c>
      <c r="AK1280">
        <v>1</v>
      </c>
      <c r="AL1280">
        <v>3666.3298300000001</v>
      </c>
      <c r="AM1280">
        <v>46</v>
      </c>
      <c r="AN1280">
        <v>-124</v>
      </c>
    </row>
    <row r="1281" spans="2:40" x14ac:dyDescent="0.25">
      <c r="B1281">
        <v>178.45171999999999</v>
      </c>
      <c r="C1281">
        <v>128.24391</v>
      </c>
      <c r="D1281">
        <v>128.24391</v>
      </c>
      <c r="E1281">
        <v>0</v>
      </c>
      <c r="F1281">
        <v>20.182379999999998</v>
      </c>
      <c r="G1281">
        <v>12.18238</v>
      </c>
      <c r="H1281">
        <v>477.30954000000003</v>
      </c>
      <c r="I1281">
        <v>144.85506000000001</v>
      </c>
      <c r="J1281">
        <v>144.81894</v>
      </c>
      <c r="K1281">
        <v>152.90350000000001</v>
      </c>
      <c r="L1281">
        <v>152.90350000000001</v>
      </c>
      <c r="M1281">
        <v>166.69623000000001</v>
      </c>
      <c r="N1281">
        <v>175.95822000000001</v>
      </c>
      <c r="O1281">
        <v>175.95822000000001</v>
      </c>
      <c r="P1281">
        <v>0.23415</v>
      </c>
      <c r="Q1281">
        <v>113.90259</v>
      </c>
      <c r="R1281">
        <v>1.09989</v>
      </c>
      <c r="S1281">
        <v>0.15784999999999999</v>
      </c>
      <c r="T1281">
        <v>-1.7000000000000001E-4</v>
      </c>
      <c r="U1281">
        <v>60.34863</v>
      </c>
      <c r="V1281">
        <v>-401.67194000000001</v>
      </c>
      <c r="W1281">
        <v>-176.17037999999999</v>
      </c>
      <c r="X1281">
        <v>2.3918599999999999</v>
      </c>
      <c r="Y1281">
        <v>8.0406899999999997</v>
      </c>
      <c r="Z1281">
        <v>184.73154</v>
      </c>
      <c r="AA1281">
        <v>165.60730000000001</v>
      </c>
      <c r="AB1281">
        <v>1.52755</v>
      </c>
      <c r="AC1281">
        <v>-0.14838999999999999</v>
      </c>
      <c r="AD1281">
        <v>184.51885999999999</v>
      </c>
      <c r="AE1281">
        <v>1.2745899999999999</v>
      </c>
      <c r="AF1281">
        <v>-0.32566000000000001</v>
      </c>
      <c r="AG1281">
        <v>47.406640000000003</v>
      </c>
      <c r="AH1281">
        <v>-122.3036</v>
      </c>
      <c r="AI1281">
        <v>3666.7478000000001</v>
      </c>
      <c r="AJ1281">
        <v>3332.2329100000002</v>
      </c>
      <c r="AK1281">
        <v>1</v>
      </c>
      <c r="AL1281">
        <v>3666.7021500000001</v>
      </c>
      <c r="AM1281">
        <v>46</v>
      </c>
      <c r="AN1281">
        <v>-124</v>
      </c>
    </row>
    <row r="1282" spans="2:40" x14ac:dyDescent="0.25">
      <c r="B1282">
        <v>178.554</v>
      </c>
      <c r="C1282">
        <v>128.34589</v>
      </c>
      <c r="D1282">
        <v>128.34589</v>
      </c>
      <c r="E1282">
        <v>0</v>
      </c>
      <c r="F1282">
        <v>20.182400000000001</v>
      </c>
      <c r="G1282">
        <v>12.182399999999999</v>
      </c>
      <c r="H1282">
        <v>477.30954000000003</v>
      </c>
      <c r="I1282">
        <v>145.06283999999999</v>
      </c>
      <c r="J1282">
        <v>145.02544</v>
      </c>
      <c r="K1282">
        <v>153.12246999999999</v>
      </c>
      <c r="L1282">
        <v>153.12246999999999</v>
      </c>
      <c r="M1282">
        <v>166.93532999999999</v>
      </c>
      <c r="N1282">
        <v>176.21019000000001</v>
      </c>
      <c r="O1282">
        <v>176.21019000000001</v>
      </c>
      <c r="P1282">
        <v>0.23447999999999999</v>
      </c>
      <c r="Q1282">
        <v>126.24505000000001</v>
      </c>
      <c r="R1282">
        <v>1.10222</v>
      </c>
      <c r="S1282">
        <v>0.15745999999999999</v>
      </c>
      <c r="T1282">
        <v>6.4999999999999997E-4</v>
      </c>
      <c r="U1282">
        <v>38.641179999999999</v>
      </c>
      <c r="V1282">
        <v>-199.12224000000001</v>
      </c>
      <c r="W1282">
        <v>-202.40538000000001</v>
      </c>
      <c r="X1282">
        <v>2.4554999999999998</v>
      </c>
      <c r="Y1282">
        <v>7.82193</v>
      </c>
      <c r="Z1282">
        <v>184.85326000000001</v>
      </c>
      <c r="AA1282">
        <v>165.72899000000001</v>
      </c>
      <c r="AB1282">
        <v>1.5245500000000001</v>
      </c>
      <c r="AC1282">
        <v>-0.13117999999999999</v>
      </c>
      <c r="AD1282">
        <v>184.62968000000001</v>
      </c>
      <c r="AE1282">
        <v>1.3434299999999999</v>
      </c>
      <c r="AF1282">
        <v>-0.31713999999999998</v>
      </c>
      <c r="AG1282">
        <v>47.406559999999999</v>
      </c>
      <c r="AH1282">
        <v>-122.30361000000001</v>
      </c>
      <c r="AI1282">
        <v>3667.1599099999999</v>
      </c>
      <c r="AJ1282">
        <v>3333.2756300000001</v>
      </c>
      <c r="AK1282">
        <v>1</v>
      </c>
      <c r="AL1282">
        <v>3667.1103499999999</v>
      </c>
      <c r="AM1282">
        <v>46</v>
      </c>
      <c r="AN1282">
        <v>-124</v>
      </c>
    </row>
    <row r="1283" spans="2:40" x14ac:dyDescent="0.25">
      <c r="B1283">
        <v>178.65532999999999</v>
      </c>
      <c r="C1283">
        <v>128.44762</v>
      </c>
      <c r="D1283">
        <v>128.44762</v>
      </c>
      <c r="E1283">
        <v>0</v>
      </c>
      <c r="F1283">
        <v>20.18242</v>
      </c>
      <c r="G1283">
        <v>12.18242</v>
      </c>
      <c r="H1283">
        <v>477.30954000000003</v>
      </c>
      <c r="I1283">
        <v>145.26670999999999</v>
      </c>
      <c r="J1283">
        <v>145.22842</v>
      </c>
      <c r="K1283">
        <v>153.33779999999999</v>
      </c>
      <c r="L1283">
        <v>153.33779999999999</v>
      </c>
      <c r="M1283">
        <v>167.16995</v>
      </c>
      <c r="N1283">
        <v>176.45799</v>
      </c>
      <c r="O1283">
        <v>176.45799</v>
      </c>
      <c r="P1283">
        <v>0.23480999999999999</v>
      </c>
      <c r="Q1283">
        <v>139.22618</v>
      </c>
      <c r="R1283">
        <v>1.10382</v>
      </c>
      <c r="S1283">
        <v>0.15706999999999999</v>
      </c>
      <c r="T1283">
        <v>1.39E-3</v>
      </c>
      <c r="U1283">
        <v>119.64639</v>
      </c>
      <c r="V1283">
        <v>-90.565839999999994</v>
      </c>
      <c r="W1283">
        <v>-231.21606</v>
      </c>
      <c r="X1283">
        <v>2.52094</v>
      </c>
      <c r="Y1283">
        <v>7.5994400000000004</v>
      </c>
      <c r="Z1283">
        <v>184.97157000000001</v>
      </c>
      <c r="AA1283">
        <v>165.84727000000001</v>
      </c>
      <c r="AB1283">
        <v>1.5212000000000001</v>
      </c>
      <c r="AC1283">
        <v>-0.11459999999999999</v>
      </c>
      <c r="AD1283">
        <v>184.73785000000001</v>
      </c>
      <c r="AE1283">
        <v>1.4141900000000001</v>
      </c>
      <c r="AF1283">
        <v>-0.30786000000000002</v>
      </c>
      <c r="AG1283">
        <v>47.406489999999998</v>
      </c>
      <c r="AH1283">
        <v>-122.30362</v>
      </c>
      <c r="AI1283">
        <v>3667.6032700000001</v>
      </c>
      <c r="AJ1283">
        <v>3334.2265600000001</v>
      </c>
      <c r="AK1283">
        <v>1</v>
      </c>
      <c r="AL1283">
        <v>3667.5510300000001</v>
      </c>
      <c r="AM1283">
        <v>46</v>
      </c>
      <c r="AN1283">
        <v>-124</v>
      </c>
    </row>
    <row r="1284" spans="2:40" x14ac:dyDescent="0.25">
      <c r="B1284">
        <v>178.75478000000001</v>
      </c>
      <c r="C1284">
        <v>128.54736</v>
      </c>
      <c r="D1284">
        <v>128.54736</v>
      </c>
      <c r="E1284">
        <v>0</v>
      </c>
      <c r="F1284">
        <v>20.18244</v>
      </c>
      <c r="G1284">
        <v>12.18244</v>
      </c>
      <c r="H1284">
        <v>477.30954000000003</v>
      </c>
      <c r="I1284">
        <v>145.4649</v>
      </c>
      <c r="J1284">
        <v>145.42458999999999</v>
      </c>
      <c r="K1284">
        <v>153.54598999999999</v>
      </c>
      <c r="L1284">
        <v>153.54601</v>
      </c>
      <c r="M1284">
        <v>167.39803000000001</v>
      </c>
      <c r="N1284">
        <v>176.69757000000001</v>
      </c>
      <c r="O1284">
        <v>176.69758999999999</v>
      </c>
      <c r="P1284">
        <v>0.23513000000000001</v>
      </c>
      <c r="Q1284">
        <v>152.59755999999999</v>
      </c>
      <c r="R1284">
        <v>1.10646</v>
      </c>
      <c r="S1284">
        <v>0.15670999999999999</v>
      </c>
      <c r="T1284">
        <v>2.0100000000000001E-3</v>
      </c>
      <c r="U1284">
        <v>11.550649999999999</v>
      </c>
      <c r="V1284">
        <v>-177.57301000000001</v>
      </c>
      <c r="W1284">
        <v>-268.26711999999998</v>
      </c>
      <c r="X1284">
        <v>2.5870500000000001</v>
      </c>
      <c r="Y1284">
        <v>7.3777400000000002</v>
      </c>
      <c r="Z1284">
        <v>185.08420000000001</v>
      </c>
      <c r="AA1284">
        <v>165.95984999999999</v>
      </c>
      <c r="AB1284">
        <v>1.518</v>
      </c>
      <c r="AC1284">
        <v>-9.9269999999999997E-2</v>
      </c>
      <c r="AD1284">
        <v>184.84147999999999</v>
      </c>
      <c r="AE1284">
        <v>1.4852399999999999</v>
      </c>
      <c r="AF1284">
        <v>-0.29814000000000002</v>
      </c>
      <c r="AG1284">
        <v>47.406419999999997</v>
      </c>
      <c r="AH1284">
        <v>-122.30363</v>
      </c>
      <c r="AI1284">
        <v>3668.0710399999998</v>
      </c>
      <c r="AJ1284">
        <v>3335.2609900000002</v>
      </c>
      <c r="AK1284">
        <v>1</v>
      </c>
      <c r="AL1284">
        <v>3668.0158700000002</v>
      </c>
      <c r="AM1284">
        <v>46</v>
      </c>
      <c r="AN1284">
        <v>-124</v>
      </c>
    </row>
    <row r="1285" spans="2:40" x14ac:dyDescent="0.25">
      <c r="B1285">
        <v>178.85449</v>
      </c>
      <c r="C1285">
        <v>128.64711</v>
      </c>
      <c r="D1285">
        <v>128.64711</v>
      </c>
      <c r="E1285">
        <v>0</v>
      </c>
      <c r="F1285">
        <v>20.182469999999999</v>
      </c>
      <c r="G1285">
        <v>12.18247</v>
      </c>
      <c r="H1285">
        <v>477.30954000000003</v>
      </c>
      <c r="I1285">
        <v>145.65836999999999</v>
      </c>
      <c r="J1285">
        <v>145.61778000000001</v>
      </c>
      <c r="K1285">
        <v>153.75112999999999</v>
      </c>
      <c r="L1285">
        <v>153.75112999999999</v>
      </c>
      <c r="M1285">
        <v>167.62066999999999</v>
      </c>
      <c r="N1285">
        <v>176.93364</v>
      </c>
      <c r="O1285">
        <v>176.93365</v>
      </c>
      <c r="P1285">
        <v>0.23544000000000001</v>
      </c>
      <c r="Q1285">
        <v>166.58627000000001</v>
      </c>
      <c r="R1285">
        <v>1.1084700000000001</v>
      </c>
      <c r="S1285">
        <v>0.15634000000000001</v>
      </c>
      <c r="T1285">
        <v>2.5699999999999998E-3</v>
      </c>
      <c r="U1285">
        <v>-1.28373</v>
      </c>
      <c r="V1285">
        <v>-199.27722</v>
      </c>
      <c r="W1285">
        <v>-291.86853000000002</v>
      </c>
      <c r="X1285">
        <v>2.6549499999999999</v>
      </c>
      <c r="Y1285">
        <v>7.15245</v>
      </c>
      <c r="Z1285">
        <v>185.19296</v>
      </c>
      <c r="AA1285">
        <v>166.06856999999999</v>
      </c>
      <c r="AB1285">
        <v>1.5146900000000001</v>
      </c>
      <c r="AC1285">
        <v>-8.5129999999999997E-2</v>
      </c>
      <c r="AD1285">
        <v>184.94248999999999</v>
      </c>
      <c r="AE1285">
        <v>1.55792</v>
      </c>
      <c r="AF1285">
        <v>-0.28793999999999997</v>
      </c>
      <c r="AG1285">
        <v>47.406350000000003</v>
      </c>
      <c r="AH1285">
        <v>-122.30364</v>
      </c>
      <c r="AI1285">
        <v>3668.5717800000002</v>
      </c>
      <c r="AJ1285">
        <v>3336.4523899999999</v>
      </c>
      <c r="AK1285">
        <v>1</v>
      </c>
      <c r="AL1285">
        <v>3668.51343</v>
      </c>
      <c r="AM1285">
        <v>46</v>
      </c>
      <c r="AN1285">
        <v>-124</v>
      </c>
    </row>
    <row r="1286" spans="2:40" x14ac:dyDescent="0.25">
      <c r="B1286">
        <v>178.95427000000001</v>
      </c>
      <c r="C1286">
        <v>128.74687</v>
      </c>
      <c r="D1286">
        <v>128.74687</v>
      </c>
      <c r="E1286">
        <v>0</v>
      </c>
      <c r="F1286">
        <v>20.182490000000001</v>
      </c>
      <c r="G1286">
        <v>12.18249</v>
      </c>
      <c r="H1286">
        <v>477.30954000000003</v>
      </c>
      <c r="I1286">
        <v>145.84980999999999</v>
      </c>
      <c r="J1286">
        <v>145.80795000000001</v>
      </c>
      <c r="K1286">
        <v>153.95312999999999</v>
      </c>
      <c r="L1286">
        <v>153.95311000000001</v>
      </c>
      <c r="M1286">
        <v>167.84097</v>
      </c>
      <c r="N1286">
        <v>177.16611</v>
      </c>
      <c r="O1286">
        <v>177.16609</v>
      </c>
      <c r="P1286">
        <v>0.23574999999999999</v>
      </c>
      <c r="Q1286">
        <v>181.17424</v>
      </c>
      <c r="R1286">
        <v>1.10988</v>
      </c>
      <c r="S1286">
        <v>0.15597</v>
      </c>
      <c r="T1286">
        <v>3.0500000000000002E-3</v>
      </c>
      <c r="U1286">
        <v>79.291839999999993</v>
      </c>
      <c r="V1286">
        <v>-176.82040000000001</v>
      </c>
      <c r="W1286">
        <v>-300.95526000000001</v>
      </c>
      <c r="X1286">
        <v>2.7246100000000002</v>
      </c>
      <c r="Y1286">
        <v>6.9233200000000004</v>
      </c>
      <c r="Z1286">
        <v>185.29755</v>
      </c>
      <c r="AA1286">
        <v>166.17312999999999</v>
      </c>
      <c r="AB1286">
        <v>1.5113300000000001</v>
      </c>
      <c r="AC1286">
        <v>-7.2440000000000004E-2</v>
      </c>
      <c r="AD1286">
        <v>185.04083</v>
      </c>
      <c r="AE1286">
        <v>1.63212</v>
      </c>
      <c r="AF1286">
        <v>-0.27727000000000002</v>
      </c>
      <c r="AG1286">
        <v>47.406280000000002</v>
      </c>
      <c r="AH1286">
        <v>-122.30365</v>
      </c>
      <c r="AI1286">
        <v>3669.1059599999999</v>
      </c>
      <c r="AJ1286">
        <v>3337.6137699999999</v>
      </c>
      <c r="AK1286">
        <v>1</v>
      </c>
      <c r="AL1286">
        <v>3669.0441900000001</v>
      </c>
      <c r="AM1286">
        <v>46</v>
      </c>
      <c r="AN1286">
        <v>-124</v>
      </c>
    </row>
    <row r="1287" spans="2:40" x14ac:dyDescent="0.25">
      <c r="B1287">
        <v>179.05394000000001</v>
      </c>
      <c r="C1287">
        <v>128.84630999999999</v>
      </c>
      <c r="D1287">
        <v>128.84630999999999</v>
      </c>
      <c r="E1287">
        <v>0</v>
      </c>
      <c r="F1287">
        <v>20.182510000000001</v>
      </c>
      <c r="G1287">
        <v>12.182510000000001</v>
      </c>
      <c r="H1287">
        <v>477.30954000000003</v>
      </c>
      <c r="I1287">
        <v>146.03738000000001</v>
      </c>
      <c r="J1287">
        <v>145.99450999999999</v>
      </c>
      <c r="K1287">
        <v>154.15141</v>
      </c>
      <c r="L1287">
        <v>154.1514</v>
      </c>
      <c r="M1287">
        <v>168.05681999999999</v>
      </c>
      <c r="N1287">
        <v>177.39429000000001</v>
      </c>
      <c r="O1287">
        <v>177.39426</v>
      </c>
      <c r="P1287">
        <v>0.23605999999999999</v>
      </c>
      <c r="Q1287">
        <v>196.31232</v>
      </c>
      <c r="R1287">
        <v>1.11232</v>
      </c>
      <c r="S1287">
        <v>0.15562000000000001</v>
      </c>
      <c r="T1287">
        <v>3.5400000000000002E-3</v>
      </c>
      <c r="U1287">
        <v>-25.570350000000001</v>
      </c>
      <c r="V1287">
        <v>-105.90568</v>
      </c>
      <c r="W1287">
        <v>-318.92797999999999</v>
      </c>
      <c r="X1287">
        <v>2.79583</v>
      </c>
      <c r="Y1287">
        <v>6.6918800000000003</v>
      </c>
      <c r="Z1287">
        <v>185.39744999999999</v>
      </c>
      <c r="AA1287">
        <v>166.27296000000001</v>
      </c>
      <c r="AB1287">
        <v>1.5078199999999999</v>
      </c>
      <c r="AC1287">
        <v>-6.1440000000000002E-2</v>
      </c>
      <c r="AD1287">
        <v>185.1362</v>
      </c>
      <c r="AE1287">
        <v>1.70777</v>
      </c>
      <c r="AF1287">
        <v>-0.26623999999999998</v>
      </c>
      <c r="AG1287">
        <v>47.406210000000002</v>
      </c>
      <c r="AH1287">
        <v>-122.30365999999999</v>
      </c>
      <c r="AI1287">
        <v>3669.6735800000001</v>
      </c>
      <c r="AJ1287">
        <v>3338.6831099999999</v>
      </c>
      <c r="AK1287">
        <v>1</v>
      </c>
      <c r="AL1287">
        <v>3669.6079100000002</v>
      </c>
      <c r="AM1287">
        <v>46</v>
      </c>
      <c r="AN1287">
        <v>-124</v>
      </c>
    </row>
    <row r="1288" spans="2:40" x14ac:dyDescent="0.25">
      <c r="B1288">
        <v>179.15411</v>
      </c>
      <c r="C1288">
        <v>128.94666000000001</v>
      </c>
      <c r="D1288">
        <v>128.94666000000001</v>
      </c>
      <c r="E1288">
        <v>0</v>
      </c>
      <c r="F1288">
        <v>20.18253</v>
      </c>
      <c r="G1288">
        <v>12.18253</v>
      </c>
      <c r="H1288">
        <v>477.30954000000003</v>
      </c>
      <c r="I1288">
        <v>146.22386</v>
      </c>
      <c r="J1288">
        <v>146.17959999999999</v>
      </c>
      <c r="K1288">
        <v>154.34824</v>
      </c>
      <c r="L1288">
        <v>154.34824</v>
      </c>
      <c r="M1288">
        <v>168.27142000000001</v>
      </c>
      <c r="N1288">
        <v>177.62079</v>
      </c>
      <c r="O1288">
        <v>177.62079</v>
      </c>
      <c r="P1288">
        <v>0.23635999999999999</v>
      </c>
      <c r="Q1288">
        <v>212.16884999999999</v>
      </c>
      <c r="R1288">
        <v>1.11354</v>
      </c>
      <c r="S1288">
        <v>0.15523999999999999</v>
      </c>
      <c r="T1288">
        <v>3.98E-3</v>
      </c>
      <c r="U1288">
        <v>58.509099999999997</v>
      </c>
      <c r="V1288">
        <v>3.4152200000000001</v>
      </c>
      <c r="W1288">
        <v>-333.07037000000003</v>
      </c>
      <c r="X1288">
        <v>2.8691900000000001</v>
      </c>
      <c r="Y1288">
        <v>6.4567699999999997</v>
      </c>
      <c r="Z1288">
        <v>185.49343999999999</v>
      </c>
      <c r="AA1288">
        <v>166.36891</v>
      </c>
      <c r="AB1288">
        <v>1.5040199999999999</v>
      </c>
      <c r="AC1288">
        <v>-5.2260000000000001E-2</v>
      </c>
      <c r="AD1288">
        <v>185.22954999999999</v>
      </c>
      <c r="AE1288">
        <v>1.7855700000000001</v>
      </c>
      <c r="AF1288">
        <v>-0.25480999999999998</v>
      </c>
      <c r="AG1288">
        <v>47.406140000000001</v>
      </c>
      <c r="AH1288">
        <v>-122.30367</v>
      </c>
      <c r="AI1288">
        <v>3670.2814899999998</v>
      </c>
      <c r="AJ1288">
        <v>3339.8593799999999</v>
      </c>
      <c r="AK1288">
        <v>1</v>
      </c>
      <c r="AL1288">
        <v>3670.2126499999999</v>
      </c>
      <c r="AM1288">
        <v>46</v>
      </c>
      <c r="AN1288">
        <v>-124</v>
      </c>
    </row>
    <row r="1289" spans="2:40" x14ac:dyDescent="0.25">
      <c r="B1289">
        <v>179.25484</v>
      </c>
      <c r="C1289">
        <v>129.04677000000001</v>
      </c>
      <c r="D1289">
        <v>129.04677000000001</v>
      </c>
      <c r="E1289">
        <v>0</v>
      </c>
      <c r="F1289">
        <v>20.182549999999999</v>
      </c>
      <c r="G1289">
        <v>12.182550000000001</v>
      </c>
      <c r="H1289">
        <v>477.30954000000003</v>
      </c>
      <c r="I1289">
        <v>146.40564000000001</v>
      </c>
      <c r="J1289">
        <v>146.36113</v>
      </c>
      <c r="K1289">
        <v>154.54138</v>
      </c>
      <c r="L1289">
        <v>154.54140000000001</v>
      </c>
      <c r="M1289">
        <v>168.48061000000001</v>
      </c>
      <c r="N1289">
        <v>177.84306000000001</v>
      </c>
      <c r="O1289">
        <v>177.84307999999999</v>
      </c>
      <c r="P1289">
        <v>0.23666000000000001</v>
      </c>
      <c r="Q1289">
        <v>228.56367</v>
      </c>
      <c r="R1289">
        <v>1.1146</v>
      </c>
      <c r="S1289">
        <v>0.15487000000000001</v>
      </c>
      <c r="T1289">
        <v>4.4000000000000003E-3</v>
      </c>
      <c r="U1289">
        <v>145.09003999999999</v>
      </c>
      <c r="V1289">
        <v>150.50826000000001</v>
      </c>
      <c r="W1289">
        <v>-354.75191999999998</v>
      </c>
      <c r="X1289">
        <v>2.9437199999999999</v>
      </c>
      <c r="Y1289">
        <v>6.2221900000000003</v>
      </c>
      <c r="Z1289">
        <v>185.58420000000001</v>
      </c>
      <c r="AA1289">
        <v>166.45964000000001</v>
      </c>
      <c r="AB1289">
        <v>1.4998499999999999</v>
      </c>
      <c r="AC1289">
        <v>-4.5170000000000002E-2</v>
      </c>
      <c r="AD1289">
        <v>185.31978000000001</v>
      </c>
      <c r="AE1289">
        <v>1.8646199999999999</v>
      </c>
      <c r="AF1289">
        <v>-0.2432</v>
      </c>
      <c r="AG1289">
        <v>47.40607</v>
      </c>
      <c r="AH1289">
        <v>-122.30368</v>
      </c>
      <c r="AI1289">
        <v>3670.9245599999999</v>
      </c>
      <c r="AJ1289">
        <v>3341.1887200000001</v>
      </c>
      <c r="AK1289">
        <v>1</v>
      </c>
      <c r="AL1289">
        <v>3670.8508299999999</v>
      </c>
      <c r="AM1289">
        <v>46</v>
      </c>
      <c r="AN1289">
        <v>-124</v>
      </c>
    </row>
    <row r="1290" spans="2:40" x14ac:dyDescent="0.25">
      <c r="B1290">
        <v>179.35559000000001</v>
      </c>
      <c r="C1290">
        <v>129.14792</v>
      </c>
      <c r="D1290">
        <v>129.14792</v>
      </c>
      <c r="E1290">
        <v>0</v>
      </c>
      <c r="F1290">
        <v>20.182580000000002</v>
      </c>
      <c r="G1290">
        <v>12.18257</v>
      </c>
      <c r="H1290">
        <v>477.30954000000003</v>
      </c>
      <c r="I1290">
        <v>146.5872</v>
      </c>
      <c r="J1290">
        <v>146.54137</v>
      </c>
      <c r="K1290">
        <v>154.73329000000001</v>
      </c>
      <c r="L1290">
        <v>154.73329000000001</v>
      </c>
      <c r="M1290">
        <v>168.68953999999999</v>
      </c>
      <c r="N1290">
        <v>178.06389999999999</v>
      </c>
      <c r="O1290">
        <v>178.06389999999999</v>
      </c>
      <c r="P1290">
        <v>0.23694999999999999</v>
      </c>
      <c r="Q1290">
        <v>245.69547</v>
      </c>
      <c r="R1290">
        <v>1.11676</v>
      </c>
      <c r="S1290">
        <v>0.15451999999999999</v>
      </c>
      <c r="T1290">
        <v>4.4799999999999996E-3</v>
      </c>
      <c r="U1290">
        <v>42.800350000000002</v>
      </c>
      <c r="V1290">
        <v>73.623469999999998</v>
      </c>
      <c r="W1290">
        <v>-354.20834000000002</v>
      </c>
      <c r="X1290">
        <v>3.0206900000000001</v>
      </c>
      <c r="Y1290">
        <v>5.98651</v>
      </c>
      <c r="Z1290">
        <v>185.67075</v>
      </c>
      <c r="AA1290">
        <v>166.54611</v>
      </c>
      <c r="AB1290">
        <v>1.4957</v>
      </c>
      <c r="AC1290">
        <v>-4.0219999999999999E-2</v>
      </c>
      <c r="AD1290">
        <v>185.40787</v>
      </c>
      <c r="AE1290">
        <v>1.9458299999999999</v>
      </c>
      <c r="AF1290">
        <v>-0.23144999999999999</v>
      </c>
      <c r="AG1290">
        <v>47.405990000000003</v>
      </c>
      <c r="AH1290">
        <v>-122.30369</v>
      </c>
      <c r="AI1290">
        <v>3671.6122999999998</v>
      </c>
      <c r="AJ1290">
        <v>3342.5007300000002</v>
      </c>
      <c r="AK1290">
        <v>1</v>
      </c>
      <c r="AL1290">
        <v>3671.5356400000001</v>
      </c>
      <c r="AM1290">
        <v>46</v>
      </c>
      <c r="AN1290">
        <v>-124</v>
      </c>
    </row>
    <row r="1291" spans="2:40" x14ac:dyDescent="0.25">
      <c r="B1291">
        <v>179.45706000000001</v>
      </c>
      <c r="C1291">
        <v>129.24906999999999</v>
      </c>
      <c r="D1291">
        <v>129.24906999999999</v>
      </c>
      <c r="E1291">
        <v>0</v>
      </c>
      <c r="F1291">
        <v>20.182600000000001</v>
      </c>
      <c r="G1291">
        <v>12.182600000000001</v>
      </c>
      <c r="H1291">
        <v>477.30954000000003</v>
      </c>
      <c r="I1291">
        <v>146.76408000000001</v>
      </c>
      <c r="J1291">
        <v>146.71822</v>
      </c>
      <c r="K1291">
        <v>154.92168000000001</v>
      </c>
      <c r="L1291">
        <v>154.92169000000001</v>
      </c>
      <c r="M1291">
        <v>168.8931</v>
      </c>
      <c r="N1291">
        <v>178.2807</v>
      </c>
      <c r="O1291">
        <v>178.28072</v>
      </c>
      <c r="P1291">
        <v>0.23724000000000001</v>
      </c>
      <c r="Q1291">
        <v>263.37768999999997</v>
      </c>
      <c r="R1291">
        <v>1.11815</v>
      </c>
      <c r="S1291">
        <v>0.15415000000000001</v>
      </c>
      <c r="T1291">
        <v>4.5700000000000003E-3</v>
      </c>
      <c r="U1291">
        <v>43.956299999999999</v>
      </c>
      <c r="V1291">
        <v>122.92085</v>
      </c>
      <c r="W1291">
        <v>-351.21271000000002</v>
      </c>
      <c r="X1291">
        <v>3.0987900000000002</v>
      </c>
      <c r="Y1291">
        <v>5.7524699999999998</v>
      </c>
      <c r="Z1291">
        <v>185.75198</v>
      </c>
      <c r="AA1291">
        <v>166.62728999999999</v>
      </c>
      <c r="AB1291">
        <v>1.4909600000000001</v>
      </c>
      <c r="AC1291">
        <v>-3.7400000000000003E-2</v>
      </c>
      <c r="AD1291">
        <v>185.49274</v>
      </c>
      <c r="AE1291">
        <v>2.02854</v>
      </c>
      <c r="AF1291">
        <v>-0.21990999999999999</v>
      </c>
      <c r="AG1291">
        <v>47.405920000000002</v>
      </c>
      <c r="AH1291">
        <v>-122.30370000000001</v>
      </c>
      <c r="AI1291">
        <v>3672.3383800000001</v>
      </c>
      <c r="AJ1291">
        <v>3343.7404799999999</v>
      </c>
      <c r="AK1291">
        <v>1</v>
      </c>
      <c r="AL1291">
        <v>3672.2570799999999</v>
      </c>
      <c r="AM1291">
        <v>46</v>
      </c>
      <c r="AN1291">
        <v>-124</v>
      </c>
    </row>
    <row r="1292" spans="2:40" x14ac:dyDescent="0.25">
      <c r="B1292">
        <v>179.55367000000001</v>
      </c>
      <c r="C1292">
        <v>129.34715</v>
      </c>
      <c r="D1292">
        <v>129.34715</v>
      </c>
      <c r="E1292">
        <v>0</v>
      </c>
      <c r="F1292">
        <v>20.18262</v>
      </c>
      <c r="G1292">
        <v>12.18262</v>
      </c>
      <c r="H1292">
        <v>477.30954000000003</v>
      </c>
      <c r="I1292">
        <v>146.93544</v>
      </c>
      <c r="J1292">
        <v>146.88659999999999</v>
      </c>
      <c r="K1292">
        <v>155.10121000000001</v>
      </c>
      <c r="L1292">
        <v>155.10122999999999</v>
      </c>
      <c r="M1292">
        <v>169.09029000000001</v>
      </c>
      <c r="N1292">
        <v>178.4873</v>
      </c>
      <c r="O1292">
        <v>178.48732000000001</v>
      </c>
      <c r="P1292">
        <v>0.23752000000000001</v>
      </c>
      <c r="Q1292">
        <v>281.04406999999998</v>
      </c>
      <c r="R1292">
        <v>1.1193900000000001</v>
      </c>
      <c r="S1292">
        <v>0.15379999999999999</v>
      </c>
      <c r="T1292">
        <v>4.5199999999999997E-3</v>
      </c>
      <c r="U1292">
        <v>41.82949</v>
      </c>
      <c r="V1292">
        <v>97.49</v>
      </c>
      <c r="W1292">
        <v>-341.7063</v>
      </c>
      <c r="X1292">
        <v>3.1755300000000002</v>
      </c>
      <c r="Y1292">
        <v>5.52712</v>
      </c>
      <c r="Z1292">
        <v>185.82579000000001</v>
      </c>
      <c r="AA1292">
        <v>166.70103</v>
      </c>
      <c r="AB1292">
        <v>1.4861599999999999</v>
      </c>
      <c r="AC1292">
        <v>-3.6600000000000001E-2</v>
      </c>
      <c r="AD1292">
        <v>185.57195999999999</v>
      </c>
      <c r="AE1292">
        <v>2.1097700000000001</v>
      </c>
      <c r="AF1292">
        <v>-0.20896000000000001</v>
      </c>
      <c r="AG1292">
        <v>47.405850000000001</v>
      </c>
      <c r="AH1292">
        <v>-122.30371</v>
      </c>
      <c r="AI1292">
        <v>3673.0800800000002</v>
      </c>
      <c r="AJ1292">
        <v>3345.05591</v>
      </c>
      <c r="AK1292">
        <v>1</v>
      </c>
      <c r="AL1292">
        <v>3672.9987799999999</v>
      </c>
      <c r="AM1292">
        <v>46</v>
      </c>
      <c r="AN1292">
        <v>-124</v>
      </c>
    </row>
    <row r="1293" spans="2:40" x14ac:dyDescent="0.25">
      <c r="B1293">
        <v>179.65360999999999</v>
      </c>
      <c r="C1293">
        <v>129.44632999999999</v>
      </c>
      <c r="D1293">
        <v>129.44632999999999</v>
      </c>
      <c r="E1293">
        <v>0</v>
      </c>
      <c r="F1293">
        <v>20.182639999999999</v>
      </c>
      <c r="G1293">
        <v>12.182639999999999</v>
      </c>
      <c r="H1293">
        <v>477.30954000000003</v>
      </c>
      <c r="I1293">
        <v>147.10303999999999</v>
      </c>
      <c r="J1293">
        <v>147.05373</v>
      </c>
      <c r="K1293">
        <v>155.27950999999999</v>
      </c>
      <c r="L1293">
        <v>155.27952999999999</v>
      </c>
      <c r="M1293">
        <v>169.28316000000001</v>
      </c>
      <c r="N1293">
        <v>178.69246999999999</v>
      </c>
      <c r="O1293">
        <v>178.69248999999999</v>
      </c>
      <c r="P1293">
        <v>0.23779</v>
      </c>
      <c r="Q1293">
        <v>299.40411</v>
      </c>
      <c r="R1293">
        <v>1.12063</v>
      </c>
      <c r="S1293">
        <v>0.15345</v>
      </c>
      <c r="T1293">
        <v>4.3E-3</v>
      </c>
      <c r="U1293">
        <v>38.337499999999999</v>
      </c>
      <c r="V1293">
        <v>3.1694</v>
      </c>
      <c r="W1293">
        <v>-315.13474000000002</v>
      </c>
      <c r="X1293">
        <v>3.2544300000000002</v>
      </c>
      <c r="Y1293">
        <v>5.3000600000000002</v>
      </c>
      <c r="Z1293">
        <v>185.89558</v>
      </c>
      <c r="AA1293">
        <v>166.77077</v>
      </c>
      <c r="AB1293">
        <v>1.48149</v>
      </c>
      <c r="AC1293">
        <v>-3.755E-2</v>
      </c>
      <c r="AD1293">
        <v>185.6489</v>
      </c>
      <c r="AE1293">
        <v>2.1928700000000001</v>
      </c>
      <c r="AF1293">
        <v>-0.19825999999999999</v>
      </c>
      <c r="AG1293">
        <v>47.40578</v>
      </c>
      <c r="AH1293">
        <v>-122.30372</v>
      </c>
      <c r="AI1293">
        <v>3673.86816</v>
      </c>
      <c r="AJ1293">
        <v>3346.53809</v>
      </c>
      <c r="AK1293">
        <v>1</v>
      </c>
      <c r="AL1293">
        <v>3673.7810100000002</v>
      </c>
      <c r="AM1293">
        <v>46</v>
      </c>
      <c r="AN1293">
        <v>-124</v>
      </c>
    </row>
    <row r="1294" spans="2:40" x14ac:dyDescent="0.25">
      <c r="B1294">
        <v>179.75082</v>
      </c>
      <c r="C1294">
        <v>129.54352</v>
      </c>
      <c r="D1294">
        <v>129.54352</v>
      </c>
      <c r="E1294">
        <v>0</v>
      </c>
      <c r="F1294">
        <v>20.182659999999998</v>
      </c>
      <c r="G1294">
        <v>12.18266</v>
      </c>
      <c r="H1294">
        <v>477.30954000000003</v>
      </c>
      <c r="I1294">
        <v>147.26427000000001</v>
      </c>
      <c r="J1294">
        <v>147.21441999999999</v>
      </c>
      <c r="K1294">
        <v>155.45106999999999</v>
      </c>
      <c r="L1294">
        <v>155.45106999999999</v>
      </c>
      <c r="M1294">
        <v>169.46870000000001</v>
      </c>
      <c r="N1294">
        <v>178.88990999999999</v>
      </c>
      <c r="O1294">
        <v>178.88990999999999</v>
      </c>
      <c r="P1294">
        <v>0.23805000000000001</v>
      </c>
      <c r="Q1294">
        <v>317.87225000000001</v>
      </c>
      <c r="R1294">
        <v>1.1223799999999999</v>
      </c>
      <c r="S1294">
        <v>0.15312000000000001</v>
      </c>
      <c r="T1294">
        <v>4.1399999999999996E-3</v>
      </c>
      <c r="U1294">
        <v>-57.366489999999999</v>
      </c>
      <c r="V1294">
        <v>-79.304090000000002</v>
      </c>
      <c r="W1294">
        <v>-308.06862999999998</v>
      </c>
      <c r="X1294">
        <v>3.3330500000000001</v>
      </c>
      <c r="Y1294">
        <v>5.07789</v>
      </c>
      <c r="Z1294">
        <v>185.95947000000001</v>
      </c>
      <c r="AA1294">
        <v>166.83458999999999</v>
      </c>
      <c r="AB1294">
        <v>1.4770099999999999</v>
      </c>
      <c r="AC1294">
        <v>-3.9960000000000002E-2</v>
      </c>
      <c r="AD1294">
        <v>185.72121000000001</v>
      </c>
      <c r="AE1294">
        <v>2.27542</v>
      </c>
      <c r="AF1294">
        <v>-0.18823000000000001</v>
      </c>
      <c r="AG1294">
        <v>47.405709999999999</v>
      </c>
      <c r="AH1294">
        <v>-122.30373</v>
      </c>
      <c r="AI1294">
        <v>3674.6779799999999</v>
      </c>
      <c r="AJ1294">
        <v>3347.9606899999999</v>
      </c>
      <c r="AK1294">
        <v>1</v>
      </c>
      <c r="AL1294">
        <v>3674.58716</v>
      </c>
      <c r="AM1294">
        <v>46</v>
      </c>
      <c r="AN1294">
        <v>-124</v>
      </c>
    </row>
    <row r="1295" spans="2:40" x14ac:dyDescent="0.25">
      <c r="B1295">
        <v>179.84741</v>
      </c>
      <c r="C1295">
        <v>129.64080999999999</v>
      </c>
      <c r="D1295">
        <v>129.64080999999999</v>
      </c>
      <c r="E1295">
        <v>0</v>
      </c>
      <c r="F1295">
        <v>20.182680000000001</v>
      </c>
      <c r="G1295">
        <v>12.18268</v>
      </c>
      <c r="H1295">
        <v>477.30954000000003</v>
      </c>
      <c r="I1295">
        <v>147.42352</v>
      </c>
      <c r="J1295">
        <v>147.37212</v>
      </c>
      <c r="K1295">
        <v>155.61954</v>
      </c>
      <c r="L1295">
        <v>155.61951999999999</v>
      </c>
      <c r="M1295">
        <v>169.65196</v>
      </c>
      <c r="N1295">
        <v>179.08376999999999</v>
      </c>
      <c r="O1295">
        <v>179.08376000000001</v>
      </c>
      <c r="P1295">
        <v>0.23830999999999999</v>
      </c>
      <c r="Q1295">
        <v>336.80788999999999</v>
      </c>
      <c r="R1295">
        <v>1.1229</v>
      </c>
      <c r="S1295">
        <v>0.15276999999999999</v>
      </c>
      <c r="T1295">
        <v>3.8700000000000002E-3</v>
      </c>
      <c r="U1295">
        <v>36.94961</v>
      </c>
      <c r="V1295">
        <v>-100.20811</v>
      </c>
      <c r="W1295">
        <v>-277.72052000000002</v>
      </c>
      <c r="X1295">
        <v>3.4125399999999999</v>
      </c>
      <c r="Y1295">
        <v>4.8552499999999998</v>
      </c>
      <c r="Z1295">
        <v>186.01909000000001</v>
      </c>
      <c r="AA1295">
        <v>166.89418000000001</v>
      </c>
      <c r="AB1295">
        <v>1.4722299999999999</v>
      </c>
      <c r="AC1295">
        <v>-4.3520000000000003E-2</v>
      </c>
      <c r="AD1295">
        <v>185.79043999999999</v>
      </c>
      <c r="AE1295">
        <v>2.35907</v>
      </c>
      <c r="AF1295">
        <v>-0.17871000000000001</v>
      </c>
      <c r="AG1295">
        <v>47.405639999999998</v>
      </c>
      <c r="AH1295">
        <v>-122.30374</v>
      </c>
      <c r="AI1295">
        <v>3675.5266099999999</v>
      </c>
      <c r="AJ1295">
        <v>3349.3063999999999</v>
      </c>
      <c r="AK1295">
        <v>1</v>
      </c>
      <c r="AL1295">
        <v>3675.4338400000001</v>
      </c>
      <c r="AM1295">
        <v>46</v>
      </c>
      <c r="AN1295">
        <v>-124</v>
      </c>
    </row>
    <row r="1296" spans="2:40" x14ac:dyDescent="0.25">
      <c r="B1296">
        <v>179.94410999999999</v>
      </c>
      <c r="C1296">
        <v>129.73773</v>
      </c>
      <c r="D1296">
        <v>129.73773</v>
      </c>
      <c r="E1296">
        <v>0</v>
      </c>
      <c r="F1296">
        <v>20.182700000000001</v>
      </c>
      <c r="G1296">
        <v>12.182700000000001</v>
      </c>
      <c r="H1296">
        <v>477.30954000000003</v>
      </c>
      <c r="I1296">
        <v>147.57910000000001</v>
      </c>
      <c r="J1296">
        <v>147.52610999999999</v>
      </c>
      <c r="K1296">
        <v>155.78421</v>
      </c>
      <c r="L1296">
        <v>155.78421</v>
      </c>
      <c r="M1296">
        <v>169.83100999999999</v>
      </c>
      <c r="N1296">
        <v>179.27328</v>
      </c>
      <c r="O1296">
        <v>179.27328</v>
      </c>
      <c r="P1296">
        <v>0.23855999999999999</v>
      </c>
      <c r="Q1296">
        <v>356.11696999999998</v>
      </c>
      <c r="R1296">
        <v>1.12385</v>
      </c>
      <c r="S1296">
        <v>0.15243999999999999</v>
      </c>
      <c r="T1296">
        <v>3.7100000000000002E-3</v>
      </c>
      <c r="U1296">
        <v>38.525469999999999</v>
      </c>
      <c r="V1296">
        <v>-36.996459999999999</v>
      </c>
      <c r="W1296">
        <v>-258.97305</v>
      </c>
      <c r="X1296">
        <v>3.4923999999999999</v>
      </c>
      <c r="Y1296">
        <v>4.6319600000000003</v>
      </c>
      <c r="Z1296">
        <v>186.07456999999999</v>
      </c>
      <c r="AA1296">
        <v>166.94954999999999</v>
      </c>
      <c r="AB1296">
        <v>1.4671700000000001</v>
      </c>
      <c r="AC1296">
        <v>-4.7899999999999998E-2</v>
      </c>
      <c r="AD1296">
        <v>185.85628</v>
      </c>
      <c r="AE1296">
        <v>2.4433400000000001</v>
      </c>
      <c r="AF1296">
        <v>-0.16977999999999999</v>
      </c>
      <c r="AG1296">
        <v>47.405569999999997</v>
      </c>
      <c r="AH1296">
        <v>-122.30374999999999</v>
      </c>
      <c r="AI1296">
        <v>3676.4106400000001</v>
      </c>
      <c r="AJ1296">
        <v>3350.7417</v>
      </c>
      <c r="AK1296">
        <v>1</v>
      </c>
      <c r="AL1296">
        <v>3676.3144499999999</v>
      </c>
      <c r="AM1296">
        <v>46</v>
      </c>
      <c r="AN1296">
        <v>-124</v>
      </c>
    </row>
    <row r="1297" spans="2:40" x14ac:dyDescent="0.25">
      <c r="B1297">
        <v>180.04653999999999</v>
      </c>
      <c r="C1297">
        <v>129.83823000000001</v>
      </c>
      <c r="D1297">
        <v>129.83823000000001</v>
      </c>
      <c r="E1297">
        <v>0</v>
      </c>
      <c r="F1297">
        <v>20.182729999999999</v>
      </c>
      <c r="G1297">
        <v>12.182729999999999</v>
      </c>
      <c r="H1297">
        <v>477.30954000000003</v>
      </c>
      <c r="I1297">
        <v>147.73537999999999</v>
      </c>
      <c r="J1297">
        <v>147.6825</v>
      </c>
      <c r="K1297">
        <v>155.95157</v>
      </c>
      <c r="L1297">
        <v>155.95157</v>
      </c>
      <c r="M1297">
        <v>170.01085</v>
      </c>
      <c r="N1297">
        <v>179.46587</v>
      </c>
      <c r="O1297">
        <v>179.46588</v>
      </c>
      <c r="P1297">
        <v>0.23882</v>
      </c>
      <c r="Q1297">
        <v>376.57846000000001</v>
      </c>
      <c r="R1297">
        <v>1.12473</v>
      </c>
      <c r="S1297">
        <v>0.15210000000000001</v>
      </c>
      <c r="T1297">
        <v>3.3600000000000001E-3</v>
      </c>
      <c r="U1297">
        <v>42.830089999999998</v>
      </c>
      <c r="V1297">
        <v>-170.90369999999999</v>
      </c>
      <c r="W1297">
        <v>-233.61646999999999</v>
      </c>
      <c r="X1297">
        <v>3.5759300000000001</v>
      </c>
      <c r="Y1297">
        <v>4.3985799999999999</v>
      </c>
      <c r="Z1297">
        <v>186.12816000000001</v>
      </c>
      <c r="AA1297">
        <v>167.00308000000001</v>
      </c>
      <c r="AB1297">
        <v>1.4618899999999999</v>
      </c>
      <c r="AC1297">
        <v>-5.296E-2</v>
      </c>
      <c r="AD1297">
        <v>185.92116999999999</v>
      </c>
      <c r="AE1297">
        <v>2.5315099999999999</v>
      </c>
      <c r="AF1297">
        <v>-0.16103999999999999</v>
      </c>
      <c r="AG1297">
        <v>47.405500000000004</v>
      </c>
      <c r="AH1297">
        <v>-122.30376</v>
      </c>
      <c r="AI1297">
        <v>3677.3674299999998</v>
      </c>
      <c r="AJ1297">
        <v>3352.3881799999999</v>
      </c>
      <c r="AK1297">
        <v>1</v>
      </c>
      <c r="AL1297">
        <v>3677.2612300000001</v>
      </c>
      <c r="AM1297">
        <v>46</v>
      </c>
      <c r="AN1297">
        <v>-124</v>
      </c>
    </row>
    <row r="1298" spans="2:40" x14ac:dyDescent="0.25">
      <c r="B1298">
        <v>180.1497</v>
      </c>
      <c r="C1298">
        <v>129.94185999999999</v>
      </c>
      <c r="D1298">
        <v>129.94185999999999</v>
      </c>
      <c r="E1298">
        <v>0</v>
      </c>
      <c r="F1298">
        <v>20.182749999999999</v>
      </c>
      <c r="G1298">
        <v>12.18275</v>
      </c>
      <c r="H1298">
        <v>477.30954000000003</v>
      </c>
      <c r="I1298">
        <v>147.89415</v>
      </c>
      <c r="J1298">
        <v>147.84022999999999</v>
      </c>
      <c r="K1298">
        <v>156.12054000000001</v>
      </c>
      <c r="L1298">
        <v>156.12054000000001</v>
      </c>
      <c r="M1298">
        <v>170.19355999999999</v>
      </c>
      <c r="N1298">
        <v>179.66031000000001</v>
      </c>
      <c r="O1298">
        <v>179.66031000000001</v>
      </c>
      <c r="P1298">
        <v>0.23907999999999999</v>
      </c>
      <c r="Q1298">
        <v>398.13733000000002</v>
      </c>
      <c r="R1298">
        <v>1.1255200000000001</v>
      </c>
      <c r="S1298">
        <v>0.15175</v>
      </c>
      <c r="T1298">
        <v>3.2399999999999998E-3</v>
      </c>
      <c r="U1298">
        <v>50.631929999999997</v>
      </c>
      <c r="V1298">
        <v>-87.717250000000007</v>
      </c>
      <c r="W1298">
        <v>-223.60219000000001</v>
      </c>
      <c r="X1298">
        <v>3.6626599999999998</v>
      </c>
      <c r="Y1298">
        <v>4.1544999999999996</v>
      </c>
      <c r="Z1298">
        <v>186.17959999999999</v>
      </c>
      <c r="AA1298">
        <v>167.05444</v>
      </c>
      <c r="AB1298">
        <v>1.45608</v>
      </c>
      <c r="AC1298">
        <v>-5.8340000000000003E-2</v>
      </c>
      <c r="AD1298">
        <v>185.98453000000001</v>
      </c>
      <c r="AE1298">
        <v>2.6234099999999998</v>
      </c>
      <c r="AF1298">
        <v>-0.15262000000000001</v>
      </c>
      <c r="AG1298">
        <v>47.405430000000003</v>
      </c>
      <c r="AH1298">
        <v>-122.30377</v>
      </c>
      <c r="AI1298">
        <v>3678.3986799999998</v>
      </c>
      <c r="AJ1298">
        <v>3354.0527299999999</v>
      </c>
      <c r="AK1298">
        <v>1</v>
      </c>
      <c r="AL1298">
        <v>3678.2893100000001</v>
      </c>
      <c r="AM1298">
        <v>46</v>
      </c>
      <c r="AN1298">
        <v>-124</v>
      </c>
    </row>
    <row r="1299" spans="2:40" x14ac:dyDescent="0.25">
      <c r="B1299">
        <v>180.24767</v>
      </c>
      <c r="C1299">
        <v>130.04082</v>
      </c>
      <c r="D1299">
        <v>130.04082</v>
      </c>
      <c r="E1299">
        <v>0</v>
      </c>
      <c r="F1299">
        <v>20.182770000000001</v>
      </c>
      <c r="G1299">
        <v>12.18277</v>
      </c>
      <c r="H1299">
        <v>477.30954000000003</v>
      </c>
      <c r="I1299">
        <v>148.04302999999999</v>
      </c>
      <c r="J1299">
        <v>147.98752999999999</v>
      </c>
      <c r="K1299">
        <v>156.27850000000001</v>
      </c>
      <c r="L1299">
        <v>156.27851999999999</v>
      </c>
      <c r="M1299">
        <v>170.36488</v>
      </c>
      <c r="N1299">
        <v>179.84209000000001</v>
      </c>
      <c r="O1299">
        <v>179.84209999999999</v>
      </c>
      <c r="P1299">
        <v>0.23932</v>
      </c>
      <c r="Q1299">
        <v>419.14492999999999</v>
      </c>
      <c r="R1299">
        <v>1.12608</v>
      </c>
      <c r="S1299">
        <v>0.15142</v>
      </c>
      <c r="T1299">
        <v>3.0100000000000001E-3</v>
      </c>
      <c r="U1299">
        <v>59.865819999999999</v>
      </c>
      <c r="V1299">
        <v>-139.18018000000001</v>
      </c>
      <c r="W1299">
        <v>-208.36374000000001</v>
      </c>
      <c r="X1299">
        <v>3.7456100000000001</v>
      </c>
      <c r="Y1299">
        <v>3.9184199999999998</v>
      </c>
      <c r="Z1299">
        <v>186.2253</v>
      </c>
      <c r="AA1299">
        <v>167.10007999999999</v>
      </c>
      <c r="AB1299">
        <v>1.4501200000000001</v>
      </c>
      <c r="AC1299">
        <v>-6.3380000000000006E-2</v>
      </c>
      <c r="AD1299">
        <v>186.04156</v>
      </c>
      <c r="AE1299">
        <v>2.7118099999999998</v>
      </c>
      <c r="AF1299">
        <v>-0.14507</v>
      </c>
      <c r="AG1299">
        <v>47.405360000000002</v>
      </c>
      <c r="AH1299">
        <v>-122.30379000000001</v>
      </c>
      <c r="AI1299">
        <v>3679.4250499999998</v>
      </c>
      <c r="AJ1299">
        <v>3355.58203</v>
      </c>
      <c r="AK1299">
        <v>1</v>
      </c>
      <c r="AL1299">
        <v>3679.3151899999998</v>
      </c>
      <c r="AM1299">
        <v>46</v>
      </c>
      <c r="AN1299">
        <v>-124</v>
      </c>
    </row>
    <row r="1300" spans="2:40" x14ac:dyDescent="0.25">
      <c r="B1300">
        <v>180.34647000000001</v>
      </c>
      <c r="C1300">
        <v>130.13959</v>
      </c>
      <c r="D1300">
        <v>130.13959</v>
      </c>
      <c r="E1300">
        <v>0</v>
      </c>
      <c r="F1300">
        <v>20.182790000000001</v>
      </c>
      <c r="G1300">
        <v>12.182790000000001</v>
      </c>
      <c r="H1300">
        <v>477.30954000000003</v>
      </c>
      <c r="I1300">
        <v>148.18827999999999</v>
      </c>
      <c r="J1300">
        <v>148.13129000000001</v>
      </c>
      <c r="K1300">
        <v>156.43279000000001</v>
      </c>
      <c r="L1300">
        <v>156.43279000000001</v>
      </c>
      <c r="M1300">
        <v>170.53202999999999</v>
      </c>
      <c r="N1300">
        <v>180.01965000000001</v>
      </c>
      <c r="O1300">
        <v>180.01965000000001</v>
      </c>
      <c r="P1300">
        <v>0.23956</v>
      </c>
      <c r="Q1300">
        <v>440.49387000000002</v>
      </c>
      <c r="R1300">
        <v>1.1271899999999999</v>
      </c>
      <c r="S1300">
        <v>0.15110000000000001</v>
      </c>
      <c r="T1300">
        <v>2.7499999999999998E-3</v>
      </c>
      <c r="U1300">
        <v>-23.372710000000001</v>
      </c>
      <c r="V1300">
        <v>-142.9836</v>
      </c>
      <c r="W1300">
        <v>-182.67998</v>
      </c>
      <c r="X1300">
        <v>3.8290000000000002</v>
      </c>
      <c r="Y1300">
        <v>3.6801599999999999</v>
      </c>
      <c r="Z1300">
        <v>186.26793000000001</v>
      </c>
      <c r="AA1300">
        <v>167.14264</v>
      </c>
      <c r="AB1300">
        <v>1.4442900000000001</v>
      </c>
      <c r="AC1300">
        <v>-6.7989999999999995E-2</v>
      </c>
      <c r="AD1300">
        <v>186.09511000000001</v>
      </c>
      <c r="AE1300">
        <v>2.8006000000000002</v>
      </c>
      <c r="AF1300">
        <v>-0.13796</v>
      </c>
      <c r="AG1300">
        <v>47.405279999999998</v>
      </c>
      <c r="AH1300">
        <v>-122.30379000000001</v>
      </c>
      <c r="AI1300">
        <v>3680.4907199999998</v>
      </c>
      <c r="AJ1300">
        <v>3357.2292499999999</v>
      </c>
      <c r="AK1300">
        <v>1</v>
      </c>
      <c r="AL1300">
        <v>3680.37671</v>
      </c>
      <c r="AM1300">
        <v>46</v>
      </c>
      <c r="AN1300">
        <v>-124</v>
      </c>
    </row>
    <row r="1301" spans="2:40" x14ac:dyDescent="0.25">
      <c r="B1301">
        <v>180.44515999999999</v>
      </c>
      <c r="C1301">
        <v>130.23773</v>
      </c>
      <c r="D1301">
        <v>130.23773</v>
      </c>
      <c r="E1301">
        <v>0</v>
      </c>
      <c r="F1301">
        <v>20.18281</v>
      </c>
      <c r="G1301">
        <v>12.18281</v>
      </c>
      <c r="H1301">
        <v>477.30954000000003</v>
      </c>
      <c r="I1301">
        <v>148.32811000000001</v>
      </c>
      <c r="J1301">
        <v>148.27097000000001</v>
      </c>
      <c r="K1301">
        <v>156.58286000000001</v>
      </c>
      <c r="L1301">
        <v>156.58282</v>
      </c>
      <c r="M1301">
        <v>170.69295</v>
      </c>
      <c r="N1301">
        <v>180.19235</v>
      </c>
      <c r="O1301">
        <v>180.19230999999999</v>
      </c>
      <c r="P1301">
        <v>0.23979</v>
      </c>
      <c r="Q1301">
        <v>462.07355000000001</v>
      </c>
      <c r="R1301">
        <v>1.12767</v>
      </c>
      <c r="S1301">
        <v>0.15078</v>
      </c>
      <c r="T1301">
        <v>2.5899999999999999E-3</v>
      </c>
      <c r="U1301">
        <v>-13.181480000000001</v>
      </c>
      <c r="V1301">
        <v>-130.18275</v>
      </c>
      <c r="W1301">
        <v>-167.26227</v>
      </c>
      <c r="X1301">
        <v>3.91222</v>
      </c>
      <c r="Y1301">
        <v>3.4409000000000001</v>
      </c>
      <c r="Z1301">
        <v>186.30759</v>
      </c>
      <c r="AA1301">
        <v>167.18222</v>
      </c>
      <c r="AB1301">
        <v>1.43841</v>
      </c>
      <c r="AC1301">
        <v>-7.1870000000000003E-2</v>
      </c>
      <c r="AD1301">
        <v>186.14491000000001</v>
      </c>
      <c r="AE1301">
        <v>2.8893800000000001</v>
      </c>
      <c r="AF1301">
        <v>-0.13133</v>
      </c>
      <c r="AG1301">
        <v>47.40522</v>
      </c>
      <c r="AH1301">
        <v>-122.30381</v>
      </c>
      <c r="AI1301">
        <v>3681.5910600000002</v>
      </c>
      <c r="AJ1301">
        <v>3359.0129400000001</v>
      </c>
      <c r="AK1301">
        <v>1</v>
      </c>
      <c r="AL1301">
        <v>3681.4706999999999</v>
      </c>
      <c r="AM1301">
        <v>46</v>
      </c>
      <c r="AN1301">
        <v>-124</v>
      </c>
    </row>
    <row r="1302" spans="2:40" x14ac:dyDescent="0.25">
      <c r="B1302">
        <v>180.54271</v>
      </c>
      <c r="C1302">
        <v>130.33562000000001</v>
      </c>
      <c r="D1302">
        <v>130.33562000000001</v>
      </c>
      <c r="E1302">
        <v>0</v>
      </c>
      <c r="F1302">
        <v>20.182829999999999</v>
      </c>
      <c r="G1302">
        <v>12.182829999999999</v>
      </c>
      <c r="H1302">
        <v>477.30954000000003</v>
      </c>
      <c r="I1302">
        <v>148.46514999999999</v>
      </c>
      <c r="J1302">
        <v>148.40697</v>
      </c>
      <c r="K1302">
        <v>156.72916000000001</v>
      </c>
      <c r="L1302">
        <v>156.72917000000001</v>
      </c>
      <c r="M1302">
        <v>170.85065</v>
      </c>
      <c r="N1302">
        <v>180.36070000000001</v>
      </c>
      <c r="O1302">
        <v>180.36071999999999</v>
      </c>
      <c r="P1302">
        <v>0.24002000000000001</v>
      </c>
      <c r="Q1302">
        <v>483.94335999999998</v>
      </c>
      <c r="R1302">
        <v>1.1281399999999999</v>
      </c>
      <c r="S1302">
        <v>0.15046999999999999</v>
      </c>
      <c r="T1302">
        <v>2.4099999999999998E-3</v>
      </c>
      <c r="U1302">
        <v>-2.9648400000000001</v>
      </c>
      <c r="V1302">
        <v>-183.28102000000001</v>
      </c>
      <c r="W1302">
        <v>-152.97452000000001</v>
      </c>
      <c r="X1302">
        <v>3.9958499999999999</v>
      </c>
      <c r="Y1302">
        <v>3.1998199999999999</v>
      </c>
      <c r="Z1302">
        <v>186.34467000000001</v>
      </c>
      <c r="AA1302">
        <v>167.21921</v>
      </c>
      <c r="AB1302">
        <v>1.43276</v>
      </c>
      <c r="AC1302">
        <v>-7.4870000000000006E-2</v>
      </c>
      <c r="AD1302">
        <v>186.19123999999999</v>
      </c>
      <c r="AE1302">
        <v>2.9784199999999998</v>
      </c>
      <c r="AF1302">
        <v>-0.12508</v>
      </c>
      <c r="AG1302">
        <v>47.405140000000003</v>
      </c>
      <c r="AH1302">
        <v>-122.30382</v>
      </c>
      <c r="AI1302">
        <v>3682.7294900000002</v>
      </c>
      <c r="AJ1302">
        <v>3360.7578100000001</v>
      </c>
      <c r="AK1302">
        <v>1</v>
      </c>
      <c r="AL1302">
        <v>3682.6064500000002</v>
      </c>
      <c r="AM1302">
        <v>46</v>
      </c>
      <c r="AN1302">
        <v>-124</v>
      </c>
    </row>
    <row r="1303" spans="2:40" x14ac:dyDescent="0.25">
      <c r="B1303">
        <v>180.64236</v>
      </c>
      <c r="C1303">
        <v>130.43454</v>
      </c>
      <c r="D1303">
        <v>130.43454</v>
      </c>
      <c r="E1303">
        <v>0</v>
      </c>
      <c r="F1303">
        <v>20.182860000000002</v>
      </c>
      <c r="G1303">
        <v>12.18286</v>
      </c>
      <c r="H1303">
        <v>477.30954000000003</v>
      </c>
      <c r="I1303">
        <v>148.60033000000001</v>
      </c>
      <c r="J1303">
        <v>148.54125999999999</v>
      </c>
      <c r="K1303">
        <v>156.87376</v>
      </c>
      <c r="L1303">
        <v>156.87375</v>
      </c>
      <c r="M1303">
        <v>171.00621000000001</v>
      </c>
      <c r="N1303">
        <v>180.52709999999999</v>
      </c>
      <c r="O1303">
        <v>180.52708000000001</v>
      </c>
      <c r="P1303">
        <v>0.24024000000000001</v>
      </c>
      <c r="Q1303">
        <v>506.37497000000002</v>
      </c>
      <c r="R1303">
        <v>1.12819</v>
      </c>
      <c r="S1303">
        <v>0.15015999999999999</v>
      </c>
      <c r="T1303">
        <v>2.3400000000000001E-3</v>
      </c>
      <c r="U1303">
        <v>92.716260000000005</v>
      </c>
      <c r="V1303">
        <v>-98.441569999999999</v>
      </c>
      <c r="W1303">
        <v>-134.67565999999999</v>
      </c>
      <c r="X1303">
        <v>4.0811700000000002</v>
      </c>
      <c r="Y1303">
        <v>2.9533800000000001</v>
      </c>
      <c r="Z1303">
        <v>186.37979000000001</v>
      </c>
      <c r="AA1303">
        <v>167.25429</v>
      </c>
      <c r="AB1303">
        <v>1.4276</v>
      </c>
      <c r="AC1303">
        <v>-7.6799999999999993E-2</v>
      </c>
      <c r="AD1303">
        <v>186.23464999999999</v>
      </c>
      <c r="AE1303">
        <v>3.0687899999999999</v>
      </c>
      <c r="AF1303">
        <v>-0.11905</v>
      </c>
      <c r="AG1303">
        <v>47.405079999999998</v>
      </c>
      <c r="AH1303">
        <v>-122.30383</v>
      </c>
      <c r="AI1303">
        <v>3683.92236</v>
      </c>
      <c r="AJ1303">
        <v>3362.4540999999999</v>
      </c>
      <c r="AK1303">
        <v>1</v>
      </c>
      <c r="AL1303">
        <v>3683.7919900000002</v>
      </c>
      <c r="AM1303">
        <v>46</v>
      </c>
      <c r="AN1303">
        <v>-124</v>
      </c>
    </row>
    <row r="1304" spans="2:40" x14ac:dyDescent="0.25">
      <c r="B1304">
        <v>180.73752999999999</v>
      </c>
      <c r="C1304">
        <v>130.53119000000001</v>
      </c>
      <c r="D1304">
        <v>130.53119000000001</v>
      </c>
      <c r="E1304">
        <v>0</v>
      </c>
      <c r="F1304">
        <v>20.182880000000001</v>
      </c>
      <c r="G1304">
        <v>12.182880000000001</v>
      </c>
      <c r="H1304">
        <v>477.30954000000003</v>
      </c>
      <c r="I1304">
        <v>148.73012</v>
      </c>
      <c r="J1304">
        <v>148.66922</v>
      </c>
      <c r="K1304">
        <v>157.01173</v>
      </c>
      <c r="L1304">
        <v>157.01173</v>
      </c>
      <c r="M1304">
        <v>171.15556000000001</v>
      </c>
      <c r="N1304">
        <v>180.6859</v>
      </c>
      <c r="O1304">
        <v>180.6859</v>
      </c>
      <c r="P1304">
        <v>0.24045</v>
      </c>
      <c r="Q1304">
        <v>528.59820999999999</v>
      </c>
      <c r="R1304">
        <v>1.1287700000000001</v>
      </c>
      <c r="S1304">
        <v>0.14987</v>
      </c>
      <c r="T1304">
        <v>2.2300000000000002E-3</v>
      </c>
      <c r="U1304">
        <v>97.851169999999996</v>
      </c>
      <c r="V1304">
        <v>-192.22836000000001</v>
      </c>
      <c r="W1304">
        <v>-125.38514000000001</v>
      </c>
      <c r="X1304">
        <v>4.1653599999999997</v>
      </c>
      <c r="Y1304">
        <v>2.7098599999999999</v>
      </c>
      <c r="Z1304">
        <v>186.41199</v>
      </c>
      <c r="AA1304">
        <v>167.28639000000001</v>
      </c>
      <c r="AB1304">
        <v>1.42283</v>
      </c>
      <c r="AC1304">
        <v>-7.7530000000000002E-2</v>
      </c>
      <c r="AD1304">
        <v>186.27376000000001</v>
      </c>
      <c r="AE1304">
        <v>3.1577199999999999</v>
      </c>
      <c r="AF1304">
        <v>-0.11341</v>
      </c>
      <c r="AG1304">
        <v>47.405000000000001</v>
      </c>
      <c r="AH1304">
        <v>-122.30383999999999</v>
      </c>
      <c r="AI1304">
        <v>3685.1286599999999</v>
      </c>
      <c r="AJ1304">
        <v>3364.2177700000002</v>
      </c>
      <c r="AK1304">
        <v>1</v>
      </c>
      <c r="AL1304">
        <v>3685.0004899999999</v>
      </c>
      <c r="AM1304">
        <v>46</v>
      </c>
      <c r="AN1304">
        <v>-124</v>
      </c>
    </row>
    <row r="1305" spans="2:40" x14ac:dyDescent="0.25">
      <c r="B1305">
        <v>180.83736999999999</v>
      </c>
      <c r="C1305">
        <v>130.63</v>
      </c>
      <c r="D1305">
        <v>130.63</v>
      </c>
      <c r="E1305">
        <v>0</v>
      </c>
      <c r="F1305">
        <v>20.1829</v>
      </c>
      <c r="G1305">
        <v>12.1829</v>
      </c>
      <c r="H1305">
        <v>477.30954000000003</v>
      </c>
      <c r="I1305">
        <v>148.85804999999999</v>
      </c>
      <c r="J1305">
        <v>148.79678000000001</v>
      </c>
      <c r="K1305">
        <v>157.14946</v>
      </c>
      <c r="L1305">
        <v>157.14948000000001</v>
      </c>
      <c r="M1305">
        <v>171.30278000000001</v>
      </c>
      <c r="N1305">
        <v>180.84438</v>
      </c>
      <c r="O1305">
        <v>180.84439</v>
      </c>
      <c r="P1305">
        <v>0.24066000000000001</v>
      </c>
      <c r="Q1305">
        <v>551.62305000000003</v>
      </c>
      <c r="R1305">
        <v>1.12991</v>
      </c>
      <c r="S1305">
        <v>0.14959</v>
      </c>
      <c r="T1305">
        <v>2.3400000000000001E-3</v>
      </c>
      <c r="U1305">
        <v>11.943899999999999</v>
      </c>
      <c r="V1305">
        <v>-150.11212</v>
      </c>
      <c r="W1305">
        <v>-132.86548999999999</v>
      </c>
      <c r="X1305">
        <v>4.2520499999999997</v>
      </c>
      <c r="Y1305">
        <v>2.45777</v>
      </c>
      <c r="Z1305">
        <v>186.44275999999999</v>
      </c>
      <c r="AA1305">
        <v>167.31711000000001</v>
      </c>
      <c r="AB1305">
        <v>1.41805</v>
      </c>
      <c r="AC1305">
        <v>-7.6999999999999999E-2</v>
      </c>
      <c r="AD1305">
        <v>186.31039000000001</v>
      </c>
      <c r="AE1305">
        <v>3.24925</v>
      </c>
      <c r="AF1305">
        <v>-0.10780000000000001</v>
      </c>
      <c r="AG1305">
        <v>47.40493</v>
      </c>
      <c r="AH1305">
        <v>-122.30386</v>
      </c>
      <c r="AI1305">
        <v>3686.40454</v>
      </c>
      <c r="AJ1305">
        <v>3366.1674800000001</v>
      </c>
      <c r="AK1305">
        <v>1</v>
      </c>
      <c r="AL1305">
        <v>3686.26782</v>
      </c>
      <c r="AM1305">
        <v>46</v>
      </c>
      <c r="AN1305">
        <v>-124</v>
      </c>
    </row>
    <row r="1306" spans="2:40" x14ac:dyDescent="0.25">
      <c r="B1306">
        <v>180.93494999999999</v>
      </c>
      <c r="C1306">
        <v>130.72765999999999</v>
      </c>
      <c r="D1306">
        <v>130.72765999999999</v>
      </c>
      <c r="E1306">
        <v>0</v>
      </c>
      <c r="F1306">
        <v>20.182919999999999</v>
      </c>
      <c r="G1306">
        <v>12.182919999999999</v>
      </c>
      <c r="H1306">
        <v>477.30954000000003</v>
      </c>
      <c r="I1306">
        <v>148.98149000000001</v>
      </c>
      <c r="J1306">
        <v>148.91963000000001</v>
      </c>
      <c r="K1306">
        <v>157.28224</v>
      </c>
      <c r="L1306">
        <v>157.28226000000001</v>
      </c>
      <c r="M1306">
        <v>171.44484</v>
      </c>
      <c r="N1306">
        <v>180.99717999999999</v>
      </c>
      <c r="O1306">
        <v>180.99718999999999</v>
      </c>
      <c r="P1306">
        <v>0.24087</v>
      </c>
      <c r="Q1306">
        <v>574.66705000000002</v>
      </c>
      <c r="R1306">
        <v>1.13046</v>
      </c>
      <c r="S1306">
        <v>0.14932000000000001</v>
      </c>
      <c r="T1306">
        <v>2.4299999999999999E-3</v>
      </c>
      <c r="U1306">
        <v>17.69192</v>
      </c>
      <c r="V1306">
        <v>-118.9127</v>
      </c>
      <c r="W1306">
        <v>-132.08138</v>
      </c>
      <c r="X1306">
        <v>4.3381999999999996</v>
      </c>
      <c r="Y1306">
        <v>2.2059099999999998</v>
      </c>
      <c r="Z1306">
        <v>186.47112000000001</v>
      </c>
      <c r="AA1306">
        <v>167.34537</v>
      </c>
      <c r="AB1306">
        <v>1.4133899999999999</v>
      </c>
      <c r="AC1306">
        <v>-7.5230000000000005E-2</v>
      </c>
      <c r="AD1306">
        <v>186.34325999999999</v>
      </c>
      <c r="AE1306">
        <v>3.3401999999999998</v>
      </c>
      <c r="AF1306">
        <v>-0.10226</v>
      </c>
      <c r="AG1306">
        <v>47.404859999999999</v>
      </c>
      <c r="AH1306">
        <v>-122.30387</v>
      </c>
      <c r="AI1306">
        <v>3687.7077599999998</v>
      </c>
      <c r="AJ1306">
        <v>3368.06763</v>
      </c>
      <c r="AK1306">
        <v>1</v>
      </c>
      <c r="AL1306">
        <v>3687.5668900000001</v>
      </c>
      <c r="AM1306">
        <v>46</v>
      </c>
      <c r="AN1306">
        <v>-124</v>
      </c>
    </row>
    <row r="1307" spans="2:40" x14ac:dyDescent="0.25">
      <c r="B1307">
        <v>181.03478999999999</v>
      </c>
      <c r="C1307">
        <v>130.82718</v>
      </c>
      <c r="D1307">
        <v>130.82718</v>
      </c>
      <c r="E1307">
        <v>0</v>
      </c>
      <c r="F1307">
        <v>20.182939999999999</v>
      </c>
      <c r="G1307">
        <v>12.18294</v>
      </c>
      <c r="H1307">
        <v>477.30954000000003</v>
      </c>
      <c r="I1307">
        <v>149.10484</v>
      </c>
      <c r="J1307">
        <v>149.04143999999999</v>
      </c>
      <c r="K1307">
        <v>157.41412</v>
      </c>
      <c r="L1307">
        <v>157.41412</v>
      </c>
      <c r="M1307">
        <v>171.58679000000001</v>
      </c>
      <c r="N1307">
        <v>181.14894000000001</v>
      </c>
      <c r="O1307">
        <v>181.14894000000001</v>
      </c>
      <c r="P1307">
        <v>0.24107000000000001</v>
      </c>
      <c r="Q1307">
        <v>598.42962999999997</v>
      </c>
      <c r="R1307">
        <v>1.1315500000000001</v>
      </c>
      <c r="S1307">
        <v>0.14904999999999999</v>
      </c>
      <c r="T1307">
        <v>2.6800000000000001E-3</v>
      </c>
      <c r="U1307">
        <v>-66.335089999999994</v>
      </c>
      <c r="V1307">
        <v>39.590229999999998</v>
      </c>
      <c r="W1307">
        <v>-138.17522</v>
      </c>
      <c r="X1307">
        <v>4.4265600000000003</v>
      </c>
      <c r="Y1307">
        <v>1.9472700000000001</v>
      </c>
      <c r="Z1307">
        <v>186.49782999999999</v>
      </c>
      <c r="AA1307">
        <v>167.37200999999999</v>
      </c>
      <c r="AB1307">
        <v>1.4087000000000001</v>
      </c>
      <c r="AC1307">
        <v>-7.2160000000000002E-2</v>
      </c>
      <c r="AD1307">
        <v>186.37334999999999</v>
      </c>
      <c r="AE1307">
        <v>3.4334199999999999</v>
      </c>
      <c r="AF1307">
        <v>-9.6629999999999994E-2</v>
      </c>
      <c r="AG1307">
        <v>47.404789999999998</v>
      </c>
      <c r="AH1307">
        <v>-122.30388000000001</v>
      </c>
      <c r="AI1307">
        <v>3689.0790999999999</v>
      </c>
      <c r="AJ1307">
        <v>3369.9523899999999</v>
      </c>
      <c r="AK1307">
        <v>1</v>
      </c>
      <c r="AL1307">
        <v>3688.93237</v>
      </c>
      <c r="AM1307">
        <v>46</v>
      </c>
      <c r="AN1307">
        <v>-124</v>
      </c>
    </row>
    <row r="1308" spans="2:40" x14ac:dyDescent="0.25">
      <c r="B1308">
        <v>181.13471999999999</v>
      </c>
      <c r="C1308">
        <v>130.92653999999999</v>
      </c>
      <c r="D1308">
        <v>130.92653999999999</v>
      </c>
      <c r="E1308">
        <v>0</v>
      </c>
      <c r="F1308">
        <v>20.182960000000001</v>
      </c>
      <c r="G1308">
        <v>12.18296</v>
      </c>
      <c r="H1308">
        <v>477.30954000000003</v>
      </c>
      <c r="I1308">
        <v>149.22371000000001</v>
      </c>
      <c r="J1308">
        <v>149.15965</v>
      </c>
      <c r="K1308">
        <v>157.54230000000001</v>
      </c>
      <c r="L1308">
        <v>157.54230000000001</v>
      </c>
      <c r="M1308">
        <v>171.72359</v>
      </c>
      <c r="N1308">
        <v>181.29644999999999</v>
      </c>
      <c r="O1308">
        <v>181.29644999999999</v>
      </c>
      <c r="P1308">
        <v>0.24127000000000001</v>
      </c>
      <c r="Q1308">
        <v>622.42711999999995</v>
      </c>
      <c r="R1308">
        <v>1.13384</v>
      </c>
      <c r="S1308">
        <v>0.14879999999999999</v>
      </c>
      <c r="T1308">
        <v>3.0400000000000002E-3</v>
      </c>
      <c r="U1308">
        <v>-403.36892999999998</v>
      </c>
      <c r="V1308">
        <v>343.32342999999997</v>
      </c>
      <c r="W1308">
        <v>-152.14894000000001</v>
      </c>
      <c r="X1308">
        <v>4.51431</v>
      </c>
      <c r="Y1308">
        <v>1.68971</v>
      </c>
      <c r="Z1308">
        <v>186.52223000000001</v>
      </c>
      <c r="AA1308">
        <v>167.39633000000001</v>
      </c>
      <c r="AB1308">
        <v>1.40265</v>
      </c>
      <c r="AC1308">
        <v>-6.8070000000000006E-2</v>
      </c>
      <c r="AD1308">
        <v>186.40009000000001</v>
      </c>
      <c r="AE1308">
        <v>3.5274399999999999</v>
      </c>
      <c r="AF1308">
        <v>-9.0789999999999996E-2</v>
      </c>
      <c r="AG1308">
        <v>47.404719999999998</v>
      </c>
      <c r="AH1308">
        <v>-122.30389</v>
      </c>
      <c r="AI1308">
        <v>3690.4919399999999</v>
      </c>
      <c r="AJ1308">
        <v>3371.9626499999999</v>
      </c>
      <c r="AK1308">
        <v>1</v>
      </c>
      <c r="AL1308">
        <v>3690.3381300000001</v>
      </c>
      <c r="AM1308">
        <v>46</v>
      </c>
      <c r="AN1308">
        <v>-124</v>
      </c>
    </row>
    <row r="1309" spans="2:40" x14ac:dyDescent="0.25">
      <c r="B1309">
        <v>181.23133999999999</v>
      </c>
      <c r="C1309">
        <v>131.02466000000001</v>
      </c>
      <c r="D1309">
        <v>131.02466000000001</v>
      </c>
      <c r="E1309">
        <v>0</v>
      </c>
      <c r="F1309">
        <v>20.18299</v>
      </c>
      <c r="G1309">
        <v>12.18299</v>
      </c>
      <c r="H1309">
        <v>477.30954000000003</v>
      </c>
      <c r="I1309">
        <v>149.339</v>
      </c>
      <c r="J1309">
        <v>149.27314999999999</v>
      </c>
      <c r="K1309">
        <v>157.66553999999999</v>
      </c>
      <c r="L1309">
        <v>157.66553999999999</v>
      </c>
      <c r="M1309">
        <v>171.85625999999999</v>
      </c>
      <c r="N1309">
        <v>181.43827999999999</v>
      </c>
      <c r="O1309">
        <v>181.43827999999999</v>
      </c>
      <c r="P1309">
        <v>0.24146000000000001</v>
      </c>
      <c r="Q1309">
        <v>646.42273</v>
      </c>
      <c r="R1309">
        <v>1.13663</v>
      </c>
      <c r="S1309">
        <v>0.14849000000000001</v>
      </c>
      <c r="T1309">
        <v>3.7299999999999998E-3</v>
      </c>
      <c r="U1309">
        <v>-1162.2998</v>
      </c>
      <c r="V1309">
        <v>1162.63904</v>
      </c>
      <c r="W1309">
        <v>-182.1277</v>
      </c>
      <c r="X1309">
        <v>4.5938299999999996</v>
      </c>
      <c r="Y1309">
        <v>1.44411</v>
      </c>
      <c r="Z1309">
        <v>186.54372000000001</v>
      </c>
      <c r="AA1309">
        <v>167.41774000000001</v>
      </c>
      <c r="AB1309">
        <v>1.3872500000000001</v>
      </c>
      <c r="AC1309">
        <v>-6.3750000000000001E-2</v>
      </c>
      <c r="AD1309">
        <v>186.42352</v>
      </c>
      <c r="AE1309">
        <v>3.6225399999999999</v>
      </c>
      <c r="AF1309">
        <v>-8.4489999999999996E-2</v>
      </c>
      <c r="AG1309">
        <v>47.404649999999997</v>
      </c>
      <c r="AH1309">
        <v>-122.3039</v>
      </c>
      <c r="AI1309">
        <v>3691.9316399999998</v>
      </c>
      <c r="AJ1309">
        <v>3374.0895999999998</v>
      </c>
      <c r="AK1309">
        <v>1</v>
      </c>
      <c r="AL1309">
        <v>3691.7807600000001</v>
      </c>
      <c r="AM1309">
        <v>46</v>
      </c>
      <c r="AN1309">
        <v>-124</v>
      </c>
    </row>
    <row r="1310" spans="2:40" x14ac:dyDescent="0.25">
      <c r="B1310">
        <v>181.3295</v>
      </c>
      <c r="C1310">
        <v>131.12209999999999</v>
      </c>
      <c r="D1310">
        <v>131.12209999999999</v>
      </c>
      <c r="E1310">
        <v>0</v>
      </c>
      <c r="F1310">
        <v>20.183009999999999</v>
      </c>
      <c r="G1310">
        <v>12.183009999999999</v>
      </c>
      <c r="H1310">
        <v>477.30954000000003</v>
      </c>
      <c r="I1310">
        <v>149.45070000000001</v>
      </c>
      <c r="J1310">
        <v>149.38283999999999</v>
      </c>
      <c r="K1310">
        <v>157.78487999999999</v>
      </c>
      <c r="L1310">
        <v>157.78487999999999</v>
      </c>
      <c r="M1310">
        <v>171.98480000000001</v>
      </c>
      <c r="N1310">
        <v>181.57559000000001</v>
      </c>
      <c r="O1310">
        <v>181.57559000000001</v>
      </c>
      <c r="P1310">
        <v>0.24163999999999999</v>
      </c>
      <c r="Q1310">
        <v>670.54912999999999</v>
      </c>
      <c r="R1310">
        <v>1.13249</v>
      </c>
      <c r="S1310">
        <v>0.14791000000000001</v>
      </c>
      <c r="T1310">
        <v>4.0000000000000001E-3</v>
      </c>
      <c r="U1310">
        <v>-1489.7965099999999</v>
      </c>
      <c r="V1310">
        <v>1606.1341600000001</v>
      </c>
      <c r="W1310">
        <v>-200.43360999999999</v>
      </c>
      <c r="X1310">
        <v>4.6545100000000001</v>
      </c>
      <c r="Y1310">
        <v>1.2213400000000001</v>
      </c>
      <c r="Z1310">
        <v>186.56193999999999</v>
      </c>
      <c r="AA1310">
        <v>167.43591000000001</v>
      </c>
      <c r="AB1310">
        <v>1.3538699999999999</v>
      </c>
      <c r="AC1310">
        <v>-5.9929999999999997E-2</v>
      </c>
      <c r="AD1310">
        <v>186.44391999999999</v>
      </c>
      <c r="AE1310">
        <v>3.7167500000000002</v>
      </c>
      <c r="AF1310">
        <v>-7.7799999999999994E-2</v>
      </c>
      <c r="AG1310">
        <v>47.404580000000003</v>
      </c>
      <c r="AH1310">
        <v>-122.30392000000001</v>
      </c>
      <c r="AI1310">
        <v>3693.4055199999998</v>
      </c>
      <c r="AJ1310">
        <v>3376.1660200000001</v>
      </c>
      <c r="AK1310">
        <v>1</v>
      </c>
      <c r="AL1310">
        <v>3693.2463400000001</v>
      </c>
      <c r="AM1310">
        <v>46</v>
      </c>
      <c r="AN1310">
        <v>-124</v>
      </c>
    </row>
    <row r="1311" spans="2:40" x14ac:dyDescent="0.25">
      <c r="B1311">
        <v>181.42622</v>
      </c>
      <c r="C1311">
        <v>131.21941000000001</v>
      </c>
      <c r="D1311">
        <v>131.21941000000001</v>
      </c>
      <c r="E1311">
        <v>0</v>
      </c>
      <c r="F1311">
        <v>20.183029999999999</v>
      </c>
      <c r="G1311">
        <v>12.18303</v>
      </c>
      <c r="H1311">
        <v>477.30954000000003</v>
      </c>
      <c r="I1311">
        <v>149.56233</v>
      </c>
      <c r="J1311">
        <v>149.48997</v>
      </c>
      <c r="K1311">
        <v>157.90163000000001</v>
      </c>
      <c r="L1311">
        <v>157.90163000000001</v>
      </c>
      <c r="M1311">
        <v>172.11327</v>
      </c>
      <c r="N1311">
        <v>181.70994999999999</v>
      </c>
      <c r="O1311">
        <v>181.70994999999999</v>
      </c>
      <c r="P1311">
        <v>0.24182000000000001</v>
      </c>
      <c r="Q1311">
        <v>694.85199</v>
      </c>
      <c r="R1311">
        <v>1.1217299999999999</v>
      </c>
      <c r="S1311">
        <v>0.14709</v>
      </c>
      <c r="T1311">
        <v>3.79E-3</v>
      </c>
      <c r="U1311">
        <v>-1511.89282</v>
      </c>
      <c r="V1311">
        <v>1540.98657</v>
      </c>
      <c r="W1311">
        <v>-201.45847000000001</v>
      </c>
      <c r="X1311">
        <v>4.69102</v>
      </c>
      <c r="Y1311">
        <v>1.02633</v>
      </c>
      <c r="Z1311">
        <v>186.57684</v>
      </c>
      <c r="AA1311">
        <v>167.45080999999999</v>
      </c>
      <c r="AB1311">
        <v>1.3016799999999999</v>
      </c>
      <c r="AC1311">
        <v>-5.7049999999999997E-2</v>
      </c>
      <c r="AD1311">
        <v>186.46136000000001</v>
      </c>
      <c r="AE1311">
        <v>3.80558</v>
      </c>
      <c r="AF1311">
        <v>-7.1179999999999993E-2</v>
      </c>
      <c r="AG1311">
        <v>47.404510000000002</v>
      </c>
      <c r="AH1311">
        <v>-122.30392000000001</v>
      </c>
      <c r="AI1311">
        <v>3694.9199199999998</v>
      </c>
      <c r="AJ1311">
        <v>3378.1464799999999</v>
      </c>
      <c r="AK1311">
        <v>1</v>
      </c>
      <c r="AL1311">
        <v>3694.7592800000002</v>
      </c>
      <c r="AM1311">
        <v>46</v>
      </c>
      <c r="AN1311">
        <v>-124</v>
      </c>
    </row>
    <row r="1312" spans="2:40" x14ac:dyDescent="0.25">
      <c r="B1312">
        <v>181.52180000000001</v>
      </c>
      <c r="C1312">
        <v>131.31529</v>
      </c>
      <c r="D1312">
        <v>131.31529</v>
      </c>
      <c r="E1312">
        <v>0</v>
      </c>
      <c r="F1312">
        <v>20.183050000000001</v>
      </c>
      <c r="G1312">
        <v>12.18305</v>
      </c>
      <c r="H1312">
        <v>477.30954000000003</v>
      </c>
      <c r="I1312">
        <v>149.67037999999999</v>
      </c>
      <c r="J1312">
        <v>149.59389999999999</v>
      </c>
      <c r="K1312">
        <v>158.01500999999999</v>
      </c>
      <c r="L1312">
        <v>158.01500999999999</v>
      </c>
      <c r="M1312">
        <v>172.23760999999999</v>
      </c>
      <c r="N1312">
        <v>181.84044</v>
      </c>
      <c r="O1312">
        <v>181.84044</v>
      </c>
      <c r="P1312">
        <v>0.24199999999999999</v>
      </c>
      <c r="Q1312">
        <v>718.80786000000001</v>
      </c>
      <c r="R1312">
        <v>1.1045400000000001</v>
      </c>
      <c r="S1312">
        <v>0.14609</v>
      </c>
      <c r="T1312">
        <v>3.63E-3</v>
      </c>
      <c r="U1312">
        <v>-977.75525000000005</v>
      </c>
      <c r="V1312">
        <v>1639.82104</v>
      </c>
      <c r="W1312">
        <v>-201.53726</v>
      </c>
      <c r="X1312">
        <v>4.7049300000000001</v>
      </c>
      <c r="Y1312">
        <v>0.86267000000000005</v>
      </c>
      <c r="Z1312">
        <v>186.58846</v>
      </c>
      <c r="AA1312">
        <v>167.46243000000001</v>
      </c>
      <c r="AB1312">
        <v>1.2378800000000001</v>
      </c>
      <c r="AC1312">
        <v>-5.543E-2</v>
      </c>
      <c r="AD1312">
        <v>186.47594000000001</v>
      </c>
      <c r="AE1312">
        <v>3.8833700000000002</v>
      </c>
      <c r="AF1312">
        <v>-6.4939999999999998E-2</v>
      </c>
      <c r="AG1312">
        <v>47.404440000000001</v>
      </c>
      <c r="AH1312">
        <v>-122.30394</v>
      </c>
      <c r="AI1312">
        <v>3696.4504400000001</v>
      </c>
      <c r="AJ1312">
        <v>3380.0900900000001</v>
      </c>
      <c r="AK1312">
        <v>1</v>
      </c>
      <c r="AL1312">
        <v>3696.28809</v>
      </c>
      <c r="AM1312">
        <v>46</v>
      </c>
      <c r="AN1312">
        <v>-124</v>
      </c>
    </row>
    <row r="1313" spans="2:40" x14ac:dyDescent="0.25">
      <c r="B1313">
        <v>181.62035</v>
      </c>
      <c r="C1313">
        <v>131.41254000000001</v>
      </c>
      <c r="D1313">
        <v>131.41254000000001</v>
      </c>
      <c r="E1313">
        <v>0</v>
      </c>
      <c r="F1313">
        <v>20.183070000000001</v>
      </c>
      <c r="G1313">
        <v>12.183070000000001</v>
      </c>
      <c r="H1313">
        <v>477.30954000000003</v>
      </c>
      <c r="I1313">
        <v>149.77834999999999</v>
      </c>
      <c r="J1313">
        <v>149.69814</v>
      </c>
      <c r="K1313">
        <v>158.12885</v>
      </c>
      <c r="L1313">
        <v>158.12886</v>
      </c>
      <c r="M1313">
        <v>172.36185</v>
      </c>
      <c r="N1313">
        <v>181.97144</v>
      </c>
      <c r="O1313">
        <v>181.97145</v>
      </c>
      <c r="P1313">
        <v>0.24217</v>
      </c>
      <c r="Q1313">
        <v>742.81048999999996</v>
      </c>
      <c r="R1313">
        <v>1.08595</v>
      </c>
      <c r="S1313">
        <v>0.14507999999999999</v>
      </c>
      <c r="T1313">
        <v>3.2499999999999999E-3</v>
      </c>
      <c r="U1313">
        <v>-382.52996999999999</v>
      </c>
      <c r="V1313">
        <v>1510.69543</v>
      </c>
      <c r="W1313">
        <v>-190.56165999999999</v>
      </c>
      <c r="X1313">
        <v>4.7043799999999996</v>
      </c>
      <c r="Y1313">
        <v>0.72462000000000004</v>
      </c>
      <c r="Z1313">
        <v>186.59743</v>
      </c>
      <c r="AA1313">
        <v>167.47144</v>
      </c>
      <c r="AB1313">
        <v>1.17073</v>
      </c>
      <c r="AC1313">
        <v>-5.5120000000000002E-2</v>
      </c>
      <c r="AD1313">
        <v>186.48836</v>
      </c>
      <c r="AE1313">
        <v>3.95</v>
      </c>
      <c r="AF1313">
        <v>-5.9089999999999997E-2</v>
      </c>
      <c r="AG1313">
        <v>47.40437</v>
      </c>
      <c r="AH1313">
        <v>-122.30396</v>
      </c>
      <c r="AI1313">
        <v>3698.03638</v>
      </c>
      <c r="AJ1313">
        <v>3382.1999500000002</v>
      </c>
      <c r="AK1313">
        <v>1</v>
      </c>
      <c r="AL1313">
        <v>3697.8637699999999</v>
      </c>
      <c r="AM1313">
        <v>46</v>
      </c>
      <c r="AN1313">
        <v>-124</v>
      </c>
    </row>
    <row r="1314" spans="2:40" x14ac:dyDescent="0.25">
      <c r="B1314">
        <v>181.71843000000001</v>
      </c>
      <c r="C1314">
        <v>131.51107999999999</v>
      </c>
      <c r="D1314">
        <v>131.51107999999999</v>
      </c>
      <c r="E1314">
        <v>0</v>
      </c>
      <c r="F1314">
        <v>20.1831</v>
      </c>
      <c r="G1314">
        <v>12.18309</v>
      </c>
      <c r="H1314">
        <v>477.30954000000003</v>
      </c>
      <c r="I1314">
        <v>149.88712000000001</v>
      </c>
      <c r="J1314">
        <v>149.80288999999999</v>
      </c>
      <c r="K1314">
        <v>158.24338</v>
      </c>
      <c r="L1314">
        <v>158.24338</v>
      </c>
      <c r="M1314">
        <v>172.48701</v>
      </c>
      <c r="N1314">
        <v>182.10323</v>
      </c>
      <c r="O1314">
        <v>182.10323</v>
      </c>
      <c r="P1314">
        <v>0.24235000000000001</v>
      </c>
      <c r="Q1314">
        <v>766.53814999999997</v>
      </c>
      <c r="R1314">
        <v>1.0695699999999999</v>
      </c>
      <c r="S1314">
        <v>0.14415</v>
      </c>
      <c r="T1314">
        <v>2.63E-3</v>
      </c>
      <c r="U1314">
        <v>-14.674630000000001</v>
      </c>
      <c r="V1314">
        <v>1106.21057</v>
      </c>
      <c r="W1314">
        <v>-170.54223999999999</v>
      </c>
      <c r="X1314">
        <v>4.6974299999999998</v>
      </c>
      <c r="Y1314">
        <v>0.61012999999999995</v>
      </c>
      <c r="Z1314">
        <v>186.60391000000001</v>
      </c>
      <c r="AA1314">
        <v>167.47800000000001</v>
      </c>
      <c r="AB1314">
        <v>1.10819</v>
      </c>
      <c r="AC1314">
        <v>-5.6090000000000001E-2</v>
      </c>
      <c r="AD1314">
        <v>186.49878000000001</v>
      </c>
      <c r="AE1314">
        <v>4.0056000000000003</v>
      </c>
      <c r="AF1314">
        <v>-5.389E-2</v>
      </c>
      <c r="AG1314">
        <v>47.404299999999999</v>
      </c>
      <c r="AH1314">
        <v>-122.30396</v>
      </c>
      <c r="AI1314">
        <v>3699.6721200000002</v>
      </c>
      <c r="AJ1314">
        <v>3384.3000499999998</v>
      </c>
      <c r="AK1314">
        <v>1</v>
      </c>
      <c r="AL1314">
        <v>3699.4992699999998</v>
      </c>
      <c r="AM1314">
        <v>46</v>
      </c>
      <c r="AN1314">
        <v>-124</v>
      </c>
    </row>
    <row r="1315" spans="2:40" x14ac:dyDescent="0.25">
      <c r="B1315">
        <v>181.8143</v>
      </c>
      <c r="C1315">
        <v>131.60787999999999</v>
      </c>
      <c r="D1315">
        <v>131.60787999999999</v>
      </c>
      <c r="E1315">
        <v>0</v>
      </c>
      <c r="F1315">
        <v>20.183119999999999</v>
      </c>
      <c r="G1315">
        <v>12.183120000000001</v>
      </c>
      <c r="H1315">
        <v>477.30954000000003</v>
      </c>
      <c r="I1315">
        <v>149.99234000000001</v>
      </c>
      <c r="J1315">
        <v>149.90512000000001</v>
      </c>
      <c r="K1315">
        <v>158.35525999999999</v>
      </c>
      <c r="L1315">
        <v>158.35524000000001</v>
      </c>
      <c r="M1315">
        <v>172.60811000000001</v>
      </c>
      <c r="N1315">
        <v>182.23197999999999</v>
      </c>
      <c r="O1315">
        <v>182.23195999999999</v>
      </c>
      <c r="P1315">
        <v>0.24252000000000001</v>
      </c>
      <c r="Q1315">
        <v>789.04498000000001</v>
      </c>
      <c r="R1315">
        <v>1.05663</v>
      </c>
      <c r="S1315">
        <v>0.14335999999999999</v>
      </c>
      <c r="T1315">
        <v>2.2399999999999998E-3</v>
      </c>
      <c r="U1315">
        <v>181.72246000000001</v>
      </c>
      <c r="V1315">
        <v>934.44542999999999</v>
      </c>
      <c r="W1315">
        <v>-161.69660999999999</v>
      </c>
      <c r="X1315">
        <v>4.6900399999999998</v>
      </c>
      <c r="Y1315">
        <v>0.51756999999999997</v>
      </c>
      <c r="Z1315">
        <v>186.60812000000001</v>
      </c>
      <c r="AA1315">
        <v>167.48223999999999</v>
      </c>
      <c r="AB1315">
        <v>1.05606</v>
      </c>
      <c r="AC1315">
        <v>-5.8200000000000002E-2</v>
      </c>
      <c r="AD1315">
        <v>186.50729000000001</v>
      </c>
      <c r="AE1315">
        <v>4.0503299999999998</v>
      </c>
      <c r="AF1315">
        <v>-4.9500000000000002E-2</v>
      </c>
      <c r="AG1315">
        <v>47.404220000000002</v>
      </c>
      <c r="AH1315">
        <v>-122.30398</v>
      </c>
      <c r="AI1315">
        <v>3701.3029799999999</v>
      </c>
      <c r="AJ1315">
        <v>3386.2968799999999</v>
      </c>
      <c r="AK1315">
        <v>1</v>
      </c>
      <c r="AL1315">
        <v>3701.1333</v>
      </c>
      <c r="AM1315">
        <v>46</v>
      </c>
      <c r="AN1315">
        <v>-124</v>
      </c>
    </row>
    <row r="1316" spans="2:40" x14ac:dyDescent="0.25">
      <c r="B1316">
        <v>181.91208</v>
      </c>
      <c r="C1316">
        <v>131.70523</v>
      </c>
      <c r="D1316">
        <v>131.70523</v>
      </c>
      <c r="E1316">
        <v>0</v>
      </c>
      <c r="F1316">
        <v>20.183140000000002</v>
      </c>
      <c r="G1316">
        <v>12.18314</v>
      </c>
      <c r="H1316">
        <v>477.30954000000003</v>
      </c>
      <c r="I1316">
        <v>150.09746999999999</v>
      </c>
      <c r="J1316">
        <v>150.00729000000001</v>
      </c>
      <c r="K1316">
        <v>158.46709999999999</v>
      </c>
      <c r="L1316">
        <v>158.46709000000001</v>
      </c>
      <c r="M1316">
        <v>172.72909999999999</v>
      </c>
      <c r="N1316">
        <v>182.36069000000001</v>
      </c>
      <c r="O1316">
        <v>182.36067</v>
      </c>
      <c r="P1316">
        <v>0.2427</v>
      </c>
      <c r="Q1316">
        <v>810.71605999999997</v>
      </c>
      <c r="R1316">
        <v>1.0466200000000001</v>
      </c>
      <c r="S1316">
        <v>0.14271</v>
      </c>
      <c r="T1316">
        <v>1.6100000000000001E-3</v>
      </c>
      <c r="U1316">
        <v>310.66547000000003</v>
      </c>
      <c r="V1316">
        <v>557.98009999999999</v>
      </c>
      <c r="W1316">
        <v>-131.01784000000001</v>
      </c>
      <c r="X1316">
        <v>4.6856</v>
      </c>
      <c r="Y1316">
        <v>0.44026999999999999</v>
      </c>
      <c r="Z1316">
        <v>186.61044000000001</v>
      </c>
      <c r="AA1316">
        <v>167.48459</v>
      </c>
      <c r="AB1316">
        <v>1.0141899999999999</v>
      </c>
      <c r="AC1316">
        <v>-6.1269999999999998E-2</v>
      </c>
      <c r="AD1316">
        <v>186.51438999999999</v>
      </c>
      <c r="AE1316">
        <v>4.0877400000000002</v>
      </c>
      <c r="AF1316">
        <v>-4.5789999999999997E-2</v>
      </c>
      <c r="AG1316">
        <v>47.404159999999997</v>
      </c>
      <c r="AH1316">
        <v>-122.30399</v>
      </c>
      <c r="AI1316">
        <v>3702.96216</v>
      </c>
      <c r="AJ1316">
        <v>3388.4016099999999</v>
      </c>
      <c r="AK1316">
        <v>1</v>
      </c>
      <c r="AL1316">
        <v>3702.7885700000002</v>
      </c>
      <c r="AM1316">
        <v>46</v>
      </c>
      <c r="AN1316">
        <v>-124</v>
      </c>
    </row>
    <row r="1317" spans="2:40" x14ac:dyDescent="0.25">
      <c r="B1317">
        <v>182.00975</v>
      </c>
      <c r="C1317">
        <v>131.80255</v>
      </c>
      <c r="D1317">
        <v>131.80255</v>
      </c>
      <c r="E1317">
        <v>0</v>
      </c>
      <c r="F1317">
        <v>20.183160000000001</v>
      </c>
      <c r="G1317">
        <v>12.183160000000001</v>
      </c>
      <c r="H1317">
        <v>477.30954000000003</v>
      </c>
      <c r="I1317">
        <v>150.19994</v>
      </c>
      <c r="J1317">
        <v>150.10873000000001</v>
      </c>
      <c r="K1317">
        <v>158.57825</v>
      </c>
      <c r="L1317">
        <v>158.57822999999999</v>
      </c>
      <c r="M1317">
        <v>172.84700000000001</v>
      </c>
      <c r="N1317">
        <v>182.48858999999999</v>
      </c>
      <c r="O1317">
        <v>182.48857000000001</v>
      </c>
      <c r="P1317">
        <v>0.24287</v>
      </c>
      <c r="Q1317">
        <v>831.33489999999995</v>
      </c>
      <c r="R1317">
        <v>1.04091</v>
      </c>
      <c r="S1317">
        <v>0.14219999999999999</v>
      </c>
      <c r="T1317">
        <v>1.08E-3</v>
      </c>
      <c r="U1317">
        <v>126.65993</v>
      </c>
      <c r="V1317">
        <v>324.49880999999999</v>
      </c>
      <c r="W1317">
        <v>-98.671120000000002</v>
      </c>
      <c r="X1317">
        <v>4.68553</v>
      </c>
      <c r="Y1317">
        <v>0.37396000000000001</v>
      </c>
      <c r="Z1317">
        <v>186.61109999999999</v>
      </c>
      <c r="AA1317">
        <v>167.48528999999999</v>
      </c>
      <c r="AB1317">
        <v>0.98209000000000002</v>
      </c>
      <c r="AC1317">
        <v>-6.5119999999999997E-2</v>
      </c>
      <c r="AD1317">
        <v>186.52025</v>
      </c>
      <c r="AE1317">
        <v>4.1197499999999998</v>
      </c>
      <c r="AF1317">
        <v>-4.2779999999999999E-2</v>
      </c>
      <c r="AG1317">
        <v>47.40408</v>
      </c>
      <c r="AH1317">
        <v>-122.304</v>
      </c>
      <c r="AI1317">
        <v>3704.6377000000002</v>
      </c>
      <c r="AJ1317">
        <v>3390.6167</v>
      </c>
      <c r="AK1317">
        <v>1</v>
      </c>
      <c r="AL1317">
        <v>3704.4609399999999</v>
      </c>
      <c r="AM1317">
        <v>46</v>
      </c>
      <c r="AN1317">
        <v>-124</v>
      </c>
    </row>
    <row r="1318" spans="2:40" x14ac:dyDescent="0.25">
      <c r="B1318">
        <v>182.10712000000001</v>
      </c>
      <c r="C1318">
        <v>131.90007</v>
      </c>
      <c r="D1318">
        <v>131.90007</v>
      </c>
      <c r="E1318">
        <v>0</v>
      </c>
      <c r="F1318">
        <v>20.18318</v>
      </c>
      <c r="G1318">
        <v>12.18318</v>
      </c>
      <c r="H1318">
        <v>477.30954000000003</v>
      </c>
      <c r="I1318">
        <v>150.30232000000001</v>
      </c>
      <c r="J1318">
        <v>150.20963</v>
      </c>
      <c r="K1318">
        <v>158.68884</v>
      </c>
      <c r="L1318">
        <v>158.68886000000001</v>
      </c>
      <c r="M1318">
        <v>172.96483000000001</v>
      </c>
      <c r="N1318">
        <v>182.61588</v>
      </c>
      <c r="O1318">
        <v>182.61589000000001</v>
      </c>
      <c r="P1318">
        <v>0.24304000000000001</v>
      </c>
      <c r="Q1318">
        <v>850.93053999999995</v>
      </c>
      <c r="R1318">
        <v>1.0364500000000001</v>
      </c>
      <c r="S1318">
        <v>0.14174</v>
      </c>
      <c r="T1318">
        <v>8.3000000000000001E-4</v>
      </c>
      <c r="U1318">
        <v>4.7750000000000004</v>
      </c>
      <c r="V1318">
        <v>297.73682000000002</v>
      </c>
      <c r="W1318">
        <v>-92.804550000000006</v>
      </c>
      <c r="X1318">
        <v>4.6884499999999996</v>
      </c>
      <c r="Y1318">
        <v>0.31513999999999998</v>
      </c>
      <c r="Z1318">
        <v>186.61034000000001</v>
      </c>
      <c r="AA1318">
        <v>167.48456999999999</v>
      </c>
      <c r="AB1318">
        <v>0.95635000000000003</v>
      </c>
      <c r="AC1318">
        <v>-6.9550000000000001E-2</v>
      </c>
      <c r="AD1318">
        <v>186.52507</v>
      </c>
      <c r="AE1318">
        <v>4.1483800000000004</v>
      </c>
      <c r="AF1318">
        <v>-4.0390000000000002E-2</v>
      </c>
      <c r="AG1318">
        <v>47.40401</v>
      </c>
      <c r="AH1318">
        <v>-122.30401999999999</v>
      </c>
      <c r="AI1318">
        <v>3706.3317900000002</v>
      </c>
      <c r="AJ1318">
        <v>3392.7705099999998</v>
      </c>
      <c r="AK1318">
        <v>1</v>
      </c>
      <c r="AL1318">
        <v>3706.1543000000001</v>
      </c>
      <c r="AM1318">
        <v>46</v>
      </c>
      <c r="AN1318">
        <v>-124</v>
      </c>
    </row>
    <row r="1319" spans="2:40" x14ac:dyDescent="0.25">
      <c r="B1319">
        <v>182.2106</v>
      </c>
      <c r="C1319">
        <v>132.00237000000001</v>
      </c>
      <c r="D1319">
        <v>132.00237000000001</v>
      </c>
      <c r="E1319">
        <v>0</v>
      </c>
      <c r="F1319">
        <v>20.183199999999999</v>
      </c>
      <c r="G1319">
        <v>12.183199999999999</v>
      </c>
      <c r="H1319">
        <v>477.30954000000003</v>
      </c>
      <c r="I1319">
        <v>150.40810999999999</v>
      </c>
      <c r="J1319">
        <v>150.31470999999999</v>
      </c>
      <c r="K1319">
        <v>158.80411000000001</v>
      </c>
      <c r="L1319">
        <v>158.80412000000001</v>
      </c>
      <c r="M1319">
        <v>173.08655999999999</v>
      </c>
      <c r="N1319">
        <v>182.74850000000001</v>
      </c>
      <c r="O1319">
        <v>182.74852000000001</v>
      </c>
      <c r="P1319">
        <v>0.24321999999999999</v>
      </c>
      <c r="Q1319">
        <v>870.36461999999995</v>
      </c>
      <c r="R1319">
        <v>1.0311300000000001</v>
      </c>
      <c r="S1319">
        <v>0.14130999999999999</v>
      </c>
      <c r="T1319">
        <v>4.6999999999999999E-4</v>
      </c>
      <c r="U1319">
        <v>195.1541</v>
      </c>
      <c r="V1319">
        <v>208.86543</v>
      </c>
      <c r="W1319">
        <v>-73.139319999999998</v>
      </c>
      <c r="X1319">
        <v>4.6933800000000003</v>
      </c>
      <c r="Y1319">
        <v>0.25929000000000002</v>
      </c>
      <c r="Z1319">
        <v>186.60830999999999</v>
      </c>
      <c r="AA1319">
        <v>167.48257000000001</v>
      </c>
      <c r="AB1319">
        <v>0.93452000000000002</v>
      </c>
      <c r="AC1319">
        <v>-7.4590000000000004E-2</v>
      </c>
      <c r="AD1319">
        <v>186.5291</v>
      </c>
      <c r="AE1319">
        <v>4.1751100000000001</v>
      </c>
      <c r="AF1319">
        <v>-3.8449999999999998E-2</v>
      </c>
      <c r="AG1319">
        <v>47.403939999999999</v>
      </c>
      <c r="AH1319">
        <v>-122.30401999999999</v>
      </c>
      <c r="AI1319">
        <v>3708.1237799999999</v>
      </c>
      <c r="AJ1319">
        <v>3394.9448200000002</v>
      </c>
      <c r="AK1319">
        <v>1</v>
      </c>
      <c r="AL1319">
        <v>3707.9377399999998</v>
      </c>
      <c r="AM1319">
        <v>46</v>
      </c>
      <c r="AN1319">
        <v>-124</v>
      </c>
    </row>
    <row r="1320" spans="2:40" x14ac:dyDescent="0.25">
      <c r="B1320">
        <v>182.31263999999999</v>
      </c>
      <c r="C1320">
        <v>132.10442</v>
      </c>
      <c r="D1320">
        <v>132.10442</v>
      </c>
      <c r="E1320">
        <v>0</v>
      </c>
      <c r="F1320">
        <v>20.183229999999998</v>
      </c>
      <c r="G1320">
        <v>12.18322</v>
      </c>
      <c r="H1320">
        <v>477.30954000000003</v>
      </c>
      <c r="I1320">
        <v>150.51382000000001</v>
      </c>
      <c r="J1320">
        <v>150.41869</v>
      </c>
      <c r="K1320">
        <v>158.91826</v>
      </c>
      <c r="L1320">
        <v>158.91826</v>
      </c>
      <c r="M1320">
        <v>173.20822000000001</v>
      </c>
      <c r="N1320">
        <v>182.87987000000001</v>
      </c>
      <c r="O1320">
        <v>182.87987000000001</v>
      </c>
      <c r="P1320">
        <v>0.24339</v>
      </c>
      <c r="Q1320">
        <v>888.62543000000005</v>
      </c>
      <c r="R1320">
        <v>1.02824</v>
      </c>
      <c r="S1320">
        <v>0.14093</v>
      </c>
      <c r="T1320">
        <v>1.4999999999999999E-4</v>
      </c>
      <c r="U1320">
        <v>187.37298999999999</v>
      </c>
      <c r="V1320">
        <v>145.85706999999999</v>
      </c>
      <c r="W1320">
        <v>-54.657760000000003</v>
      </c>
      <c r="X1320">
        <v>4.7007500000000002</v>
      </c>
      <c r="Y1320">
        <v>0.20746000000000001</v>
      </c>
      <c r="Z1320">
        <v>186.6053</v>
      </c>
      <c r="AA1320">
        <v>167.4796</v>
      </c>
      <c r="AB1320">
        <v>0.91778000000000004</v>
      </c>
      <c r="AC1320">
        <v>-7.9769999999999994E-2</v>
      </c>
      <c r="AD1320">
        <v>186.53218000000001</v>
      </c>
      <c r="AE1320">
        <v>4.1992000000000003</v>
      </c>
      <c r="AF1320">
        <v>-3.7080000000000002E-2</v>
      </c>
      <c r="AG1320">
        <v>47.403869999999998</v>
      </c>
      <c r="AH1320">
        <v>-122.30404</v>
      </c>
      <c r="AI1320">
        <v>3709.9238300000002</v>
      </c>
      <c r="AJ1320">
        <v>3397.2168000000001</v>
      </c>
      <c r="AK1320">
        <v>1</v>
      </c>
      <c r="AL1320">
        <v>3709.7368200000001</v>
      </c>
      <c r="AM1320">
        <v>46</v>
      </c>
      <c r="AN1320">
        <v>-124</v>
      </c>
    </row>
    <row r="1321" spans="2:40" x14ac:dyDescent="0.25">
      <c r="B1321">
        <v>182.41254000000001</v>
      </c>
      <c r="C1321">
        <v>132.20479</v>
      </c>
      <c r="D1321">
        <v>132.20479</v>
      </c>
      <c r="E1321">
        <v>0</v>
      </c>
      <c r="F1321">
        <v>20.183250000000001</v>
      </c>
      <c r="G1321">
        <v>12.183249999999999</v>
      </c>
      <c r="H1321">
        <v>477.30954000000003</v>
      </c>
      <c r="I1321">
        <v>150.61600999999999</v>
      </c>
      <c r="J1321">
        <v>150.52008000000001</v>
      </c>
      <c r="K1321">
        <v>159.02961999999999</v>
      </c>
      <c r="L1321">
        <v>159.02961999999999</v>
      </c>
      <c r="M1321">
        <v>173.32581999999999</v>
      </c>
      <c r="N1321">
        <v>183.00802999999999</v>
      </c>
      <c r="O1321">
        <v>183.00802999999999</v>
      </c>
      <c r="P1321">
        <v>0.24356</v>
      </c>
      <c r="Q1321">
        <v>905.53588999999999</v>
      </c>
      <c r="R1321">
        <v>1.0258499999999999</v>
      </c>
      <c r="S1321">
        <v>0.14061000000000001</v>
      </c>
      <c r="T1321">
        <v>-2.2000000000000001E-4</v>
      </c>
      <c r="U1321">
        <v>308.76229999999998</v>
      </c>
      <c r="V1321">
        <v>82.069429999999997</v>
      </c>
      <c r="W1321">
        <v>-27.975660000000001</v>
      </c>
      <c r="X1321">
        <v>4.7112499999999997</v>
      </c>
      <c r="Y1321">
        <v>0.15920999999999999</v>
      </c>
      <c r="Z1321">
        <v>186.60162</v>
      </c>
      <c r="AA1321">
        <v>167.47594000000001</v>
      </c>
      <c r="AB1321">
        <v>0.90642999999999996</v>
      </c>
      <c r="AC1321">
        <v>-8.4849999999999995E-2</v>
      </c>
      <c r="AD1321">
        <v>186.53435999999999</v>
      </c>
      <c r="AE1321">
        <v>4.2210299999999998</v>
      </c>
      <c r="AF1321">
        <v>-3.6159999999999998E-2</v>
      </c>
      <c r="AG1321">
        <v>47.403790000000001</v>
      </c>
      <c r="AH1321">
        <v>-122.30405</v>
      </c>
      <c r="AI1321">
        <v>3711.7060499999998</v>
      </c>
      <c r="AJ1321">
        <v>3399.5549299999998</v>
      </c>
      <c r="AK1321">
        <v>1</v>
      </c>
      <c r="AL1321">
        <v>3711.5207500000001</v>
      </c>
      <c r="AM1321">
        <v>46</v>
      </c>
      <c r="AN1321">
        <v>-124</v>
      </c>
    </row>
    <row r="1322" spans="2:40" x14ac:dyDescent="0.25">
      <c r="B1322">
        <v>182.51227</v>
      </c>
      <c r="C1322">
        <v>132.30479</v>
      </c>
      <c r="D1322">
        <v>132.30479</v>
      </c>
      <c r="E1322">
        <v>0</v>
      </c>
      <c r="F1322">
        <v>20.18327</v>
      </c>
      <c r="G1322">
        <v>12.18327</v>
      </c>
      <c r="H1322">
        <v>477.30954000000003</v>
      </c>
      <c r="I1322">
        <v>150.71724</v>
      </c>
      <c r="J1322">
        <v>150.62021999999999</v>
      </c>
      <c r="K1322">
        <v>159.13971000000001</v>
      </c>
      <c r="L1322">
        <v>159.13969</v>
      </c>
      <c r="M1322">
        <v>173.44230999999999</v>
      </c>
      <c r="N1322">
        <v>183.13470000000001</v>
      </c>
      <c r="O1322">
        <v>183.13469000000001</v>
      </c>
      <c r="P1322">
        <v>0.24373</v>
      </c>
      <c r="Q1322">
        <v>921.42163000000005</v>
      </c>
      <c r="R1322">
        <v>1.0258100000000001</v>
      </c>
      <c r="S1322">
        <v>0.14035</v>
      </c>
      <c r="T1322">
        <v>-5.5000000000000003E-4</v>
      </c>
      <c r="U1322">
        <v>234.70502999999999</v>
      </c>
      <c r="V1322">
        <v>-37.731769999999997</v>
      </c>
      <c r="W1322">
        <v>-10.389250000000001</v>
      </c>
      <c r="X1322">
        <v>4.72567</v>
      </c>
      <c r="Y1322">
        <v>0.11269</v>
      </c>
      <c r="Z1322">
        <v>186.5975</v>
      </c>
      <c r="AA1322">
        <v>167.47183000000001</v>
      </c>
      <c r="AB1322">
        <v>0.89981999999999995</v>
      </c>
      <c r="AC1322">
        <v>-8.9599999999999999E-2</v>
      </c>
      <c r="AD1322">
        <v>186.53575000000001</v>
      </c>
      <c r="AE1322">
        <v>4.2420299999999997</v>
      </c>
      <c r="AF1322">
        <v>-3.569E-2</v>
      </c>
      <c r="AG1322">
        <v>47.40372</v>
      </c>
      <c r="AH1322">
        <v>-122.30406000000001</v>
      </c>
      <c r="AI1322">
        <v>3713.49341</v>
      </c>
      <c r="AJ1322">
        <v>3401.8229999999999</v>
      </c>
      <c r="AK1322">
        <v>1</v>
      </c>
      <c r="AL1322">
        <v>3713.3088400000001</v>
      </c>
      <c r="AM1322">
        <v>46</v>
      </c>
      <c r="AN1322">
        <v>-124</v>
      </c>
    </row>
    <row r="1323" spans="2:40" x14ac:dyDescent="0.25">
      <c r="B1323">
        <v>182.61113</v>
      </c>
      <c r="C1323">
        <v>132.40378000000001</v>
      </c>
      <c r="D1323">
        <v>132.40378000000001</v>
      </c>
      <c r="E1323">
        <v>0</v>
      </c>
      <c r="F1323">
        <v>20.18329</v>
      </c>
      <c r="G1323">
        <v>12.18329</v>
      </c>
      <c r="H1323">
        <v>477.30954000000003</v>
      </c>
      <c r="I1323">
        <v>150.81584000000001</v>
      </c>
      <c r="J1323">
        <v>150.71832000000001</v>
      </c>
      <c r="K1323">
        <v>159.24760000000001</v>
      </c>
      <c r="L1323">
        <v>159.24760000000001</v>
      </c>
      <c r="M1323">
        <v>173.55577</v>
      </c>
      <c r="N1323">
        <v>183.25888</v>
      </c>
      <c r="O1323">
        <v>183.25888</v>
      </c>
      <c r="P1323">
        <v>0.24390000000000001</v>
      </c>
      <c r="Q1323">
        <v>936.26886000000002</v>
      </c>
      <c r="R1323">
        <v>1.0264599999999999</v>
      </c>
      <c r="S1323">
        <v>0.14013</v>
      </c>
      <c r="T1323">
        <v>-6.9999999999999999E-4</v>
      </c>
      <c r="U1323">
        <v>219.29041000000001</v>
      </c>
      <c r="V1323">
        <v>24.926950000000001</v>
      </c>
      <c r="W1323">
        <v>-1.35548</v>
      </c>
      <c r="X1323">
        <v>4.74404</v>
      </c>
      <c r="Y1323">
        <v>6.7049999999999998E-2</v>
      </c>
      <c r="Z1323">
        <v>186.59318999999999</v>
      </c>
      <c r="AA1323">
        <v>167.46751</v>
      </c>
      <c r="AB1323">
        <v>0.89739000000000002</v>
      </c>
      <c r="AC1323">
        <v>-9.3840000000000007E-2</v>
      </c>
      <c r="AD1323">
        <v>186.53638000000001</v>
      </c>
      <c r="AE1323">
        <v>4.2628300000000001</v>
      </c>
      <c r="AF1323">
        <v>-3.5610000000000003E-2</v>
      </c>
      <c r="AG1323">
        <v>47.403649999999999</v>
      </c>
      <c r="AH1323">
        <v>-122.30408</v>
      </c>
      <c r="AI1323">
        <v>3715.2731899999999</v>
      </c>
      <c r="AJ1323">
        <v>3403.9958499999998</v>
      </c>
      <c r="AK1323">
        <v>1</v>
      </c>
      <c r="AL1323">
        <v>3715.0881300000001</v>
      </c>
      <c r="AM1323">
        <v>46</v>
      </c>
      <c r="AN1323">
        <v>-124</v>
      </c>
    </row>
    <row r="1324" spans="2:40" x14ac:dyDescent="0.25">
      <c r="B1324">
        <v>182.7122</v>
      </c>
      <c r="C1324">
        <v>132.50476</v>
      </c>
      <c r="D1324">
        <v>132.50476</v>
      </c>
      <c r="E1324">
        <v>0</v>
      </c>
      <c r="F1324">
        <v>20.183309999999999</v>
      </c>
      <c r="G1324">
        <v>12.183310000000001</v>
      </c>
      <c r="H1324">
        <v>477.30954000000003</v>
      </c>
      <c r="I1324">
        <v>150.91521</v>
      </c>
      <c r="J1324">
        <v>150.81741</v>
      </c>
      <c r="K1324">
        <v>159.35666000000001</v>
      </c>
      <c r="L1324">
        <v>159.35666000000001</v>
      </c>
      <c r="M1324">
        <v>173.67012</v>
      </c>
      <c r="N1324">
        <v>183.38436999999999</v>
      </c>
      <c r="O1324">
        <v>183.38436999999999</v>
      </c>
      <c r="P1324">
        <v>0.24407000000000001</v>
      </c>
      <c r="Q1324">
        <v>950.62665000000004</v>
      </c>
      <c r="R1324">
        <v>1.02827</v>
      </c>
      <c r="S1324">
        <v>0.13994000000000001</v>
      </c>
      <c r="T1324">
        <v>-9.5E-4</v>
      </c>
      <c r="U1324">
        <v>114.64989</v>
      </c>
      <c r="V1324">
        <v>-74.017439999999993</v>
      </c>
      <c r="W1324">
        <v>10.91072</v>
      </c>
      <c r="X1324">
        <v>4.7661899999999999</v>
      </c>
      <c r="Y1324">
        <v>2.051E-2</v>
      </c>
      <c r="Z1324">
        <v>186.58870999999999</v>
      </c>
      <c r="AA1324">
        <v>167.46303</v>
      </c>
      <c r="AB1324">
        <v>0.89732000000000001</v>
      </c>
      <c r="AC1324">
        <v>-9.7519999999999996E-2</v>
      </c>
      <c r="AD1324">
        <v>186.53629000000001</v>
      </c>
      <c r="AE1324">
        <v>4.2850599999999996</v>
      </c>
      <c r="AF1324">
        <v>-3.5819999999999998E-2</v>
      </c>
      <c r="AG1324">
        <v>47.403570000000002</v>
      </c>
      <c r="AH1324">
        <v>-122.30409</v>
      </c>
      <c r="AI1324">
        <v>3717.1010700000002</v>
      </c>
      <c r="AJ1324">
        <v>3406.3000499999998</v>
      </c>
      <c r="AK1324">
        <v>1</v>
      </c>
      <c r="AL1324">
        <v>3716.9143100000001</v>
      </c>
      <c r="AM1324">
        <v>46</v>
      </c>
      <c r="AN1324">
        <v>-124</v>
      </c>
    </row>
    <row r="1325" spans="2:40" x14ac:dyDescent="0.25">
      <c r="B1325">
        <v>182.81014999999999</v>
      </c>
      <c r="C1325">
        <v>132.60298</v>
      </c>
      <c r="D1325">
        <v>132.60298</v>
      </c>
      <c r="E1325">
        <v>0</v>
      </c>
      <c r="F1325">
        <v>20.183330000000002</v>
      </c>
      <c r="G1325">
        <v>12.18333</v>
      </c>
      <c r="H1325">
        <v>477.30954000000003</v>
      </c>
      <c r="I1325">
        <v>151.01107999999999</v>
      </c>
      <c r="J1325">
        <v>150.91264000000001</v>
      </c>
      <c r="K1325">
        <v>159.46155999999999</v>
      </c>
      <c r="L1325">
        <v>159.46155999999999</v>
      </c>
      <c r="M1325">
        <v>173.78046000000001</v>
      </c>
      <c r="N1325">
        <v>183.5051</v>
      </c>
      <c r="O1325">
        <v>183.5051</v>
      </c>
      <c r="P1325">
        <v>0.24423</v>
      </c>
      <c r="Q1325">
        <v>963.91936999999996</v>
      </c>
      <c r="R1325">
        <v>1.0300199999999999</v>
      </c>
      <c r="S1325">
        <v>0.13977000000000001</v>
      </c>
      <c r="T1325">
        <v>-9.1E-4</v>
      </c>
      <c r="U1325">
        <v>84.01079</v>
      </c>
      <c r="V1325">
        <v>83.781540000000007</v>
      </c>
      <c r="W1325">
        <v>2.9619599999999999</v>
      </c>
      <c r="X1325">
        <v>4.7903200000000004</v>
      </c>
      <c r="Y1325">
        <v>-2.478E-2</v>
      </c>
      <c r="Z1325">
        <v>186.58443</v>
      </c>
      <c r="AA1325">
        <v>167.45876000000001</v>
      </c>
      <c r="AB1325">
        <v>0.89883999999999997</v>
      </c>
      <c r="AC1325">
        <v>-0.10037</v>
      </c>
      <c r="AD1325">
        <v>186.53557000000001</v>
      </c>
      <c r="AE1325">
        <v>4.3076699999999999</v>
      </c>
      <c r="AF1325">
        <v>-3.6220000000000002E-2</v>
      </c>
      <c r="AG1325">
        <v>47.403500000000001</v>
      </c>
      <c r="AH1325">
        <v>-122.30410000000001</v>
      </c>
      <c r="AI1325">
        <v>3718.8896500000001</v>
      </c>
      <c r="AJ1325">
        <v>3408.6245100000001</v>
      </c>
      <c r="AK1325">
        <v>1</v>
      </c>
      <c r="AL1325">
        <v>3718.7038600000001</v>
      </c>
      <c r="AM1325">
        <v>46</v>
      </c>
      <c r="AN1325">
        <v>-124</v>
      </c>
    </row>
    <row r="1326" spans="2:40" x14ac:dyDescent="0.25">
      <c r="B1326">
        <v>182.90866</v>
      </c>
      <c r="C1326">
        <v>132.70096000000001</v>
      </c>
      <c r="D1326">
        <v>132.70096000000001</v>
      </c>
      <c r="E1326">
        <v>0</v>
      </c>
      <c r="F1326">
        <v>20.18336</v>
      </c>
      <c r="G1326">
        <v>12.18336</v>
      </c>
      <c r="H1326">
        <v>477.30954000000003</v>
      </c>
      <c r="I1326">
        <v>151.10516000000001</v>
      </c>
      <c r="J1326">
        <v>151.00651999999999</v>
      </c>
      <c r="K1326">
        <v>159.56503000000001</v>
      </c>
      <c r="L1326">
        <v>159.56502</v>
      </c>
      <c r="M1326">
        <v>173.88872000000001</v>
      </c>
      <c r="N1326">
        <v>183.62418</v>
      </c>
      <c r="O1326">
        <v>183.62415999999999</v>
      </c>
      <c r="P1326">
        <v>0.24439</v>
      </c>
      <c r="Q1326">
        <v>976.61437999999998</v>
      </c>
      <c r="R1326">
        <v>1.0321800000000001</v>
      </c>
      <c r="S1326">
        <v>0.13961000000000001</v>
      </c>
      <c r="T1326">
        <v>-1.1999999999999999E-3</v>
      </c>
      <c r="U1326">
        <v>-19.26688</v>
      </c>
      <c r="V1326">
        <v>-163.12744000000001</v>
      </c>
      <c r="W1326">
        <v>16.704350000000002</v>
      </c>
      <c r="X1326">
        <v>4.8158599999999998</v>
      </c>
      <c r="Y1326">
        <v>-7.0279999999999995E-2</v>
      </c>
      <c r="Z1326">
        <v>186.58025000000001</v>
      </c>
      <c r="AA1326">
        <v>167.45459</v>
      </c>
      <c r="AB1326">
        <v>0.90037</v>
      </c>
      <c r="AC1326">
        <v>-0.10247000000000001</v>
      </c>
      <c r="AD1326">
        <v>186.53417999999999</v>
      </c>
      <c r="AE1326">
        <v>4.33169</v>
      </c>
      <c r="AF1326">
        <v>-3.6749999999999998E-2</v>
      </c>
      <c r="AG1326">
        <v>47.40343</v>
      </c>
      <c r="AH1326">
        <v>-122.30412</v>
      </c>
      <c r="AI1326">
        <v>3720.68604</v>
      </c>
      <c r="AJ1326">
        <v>3410.86841</v>
      </c>
      <c r="AK1326">
        <v>1</v>
      </c>
      <c r="AL1326">
        <v>3720.4953599999999</v>
      </c>
      <c r="AM1326">
        <v>46</v>
      </c>
      <c r="AN1326">
        <v>-124</v>
      </c>
    </row>
    <row r="1327" spans="2:40" x14ac:dyDescent="0.25">
      <c r="B1327">
        <v>183.00859</v>
      </c>
      <c r="C1327">
        <v>132.80054000000001</v>
      </c>
      <c r="D1327">
        <v>132.80054000000001</v>
      </c>
      <c r="E1327">
        <v>0</v>
      </c>
      <c r="F1327">
        <v>20.18338</v>
      </c>
      <c r="G1327">
        <v>12.18338</v>
      </c>
      <c r="H1327">
        <v>477.30954000000003</v>
      </c>
      <c r="I1327">
        <v>151.19917000000001</v>
      </c>
      <c r="J1327">
        <v>151.10068000000001</v>
      </c>
      <c r="K1327">
        <v>159.66892999999999</v>
      </c>
      <c r="L1327">
        <v>159.66891000000001</v>
      </c>
      <c r="M1327">
        <v>173.99690000000001</v>
      </c>
      <c r="N1327">
        <v>183.74373</v>
      </c>
      <c r="O1327">
        <v>183.74370999999999</v>
      </c>
      <c r="P1327">
        <v>0.24454999999999999</v>
      </c>
      <c r="Q1327">
        <v>989.03668000000005</v>
      </c>
      <c r="R1327">
        <v>1.0343199999999999</v>
      </c>
      <c r="S1327">
        <v>0.13943</v>
      </c>
      <c r="T1327">
        <v>-1.2099999999999999E-3</v>
      </c>
      <c r="U1327">
        <v>-184.55825999999999</v>
      </c>
      <c r="V1327">
        <v>-88.01858</v>
      </c>
      <c r="W1327">
        <v>17.23518</v>
      </c>
      <c r="X1327">
        <v>4.84131</v>
      </c>
      <c r="Y1327">
        <v>-0.11709</v>
      </c>
      <c r="Z1327">
        <v>186.57619</v>
      </c>
      <c r="AA1327">
        <v>167.45050000000001</v>
      </c>
      <c r="AB1327">
        <v>0.89992000000000005</v>
      </c>
      <c r="AC1327">
        <v>-0.10385</v>
      </c>
      <c r="AD1327">
        <v>186.53219999999999</v>
      </c>
      <c r="AE1327">
        <v>4.3575999999999997</v>
      </c>
      <c r="AF1327">
        <v>-3.7379999999999997E-2</v>
      </c>
      <c r="AG1327">
        <v>47.403359999999999</v>
      </c>
      <c r="AH1327">
        <v>-122.30413</v>
      </c>
      <c r="AI1327">
        <v>3722.52466</v>
      </c>
      <c r="AJ1327">
        <v>3413.08545</v>
      </c>
      <c r="AK1327">
        <v>1</v>
      </c>
      <c r="AL1327">
        <v>3722.3300800000002</v>
      </c>
      <c r="AM1327">
        <v>46</v>
      </c>
      <c r="AN1327">
        <v>-124</v>
      </c>
    </row>
    <row r="1328" spans="2:40" x14ac:dyDescent="0.25">
      <c r="B1328">
        <v>183.10599999999999</v>
      </c>
      <c r="C1328">
        <v>132.89873</v>
      </c>
      <c r="D1328">
        <v>132.89873</v>
      </c>
      <c r="E1328">
        <v>0</v>
      </c>
      <c r="F1328">
        <v>20.183399999999999</v>
      </c>
      <c r="G1328">
        <v>12.183400000000001</v>
      </c>
      <c r="H1328">
        <v>477.30954000000003</v>
      </c>
      <c r="I1328">
        <v>151.29141000000001</v>
      </c>
      <c r="J1328">
        <v>151.19234</v>
      </c>
      <c r="K1328">
        <v>159.77016</v>
      </c>
      <c r="L1328">
        <v>159.77016</v>
      </c>
      <c r="M1328">
        <v>174.10306</v>
      </c>
      <c r="N1328">
        <v>183.86021</v>
      </c>
      <c r="O1328">
        <v>183.86021</v>
      </c>
      <c r="P1328">
        <v>0.24471000000000001</v>
      </c>
      <c r="Q1328">
        <v>1000.88794</v>
      </c>
      <c r="R1328">
        <v>1.0341400000000001</v>
      </c>
      <c r="S1328">
        <v>0.13921</v>
      </c>
      <c r="T1328">
        <v>-1.1999999999999999E-3</v>
      </c>
      <c r="U1328">
        <v>-79.697159999999997</v>
      </c>
      <c r="V1328">
        <v>6.6711200000000002</v>
      </c>
      <c r="W1328">
        <v>26.14892</v>
      </c>
      <c r="X1328">
        <v>4.8643999999999998</v>
      </c>
      <c r="Y1328">
        <v>-0.16363</v>
      </c>
      <c r="Z1328">
        <v>186.57241999999999</v>
      </c>
      <c r="AA1328">
        <v>167.44675000000001</v>
      </c>
      <c r="AB1328">
        <v>0.89676999999999996</v>
      </c>
      <c r="AC1328">
        <v>-0.10432</v>
      </c>
      <c r="AD1328">
        <v>186.52961999999999</v>
      </c>
      <c r="AE1328">
        <v>4.3838600000000003</v>
      </c>
      <c r="AF1328">
        <v>-3.8089999999999999E-2</v>
      </c>
      <c r="AG1328">
        <v>47.403289999999998</v>
      </c>
      <c r="AH1328">
        <v>-122.30414</v>
      </c>
      <c r="AI1328">
        <v>3724.3508299999999</v>
      </c>
      <c r="AJ1328">
        <v>3415.3823200000002</v>
      </c>
      <c r="AK1328">
        <v>1</v>
      </c>
      <c r="AL1328">
        <v>3724.1599099999999</v>
      </c>
      <c r="AM1328">
        <v>46</v>
      </c>
      <c r="AN1328">
        <v>-124</v>
      </c>
    </row>
    <row r="1329" spans="2:40" x14ac:dyDescent="0.25">
      <c r="B1329">
        <v>183.20582999999999</v>
      </c>
      <c r="C1329">
        <v>132.99827999999999</v>
      </c>
      <c r="D1329">
        <v>132.99827999999999</v>
      </c>
      <c r="E1329">
        <v>0</v>
      </c>
      <c r="F1329">
        <v>20.183420000000002</v>
      </c>
      <c r="G1329">
        <v>12.18342</v>
      </c>
      <c r="H1329">
        <v>477.30954000000003</v>
      </c>
      <c r="I1329">
        <v>151.38359</v>
      </c>
      <c r="J1329">
        <v>151.28419</v>
      </c>
      <c r="K1329">
        <v>159.8717</v>
      </c>
      <c r="L1329">
        <v>159.8717</v>
      </c>
      <c r="M1329">
        <v>174.20913999999999</v>
      </c>
      <c r="N1329">
        <v>183.97707</v>
      </c>
      <c r="O1329">
        <v>183.97707</v>
      </c>
      <c r="P1329">
        <v>0.24487</v>
      </c>
      <c r="Q1329">
        <v>1012.5498700000001</v>
      </c>
      <c r="R1329">
        <v>1.0345500000000001</v>
      </c>
      <c r="S1329">
        <v>0.13899</v>
      </c>
      <c r="T1329">
        <v>-1.25E-3</v>
      </c>
      <c r="U1329">
        <v>-202.62396000000001</v>
      </c>
      <c r="V1329">
        <v>-146.66193999999999</v>
      </c>
      <c r="W1329">
        <v>21.207550000000001</v>
      </c>
      <c r="X1329">
        <v>4.8850800000000003</v>
      </c>
      <c r="Y1329">
        <v>-0.21128</v>
      </c>
      <c r="Z1329">
        <v>186.56888000000001</v>
      </c>
      <c r="AA1329">
        <v>167.44320999999999</v>
      </c>
      <c r="AB1329">
        <v>0.89068999999999998</v>
      </c>
      <c r="AC1329">
        <v>-0.10396</v>
      </c>
      <c r="AD1329">
        <v>186.52641</v>
      </c>
      <c r="AE1329">
        <v>4.4106199999999998</v>
      </c>
      <c r="AF1329">
        <v>-3.8769999999999999E-2</v>
      </c>
      <c r="AG1329">
        <v>47.403210000000001</v>
      </c>
      <c r="AH1329">
        <v>-122.30415000000001</v>
      </c>
      <c r="AI1329">
        <v>3726.2158199999999</v>
      </c>
      <c r="AJ1329">
        <v>3417.8061499999999</v>
      </c>
      <c r="AK1329">
        <v>1</v>
      </c>
      <c r="AL1329">
        <v>3726.0222199999998</v>
      </c>
      <c r="AM1329">
        <v>46</v>
      </c>
      <c r="AN1329">
        <v>-124</v>
      </c>
    </row>
    <row r="1330" spans="2:40" x14ac:dyDescent="0.25">
      <c r="B1330">
        <v>183.30452</v>
      </c>
      <c r="C1330">
        <v>133.09741</v>
      </c>
      <c r="D1330">
        <v>133.09741</v>
      </c>
      <c r="E1330">
        <v>0</v>
      </c>
      <c r="F1330">
        <v>20.183440000000001</v>
      </c>
      <c r="G1330">
        <v>12.183439999999999</v>
      </c>
      <c r="H1330">
        <v>477.30954000000003</v>
      </c>
      <c r="I1330">
        <v>151.47570999999999</v>
      </c>
      <c r="J1330">
        <v>151.37459000000001</v>
      </c>
      <c r="K1330">
        <v>159.97171</v>
      </c>
      <c r="L1330">
        <v>159.97173000000001</v>
      </c>
      <c r="M1330">
        <v>174.31514000000001</v>
      </c>
      <c r="N1330">
        <v>184.09216000000001</v>
      </c>
      <c r="O1330">
        <v>184.09218999999999</v>
      </c>
      <c r="P1330">
        <v>0.24501999999999999</v>
      </c>
      <c r="Q1330">
        <v>1023.83722</v>
      </c>
      <c r="R1330">
        <v>1.03382</v>
      </c>
      <c r="S1330">
        <v>0.13874</v>
      </c>
      <c r="T1330">
        <v>-1.1999999999999999E-3</v>
      </c>
      <c r="U1330">
        <v>-229.58707000000001</v>
      </c>
      <c r="V1330">
        <v>-144.92171999999999</v>
      </c>
      <c r="W1330">
        <v>18.760200000000001</v>
      </c>
      <c r="X1330">
        <v>4.9029600000000002</v>
      </c>
      <c r="Y1330">
        <v>-0.25907000000000002</v>
      </c>
      <c r="Z1330">
        <v>186.56567000000001</v>
      </c>
      <c r="AA1330">
        <v>167.44</v>
      </c>
      <c r="AB1330">
        <v>0.88238000000000005</v>
      </c>
      <c r="AC1330">
        <v>-0.10277</v>
      </c>
      <c r="AD1330">
        <v>186.52269000000001</v>
      </c>
      <c r="AE1330">
        <v>4.4368100000000004</v>
      </c>
      <c r="AF1330">
        <v>-3.9370000000000002E-2</v>
      </c>
      <c r="AG1330">
        <v>47.40314</v>
      </c>
      <c r="AH1330">
        <v>-122.30416</v>
      </c>
      <c r="AI1330">
        <v>3728.08716</v>
      </c>
      <c r="AJ1330">
        <v>3420.1274400000002</v>
      </c>
      <c r="AK1330">
        <v>1</v>
      </c>
      <c r="AL1330">
        <v>3727.89453</v>
      </c>
      <c r="AM1330">
        <v>46</v>
      </c>
      <c r="AN1330">
        <v>-124</v>
      </c>
    </row>
    <row r="1331" spans="2:40" x14ac:dyDescent="0.25">
      <c r="B1331">
        <v>183.40360999999999</v>
      </c>
      <c r="C1331">
        <v>133.19609</v>
      </c>
      <c r="D1331">
        <v>133.19609</v>
      </c>
      <c r="E1331">
        <v>0</v>
      </c>
      <c r="F1331">
        <v>20.18346</v>
      </c>
      <c r="G1331">
        <v>12.18346</v>
      </c>
      <c r="H1331">
        <v>477.30954000000003</v>
      </c>
      <c r="I1331">
        <v>151.5652</v>
      </c>
      <c r="J1331">
        <v>151.46361999999999</v>
      </c>
      <c r="K1331">
        <v>160.07031000000001</v>
      </c>
      <c r="L1331">
        <v>160.0703</v>
      </c>
      <c r="M1331">
        <v>174.41811999999999</v>
      </c>
      <c r="N1331">
        <v>184.20563000000001</v>
      </c>
      <c r="O1331">
        <v>184.20561000000001</v>
      </c>
      <c r="P1331">
        <v>0.24517</v>
      </c>
      <c r="Q1331">
        <v>1034.76721</v>
      </c>
      <c r="R1331">
        <v>1.0318799999999999</v>
      </c>
      <c r="S1331">
        <v>0.13844999999999999</v>
      </c>
      <c r="T1331">
        <v>-9.7000000000000005E-4</v>
      </c>
      <c r="U1331">
        <v>-155.5873</v>
      </c>
      <c r="V1331">
        <v>39.823439999999998</v>
      </c>
      <c r="W1331">
        <v>9.0047200000000007</v>
      </c>
      <c r="X1331">
        <v>4.9175800000000001</v>
      </c>
      <c r="Y1331">
        <v>-0.30684</v>
      </c>
      <c r="Z1331">
        <v>186.56273999999999</v>
      </c>
      <c r="AA1331">
        <v>167.43709000000001</v>
      </c>
      <c r="AB1331">
        <v>0.87161</v>
      </c>
      <c r="AC1331">
        <v>-0.10083</v>
      </c>
      <c r="AD1331">
        <v>186.51845</v>
      </c>
      <c r="AE1331">
        <v>4.4622000000000002</v>
      </c>
      <c r="AF1331">
        <v>-3.9890000000000002E-2</v>
      </c>
      <c r="AG1331">
        <v>47.40307</v>
      </c>
      <c r="AH1331">
        <v>-122.30418</v>
      </c>
      <c r="AI1331">
        <v>3729.9626499999999</v>
      </c>
      <c r="AJ1331">
        <v>3422.36328</v>
      </c>
      <c r="AK1331">
        <v>1</v>
      </c>
      <c r="AL1331">
        <v>3729.7663600000001</v>
      </c>
      <c r="AM1331">
        <v>46</v>
      </c>
      <c r="AN1331">
        <v>-124</v>
      </c>
    </row>
    <row r="1332" spans="2:40" x14ac:dyDescent="0.25">
      <c r="B1332">
        <v>183.50275999999999</v>
      </c>
      <c r="C1332">
        <v>133.29507000000001</v>
      </c>
      <c r="D1332">
        <v>133.29507000000001</v>
      </c>
      <c r="E1332">
        <v>0</v>
      </c>
      <c r="F1332">
        <v>20.183489999999999</v>
      </c>
      <c r="G1332">
        <v>12.183490000000001</v>
      </c>
      <c r="H1332">
        <v>477.30954000000003</v>
      </c>
      <c r="I1332">
        <v>151.65463</v>
      </c>
      <c r="J1332">
        <v>151.55203</v>
      </c>
      <c r="K1332">
        <v>160.16827000000001</v>
      </c>
      <c r="L1332">
        <v>160.16827000000001</v>
      </c>
      <c r="M1332">
        <v>174.52104</v>
      </c>
      <c r="N1332">
        <v>184.31836999999999</v>
      </c>
      <c r="O1332">
        <v>184.31836999999999</v>
      </c>
      <c r="P1332">
        <v>0.24532999999999999</v>
      </c>
      <c r="Q1332">
        <v>1045.43164</v>
      </c>
      <c r="R1332">
        <v>1.0296099999999999</v>
      </c>
      <c r="S1332">
        <v>0.13815</v>
      </c>
      <c r="T1332">
        <v>-7.6999999999999996E-4</v>
      </c>
      <c r="U1332">
        <v>-144.93505999999999</v>
      </c>
      <c r="V1332">
        <v>145.80264</v>
      </c>
      <c r="W1332">
        <v>0.78959999999999997</v>
      </c>
      <c r="X1332">
        <v>4.9283900000000003</v>
      </c>
      <c r="Y1332">
        <v>-0.35493000000000002</v>
      </c>
      <c r="Z1332">
        <v>186.56</v>
      </c>
      <c r="AA1332">
        <v>167.43436</v>
      </c>
      <c r="AB1332">
        <v>0.85809999999999997</v>
      </c>
      <c r="AC1332">
        <v>-9.8210000000000006E-2</v>
      </c>
      <c r="AD1332">
        <v>186.5137</v>
      </c>
      <c r="AE1332">
        <v>4.4865199999999996</v>
      </c>
      <c r="AF1332">
        <v>-4.0250000000000001E-2</v>
      </c>
      <c r="AG1332">
        <v>47.402999999999999</v>
      </c>
      <c r="AH1332">
        <v>-122.30419000000001</v>
      </c>
      <c r="AI1332">
        <v>3731.8569299999999</v>
      </c>
      <c r="AJ1332">
        <v>3424.7258299999999</v>
      </c>
      <c r="AK1332">
        <v>1</v>
      </c>
      <c r="AL1332">
        <v>3731.6586900000002</v>
      </c>
      <c r="AM1332">
        <v>46</v>
      </c>
      <c r="AN1332">
        <v>-124</v>
      </c>
    </row>
    <row r="1333" spans="2:40" x14ac:dyDescent="0.25">
      <c r="B1333">
        <v>183.59705</v>
      </c>
      <c r="C1333">
        <v>133.38783000000001</v>
      </c>
      <c r="D1333">
        <v>133.38783000000001</v>
      </c>
      <c r="E1333">
        <v>0</v>
      </c>
      <c r="F1333">
        <v>20.183509999999998</v>
      </c>
      <c r="G1333">
        <v>12.18351</v>
      </c>
      <c r="H1333">
        <v>477.30954000000003</v>
      </c>
      <c r="I1333">
        <v>151.73714000000001</v>
      </c>
      <c r="J1333">
        <v>151.63418999999999</v>
      </c>
      <c r="K1333">
        <v>160.25936999999999</v>
      </c>
      <c r="L1333">
        <v>160.25936999999999</v>
      </c>
      <c r="M1333">
        <v>174.61598000000001</v>
      </c>
      <c r="N1333">
        <v>184.42319000000001</v>
      </c>
      <c r="O1333">
        <v>184.42319000000001</v>
      </c>
      <c r="P1333">
        <v>0.24546999999999999</v>
      </c>
      <c r="Q1333">
        <v>1055.1379400000001</v>
      </c>
      <c r="R1333">
        <v>1.0275000000000001</v>
      </c>
      <c r="S1333">
        <v>0.13786999999999999</v>
      </c>
      <c r="T1333">
        <v>-8.1999999999999998E-4</v>
      </c>
      <c r="U1333">
        <v>-215.88041999999999</v>
      </c>
      <c r="V1333">
        <v>-13.71458</v>
      </c>
      <c r="W1333">
        <v>10.36877</v>
      </c>
      <c r="X1333">
        <v>4.9352200000000002</v>
      </c>
      <c r="Y1333">
        <v>-0.40004000000000001</v>
      </c>
      <c r="Z1333">
        <v>186.55753000000001</v>
      </c>
      <c r="AA1333">
        <v>167.43192999999999</v>
      </c>
      <c r="AB1333">
        <v>0.84386000000000005</v>
      </c>
      <c r="AC1333">
        <v>-9.5240000000000005E-2</v>
      </c>
      <c r="AD1333">
        <v>186.50881999999999</v>
      </c>
      <c r="AE1333">
        <v>4.5075700000000003</v>
      </c>
      <c r="AF1333">
        <v>-4.0379999999999999E-2</v>
      </c>
      <c r="AG1333">
        <v>47.402929999999998</v>
      </c>
      <c r="AH1333">
        <v>-122.30419999999999</v>
      </c>
      <c r="AI1333">
        <v>3733.6425800000002</v>
      </c>
      <c r="AJ1333">
        <v>3427.01514</v>
      </c>
      <c r="AK1333">
        <v>1</v>
      </c>
      <c r="AL1333">
        <v>3733.4333499999998</v>
      </c>
      <c r="AM1333">
        <v>46</v>
      </c>
      <c r="AN1333">
        <v>-124</v>
      </c>
    </row>
    <row r="1334" spans="2:40" x14ac:dyDescent="0.25">
      <c r="B1334">
        <v>183.69716</v>
      </c>
      <c r="C1334">
        <v>133.48579000000001</v>
      </c>
      <c r="D1334">
        <v>133.48579000000001</v>
      </c>
      <c r="E1334">
        <v>0</v>
      </c>
      <c r="F1334">
        <v>20.183530000000001</v>
      </c>
      <c r="G1334">
        <v>12.18352</v>
      </c>
      <c r="H1334">
        <v>477.30954000000003</v>
      </c>
      <c r="I1334">
        <v>151.82390000000001</v>
      </c>
      <c r="J1334">
        <v>151.72031000000001</v>
      </c>
      <c r="K1334">
        <v>160.35489999999999</v>
      </c>
      <c r="L1334">
        <v>160.35489999999999</v>
      </c>
      <c r="M1334">
        <v>174.71582000000001</v>
      </c>
      <c r="N1334">
        <v>184.53313</v>
      </c>
      <c r="O1334">
        <v>184.53313</v>
      </c>
      <c r="P1334">
        <v>0.24562</v>
      </c>
      <c r="Q1334">
        <v>1065.0692100000001</v>
      </c>
      <c r="R1334">
        <v>1.0245</v>
      </c>
      <c r="S1334">
        <v>0.13755000000000001</v>
      </c>
      <c r="T1334">
        <v>-6.6E-4</v>
      </c>
      <c r="U1334">
        <v>-196.55930000000001</v>
      </c>
      <c r="V1334">
        <v>-79.193439999999995</v>
      </c>
      <c r="W1334">
        <v>-4.9136800000000003</v>
      </c>
      <c r="X1334">
        <v>4.9396500000000003</v>
      </c>
      <c r="Y1334">
        <v>-0.44762000000000002</v>
      </c>
      <c r="Z1334">
        <v>186.55499</v>
      </c>
      <c r="AA1334">
        <v>167.42940999999999</v>
      </c>
      <c r="AB1334">
        <v>0.82803000000000004</v>
      </c>
      <c r="AC1334">
        <v>-9.1649999999999995E-2</v>
      </c>
      <c r="AD1334">
        <v>186.50323</v>
      </c>
      <c r="AE1334">
        <v>4.5278099999999997</v>
      </c>
      <c r="AF1334">
        <v>-4.0349999999999997E-2</v>
      </c>
      <c r="AG1334">
        <v>47.402850000000001</v>
      </c>
      <c r="AH1334">
        <v>-122.30421</v>
      </c>
      <c r="AI1334">
        <v>3735.5393100000001</v>
      </c>
      <c r="AJ1334">
        <v>3429.3347199999998</v>
      </c>
      <c r="AK1334">
        <v>1</v>
      </c>
      <c r="AL1334">
        <v>3735.3146999999999</v>
      </c>
      <c r="AM1334">
        <v>46</v>
      </c>
      <c r="AN1334">
        <v>-124</v>
      </c>
    </row>
    <row r="1335" spans="2:40" x14ac:dyDescent="0.25">
      <c r="B1335">
        <v>183.79747</v>
      </c>
      <c r="C1335">
        <v>133.58739</v>
      </c>
      <c r="D1335">
        <v>133.58739</v>
      </c>
      <c r="E1335">
        <v>0</v>
      </c>
      <c r="F1335">
        <v>20.18355</v>
      </c>
      <c r="G1335">
        <v>12.18355</v>
      </c>
      <c r="H1335">
        <v>477.30954000000003</v>
      </c>
      <c r="I1335">
        <v>151.91318000000001</v>
      </c>
      <c r="J1335">
        <v>151.80894000000001</v>
      </c>
      <c r="K1335">
        <v>160.45334</v>
      </c>
      <c r="L1335">
        <v>160.45334</v>
      </c>
      <c r="M1335">
        <v>174.81856999999999</v>
      </c>
      <c r="N1335">
        <v>184.64642000000001</v>
      </c>
      <c r="O1335">
        <v>184.64642000000001</v>
      </c>
      <c r="P1335">
        <v>0.24576999999999999</v>
      </c>
      <c r="Q1335">
        <v>1074.99829</v>
      </c>
      <c r="R1335">
        <v>1.0207200000000001</v>
      </c>
      <c r="S1335">
        <v>0.13721</v>
      </c>
      <c r="T1335">
        <v>-3.8999999999999999E-4</v>
      </c>
      <c r="U1335">
        <v>-90.364720000000005</v>
      </c>
      <c r="V1335">
        <v>106.85039999999999</v>
      </c>
      <c r="W1335">
        <v>-9.3528099999999998</v>
      </c>
      <c r="X1335">
        <v>4.9415699999999996</v>
      </c>
      <c r="Y1335">
        <v>-0.49669000000000002</v>
      </c>
      <c r="Z1335">
        <v>186.55229</v>
      </c>
      <c r="AA1335">
        <v>167.42672999999999</v>
      </c>
      <c r="AB1335">
        <v>0.81113999999999997</v>
      </c>
      <c r="AC1335">
        <v>-8.7569999999999995E-2</v>
      </c>
      <c r="AD1335">
        <v>186.49698000000001</v>
      </c>
      <c r="AE1335">
        <v>4.5465799999999996</v>
      </c>
      <c r="AF1335">
        <v>-4.011E-2</v>
      </c>
      <c r="AG1335">
        <v>47.40278</v>
      </c>
      <c r="AH1335">
        <v>-122.30423</v>
      </c>
      <c r="AI1335">
        <v>3737.5170899999998</v>
      </c>
      <c r="AJ1335">
        <v>3431.68091</v>
      </c>
      <c r="AK1335">
        <v>1</v>
      </c>
      <c r="AL1335">
        <v>3737.2995599999999</v>
      </c>
      <c r="AM1335">
        <v>46</v>
      </c>
      <c r="AN1335">
        <v>-124</v>
      </c>
    </row>
    <row r="1336" spans="2:40" x14ac:dyDescent="0.25">
      <c r="B1336">
        <v>183.89641</v>
      </c>
      <c r="C1336">
        <v>133.68897999999999</v>
      </c>
      <c r="D1336">
        <v>133.68897999999999</v>
      </c>
      <c r="E1336">
        <v>0</v>
      </c>
      <c r="F1336">
        <v>20.18357</v>
      </c>
      <c r="G1336">
        <v>12.18357</v>
      </c>
      <c r="H1336">
        <v>477.30954000000003</v>
      </c>
      <c r="I1336">
        <v>152.00326999999999</v>
      </c>
      <c r="J1336">
        <v>151.89698999999999</v>
      </c>
      <c r="K1336">
        <v>160.55124000000001</v>
      </c>
      <c r="L1336">
        <v>160.55122</v>
      </c>
      <c r="M1336">
        <v>174.92223999999999</v>
      </c>
      <c r="N1336">
        <v>184.75908000000001</v>
      </c>
      <c r="O1336">
        <v>184.75906000000001</v>
      </c>
      <c r="P1336">
        <v>0.24592</v>
      </c>
      <c r="Q1336">
        <v>1084.51855</v>
      </c>
      <c r="R1336">
        <v>1.01709</v>
      </c>
      <c r="S1336">
        <v>0.13689000000000001</v>
      </c>
      <c r="T1336">
        <v>-3.3E-4</v>
      </c>
      <c r="U1336">
        <v>5.7316200000000004</v>
      </c>
      <c r="V1336">
        <v>-54.150419999999997</v>
      </c>
      <c r="W1336">
        <v>-13.5266</v>
      </c>
      <c r="X1336">
        <v>4.9417900000000001</v>
      </c>
      <c r="Y1336">
        <v>-0.54534000000000005</v>
      </c>
      <c r="Z1336">
        <v>186.54938999999999</v>
      </c>
      <c r="AA1336">
        <v>167.42386999999999</v>
      </c>
      <c r="AB1336">
        <v>0.79500000000000004</v>
      </c>
      <c r="AC1336">
        <v>-8.3269999999999997E-2</v>
      </c>
      <c r="AD1336">
        <v>186.49029999999999</v>
      </c>
      <c r="AE1336">
        <v>4.5629</v>
      </c>
      <c r="AF1336">
        <v>-3.9539999999999999E-2</v>
      </c>
      <c r="AG1336">
        <v>47.402709999999999</v>
      </c>
      <c r="AH1336">
        <v>-122.30423999999999</v>
      </c>
      <c r="AI1336">
        <v>3739.5043900000001</v>
      </c>
      <c r="AJ1336">
        <v>3434.1767599999998</v>
      </c>
      <c r="AK1336">
        <v>1</v>
      </c>
      <c r="AL1336">
        <v>3739.3034699999998</v>
      </c>
      <c r="AM1336">
        <v>46</v>
      </c>
      <c r="AN1336">
        <v>-124</v>
      </c>
    </row>
    <row r="1337" spans="2:40" x14ac:dyDescent="0.25">
      <c r="B1337">
        <v>183.99529999999999</v>
      </c>
      <c r="C1337">
        <v>133.78801999999999</v>
      </c>
      <c r="D1337">
        <v>133.78801999999999</v>
      </c>
      <c r="E1337">
        <v>0</v>
      </c>
      <c r="F1337">
        <v>20.183589999999999</v>
      </c>
      <c r="G1337">
        <v>12.183590000000001</v>
      </c>
      <c r="H1337">
        <v>477.30954000000003</v>
      </c>
      <c r="I1337">
        <v>152.09073000000001</v>
      </c>
      <c r="J1337">
        <v>151.98231999999999</v>
      </c>
      <c r="K1337">
        <v>160.64612</v>
      </c>
      <c r="L1337">
        <v>160.64612</v>
      </c>
      <c r="M1337">
        <v>175.02288999999999</v>
      </c>
      <c r="N1337">
        <v>184.86827</v>
      </c>
      <c r="O1337">
        <v>184.86827</v>
      </c>
      <c r="P1337">
        <v>0.24607000000000001</v>
      </c>
      <c r="Q1337">
        <v>1093.3819599999999</v>
      </c>
      <c r="R1337">
        <v>1.0149699999999999</v>
      </c>
      <c r="S1337">
        <v>0.13658999999999999</v>
      </c>
      <c r="T1337">
        <v>-2.0000000000000002E-5</v>
      </c>
      <c r="U1337">
        <v>-72.572419999999994</v>
      </c>
      <c r="V1337">
        <v>45.720680000000002</v>
      </c>
      <c r="W1337">
        <v>-35.610469999999999</v>
      </c>
      <c r="X1337">
        <v>4.9413</v>
      </c>
      <c r="Y1337">
        <v>-0.59201999999999999</v>
      </c>
      <c r="Z1337">
        <v>186.54623000000001</v>
      </c>
      <c r="AA1337">
        <v>167.42076</v>
      </c>
      <c r="AB1337">
        <v>0.78061000000000003</v>
      </c>
      <c r="AC1337">
        <v>-7.9009999999999997E-2</v>
      </c>
      <c r="AD1337">
        <v>186.48335</v>
      </c>
      <c r="AE1337">
        <v>4.57674</v>
      </c>
      <c r="AF1337">
        <v>-3.8789999999999998E-2</v>
      </c>
      <c r="AG1337">
        <v>47.402630000000002</v>
      </c>
      <c r="AH1337">
        <v>-122.30425</v>
      </c>
      <c r="AI1337">
        <v>3741.4499500000002</v>
      </c>
      <c r="AJ1337">
        <v>3436.6664999999998</v>
      </c>
      <c r="AK1337">
        <v>1</v>
      </c>
      <c r="AL1337">
        <v>3741.2492699999998</v>
      </c>
      <c r="AM1337">
        <v>46</v>
      </c>
      <c r="AN1337">
        <v>-124</v>
      </c>
    </row>
    <row r="1338" spans="2:40" x14ac:dyDescent="0.25">
      <c r="B1338">
        <v>184.0934</v>
      </c>
      <c r="C1338">
        <v>133.88567</v>
      </c>
      <c r="D1338">
        <v>133.88567</v>
      </c>
      <c r="E1338">
        <v>0</v>
      </c>
      <c r="F1338">
        <v>20.183610000000002</v>
      </c>
      <c r="G1338">
        <v>12.18361</v>
      </c>
      <c r="H1338">
        <v>477.30954000000003</v>
      </c>
      <c r="I1338">
        <v>152.17385999999999</v>
      </c>
      <c r="J1338">
        <v>152.06607</v>
      </c>
      <c r="K1338">
        <v>160.73927</v>
      </c>
      <c r="L1338">
        <v>160.73927</v>
      </c>
      <c r="M1338">
        <v>175.11856</v>
      </c>
      <c r="N1338">
        <v>184.97546</v>
      </c>
      <c r="O1338">
        <v>184.97546</v>
      </c>
      <c r="P1338">
        <v>0.24621000000000001</v>
      </c>
      <c r="Q1338">
        <v>1101.70703</v>
      </c>
      <c r="R1338">
        <v>1.0122500000000001</v>
      </c>
      <c r="S1338">
        <v>0.1363</v>
      </c>
      <c r="T1338">
        <v>3.0000000000000001E-5</v>
      </c>
      <c r="U1338">
        <v>4.8300000000000003E-2</v>
      </c>
      <c r="V1338">
        <v>-38.220179999999999</v>
      </c>
      <c r="W1338">
        <v>-31.54055</v>
      </c>
      <c r="X1338">
        <v>4.94034</v>
      </c>
      <c r="Y1338">
        <v>-0.63705999999999996</v>
      </c>
      <c r="Z1338">
        <v>186.54272</v>
      </c>
      <c r="AA1338">
        <v>167.41728000000001</v>
      </c>
      <c r="AB1338">
        <v>0.76763999999999999</v>
      </c>
      <c r="AC1338">
        <v>-7.4829999999999994E-2</v>
      </c>
      <c r="AD1338">
        <v>186.47612000000001</v>
      </c>
      <c r="AE1338">
        <v>4.5886899999999997</v>
      </c>
      <c r="AF1338">
        <v>-3.7810000000000003E-2</v>
      </c>
      <c r="AG1338">
        <v>47.402560000000001</v>
      </c>
      <c r="AH1338">
        <v>-122.30427</v>
      </c>
      <c r="AI1338">
        <v>3743.3747600000002</v>
      </c>
      <c r="AJ1338">
        <v>3438.9709499999999</v>
      </c>
      <c r="AK1338">
        <v>1</v>
      </c>
      <c r="AL1338">
        <v>3743.1704100000002</v>
      </c>
      <c r="AM1338">
        <v>46</v>
      </c>
      <c r="AN1338">
        <v>-124</v>
      </c>
    </row>
    <row r="1339" spans="2:40" x14ac:dyDescent="0.25">
      <c r="B1339">
        <v>184.19372999999999</v>
      </c>
      <c r="C1339">
        <v>133.98534000000001</v>
      </c>
      <c r="D1339">
        <v>133.98534000000001</v>
      </c>
      <c r="E1339">
        <v>0</v>
      </c>
      <c r="F1339">
        <v>20.183630000000001</v>
      </c>
      <c r="G1339">
        <v>12.183630000000001</v>
      </c>
      <c r="H1339">
        <v>477.30954000000003</v>
      </c>
      <c r="I1339">
        <v>152.26038</v>
      </c>
      <c r="J1339">
        <v>152.15110999999999</v>
      </c>
      <c r="K1339">
        <v>160.83391</v>
      </c>
      <c r="L1339">
        <v>160.83392000000001</v>
      </c>
      <c r="M1339">
        <v>175.21812</v>
      </c>
      <c r="N1339">
        <v>185.08437000000001</v>
      </c>
      <c r="O1339">
        <v>185.08438000000001</v>
      </c>
      <c r="P1339">
        <v>0.24636</v>
      </c>
      <c r="Q1339">
        <v>1109.7786900000001</v>
      </c>
      <c r="R1339">
        <v>1.01033</v>
      </c>
      <c r="S1339">
        <v>0.13602</v>
      </c>
      <c r="T1339">
        <v>3.8999999999999999E-4</v>
      </c>
      <c r="U1339">
        <v>-13.34477</v>
      </c>
      <c r="V1339">
        <v>143.17032</v>
      </c>
      <c r="W1339">
        <v>-55.751449999999998</v>
      </c>
      <c r="X1339">
        <v>4.93912</v>
      </c>
      <c r="Y1339">
        <v>-0.68237000000000003</v>
      </c>
      <c r="Z1339">
        <v>186.5386</v>
      </c>
      <c r="AA1339">
        <v>167.41318999999999</v>
      </c>
      <c r="AB1339">
        <v>0.75563999999999998</v>
      </c>
      <c r="AC1339">
        <v>-7.0739999999999997E-2</v>
      </c>
      <c r="AD1339">
        <v>186.46832000000001</v>
      </c>
      <c r="AE1339">
        <v>4.5994000000000002</v>
      </c>
      <c r="AF1339">
        <v>-3.6609999999999997E-2</v>
      </c>
      <c r="AG1339">
        <v>47.40249</v>
      </c>
      <c r="AH1339">
        <v>-122.30428000000001</v>
      </c>
      <c r="AI1339">
        <v>3745.3459499999999</v>
      </c>
      <c r="AJ1339">
        <v>3441.2922400000002</v>
      </c>
      <c r="AK1339">
        <v>1</v>
      </c>
      <c r="AL1339">
        <v>3745.13672</v>
      </c>
      <c r="AM1339">
        <v>46</v>
      </c>
      <c r="AN1339">
        <v>-124</v>
      </c>
    </row>
    <row r="1340" spans="2:40" x14ac:dyDescent="0.25">
      <c r="B1340">
        <v>184.29563999999999</v>
      </c>
      <c r="C1340">
        <v>134.08714000000001</v>
      </c>
      <c r="D1340">
        <v>134.08714000000001</v>
      </c>
      <c r="E1340">
        <v>0</v>
      </c>
      <c r="F1340">
        <v>20.18365</v>
      </c>
      <c r="G1340">
        <v>12.18365</v>
      </c>
      <c r="H1340">
        <v>477.30954000000003</v>
      </c>
      <c r="I1340">
        <v>152.34766999999999</v>
      </c>
      <c r="J1340">
        <v>152.23755</v>
      </c>
      <c r="K1340">
        <v>160.93016</v>
      </c>
      <c r="L1340">
        <v>160.93015</v>
      </c>
      <c r="M1340">
        <v>175.31856999999999</v>
      </c>
      <c r="N1340">
        <v>185.19513000000001</v>
      </c>
      <c r="O1340">
        <v>185.19511</v>
      </c>
      <c r="P1340">
        <v>0.24651000000000001</v>
      </c>
      <c r="Q1340">
        <v>1117.5828899999999</v>
      </c>
      <c r="R1340">
        <v>1.0082</v>
      </c>
      <c r="S1340">
        <v>0.13575000000000001</v>
      </c>
      <c r="T1340">
        <v>4.8000000000000001E-4</v>
      </c>
      <c r="U1340">
        <v>46.033909999999999</v>
      </c>
      <c r="V1340">
        <v>58.657069999999997</v>
      </c>
      <c r="W1340">
        <v>-60.436039999999998</v>
      </c>
      <c r="X1340">
        <v>4.93771</v>
      </c>
      <c r="Y1340">
        <v>-0.72738999999999998</v>
      </c>
      <c r="Z1340">
        <v>186.53364999999999</v>
      </c>
      <c r="AA1340">
        <v>167.40827999999999</v>
      </c>
      <c r="AB1340">
        <v>0.74460999999999999</v>
      </c>
      <c r="AC1340">
        <v>-6.6900000000000001E-2</v>
      </c>
      <c r="AD1340">
        <v>186.45998</v>
      </c>
      <c r="AE1340">
        <v>4.6089500000000001</v>
      </c>
      <c r="AF1340">
        <v>-3.5130000000000002E-2</v>
      </c>
      <c r="AG1340">
        <v>47.402410000000003</v>
      </c>
      <c r="AH1340">
        <v>-122.30428999999999</v>
      </c>
      <c r="AI1340">
        <v>3747.3654799999999</v>
      </c>
      <c r="AJ1340">
        <v>3443.84058</v>
      </c>
      <c r="AK1340">
        <v>1</v>
      </c>
      <c r="AL1340">
        <v>3747.1550299999999</v>
      </c>
      <c r="AM1340">
        <v>46</v>
      </c>
      <c r="AN1340">
        <v>-124</v>
      </c>
    </row>
    <row r="1341" spans="2:40" x14ac:dyDescent="0.25">
      <c r="B1341">
        <v>184.39779999999999</v>
      </c>
      <c r="C1341">
        <v>134.18976000000001</v>
      </c>
      <c r="D1341">
        <v>134.18976000000001</v>
      </c>
      <c r="E1341">
        <v>0</v>
      </c>
      <c r="F1341">
        <v>20.183679999999999</v>
      </c>
      <c r="G1341">
        <v>12.183680000000001</v>
      </c>
      <c r="H1341">
        <v>477.30954000000003</v>
      </c>
      <c r="I1341">
        <v>152.43494999999999</v>
      </c>
      <c r="J1341">
        <v>152.32419999999999</v>
      </c>
      <c r="K1341">
        <v>161.02670000000001</v>
      </c>
      <c r="L1341">
        <v>161.02669</v>
      </c>
      <c r="M1341">
        <v>175.41901999999999</v>
      </c>
      <c r="N1341">
        <v>185.30623</v>
      </c>
      <c r="O1341">
        <v>185.30620999999999</v>
      </c>
      <c r="P1341">
        <v>0.24665999999999999</v>
      </c>
      <c r="Q1341">
        <v>1125.00317</v>
      </c>
      <c r="R1341">
        <v>1.00657</v>
      </c>
      <c r="S1341">
        <v>0.13549</v>
      </c>
      <c r="T1341">
        <v>6.8000000000000005E-4</v>
      </c>
      <c r="U1341">
        <v>92.993080000000006</v>
      </c>
      <c r="V1341">
        <v>142.17367999999999</v>
      </c>
      <c r="W1341">
        <v>-70.009460000000004</v>
      </c>
      <c r="X1341">
        <v>4.9367700000000001</v>
      </c>
      <c r="Y1341">
        <v>-0.77188999999999997</v>
      </c>
      <c r="Z1341">
        <v>186.52780000000001</v>
      </c>
      <c r="AA1341">
        <v>167.40248</v>
      </c>
      <c r="AB1341">
        <v>0.73521000000000003</v>
      </c>
      <c r="AC1341">
        <v>-6.3439999999999996E-2</v>
      </c>
      <c r="AD1341">
        <v>186.45111</v>
      </c>
      <c r="AE1341">
        <v>4.6173299999999999</v>
      </c>
      <c r="AF1341">
        <v>-3.3500000000000002E-2</v>
      </c>
      <c r="AG1341">
        <v>47.402340000000002</v>
      </c>
      <c r="AH1341">
        <v>-122.30431</v>
      </c>
      <c r="AI1341">
        <v>3749.4069800000002</v>
      </c>
      <c r="AJ1341">
        <v>3446.4143100000001</v>
      </c>
      <c r="AK1341">
        <v>1</v>
      </c>
      <c r="AL1341">
        <v>3749.1984900000002</v>
      </c>
      <c r="AM1341">
        <v>46</v>
      </c>
      <c r="AN1341">
        <v>-124</v>
      </c>
    </row>
    <row r="1342" spans="2:40" x14ac:dyDescent="0.25">
      <c r="B1342">
        <v>184.49596</v>
      </c>
      <c r="C1342">
        <v>134.28854000000001</v>
      </c>
      <c r="D1342">
        <v>134.28854000000001</v>
      </c>
      <c r="E1342">
        <v>0</v>
      </c>
      <c r="F1342">
        <v>20.183700000000002</v>
      </c>
      <c r="G1342">
        <v>12.1837</v>
      </c>
      <c r="H1342">
        <v>477.30954000000003</v>
      </c>
      <c r="I1342">
        <v>152.51875000000001</v>
      </c>
      <c r="J1342">
        <v>152.40719999999999</v>
      </c>
      <c r="K1342">
        <v>161.11920000000001</v>
      </c>
      <c r="L1342">
        <v>161.11922000000001</v>
      </c>
      <c r="M1342">
        <v>175.51545999999999</v>
      </c>
      <c r="N1342">
        <v>185.41266999999999</v>
      </c>
      <c r="O1342">
        <v>185.41269</v>
      </c>
      <c r="P1342">
        <v>0.24679999999999999</v>
      </c>
      <c r="Q1342">
        <v>1131.7357199999999</v>
      </c>
      <c r="R1342">
        <v>1.006</v>
      </c>
      <c r="S1342">
        <v>0.13525999999999999</v>
      </c>
      <c r="T1342">
        <v>7.1000000000000002E-4</v>
      </c>
      <c r="U1342">
        <v>45.919110000000003</v>
      </c>
      <c r="V1342">
        <v>50.750340000000001</v>
      </c>
      <c r="W1342">
        <v>-71.739649999999997</v>
      </c>
      <c r="X1342">
        <v>4.9369100000000001</v>
      </c>
      <c r="Y1342">
        <v>-0.81318999999999997</v>
      </c>
      <c r="Z1342">
        <v>186.52126000000001</v>
      </c>
      <c r="AA1342">
        <v>167.39597000000001</v>
      </c>
      <c r="AB1342">
        <v>0.72802999999999995</v>
      </c>
      <c r="AC1342">
        <v>-6.0650000000000003E-2</v>
      </c>
      <c r="AD1342">
        <v>186.44220000000001</v>
      </c>
      <c r="AE1342">
        <v>4.6245799999999999</v>
      </c>
      <c r="AF1342">
        <v>-3.175E-2</v>
      </c>
      <c r="AG1342">
        <v>47.402259999999998</v>
      </c>
      <c r="AH1342">
        <v>-122.30431</v>
      </c>
      <c r="AI1342">
        <v>3751.3769499999999</v>
      </c>
      <c r="AJ1342">
        <v>3448.7446300000001</v>
      </c>
      <c r="AK1342">
        <v>1</v>
      </c>
      <c r="AL1342">
        <v>3751.17236</v>
      </c>
      <c r="AM1342">
        <v>46</v>
      </c>
      <c r="AN1342">
        <v>-124</v>
      </c>
    </row>
    <row r="1343" spans="2:40" x14ac:dyDescent="0.25">
      <c r="B1343">
        <v>184.59406000000001</v>
      </c>
      <c r="C1343">
        <v>134.38672</v>
      </c>
      <c r="D1343">
        <v>134.38672</v>
      </c>
      <c r="E1343">
        <v>0</v>
      </c>
      <c r="F1343">
        <v>20.183720000000001</v>
      </c>
      <c r="G1343">
        <v>12.183719999999999</v>
      </c>
      <c r="H1343">
        <v>477.30954000000003</v>
      </c>
      <c r="I1343">
        <v>152.60165000000001</v>
      </c>
      <c r="J1343">
        <v>152.48929999999999</v>
      </c>
      <c r="K1343">
        <v>161.21074999999999</v>
      </c>
      <c r="L1343">
        <v>161.21077</v>
      </c>
      <c r="M1343">
        <v>175.61086</v>
      </c>
      <c r="N1343">
        <v>185.51804000000001</v>
      </c>
      <c r="O1343">
        <v>185.51804999999999</v>
      </c>
      <c r="P1343">
        <v>0.24693999999999999</v>
      </c>
      <c r="Q1343">
        <v>1138.05054</v>
      </c>
      <c r="R1343">
        <v>1.0058199999999999</v>
      </c>
      <c r="S1343">
        <v>0.13505</v>
      </c>
      <c r="T1343">
        <v>7.3999999999999999E-4</v>
      </c>
      <c r="U1343">
        <v>-8.3435900000000007</v>
      </c>
      <c r="V1343">
        <v>47.55715</v>
      </c>
      <c r="W1343">
        <v>-65.983220000000003</v>
      </c>
      <c r="X1343">
        <v>4.9379799999999996</v>
      </c>
      <c r="Y1343">
        <v>-0.85319999999999996</v>
      </c>
      <c r="Z1343">
        <v>186.51378</v>
      </c>
      <c r="AA1343">
        <v>167.38849999999999</v>
      </c>
      <c r="AB1343">
        <v>0.72223000000000004</v>
      </c>
      <c r="AC1343">
        <v>-5.8430000000000003E-2</v>
      </c>
      <c r="AD1343">
        <v>186.43288999999999</v>
      </c>
      <c r="AE1343">
        <v>4.6313800000000001</v>
      </c>
      <c r="AF1343">
        <v>-2.998E-2</v>
      </c>
      <c r="AG1343">
        <v>47.402189999999997</v>
      </c>
      <c r="AH1343">
        <v>-122.30432999999999</v>
      </c>
      <c r="AI1343">
        <v>3753.33887</v>
      </c>
      <c r="AJ1343">
        <v>3451.1120599999999</v>
      </c>
      <c r="AK1343">
        <v>1</v>
      </c>
      <c r="AL1343">
        <v>3753.1347700000001</v>
      </c>
      <c r="AM1343">
        <v>46</v>
      </c>
      <c r="AN1343">
        <v>-124</v>
      </c>
    </row>
    <row r="1344" spans="2:40" x14ac:dyDescent="0.25">
      <c r="B1344">
        <v>184.69365999999999</v>
      </c>
      <c r="C1344">
        <v>134.48579000000001</v>
      </c>
      <c r="D1344">
        <v>134.48579000000001</v>
      </c>
      <c r="E1344">
        <v>0</v>
      </c>
      <c r="F1344">
        <v>20.18374</v>
      </c>
      <c r="G1344">
        <v>12.18374</v>
      </c>
      <c r="H1344">
        <v>477.30954000000003</v>
      </c>
      <c r="I1344">
        <v>152.68449000000001</v>
      </c>
      <c r="J1344">
        <v>152.57176000000001</v>
      </c>
      <c r="K1344">
        <v>161.30273</v>
      </c>
      <c r="L1344">
        <v>161.30273</v>
      </c>
      <c r="M1344">
        <v>175.70617999999999</v>
      </c>
      <c r="N1344">
        <v>185.62388999999999</v>
      </c>
      <c r="O1344">
        <v>185.62388999999999</v>
      </c>
      <c r="P1344">
        <v>0.24707999999999999</v>
      </c>
      <c r="Q1344">
        <v>1144.07141</v>
      </c>
      <c r="R1344">
        <v>1.0053399999999999</v>
      </c>
      <c r="S1344">
        <v>0.13483000000000001</v>
      </c>
      <c r="T1344">
        <v>8.0000000000000004E-4</v>
      </c>
      <c r="U1344">
        <v>16.64554</v>
      </c>
      <c r="V1344">
        <v>46.875549999999997</v>
      </c>
      <c r="W1344">
        <v>-67.298580000000001</v>
      </c>
      <c r="X1344">
        <v>4.9395600000000002</v>
      </c>
      <c r="Y1344">
        <v>-0.89295999999999998</v>
      </c>
      <c r="Z1344">
        <v>186.50524999999999</v>
      </c>
      <c r="AA1344">
        <v>167.38</v>
      </c>
      <c r="AB1344">
        <v>0.71699000000000002</v>
      </c>
      <c r="AC1344">
        <v>-5.6739999999999999E-2</v>
      </c>
      <c r="AD1344">
        <v>186.42308</v>
      </c>
      <c r="AE1344">
        <v>4.6381199999999998</v>
      </c>
      <c r="AF1344">
        <v>-2.8150000000000001E-2</v>
      </c>
      <c r="AG1344">
        <v>47.402119999999996</v>
      </c>
      <c r="AH1344">
        <v>-122.30434</v>
      </c>
      <c r="AI1344">
        <v>3755.3237300000001</v>
      </c>
      <c r="AJ1344">
        <v>3453.64624</v>
      </c>
      <c r="AK1344">
        <v>1</v>
      </c>
      <c r="AL1344">
        <v>3755.1154799999999</v>
      </c>
      <c r="AM1344">
        <v>46</v>
      </c>
      <c r="AN1344">
        <v>-124</v>
      </c>
    </row>
    <row r="1345" spans="2:40" x14ac:dyDescent="0.25">
      <c r="B1345">
        <v>184.79293999999999</v>
      </c>
      <c r="C1345">
        <v>134.58512999999999</v>
      </c>
      <c r="D1345">
        <v>134.58512999999999</v>
      </c>
      <c r="E1345">
        <v>0</v>
      </c>
      <c r="F1345">
        <v>20.183759999999999</v>
      </c>
      <c r="G1345">
        <v>12.183759999999999</v>
      </c>
      <c r="H1345">
        <v>477.30954000000003</v>
      </c>
      <c r="I1345">
        <v>152.76644999999999</v>
      </c>
      <c r="J1345">
        <v>152.65402</v>
      </c>
      <c r="K1345">
        <v>161.39453</v>
      </c>
      <c r="L1345">
        <v>161.39452</v>
      </c>
      <c r="M1345">
        <v>175.80049</v>
      </c>
      <c r="N1345">
        <v>185.72951</v>
      </c>
      <c r="O1345">
        <v>185.72949</v>
      </c>
      <c r="P1345">
        <v>0.24723000000000001</v>
      </c>
      <c r="Q1345">
        <v>1149.7872299999999</v>
      </c>
      <c r="R1345">
        <v>1.0059499999999999</v>
      </c>
      <c r="S1345">
        <v>0.13463</v>
      </c>
      <c r="T1345">
        <v>8.7000000000000001E-4</v>
      </c>
      <c r="U1345">
        <v>-176.50086999999999</v>
      </c>
      <c r="V1345">
        <v>39.265830000000001</v>
      </c>
      <c r="W1345">
        <v>-76.111949999999993</v>
      </c>
      <c r="X1345">
        <v>4.9403300000000003</v>
      </c>
      <c r="Y1345">
        <v>-0.93213999999999997</v>
      </c>
      <c r="Z1345">
        <v>186.4957</v>
      </c>
      <c r="AA1345">
        <v>167.37047999999999</v>
      </c>
      <c r="AB1345">
        <v>0.71075999999999995</v>
      </c>
      <c r="AC1345">
        <v>-5.5660000000000001E-2</v>
      </c>
      <c r="AD1345">
        <v>186.41283999999999</v>
      </c>
      <c r="AE1345">
        <v>4.64506</v>
      </c>
      <c r="AF1345">
        <v>-2.6280000000000001E-2</v>
      </c>
      <c r="AG1345">
        <v>47.402050000000003</v>
      </c>
      <c r="AH1345">
        <v>-122.30435</v>
      </c>
      <c r="AI1345">
        <v>3757.3183600000002</v>
      </c>
      <c r="AJ1345">
        <v>3456.1245100000001</v>
      </c>
      <c r="AK1345">
        <v>1</v>
      </c>
      <c r="AL1345">
        <v>3757.10986</v>
      </c>
      <c r="AM1345">
        <v>46</v>
      </c>
      <c r="AN1345">
        <v>-124</v>
      </c>
    </row>
    <row r="1346" spans="2:40" x14ac:dyDescent="0.25">
      <c r="B1346">
        <v>184.88924</v>
      </c>
      <c r="C1346">
        <v>134.68271999999999</v>
      </c>
      <c r="D1346">
        <v>134.68271999999999</v>
      </c>
      <c r="E1346">
        <v>0</v>
      </c>
      <c r="F1346">
        <v>20.183779999999999</v>
      </c>
      <c r="G1346">
        <v>12.18379</v>
      </c>
      <c r="H1346">
        <v>477.30954000000003</v>
      </c>
      <c r="I1346">
        <v>152.84834000000001</v>
      </c>
      <c r="J1346">
        <v>152.73437999999999</v>
      </c>
      <c r="K1346">
        <v>161.48425</v>
      </c>
      <c r="L1346">
        <v>161.48427000000001</v>
      </c>
      <c r="M1346">
        <v>175.89474000000001</v>
      </c>
      <c r="N1346">
        <v>185.83276000000001</v>
      </c>
      <c r="O1346">
        <v>185.83278000000001</v>
      </c>
      <c r="P1346">
        <v>0.24737000000000001</v>
      </c>
      <c r="Q1346">
        <v>1155.1169400000001</v>
      </c>
      <c r="R1346">
        <v>1.0047999999999999</v>
      </c>
      <c r="S1346">
        <v>0.13439000000000001</v>
      </c>
      <c r="T1346">
        <v>9.2000000000000003E-4</v>
      </c>
      <c r="U1346">
        <v>-130.80018999999999</v>
      </c>
      <c r="V1346">
        <v>114.14942000000001</v>
      </c>
      <c r="W1346">
        <v>-76.461079999999995</v>
      </c>
      <c r="X1346">
        <v>4.9393200000000004</v>
      </c>
      <c r="Y1346">
        <v>-0.96970000000000001</v>
      </c>
      <c r="Z1346">
        <v>186.48531</v>
      </c>
      <c r="AA1346">
        <v>167.36014</v>
      </c>
      <c r="AB1346">
        <v>0.70340999999999998</v>
      </c>
      <c r="AC1346">
        <v>-5.5219999999999998E-2</v>
      </c>
      <c r="AD1346">
        <v>186.40234000000001</v>
      </c>
      <c r="AE1346">
        <v>4.6513499999999999</v>
      </c>
      <c r="AF1346">
        <v>-2.445E-2</v>
      </c>
      <c r="AG1346">
        <v>47.401969999999999</v>
      </c>
      <c r="AH1346">
        <v>-122.30437000000001</v>
      </c>
      <c r="AI1346">
        <v>3759.2817399999999</v>
      </c>
      <c r="AJ1346">
        <v>3458.5258800000001</v>
      </c>
      <c r="AK1346">
        <v>1</v>
      </c>
      <c r="AL1346">
        <v>3759.0815400000001</v>
      </c>
      <c r="AM1346">
        <v>46</v>
      </c>
      <c r="AN1346">
        <v>-124</v>
      </c>
    </row>
    <row r="1347" spans="2:40" x14ac:dyDescent="0.25">
      <c r="B1347">
        <v>184.98670999999999</v>
      </c>
      <c r="C1347">
        <v>134.77979999999999</v>
      </c>
      <c r="D1347">
        <v>134.77979999999999</v>
      </c>
      <c r="E1347">
        <v>0</v>
      </c>
      <c r="F1347">
        <v>20.183810000000001</v>
      </c>
      <c r="G1347">
        <v>12.183809999999999</v>
      </c>
      <c r="H1347">
        <v>477.30954000000003</v>
      </c>
      <c r="I1347">
        <v>152.92764</v>
      </c>
      <c r="J1347">
        <v>152.81404000000001</v>
      </c>
      <c r="K1347">
        <v>161.57320999999999</v>
      </c>
      <c r="L1347">
        <v>161.57320999999999</v>
      </c>
      <c r="M1347">
        <v>175.98598999999999</v>
      </c>
      <c r="N1347">
        <v>185.93514999999999</v>
      </c>
      <c r="O1347">
        <v>185.93514999999999</v>
      </c>
      <c r="P1347">
        <v>0.2475</v>
      </c>
      <c r="Q1347">
        <v>1160.14734</v>
      </c>
      <c r="R1347">
        <v>1.0029399999999999</v>
      </c>
      <c r="S1347">
        <v>0.13416</v>
      </c>
      <c r="T1347">
        <v>8.3000000000000001E-4</v>
      </c>
      <c r="U1347">
        <v>-2.27495</v>
      </c>
      <c r="V1347">
        <v>19.132079999999998</v>
      </c>
      <c r="W1347">
        <v>-69.683239999999998</v>
      </c>
      <c r="X1347">
        <v>4.9367799999999997</v>
      </c>
      <c r="Y1347">
        <v>-1.0064900000000001</v>
      </c>
      <c r="Z1347">
        <v>186.47406000000001</v>
      </c>
      <c r="AA1347">
        <v>167.34891999999999</v>
      </c>
      <c r="AB1347">
        <v>0.69528000000000001</v>
      </c>
      <c r="AC1347">
        <v>-5.5289999999999999E-2</v>
      </c>
      <c r="AD1347">
        <v>186.39148</v>
      </c>
      <c r="AE1347">
        <v>4.6568899999999998</v>
      </c>
      <c r="AF1347">
        <v>-2.2720000000000001E-2</v>
      </c>
      <c r="AG1347">
        <v>47.401899999999998</v>
      </c>
      <c r="AH1347">
        <v>-122.30437000000001</v>
      </c>
      <c r="AI1347">
        <v>3761.2390099999998</v>
      </c>
      <c r="AJ1347">
        <v>3460.99487</v>
      </c>
      <c r="AK1347">
        <v>1</v>
      </c>
      <c r="AL1347">
        <v>3761.0358900000001</v>
      </c>
      <c r="AM1347">
        <v>46</v>
      </c>
      <c r="AN1347">
        <v>-124</v>
      </c>
    </row>
    <row r="1348" spans="2:40" x14ac:dyDescent="0.25">
      <c r="B1348">
        <v>185.08240000000001</v>
      </c>
      <c r="C1348">
        <v>134.87589</v>
      </c>
      <c r="D1348">
        <v>134.87589</v>
      </c>
      <c r="E1348">
        <v>0</v>
      </c>
      <c r="F1348">
        <v>20.18383</v>
      </c>
      <c r="G1348">
        <v>12.18383</v>
      </c>
      <c r="H1348">
        <v>477.30954000000003</v>
      </c>
      <c r="I1348">
        <v>153.00778</v>
      </c>
      <c r="J1348">
        <v>152.89259000000001</v>
      </c>
      <c r="K1348">
        <v>161.66098</v>
      </c>
      <c r="L1348">
        <v>161.66098</v>
      </c>
      <c r="M1348">
        <v>176.07821999999999</v>
      </c>
      <c r="N1348">
        <v>186.03614999999999</v>
      </c>
      <c r="O1348">
        <v>186.03614999999999</v>
      </c>
      <c r="P1348">
        <v>0.24764</v>
      </c>
      <c r="Q1348">
        <v>1164.86536</v>
      </c>
      <c r="R1348">
        <v>1.00223</v>
      </c>
      <c r="S1348">
        <v>0.13392999999999999</v>
      </c>
      <c r="T1348">
        <v>7.9000000000000001E-4</v>
      </c>
      <c r="U1348">
        <v>-100.34707</v>
      </c>
      <c r="V1348">
        <v>15.64981</v>
      </c>
      <c r="W1348">
        <v>-64.810910000000007</v>
      </c>
      <c r="X1348">
        <v>4.9327199999999998</v>
      </c>
      <c r="Y1348">
        <v>-1.0428599999999999</v>
      </c>
      <c r="Z1348">
        <v>186.46207999999999</v>
      </c>
      <c r="AA1348">
        <v>167.33698999999999</v>
      </c>
      <c r="AB1348">
        <v>0.68640000000000001</v>
      </c>
      <c r="AC1348">
        <v>-5.5809999999999998E-2</v>
      </c>
      <c r="AD1348">
        <v>186.38029</v>
      </c>
      <c r="AE1348">
        <v>4.66167</v>
      </c>
      <c r="AF1348">
        <v>-2.1100000000000001E-2</v>
      </c>
      <c r="AG1348">
        <v>47.401829999999997</v>
      </c>
      <c r="AH1348">
        <v>-122.30439</v>
      </c>
      <c r="AI1348">
        <v>3763.1799299999998</v>
      </c>
      <c r="AJ1348">
        <v>3463.56421</v>
      </c>
      <c r="AK1348">
        <v>1</v>
      </c>
      <c r="AL1348">
        <v>3762.9794900000002</v>
      </c>
      <c r="AM1348">
        <v>46</v>
      </c>
      <c r="AN1348">
        <v>-124</v>
      </c>
    </row>
    <row r="1349" spans="2:40" x14ac:dyDescent="0.25">
      <c r="B1349">
        <v>185.1799</v>
      </c>
      <c r="C1349">
        <v>134.97318000000001</v>
      </c>
      <c r="D1349">
        <v>134.97318000000001</v>
      </c>
      <c r="E1349">
        <v>0</v>
      </c>
      <c r="F1349">
        <v>20.18385</v>
      </c>
      <c r="G1349">
        <v>12.18385</v>
      </c>
      <c r="H1349">
        <v>477.30954000000003</v>
      </c>
      <c r="I1349">
        <v>153.08784</v>
      </c>
      <c r="J1349">
        <v>152.97184999999999</v>
      </c>
      <c r="K1349">
        <v>161.74956</v>
      </c>
      <c r="L1349">
        <v>161.74957000000001</v>
      </c>
      <c r="M1349">
        <v>176.17035000000001</v>
      </c>
      <c r="N1349">
        <v>186.13808</v>
      </c>
      <c r="O1349">
        <v>186.13809000000001</v>
      </c>
      <c r="P1349">
        <v>0.24778</v>
      </c>
      <c r="Q1349">
        <v>1169.37915</v>
      </c>
      <c r="R1349">
        <v>1.0003500000000001</v>
      </c>
      <c r="S1349">
        <v>0.13367999999999999</v>
      </c>
      <c r="T1349">
        <v>7.2999999999999996E-4</v>
      </c>
      <c r="U1349">
        <v>-37.808369999999996</v>
      </c>
      <c r="V1349">
        <v>3.8574899999999999</v>
      </c>
      <c r="W1349">
        <v>-58.934109999999997</v>
      </c>
      <c r="X1349">
        <v>4.9268999999999998</v>
      </c>
      <c r="Y1349">
        <v>-1.07952</v>
      </c>
      <c r="Z1349">
        <v>186.44917000000001</v>
      </c>
      <c r="AA1349">
        <v>167.32409999999999</v>
      </c>
      <c r="AB1349">
        <v>0.67667999999999995</v>
      </c>
      <c r="AC1349">
        <v>-5.672E-2</v>
      </c>
      <c r="AD1349">
        <v>186.36856</v>
      </c>
      <c r="AE1349">
        <v>4.66554</v>
      </c>
      <c r="AF1349">
        <v>-1.9550000000000001E-2</v>
      </c>
      <c r="AG1349">
        <v>47.401760000000003</v>
      </c>
      <c r="AH1349">
        <v>-122.3044</v>
      </c>
      <c r="AI1349">
        <v>3765.14795</v>
      </c>
      <c r="AJ1349">
        <v>3466.1013200000002</v>
      </c>
      <c r="AK1349">
        <v>1</v>
      </c>
      <c r="AL1349">
        <v>3764.9455600000001</v>
      </c>
      <c r="AM1349">
        <v>46</v>
      </c>
      <c r="AN1349">
        <v>-124</v>
      </c>
    </row>
    <row r="1350" spans="2:40" x14ac:dyDescent="0.25">
      <c r="B1350">
        <v>185.28433000000001</v>
      </c>
      <c r="C1350">
        <v>135.07809</v>
      </c>
      <c r="D1350">
        <v>135.07809</v>
      </c>
      <c r="E1350">
        <v>0</v>
      </c>
      <c r="F1350">
        <v>20.183869999999999</v>
      </c>
      <c r="G1350">
        <v>12.183870000000001</v>
      </c>
      <c r="H1350">
        <v>477.30954000000003</v>
      </c>
      <c r="I1350">
        <v>153.17299</v>
      </c>
      <c r="J1350">
        <v>153.05709999999999</v>
      </c>
      <c r="K1350">
        <v>161.84486000000001</v>
      </c>
      <c r="L1350">
        <v>161.84486000000001</v>
      </c>
      <c r="M1350">
        <v>176.26832999999999</v>
      </c>
      <c r="N1350">
        <v>186.24776</v>
      </c>
      <c r="O1350">
        <v>186.24776</v>
      </c>
      <c r="P1350">
        <v>0.24793000000000001</v>
      </c>
      <c r="Q1350">
        <v>1173.94739</v>
      </c>
      <c r="R1350">
        <v>0.99863999999999997</v>
      </c>
      <c r="S1350">
        <v>0.13342000000000001</v>
      </c>
      <c r="T1350">
        <v>5.9000000000000003E-4</v>
      </c>
      <c r="U1350">
        <v>-50.64076</v>
      </c>
      <c r="V1350">
        <v>-13.859120000000001</v>
      </c>
      <c r="W1350">
        <v>-42.383589999999998</v>
      </c>
      <c r="X1350">
        <v>4.9188299999999998</v>
      </c>
      <c r="Y1350">
        <v>-1.1187199999999999</v>
      </c>
      <c r="Z1350">
        <v>186.43445</v>
      </c>
      <c r="AA1350">
        <v>167.30941999999999</v>
      </c>
      <c r="AB1350">
        <v>0.66576999999999997</v>
      </c>
      <c r="AC1350">
        <v>-5.8049999999999997E-2</v>
      </c>
      <c r="AD1350">
        <v>186.35539</v>
      </c>
      <c r="AE1350">
        <v>4.6683599999999998</v>
      </c>
      <c r="AF1350">
        <v>-1.7999999999999999E-2</v>
      </c>
      <c r="AG1350">
        <v>47.401679999999999</v>
      </c>
      <c r="AH1350">
        <v>-122.30441</v>
      </c>
      <c r="AI1350">
        <v>3767.27295</v>
      </c>
      <c r="AJ1350">
        <v>3468.7341299999998</v>
      </c>
      <c r="AK1350">
        <v>1</v>
      </c>
      <c r="AL1350">
        <v>3767.0737300000001</v>
      </c>
      <c r="AM1350">
        <v>46</v>
      </c>
      <c r="AN1350">
        <v>-124</v>
      </c>
    </row>
    <row r="1351" spans="2:40" x14ac:dyDescent="0.25">
      <c r="B1351">
        <v>185.38231999999999</v>
      </c>
      <c r="C1351">
        <v>135.17551</v>
      </c>
      <c r="D1351">
        <v>135.17551</v>
      </c>
      <c r="E1351">
        <v>0</v>
      </c>
      <c r="F1351">
        <v>20.183900000000001</v>
      </c>
      <c r="G1351">
        <v>12.1839</v>
      </c>
      <c r="H1351">
        <v>477.30954000000003</v>
      </c>
      <c r="I1351">
        <v>153.25298000000001</v>
      </c>
      <c r="J1351">
        <v>153.13605000000001</v>
      </c>
      <c r="K1351">
        <v>161.93316999999999</v>
      </c>
      <c r="L1351">
        <v>161.93316999999999</v>
      </c>
      <c r="M1351">
        <v>176.36037999999999</v>
      </c>
      <c r="N1351">
        <v>186.34936999999999</v>
      </c>
      <c r="O1351">
        <v>186.34936999999999</v>
      </c>
      <c r="P1351">
        <v>0.24806</v>
      </c>
      <c r="Q1351">
        <v>1177.90112</v>
      </c>
      <c r="R1351">
        <v>0.99682000000000004</v>
      </c>
      <c r="S1351">
        <v>0.13317999999999999</v>
      </c>
      <c r="T1351">
        <v>4.8999999999999998E-4</v>
      </c>
      <c r="U1351">
        <v>3.38476</v>
      </c>
      <c r="V1351">
        <v>-101.51582000000001</v>
      </c>
      <c r="W1351">
        <v>-41.881459999999997</v>
      </c>
      <c r="X1351">
        <v>4.9106899999999998</v>
      </c>
      <c r="Y1351">
        <v>-1.15473</v>
      </c>
      <c r="Z1351">
        <v>186.42012</v>
      </c>
      <c r="AA1351">
        <v>167.29514</v>
      </c>
      <c r="AB1351">
        <v>0.65629999999999999</v>
      </c>
      <c r="AC1351">
        <v>-5.9470000000000002E-2</v>
      </c>
      <c r="AD1351">
        <v>186.34272999999999</v>
      </c>
      <c r="AE1351">
        <v>4.6696799999999996</v>
      </c>
      <c r="AF1351">
        <v>-1.6740000000000001E-2</v>
      </c>
      <c r="AG1351">
        <v>47.401609999999998</v>
      </c>
      <c r="AH1351">
        <v>-122.30443</v>
      </c>
      <c r="AI1351">
        <v>3769.2480500000001</v>
      </c>
      <c r="AJ1351">
        <v>3471.25684</v>
      </c>
      <c r="AK1351">
        <v>1</v>
      </c>
      <c r="AL1351">
        <v>3769.0449199999998</v>
      </c>
      <c r="AM1351">
        <v>46</v>
      </c>
      <c r="AN1351">
        <v>-124</v>
      </c>
    </row>
    <row r="1352" spans="2:40" x14ac:dyDescent="0.25">
      <c r="B1352">
        <v>185.48029</v>
      </c>
      <c r="C1352">
        <v>135.27318</v>
      </c>
      <c r="D1352">
        <v>135.27318</v>
      </c>
      <c r="E1352">
        <v>0</v>
      </c>
      <c r="F1352">
        <v>20.183920000000001</v>
      </c>
      <c r="G1352">
        <v>12.183920000000001</v>
      </c>
      <c r="H1352">
        <v>477.30954000000003</v>
      </c>
      <c r="I1352">
        <v>153.33293</v>
      </c>
      <c r="J1352">
        <v>153.21512000000001</v>
      </c>
      <c r="K1352">
        <v>162.02158</v>
      </c>
      <c r="L1352">
        <v>162.02155999999999</v>
      </c>
      <c r="M1352">
        <v>176.45239000000001</v>
      </c>
      <c r="N1352">
        <v>186.45111</v>
      </c>
      <c r="O1352">
        <v>186.4511</v>
      </c>
      <c r="P1352">
        <v>0.2482</v>
      </c>
      <c r="Q1352">
        <v>1181.58215</v>
      </c>
      <c r="R1352">
        <v>0.99568999999999996</v>
      </c>
      <c r="S1352">
        <v>0.13294</v>
      </c>
      <c r="T1352">
        <v>4.8000000000000001E-4</v>
      </c>
      <c r="U1352">
        <v>-24.270579999999999</v>
      </c>
      <c r="V1352">
        <v>-19.673459999999999</v>
      </c>
      <c r="W1352">
        <v>-38.439489999999999</v>
      </c>
      <c r="X1352">
        <v>4.9023000000000003</v>
      </c>
      <c r="Y1352">
        <v>-1.1911700000000001</v>
      </c>
      <c r="Z1352">
        <v>186.40523999999999</v>
      </c>
      <c r="AA1352">
        <v>167.28030000000001</v>
      </c>
      <c r="AB1352">
        <v>0.64751999999999998</v>
      </c>
      <c r="AC1352">
        <v>-6.0929999999999998E-2</v>
      </c>
      <c r="AD1352">
        <v>186.32955999999999</v>
      </c>
      <c r="AE1352">
        <v>4.6700400000000002</v>
      </c>
      <c r="AF1352">
        <v>-1.567E-2</v>
      </c>
      <c r="AG1352">
        <v>47.401539999999997</v>
      </c>
      <c r="AH1352">
        <v>-122.30444</v>
      </c>
      <c r="AI1352">
        <v>3771.2297400000002</v>
      </c>
      <c r="AJ1352">
        <v>3473.8676799999998</v>
      </c>
      <c r="AK1352">
        <v>1</v>
      </c>
      <c r="AL1352">
        <v>3771.0248999999999</v>
      </c>
      <c r="AM1352">
        <v>46</v>
      </c>
      <c r="AN1352">
        <v>-124</v>
      </c>
    </row>
    <row r="1353" spans="2:40" x14ac:dyDescent="0.25">
      <c r="B1353">
        <v>185.57919000000001</v>
      </c>
      <c r="C1353">
        <v>135.37186</v>
      </c>
      <c r="D1353">
        <v>135.37186</v>
      </c>
      <c r="E1353">
        <v>0</v>
      </c>
      <c r="F1353">
        <v>20.18394</v>
      </c>
      <c r="G1353">
        <v>12.18394</v>
      </c>
      <c r="H1353">
        <v>477.30954000000003</v>
      </c>
      <c r="I1353">
        <v>153.41283999999999</v>
      </c>
      <c r="J1353">
        <v>153.29481999999999</v>
      </c>
      <c r="K1353">
        <v>162.11075</v>
      </c>
      <c r="L1353">
        <v>162.11075</v>
      </c>
      <c r="M1353">
        <v>176.54436000000001</v>
      </c>
      <c r="N1353">
        <v>186.55371</v>
      </c>
      <c r="O1353">
        <v>186.55371</v>
      </c>
      <c r="P1353">
        <v>0.24834000000000001</v>
      </c>
      <c r="Q1353">
        <v>1185.01611</v>
      </c>
      <c r="R1353">
        <v>0.99473999999999996</v>
      </c>
      <c r="S1353">
        <v>0.13270999999999999</v>
      </c>
      <c r="T1353">
        <v>4.0000000000000002E-4</v>
      </c>
      <c r="U1353">
        <v>-55.494700000000002</v>
      </c>
      <c r="V1353">
        <v>-22.01492</v>
      </c>
      <c r="W1353">
        <v>-31.456630000000001</v>
      </c>
      <c r="X1353">
        <v>4.8937099999999996</v>
      </c>
      <c r="Y1353">
        <v>-1.2283200000000001</v>
      </c>
      <c r="Z1353">
        <v>186.38976</v>
      </c>
      <c r="AA1353">
        <v>167.26485</v>
      </c>
      <c r="AB1353">
        <v>0.63941000000000003</v>
      </c>
      <c r="AC1353">
        <v>-6.2440000000000002E-2</v>
      </c>
      <c r="AD1353">
        <v>186.31583000000001</v>
      </c>
      <c r="AE1353">
        <v>4.6695500000000001</v>
      </c>
      <c r="AF1353">
        <v>-1.4659999999999999E-2</v>
      </c>
      <c r="AG1353">
        <v>47.40146</v>
      </c>
      <c r="AH1353">
        <v>-122.30445</v>
      </c>
      <c r="AI1353">
        <v>3773.2334000000001</v>
      </c>
      <c r="AJ1353">
        <v>3476.4235800000001</v>
      </c>
      <c r="AK1353">
        <v>1</v>
      </c>
      <c r="AL1353">
        <v>3773.0268599999999</v>
      </c>
      <c r="AM1353">
        <v>46</v>
      </c>
      <c r="AN1353">
        <v>-124</v>
      </c>
    </row>
    <row r="1354" spans="2:40" x14ac:dyDescent="0.25">
      <c r="B1354">
        <v>185.67734999999999</v>
      </c>
      <c r="C1354">
        <v>135.46938</v>
      </c>
      <c r="D1354">
        <v>135.46938</v>
      </c>
      <c r="E1354">
        <v>0</v>
      </c>
      <c r="F1354">
        <v>20.183959999999999</v>
      </c>
      <c r="G1354">
        <v>12.183960000000001</v>
      </c>
      <c r="H1354">
        <v>477.30954000000003</v>
      </c>
      <c r="I1354">
        <v>153.49185</v>
      </c>
      <c r="J1354">
        <v>153.37347</v>
      </c>
      <c r="K1354">
        <v>162.19873000000001</v>
      </c>
      <c r="L1354">
        <v>162.19873000000001</v>
      </c>
      <c r="M1354">
        <v>176.63526999999999</v>
      </c>
      <c r="N1354">
        <v>186.65496999999999</v>
      </c>
      <c r="O1354">
        <v>186.65496999999999</v>
      </c>
      <c r="P1354">
        <v>0.24847</v>
      </c>
      <c r="Q1354">
        <v>1188.13501</v>
      </c>
      <c r="R1354">
        <v>0.99338000000000004</v>
      </c>
      <c r="S1354">
        <v>0.13249</v>
      </c>
      <c r="T1354">
        <v>2.2000000000000001E-4</v>
      </c>
      <c r="U1354">
        <v>-10.06561</v>
      </c>
      <c r="V1354">
        <v>-107.81928000000001</v>
      </c>
      <c r="W1354">
        <v>-13.699619999999999</v>
      </c>
      <c r="X1354">
        <v>4.8847500000000004</v>
      </c>
      <c r="Y1354">
        <v>-1.26555</v>
      </c>
      <c r="Z1354">
        <v>186.37406999999999</v>
      </c>
      <c r="AA1354">
        <v>167.24922000000001</v>
      </c>
      <c r="AB1354">
        <v>0.63158000000000003</v>
      </c>
      <c r="AC1354">
        <v>-6.3820000000000002E-2</v>
      </c>
      <c r="AD1354">
        <v>186.30179000000001</v>
      </c>
      <c r="AE1354">
        <v>4.6684099999999997</v>
      </c>
      <c r="AF1354">
        <v>-1.3809999999999999E-2</v>
      </c>
      <c r="AG1354">
        <v>47.401389999999999</v>
      </c>
      <c r="AH1354">
        <v>-122.30446999999999</v>
      </c>
      <c r="AI1354">
        <v>3775.21387</v>
      </c>
      <c r="AJ1354">
        <v>3478.8737799999999</v>
      </c>
      <c r="AK1354">
        <v>1</v>
      </c>
      <c r="AL1354">
        <v>3775.0029300000001</v>
      </c>
      <c r="AM1354">
        <v>46</v>
      </c>
      <c r="AN1354">
        <v>-124</v>
      </c>
    </row>
    <row r="1355" spans="2:40" x14ac:dyDescent="0.25">
      <c r="B1355">
        <v>185.77773999999999</v>
      </c>
      <c r="C1355">
        <v>135.5694</v>
      </c>
      <c r="D1355">
        <v>135.5694</v>
      </c>
      <c r="E1355">
        <v>0</v>
      </c>
      <c r="F1355">
        <v>20.183979999999998</v>
      </c>
      <c r="G1355">
        <v>12.18398</v>
      </c>
      <c r="H1355">
        <v>477.30954000000003</v>
      </c>
      <c r="I1355">
        <v>153.57250999999999</v>
      </c>
      <c r="J1355">
        <v>153.45406</v>
      </c>
      <c r="K1355">
        <v>162.28889000000001</v>
      </c>
      <c r="L1355">
        <v>162.28889000000001</v>
      </c>
      <c r="M1355">
        <v>176.72809000000001</v>
      </c>
      <c r="N1355">
        <v>186.75873999999999</v>
      </c>
      <c r="O1355">
        <v>186.75873999999999</v>
      </c>
      <c r="P1355">
        <v>0.24861</v>
      </c>
      <c r="Q1355">
        <v>1191.0584699999999</v>
      </c>
      <c r="R1355">
        <v>0.99245000000000005</v>
      </c>
      <c r="S1355">
        <v>0.13225999999999999</v>
      </c>
      <c r="T1355">
        <v>2.2000000000000001E-4</v>
      </c>
      <c r="U1355">
        <v>-38.906109999999998</v>
      </c>
      <c r="V1355">
        <v>-97.700500000000005</v>
      </c>
      <c r="W1355">
        <v>-17.40579</v>
      </c>
      <c r="X1355">
        <v>4.8748500000000003</v>
      </c>
      <c r="Y1355">
        <v>-1.30461</v>
      </c>
      <c r="Z1355">
        <v>186.35769999999999</v>
      </c>
      <c r="AA1355">
        <v>167.23287999999999</v>
      </c>
      <c r="AB1355">
        <v>0.62353000000000003</v>
      </c>
      <c r="AC1355">
        <v>-6.5100000000000005E-2</v>
      </c>
      <c r="AD1355">
        <v>186.28693000000001</v>
      </c>
      <c r="AE1355">
        <v>4.6665299999999998</v>
      </c>
      <c r="AF1355">
        <v>-1.306E-2</v>
      </c>
      <c r="AG1355">
        <v>47.401319999999998</v>
      </c>
      <c r="AH1355">
        <v>-122.30446999999999</v>
      </c>
      <c r="AI1355">
        <v>3777.2460900000001</v>
      </c>
      <c r="AJ1355">
        <v>3481.4777800000002</v>
      </c>
      <c r="AK1355">
        <v>1</v>
      </c>
      <c r="AL1355">
        <v>3777.0324700000001</v>
      </c>
      <c r="AM1355">
        <v>46</v>
      </c>
      <c r="AN1355">
        <v>-124</v>
      </c>
    </row>
    <row r="1356" spans="2:40" x14ac:dyDescent="0.25">
      <c r="B1356">
        <v>185.87933000000001</v>
      </c>
      <c r="C1356">
        <v>135.67071999999999</v>
      </c>
      <c r="D1356">
        <v>135.67071999999999</v>
      </c>
      <c r="E1356">
        <v>0</v>
      </c>
      <c r="F1356">
        <v>20.184000000000001</v>
      </c>
      <c r="G1356">
        <v>12.183999999999999</v>
      </c>
      <c r="H1356">
        <v>477.30954000000003</v>
      </c>
      <c r="I1356">
        <v>153.65485000000001</v>
      </c>
      <c r="J1356">
        <v>153.53558000000001</v>
      </c>
      <c r="K1356">
        <v>162.38013000000001</v>
      </c>
      <c r="L1356">
        <v>162.38013000000001</v>
      </c>
      <c r="M1356">
        <v>176.82284999999999</v>
      </c>
      <c r="N1356">
        <v>186.86371</v>
      </c>
      <c r="O1356">
        <v>186.86371</v>
      </c>
      <c r="P1356">
        <v>0.24876000000000001</v>
      </c>
      <c r="Q1356">
        <v>1193.7463399999999</v>
      </c>
      <c r="R1356">
        <v>0.99236000000000002</v>
      </c>
      <c r="S1356">
        <v>0.13202</v>
      </c>
      <c r="T1356">
        <v>3.1E-4</v>
      </c>
      <c r="U1356">
        <v>-267.72219999999999</v>
      </c>
      <c r="V1356">
        <v>75.64161</v>
      </c>
      <c r="W1356">
        <v>-19.323139999999999</v>
      </c>
      <c r="X1356">
        <v>4.8628799999999996</v>
      </c>
      <c r="Y1356">
        <v>-1.345</v>
      </c>
      <c r="Z1356">
        <v>186.34091000000001</v>
      </c>
      <c r="AA1356">
        <v>167.21614</v>
      </c>
      <c r="AB1356">
        <v>0.61373</v>
      </c>
      <c r="AC1356">
        <v>-6.6119999999999998E-2</v>
      </c>
      <c r="AD1356">
        <v>186.27139</v>
      </c>
      <c r="AE1356">
        <v>4.6643499999999998</v>
      </c>
      <c r="AF1356">
        <v>-1.242E-2</v>
      </c>
      <c r="AG1356">
        <v>47.401240000000001</v>
      </c>
      <c r="AH1356">
        <v>-122.30449</v>
      </c>
      <c r="AI1356">
        <v>3779.3042</v>
      </c>
      <c r="AJ1356">
        <v>3484.2050800000002</v>
      </c>
      <c r="AK1356">
        <v>1</v>
      </c>
      <c r="AL1356">
        <v>3779.08887</v>
      </c>
      <c r="AM1356">
        <v>46</v>
      </c>
      <c r="AN1356">
        <v>-124</v>
      </c>
    </row>
    <row r="1357" spans="2:40" x14ac:dyDescent="0.25">
      <c r="B1357">
        <v>185.97748000000001</v>
      </c>
      <c r="C1357">
        <v>135.77025</v>
      </c>
      <c r="D1357">
        <v>135.77025</v>
      </c>
      <c r="E1357">
        <v>0</v>
      </c>
      <c r="F1357">
        <v>20.18403</v>
      </c>
      <c r="G1357">
        <v>12.18403</v>
      </c>
      <c r="H1357">
        <v>477.30954000000003</v>
      </c>
      <c r="I1357">
        <v>153.73541</v>
      </c>
      <c r="J1357">
        <v>153.6156</v>
      </c>
      <c r="K1357">
        <v>162.46970999999999</v>
      </c>
      <c r="L1357">
        <v>162.46970999999999</v>
      </c>
      <c r="M1357">
        <v>176.91556</v>
      </c>
      <c r="N1357">
        <v>186.96681000000001</v>
      </c>
      <c r="O1357">
        <v>186.96681000000001</v>
      </c>
      <c r="P1357">
        <v>0.24889</v>
      </c>
      <c r="Q1357">
        <v>1196.1306199999999</v>
      </c>
      <c r="R1357">
        <v>0.98953999999999998</v>
      </c>
      <c r="S1357">
        <v>0.13175000000000001</v>
      </c>
      <c r="T1357">
        <v>1.3999999999999999E-4</v>
      </c>
      <c r="U1357">
        <v>-175.33788999999999</v>
      </c>
      <c r="V1357">
        <v>-92.000780000000006</v>
      </c>
      <c r="W1357">
        <v>-8.5050000000000008</v>
      </c>
      <c r="X1357">
        <v>4.8470800000000001</v>
      </c>
      <c r="Y1357">
        <v>-1.3851</v>
      </c>
      <c r="Z1357">
        <v>186.32436000000001</v>
      </c>
      <c r="AA1357">
        <v>167.19964999999999</v>
      </c>
      <c r="AB1357">
        <v>0.60114999999999996</v>
      </c>
      <c r="AC1357">
        <v>-6.6820000000000004E-2</v>
      </c>
      <c r="AD1357">
        <v>186.25565</v>
      </c>
      <c r="AE1357">
        <v>4.6610899999999997</v>
      </c>
      <c r="AF1357">
        <v>-1.1820000000000001E-2</v>
      </c>
      <c r="AG1357">
        <v>47.40117</v>
      </c>
      <c r="AH1357">
        <v>-122.3045</v>
      </c>
      <c r="AI1357">
        <v>3781.3256799999999</v>
      </c>
      <c r="AJ1357">
        <v>3486.7944299999999</v>
      </c>
      <c r="AK1357">
        <v>1</v>
      </c>
      <c r="AL1357">
        <v>3781.11987</v>
      </c>
      <c r="AM1357">
        <v>46</v>
      </c>
      <c r="AN1357">
        <v>-124</v>
      </c>
    </row>
    <row r="1358" spans="2:40" x14ac:dyDescent="0.25">
      <c r="B1358">
        <v>186.07291000000001</v>
      </c>
      <c r="C1358">
        <v>135.86633</v>
      </c>
      <c r="D1358">
        <v>135.86633</v>
      </c>
      <c r="E1358">
        <v>0</v>
      </c>
      <c r="F1358">
        <v>20.184049999999999</v>
      </c>
      <c r="G1358">
        <v>12.184049999999999</v>
      </c>
      <c r="H1358">
        <v>477.30954000000003</v>
      </c>
      <c r="I1358">
        <v>153.81342000000001</v>
      </c>
      <c r="J1358">
        <v>153.69299000000001</v>
      </c>
      <c r="K1358">
        <v>162.55634000000001</v>
      </c>
      <c r="L1358">
        <v>162.55635000000001</v>
      </c>
      <c r="M1358">
        <v>177.00532999999999</v>
      </c>
      <c r="N1358">
        <v>187.06649999999999</v>
      </c>
      <c r="O1358">
        <v>187.06650999999999</v>
      </c>
      <c r="P1358">
        <v>0.24903</v>
      </c>
      <c r="Q1358">
        <v>1198.1733400000001</v>
      </c>
      <c r="R1358">
        <v>0.98690999999999995</v>
      </c>
      <c r="S1358">
        <v>0.13148000000000001</v>
      </c>
      <c r="T1358">
        <v>1.6000000000000001E-4</v>
      </c>
      <c r="U1358">
        <v>-157.80421000000001</v>
      </c>
      <c r="V1358">
        <v>0.49525000000000002</v>
      </c>
      <c r="W1358">
        <v>0.73655999999999999</v>
      </c>
      <c r="X1358">
        <v>4.82864</v>
      </c>
      <c r="Y1358">
        <v>-1.42448</v>
      </c>
      <c r="Z1358">
        <v>186.30835999999999</v>
      </c>
      <c r="AA1358">
        <v>167.18369999999999</v>
      </c>
      <c r="AB1358">
        <v>0.58767000000000003</v>
      </c>
      <c r="AC1358">
        <v>-6.7140000000000005E-2</v>
      </c>
      <c r="AD1358">
        <v>186.24007</v>
      </c>
      <c r="AE1358">
        <v>4.6561000000000003</v>
      </c>
      <c r="AF1358">
        <v>-1.1310000000000001E-2</v>
      </c>
      <c r="AG1358">
        <v>47.4011</v>
      </c>
      <c r="AH1358">
        <v>-122.30450999999999</v>
      </c>
      <c r="AI1358">
        <v>3783.2770999999998</v>
      </c>
      <c r="AJ1358">
        <v>3489.2060499999998</v>
      </c>
      <c r="AK1358">
        <v>1</v>
      </c>
      <c r="AL1358">
        <v>3783.0756799999999</v>
      </c>
      <c r="AM1358">
        <v>46</v>
      </c>
      <c r="AN1358">
        <v>-124</v>
      </c>
    </row>
    <row r="1359" spans="2:40" x14ac:dyDescent="0.25">
      <c r="B1359">
        <v>186.17026000000001</v>
      </c>
      <c r="C1359">
        <v>135.96292</v>
      </c>
      <c r="D1359">
        <v>135.96292</v>
      </c>
      <c r="E1359">
        <v>0</v>
      </c>
      <c r="F1359">
        <v>20.184069999999998</v>
      </c>
      <c r="G1359">
        <v>12.18407</v>
      </c>
      <c r="H1359">
        <v>477.30954000000003</v>
      </c>
      <c r="I1359">
        <v>153.89308</v>
      </c>
      <c r="J1359">
        <v>153.77100999999999</v>
      </c>
      <c r="K1359">
        <v>162.64363</v>
      </c>
      <c r="L1359">
        <v>162.64359999999999</v>
      </c>
      <c r="M1359">
        <v>177.09700000000001</v>
      </c>
      <c r="N1359">
        <v>187.16695000000001</v>
      </c>
      <c r="O1359">
        <v>187.16692</v>
      </c>
      <c r="P1359">
        <v>0.24915999999999999</v>
      </c>
      <c r="Q1359">
        <v>1199.9436000000001</v>
      </c>
      <c r="R1359">
        <v>0.98377000000000003</v>
      </c>
      <c r="S1359">
        <v>0.13120999999999999</v>
      </c>
      <c r="T1359">
        <v>2.1000000000000001E-4</v>
      </c>
      <c r="U1359">
        <v>-71.879819999999995</v>
      </c>
      <c r="V1359">
        <v>6.1502800000000004</v>
      </c>
      <c r="W1359">
        <v>-6.8472799999999996</v>
      </c>
      <c r="X1359">
        <v>4.8079099999999997</v>
      </c>
      <c r="Y1359">
        <v>-1.46434</v>
      </c>
      <c r="Z1359">
        <v>186.29230999999999</v>
      </c>
      <c r="AA1359">
        <v>167.16771</v>
      </c>
      <c r="AB1359">
        <v>0.57396000000000003</v>
      </c>
      <c r="AC1359">
        <v>-6.7080000000000001E-2</v>
      </c>
      <c r="AD1359">
        <v>186.22403</v>
      </c>
      <c r="AE1359">
        <v>4.6490400000000003</v>
      </c>
      <c r="AF1359">
        <v>-1.078E-2</v>
      </c>
      <c r="AG1359">
        <v>47.401020000000003</v>
      </c>
      <c r="AH1359">
        <v>-122.30453</v>
      </c>
      <c r="AI1359">
        <v>3785.23657</v>
      </c>
      <c r="AJ1359">
        <v>3491.72388</v>
      </c>
      <c r="AK1359">
        <v>1</v>
      </c>
      <c r="AL1359">
        <v>3785.0300299999999</v>
      </c>
      <c r="AM1359">
        <v>46</v>
      </c>
      <c r="AN1359">
        <v>-124</v>
      </c>
    </row>
    <row r="1360" spans="2:40" x14ac:dyDescent="0.25">
      <c r="B1360">
        <v>186.26796999999999</v>
      </c>
      <c r="C1360">
        <v>136.06107</v>
      </c>
      <c r="D1360">
        <v>136.06107</v>
      </c>
      <c r="E1360">
        <v>0</v>
      </c>
      <c r="F1360">
        <v>20.184090000000001</v>
      </c>
      <c r="G1360">
        <v>12.184089999999999</v>
      </c>
      <c r="H1360">
        <v>477.30954000000003</v>
      </c>
      <c r="I1360">
        <v>153.9727</v>
      </c>
      <c r="J1360">
        <v>153.85042999999999</v>
      </c>
      <c r="K1360">
        <v>162.73248000000001</v>
      </c>
      <c r="L1360">
        <v>162.73248000000001</v>
      </c>
      <c r="M1360">
        <v>177.18862999999999</v>
      </c>
      <c r="N1360">
        <v>187.26920999999999</v>
      </c>
      <c r="O1360">
        <v>187.26920999999999</v>
      </c>
      <c r="P1360">
        <v>0.24929999999999999</v>
      </c>
      <c r="Q1360">
        <v>1201.4222400000001</v>
      </c>
      <c r="R1360">
        <v>0.98134999999999994</v>
      </c>
      <c r="S1360">
        <v>0.13094</v>
      </c>
      <c r="T1360">
        <v>3.1E-4</v>
      </c>
      <c r="U1360">
        <v>-69.710300000000004</v>
      </c>
      <c r="V1360">
        <v>103.1717</v>
      </c>
      <c r="W1360">
        <v>-10.13308</v>
      </c>
      <c r="X1360">
        <v>4.7859800000000003</v>
      </c>
      <c r="Y1360">
        <v>-1.50539</v>
      </c>
      <c r="Z1360">
        <v>186.27599000000001</v>
      </c>
      <c r="AA1360">
        <v>167.15145999999999</v>
      </c>
      <c r="AB1360">
        <v>0.56110000000000004</v>
      </c>
      <c r="AC1360">
        <v>-6.6610000000000003E-2</v>
      </c>
      <c r="AD1360">
        <v>186.20732000000001</v>
      </c>
      <c r="AE1360">
        <v>4.6398999999999999</v>
      </c>
      <c r="AF1360">
        <v>-1.03E-2</v>
      </c>
      <c r="AG1360">
        <v>47.400950000000002</v>
      </c>
      <c r="AH1360">
        <v>-122.30453</v>
      </c>
      <c r="AI1360">
        <v>3787.2243699999999</v>
      </c>
      <c r="AJ1360">
        <v>3494.3527800000002</v>
      </c>
      <c r="AK1360">
        <v>1</v>
      </c>
      <c r="AL1360">
        <v>3787.0207500000001</v>
      </c>
      <c r="AM1360">
        <v>46</v>
      </c>
      <c r="AN1360">
        <v>-124</v>
      </c>
    </row>
    <row r="1361" spans="2:40" x14ac:dyDescent="0.25">
      <c r="B1361">
        <v>186.36547999999999</v>
      </c>
      <c r="C1361">
        <v>136.15890999999999</v>
      </c>
      <c r="D1361">
        <v>136.15890999999999</v>
      </c>
      <c r="E1361">
        <v>0</v>
      </c>
      <c r="F1361">
        <v>20.18411</v>
      </c>
      <c r="G1361">
        <v>12.18411</v>
      </c>
      <c r="H1361">
        <v>477.30954000000003</v>
      </c>
      <c r="I1361">
        <v>154.05312000000001</v>
      </c>
      <c r="J1361">
        <v>153.92986999999999</v>
      </c>
      <c r="K1361">
        <v>162.82138</v>
      </c>
      <c r="L1361">
        <v>162.82138</v>
      </c>
      <c r="M1361">
        <v>177.28116</v>
      </c>
      <c r="N1361">
        <v>187.37151</v>
      </c>
      <c r="O1361">
        <v>187.37151</v>
      </c>
      <c r="P1361">
        <v>0.24944</v>
      </c>
      <c r="Q1361">
        <v>1202.55701</v>
      </c>
      <c r="R1361">
        <v>0.97892000000000001</v>
      </c>
      <c r="S1361">
        <v>0.13069</v>
      </c>
      <c r="T1361">
        <v>2.9E-4</v>
      </c>
      <c r="U1361">
        <v>-4.36355</v>
      </c>
      <c r="V1361">
        <v>100.85980000000001</v>
      </c>
      <c r="W1361">
        <v>-2.1775000000000002</v>
      </c>
      <c r="X1361">
        <v>4.7639899999999997</v>
      </c>
      <c r="Y1361">
        <v>-1.5463800000000001</v>
      </c>
      <c r="Z1361">
        <v>186.25970000000001</v>
      </c>
      <c r="AA1361">
        <v>167.13524000000001</v>
      </c>
      <c r="AB1361">
        <v>0.54976000000000003</v>
      </c>
      <c r="AC1361">
        <v>-6.5759999999999999E-2</v>
      </c>
      <c r="AD1361">
        <v>186.19031000000001</v>
      </c>
      <c r="AE1361">
        <v>4.6291799999999999</v>
      </c>
      <c r="AF1361">
        <v>-9.7199999999999995E-3</v>
      </c>
      <c r="AG1361">
        <v>47.400880000000001</v>
      </c>
      <c r="AH1361">
        <v>-122.30455000000001</v>
      </c>
      <c r="AI1361">
        <v>3789.20264</v>
      </c>
      <c r="AJ1361">
        <v>3496.8559599999999</v>
      </c>
      <c r="AK1361">
        <v>1</v>
      </c>
      <c r="AL1361">
        <v>3789.0021999999999</v>
      </c>
      <c r="AM1361">
        <v>46</v>
      </c>
      <c r="AN1361">
        <v>-124</v>
      </c>
    </row>
    <row r="1362" spans="2:40" x14ac:dyDescent="0.25">
      <c r="B1362">
        <v>186.46346</v>
      </c>
      <c r="C1362">
        <v>136.25613000000001</v>
      </c>
      <c r="D1362">
        <v>136.25613000000001</v>
      </c>
      <c r="E1362">
        <v>0</v>
      </c>
      <c r="F1362">
        <v>20.184139999999999</v>
      </c>
      <c r="G1362">
        <v>12.18413</v>
      </c>
      <c r="H1362">
        <v>477.30954000000003</v>
      </c>
      <c r="I1362">
        <v>154.13264000000001</v>
      </c>
      <c r="J1362">
        <v>154.00916000000001</v>
      </c>
      <c r="K1362">
        <v>162.91002</v>
      </c>
      <c r="L1362">
        <v>162.91</v>
      </c>
      <c r="M1362">
        <v>177.37268</v>
      </c>
      <c r="N1362">
        <v>187.47351</v>
      </c>
      <c r="O1362">
        <v>187.4735</v>
      </c>
      <c r="P1362">
        <v>0.24958</v>
      </c>
      <c r="Q1362">
        <v>1203.34229</v>
      </c>
      <c r="R1362">
        <v>0.97697000000000001</v>
      </c>
      <c r="S1362">
        <v>0.13045000000000001</v>
      </c>
      <c r="T1362">
        <v>2.5000000000000001E-4</v>
      </c>
      <c r="U1362">
        <v>48.461150000000004</v>
      </c>
      <c r="V1362">
        <v>-64.899619999999999</v>
      </c>
      <c r="W1362">
        <v>-7.0952099999999998</v>
      </c>
      <c r="X1362">
        <v>4.7423799999999998</v>
      </c>
      <c r="Y1362">
        <v>-1.58683</v>
      </c>
      <c r="Z1362">
        <v>186.24350000000001</v>
      </c>
      <c r="AA1362">
        <v>167.11905999999999</v>
      </c>
      <c r="AB1362">
        <v>0.54005000000000003</v>
      </c>
      <c r="AC1362">
        <v>-6.4570000000000002E-2</v>
      </c>
      <c r="AD1362">
        <v>186.173</v>
      </c>
      <c r="AE1362">
        <v>4.61721</v>
      </c>
      <c r="AF1362">
        <v>-9.0900000000000009E-3</v>
      </c>
      <c r="AG1362">
        <v>47.40081</v>
      </c>
      <c r="AH1362">
        <v>-122.30456</v>
      </c>
      <c r="AI1362">
        <v>3791.1647899999998</v>
      </c>
      <c r="AJ1362">
        <v>3499.27295</v>
      </c>
      <c r="AK1362">
        <v>1</v>
      </c>
      <c r="AL1362">
        <v>3790.9594699999998</v>
      </c>
      <c r="AM1362">
        <v>46</v>
      </c>
      <c r="AN1362">
        <v>-124</v>
      </c>
    </row>
    <row r="1363" spans="2:40" x14ac:dyDescent="0.25">
      <c r="B1363">
        <v>186.56067999999999</v>
      </c>
      <c r="C1363">
        <v>136.35307</v>
      </c>
      <c r="D1363">
        <v>136.35307</v>
      </c>
      <c r="E1363">
        <v>0</v>
      </c>
      <c r="F1363">
        <v>20.184159999999999</v>
      </c>
      <c r="G1363">
        <v>12.18416</v>
      </c>
      <c r="H1363">
        <v>477.30954000000003</v>
      </c>
      <c r="I1363">
        <v>154.21213</v>
      </c>
      <c r="J1363">
        <v>154.08835999999999</v>
      </c>
      <c r="K1363">
        <v>162.99860000000001</v>
      </c>
      <c r="L1363">
        <v>162.99860000000001</v>
      </c>
      <c r="M1363">
        <v>177.46415999999999</v>
      </c>
      <c r="N1363">
        <v>187.57543999999999</v>
      </c>
      <c r="O1363">
        <v>187.57543999999999</v>
      </c>
      <c r="P1363">
        <v>0.24972</v>
      </c>
      <c r="Q1363">
        <v>1203.78235</v>
      </c>
      <c r="R1363">
        <v>0.97613000000000005</v>
      </c>
      <c r="S1363">
        <v>0.13023000000000001</v>
      </c>
      <c r="T1363">
        <v>3.5E-4</v>
      </c>
      <c r="U1363">
        <v>10.52482</v>
      </c>
      <c r="V1363">
        <v>27.2821</v>
      </c>
      <c r="W1363">
        <v>-4.78409</v>
      </c>
      <c r="X1363">
        <v>4.7218799999999996</v>
      </c>
      <c r="Y1363">
        <v>-1.62731</v>
      </c>
      <c r="Z1363">
        <v>186.22720000000001</v>
      </c>
      <c r="AA1363">
        <v>167.10283999999999</v>
      </c>
      <c r="AB1363">
        <v>0.53247999999999995</v>
      </c>
      <c r="AC1363">
        <v>-6.3039999999999999E-2</v>
      </c>
      <c r="AD1363">
        <v>186.15538000000001</v>
      </c>
      <c r="AE1363">
        <v>4.6041800000000004</v>
      </c>
      <c r="AF1363">
        <v>-8.4499999999999992E-3</v>
      </c>
      <c r="AG1363">
        <v>47.400730000000003</v>
      </c>
      <c r="AH1363">
        <v>-122.30457</v>
      </c>
      <c r="AI1363">
        <v>3793.1162100000001</v>
      </c>
      <c r="AJ1363">
        <v>3501.8132300000002</v>
      </c>
      <c r="AK1363">
        <v>1</v>
      </c>
      <c r="AL1363">
        <v>3792.90942</v>
      </c>
      <c r="AM1363">
        <v>46</v>
      </c>
      <c r="AN1363">
        <v>-124</v>
      </c>
    </row>
    <row r="1364" spans="2:40" x14ac:dyDescent="0.25">
      <c r="B1364">
        <v>186.66058000000001</v>
      </c>
      <c r="C1364">
        <v>136.45179999999999</v>
      </c>
      <c r="D1364">
        <v>136.45179999999999</v>
      </c>
      <c r="E1364">
        <v>0</v>
      </c>
      <c r="F1364">
        <v>20.184180000000001</v>
      </c>
      <c r="G1364">
        <v>12.18418</v>
      </c>
      <c r="H1364">
        <v>477.30954000000003</v>
      </c>
      <c r="I1364">
        <v>154.29329000000001</v>
      </c>
      <c r="J1364">
        <v>154.16936999999999</v>
      </c>
      <c r="K1364">
        <v>163.08911000000001</v>
      </c>
      <c r="L1364">
        <v>163.08911000000001</v>
      </c>
      <c r="M1364">
        <v>177.55756</v>
      </c>
      <c r="N1364">
        <v>187.67961</v>
      </c>
      <c r="O1364">
        <v>187.67961</v>
      </c>
      <c r="P1364">
        <v>0.24986</v>
      </c>
      <c r="Q1364">
        <v>1203.89355</v>
      </c>
      <c r="R1364">
        <v>0.97550000000000003</v>
      </c>
      <c r="S1364">
        <v>0.13002</v>
      </c>
      <c r="T1364">
        <v>4.2000000000000002E-4</v>
      </c>
      <c r="U1364">
        <v>-22.517379999999999</v>
      </c>
      <c r="V1364">
        <v>-38.503129999999999</v>
      </c>
      <c r="W1364">
        <v>-14.82113</v>
      </c>
      <c r="X1364">
        <v>4.7016200000000001</v>
      </c>
      <c r="Y1364">
        <v>-1.66859</v>
      </c>
      <c r="Z1364">
        <v>186.21051</v>
      </c>
      <c r="AA1364">
        <v>167.08620999999999</v>
      </c>
      <c r="AB1364">
        <v>0.52566000000000002</v>
      </c>
      <c r="AC1364">
        <v>-6.1210000000000001E-2</v>
      </c>
      <c r="AD1364">
        <v>186.13704000000001</v>
      </c>
      <c r="AE1364">
        <v>4.5906399999999996</v>
      </c>
      <c r="AF1364">
        <v>-7.6899999999999998E-3</v>
      </c>
      <c r="AG1364">
        <v>47.400660000000002</v>
      </c>
      <c r="AH1364">
        <v>-122.30458</v>
      </c>
      <c r="AI1364">
        <v>3795.09888</v>
      </c>
      <c r="AJ1364">
        <v>3504.4545899999998</v>
      </c>
      <c r="AK1364">
        <v>1</v>
      </c>
      <c r="AL1364">
        <v>3794.88501</v>
      </c>
      <c r="AM1364">
        <v>46</v>
      </c>
      <c r="AN1364">
        <v>-124</v>
      </c>
    </row>
    <row r="1365" spans="2:40" x14ac:dyDescent="0.25">
      <c r="B1365">
        <v>186.75851</v>
      </c>
      <c r="C1365">
        <v>136.55135000000001</v>
      </c>
      <c r="D1365">
        <v>136.55135000000001</v>
      </c>
      <c r="E1365">
        <v>0</v>
      </c>
      <c r="F1365">
        <v>20.184200000000001</v>
      </c>
      <c r="G1365">
        <v>12.184200000000001</v>
      </c>
      <c r="H1365">
        <v>477.30954000000003</v>
      </c>
      <c r="I1365">
        <v>154.37607</v>
      </c>
      <c r="J1365">
        <v>154.25124</v>
      </c>
      <c r="K1365">
        <v>163.18063000000001</v>
      </c>
      <c r="L1365">
        <v>163.18063000000001</v>
      </c>
      <c r="M1365">
        <v>177.65281999999999</v>
      </c>
      <c r="N1365">
        <v>187.78493</v>
      </c>
      <c r="O1365">
        <v>187.78493</v>
      </c>
      <c r="P1365">
        <v>0.25</v>
      </c>
      <c r="Q1365">
        <v>1203.68616</v>
      </c>
      <c r="R1365">
        <v>0.97553999999999996</v>
      </c>
      <c r="S1365">
        <v>0.12978999999999999</v>
      </c>
      <c r="T1365">
        <v>5.2999999999999998E-4</v>
      </c>
      <c r="U1365">
        <v>-189.0249</v>
      </c>
      <c r="V1365">
        <v>45.204520000000002</v>
      </c>
      <c r="W1365">
        <v>-13.189249999999999</v>
      </c>
      <c r="X1365">
        <v>4.6803100000000004</v>
      </c>
      <c r="Y1365">
        <v>-1.7101</v>
      </c>
      <c r="Z1365">
        <v>186.19347999999999</v>
      </c>
      <c r="AA1365">
        <v>167.06923</v>
      </c>
      <c r="AB1365">
        <v>0.51815999999999995</v>
      </c>
      <c r="AC1365">
        <v>-5.9200000000000003E-2</v>
      </c>
      <c r="AD1365">
        <v>186.11818</v>
      </c>
      <c r="AE1365">
        <v>4.5767199999999999</v>
      </c>
      <c r="AF1365">
        <v>-6.7600000000000004E-3</v>
      </c>
      <c r="AG1365">
        <v>47.400590000000001</v>
      </c>
      <c r="AH1365">
        <v>-122.30459999999999</v>
      </c>
      <c r="AI1365">
        <v>3797.0925299999999</v>
      </c>
      <c r="AJ1365">
        <v>3506.94922</v>
      </c>
      <c r="AK1365">
        <v>1</v>
      </c>
      <c r="AL1365">
        <v>3796.8898899999999</v>
      </c>
      <c r="AM1365">
        <v>46</v>
      </c>
      <c r="AN1365">
        <v>-124</v>
      </c>
    </row>
    <row r="1366" spans="2:40" x14ac:dyDescent="0.25">
      <c r="B1366">
        <v>186.85466</v>
      </c>
      <c r="C1366">
        <v>136.64778000000001</v>
      </c>
      <c r="D1366">
        <v>136.64778000000001</v>
      </c>
      <c r="E1366">
        <v>0</v>
      </c>
      <c r="F1366">
        <v>20.18422</v>
      </c>
      <c r="G1366">
        <v>12.18422</v>
      </c>
      <c r="H1366">
        <v>477.30954000000003</v>
      </c>
      <c r="I1366">
        <v>154.45626999999999</v>
      </c>
      <c r="J1366">
        <v>154.33087</v>
      </c>
      <c r="K1366">
        <v>163.26961</v>
      </c>
      <c r="L1366">
        <v>163.26961</v>
      </c>
      <c r="M1366">
        <v>177.74510000000001</v>
      </c>
      <c r="N1366">
        <v>187.88732999999999</v>
      </c>
      <c r="O1366">
        <v>187.88732999999999</v>
      </c>
      <c r="P1366">
        <v>0.25013999999999997</v>
      </c>
      <c r="Q1366">
        <v>1203.19678</v>
      </c>
      <c r="R1366">
        <v>0.97402</v>
      </c>
      <c r="S1366">
        <v>0.12956999999999999</v>
      </c>
      <c r="T1366">
        <v>6.2E-4</v>
      </c>
      <c r="U1366">
        <v>-133.52821</v>
      </c>
      <c r="V1366">
        <v>47.608699999999999</v>
      </c>
      <c r="W1366">
        <v>-17.079429999999999</v>
      </c>
      <c r="X1366">
        <v>4.6580300000000001</v>
      </c>
      <c r="Y1366">
        <v>-1.74977</v>
      </c>
      <c r="Z1366">
        <v>186.17677</v>
      </c>
      <c r="AA1366">
        <v>167.05260000000001</v>
      </c>
      <c r="AB1366">
        <v>0.50993999999999995</v>
      </c>
      <c r="AC1366">
        <v>-5.7140000000000003E-2</v>
      </c>
      <c r="AD1366">
        <v>186.09954999999999</v>
      </c>
      <c r="AE1366">
        <v>4.5625499999999999</v>
      </c>
      <c r="AF1366">
        <v>-5.77E-3</v>
      </c>
      <c r="AG1366">
        <v>47.400509999999997</v>
      </c>
      <c r="AH1366">
        <v>-122.30459999999999</v>
      </c>
      <c r="AI1366">
        <v>3799.0183099999999</v>
      </c>
      <c r="AJ1366">
        <v>3508.3771999999999</v>
      </c>
      <c r="AK1366">
        <v>1</v>
      </c>
      <c r="AL1366">
        <v>3798.8183600000002</v>
      </c>
      <c r="AM1366">
        <v>46</v>
      </c>
      <c r="AN1366">
        <v>-124</v>
      </c>
    </row>
    <row r="1367" spans="2:40" x14ac:dyDescent="0.25">
      <c r="B1367">
        <v>186.95111</v>
      </c>
      <c r="C1367">
        <v>136.74438000000001</v>
      </c>
      <c r="D1367">
        <v>136.74438000000001</v>
      </c>
      <c r="E1367">
        <v>0</v>
      </c>
      <c r="F1367">
        <v>20.184239999999999</v>
      </c>
      <c r="G1367">
        <v>12.184240000000001</v>
      </c>
      <c r="H1367">
        <v>477.30954000000003</v>
      </c>
      <c r="I1367">
        <v>154.53729000000001</v>
      </c>
      <c r="J1367">
        <v>154.41095999999999</v>
      </c>
      <c r="K1367">
        <v>163.35907</v>
      </c>
      <c r="L1367">
        <v>163.35907</v>
      </c>
      <c r="M1367">
        <v>177.83834999999999</v>
      </c>
      <c r="N1367">
        <v>187.99026000000001</v>
      </c>
      <c r="O1367">
        <v>187.99026000000001</v>
      </c>
      <c r="P1367">
        <v>0.25026999999999999</v>
      </c>
      <c r="Q1367">
        <v>1202.4267600000001</v>
      </c>
      <c r="R1367">
        <v>0.97270000000000001</v>
      </c>
      <c r="S1367">
        <v>0.12934000000000001</v>
      </c>
      <c r="T1367">
        <v>7.3999999999999999E-4</v>
      </c>
      <c r="U1367">
        <v>-144.05089000000001</v>
      </c>
      <c r="V1367">
        <v>44.831470000000003</v>
      </c>
      <c r="W1367">
        <v>-29.736229999999999</v>
      </c>
      <c r="X1367">
        <v>4.6341000000000001</v>
      </c>
      <c r="Y1367">
        <v>-1.7886899999999999</v>
      </c>
      <c r="Z1367">
        <v>186.15982</v>
      </c>
      <c r="AA1367">
        <v>167.03572</v>
      </c>
      <c r="AB1367">
        <v>0.50092000000000003</v>
      </c>
      <c r="AC1367">
        <v>-5.4989999999999997E-2</v>
      </c>
      <c r="AD1367">
        <v>186.08054000000001</v>
      </c>
      <c r="AE1367">
        <v>4.5475199999999996</v>
      </c>
      <c r="AF1367">
        <v>-4.6699999999999997E-3</v>
      </c>
      <c r="AG1367">
        <v>47.400440000000003</v>
      </c>
      <c r="AH1367">
        <v>-122.30462</v>
      </c>
      <c r="AI1367">
        <v>3800.9418900000001</v>
      </c>
      <c r="AJ1367">
        <v>3509.88184</v>
      </c>
      <c r="AK1367">
        <v>1</v>
      </c>
      <c r="AL1367">
        <v>3800.7436499999999</v>
      </c>
      <c r="AM1367">
        <v>46</v>
      </c>
      <c r="AN1367">
        <v>-124</v>
      </c>
    </row>
    <row r="1368" spans="2:40" x14ac:dyDescent="0.25">
      <c r="B1368">
        <v>187.05643000000001</v>
      </c>
      <c r="C1368">
        <v>136.84997999999999</v>
      </c>
      <c r="D1368">
        <v>136.84997999999999</v>
      </c>
      <c r="E1368">
        <v>0</v>
      </c>
      <c r="F1368">
        <v>20.184270000000001</v>
      </c>
      <c r="G1368">
        <v>12.18427</v>
      </c>
      <c r="H1368">
        <v>477.30954000000003</v>
      </c>
      <c r="I1368">
        <v>154.62584000000001</v>
      </c>
      <c r="J1368">
        <v>154.49893</v>
      </c>
      <c r="K1368">
        <v>163.45729</v>
      </c>
      <c r="L1368">
        <v>163.45729</v>
      </c>
      <c r="M1368">
        <v>177.94024999999999</v>
      </c>
      <c r="N1368">
        <v>188.10329999999999</v>
      </c>
      <c r="O1368">
        <v>188.10329999999999</v>
      </c>
      <c r="P1368">
        <v>0.25042999999999999</v>
      </c>
      <c r="Q1368">
        <v>1201.26758</v>
      </c>
      <c r="R1368">
        <v>0.97094999999999998</v>
      </c>
      <c r="S1368">
        <v>0.12908</v>
      </c>
      <c r="T1368">
        <v>8.3000000000000001E-4</v>
      </c>
      <c r="U1368">
        <v>-143.39252999999999</v>
      </c>
      <c r="V1368">
        <v>43.00797</v>
      </c>
      <c r="W1368">
        <v>-33.52131</v>
      </c>
      <c r="X1368">
        <v>4.6059799999999997</v>
      </c>
      <c r="Y1368">
        <v>-1.82988</v>
      </c>
      <c r="Z1368">
        <v>186.14098000000001</v>
      </c>
      <c r="AA1368">
        <v>167.01692</v>
      </c>
      <c r="AB1368">
        <v>0.49023</v>
      </c>
      <c r="AC1368">
        <v>-5.2690000000000001E-2</v>
      </c>
      <c r="AD1368">
        <v>186.05939000000001</v>
      </c>
      <c r="AE1368">
        <v>4.5299399999999999</v>
      </c>
      <c r="AF1368">
        <v>-3.3600000000000001E-3</v>
      </c>
      <c r="AG1368">
        <v>47.400359999999999</v>
      </c>
      <c r="AH1368">
        <v>-122.30463</v>
      </c>
      <c r="AI1368">
        <v>3803.0373500000001</v>
      </c>
      <c r="AJ1368">
        <v>3511.5180700000001</v>
      </c>
      <c r="AK1368">
        <v>1</v>
      </c>
      <c r="AL1368">
        <v>3802.8418000000001</v>
      </c>
      <c r="AM1368">
        <v>46</v>
      </c>
      <c r="AN1368">
        <v>-124</v>
      </c>
    </row>
    <row r="1369" spans="2:40" x14ac:dyDescent="0.25">
      <c r="B1369">
        <v>187.1532</v>
      </c>
      <c r="C1369">
        <v>136.94604000000001</v>
      </c>
      <c r="D1369">
        <v>136.94604000000001</v>
      </c>
      <c r="E1369">
        <v>0</v>
      </c>
      <c r="F1369">
        <v>20.184290000000001</v>
      </c>
      <c r="G1369">
        <v>12.184290000000001</v>
      </c>
      <c r="H1369">
        <v>477.30954000000003</v>
      </c>
      <c r="I1369">
        <v>154.70677000000001</v>
      </c>
      <c r="J1369">
        <v>154.57937999999999</v>
      </c>
      <c r="K1369">
        <v>163.54706999999999</v>
      </c>
      <c r="L1369">
        <v>163.54709</v>
      </c>
      <c r="M1369">
        <v>178.03339</v>
      </c>
      <c r="N1369">
        <v>188.20661999999999</v>
      </c>
      <c r="O1369">
        <v>188.20662999999999</v>
      </c>
      <c r="P1369">
        <v>0.25057000000000001</v>
      </c>
      <c r="Q1369">
        <v>1199.9211399999999</v>
      </c>
      <c r="R1369">
        <v>0.96886000000000005</v>
      </c>
      <c r="S1369">
        <v>0.12884000000000001</v>
      </c>
      <c r="T1369">
        <v>9.7999999999999997E-4</v>
      </c>
      <c r="U1369">
        <v>-76.15128</v>
      </c>
      <c r="V1369">
        <v>130.86723000000001</v>
      </c>
      <c r="W1369">
        <v>-39.93197</v>
      </c>
      <c r="X1369">
        <v>4.5787699999999996</v>
      </c>
      <c r="Y1369">
        <v>-1.8667</v>
      </c>
      <c r="Z1369">
        <v>186.12343999999999</v>
      </c>
      <c r="AA1369">
        <v>166.99947</v>
      </c>
      <c r="AB1369">
        <v>0.48008000000000001</v>
      </c>
      <c r="AC1369">
        <v>-5.067E-2</v>
      </c>
      <c r="AD1369">
        <v>186.03984</v>
      </c>
      <c r="AE1369">
        <v>4.5127600000000001</v>
      </c>
      <c r="AF1369">
        <v>-2.0699999999999998E-3</v>
      </c>
      <c r="AG1369">
        <v>47.400289999999998</v>
      </c>
      <c r="AH1369">
        <v>-122.30464000000001</v>
      </c>
      <c r="AI1369">
        <v>3804.9367699999998</v>
      </c>
      <c r="AJ1369">
        <v>3512.8427700000002</v>
      </c>
      <c r="AK1369">
        <v>1</v>
      </c>
      <c r="AL1369">
        <v>3804.7372999999998</v>
      </c>
      <c r="AM1369">
        <v>46</v>
      </c>
      <c r="AN1369">
        <v>-124</v>
      </c>
    </row>
    <row r="1370" spans="2:40" x14ac:dyDescent="0.25">
      <c r="B1370">
        <v>187.25138999999999</v>
      </c>
      <c r="C1370">
        <v>137.04465999999999</v>
      </c>
      <c r="D1370">
        <v>137.04465999999999</v>
      </c>
      <c r="E1370">
        <v>0</v>
      </c>
      <c r="F1370">
        <v>20.18431</v>
      </c>
      <c r="G1370">
        <v>12.18431</v>
      </c>
      <c r="H1370">
        <v>477.30954000000003</v>
      </c>
      <c r="I1370">
        <v>154.79017999999999</v>
      </c>
      <c r="J1370">
        <v>154.66248999999999</v>
      </c>
      <c r="K1370">
        <v>163.63979</v>
      </c>
      <c r="L1370">
        <v>163.63977</v>
      </c>
      <c r="M1370">
        <v>178.12935999999999</v>
      </c>
      <c r="N1370">
        <v>188.31331</v>
      </c>
      <c r="O1370">
        <v>188.31328999999999</v>
      </c>
      <c r="P1370">
        <v>0.25070999999999999</v>
      </c>
      <c r="Q1370">
        <v>1198.2460900000001</v>
      </c>
      <c r="R1370">
        <v>0.96692999999999996</v>
      </c>
      <c r="S1370">
        <v>0.12859000000000001</v>
      </c>
      <c r="T1370">
        <v>1.09E-3</v>
      </c>
      <c r="U1370">
        <v>-73.536249999999995</v>
      </c>
      <c r="V1370">
        <v>128.23526000000001</v>
      </c>
      <c r="W1370">
        <v>-48.95438</v>
      </c>
      <c r="X1370">
        <v>4.5490300000000001</v>
      </c>
      <c r="Y1370">
        <v>-1.90367</v>
      </c>
      <c r="Z1370">
        <v>186.10506000000001</v>
      </c>
      <c r="AA1370">
        <v>166.98116999999999</v>
      </c>
      <c r="AB1370">
        <v>0.46901999999999999</v>
      </c>
      <c r="AC1370">
        <v>-4.8689999999999997E-2</v>
      </c>
      <c r="AD1370">
        <v>186.01947000000001</v>
      </c>
      <c r="AE1370">
        <v>4.4939400000000003</v>
      </c>
      <c r="AF1370">
        <v>-6.8000000000000005E-4</v>
      </c>
      <c r="AG1370">
        <v>47.400219999999997</v>
      </c>
      <c r="AH1370">
        <v>-122.30466</v>
      </c>
      <c r="AI1370">
        <v>3806.8791500000002</v>
      </c>
      <c r="AJ1370">
        <v>3514.2480500000001</v>
      </c>
      <c r="AK1370">
        <v>1</v>
      </c>
      <c r="AL1370">
        <v>3806.6833499999998</v>
      </c>
      <c r="AM1370">
        <v>46</v>
      </c>
      <c r="AN1370">
        <v>-124</v>
      </c>
    </row>
    <row r="1371" spans="2:40" x14ac:dyDescent="0.25">
      <c r="B1371">
        <v>187.34862000000001</v>
      </c>
      <c r="C1371">
        <v>137.14192</v>
      </c>
      <c r="D1371">
        <v>137.14192</v>
      </c>
      <c r="E1371">
        <v>0</v>
      </c>
      <c r="F1371">
        <v>20.184329999999999</v>
      </c>
      <c r="G1371">
        <v>12.184329999999999</v>
      </c>
      <c r="H1371">
        <v>477.30954000000003</v>
      </c>
      <c r="I1371">
        <v>154.87270000000001</v>
      </c>
      <c r="J1371">
        <v>154.7449</v>
      </c>
      <c r="K1371">
        <v>163.73168999999999</v>
      </c>
      <c r="L1371">
        <v>163.73172</v>
      </c>
      <c r="M1371">
        <v>178.22432000000001</v>
      </c>
      <c r="N1371">
        <v>188.41907</v>
      </c>
      <c r="O1371">
        <v>188.41909999999999</v>
      </c>
      <c r="P1371">
        <v>0.25085000000000002</v>
      </c>
      <c r="Q1371">
        <v>1196.2938200000001</v>
      </c>
      <c r="R1371">
        <v>0.96496999999999999</v>
      </c>
      <c r="S1371">
        <v>0.12834000000000001</v>
      </c>
      <c r="T1371">
        <v>9.1E-4</v>
      </c>
      <c r="U1371">
        <v>-70.605289999999997</v>
      </c>
      <c r="V1371">
        <v>-68.409630000000007</v>
      </c>
      <c r="W1371">
        <v>-29.559550000000002</v>
      </c>
      <c r="X1371">
        <v>4.5182399999999996</v>
      </c>
      <c r="Y1371">
        <v>-1.9387000000000001</v>
      </c>
      <c r="Z1371">
        <v>186.08649</v>
      </c>
      <c r="AA1371">
        <v>166.96266</v>
      </c>
      <c r="AB1371">
        <v>0.45799000000000001</v>
      </c>
      <c r="AC1371">
        <v>-4.6960000000000002E-2</v>
      </c>
      <c r="AD1371">
        <v>185.9991</v>
      </c>
      <c r="AE1371">
        <v>4.4740399999999996</v>
      </c>
      <c r="AF1371">
        <v>8.5999999999999998E-4</v>
      </c>
      <c r="AG1371">
        <v>47.40014</v>
      </c>
      <c r="AH1371">
        <v>-122.30466</v>
      </c>
      <c r="AI1371">
        <v>3808.7871100000002</v>
      </c>
      <c r="AJ1371">
        <v>3515.7680700000001</v>
      </c>
      <c r="AK1371">
        <v>1</v>
      </c>
      <c r="AL1371">
        <v>3808.59229</v>
      </c>
      <c r="AM1371">
        <v>46</v>
      </c>
      <c r="AN1371">
        <v>-124</v>
      </c>
    </row>
    <row r="1372" spans="2:40" x14ac:dyDescent="0.25">
      <c r="B1372">
        <v>187.44630000000001</v>
      </c>
      <c r="C1372">
        <v>137.23918</v>
      </c>
      <c r="D1372">
        <v>137.23918</v>
      </c>
      <c r="E1372">
        <v>0</v>
      </c>
      <c r="F1372">
        <v>20.184349999999998</v>
      </c>
      <c r="G1372">
        <v>12.18435</v>
      </c>
      <c r="H1372">
        <v>477.30954000000003</v>
      </c>
      <c r="I1372">
        <v>154.95602</v>
      </c>
      <c r="J1372">
        <v>154.82793000000001</v>
      </c>
      <c r="K1372">
        <v>163.82418999999999</v>
      </c>
      <c r="L1372">
        <v>163.82419999999999</v>
      </c>
      <c r="M1372">
        <v>178.32022000000001</v>
      </c>
      <c r="N1372">
        <v>188.52551</v>
      </c>
      <c r="O1372">
        <v>188.52553</v>
      </c>
      <c r="P1372">
        <v>0.251</v>
      </c>
      <c r="Q1372">
        <v>1194.03918</v>
      </c>
      <c r="R1372">
        <v>0.96294999999999997</v>
      </c>
      <c r="S1372">
        <v>0.12809000000000001</v>
      </c>
      <c r="T1372">
        <v>1.08E-3</v>
      </c>
      <c r="U1372">
        <v>-66.21848</v>
      </c>
      <c r="V1372">
        <v>17.037890000000001</v>
      </c>
      <c r="W1372">
        <v>-42.254100000000001</v>
      </c>
      <c r="X1372">
        <v>4.4858500000000001</v>
      </c>
      <c r="Y1372">
        <v>-1.97237</v>
      </c>
      <c r="Z1372">
        <v>186.06743</v>
      </c>
      <c r="AA1372">
        <v>166.94368</v>
      </c>
      <c r="AB1372">
        <v>0.44667000000000001</v>
      </c>
      <c r="AC1372">
        <v>-4.5449999999999997E-2</v>
      </c>
      <c r="AD1372">
        <v>185.97842</v>
      </c>
      <c r="AE1372">
        <v>4.4528499999999998</v>
      </c>
      <c r="AF1372">
        <v>2.3600000000000001E-3</v>
      </c>
      <c r="AG1372">
        <v>47.400069999999999</v>
      </c>
      <c r="AH1372">
        <v>-122.30468</v>
      </c>
      <c r="AI1372">
        <v>3810.68604</v>
      </c>
      <c r="AJ1372">
        <v>3517.2058099999999</v>
      </c>
      <c r="AK1372">
        <v>1</v>
      </c>
      <c r="AL1372">
        <v>3810.4887699999999</v>
      </c>
      <c r="AM1372">
        <v>46</v>
      </c>
      <c r="AN1372">
        <v>-124</v>
      </c>
    </row>
    <row r="1373" spans="2:40" x14ac:dyDescent="0.25">
      <c r="B1373">
        <v>187.54445999999999</v>
      </c>
      <c r="C1373">
        <v>137.33659</v>
      </c>
      <c r="D1373">
        <v>137.33659</v>
      </c>
      <c r="E1373">
        <v>0</v>
      </c>
      <c r="F1373">
        <v>20.184380000000001</v>
      </c>
      <c r="G1373">
        <v>12.184380000000001</v>
      </c>
      <c r="H1373">
        <v>477.30954000000003</v>
      </c>
      <c r="I1373">
        <v>155.04013</v>
      </c>
      <c r="J1373">
        <v>154.91165000000001</v>
      </c>
      <c r="K1373">
        <v>163.91743</v>
      </c>
      <c r="L1373">
        <v>163.91743</v>
      </c>
      <c r="M1373">
        <v>178.41701</v>
      </c>
      <c r="N1373">
        <v>188.63283000000001</v>
      </c>
      <c r="O1373">
        <v>188.63283000000001</v>
      </c>
      <c r="P1373">
        <v>0.25113999999999997</v>
      </c>
      <c r="Q1373">
        <v>1191.4654499999999</v>
      </c>
      <c r="R1373">
        <v>0.96109</v>
      </c>
      <c r="S1373">
        <v>0.12784000000000001</v>
      </c>
      <c r="T1373">
        <v>1.17E-3</v>
      </c>
      <c r="U1373">
        <v>-68.117130000000003</v>
      </c>
      <c r="V1373">
        <v>84.435029999999998</v>
      </c>
      <c r="W1373">
        <v>-45.639769999999999</v>
      </c>
      <c r="X1373">
        <v>4.4523799999999998</v>
      </c>
      <c r="Y1373">
        <v>-2.0048699999999999</v>
      </c>
      <c r="Z1373">
        <v>186.04785000000001</v>
      </c>
      <c r="AA1373">
        <v>166.92416</v>
      </c>
      <c r="AB1373">
        <v>0.43580000000000002</v>
      </c>
      <c r="AC1373">
        <v>-4.419E-2</v>
      </c>
      <c r="AD1373">
        <v>185.95747</v>
      </c>
      <c r="AE1373">
        <v>4.4301300000000001</v>
      </c>
      <c r="AF1373">
        <v>3.9199999999999999E-3</v>
      </c>
      <c r="AG1373">
        <v>47.4</v>
      </c>
      <c r="AH1373">
        <v>-122.30468999999999</v>
      </c>
      <c r="AI1373">
        <v>3812.5783700000002</v>
      </c>
      <c r="AJ1373">
        <v>3518.5073200000002</v>
      </c>
      <c r="AK1373">
        <v>1</v>
      </c>
      <c r="AL1373">
        <v>3812.3774400000002</v>
      </c>
      <c r="AM1373">
        <v>46</v>
      </c>
      <c r="AN1373">
        <v>-124</v>
      </c>
    </row>
    <row r="1374" spans="2:40" x14ac:dyDescent="0.25">
      <c r="B1374">
        <v>187.64708999999999</v>
      </c>
      <c r="C1374">
        <v>137.43991</v>
      </c>
      <c r="D1374">
        <v>137.43991</v>
      </c>
      <c r="E1374">
        <v>0</v>
      </c>
      <c r="F1374">
        <v>20.1844</v>
      </c>
      <c r="G1374">
        <v>12.1844</v>
      </c>
      <c r="H1374">
        <v>477.30954000000003</v>
      </c>
      <c r="I1374">
        <v>155.1301</v>
      </c>
      <c r="J1374">
        <v>155.00113999999999</v>
      </c>
      <c r="K1374">
        <v>164.01705999999999</v>
      </c>
      <c r="L1374">
        <v>164.01705999999999</v>
      </c>
      <c r="M1374">
        <v>178.52054000000001</v>
      </c>
      <c r="N1374">
        <v>188.74748</v>
      </c>
      <c r="O1374">
        <v>188.74748</v>
      </c>
      <c r="P1374">
        <v>0.25129000000000001</v>
      </c>
      <c r="Q1374">
        <v>1188.3820800000001</v>
      </c>
      <c r="R1374">
        <v>0.95850999999999997</v>
      </c>
      <c r="S1374">
        <v>0.12758</v>
      </c>
      <c r="T1374">
        <v>1.1999999999999999E-3</v>
      </c>
      <c r="U1374">
        <v>63.699330000000003</v>
      </c>
      <c r="V1374">
        <v>78.984380000000002</v>
      </c>
      <c r="W1374">
        <v>-45.88456</v>
      </c>
      <c r="X1374">
        <v>4.4163600000000001</v>
      </c>
      <c r="Y1374">
        <v>-2.03816</v>
      </c>
      <c r="Z1374">
        <v>186.02649</v>
      </c>
      <c r="AA1374">
        <v>166.90289000000001</v>
      </c>
      <c r="AB1374">
        <v>0.42520999999999998</v>
      </c>
      <c r="AC1374">
        <v>-4.3099999999999999E-2</v>
      </c>
      <c r="AD1374">
        <v>185.93494999999999</v>
      </c>
      <c r="AE1374">
        <v>4.4045699999999997</v>
      </c>
      <c r="AF1374">
        <v>5.5799999999999999E-3</v>
      </c>
      <c r="AG1374">
        <v>47.399920000000002</v>
      </c>
      <c r="AH1374">
        <v>-122.3047</v>
      </c>
      <c r="AI1374">
        <v>3814.5754400000001</v>
      </c>
      <c r="AJ1374">
        <v>3519.9606899999999</v>
      </c>
      <c r="AK1374">
        <v>1</v>
      </c>
      <c r="AL1374">
        <v>3814.37988</v>
      </c>
      <c r="AM1374">
        <v>46</v>
      </c>
      <c r="AN1374">
        <v>-124</v>
      </c>
    </row>
    <row r="1375" spans="2:40" x14ac:dyDescent="0.25">
      <c r="B1375">
        <v>187.74503000000001</v>
      </c>
      <c r="C1375">
        <v>137.53792000000001</v>
      </c>
      <c r="D1375">
        <v>137.53792000000001</v>
      </c>
      <c r="E1375">
        <v>0</v>
      </c>
      <c r="F1375">
        <v>20.184419999999999</v>
      </c>
      <c r="G1375">
        <v>12.184419999999999</v>
      </c>
      <c r="H1375">
        <v>477.30954000000003</v>
      </c>
      <c r="I1375">
        <v>155.21663000000001</v>
      </c>
      <c r="J1375">
        <v>155.08672999999999</v>
      </c>
      <c r="K1375">
        <v>164.11227</v>
      </c>
      <c r="L1375">
        <v>164.11225999999999</v>
      </c>
      <c r="M1375">
        <v>178.62011999999999</v>
      </c>
      <c r="N1375">
        <v>188.85704000000001</v>
      </c>
      <c r="O1375">
        <v>188.85703000000001</v>
      </c>
      <c r="P1375">
        <v>0.25144</v>
      </c>
      <c r="Q1375">
        <v>1185.11499</v>
      </c>
      <c r="R1375">
        <v>0.95691999999999999</v>
      </c>
      <c r="S1375">
        <v>0.12734999999999999</v>
      </c>
      <c r="T1375">
        <v>1.14E-3</v>
      </c>
      <c r="U1375">
        <v>110.85369</v>
      </c>
      <c r="V1375">
        <v>-14.14964</v>
      </c>
      <c r="W1375">
        <v>-42.115879999999997</v>
      </c>
      <c r="X1375">
        <v>4.3824699999999996</v>
      </c>
      <c r="Y1375">
        <v>-2.0686800000000001</v>
      </c>
      <c r="Z1375">
        <v>186.00561999999999</v>
      </c>
      <c r="AA1375">
        <v>166.88210000000001</v>
      </c>
      <c r="AB1375">
        <v>0.41663</v>
      </c>
      <c r="AC1375">
        <v>-4.2380000000000001E-2</v>
      </c>
      <c r="AD1375">
        <v>185.91329999999999</v>
      </c>
      <c r="AE1375">
        <v>4.3791500000000001</v>
      </c>
      <c r="AF1375">
        <v>7.1500000000000001E-3</v>
      </c>
      <c r="AG1375">
        <v>47.399850000000001</v>
      </c>
      <c r="AH1375">
        <v>-122.30471</v>
      </c>
      <c r="AI1375">
        <v>3816.45874</v>
      </c>
      <c r="AJ1375">
        <v>3521.4221200000002</v>
      </c>
      <c r="AK1375">
        <v>1</v>
      </c>
      <c r="AL1375">
        <v>3816.2646500000001</v>
      </c>
      <c r="AM1375">
        <v>46</v>
      </c>
      <c r="AN1375">
        <v>-124</v>
      </c>
    </row>
    <row r="1376" spans="2:40" x14ac:dyDescent="0.25">
      <c r="B1376">
        <v>187.84251</v>
      </c>
      <c r="C1376">
        <v>137.63542000000001</v>
      </c>
      <c r="D1376">
        <v>137.63542000000001</v>
      </c>
      <c r="E1376">
        <v>0</v>
      </c>
      <c r="F1376">
        <v>20.184439999999999</v>
      </c>
      <c r="G1376">
        <v>12.18444</v>
      </c>
      <c r="H1376">
        <v>477.30954000000003</v>
      </c>
      <c r="I1376">
        <v>155.30312000000001</v>
      </c>
      <c r="J1376">
        <v>155.17252999999999</v>
      </c>
      <c r="K1376">
        <v>164.20767000000001</v>
      </c>
      <c r="L1376">
        <v>164.20767000000001</v>
      </c>
      <c r="M1376">
        <v>178.71964</v>
      </c>
      <c r="N1376">
        <v>188.96682999999999</v>
      </c>
      <c r="O1376">
        <v>188.96681000000001</v>
      </c>
      <c r="P1376">
        <v>0.25158999999999998</v>
      </c>
      <c r="Q1376">
        <v>1181.53674</v>
      </c>
      <c r="R1376">
        <v>0.95628999999999997</v>
      </c>
      <c r="S1376">
        <v>0.12712000000000001</v>
      </c>
      <c r="T1376">
        <v>1.08E-3</v>
      </c>
      <c r="U1376">
        <v>75.160049999999998</v>
      </c>
      <c r="V1376">
        <v>-34.707999999999998</v>
      </c>
      <c r="W1376">
        <v>-32.472430000000003</v>
      </c>
      <c r="X1376">
        <v>4.34964</v>
      </c>
      <c r="Y1376">
        <v>-2.0979899999999998</v>
      </c>
      <c r="Z1376">
        <v>185.98424</v>
      </c>
      <c r="AA1376">
        <v>166.86080999999999</v>
      </c>
      <c r="AB1376">
        <v>0.40984999999999999</v>
      </c>
      <c r="AC1376">
        <v>-4.1939999999999998E-2</v>
      </c>
      <c r="AD1376">
        <v>185.89148</v>
      </c>
      <c r="AE1376">
        <v>4.3530100000000003</v>
      </c>
      <c r="AF1376">
        <v>8.7100000000000007E-3</v>
      </c>
      <c r="AG1376">
        <v>47.399769999999997</v>
      </c>
      <c r="AH1376">
        <v>-122.30473000000001</v>
      </c>
      <c r="AI1376">
        <v>3818.3217800000002</v>
      </c>
      <c r="AJ1376">
        <v>3522.7885700000002</v>
      </c>
      <c r="AK1376">
        <v>1</v>
      </c>
      <c r="AL1376">
        <v>3818.1291500000002</v>
      </c>
      <c r="AM1376">
        <v>46</v>
      </c>
      <c r="AN1376">
        <v>-124</v>
      </c>
    </row>
    <row r="1377" spans="2:40" x14ac:dyDescent="0.25">
      <c r="B1377">
        <v>187.94033999999999</v>
      </c>
      <c r="C1377">
        <v>137.73283000000001</v>
      </c>
      <c r="D1377">
        <v>137.73283000000001</v>
      </c>
      <c r="E1377">
        <v>0</v>
      </c>
      <c r="F1377">
        <v>20.184460000000001</v>
      </c>
      <c r="G1377">
        <v>12.18446</v>
      </c>
      <c r="H1377">
        <v>477.30954000000003</v>
      </c>
      <c r="I1377">
        <v>155.38955999999999</v>
      </c>
      <c r="J1377">
        <v>155.25887</v>
      </c>
      <c r="K1377">
        <v>164.30359999999999</v>
      </c>
      <c r="L1377">
        <v>164.30359999999999</v>
      </c>
      <c r="M1377">
        <v>178.81910999999999</v>
      </c>
      <c r="N1377">
        <v>189.07722000000001</v>
      </c>
      <c r="O1377">
        <v>189.07722000000001</v>
      </c>
      <c r="P1377">
        <v>0.25174000000000002</v>
      </c>
      <c r="Q1377">
        <v>1177.64966</v>
      </c>
      <c r="R1377">
        <v>0.95609</v>
      </c>
      <c r="S1377">
        <v>0.12691</v>
      </c>
      <c r="T1377">
        <v>1.1800000000000001E-3</v>
      </c>
      <c r="U1377">
        <v>33.597110000000001</v>
      </c>
      <c r="V1377">
        <v>46.45599</v>
      </c>
      <c r="W1377">
        <v>-42.545810000000003</v>
      </c>
      <c r="X1377">
        <v>4.3178400000000003</v>
      </c>
      <c r="Y1377">
        <v>-2.1262300000000001</v>
      </c>
      <c r="Z1377">
        <v>185.9623</v>
      </c>
      <c r="AA1377">
        <v>166.83894000000001</v>
      </c>
      <c r="AB1377">
        <v>0.40440999999999999</v>
      </c>
      <c r="AC1377">
        <v>-4.1759999999999999E-2</v>
      </c>
      <c r="AD1377">
        <v>185.86938000000001</v>
      </c>
      <c r="AE1377">
        <v>4.3265500000000001</v>
      </c>
      <c r="AF1377">
        <v>1.0189999999999999E-2</v>
      </c>
      <c r="AG1377">
        <v>47.399700000000003</v>
      </c>
      <c r="AH1377">
        <v>-122.30473000000001</v>
      </c>
      <c r="AI1377">
        <v>3820.1716299999998</v>
      </c>
      <c r="AJ1377">
        <v>3524.0681199999999</v>
      </c>
      <c r="AK1377">
        <v>1</v>
      </c>
      <c r="AL1377">
        <v>3819.9775399999999</v>
      </c>
      <c r="AM1377">
        <v>46</v>
      </c>
      <c r="AN1377">
        <v>-124</v>
      </c>
    </row>
    <row r="1378" spans="2:40" x14ac:dyDescent="0.25">
      <c r="B1378">
        <v>188.03835000000001</v>
      </c>
      <c r="C1378">
        <v>137.83100999999999</v>
      </c>
      <c r="D1378">
        <v>137.83100999999999</v>
      </c>
      <c r="E1378">
        <v>0</v>
      </c>
      <c r="F1378">
        <v>20.184480000000001</v>
      </c>
      <c r="G1378">
        <v>12.184480000000001</v>
      </c>
      <c r="H1378">
        <v>477.30954000000003</v>
      </c>
      <c r="I1378">
        <v>155.47681</v>
      </c>
      <c r="J1378">
        <v>155.34647000000001</v>
      </c>
      <c r="K1378">
        <v>164.40089</v>
      </c>
      <c r="L1378">
        <v>164.40091000000001</v>
      </c>
      <c r="M1378">
        <v>178.91953000000001</v>
      </c>
      <c r="N1378">
        <v>189.18917999999999</v>
      </c>
      <c r="O1378">
        <v>189.18919</v>
      </c>
      <c r="P1378">
        <v>0.25189</v>
      </c>
      <c r="Q1378">
        <v>1173.4387200000001</v>
      </c>
      <c r="R1378">
        <v>0.95581000000000005</v>
      </c>
      <c r="S1378">
        <v>0.12670000000000001</v>
      </c>
      <c r="T1378">
        <v>1.15E-3</v>
      </c>
      <c r="U1378">
        <v>52.293759999999999</v>
      </c>
      <c r="V1378">
        <v>29.904340000000001</v>
      </c>
      <c r="W1378">
        <v>-40.52393</v>
      </c>
      <c r="X1378">
        <v>4.2866299999999997</v>
      </c>
      <c r="Y1378">
        <v>-2.1537299999999999</v>
      </c>
      <c r="Z1378">
        <v>185.93961999999999</v>
      </c>
      <c r="AA1378">
        <v>166.81635</v>
      </c>
      <c r="AB1378">
        <v>0.40006000000000003</v>
      </c>
      <c r="AC1378">
        <v>-4.1799999999999997E-2</v>
      </c>
      <c r="AD1378">
        <v>185.84683000000001</v>
      </c>
      <c r="AE1378">
        <v>4.2996100000000004</v>
      </c>
      <c r="AF1378">
        <v>1.163E-2</v>
      </c>
      <c r="AG1378">
        <v>47.399619999999999</v>
      </c>
      <c r="AH1378">
        <v>-122.30475</v>
      </c>
      <c r="AI1378">
        <v>3822.0239299999998</v>
      </c>
      <c r="AJ1378">
        <v>3525.4304200000001</v>
      </c>
      <c r="AK1378">
        <v>1</v>
      </c>
      <c r="AL1378">
        <v>3821.8322800000001</v>
      </c>
      <c r="AM1378">
        <v>46</v>
      </c>
      <c r="AN1378">
        <v>-124</v>
      </c>
    </row>
    <row r="1379" spans="2:40" x14ac:dyDescent="0.25">
      <c r="B1379">
        <v>188.13587999999999</v>
      </c>
      <c r="C1379">
        <v>137.92873</v>
      </c>
      <c r="D1379">
        <v>137.92873</v>
      </c>
      <c r="E1379">
        <v>0</v>
      </c>
      <c r="F1379">
        <v>20.18451</v>
      </c>
      <c r="G1379">
        <v>12.18451</v>
      </c>
      <c r="H1379">
        <v>477.30954000000003</v>
      </c>
      <c r="I1379">
        <v>155.56566000000001</v>
      </c>
      <c r="J1379">
        <v>155.43424999999999</v>
      </c>
      <c r="K1379">
        <v>164.49832000000001</v>
      </c>
      <c r="L1379">
        <v>164.49831</v>
      </c>
      <c r="M1379">
        <v>179.02177</v>
      </c>
      <c r="N1379">
        <v>189.3013</v>
      </c>
      <c r="O1379">
        <v>189.30127999999999</v>
      </c>
      <c r="P1379">
        <v>0.25203999999999999</v>
      </c>
      <c r="Q1379">
        <v>1168.9762000000001</v>
      </c>
      <c r="R1379">
        <v>0.95594999999999997</v>
      </c>
      <c r="S1379">
        <v>0.12648999999999999</v>
      </c>
      <c r="T1379">
        <v>1.1800000000000001E-3</v>
      </c>
      <c r="U1379">
        <v>58.835850000000001</v>
      </c>
      <c r="V1379">
        <v>107.31610000000001</v>
      </c>
      <c r="W1379">
        <v>-41.165570000000002</v>
      </c>
      <c r="X1379">
        <v>4.2567300000000001</v>
      </c>
      <c r="Y1379">
        <v>-2.1805699999999999</v>
      </c>
      <c r="Z1379">
        <v>185.91652999999999</v>
      </c>
      <c r="AA1379">
        <v>166.79331999999999</v>
      </c>
      <c r="AB1379">
        <v>0.39701999999999998</v>
      </c>
      <c r="AC1379">
        <v>-4.2049999999999997E-2</v>
      </c>
      <c r="AD1379">
        <v>185.82409999999999</v>
      </c>
      <c r="AE1379">
        <v>4.2726699999999997</v>
      </c>
      <c r="AF1379">
        <v>1.2970000000000001E-2</v>
      </c>
      <c r="AG1379">
        <v>47.399549999999998</v>
      </c>
      <c r="AH1379">
        <v>-122.30476</v>
      </c>
      <c r="AI1379">
        <v>3823.8562000000002</v>
      </c>
      <c r="AJ1379">
        <v>3526.8544900000002</v>
      </c>
      <c r="AK1379">
        <v>1</v>
      </c>
      <c r="AL1379">
        <v>3823.6667499999999</v>
      </c>
      <c r="AM1379">
        <v>46</v>
      </c>
      <c r="AN1379">
        <v>-124</v>
      </c>
    </row>
    <row r="1380" spans="2:40" x14ac:dyDescent="0.25">
      <c r="B1380">
        <v>188.23482999999999</v>
      </c>
      <c r="C1380">
        <v>138.02722</v>
      </c>
      <c r="D1380">
        <v>138.02722</v>
      </c>
      <c r="E1380">
        <v>0</v>
      </c>
      <c r="F1380">
        <v>20.184529999999999</v>
      </c>
      <c r="G1380">
        <v>12.184530000000001</v>
      </c>
      <c r="H1380">
        <v>477.30954000000003</v>
      </c>
      <c r="I1380">
        <v>155.65448000000001</v>
      </c>
      <c r="J1380">
        <v>155.52332000000001</v>
      </c>
      <c r="K1380">
        <v>164.59711999999999</v>
      </c>
      <c r="L1380">
        <v>164.59711999999999</v>
      </c>
      <c r="M1380">
        <v>179.12397999999999</v>
      </c>
      <c r="N1380">
        <v>189.41498999999999</v>
      </c>
      <c r="O1380">
        <v>189.41498999999999</v>
      </c>
      <c r="P1380">
        <v>0.25219000000000003</v>
      </c>
      <c r="Q1380">
        <v>1164.2281499999999</v>
      </c>
      <c r="R1380">
        <v>0.95643999999999996</v>
      </c>
      <c r="S1380">
        <v>0.1263</v>
      </c>
      <c r="T1380">
        <v>1.07E-3</v>
      </c>
      <c r="U1380">
        <v>62.862920000000003</v>
      </c>
      <c r="V1380">
        <v>77.853660000000005</v>
      </c>
      <c r="W1380">
        <v>-29.796099999999999</v>
      </c>
      <c r="X1380">
        <v>4.2280600000000002</v>
      </c>
      <c r="Y1380">
        <v>-2.2066699999999999</v>
      </c>
      <c r="Z1380">
        <v>185.89269999999999</v>
      </c>
      <c r="AA1380">
        <v>166.76957999999999</v>
      </c>
      <c r="AB1380">
        <v>0.39515</v>
      </c>
      <c r="AC1380">
        <v>-4.2500000000000003E-2</v>
      </c>
      <c r="AD1380">
        <v>185.80087</v>
      </c>
      <c r="AE1380">
        <v>4.2458</v>
      </c>
      <c r="AF1380">
        <v>1.4319999999999999E-2</v>
      </c>
      <c r="AG1380">
        <v>47.399479999999997</v>
      </c>
      <c r="AH1380">
        <v>-122.30477</v>
      </c>
      <c r="AI1380">
        <v>3825.6916500000002</v>
      </c>
      <c r="AJ1380">
        <v>3528.1872600000002</v>
      </c>
      <c r="AK1380">
        <v>1</v>
      </c>
      <c r="AL1380">
        <v>3825.5007300000002</v>
      </c>
      <c r="AM1380">
        <v>46</v>
      </c>
      <c r="AN1380">
        <v>-124</v>
      </c>
    </row>
    <row r="1381" spans="2:40" x14ac:dyDescent="0.25">
      <c r="B1381">
        <v>188.33313000000001</v>
      </c>
      <c r="C1381">
        <v>138.12616</v>
      </c>
      <c r="D1381">
        <v>138.12616</v>
      </c>
      <c r="E1381">
        <v>0</v>
      </c>
      <c r="F1381">
        <v>20.184550000000002</v>
      </c>
      <c r="G1381">
        <v>12.18455</v>
      </c>
      <c r="H1381">
        <v>477.30954000000003</v>
      </c>
      <c r="I1381">
        <v>155.74492000000001</v>
      </c>
      <c r="J1381">
        <v>155.61327</v>
      </c>
      <c r="K1381">
        <v>164.69686999999999</v>
      </c>
      <c r="L1381">
        <v>164.69687999999999</v>
      </c>
      <c r="M1381">
        <v>179.22806</v>
      </c>
      <c r="N1381">
        <v>189.52978999999999</v>
      </c>
      <c r="O1381">
        <v>189.52979999999999</v>
      </c>
      <c r="P1381">
        <v>0.25235000000000002</v>
      </c>
      <c r="Q1381">
        <v>1159.2432899999999</v>
      </c>
      <c r="R1381">
        <v>0.95755999999999997</v>
      </c>
      <c r="S1381">
        <v>0.12609999999999999</v>
      </c>
      <c r="T1381">
        <v>1.1000000000000001E-3</v>
      </c>
      <c r="U1381">
        <v>-5.3558599999999998</v>
      </c>
      <c r="V1381">
        <v>207.88321999999999</v>
      </c>
      <c r="W1381">
        <v>-31.160499999999999</v>
      </c>
      <c r="X1381">
        <v>4.2002899999999999</v>
      </c>
      <c r="Y1381">
        <v>-2.2305700000000002</v>
      </c>
      <c r="Z1381">
        <v>185.86823999999999</v>
      </c>
      <c r="AA1381">
        <v>166.74518</v>
      </c>
      <c r="AB1381">
        <v>0.39384000000000002</v>
      </c>
      <c r="AC1381">
        <v>-4.3220000000000001E-2</v>
      </c>
      <c r="AD1381">
        <v>185.77727999999999</v>
      </c>
      <c r="AE1381">
        <v>4.21929</v>
      </c>
      <c r="AF1381">
        <v>1.562E-2</v>
      </c>
      <c r="AG1381">
        <v>47.3994</v>
      </c>
      <c r="AH1381">
        <v>-122.30477999999999</v>
      </c>
      <c r="AI1381">
        <v>3827.5234399999999</v>
      </c>
      <c r="AJ1381">
        <v>3529.4243200000001</v>
      </c>
      <c r="AK1381">
        <v>1</v>
      </c>
      <c r="AL1381">
        <v>3827.3373999999999</v>
      </c>
      <c r="AM1381">
        <v>46</v>
      </c>
      <c r="AN1381">
        <v>-124</v>
      </c>
    </row>
    <row r="1382" spans="2:40" x14ac:dyDescent="0.25">
      <c r="B1382">
        <v>188.43095</v>
      </c>
      <c r="C1382">
        <v>138.22366</v>
      </c>
      <c r="D1382">
        <v>138.22366</v>
      </c>
      <c r="E1382">
        <v>0</v>
      </c>
      <c r="F1382">
        <v>20.184570000000001</v>
      </c>
      <c r="G1382">
        <v>12.184570000000001</v>
      </c>
      <c r="H1382">
        <v>477.30954000000003</v>
      </c>
      <c r="I1382">
        <v>155.83446000000001</v>
      </c>
      <c r="J1382">
        <v>155.70245</v>
      </c>
      <c r="K1382">
        <v>164.79571999999999</v>
      </c>
      <c r="L1382">
        <v>164.79568</v>
      </c>
      <c r="M1382">
        <v>179.33109999999999</v>
      </c>
      <c r="N1382">
        <v>189.64354</v>
      </c>
      <c r="O1382">
        <v>189.64349000000001</v>
      </c>
      <c r="P1382">
        <v>0.2525</v>
      </c>
      <c r="Q1382">
        <v>1154.1495399999999</v>
      </c>
      <c r="R1382">
        <v>0.95838999999999996</v>
      </c>
      <c r="S1382">
        <v>0.12590000000000001</v>
      </c>
      <c r="T1382">
        <v>1.2199999999999999E-3</v>
      </c>
      <c r="U1382">
        <v>-6.9254199999999999</v>
      </c>
      <c r="V1382">
        <v>452.10579999999999</v>
      </c>
      <c r="W1382">
        <v>-45.131039999999999</v>
      </c>
      <c r="X1382">
        <v>4.1738299999999997</v>
      </c>
      <c r="Y1382">
        <v>-2.24912</v>
      </c>
      <c r="Z1382">
        <v>185.84357</v>
      </c>
      <c r="AA1382">
        <v>166.72058000000001</v>
      </c>
      <c r="AB1382">
        <v>0.39293</v>
      </c>
      <c r="AC1382">
        <v>-4.4319999999999998E-2</v>
      </c>
      <c r="AD1382">
        <v>185.75385</v>
      </c>
      <c r="AE1382">
        <v>4.1936900000000001</v>
      </c>
      <c r="AF1382">
        <v>1.6979999999999999E-2</v>
      </c>
      <c r="AG1382">
        <v>47.399329999999999</v>
      </c>
      <c r="AH1382">
        <v>-122.30479</v>
      </c>
      <c r="AI1382">
        <v>3829.31763</v>
      </c>
      <c r="AJ1382">
        <v>3531.4970699999999</v>
      </c>
      <c r="AK1382">
        <v>1</v>
      </c>
      <c r="AL1382">
        <v>3829.1306199999999</v>
      </c>
      <c r="AM1382">
        <v>46</v>
      </c>
      <c r="AN1382">
        <v>-124</v>
      </c>
    </row>
    <row r="1383" spans="2:40" x14ac:dyDescent="0.25">
      <c r="B1383">
        <v>188.52937</v>
      </c>
      <c r="C1383">
        <v>138.32182</v>
      </c>
      <c r="D1383">
        <v>138.32182</v>
      </c>
      <c r="E1383">
        <v>0</v>
      </c>
      <c r="F1383">
        <v>20.18459</v>
      </c>
      <c r="G1383">
        <v>12.18459</v>
      </c>
      <c r="H1383">
        <v>477.30954000000003</v>
      </c>
      <c r="I1383">
        <v>155.92561000000001</v>
      </c>
      <c r="J1383">
        <v>155.79266000000001</v>
      </c>
      <c r="K1383">
        <v>164.89565999999999</v>
      </c>
      <c r="L1383">
        <v>164.89565999999999</v>
      </c>
      <c r="M1383">
        <v>179.43600000000001</v>
      </c>
      <c r="N1383">
        <v>189.75854000000001</v>
      </c>
      <c r="O1383">
        <v>189.75854000000001</v>
      </c>
      <c r="P1383">
        <v>0.25266</v>
      </c>
      <c r="Q1383">
        <v>1148.87671</v>
      </c>
      <c r="R1383">
        <v>0.95940999999999999</v>
      </c>
      <c r="S1383">
        <v>0.12570000000000001</v>
      </c>
      <c r="T1383">
        <v>1.14E-3</v>
      </c>
      <c r="U1383">
        <v>-66.690129999999996</v>
      </c>
      <c r="V1383">
        <v>572.48082999999997</v>
      </c>
      <c r="W1383">
        <v>-44.295859999999998</v>
      </c>
      <c r="X1383">
        <v>4.1472100000000003</v>
      </c>
      <c r="Y1383">
        <v>-2.2589399999999999</v>
      </c>
      <c r="Z1383">
        <v>185.81815</v>
      </c>
      <c r="AA1383">
        <v>166.69519</v>
      </c>
      <c r="AB1383">
        <v>0.39129000000000003</v>
      </c>
      <c r="AC1383">
        <v>-4.5920000000000002E-2</v>
      </c>
      <c r="AD1383">
        <v>185.73004</v>
      </c>
      <c r="AE1383">
        <v>4.16866</v>
      </c>
      <c r="AF1383">
        <v>1.83E-2</v>
      </c>
      <c r="AG1383">
        <v>47.399250000000002</v>
      </c>
      <c r="AH1383">
        <v>-122.3048</v>
      </c>
      <c r="AI1383">
        <v>3831.1127900000001</v>
      </c>
      <c r="AJ1383">
        <v>3534.8017599999998</v>
      </c>
      <c r="AK1383">
        <v>1</v>
      </c>
      <c r="AL1383">
        <v>3830.9252900000001</v>
      </c>
      <c r="AM1383">
        <v>46</v>
      </c>
      <c r="AN1383">
        <v>-124</v>
      </c>
    </row>
    <row r="1384" spans="2:40" x14ac:dyDescent="0.25">
      <c r="B1384">
        <v>188.62823</v>
      </c>
      <c r="C1384">
        <v>138.42026999999999</v>
      </c>
      <c r="D1384">
        <v>138.42026999999999</v>
      </c>
      <c r="E1384">
        <v>0</v>
      </c>
      <c r="F1384">
        <v>20.184609999999999</v>
      </c>
      <c r="G1384">
        <v>12.184609999999999</v>
      </c>
      <c r="H1384">
        <v>477.30954000000003</v>
      </c>
      <c r="I1384">
        <v>156.01671999999999</v>
      </c>
      <c r="J1384">
        <v>155.88364000000001</v>
      </c>
      <c r="K1384">
        <v>164.99637000000001</v>
      </c>
      <c r="L1384">
        <v>164.99637999999999</v>
      </c>
      <c r="M1384">
        <v>179.54085000000001</v>
      </c>
      <c r="N1384">
        <v>189.87445</v>
      </c>
      <c r="O1384">
        <v>189.87447</v>
      </c>
      <c r="P1384">
        <v>0.25280999999999998</v>
      </c>
      <c r="Q1384">
        <v>1143.47083</v>
      </c>
      <c r="R1384">
        <v>0.96001000000000003</v>
      </c>
      <c r="S1384">
        <v>0.12548999999999999</v>
      </c>
      <c r="T1384">
        <v>8.8000000000000003E-4</v>
      </c>
      <c r="U1384">
        <v>-113.00032</v>
      </c>
      <c r="V1384">
        <v>574.69470000000001</v>
      </c>
      <c r="W1384">
        <v>-29.775099999999998</v>
      </c>
      <c r="X1384">
        <v>4.1196900000000003</v>
      </c>
      <c r="Y1384">
        <v>-2.25807</v>
      </c>
      <c r="Z1384">
        <v>185.7921</v>
      </c>
      <c r="AA1384">
        <v>166.66924</v>
      </c>
      <c r="AB1384">
        <v>0.38834999999999997</v>
      </c>
      <c r="AC1384">
        <v>-4.7989999999999998E-2</v>
      </c>
      <c r="AD1384">
        <v>185.70599000000001</v>
      </c>
      <c r="AE1384">
        <v>4.14405</v>
      </c>
      <c r="AF1384">
        <v>1.9390000000000001E-2</v>
      </c>
      <c r="AG1384">
        <v>47.399180000000001</v>
      </c>
      <c r="AH1384">
        <v>-122.30482000000001</v>
      </c>
      <c r="AI1384">
        <v>3832.90283</v>
      </c>
      <c r="AJ1384">
        <v>3537.9797400000002</v>
      </c>
      <c r="AK1384">
        <v>1</v>
      </c>
      <c r="AL1384">
        <v>3832.71387</v>
      </c>
      <c r="AM1384">
        <v>46</v>
      </c>
      <c r="AN1384">
        <v>-124</v>
      </c>
    </row>
    <row r="1385" spans="2:40" x14ac:dyDescent="0.25">
      <c r="B1385">
        <v>188.72618</v>
      </c>
      <c r="C1385">
        <v>138.51910000000001</v>
      </c>
      <c r="D1385">
        <v>138.51910000000001</v>
      </c>
      <c r="E1385">
        <v>0</v>
      </c>
      <c r="F1385">
        <v>20.184640000000002</v>
      </c>
      <c r="G1385">
        <v>12.18464</v>
      </c>
      <c r="H1385">
        <v>477.30954000000003</v>
      </c>
      <c r="I1385">
        <v>156.10944000000001</v>
      </c>
      <c r="J1385">
        <v>155.97546</v>
      </c>
      <c r="K1385">
        <v>165.09801999999999</v>
      </c>
      <c r="L1385">
        <v>165.09801999999999</v>
      </c>
      <c r="M1385">
        <v>179.64753999999999</v>
      </c>
      <c r="N1385">
        <v>189.99142000000001</v>
      </c>
      <c r="O1385">
        <v>189.99142000000001</v>
      </c>
      <c r="P1385">
        <v>0.25296999999999997</v>
      </c>
      <c r="Q1385">
        <v>1137.9470200000001</v>
      </c>
      <c r="R1385">
        <v>0.95967999999999998</v>
      </c>
      <c r="S1385">
        <v>0.12526000000000001</v>
      </c>
      <c r="T1385">
        <v>7.6999999999999996E-4</v>
      </c>
      <c r="U1385">
        <v>-78.927059999999997</v>
      </c>
      <c r="V1385">
        <v>682.18597</v>
      </c>
      <c r="W1385">
        <v>-32.961919999999999</v>
      </c>
      <c r="X1385">
        <v>4.0904699999999998</v>
      </c>
      <c r="Y1385">
        <v>-2.2459600000000002</v>
      </c>
      <c r="Z1385">
        <v>185.76554999999999</v>
      </c>
      <c r="AA1385">
        <v>166.64275000000001</v>
      </c>
      <c r="AB1385">
        <v>0.38366</v>
      </c>
      <c r="AC1385">
        <v>-5.058E-2</v>
      </c>
      <c r="AD1385">
        <v>185.68179000000001</v>
      </c>
      <c r="AE1385">
        <v>4.1194899999999999</v>
      </c>
      <c r="AF1385">
        <v>2.01E-2</v>
      </c>
      <c r="AG1385">
        <v>47.39911</v>
      </c>
      <c r="AH1385">
        <v>-122.30482000000001</v>
      </c>
      <c r="AI1385">
        <v>3834.6894499999999</v>
      </c>
      <c r="AJ1385">
        <v>3541.1091299999998</v>
      </c>
      <c r="AK1385">
        <v>1</v>
      </c>
      <c r="AL1385">
        <v>3834.50684</v>
      </c>
      <c r="AM1385">
        <v>46</v>
      </c>
      <c r="AN1385">
        <v>-124</v>
      </c>
    </row>
    <row r="1386" spans="2:40" x14ac:dyDescent="0.25">
      <c r="B1386">
        <v>188.82309000000001</v>
      </c>
      <c r="C1386">
        <v>138.61615</v>
      </c>
      <c r="D1386">
        <v>138.61615</v>
      </c>
      <c r="E1386">
        <v>0</v>
      </c>
      <c r="F1386">
        <v>20.184660000000001</v>
      </c>
      <c r="G1386">
        <v>12.184659999999999</v>
      </c>
      <c r="H1386">
        <v>477.30954000000003</v>
      </c>
      <c r="I1386">
        <v>156.20044999999999</v>
      </c>
      <c r="J1386">
        <v>156.06614999999999</v>
      </c>
      <c r="K1386">
        <v>165.19833</v>
      </c>
      <c r="L1386">
        <v>165.19833</v>
      </c>
      <c r="M1386">
        <v>179.75227000000001</v>
      </c>
      <c r="N1386">
        <v>190.10686000000001</v>
      </c>
      <c r="O1386">
        <v>190.10686000000001</v>
      </c>
      <c r="P1386">
        <v>0.25312000000000001</v>
      </c>
      <c r="Q1386">
        <v>1132.4356700000001</v>
      </c>
      <c r="R1386">
        <v>0.95972999999999997</v>
      </c>
      <c r="S1386">
        <v>0.12503</v>
      </c>
      <c r="T1386">
        <v>4.2000000000000002E-4</v>
      </c>
      <c r="U1386">
        <v>-168.69938999999999</v>
      </c>
      <c r="V1386">
        <v>607.21838000000002</v>
      </c>
      <c r="W1386">
        <v>-12.543839999999999</v>
      </c>
      <c r="X1386">
        <v>4.0602900000000002</v>
      </c>
      <c r="Y1386">
        <v>-2.2233000000000001</v>
      </c>
      <c r="Z1386">
        <v>185.73918</v>
      </c>
      <c r="AA1386">
        <v>166.61645999999999</v>
      </c>
      <c r="AB1386">
        <v>0.37773000000000001</v>
      </c>
      <c r="AC1386">
        <v>-5.355E-2</v>
      </c>
      <c r="AD1386">
        <v>185.65805</v>
      </c>
      <c r="AE1386">
        <v>4.0952000000000002</v>
      </c>
      <c r="AF1386">
        <v>2.0420000000000001E-2</v>
      </c>
      <c r="AG1386">
        <v>47.399030000000003</v>
      </c>
      <c r="AH1386">
        <v>-122.30484</v>
      </c>
      <c r="AI1386">
        <v>3836.4328599999999</v>
      </c>
      <c r="AJ1386">
        <v>3544.3332500000001</v>
      </c>
      <c r="AK1386">
        <v>1</v>
      </c>
      <c r="AL1386">
        <v>3836.2521999999999</v>
      </c>
      <c r="AM1386">
        <v>46</v>
      </c>
      <c r="AN1386">
        <v>-124</v>
      </c>
    </row>
    <row r="1387" spans="2:40" x14ac:dyDescent="0.25">
      <c r="B1387">
        <v>188.92043000000001</v>
      </c>
      <c r="C1387">
        <v>138.71313000000001</v>
      </c>
      <c r="D1387">
        <v>138.71313000000001</v>
      </c>
      <c r="E1387">
        <v>0</v>
      </c>
      <c r="F1387">
        <v>20.18468</v>
      </c>
      <c r="G1387">
        <v>12.18468</v>
      </c>
      <c r="H1387">
        <v>477.30954000000003</v>
      </c>
      <c r="I1387">
        <v>156.29141000000001</v>
      </c>
      <c r="J1387">
        <v>156.15732</v>
      </c>
      <c r="K1387">
        <v>165.29916</v>
      </c>
      <c r="L1387">
        <v>165.29915</v>
      </c>
      <c r="M1387">
        <v>179.85695000000001</v>
      </c>
      <c r="N1387">
        <v>190.22289000000001</v>
      </c>
      <c r="O1387">
        <v>190.22287</v>
      </c>
      <c r="P1387">
        <v>0.25328000000000001</v>
      </c>
      <c r="Q1387">
        <v>1126.8396</v>
      </c>
      <c r="R1387">
        <v>0.95862999999999998</v>
      </c>
      <c r="S1387">
        <v>0.12479</v>
      </c>
      <c r="T1387">
        <v>2.3000000000000001E-4</v>
      </c>
      <c r="U1387">
        <v>-119.60836999999999</v>
      </c>
      <c r="V1387">
        <v>682.57019000000003</v>
      </c>
      <c r="W1387">
        <v>-13.30147</v>
      </c>
      <c r="X1387">
        <v>4.0283899999999999</v>
      </c>
      <c r="Y1387">
        <v>-2.1889400000000001</v>
      </c>
      <c r="Z1387">
        <v>185.71265</v>
      </c>
      <c r="AA1387">
        <v>166.59</v>
      </c>
      <c r="AB1387">
        <v>0.37058000000000002</v>
      </c>
      <c r="AC1387">
        <v>-5.704E-2</v>
      </c>
      <c r="AD1387">
        <v>185.63453999999999</v>
      </c>
      <c r="AE1387">
        <v>4.0704399999999996</v>
      </c>
      <c r="AF1387">
        <v>2.0469999999999999E-2</v>
      </c>
      <c r="AG1387">
        <v>47.398960000000002</v>
      </c>
      <c r="AH1387">
        <v>-122.30485</v>
      </c>
      <c r="AI1387">
        <v>3838.1652800000002</v>
      </c>
      <c r="AJ1387">
        <v>3547.5644499999999</v>
      </c>
      <c r="AK1387">
        <v>1</v>
      </c>
      <c r="AL1387">
        <v>3837.9836399999999</v>
      </c>
      <c r="AM1387">
        <v>46</v>
      </c>
      <c r="AN1387">
        <v>-124</v>
      </c>
    </row>
    <row r="1388" spans="2:40" x14ac:dyDescent="0.25">
      <c r="B1388">
        <v>189.01791</v>
      </c>
      <c r="C1388">
        <v>138.81084000000001</v>
      </c>
      <c r="D1388">
        <v>138.81084000000001</v>
      </c>
      <c r="E1388">
        <v>0</v>
      </c>
      <c r="F1388">
        <v>20.184699999999999</v>
      </c>
      <c r="G1388">
        <v>12.184699999999999</v>
      </c>
      <c r="H1388">
        <v>477.30954000000003</v>
      </c>
      <c r="I1388">
        <v>156.38399000000001</v>
      </c>
      <c r="J1388">
        <v>156.24977000000001</v>
      </c>
      <c r="K1388">
        <v>165.40135000000001</v>
      </c>
      <c r="L1388">
        <v>165.40134</v>
      </c>
      <c r="M1388">
        <v>179.96349000000001</v>
      </c>
      <c r="N1388">
        <v>190.34048000000001</v>
      </c>
      <c r="O1388">
        <v>190.34045</v>
      </c>
      <c r="P1388">
        <v>0.25344</v>
      </c>
      <c r="Q1388">
        <v>1121.10583</v>
      </c>
      <c r="R1388">
        <v>0.95735999999999999</v>
      </c>
      <c r="S1388">
        <v>0.12453</v>
      </c>
      <c r="T1388">
        <v>-1.0000000000000001E-5</v>
      </c>
      <c r="U1388">
        <v>-69.891970000000001</v>
      </c>
      <c r="V1388">
        <v>843.60888999999997</v>
      </c>
      <c r="W1388">
        <v>9.8989999999999995E-2</v>
      </c>
      <c r="X1388">
        <v>3.9949599999999998</v>
      </c>
      <c r="Y1388">
        <v>-2.1415799999999998</v>
      </c>
      <c r="Z1388">
        <v>185.68584000000001</v>
      </c>
      <c r="AA1388">
        <v>166.56326000000001</v>
      </c>
      <c r="AB1388">
        <v>0.36276999999999998</v>
      </c>
      <c r="AC1388">
        <v>-6.1010000000000002E-2</v>
      </c>
      <c r="AD1388">
        <v>185.61115000000001</v>
      </c>
      <c r="AE1388">
        <v>4.0447800000000003</v>
      </c>
      <c r="AF1388">
        <v>2.01E-2</v>
      </c>
      <c r="AG1388">
        <v>47.398879999999998</v>
      </c>
      <c r="AH1388">
        <v>-122.30486000000001</v>
      </c>
      <c r="AI1388">
        <v>3839.89941</v>
      </c>
      <c r="AJ1388">
        <v>3550.6352499999998</v>
      </c>
      <c r="AK1388">
        <v>1</v>
      </c>
      <c r="AL1388">
        <v>3839.72021</v>
      </c>
      <c r="AM1388">
        <v>46</v>
      </c>
      <c r="AN1388">
        <v>-124</v>
      </c>
    </row>
    <row r="1389" spans="2:40" x14ac:dyDescent="0.25">
      <c r="B1389">
        <v>189.11678000000001</v>
      </c>
      <c r="C1389">
        <v>138.90959000000001</v>
      </c>
      <c r="D1389">
        <v>138.90959000000001</v>
      </c>
      <c r="E1389">
        <v>0</v>
      </c>
      <c r="F1389">
        <v>20.184719999999999</v>
      </c>
      <c r="G1389">
        <v>12.18472</v>
      </c>
      <c r="H1389">
        <v>477.30954000000003</v>
      </c>
      <c r="I1389">
        <v>156.47815</v>
      </c>
      <c r="J1389">
        <v>156.34378000000001</v>
      </c>
      <c r="K1389">
        <v>165.50519</v>
      </c>
      <c r="L1389">
        <v>165.50519</v>
      </c>
      <c r="M1389">
        <v>180.07184000000001</v>
      </c>
      <c r="N1389">
        <v>190.45998</v>
      </c>
      <c r="O1389">
        <v>190.45998</v>
      </c>
      <c r="P1389">
        <v>0.25359999999999999</v>
      </c>
      <c r="Q1389">
        <v>1115.2044699999999</v>
      </c>
      <c r="R1389">
        <v>0.95582999999999996</v>
      </c>
      <c r="S1389">
        <v>0.12427000000000001</v>
      </c>
      <c r="T1389">
        <v>-3.6999999999999999E-4</v>
      </c>
      <c r="U1389">
        <v>-12.47339</v>
      </c>
      <c r="V1389">
        <v>798.56329000000005</v>
      </c>
      <c r="W1389">
        <v>7.6122100000000001</v>
      </c>
      <c r="X1389">
        <v>3.9598499999999999</v>
      </c>
      <c r="Y1389">
        <v>-2.07925</v>
      </c>
      <c r="Z1389">
        <v>185.65877</v>
      </c>
      <c r="AA1389">
        <v>166.53627</v>
      </c>
      <c r="AB1389">
        <v>0.35419</v>
      </c>
      <c r="AC1389">
        <v>-6.5549999999999997E-2</v>
      </c>
      <c r="AD1389">
        <v>185.58797000000001</v>
      </c>
      <c r="AE1389">
        <v>4.0182200000000003</v>
      </c>
      <c r="AF1389">
        <v>1.9369999999999998E-2</v>
      </c>
      <c r="AG1389">
        <v>47.398809999999997</v>
      </c>
      <c r="AH1389">
        <v>-122.30486999999999</v>
      </c>
      <c r="AI1389">
        <v>3841.6403799999998</v>
      </c>
      <c r="AJ1389">
        <v>3553.7470699999999</v>
      </c>
      <c r="AK1389">
        <v>1</v>
      </c>
      <c r="AL1389">
        <v>3841.4614299999998</v>
      </c>
      <c r="AM1389">
        <v>46</v>
      </c>
      <c r="AN1389">
        <v>-124</v>
      </c>
    </row>
    <row r="1390" spans="2:40" x14ac:dyDescent="0.25">
      <c r="B1390">
        <v>189.21579</v>
      </c>
      <c r="C1390">
        <v>139.00838999999999</v>
      </c>
      <c r="D1390">
        <v>139.00838999999999</v>
      </c>
      <c r="E1390">
        <v>0</v>
      </c>
      <c r="F1390">
        <v>20.184740000000001</v>
      </c>
      <c r="G1390">
        <v>12.18474</v>
      </c>
      <c r="H1390">
        <v>477.30954000000003</v>
      </c>
      <c r="I1390">
        <v>156.57393999999999</v>
      </c>
      <c r="J1390">
        <v>156.43851000000001</v>
      </c>
      <c r="K1390">
        <v>165.60979</v>
      </c>
      <c r="L1390">
        <v>165.60977</v>
      </c>
      <c r="M1390">
        <v>180.18208000000001</v>
      </c>
      <c r="N1390">
        <v>190.58035000000001</v>
      </c>
      <c r="O1390">
        <v>190.58032</v>
      </c>
      <c r="P1390">
        <v>0.25375999999999999</v>
      </c>
      <c r="Q1390">
        <v>1109.1773700000001</v>
      </c>
      <c r="R1390">
        <v>0.95501999999999998</v>
      </c>
      <c r="S1390">
        <v>0.124</v>
      </c>
      <c r="T1390">
        <v>-7.5000000000000002E-4</v>
      </c>
      <c r="U1390">
        <v>-85.459050000000005</v>
      </c>
      <c r="V1390">
        <v>842.93773999999996</v>
      </c>
      <c r="W1390">
        <v>26.966339999999999</v>
      </c>
      <c r="X1390">
        <v>3.9235799999999998</v>
      </c>
      <c r="Y1390">
        <v>-2.0017100000000001</v>
      </c>
      <c r="Z1390">
        <v>185.63181</v>
      </c>
      <c r="AA1390">
        <v>166.5094</v>
      </c>
      <c r="AB1390">
        <v>0.34531000000000001</v>
      </c>
      <c r="AC1390">
        <v>-7.0580000000000004E-2</v>
      </c>
      <c r="AD1390">
        <v>185.56528</v>
      </c>
      <c r="AE1390">
        <v>3.9907699999999999</v>
      </c>
      <c r="AF1390">
        <v>1.806E-2</v>
      </c>
      <c r="AG1390">
        <v>47.39873</v>
      </c>
      <c r="AH1390">
        <v>-122.30489</v>
      </c>
      <c r="AI1390">
        <v>3843.3710900000001</v>
      </c>
      <c r="AJ1390">
        <v>3557.0124500000002</v>
      </c>
      <c r="AK1390">
        <v>1</v>
      </c>
      <c r="AL1390">
        <v>3843.1921400000001</v>
      </c>
      <c r="AM1390">
        <v>46</v>
      </c>
      <c r="AN1390">
        <v>-124</v>
      </c>
    </row>
    <row r="1391" spans="2:40" x14ac:dyDescent="0.25">
      <c r="B1391">
        <v>189.31270000000001</v>
      </c>
      <c r="C1391">
        <v>139.10544999999999</v>
      </c>
      <c r="D1391">
        <v>139.10544999999999</v>
      </c>
      <c r="E1391">
        <v>0</v>
      </c>
      <c r="F1391">
        <v>20.18477</v>
      </c>
      <c r="G1391">
        <v>12.18477</v>
      </c>
      <c r="H1391">
        <v>477.30954000000003</v>
      </c>
      <c r="I1391">
        <v>156.66801000000001</v>
      </c>
      <c r="J1391">
        <v>156.53220999999999</v>
      </c>
      <c r="K1391">
        <v>165.7132</v>
      </c>
      <c r="L1391">
        <v>165.7132</v>
      </c>
      <c r="M1391">
        <v>180.29033999999999</v>
      </c>
      <c r="N1391">
        <v>190.69936000000001</v>
      </c>
      <c r="O1391">
        <v>190.69936000000001</v>
      </c>
      <c r="P1391">
        <v>0.25391999999999998</v>
      </c>
      <c r="Q1391">
        <v>1103.1275599999999</v>
      </c>
      <c r="R1391">
        <v>0.95377999999999996</v>
      </c>
      <c r="S1391">
        <v>0.12373000000000001</v>
      </c>
      <c r="T1391">
        <v>-1.1000000000000001E-3</v>
      </c>
      <c r="U1391">
        <v>-92.767080000000007</v>
      </c>
      <c r="V1391">
        <v>947.22320999999999</v>
      </c>
      <c r="W1391">
        <v>38.04316</v>
      </c>
      <c r="X1391">
        <v>3.8869500000000001</v>
      </c>
      <c r="Y1391">
        <v>-1.9098599999999999</v>
      </c>
      <c r="Z1391">
        <v>185.60567</v>
      </c>
      <c r="AA1391">
        <v>166.48335</v>
      </c>
      <c r="AB1391">
        <v>0.33638000000000001</v>
      </c>
      <c r="AC1391">
        <v>-7.5990000000000002E-2</v>
      </c>
      <c r="AD1391">
        <v>185.54375999999999</v>
      </c>
      <c r="AE1391">
        <v>3.9630200000000002</v>
      </c>
      <c r="AF1391">
        <v>1.6389999999999998E-2</v>
      </c>
      <c r="AG1391">
        <v>47.39866</v>
      </c>
      <c r="AH1391">
        <v>-122.30489</v>
      </c>
      <c r="AI1391">
        <v>3845.05908</v>
      </c>
      <c r="AJ1391">
        <v>3560.1506300000001</v>
      </c>
      <c r="AK1391">
        <v>1</v>
      </c>
      <c r="AL1391">
        <v>3844.8823200000002</v>
      </c>
      <c r="AM1391">
        <v>46</v>
      </c>
      <c r="AN1391">
        <v>-124</v>
      </c>
    </row>
    <row r="1392" spans="2:40" x14ac:dyDescent="0.25">
      <c r="B1392">
        <v>189.40891999999999</v>
      </c>
      <c r="C1392">
        <v>139.20244</v>
      </c>
      <c r="D1392">
        <v>139.20244</v>
      </c>
      <c r="E1392">
        <v>0</v>
      </c>
      <c r="F1392">
        <v>20.18479</v>
      </c>
      <c r="G1392">
        <v>12.18479</v>
      </c>
      <c r="H1392">
        <v>477.30954000000003</v>
      </c>
      <c r="I1392">
        <v>156.76284999999999</v>
      </c>
      <c r="J1392">
        <v>156.62649999999999</v>
      </c>
      <c r="K1392">
        <v>165.81718000000001</v>
      </c>
      <c r="L1392">
        <v>165.81720999999999</v>
      </c>
      <c r="M1392">
        <v>180.39948000000001</v>
      </c>
      <c r="N1392">
        <v>190.81901999999999</v>
      </c>
      <c r="O1392">
        <v>190.81906000000001</v>
      </c>
      <c r="P1392">
        <v>0.25407999999999997</v>
      </c>
      <c r="Q1392">
        <v>1096.9431199999999</v>
      </c>
      <c r="R1392">
        <v>0.95223000000000002</v>
      </c>
      <c r="S1392">
        <v>0.12346</v>
      </c>
      <c r="T1392">
        <v>-1.56E-3</v>
      </c>
      <c r="U1392">
        <v>-39.827579999999998</v>
      </c>
      <c r="V1392">
        <v>878.60051999999996</v>
      </c>
      <c r="W1392">
        <v>48.963799999999999</v>
      </c>
      <c r="X1392">
        <v>3.84972</v>
      </c>
      <c r="Y1392">
        <v>-1.8008</v>
      </c>
      <c r="Z1392">
        <v>185.57997</v>
      </c>
      <c r="AA1392">
        <v>166.45773</v>
      </c>
      <c r="AB1392">
        <v>0.32776</v>
      </c>
      <c r="AC1392">
        <v>-8.1879999999999994E-2</v>
      </c>
      <c r="AD1392">
        <v>185.5231</v>
      </c>
      <c r="AE1392">
        <v>3.93431</v>
      </c>
      <c r="AF1392">
        <v>1.414E-2</v>
      </c>
      <c r="AG1392">
        <v>47.398589999999999</v>
      </c>
      <c r="AH1392">
        <v>-122.3049</v>
      </c>
      <c r="AI1392">
        <v>3846.7336399999999</v>
      </c>
      <c r="AJ1392">
        <v>3563.1523400000001</v>
      </c>
      <c r="AK1392">
        <v>1</v>
      </c>
      <c r="AL1392">
        <v>3846.5622600000002</v>
      </c>
      <c r="AM1392">
        <v>46</v>
      </c>
      <c r="AN1392">
        <v>-124</v>
      </c>
    </row>
    <row r="1393" spans="2:40" x14ac:dyDescent="0.25">
      <c r="B1393">
        <v>189.50548000000001</v>
      </c>
      <c r="C1393">
        <v>139.29877999999999</v>
      </c>
      <c r="D1393">
        <v>139.29877999999999</v>
      </c>
      <c r="E1393">
        <v>0</v>
      </c>
      <c r="F1393">
        <v>20.184809999999999</v>
      </c>
      <c r="G1393">
        <v>12.184810000000001</v>
      </c>
      <c r="H1393">
        <v>477.30954000000003</v>
      </c>
      <c r="I1393">
        <v>156.85764</v>
      </c>
      <c r="J1393">
        <v>156.72086999999999</v>
      </c>
      <c r="K1393">
        <v>165.92123000000001</v>
      </c>
      <c r="L1393">
        <v>165.92124999999999</v>
      </c>
      <c r="M1393">
        <v>180.50854000000001</v>
      </c>
      <c r="N1393">
        <v>190.93877000000001</v>
      </c>
      <c r="O1393">
        <v>190.93878000000001</v>
      </c>
      <c r="P1393">
        <v>0.25424000000000002</v>
      </c>
      <c r="Q1393">
        <v>1090.64832</v>
      </c>
      <c r="R1393">
        <v>0.95094000000000001</v>
      </c>
      <c r="S1393">
        <v>0.12321</v>
      </c>
      <c r="T1393">
        <v>-2.2300000000000002E-3</v>
      </c>
      <c r="U1393">
        <v>4.6106400000000001</v>
      </c>
      <c r="V1393">
        <v>568.89624000000003</v>
      </c>
      <c r="W1393">
        <v>76.654660000000007</v>
      </c>
      <c r="X1393">
        <v>3.8127900000000001</v>
      </c>
      <c r="Y1393">
        <v>-1.67794</v>
      </c>
      <c r="Z1393">
        <v>185.55510000000001</v>
      </c>
      <c r="AA1393">
        <v>166.43295000000001</v>
      </c>
      <c r="AB1393">
        <v>0.32006000000000001</v>
      </c>
      <c r="AC1393">
        <v>-8.7929999999999994E-2</v>
      </c>
      <c r="AD1393">
        <v>185.50343000000001</v>
      </c>
      <c r="AE1393">
        <v>3.90496</v>
      </c>
      <c r="AF1393">
        <v>1.111E-2</v>
      </c>
      <c r="AG1393">
        <v>47.398510000000002</v>
      </c>
      <c r="AH1393">
        <v>-122.30492</v>
      </c>
      <c r="AI1393">
        <v>3848.3840300000002</v>
      </c>
      <c r="AJ1393">
        <v>3566.20532</v>
      </c>
      <c r="AK1393">
        <v>1</v>
      </c>
      <c r="AL1393">
        <v>3848.2126499999999</v>
      </c>
      <c r="AM1393">
        <v>46</v>
      </c>
      <c r="AN1393">
        <v>-124</v>
      </c>
    </row>
    <row r="1394" spans="2:40" x14ac:dyDescent="0.25">
      <c r="B1394">
        <v>189.60576</v>
      </c>
      <c r="C1394">
        <v>139.39798999999999</v>
      </c>
      <c r="D1394">
        <v>139.39798999999999</v>
      </c>
      <c r="E1394">
        <v>0</v>
      </c>
      <c r="F1394">
        <v>20.184830000000002</v>
      </c>
      <c r="G1394">
        <v>12.18483</v>
      </c>
      <c r="H1394">
        <v>477.30954000000003</v>
      </c>
      <c r="I1394">
        <v>156.95567</v>
      </c>
      <c r="J1394">
        <v>156.81885</v>
      </c>
      <c r="K1394">
        <v>166.02914000000001</v>
      </c>
      <c r="L1394">
        <v>166.02915999999999</v>
      </c>
      <c r="M1394">
        <v>180.62137000000001</v>
      </c>
      <c r="N1394">
        <v>191.06294</v>
      </c>
      <c r="O1394">
        <v>191.06296</v>
      </c>
      <c r="P1394">
        <v>0.25441000000000003</v>
      </c>
      <c r="Q1394">
        <v>1083.9989</v>
      </c>
      <c r="R1394">
        <v>0.95037000000000005</v>
      </c>
      <c r="S1394">
        <v>0.12297</v>
      </c>
      <c r="T1394">
        <v>-2.9399999999999999E-3</v>
      </c>
      <c r="U1394">
        <v>-23.07769</v>
      </c>
      <c r="V1394">
        <v>148.7518</v>
      </c>
      <c r="W1394">
        <v>108.66262999999999</v>
      </c>
      <c r="X1394">
        <v>3.7754500000000002</v>
      </c>
      <c r="Y1394">
        <v>-1.53992</v>
      </c>
      <c r="Z1394">
        <v>185.53048999999999</v>
      </c>
      <c r="AA1394">
        <v>166.40842000000001</v>
      </c>
      <c r="AB1394">
        <v>0.31341999999999998</v>
      </c>
      <c r="AC1394">
        <v>-9.425E-2</v>
      </c>
      <c r="AD1394">
        <v>185.48421999999999</v>
      </c>
      <c r="AE1394">
        <v>3.8740800000000002</v>
      </c>
      <c r="AF1394">
        <v>7.1799999999999998E-3</v>
      </c>
      <c r="AG1394">
        <v>47.398440000000001</v>
      </c>
      <c r="AH1394">
        <v>-122.30492</v>
      </c>
      <c r="AI1394">
        <v>3850.0705600000001</v>
      </c>
      <c r="AJ1394">
        <v>3569.4433600000002</v>
      </c>
      <c r="AK1394">
        <v>1</v>
      </c>
      <c r="AL1394">
        <v>3849.8947800000001</v>
      </c>
      <c r="AM1394">
        <v>46</v>
      </c>
      <c r="AN1394">
        <v>-124</v>
      </c>
    </row>
    <row r="1395" spans="2:40" x14ac:dyDescent="0.25">
      <c r="B1395">
        <v>189.7054</v>
      </c>
      <c r="C1395">
        <v>139.49712</v>
      </c>
      <c r="D1395">
        <v>139.49712</v>
      </c>
      <c r="E1395">
        <v>0</v>
      </c>
      <c r="F1395">
        <v>20.184850000000001</v>
      </c>
      <c r="G1395">
        <v>12.184850000000001</v>
      </c>
      <c r="H1395">
        <v>477.30954000000003</v>
      </c>
      <c r="I1395">
        <v>157.05448999999999</v>
      </c>
      <c r="J1395">
        <v>156.91747000000001</v>
      </c>
      <c r="K1395">
        <v>166.13774000000001</v>
      </c>
      <c r="L1395">
        <v>166.13773</v>
      </c>
      <c r="M1395">
        <v>180.73508000000001</v>
      </c>
      <c r="N1395">
        <v>191.18790999999999</v>
      </c>
      <c r="O1395">
        <v>191.18790000000001</v>
      </c>
      <c r="P1395">
        <v>0.25457999999999997</v>
      </c>
      <c r="Q1395">
        <v>1077.1900599999999</v>
      </c>
      <c r="R1395">
        <v>0.94942000000000004</v>
      </c>
      <c r="S1395">
        <v>0.12273000000000001</v>
      </c>
      <c r="T1395">
        <v>-3.49E-3</v>
      </c>
      <c r="U1395">
        <v>68.743579999999994</v>
      </c>
      <c r="V1395">
        <v>-150.26172</v>
      </c>
      <c r="W1395">
        <v>141.86455000000001</v>
      </c>
      <c r="X1395">
        <v>3.7390099999999999</v>
      </c>
      <c r="Y1395">
        <v>-1.3989799999999999</v>
      </c>
      <c r="Z1395">
        <v>185.50734</v>
      </c>
      <c r="AA1395">
        <v>166.38535999999999</v>
      </c>
      <c r="AB1395">
        <v>0.30803000000000003</v>
      </c>
      <c r="AC1395">
        <v>-0.10011</v>
      </c>
      <c r="AD1395">
        <v>185.46609000000001</v>
      </c>
      <c r="AE1395">
        <v>3.8428100000000001</v>
      </c>
      <c r="AF1395">
        <v>2.2699999999999999E-3</v>
      </c>
      <c r="AG1395">
        <v>47.398359999999997</v>
      </c>
      <c r="AH1395">
        <v>-122.30494</v>
      </c>
      <c r="AI1395">
        <v>3851.7417</v>
      </c>
      <c r="AJ1395">
        <v>3572.5734900000002</v>
      </c>
      <c r="AK1395">
        <v>1</v>
      </c>
      <c r="AL1395">
        <v>3851.56421</v>
      </c>
      <c r="AM1395">
        <v>46</v>
      </c>
      <c r="AN1395">
        <v>-124</v>
      </c>
    </row>
    <row r="1396" spans="2:40" x14ac:dyDescent="0.25">
      <c r="B1396">
        <v>189.80264</v>
      </c>
      <c r="C1396">
        <v>139.59551999999999</v>
      </c>
      <c r="D1396">
        <v>139.59551999999999</v>
      </c>
      <c r="E1396">
        <v>0</v>
      </c>
      <c r="F1396">
        <v>20.18488</v>
      </c>
      <c r="G1396">
        <v>12.18487</v>
      </c>
      <c r="H1396">
        <v>477.30954000000003</v>
      </c>
      <c r="I1396">
        <v>157.15325999999999</v>
      </c>
      <c r="J1396">
        <v>157.01604</v>
      </c>
      <c r="K1396">
        <v>166.24625</v>
      </c>
      <c r="L1396">
        <v>166.24623</v>
      </c>
      <c r="M1396">
        <v>180.84873999999999</v>
      </c>
      <c r="N1396">
        <v>191.31277</v>
      </c>
      <c r="O1396">
        <v>191.31276</v>
      </c>
      <c r="P1396">
        <v>0.25474000000000002</v>
      </c>
      <c r="Q1396">
        <v>1070.2737999999999</v>
      </c>
      <c r="R1396">
        <v>0.94928999999999997</v>
      </c>
      <c r="S1396">
        <v>0.12249</v>
      </c>
      <c r="T1396">
        <v>-3.5100000000000001E-3</v>
      </c>
      <c r="U1396">
        <v>88.127430000000004</v>
      </c>
      <c r="V1396">
        <v>96.788219999999995</v>
      </c>
      <c r="W1396">
        <v>136.28613000000001</v>
      </c>
      <c r="X1396">
        <v>3.7039200000000001</v>
      </c>
      <c r="Y1396">
        <v>-1.25928</v>
      </c>
      <c r="Z1396">
        <v>185.48607000000001</v>
      </c>
      <c r="AA1396">
        <v>166.36418</v>
      </c>
      <c r="AB1396">
        <v>0.30376999999999998</v>
      </c>
      <c r="AC1396">
        <v>-0.10557</v>
      </c>
      <c r="AD1396">
        <v>185.44951</v>
      </c>
      <c r="AE1396">
        <v>3.8117399999999999</v>
      </c>
      <c r="AF1396">
        <v>-2.8300000000000001E-3</v>
      </c>
      <c r="AG1396">
        <v>47.39828</v>
      </c>
      <c r="AH1396">
        <v>-122.30495000000001</v>
      </c>
      <c r="AI1396">
        <v>3853.3864699999999</v>
      </c>
      <c r="AJ1396">
        <v>3575.5781299999999</v>
      </c>
      <c r="AK1396">
        <v>1</v>
      </c>
      <c r="AL1396">
        <v>3853.21704</v>
      </c>
      <c r="AM1396">
        <v>46</v>
      </c>
      <c r="AN1396">
        <v>-124</v>
      </c>
    </row>
    <row r="1397" spans="2:40" x14ac:dyDescent="0.25">
      <c r="B1397">
        <v>189.90033</v>
      </c>
      <c r="C1397">
        <v>139.69324</v>
      </c>
      <c r="D1397">
        <v>139.69324</v>
      </c>
      <c r="E1397">
        <v>0</v>
      </c>
      <c r="F1397">
        <v>20.184899999999999</v>
      </c>
      <c r="G1397">
        <v>12.184900000000001</v>
      </c>
      <c r="H1397">
        <v>477.30954000000003</v>
      </c>
      <c r="I1397">
        <v>157.25278</v>
      </c>
      <c r="J1397">
        <v>157.11465000000001</v>
      </c>
      <c r="K1397">
        <v>166.35471999999999</v>
      </c>
      <c r="L1397">
        <v>166.35471000000001</v>
      </c>
      <c r="M1397">
        <v>180.96326999999999</v>
      </c>
      <c r="N1397">
        <v>191.43759</v>
      </c>
      <c r="O1397">
        <v>191.43758</v>
      </c>
      <c r="P1397">
        <v>0.25491000000000003</v>
      </c>
      <c r="Q1397">
        <v>1063.2631799999999</v>
      </c>
      <c r="R1397">
        <v>0.94940999999999998</v>
      </c>
      <c r="S1397">
        <v>0.12228</v>
      </c>
      <c r="T1397">
        <v>-4.13E-3</v>
      </c>
      <c r="U1397">
        <v>99.134169999999997</v>
      </c>
      <c r="V1397">
        <v>-442.99304000000001</v>
      </c>
      <c r="W1397">
        <v>167.01279</v>
      </c>
      <c r="X1397">
        <v>3.6701899999999998</v>
      </c>
      <c r="Y1397">
        <v>-1.1208800000000001</v>
      </c>
      <c r="Z1397">
        <v>185.46680000000001</v>
      </c>
      <c r="AA1397">
        <v>166.34496999999999</v>
      </c>
      <c r="AB1397">
        <v>0.30069000000000001</v>
      </c>
      <c r="AC1397">
        <v>-0.11037</v>
      </c>
      <c r="AD1397">
        <v>185.43428</v>
      </c>
      <c r="AE1397">
        <v>3.7808099999999998</v>
      </c>
      <c r="AF1397">
        <v>-8.2699999999999996E-3</v>
      </c>
      <c r="AG1397">
        <v>47.398209999999999</v>
      </c>
      <c r="AH1397">
        <v>-122.30495999999999</v>
      </c>
      <c r="AI1397">
        <v>3855.00659</v>
      </c>
      <c r="AJ1397">
        <v>3578.6254899999999</v>
      </c>
      <c r="AK1397">
        <v>1</v>
      </c>
      <c r="AL1397">
        <v>3854.83862</v>
      </c>
      <c r="AM1397">
        <v>46</v>
      </c>
      <c r="AN1397">
        <v>-124</v>
      </c>
    </row>
    <row r="1398" spans="2:40" x14ac:dyDescent="0.25">
      <c r="B1398">
        <v>189.99815000000001</v>
      </c>
      <c r="C1398">
        <v>139.79083</v>
      </c>
      <c r="D1398">
        <v>139.79083</v>
      </c>
      <c r="E1398">
        <v>0</v>
      </c>
      <c r="F1398">
        <v>20.184920000000002</v>
      </c>
      <c r="G1398">
        <v>12.18492</v>
      </c>
      <c r="H1398">
        <v>477.30954000000003</v>
      </c>
      <c r="I1398">
        <v>157.35222999999999</v>
      </c>
      <c r="J1398">
        <v>157.21378000000001</v>
      </c>
      <c r="K1398">
        <v>166.46368000000001</v>
      </c>
      <c r="L1398">
        <v>166.46368000000001</v>
      </c>
      <c r="M1398">
        <v>181.07773</v>
      </c>
      <c r="N1398">
        <v>191.56299999999999</v>
      </c>
      <c r="O1398">
        <v>191.56299999999999</v>
      </c>
      <c r="P1398">
        <v>0.25507999999999997</v>
      </c>
      <c r="Q1398">
        <v>1056.1324500000001</v>
      </c>
      <c r="R1398">
        <v>0.94977</v>
      </c>
      <c r="S1398">
        <v>0.12207</v>
      </c>
      <c r="T1398">
        <v>-4.2700000000000004E-3</v>
      </c>
      <c r="U1398">
        <v>159.23248000000001</v>
      </c>
      <c r="V1398">
        <v>-513.03119000000004</v>
      </c>
      <c r="W1398">
        <v>175.45480000000001</v>
      </c>
      <c r="X1398">
        <v>3.6385200000000002</v>
      </c>
      <c r="Y1398">
        <v>-0.98914999999999997</v>
      </c>
      <c r="Z1398">
        <v>185.44965999999999</v>
      </c>
      <c r="AA1398">
        <v>166.32793000000001</v>
      </c>
      <c r="AB1398">
        <v>0.29942000000000002</v>
      </c>
      <c r="AC1398">
        <v>-0.11413</v>
      </c>
      <c r="AD1398">
        <v>185.42026000000001</v>
      </c>
      <c r="AE1398">
        <v>3.7501099999999998</v>
      </c>
      <c r="AF1398">
        <v>-1.4200000000000001E-2</v>
      </c>
      <c r="AG1398">
        <v>47.398139999999998</v>
      </c>
      <c r="AH1398">
        <v>-122.30497</v>
      </c>
      <c r="AI1398">
        <v>3856.6106</v>
      </c>
      <c r="AJ1398">
        <v>3581.7387699999999</v>
      </c>
      <c r="AK1398">
        <v>1</v>
      </c>
      <c r="AL1398">
        <v>3856.4428699999999</v>
      </c>
      <c r="AM1398">
        <v>46</v>
      </c>
      <c r="AN1398">
        <v>-124</v>
      </c>
    </row>
    <row r="1399" spans="2:40" x14ac:dyDescent="0.25">
      <c r="B1399">
        <v>190.09560999999999</v>
      </c>
      <c r="C1399">
        <v>139.88793999999999</v>
      </c>
      <c r="D1399">
        <v>139.88793999999999</v>
      </c>
      <c r="E1399">
        <v>0</v>
      </c>
      <c r="F1399">
        <v>20.184940000000001</v>
      </c>
      <c r="G1399">
        <v>12.184939999999999</v>
      </c>
      <c r="H1399">
        <v>477.30954000000003</v>
      </c>
      <c r="I1399">
        <v>157.45080999999999</v>
      </c>
      <c r="J1399">
        <v>157.31303</v>
      </c>
      <c r="K1399">
        <v>166.57276999999999</v>
      </c>
      <c r="L1399">
        <v>166.57277999999999</v>
      </c>
      <c r="M1399">
        <v>181.19116</v>
      </c>
      <c r="N1399">
        <v>191.68852000000001</v>
      </c>
      <c r="O1399">
        <v>191.68853999999999</v>
      </c>
      <c r="P1399">
        <v>0.25524999999999998</v>
      </c>
      <c r="Q1399">
        <v>1048.9322500000001</v>
      </c>
      <c r="R1399">
        <v>0.95103000000000004</v>
      </c>
      <c r="S1399">
        <v>0.12188</v>
      </c>
      <c r="T1399">
        <v>-4.3800000000000002E-3</v>
      </c>
      <c r="U1399">
        <v>143.52968000000001</v>
      </c>
      <c r="V1399">
        <v>-642.83148000000006</v>
      </c>
      <c r="W1399">
        <v>182.72936999999999</v>
      </c>
      <c r="X1399">
        <v>3.6092200000000001</v>
      </c>
      <c r="Y1399">
        <v>-0.86782000000000004</v>
      </c>
      <c r="Z1399">
        <v>185.43487999999999</v>
      </c>
      <c r="AA1399">
        <v>166.31323</v>
      </c>
      <c r="AB1399">
        <v>0.29980000000000001</v>
      </c>
      <c r="AC1399">
        <v>-0.1168</v>
      </c>
      <c r="AD1399">
        <v>185.40758</v>
      </c>
      <c r="AE1399">
        <v>3.7201300000000002</v>
      </c>
      <c r="AF1399">
        <v>-2.0140000000000002E-2</v>
      </c>
      <c r="AG1399">
        <v>47.398060000000001</v>
      </c>
      <c r="AH1399">
        <v>-122.30498</v>
      </c>
      <c r="AI1399">
        <v>3858.1933600000002</v>
      </c>
      <c r="AJ1399">
        <v>3584.7360800000001</v>
      </c>
      <c r="AK1399">
        <v>1</v>
      </c>
      <c r="AL1399">
        <v>3858.0251499999999</v>
      </c>
      <c r="AM1399">
        <v>46</v>
      </c>
      <c r="AN1399">
        <v>-124</v>
      </c>
    </row>
    <row r="1400" spans="2:40" x14ac:dyDescent="0.25">
      <c r="B1400">
        <v>190.19199</v>
      </c>
      <c r="C1400">
        <v>139.98499000000001</v>
      </c>
      <c r="D1400">
        <v>139.98499000000001</v>
      </c>
      <c r="E1400">
        <v>0</v>
      </c>
      <c r="F1400">
        <v>20.18496</v>
      </c>
      <c r="G1400">
        <v>12.18496</v>
      </c>
      <c r="H1400">
        <v>477.30954000000003</v>
      </c>
      <c r="I1400">
        <v>157.55179999999999</v>
      </c>
      <c r="J1400">
        <v>157.4128</v>
      </c>
      <c r="K1400">
        <v>166.68233000000001</v>
      </c>
      <c r="L1400">
        <v>166.68233000000001</v>
      </c>
      <c r="M1400">
        <v>181.30739</v>
      </c>
      <c r="N1400">
        <v>191.81460999999999</v>
      </c>
      <c r="O1400">
        <v>191.81460999999999</v>
      </c>
      <c r="P1400">
        <v>0.25541999999999998</v>
      </c>
      <c r="Q1400">
        <v>1041.66003</v>
      </c>
      <c r="R1400">
        <v>0.95276000000000005</v>
      </c>
      <c r="S1400">
        <v>0.12169000000000001</v>
      </c>
      <c r="T1400">
        <v>-4.2300000000000003E-3</v>
      </c>
      <c r="U1400">
        <v>120.15877</v>
      </c>
      <c r="V1400">
        <v>-438.67993000000001</v>
      </c>
      <c r="W1400">
        <v>180.35795999999999</v>
      </c>
      <c r="X1400">
        <v>3.5822500000000002</v>
      </c>
      <c r="Y1400">
        <v>-0.75619999999999998</v>
      </c>
      <c r="Z1400">
        <v>185.42241999999999</v>
      </c>
      <c r="AA1400">
        <v>166.30086</v>
      </c>
      <c r="AB1400">
        <v>0.30148000000000003</v>
      </c>
      <c r="AC1400">
        <v>-0.11838</v>
      </c>
      <c r="AD1400">
        <v>185.39618999999999</v>
      </c>
      <c r="AE1400">
        <v>3.6911700000000001</v>
      </c>
      <c r="AF1400">
        <v>-2.58E-2</v>
      </c>
      <c r="AG1400">
        <v>47.39799</v>
      </c>
      <c r="AH1400">
        <v>-122.30499</v>
      </c>
      <c r="AI1400">
        <v>3859.7624500000002</v>
      </c>
      <c r="AJ1400">
        <v>3587.64014</v>
      </c>
      <c r="AK1400">
        <v>1</v>
      </c>
      <c r="AL1400">
        <v>3859.59888</v>
      </c>
      <c r="AM1400">
        <v>46</v>
      </c>
      <c r="AN1400">
        <v>-124</v>
      </c>
    </row>
    <row r="1401" spans="2:40" x14ac:dyDescent="0.25">
      <c r="B1401">
        <v>190.29362</v>
      </c>
      <c r="C1401">
        <v>140.08554000000001</v>
      </c>
      <c r="D1401">
        <v>140.08554000000001</v>
      </c>
      <c r="E1401">
        <v>0</v>
      </c>
      <c r="F1401">
        <v>20.184979999999999</v>
      </c>
      <c r="G1401">
        <v>12.184979999999999</v>
      </c>
      <c r="H1401">
        <v>477.30954000000003</v>
      </c>
      <c r="I1401">
        <v>157.65520000000001</v>
      </c>
      <c r="J1401">
        <v>157.51661999999999</v>
      </c>
      <c r="K1401">
        <v>166.79633000000001</v>
      </c>
      <c r="L1401">
        <v>166.79633000000001</v>
      </c>
      <c r="M1401">
        <v>181.42635999999999</v>
      </c>
      <c r="N1401">
        <v>191.94578999999999</v>
      </c>
      <c r="O1401">
        <v>191.94578999999999</v>
      </c>
      <c r="P1401">
        <v>0.25558999999999998</v>
      </c>
      <c r="Q1401">
        <v>1034.08276</v>
      </c>
      <c r="R1401">
        <v>0.95386000000000004</v>
      </c>
      <c r="S1401">
        <v>0.12151000000000001</v>
      </c>
      <c r="T1401">
        <v>-4.1799999999999997E-3</v>
      </c>
      <c r="U1401">
        <v>274.02492999999998</v>
      </c>
      <c r="V1401">
        <v>-506.80194</v>
      </c>
      <c r="W1401">
        <v>171.23957999999999</v>
      </c>
      <c r="X1401">
        <v>3.5569199999999999</v>
      </c>
      <c r="Y1401">
        <v>-0.64795999999999998</v>
      </c>
      <c r="Z1401">
        <v>185.41186999999999</v>
      </c>
      <c r="AA1401">
        <v>166.29037</v>
      </c>
      <c r="AB1401">
        <v>0.30486999999999997</v>
      </c>
      <c r="AC1401">
        <v>-0.11891</v>
      </c>
      <c r="AD1401">
        <v>185.38568000000001</v>
      </c>
      <c r="AE1401">
        <v>3.6621299999999999</v>
      </c>
      <c r="AF1401">
        <v>-3.1329999999999997E-2</v>
      </c>
      <c r="AG1401">
        <v>47.397910000000003</v>
      </c>
      <c r="AH1401">
        <v>-122.30500000000001</v>
      </c>
      <c r="AI1401">
        <v>3861.3742699999998</v>
      </c>
      <c r="AJ1401">
        <v>3590.7602499999998</v>
      </c>
      <c r="AK1401">
        <v>1</v>
      </c>
      <c r="AL1401">
        <v>3861.2065400000001</v>
      </c>
      <c r="AM1401">
        <v>46</v>
      </c>
      <c r="AN1401">
        <v>-124</v>
      </c>
    </row>
    <row r="1402" spans="2:40" x14ac:dyDescent="0.25">
      <c r="B1402">
        <v>190.39333999999999</v>
      </c>
      <c r="C1402">
        <v>140.18558999999999</v>
      </c>
      <c r="D1402">
        <v>140.18558999999999</v>
      </c>
      <c r="E1402">
        <v>0</v>
      </c>
      <c r="F1402">
        <v>20.185009999999998</v>
      </c>
      <c r="G1402">
        <v>12.185</v>
      </c>
      <c r="H1402">
        <v>477.30954000000003</v>
      </c>
      <c r="I1402">
        <v>157.76018999999999</v>
      </c>
      <c r="J1402">
        <v>157.62044</v>
      </c>
      <c r="K1402">
        <v>166.91025999999999</v>
      </c>
      <c r="L1402">
        <v>166.91025999999999</v>
      </c>
      <c r="M1402">
        <v>181.5472</v>
      </c>
      <c r="N1402">
        <v>192.07689999999999</v>
      </c>
      <c r="O1402">
        <v>192.07689999999999</v>
      </c>
      <c r="P1402">
        <v>0.25577</v>
      </c>
      <c r="Q1402">
        <v>1026.5211200000001</v>
      </c>
      <c r="R1402">
        <v>0.95540000000000003</v>
      </c>
      <c r="S1402">
        <v>0.12137000000000001</v>
      </c>
      <c r="T1402">
        <v>-4.3699999999999998E-3</v>
      </c>
      <c r="U1402">
        <v>570.79125999999997</v>
      </c>
      <c r="V1402">
        <v>-1000.68842</v>
      </c>
      <c r="W1402">
        <v>180.29272</v>
      </c>
      <c r="X1402">
        <v>3.53769</v>
      </c>
      <c r="Y1402">
        <v>-0.55145999999999995</v>
      </c>
      <c r="Z1402">
        <v>185.40369999999999</v>
      </c>
      <c r="AA1402">
        <v>166.28228999999999</v>
      </c>
      <c r="AB1402">
        <v>0.31364999999999998</v>
      </c>
      <c r="AC1402">
        <v>-0.11797000000000001</v>
      </c>
      <c r="AD1402">
        <v>185.37620999999999</v>
      </c>
      <c r="AE1402">
        <v>3.6338200000000001</v>
      </c>
      <c r="AF1402">
        <v>-3.696E-2</v>
      </c>
      <c r="AG1402">
        <v>47.397829999999999</v>
      </c>
      <c r="AH1402">
        <v>-122.30502</v>
      </c>
      <c r="AI1402">
        <v>3862.9658199999999</v>
      </c>
      <c r="AJ1402">
        <v>3593.9245599999999</v>
      </c>
      <c r="AK1402">
        <v>1</v>
      </c>
      <c r="AL1402">
        <v>3862.8012699999999</v>
      </c>
      <c r="AM1402">
        <v>46</v>
      </c>
      <c r="AN1402">
        <v>-124</v>
      </c>
    </row>
    <row r="1403" spans="2:40" x14ac:dyDescent="0.25">
      <c r="B1403">
        <v>190.49106</v>
      </c>
      <c r="C1403">
        <v>140.28416000000001</v>
      </c>
      <c r="D1403">
        <v>140.28416000000001</v>
      </c>
      <c r="E1403">
        <v>0</v>
      </c>
      <c r="F1403">
        <v>20.185030000000001</v>
      </c>
      <c r="G1403">
        <v>12.185029999999999</v>
      </c>
      <c r="H1403">
        <v>477.30954000000003</v>
      </c>
      <c r="I1403">
        <v>157.86263</v>
      </c>
      <c r="J1403">
        <v>157.72295</v>
      </c>
      <c r="K1403">
        <v>167.02274</v>
      </c>
      <c r="L1403">
        <v>167.02274</v>
      </c>
      <c r="M1403">
        <v>181.66506999999999</v>
      </c>
      <c r="N1403">
        <v>192.20634000000001</v>
      </c>
      <c r="O1403">
        <v>192.20634000000001</v>
      </c>
      <c r="P1403">
        <v>0.25594</v>
      </c>
      <c r="Q1403">
        <v>1019.0933199999999</v>
      </c>
      <c r="R1403">
        <v>0.96150000000000002</v>
      </c>
      <c r="S1403">
        <v>0.12128</v>
      </c>
      <c r="T1403">
        <v>-4.0200000000000001E-3</v>
      </c>
      <c r="U1403">
        <v>375.23309</v>
      </c>
      <c r="V1403">
        <v>-911.73486000000003</v>
      </c>
      <c r="W1403">
        <v>168.53514000000001</v>
      </c>
      <c r="X1403">
        <v>3.5270700000000001</v>
      </c>
      <c r="Y1403">
        <v>-0.47420000000000001</v>
      </c>
      <c r="Z1403">
        <v>185.39806999999999</v>
      </c>
      <c r="AA1403">
        <v>166.27669</v>
      </c>
      <c r="AB1403">
        <v>0.32773999999999998</v>
      </c>
      <c r="AC1403">
        <v>-0.11558</v>
      </c>
      <c r="AD1403">
        <v>185.36789999999999</v>
      </c>
      <c r="AE1403">
        <v>3.6088300000000002</v>
      </c>
      <c r="AF1403">
        <v>-4.2220000000000001E-2</v>
      </c>
      <c r="AG1403">
        <v>47.397759999999998</v>
      </c>
      <c r="AH1403">
        <v>-122.30502</v>
      </c>
      <c r="AI1403">
        <v>3864.5222199999998</v>
      </c>
      <c r="AJ1403">
        <v>3596.8586399999999</v>
      </c>
      <c r="AK1403">
        <v>1</v>
      </c>
      <c r="AL1403">
        <v>3864.3630400000002</v>
      </c>
      <c r="AM1403">
        <v>46</v>
      </c>
      <c r="AN1403">
        <v>-124</v>
      </c>
    </row>
    <row r="1404" spans="2:40" x14ac:dyDescent="0.25">
      <c r="B1404">
        <v>190.58950999999999</v>
      </c>
      <c r="C1404">
        <v>140.38226</v>
      </c>
      <c r="D1404">
        <v>140.38226</v>
      </c>
      <c r="E1404">
        <v>0</v>
      </c>
      <c r="F1404">
        <v>20.18505</v>
      </c>
      <c r="G1404">
        <v>12.18505</v>
      </c>
      <c r="H1404">
        <v>477.30954000000003</v>
      </c>
      <c r="I1404">
        <v>157.96419</v>
      </c>
      <c r="J1404">
        <v>157.82506000000001</v>
      </c>
      <c r="K1404">
        <v>167.13475</v>
      </c>
      <c r="L1404">
        <v>167.13473999999999</v>
      </c>
      <c r="M1404">
        <v>181.78194999999999</v>
      </c>
      <c r="N1404">
        <v>192.33524</v>
      </c>
      <c r="O1404">
        <v>192.33521999999999</v>
      </c>
      <c r="P1404">
        <v>0.25612000000000001</v>
      </c>
      <c r="Q1404">
        <v>1011.82214</v>
      </c>
      <c r="R1404">
        <v>0.96804999999999997</v>
      </c>
      <c r="S1404">
        <v>0.12121</v>
      </c>
      <c r="T1404">
        <v>-3.7799999999999999E-3</v>
      </c>
      <c r="U1404">
        <v>185.58102</v>
      </c>
      <c r="V1404">
        <v>-1068.33313</v>
      </c>
      <c r="W1404">
        <v>157.26570000000001</v>
      </c>
      <c r="X1404">
        <v>3.5223399999999998</v>
      </c>
      <c r="Y1404">
        <v>-0.41469</v>
      </c>
      <c r="Z1404">
        <v>185.39461</v>
      </c>
      <c r="AA1404">
        <v>166.27328</v>
      </c>
      <c r="AB1404">
        <v>0.34353</v>
      </c>
      <c r="AC1404">
        <v>-0.11187</v>
      </c>
      <c r="AD1404">
        <v>185.36054999999999</v>
      </c>
      <c r="AE1404">
        <v>3.5880800000000002</v>
      </c>
      <c r="AF1404">
        <v>-4.6789999999999998E-2</v>
      </c>
      <c r="AG1404">
        <v>47.397680000000001</v>
      </c>
      <c r="AH1404">
        <v>-122.30504000000001</v>
      </c>
      <c r="AI1404">
        <v>3866.06104</v>
      </c>
      <c r="AJ1404">
        <v>3599.7509799999998</v>
      </c>
      <c r="AK1404">
        <v>1</v>
      </c>
      <c r="AL1404">
        <v>3865.9006300000001</v>
      </c>
      <c r="AM1404">
        <v>46</v>
      </c>
      <c r="AN1404">
        <v>-124</v>
      </c>
    </row>
    <row r="1405" spans="2:40" x14ac:dyDescent="0.25">
      <c r="B1405">
        <v>190.68673999999999</v>
      </c>
      <c r="C1405">
        <v>140.47986</v>
      </c>
      <c r="D1405">
        <v>140.47986</v>
      </c>
      <c r="E1405">
        <v>0</v>
      </c>
      <c r="F1405">
        <v>20.18507</v>
      </c>
      <c r="G1405">
        <v>12.18507</v>
      </c>
      <c r="H1405">
        <v>477.30954000000003</v>
      </c>
      <c r="I1405">
        <v>158.06648000000001</v>
      </c>
      <c r="J1405">
        <v>157.92659</v>
      </c>
      <c r="K1405">
        <v>167.24609000000001</v>
      </c>
      <c r="L1405">
        <v>167.24609000000001</v>
      </c>
      <c r="M1405">
        <v>181.89966000000001</v>
      </c>
      <c r="N1405">
        <v>192.46338</v>
      </c>
      <c r="O1405">
        <v>192.46338</v>
      </c>
      <c r="P1405">
        <v>0.25629000000000002</v>
      </c>
      <c r="Q1405">
        <v>1004.80615</v>
      </c>
      <c r="R1405">
        <v>0.97384999999999999</v>
      </c>
      <c r="S1405">
        <v>0.12113</v>
      </c>
      <c r="T1405">
        <v>-3.3500000000000001E-3</v>
      </c>
      <c r="U1405">
        <v>83.451920000000001</v>
      </c>
      <c r="V1405">
        <v>-1120.2063000000001</v>
      </c>
      <c r="W1405">
        <v>132.24615</v>
      </c>
      <c r="X1405">
        <v>3.5205700000000002</v>
      </c>
      <c r="Y1405">
        <v>-0.37381999999999999</v>
      </c>
      <c r="Z1405">
        <v>185.39313999999999</v>
      </c>
      <c r="AA1405">
        <v>166.27185</v>
      </c>
      <c r="AB1405">
        <v>0.35814000000000001</v>
      </c>
      <c r="AC1405">
        <v>-0.10695</v>
      </c>
      <c r="AD1405">
        <v>185.35401999999999</v>
      </c>
      <c r="AE1405">
        <v>3.5714999999999999</v>
      </c>
      <c r="AF1405">
        <v>-5.067E-2</v>
      </c>
      <c r="AG1405">
        <v>47.39761</v>
      </c>
      <c r="AH1405">
        <v>-122.30504999999999</v>
      </c>
      <c r="AI1405">
        <v>3867.5844699999998</v>
      </c>
      <c r="AJ1405">
        <v>3602.7888200000002</v>
      </c>
      <c r="AK1405">
        <v>1</v>
      </c>
      <c r="AL1405">
        <v>3867.4267599999998</v>
      </c>
      <c r="AM1405">
        <v>46</v>
      </c>
      <c r="AN1405">
        <v>-124</v>
      </c>
    </row>
    <row r="1406" spans="2:40" x14ac:dyDescent="0.25">
      <c r="B1406">
        <v>190.78549000000001</v>
      </c>
      <c r="C1406">
        <v>140.57875000000001</v>
      </c>
      <c r="D1406">
        <v>140.57875000000001</v>
      </c>
      <c r="E1406">
        <v>0</v>
      </c>
      <c r="F1406">
        <v>20.185089999999999</v>
      </c>
      <c r="G1406">
        <v>12.185090000000001</v>
      </c>
      <c r="H1406">
        <v>477.30954000000003</v>
      </c>
      <c r="I1406">
        <v>158.16874999999999</v>
      </c>
      <c r="J1406">
        <v>158.02927</v>
      </c>
      <c r="K1406">
        <v>167.3587</v>
      </c>
      <c r="L1406">
        <v>167.35873000000001</v>
      </c>
      <c r="M1406">
        <v>182.01734999999999</v>
      </c>
      <c r="N1406">
        <v>192.59296000000001</v>
      </c>
      <c r="O1406">
        <v>192.59299999999999</v>
      </c>
      <c r="P1406">
        <v>0.25646000000000002</v>
      </c>
      <c r="Q1406">
        <v>998.00958000000003</v>
      </c>
      <c r="R1406">
        <v>0.97943000000000002</v>
      </c>
      <c r="S1406">
        <v>0.12103</v>
      </c>
      <c r="T1406">
        <v>-2.7200000000000002E-3</v>
      </c>
      <c r="U1406">
        <v>-66.981549999999999</v>
      </c>
      <c r="V1406">
        <v>-912.31482000000005</v>
      </c>
      <c r="W1406">
        <v>108.67216000000001</v>
      </c>
      <c r="X1406">
        <v>3.51993</v>
      </c>
      <c r="Y1406">
        <v>-0.35113</v>
      </c>
      <c r="Z1406">
        <v>185.39340000000001</v>
      </c>
      <c r="AA1406">
        <v>166.27214000000001</v>
      </c>
      <c r="AB1406">
        <v>0.37064000000000002</v>
      </c>
      <c r="AC1406">
        <v>-0.10077999999999999</v>
      </c>
      <c r="AD1406">
        <v>185.34805</v>
      </c>
      <c r="AE1406">
        <v>3.5581900000000002</v>
      </c>
      <c r="AF1406">
        <v>-5.3780000000000001E-2</v>
      </c>
      <c r="AG1406">
        <v>47.397530000000003</v>
      </c>
      <c r="AH1406">
        <v>-122.30504999999999</v>
      </c>
      <c r="AI1406">
        <v>3869.1210900000001</v>
      </c>
      <c r="AJ1406">
        <v>3605.8112799999999</v>
      </c>
      <c r="AK1406">
        <v>1</v>
      </c>
      <c r="AL1406">
        <v>3868.9645999999998</v>
      </c>
      <c r="AM1406">
        <v>46</v>
      </c>
      <c r="AN1406">
        <v>-124</v>
      </c>
    </row>
    <row r="1407" spans="2:40" x14ac:dyDescent="0.25">
      <c r="B1407">
        <v>190.89107999999999</v>
      </c>
      <c r="C1407">
        <v>140.68463</v>
      </c>
      <c r="D1407">
        <v>140.68463</v>
      </c>
      <c r="E1407">
        <v>0</v>
      </c>
      <c r="F1407">
        <v>20.185120000000001</v>
      </c>
      <c r="G1407">
        <v>12.18511</v>
      </c>
      <c r="H1407">
        <v>477.30954000000003</v>
      </c>
      <c r="I1407">
        <v>158.27997999999999</v>
      </c>
      <c r="J1407">
        <v>158.13901999999999</v>
      </c>
      <c r="K1407">
        <v>167.47910999999999</v>
      </c>
      <c r="L1407">
        <v>167.47909999999999</v>
      </c>
      <c r="M1407">
        <v>182.14536000000001</v>
      </c>
      <c r="N1407">
        <v>192.73151999999999</v>
      </c>
      <c r="O1407">
        <v>192.73150999999999</v>
      </c>
      <c r="P1407">
        <v>0.25664999999999999</v>
      </c>
      <c r="Q1407">
        <v>991.14739999999995</v>
      </c>
      <c r="R1407">
        <v>0.98368999999999995</v>
      </c>
      <c r="S1407">
        <v>0.12089999999999999</v>
      </c>
      <c r="T1407">
        <v>-2.0400000000000001E-3</v>
      </c>
      <c r="U1407">
        <v>-120.65131</v>
      </c>
      <c r="V1407">
        <v>-797.84131000000002</v>
      </c>
      <c r="W1407">
        <v>71.986459999999994</v>
      </c>
      <c r="X1407">
        <v>3.5186299999999999</v>
      </c>
      <c r="Y1407">
        <v>-0.34539999999999998</v>
      </c>
      <c r="Z1407">
        <v>185.39519000000001</v>
      </c>
      <c r="AA1407">
        <v>166.27399</v>
      </c>
      <c r="AB1407">
        <v>0.37998999999999999</v>
      </c>
      <c r="AC1407">
        <v>-9.3160000000000007E-2</v>
      </c>
      <c r="AD1407">
        <v>185.34228999999999</v>
      </c>
      <c r="AE1407">
        <v>3.54739</v>
      </c>
      <c r="AF1407">
        <v>-5.604E-2</v>
      </c>
      <c r="AG1407">
        <v>47.397449999999999</v>
      </c>
      <c r="AH1407">
        <v>-122.30507</v>
      </c>
      <c r="AI1407">
        <v>3870.7619599999998</v>
      </c>
      <c r="AJ1407">
        <v>3608.8969699999998</v>
      </c>
      <c r="AK1407">
        <v>1</v>
      </c>
      <c r="AL1407">
        <v>3870.6074199999998</v>
      </c>
      <c r="AM1407">
        <v>46</v>
      </c>
      <c r="AN1407">
        <v>-124</v>
      </c>
    </row>
    <row r="1408" spans="2:40" x14ac:dyDescent="0.25">
      <c r="B1408">
        <v>190.98626999999999</v>
      </c>
      <c r="C1408">
        <v>140.77991</v>
      </c>
      <c r="D1408">
        <v>140.77991</v>
      </c>
      <c r="E1408">
        <v>0</v>
      </c>
      <c r="F1408">
        <v>20.185140000000001</v>
      </c>
      <c r="G1408">
        <v>12.185140000000001</v>
      </c>
      <c r="H1408">
        <v>477.30954000000003</v>
      </c>
      <c r="I1408">
        <v>158.37796</v>
      </c>
      <c r="J1408">
        <v>158.23758000000001</v>
      </c>
      <c r="K1408">
        <v>167.58718999999999</v>
      </c>
      <c r="L1408">
        <v>167.58718999999999</v>
      </c>
      <c r="M1408">
        <v>182.25810000000001</v>
      </c>
      <c r="N1408">
        <v>192.85590999999999</v>
      </c>
      <c r="O1408">
        <v>192.85590999999999</v>
      </c>
      <c r="P1408">
        <v>0.25681999999999999</v>
      </c>
      <c r="Q1408">
        <v>985.38300000000004</v>
      </c>
      <c r="R1408">
        <v>0.98755000000000004</v>
      </c>
      <c r="S1408">
        <v>0.12075</v>
      </c>
      <c r="T1408">
        <v>-1.34E-3</v>
      </c>
      <c r="U1408">
        <v>-384.52591000000001</v>
      </c>
      <c r="V1408">
        <v>-499.42147999999997</v>
      </c>
      <c r="W1408">
        <v>44.612029999999997</v>
      </c>
      <c r="X1408">
        <v>3.5150199999999998</v>
      </c>
      <c r="Y1408">
        <v>-0.35419</v>
      </c>
      <c r="Z1408">
        <v>185.39780999999999</v>
      </c>
      <c r="AA1408">
        <v>166.27663999999999</v>
      </c>
      <c r="AB1408">
        <v>0.38351000000000002</v>
      </c>
      <c r="AC1408">
        <v>-8.5629999999999998E-2</v>
      </c>
      <c r="AD1408">
        <v>185.33745999999999</v>
      </c>
      <c r="AE1408">
        <v>3.5401500000000001</v>
      </c>
      <c r="AF1408">
        <v>-5.7119999999999997E-2</v>
      </c>
      <c r="AG1408">
        <v>47.397379999999998</v>
      </c>
      <c r="AH1408">
        <v>-122.30508</v>
      </c>
      <c r="AI1408">
        <v>3872.2353499999999</v>
      </c>
      <c r="AJ1408">
        <v>3611.7602499999998</v>
      </c>
      <c r="AK1408">
        <v>1</v>
      </c>
      <c r="AL1408">
        <v>3872.0815400000001</v>
      </c>
      <c r="AM1408">
        <v>46</v>
      </c>
      <c r="AN1408">
        <v>-124</v>
      </c>
    </row>
    <row r="1409" spans="2:40" x14ac:dyDescent="0.25">
      <c r="B1409">
        <v>191.08249000000001</v>
      </c>
      <c r="C1409">
        <v>140.87575000000001</v>
      </c>
      <c r="D1409">
        <v>140.87575000000001</v>
      </c>
      <c r="E1409">
        <v>0</v>
      </c>
      <c r="F1409">
        <v>20.18516</v>
      </c>
      <c r="G1409">
        <v>12.18516</v>
      </c>
      <c r="H1409">
        <v>477.30954000000003</v>
      </c>
      <c r="I1409">
        <v>158.47755000000001</v>
      </c>
      <c r="J1409">
        <v>158.33655999999999</v>
      </c>
      <c r="K1409">
        <v>167.69576000000001</v>
      </c>
      <c r="L1409">
        <v>167.69577000000001</v>
      </c>
      <c r="M1409">
        <v>182.37271000000001</v>
      </c>
      <c r="N1409">
        <v>192.98083</v>
      </c>
      <c r="O1409">
        <v>192.98085</v>
      </c>
      <c r="P1409">
        <v>0.25697999999999999</v>
      </c>
      <c r="Q1409">
        <v>979.99567000000002</v>
      </c>
      <c r="R1409">
        <v>0.98824999999999996</v>
      </c>
      <c r="S1409">
        <v>0.12056</v>
      </c>
      <c r="T1409">
        <v>-8.9999999999999998E-4</v>
      </c>
      <c r="U1409">
        <v>-403.62139999999999</v>
      </c>
      <c r="V1409">
        <v>-567.81560999999999</v>
      </c>
      <c r="W1409">
        <v>25.394449999999999</v>
      </c>
      <c r="X1409">
        <v>3.50658</v>
      </c>
      <c r="Y1409">
        <v>-0.37352000000000002</v>
      </c>
      <c r="Z1409">
        <v>185.40101999999999</v>
      </c>
      <c r="AA1409">
        <v>166.27991</v>
      </c>
      <c r="AB1409">
        <v>0.38094</v>
      </c>
      <c r="AC1409">
        <v>-7.7679999999999999E-2</v>
      </c>
      <c r="AD1409">
        <v>185.33280999999999</v>
      </c>
      <c r="AE1409">
        <v>3.53417</v>
      </c>
      <c r="AF1409">
        <v>-5.7349999999999998E-2</v>
      </c>
      <c r="AG1409">
        <v>47.397300000000001</v>
      </c>
      <c r="AH1409">
        <v>-122.30509000000001</v>
      </c>
      <c r="AI1409">
        <v>3873.71558</v>
      </c>
      <c r="AJ1409">
        <v>3614.73218</v>
      </c>
      <c r="AK1409">
        <v>1</v>
      </c>
      <c r="AL1409">
        <v>3873.5598100000002</v>
      </c>
      <c r="AM1409">
        <v>46</v>
      </c>
      <c r="AN1409">
        <v>-124</v>
      </c>
    </row>
    <row r="1410" spans="2:40" x14ac:dyDescent="0.25">
      <c r="B1410">
        <v>191.17981</v>
      </c>
      <c r="C1410">
        <v>140.97257999999999</v>
      </c>
      <c r="D1410">
        <v>140.97257999999999</v>
      </c>
      <c r="E1410">
        <v>0</v>
      </c>
      <c r="F1410">
        <v>20.185179999999999</v>
      </c>
      <c r="G1410">
        <v>12.185180000000001</v>
      </c>
      <c r="H1410">
        <v>477.30954000000003</v>
      </c>
      <c r="I1410">
        <v>158.57787999999999</v>
      </c>
      <c r="J1410">
        <v>158.43652</v>
      </c>
      <c r="K1410">
        <v>167.80538999999999</v>
      </c>
      <c r="L1410">
        <v>167.80542</v>
      </c>
      <c r="M1410">
        <v>182.48817</v>
      </c>
      <c r="N1410">
        <v>193.10701</v>
      </c>
      <c r="O1410">
        <v>193.10704000000001</v>
      </c>
      <c r="P1410">
        <v>0.25714999999999999</v>
      </c>
      <c r="Q1410">
        <v>974.94690000000003</v>
      </c>
      <c r="R1410">
        <v>0.98651999999999995</v>
      </c>
      <c r="S1410">
        <v>0.12034</v>
      </c>
      <c r="T1410">
        <v>-7.6000000000000004E-4</v>
      </c>
      <c r="U1410">
        <v>-266.37646000000001</v>
      </c>
      <c r="V1410">
        <v>-1070.8220200000001</v>
      </c>
      <c r="W1410">
        <v>22.977049999999998</v>
      </c>
      <c r="X1410">
        <v>3.4927000000000001</v>
      </c>
      <c r="Y1410">
        <v>-0.40411999999999998</v>
      </c>
      <c r="Z1410">
        <v>185.40459000000001</v>
      </c>
      <c r="AA1410">
        <v>166.28352000000001</v>
      </c>
      <c r="AB1410">
        <v>0.37334000000000001</v>
      </c>
      <c r="AC1410">
        <v>-6.9239999999999996E-2</v>
      </c>
      <c r="AD1410">
        <v>185.32809</v>
      </c>
      <c r="AE1410">
        <v>3.52779</v>
      </c>
      <c r="AF1410">
        <v>-5.704E-2</v>
      </c>
      <c r="AG1410">
        <v>47.39723</v>
      </c>
      <c r="AH1410">
        <v>-122.3051</v>
      </c>
      <c r="AI1410">
        <v>3875.2089799999999</v>
      </c>
      <c r="AJ1410">
        <v>3617.6481899999999</v>
      </c>
      <c r="AK1410">
        <v>1</v>
      </c>
      <c r="AL1410">
        <v>3875.0510300000001</v>
      </c>
      <c r="AM1410">
        <v>46</v>
      </c>
      <c r="AN1410">
        <v>-124</v>
      </c>
    </row>
    <row r="1411" spans="2:40" x14ac:dyDescent="0.25">
      <c r="B1411">
        <v>191.27859000000001</v>
      </c>
      <c r="C1411">
        <v>141.07082</v>
      </c>
      <c r="D1411">
        <v>141.07082</v>
      </c>
      <c r="E1411">
        <v>0</v>
      </c>
      <c r="F1411">
        <v>20.185199999999998</v>
      </c>
      <c r="G1411">
        <v>12.1852</v>
      </c>
      <c r="H1411">
        <v>477.30954000000003</v>
      </c>
      <c r="I1411">
        <v>158.67979</v>
      </c>
      <c r="J1411">
        <v>158.53809999999999</v>
      </c>
      <c r="K1411">
        <v>167.91678999999999</v>
      </c>
      <c r="L1411">
        <v>167.91678999999999</v>
      </c>
      <c r="M1411">
        <v>182.60544999999999</v>
      </c>
      <c r="N1411">
        <v>193.23521</v>
      </c>
      <c r="O1411">
        <v>193.23521</v>
      </c>
      <c r="P1411">
        <v>0.25733</v>
      </c>
      <c r="Q1411">
        <v>970.16650000000004</v>
      </c>
      <c r="R1411">
        <v>0.9839</v>
      </c>
      <c r="S1411">
        <v>0.12009</v>
      </c>
      <c r="T1411">
        <v>-5.1999999999999995E-4</v>
      </c>
      <c r="U1411">
        <v>-120.33466</v>
      </c>
      <c r="V1411">
        <v>-1735.78198</v>
      </c>
      <c r="W1411">
        <v>13.843220000000001</v>
      </c>
      <c r="X1411">
        <v>3.4745699999999999</v>
      </c>
      <c r="Y1411">
        <v>-0.45613999999999999</v>
      </c>
      <c r="Z1411">
        <v>185.40851000000001</v>
      </c>
      <c r="AA1411">
        <v>166.28752</v>
      </c>
      <c r="AB1411">
        <v>0.36301</v>
      </c>
      <c r="AC1411">
        <v>-5.9929999999999997E-2</v>
      </c>
      <c r="AD1411">
        <v>185.32298</v>
      </c>
      <c r="AE1411">
        <v>3.5198999999999998</v>
      </c>
      <c r="AF1411">
        <v>-5.6590000000000001E-2</v>
      </c>
      <c r="AG1411">
        <v>47.39716</v>
      </c>
      <c r="AH1411">
        <v>-122.30511</v>
      </c>
      <c r="AI1411">
        <v>3876.7216800000001</v>
      </c>
      <c r="AJ1411">
        <v>3620.5185499999998</v>
      </c>
      <c r="AK1411">
        <v>1</v>
      </c>
      <c r="AL1411">
        <v>3876.5612799999999</v>
      </c>
      <c r="AM1411">
        <v>46</v>
      </c>
      <c r="AN1411">
        <v>-124</v>
      </c>
    </row>
    <row r="1412" spans="2:40" x14ac:dyDescent="0.25">
      <c r="B1412">
        <v>191.37473</v>
      </c>
      <c r="C1412">
        <v>141.16779</v>
      </c>
      <c r="D1412">
        <v>141.16779</v>
      </c>
      <c r="E1412">
        <v>0</v>
      </c>
      <c r="F1412">
        <v>20.185220000000001</v>
      </c>
      <c r="G1412">
        <v>12.185219999999999</v>
      </c>
      <c r="H1412">
        <v>477.30954000000003</v>
      </c>
      <c r="I1412">
        <v>158.78165000000001</v>
      </c>
      <c r="J1412">
        <v>158.63846000000001</v>
      </c>
      <c r="K1412">
        <v>168.02689000000001</v>
      </c>
      <c r="L1412">
        <v>168.02689000000001</v>
      </c>
      <c r="M1412">
        <v>182.72265999999999</v>
      </c>
      <c r="N1412">
        <v>193.36188999999999</v>
      </c>
      <c r="O1412">
        <v>193.36188999999999</v>
      </c>
      <c r="P1412">
        <v>0.25750000000000001</v>
      </c>
      <c r="Q1412">
        <v>965.71411000000001</v>
      </c>
      <c r="R1412">
        <v>0.9819</v>
      </c>
      <c r="S1412">
        <v>0.11983000000000001</v>
      </c>
      <c r="T1412">
        <v>2.0000000000000001E-4</v>
      </c>
      <c r="U1412">
        <v>-101.94762</v>
      </c>
      <c r="V1412">
        <v>-1789.92578</v>
      </c>
      <c r="W1412">
        <v>0.98397000000000001</v>
      </c>
      <c r="X1412">
        <v>3.4544800000000002</v>
      </c>
      <c r="Y1412">
        <v>-0.53788999999999998</v>
      </c>
      <c r="Z1412">
        <v>185.41261</v>
      </c>
      <c r="AA1412">
        <v>166.29168999999999</v>
      </c>
      <c r="AB1412">
        <v>0.35204000000000002</v>
      </c>
      <c r="AC1412">
        <v>-4.9979999999999997E-2</v>
      </c>
      <c r="AD1412">
        <v>185.31754000000001</v>
      </c>
      <c r="AE1412">
        <v>3.5106999999999999</v>
      </c>
      <c r="AF1412">
        <v>-5.5559999999999998E-2</v>
      </c>
      <c r="AG1412">
        <v>47.397080000000003</v>
      </c>
      <c r="AH1412">
        <v>-122.30512</v>
      </c>
      <c r="AI1412">
        <v>3878.21191</v>
      </c>
      <c r="AJ1412">
        <v>3623.42578</v>
      </c>
      <c r="AK1412">
        <v>1</v>
      </c>
      <c r="AL1412">
        <v>3878.05591</v>
      </c>
      <c r="AM1412">
        <v>46</v>
      </c>
      <c r="AN1412">
        <v>-124</v>
      </c>
    </row>
    <row r="1413" spans="2:40" x14ac:dyDescent="0.25">
      <c r="B1413">
        <v>191.47244000000001</v>
      </c>
      <c r="C1413">
        <v>141.26503</v>
      </c>
      <c r="D1413">
        <v>141.26503</v>
      </c>
      <c r="E1413">
        <v>0</v>
      </c>
      <c r="F1413">
        <v>20.18525</v>
      </c>
      <c r="G1413">
        <v>12.18525</v>
      </c>
      <c r="H1413">
        <v>477.30954000000003</v>
      </c>
      <c r="I1413">
        <v>158.88261</v>
      </c>
      <c r="J1413">
        <v>158.73933</v>
      </c>
      <c r="K1413">
        <v>168.13749999999999</v>
      </c>
      <c r="L1413">
        <v>168.13749999999999</v>
      </c>
      <c r="M1413">
        <v>182.83885000000001</v>
      </c>
      <c r="N1413">
        <v>193.48920000000001</v>
      </c>
      <c r="O1413">
        <v>193.48920000000001</v>
      </c>
      <c r="P1413">
        <v>0.25767000000000001</v>
      </c>
      <c r="Q1413">
        <v>961.44976999999994</v>
      </c>
      <c r="R1413">
        <v>0.97968</v>
      </c>
      <c r="S1413">
        <v>0.11957</v>
      </c>
      <c r="T1413">
        <v>1.74E-3</v>
      </c>
      <c r="U1413">
        <v>-29.956969999999998</v>
      </c>
      <c r="V1413">
        <v>-831.82665999999995</v>
      </c>
      <c r="W1413">
        <v>-70.743359999999996</v>
      </c>
      <c r="X1413">
        <v>3.4329000000000001</v>
      </c>
      <c r="Y1413">
        <v>-0.64873000000000003</v>
      </c>
      <c r="Z1413">
        <v>185.41663</v>
      </c>
      <c r="AA1413">
        <v>166.29579000000001</v>
      </c>
      <c r="AB1413">
        <v>0.34100000000000003</v>
      </c>
      <c r="AC1413">
        <v>-3.9699999999999999E-2</v>
      </c>
      <c r="AD1413">
        <v>185.31186</v>
      </c>
      <c r="AE1413">
        <v>3.5000599999999999</v>
      </c>
      <c r="AF1413">
        <v>-5.2949999999999997E-2</v>
      </c>
      <c r="AG1413">
        <v>47.396999999999998</v>
      </c>
      <c r="AH1413">
        <v>-122.30513000000001</v>
      </c>
      <c r="AI1413">
        <v>3879.70264</v>
      </c>
      <c r="AJ1413">
        <v>3626.4199199999998</v>
      </c>
      <c r="AK1413">
        <v>1</v>
      </c>
      <c r="AL1413">
        <v>3879.54468</v>
      </c>
      <c r="AM1413">
        <v>46</v>
      </c>
      <c r="AN1413">
        <v>-124</v>
      </c>
    </row>
    <row r="1414" spans="2:40" x14ac:dyDescent="0.25">
      <c r="B1414">
        <v>191.56846999999999</v>
      </c>
      <c r="C1414">
        <v>141.36151000000001</v>
      </c>
      <c r="D1414">
        <v>141.36151000000001</v>
      </c>
      <c r="E1414">
        <v>0</v>
      </c>
      <c r="F1414">
        <v>20.185269999999999</v>
      </c>
      <c r="G1414">
        <v>12.185269999999999</v>
      </c>
      <c r="H1414">
        <v>477.30954000000003</v>
      </c>
      <c r="I1414">
        <v>158.98351</v>
      </c>
      <c r="J1414">
        <v>158.83967999999999</v>
      </c>
      <c r="K1414">
        <v>168.2475</v>
      </c>
      <c r="L1414">
        <v>168.24748</v>
      </c>
      <c r="M1414">
        <v>182.95496</v>
      </c>
      <c r="N1414">
        <v>193.61577</v>
      </c>
      <c r="O1414">
        <v>193.61574999999999</v>
      </c>
      <c r="P1414">
        <v>0.25784000000000001</v>
      </c>
      <c r="Q1414">
        <v>957.36243000000002</v>
      </c>
      <c r="R1414">
        <v>0.97811999999999999</v>
      </c>
      <c r="S1414">
        <v>0.11931</v>
      </c>
      <c r="T1414">
        <v>3.0000000000000001E-3</v>
      </c>
      <c r="U1414">
        <v>-30.375810000000001</v>
      </c>
      <c r="V1414">
        <v>70.633579999999995</v>
      </c>
      <c r="W1414">
        <v>-131.99790999999999</v>
      </c>
      <c r="X1414">
        <v>3.4110200000000002</v>
      </c>
      <c r="Y1414">
        <v>-0.77170000000000005</v>
      </c>
      <c r="Z1414">
        <v>185.41965999999999</v>
      </c>
      <c r="AA1414">
        <v>166.29889</v>
      </c>
      <c r="AB1414">
        <v>0.33079999999999998</v>
      </c>
      <c r="AC1414">
        <v>-3.007E-2</v>
      </c>
      <c r="AD1414">
        <v>185.30586</v>
      </c>
      <c r="AE1414">
        <v>3.4882599999999999</v>
      </c>
      <c r="AF1414">
        <v>-4.8419999999999998E-2</v>
      </c>
      <c r="AG1414">
        <v>47.396929999999998</v>
      </c>
      <c r="AH1414">
        <v>-122.30515</v>
      </c>
      <c r="AI1414">
        <v>3881.1772500000002</v>
      </c>
      <c r="AJ1414">
        <v>3629.2866199999999</v>
      </c>
      <c r="AK1414">
        <v>1</v>
      </c>
      <c r="AL1414">
        <v>3881.0222199999998</v>
      </c>
      <c r="AM1414">
        <v>46</v>
      </c>
      <c r="AN1414">
        <v>-124</v>
      </c>
    </row>
    <row r="1415" spans="2:40" x14ac:dyDescent="0.25">
      <c r="B1415">
        <v>191.66605999999999</v>
      </c>
      <c r="C1415">
        <v>141.45905999999999</v>
      </c>
      <c r="D1415">
        <v>141.45905999999999</v>
      </c>
      <c r="E1415">
        <v>0</v>
      </c>
      <c r="F1415">
        <v>20.185289999999998</v>
      </c>
      <c r="G1415">
        <v>12.18529</v>
      </c>
      <c r="H1415">
        <v>477.30954000000003</v>
      </c>
      <c r="I1415">
        <v>159.08598000000001</v>
      </c>
      <c r="J1415">
        <v>158.94128000000001</v>
      </c>
      <c r="K1415">
        <v>168.35892000000001</v>
      </c>
      <c r="L1415">
        <v>168.35892000000001</v>
      </c>
      <c r="M1415">
        <v>183.07289</v>
      </c>
      <c r="N1415">
        <v>193.74399</v>
      </c>
      <c r="O1415">
        <v>193.74399</v>
      </c>
      <c r="P1415">
        <v>0.25801000000000002</v>
      </c>
      <c r="Q1415">
        <v>953.33001999999999</v>
      </c>
      <c r="R1415">
        <v>0.97601000000000004</v>
      </c>
      <c r="S1415">
        <v>0.11905</v>
      </c>
      <c r="T1415">
        <v>3.47E-3</v>
      </c>
      <c r="U1415">
        <v>87.468180000000004</v>
      </c>
      <c r="V1415">
        <v>206.13254000000001</v>
      </c>
      <c r="W1415">
        <v>-155.47046</v>
      </c>
      <c r="X1415">
        <v>3.3888600000000002</v>
      </c>
      <c r="Y1415">
        <v>-0.89544000000000001</v>
      </c>
      <c r="Z1415">
        <v>185.42105000000001</v>
      </c>
      <c r="AA1415">
        <v>166.30035000000001</v>
      </c>
      <c r="AB1415">
        <v>0.32151999999999997</v>
      </c>
      <c r="AC1415">
        <v>-2.1250000000000002E-2</v>
      </c>
      <c r="AD1415">
        <v>185.29901000000001</v>
      </c>
      <c r="AE1415">
        <v>3.4752299999999998</v>
      </c>
      <c r="AF1415">
        <v>-4.2630000000000001E-2</v>
      </c>
      <c r="AG1415">
        <v>47.396850000000001</v>
      </c>
      <c r="AH1415">
        <v>-122.30515</v>
      </c>
      <c r="AI1415">
        <v>3882.66309</v>
      </c>
      <c r="AJ1415">
        <v>3632.10205</v>
      </c>
      <c r="AK1415">
        <v>1</v>
      </c>
      <c r="AL1415">
        <v>3882.5083</v>
      </c>
      <c r="AM1415">
        <v>46</v>
      </c>
      <c r="AN1415">
        <v>-124</v>
      </c>
    </row>
    <row r="1416" spans="2:40" x14ac:dyDescent="0.25">
      <c r="B1416">
        <v>191.76559</v>
      </c>
      <c r="C1416">
        <v>141.55817999999999</v>
      </c>
      <c r="D1416">
        <v>141.55817999999999</v>
      </c>
      <c r="E1416">
        <v>0</v>
      </c>
      <c r="F1416">
        <v>20.185310000000001</v>
      </c>
      <c r="G1416">
        <v>12.185309999999999</v>
      </c>
      <c r="H1416">
        <v>477.30954000000003</v>
      </c>
      <c r="I1416">
        <v>159.19003000000001</v>
      </c>
      <c r="J1416">
        <v>159.04485</v>
      </c>
      <c r="K1416">
        <v>168.47243</v>
      </c>
      <c r="L1416">
        <v>168.47241</v>
      </c>
      <c r="M1416">
        <v>183.19263000000001</v>
      </c>
      <c r="N1416">
        <v>193.87461999999999</v>
      </c>
      <c r="O1416">
        <v>193.87459999999999</v>
      </c>
      <c r="P1416">
        <v>0.25818000000000002</v>
      </c>
      <c r="Q1416">
        <v>949.29711999999995</v>
      </c>
      <c r="R1416">
        <v>0.97604999999999997</v>
      </c>
      <c r="S1416">
        <v>0.11879000000000001</v>
      </c>
      <c r="T1416">
        <v>3.8E-3</v>
      </c>
      <c r="U1416">
        <v>-108.12836</v>
      </c>
      <c r="V1416">
        <v>243.10701</v>
      </c>
      <c r="W1416">
        <v>-173.71772999999999</v>
      </c>
      <c r="X1416">
        <v>3.36666</v>
      </c>
      <c r="Y1416">
        <v>-1.0157799999999999</v>
      </c>
      <c r="Z1416">
        <v>185.42032</v>
      </c>
      <c r="AA1416">
        <v>166.2997</v>
      </c>
      <c r="AB1416">
        <v>0.31307000000000001</v>
      </c>
      <c r="AC1416">
        <v>-1.3429999999999999E-2</v>
      </c>
      <c r="AD1416">
        <v>185.29102</v>
      </c>
      <c r="AE1416">
        <v>3.4613</v>
      </c>
      <c r="AF1416">
        <v>-3.6269999999999997E-2</v>
      </c>
      <c r="AG1416">
        <v>47.39678</v>
      </c>
      <c r="AH1416">
        <v>-122.30516</v>
      </c>
      <c r="AI1416">
        <v>3884.1672400000002</v>
      </c>
      <c r="AJ1416">
        <v>3635.1086399999999</v>
      </c>
      <c r="AK1416">
        <v>1</v>
      </c>
      <c r="AL1416">
        <v>3884.0109900000002</v>
      </c>
      <c r="AM1416">
        <v>46</v>
      </c>
      <c r="AN1416">
        <v>-124</v>
      </c>
    </row>
    <row r="1417" spans="2:40" x14ac:dyDescent="0.25">
      <c r="B1417">
        <v>191.86348000000001</v>
      </c>
      <c r="C1417">
        <v>141.65601000000001</v>
      </c>
      <c r="D1417">
        <v>141.65601000000001</v>
      </c>
      <c r="E1417">
        <v>0</v>
      </c>
      <c r="F1417">
        <v>20.18533</v>
      </c>
      <c r="G1417">
        <v>12.18533</v>
      </c>
      <c r="H1417">
        <v>477.30954000000003</v>
      </c>
      <c r="I1417">
        <v>159.29237000000001</v>
      </c>
      <c r="J1417">
        <v>159.14725999999999</v>
      </c>
      <c r="K1417">
        <v>168.58466999999999</v>
      </c>
      <c r="L1417">
        <v>168.58466999999999</v>
      </c>
      <c r="M1417">
        <v>183.31039000000001</v>
      </c>
      <c r="N1417">
        <v>194.00378000000001</v>
      </c>
      <c r="O1417">
        <v>194.00378000000001</v>
      </c>
      <c r="P1417">
        <v>0.25835999999999998</v>
      </c>
      <c r="Q1417">
        <v>945.36005</v>
      </c>
      <c r="R1417">
        <v>0.97497999999999996</v>
      </c>
      <c r="S1417">
        <v>0.11854000000000001</v>
      </c>
      <c r="T1417">
        <v>4.1000000000000003E-3</v>
      </c>
      <c r="U1417">
        <v>-113.20433</v>
      </c>
      <c r="V1417">
        <v>357.11838</v>
      </c>
      <c r="W1417">
        <v>-184.619</v>
      </c>
      <c r="X1417">
        <v>3.3441800000000002</v>
      </c>
      <c r="Y1417">
        <v>-1.12907</v>
      </c>
      <c r="Z1417">
        <v>185.41725</v>
      </c>
      <c r="AA1417">
        <v>166.29671999999999</v>
      </c>
      <c r="AB1417">
        <v>0.30471999999999999</v>
      </c>
      <c r="AC1417">
        <v>-7.0200000000000002E-3</v>
      </c>
      <c r="AD1417">
        <v>185.28201000000001</v>
      </c>
      <c r="AE1417">
        <v>3.4470000000000001</v>
      </c>
      <c r="AF1417">
        <v>-2.9790000000000001E-2</v>
      </c>
      <c r="AG1417">
        <v>47.396700000000003</v>
      </c>
      <c r="AH1417">
        <v>-122.30517999999999</v>
      </c>
      <c r="AI1417">
        <v>3885.6457500000001</v>
      </c>
      <c r="AJ1417">
        <v>3638.125</v>
      </c>
      <c r="AK1417">
        <v>1</v>
      </c>
      <c r="AL1417">
        <v>3885.4897500000002</v>
      </c>
      <c r="AM1417">
        <v>46</v>
      </c>
      <c r="AN1417">
        <v>-124</v>
      </c>
    </row>
    <row r="1418" spans="2:40" x14ac:dyDescent="0.25">
      <c r="B1418">
        <v>191.9639</v>
      </c>
      <c r="C1418">
        <v>141.75575000000001</v>
      </c>
      <c r="D1418">
        <v>141.75575000000001</v>
      </c>
      <c r="E1418">
        <v>0</v>
      </c>
      <c r="F1418">
        <v>20.18535</v>
      </c>
      <c r="G1418">
        <v>12.18535</v>
      </c>
      <c r="H1418">
        <v>477.30954000000003</v>
      </c>
      <c r="I1418">
        <v>159.39792</v>
      </c>
      <c r="J1418">
        <v>159.25200000000001</v>
      </c>
      <c r="K1418">
        <v>168.69942</v>
      </c>
      <c r="L1418">
        <v>168.6994</v>
      </c>
      <c r="M1418">
        <v>183.43185</v>
      </c>
      <c r="N1418">
        <v>194.13583</v>
      </c>
      <c r="O1418">
        <v>194.13582</v>
      </c>
      <c r="P1418">
        <v>0.25852999999999998</v>
      </c>
      <c r="Q1418">
        <v>941.36847</v>
      </c>
      <c r="R1418">
        <v>0.97387999999999997</v>
      </c>
      <c r="S1418">
        <v>0.11827</v>
      </c>
      <c r="T1418">
        <v>4.3699999999999998E-3</v>
      </c>
      <c r="U1418">
        <v>-163.30262999999999</v>
      </c>
      <c r="V1418">
        <v>449.63207999999997</v>
      </c>
      <c r="W1418">
        <v>-201.87443999999999</v>
      </c>
      <c r="X1418">
        <v>3.3195999999999999</v>
      </c>
      <c r="Y1418">
        <v>-1.2388999999999999</v>
      </c>
      <c r="Z1418">
        <v>185.41158999999999</v>
      </c>
      <c r="AA1418">
        <v>166.29112000000001</v>
      </c>
      <c r="AB1418">
        <v>0.29510999999999998</v>
      </c>
      <c r="AC1418">
        <v>-2.0899999999999998E-3</v>
      </c>
      <c r="AD1418">
        <v>185.27180000000001</v>
      </c>
      <c r="AE1418">
        <v>3.4318499999999998</v>
      </c>
      <c r="AF1418">
        <v>-2.2960000000000001E-2</v>
      </c>
      <c r="AG1418">
        <v>47.396630000000002</v>
      </c>
      <c r="AH1418">
        <v>-122.30517999999999</v>
      </c>
      <c r="AI1418">
        <v>3887.1472199999998</v>
      </c>
      <c r="AJ1418">
        <v>3641.0146500000001</v>
      </c>
      <c r="AK1418">
        <v>1</v>
      </c>
      <c r="AL1418">
        <v>3886.9885300000001</v>
      </c>
      <c r="AM1418">
        <v>46</v>
      </c>
      <c r="AN1418">
        <v>-124</v>
      </c>
    </row>
    <row r="1419" spans="2:40" x14ac:dyDescent="0.25">
      <c r="B1419">
        <v>192.06255999999999</v>
      </c>
      <c r="C1419">
        <v>141.85445000000001</v>
      </c>
      <c r="D1419">
        <v>141.85445000000001</v>
      </c>
      <c r="E1419">
        <v>0</v>
      </c>
      <c r="F1419">
        <v>20.185379999999999</v>
      </c>
      <c r="G1419">
        <v>12.18538</v>
      </c>
      <c r="H1419">
        <v>477.30954000000003</v>
      </c>
      <c r="I1419">
        <v>159.50257999999999</v>
      </c>
      <c r="J1419">
        <v>159.35590999999999</v>
      </c>
      <c r="K1419">
        <v>168.81326000000001</v>
      </c>
      <c r="L1419">
        <v>168.81325000000001</v>
      </c>
      <c r="M1419">
        <v>183.55229</v>
      </c>
      <c r="N1419">
        <v>194.26685000000001</v>
      </c>
      <c r="O1419">
        <v>194.26683</v>
      </c>
      <c r="P1419">
        <v>0.25871</v>
      </c>
      <c r="Q1419">
        <v>937.41840000000002</v>
      </c>
      <c r="R1419">
        <v>0.97162000000000004</v>
      </c>
      <c r="S1419">
        <v>0.11799</v>
      </c>
      <c r="T1419">
        <v>4.3499999999999997E-3</v>
      </c>
      <c r="U1419">
        <v>-83.843720000000005</v>
      </c>
      <c r="V1419">
        <v>353.25693000000001</v>
      </c>
      <c r="W1419">
        <v>-200.08864</v>
      </c>
      <c r="X1419">
        <v>3.29291</v>
      </c>
      <c r="Y1419">
        <v>-1.3400399999999999</v>
      </c>
      <c r="Z1419">
        <v>185.40333999999999</v>
      </c>
      <c r="AA1419">
        <v>166.28296</v>
      </c>
      <c r="AB1419">
        <v>0.28428999999999999</v>
      </c>
      <c r="AC1419">
        <v>1.1000000000000001E-3</v>
      </c>
      <c r="AD1419">
        <v>185.26065</v>
      </c>
      <c r="AE1419">
        <v>3.4158200000000001</v>
      </c>
      <c r="AF1419">
        <v>-1.6150000000000001E-2</v>
      </c>
      <c r="AG1419">
        <v>47.396549999999998</v>
      </c>
      <c r="AH1419">
        <v>-122.3052</v>
      </c>
      <c r="AI1419">
        <v>3888.62671</v>
      </c>
      <c r="AJ1419">
        <v>3643.89185</v>
      </c>
      <c r="AK1419">
        <v>1</v>
      </c>
      <c r="AL1419">
        <v>3888.46875</v>
      </c>
      <c r="AM1419">
        <v>46</v>
      </c>
      <c r="AN1419">
        <v>-124</v>
      </c>
    </row>
    <row r="1420" spans="2:40" x14ac:dyDescent="0.25">
      <c r="B1420">
        <v>192.15894</v>
      </c>
      <c r="C1420">
        <v>141.95206999999999</v>
      </c>
      <c r="D1420">
        <v>141.95206999999999</v>
      </c>
      <c r="E1420">
        <v>0</v>
      </c>
      <c r="F1420">
        <v>20.185400000000001</v>
      </c>
      <c r="G1420">
        <v>12.1854</v>
      </c>
      <c r="H1420">
        <v>477.30954000000003</v>
      </c>
      <c r="I1420">
        <v>159.60634999999999</v>
      </c>
      <c r="J1420">
        <v>159.45904999999999</v>
      </c>
      <c r="K1420">
        <v>168.92624000000001</v>
      </c>
      <c r="L1420">
        <v>168.92624000000001</v>
      </c>
      <c r="M1420">
        <v>183.67171999999999</v>
      </c>
      <c r="N1420">
        <v>194.39685</v>
      </c>
      <c r="O1420">
        <v>194.39685</v>
      </c>
      <c r="P1420">
        <v>0.25889000000000001</v>
      </c>
      <c r="Q1420">
        <v>933.47875999999997</v>
      </c>
      <c r="R1420">
        <v>0.96943999999999997</v>
      </c>
      <c r="S1420">
        <v>0.11771</v>
      </c>
      <c r="T1420">
        <v>4.4099999999999999E-3</v>
      </c>
      <c r="U1420">
        <v>-59.97251</v>
      </c>
      <c r="V1420">
        <v>439.46753000000001</v>
      </c>
      <c r="W1420">
        <v>-200.24163999999999</v>
      </c>
      <c r="X1420">
        <v>3.2642899999999999</v>
      </c>
      <c r="Y1420">
        <v>-1.43364</v>
      </c>
      <c r="Z1420">
        <v>185.39261999999999</v>
      </c>
      <c r="AA1420">
        <v>166.27234000000001</v>
      </c>
      <c r="AB1420">
        <v>0.27266000000000001</v>
      </c>
      <c r="AC1420">
        <v>2.66E-3</v>
      </c>
      <c r="AD1420">
        <v>185.24861000000001</v>
      </c>
      <c r="AE1420">
        <v>3.3986999999999998</v>
      </c>
      <c r="AF1420">
        <v>-9.6100000000000005E-3</v>
      </c>
      <c r="AG1420">
        <v>47.396470000000001</v>
      </c>
      <c r="AH1420">
        <v>-122.30521</v>
      </c>
      <c r="AI1420">
        <v>3890.0825199999999</v>
      </c>
      <c r="AJ1420">
        <v>3646.8842800000002</v>
      </c>
      <c r="AK1420">
        <v>1</v>
      </c>
      <c r="AL1420">
        <v>3889.9316399999998</v>
      </c>
      <c r="AM1420">
        <v>46</v>
      </c>
      <c r="AN1420">
        <v>-124</v>
      </c>
    </row>
    <row r="1421" spans="2:40" x14ac:dyDescent="0.25">
      <c r="B1421">
        <v>192.25837999999999</v>
      </c>
      <c r="C1421">
        <v>142.05092999999999</v>
      </c>
      <c r="D1421">
        <v>142.05092999999999</v>
      </c>
      <c r="E1421">
        <v>0</v>
      </c>
      <c r="F1421">
        <v>20.185420000000001</v>
      </c>
      <c r="G1421">
        <v>12.185420000000001</v>
      </c>
      <c r="H1421">
        <v>477.30954000000003</v>
      </c>
      <c r="I1421">
        <v>159.71170000000001</v>
      </c>
      <c r="J1421">
        <v>159.56399999999999</v>
      </c>
      <c r="K1421">
        <v>169.04114999999999</v>
      </c>
      <c r="L1421">
        <v>169.04114000000001</v>
      </c>
      <c r="M1421">
        <v>183.79294999999999</v>
      </c>
      <c r="N1421">
        <v>194.5291</v>
      </c>
      <c r="O1421">
        <v>194.52907999999999</v>
      </c>
      <c r="P1421">
        <v>0.25906000000000001</v>
      </c>
      <c r="Q1421">
        <v>929.41974000000005</v>
      </c>
      <c r="R1421">
        <v>0.96799000000000002</v>
      </c>
      <c r="S1421">
        <v>0.11742</v>
      </c>
      <c r="T1421">
        <v>4.3600000000000002E-3</v>
      </c>
      <c r="U1421">
        <v>-200.21367000000001</v>
      </c>
      <c r="V1421">
        <v>564.46130000000005</v>
      </c>
      <c r="W1421">
        <v>-191.13200000000001</v>
      </c>
      <c r="X1421">
        <v>3.2329699999999999</v>
      </c>
      <c r="Y1421">
        <v>-1.5216000000000001</v>
      </c>
      <c r="Z1421">
        <v>185.37923000000001</v>
      </c>
      <c r="AA1421">
        <v>166.25899999999999</v>
      </c>
      <c r="AB1421">
        <v>0.25986999999999999</v>
      </c>
      <c r="AC1421">
        <v>2.49E-3</v>
      </c>
      <c r="AD1421">
        <v>185.23546999999999</v>
      </c>
      <c r="AE1421">
        <v>3.38008</v>
      </c>
      <c r="AF1421">
        <v>-3.0999999999999999E-3</v>
      </c>
      <c r="AG1421">
        <v>47.3964</v>
      </c>
      <c r="AH1421">
        <v>-122.30521</v>
      </c>
      <c r="AI1421">
        <v>3891.5495599999999</v>
      </c>
      <c r="AJ1421">
        <v>3649.8247099999999</v>
      </c>
      <c r="AK1421">
        <v>1</v>
      </c>
      <c r="AL1421">
        <v>3891.3967299999999</v>
      </c>
      <c r="AM1421">
        <v>46</v>
      </c>
      <c r="AN1421">
        <v>-124</v>
      </c>
    </row>
    <row r="1422" spans="2:40" x14ac:dyDescent="0.25">
      <c r="B1422">
        <v>192.35611</v>
      </c>
      <c r="C1422">
        <v>142.14894000000001</v>
      </c>
      <c r="D1422">
        <v>142.14894000000001</v>
      </c>
      <c r="E1422">
        <v>0</v>
      </c>
      <c r="F1422">
        <v>20.18544</v>
      </c>
      <c r="G1422">
        <v>12.18544</v>
      </c>
      <c r="H1422">
        <v>477.30954000000003</v>
      </c>
      <c r="I1422">
        <v>159.81697</v>
      </c>
      <c r="J1422">
        <v>159.66847000000001</v>
      </c>
      <c r="K1422">
        <v>169.15553</v>
      </c>
      <c r="L1422">
        <v>169.15553</v>
      </c>
      <c r="M1422">
        <v>183.91408999999999</v>
      </c>
      <c r="N1422">
        <v>194.66072</v>
      </c>
      <c r="O1422">
        <v>194.66072</v>
      </c>
      <c r="P1422">
        <v>0.25924000000000003</v>
      </c>
      <c r="Q1422">
        <v>925.29931999999997</v>
      </c>
      <c r="R1422">
        <v>0.96526999999999996</v>
      </c>
      <c r="S1422">
        <v>0.11712</v>
      </c>
      <c r="T1422">
        <v>4.2700000000000004E-3</v>
      </c>
      <c r="U1422">
        <v>-205.95917</v>
      </c>
      <c r="V1422">
        <v>731.59362999999996</v>
      </c>
      <c r="W1422">
        <v>-184.47478000000001</v>
      </c>
      <c r="X1422">
        <v>3.19868</v>
      </c>
      <c r="Y1422">
        <v>-1.5991</v>
      </c>
      <c r="Z1422">
        <v>185.36345</v>
      </c>
      <c r="AA1422">
        <v>166.24332000000001</v>
      </c>
      <c r="AB1422">
        <v>0.24545</v>
      </c>
      <c r="AC1422">
        <v>5.9000000000000003E-4</v>
      </c>
      <c r="AD1422">
        <v>185.22158999999999</v>
      </c>
      <c r="AE1422">
        <v>3.3601700000000001</v>
      </c>
      <c r="AF1422">
        <v>3.16E-3</v>
      </c>
      <c r="AG1422">
        <v>47.396320000000003</v>
      </c>
      <c r="AH1422">
        <v>-122.30522999999999</v>
      </c>
      <c r="AI1422">
        <v>3892.99487</v>
      </c>
      <c r="AJ1422">
        <v>3652.6245100000001</v>
      </c>
      <c r="AK1422">
        <v>1</v>
      </c>
      <c r="AL1422">
        <v>3892.8442399999999</v>
      </c>
      <c r="AM1422">
        <v>46</v>
      </c>
      <c r="AN1422">
        <v>-124</v>
      </c>
    </row>
    <row r="1423" spans="2:40" x14ac:dyDescent="0.25">
      <c r="B1423">
        <v>192.45209</v>
      </c>
      <c r="C1423">
        <v>142.24535</v>
      </c>
      <c r="D1423">
        <v>142.24535</v>
      </c>
      <c r="E1423">
        <v>0</v>
      </c>
      <c r="F1423">
        <v>20.185459999999999</v>
      </c>
      <c r="G1423">
        <v>12.185460000000001</v>
      </c>
      <c r="H1423">
        <v>477.30954000000003</v>
      </c>
      <c r="I1423">
        <v>159.92054999999999</v>
      </c>
      <c r="J1423">
        <v>159.77187000000001</v>
      </c>
      <c r="K1423">
        <v>169.26866000000001</v>
      </c>
      <c r="L1423">
        <v>169.26866000000001</v>
      </c>
      <c r="M1423">
        <v>184.03327999999999</v>
      </c>
      <c r="N1423">
        <v>194.79088999999999</v>
      </c>
      <c r="O1423">
        <v>194.79088999999999</v>
      </c>
      <c r="P1423">
        <v>0.25940999999999997</v>
      </c>
      <c r="Q1423">
        <v>921.11243000000002</v>
      </c>
      <c r="R1423">
        <v>0.96177000000000001</v>
      </c>
      <c r="S1423">
        <v>0.11681999999999999</v>
      </c>
      <c r="T1423">
        <v>3.8300000000000001E-3</v>
      </c>
      <c r="U1423">
        <v>-147.77266</v>
      </c>
      <c r="V1423">
        <v>556.48284999999998</v>
      </c>
      <c r="W1423">
        <v>-160.64258000000001</v>
      </c>
      <c r="X1423">
        <v>3.16161</v>
      </c>
      <c r="Y1423">
        <v>-1.66445</v>
      </c>
      <c r="Z1423">
        <v>185.34567000000001</v>
      </c>
      <c r="AA1423">
        <v>166.22561999999999</v>
      </c>
      <c r="AB1423">
        <v>0.22996</v>
      </c>
      <c r="AC1423">
        <v>-2.8E-3</v>
      </c>
      <c r="AD1423">
        <v>185.20705000000001</v>
      </c>
      <c r="AE1423">
        <v>3.3385899999999999</v>
      </c>
      <c r="AF1423">
        <v>8.8400000000000006E-3</v>
      </c>
      <c r="AG1423">
        <v>47.396239999999999</v>
      </c>
      <c r="AH1423">
        <v>-122.30524</v>
      </c>
      <c r="AI1423">
        <v>3894.40796</v>
      </c>
      <c r="AJ1423">
        <v>3654.9870599999999</v>
      </c>
      <c r="AK1423">
        <v>1</v>
      </c>
      <c r="AL1423">
        <v>3894.26001</v>
      </c>
      <c r="AM1423">
        <v>46</v>
      </c>
      <c r="AN1423">
        <v>-124</v>
      </c>
    </row>
    <row r="1424" spans="2:40" x14ac:dyDescent="0.25">
      <c r="B1424">
        <v>192.54947999999999</v>
      </c>
      <c r="C1424">
        <v>142.34229999999999</v>
      </c>
      <c r="D1424">
        <v>142.34229999999999</v>
      </c>
      <c r="E1424">
        <v>0</v>
      </c>
      <c r="F1424">
        <v>20.185479999999998</v>
      </c>
      <c r="G1424">
        <v>12.18548</v>
      </c>
      <c r="H1424">
        <v>477.30954000000003</v>
      </c>
      <c r="I1424">
        <v>160.02567999999999</v>
      </c>
      <c r="J1424">
        <v>159.87643</v>
      </c>
      <c r="K1424">
        <v>169.38306</v>
      </c>
      <c r="L1424">
        <v>169.38307</v>
      </c>
      <c r="M1424">
        <v>184.15427</v>
      </c>
      <c r="N1424">
        <v>194.92255</v>
      </c>
      <c r="O1424">
        <v>194.92256</v>
      </c>
      <c r="P1424">
        <v>0.25958999999999999</v>
      </c>
      <c r="Q1424">
        <v>916.71978999999999</v>
      </c>
      <c r="R1424">
        <v>0.95826999999999996</v>
      </c>
      <c r="S1424">
        <v>0.11650000000000001</v>
      </c>
      <c r="T1424">
        <v>3.65E-3</v>
      </c>
      <c r="U1424">
        <v>-93.817959999999999</v>
      </c>
      <c r="V1424">
        <v>782.46038999999996</v>
      </c>
      <c r="W1424">
        <v>-153.93214</v>
      </c>
      <c r="X1424">
        <v>3.1218499999999998</v>
      </c>
      <c r="Y1424">
        <v>-1.7191399999999999</v>
      </c>
      <c r="Z1424">
        <v>185.32570999999999</v>
      </c>
      <c r="AA1424">
        <v>166.20578</v>
      </c>
      <c r="AB1424">
        <v>0.21418000000000001</v>
      </c>
      <c r="AC1424">
        <v>-7.62E-3</v>
      </c>
      <c r="AD1424">
        <v>185.19171</v>
      </c>
      <c r="AE1424">
        <v>3.3146399999999998</v>
      </c>
      <c r="AF1424">
        <v>1.4019999999999999E-2</v>
      </c>
      <c r="AG1424">
        <v>47.396169999999998</v>
      </c>
      <c r="AH1424">
        <v>-122.30524</v>
      </c>
      <c r="AI1424">
        <v>3895.8188500000001</v>
      </c>
      <c r="AJ1424">
        <v>3657.1660200000001</v>
      </c>
      <c r="AK1424">
        <v>1</v>
      </c>
      <c r="AL1424">
        <v>3895.6699199999998</v>
      </c>
      <c r="AM1424">
        <v>46</v>
      </c>
      <c r="AN1424">
        <v>-124</v>
      </c>
    </row>
    <row r="1425" spans="2:40" x14ac:dyDescent="0.25">
      <c r="B1425">
        <v>192.65387999999999</v>
      </c>
      <c r="C1425">
        <v>142.44746000000001</v>
      </c>
      <c r="D1425">
        <v>142.44746000000001</v>
      </c>
      <c r="E1425">
        <v>0</v>
      </c>
      <c r="F1425">
        <v>20.185510000000001</v>
      </c>
      <c r="G1425">
        <v>12.185510000000001</v>
      </c>
      <c r="H1425">
        <v>477.30954000000003</v>
      </c>
      <c r="I1425">
        <v>160.1405</v>
      </c>
      <c r="J1425">
        <v>159.99072000000001</v>
      </c>
      <c r="K1425">
        <v>169.50803999999999</v>
      </c>
      <c r="L1425">
        <v>169.50803999999999</v>
      </c>
      <c r="M1425">
        <v>184.28640999999999</v>
      </c>
      <c r="N1425">
        <v>195.06639000000001</v>
      </c>
      <c r="O1425">
        <v>195.06638000000001</v>
      </c>
      <c r="P1425">
        <v>0.25978000000000001</v>
      </c>
      <c r="Q1425">
        <v>911.69379000000004</v>
      </c>
      <c r="R1425">
        <v>0.95481000000000005</v>
      </c>
      <c r="S1425">
        <v>0.11616</v>
      </c>
      <c r="T1425">
        <v>3.2799999999999999E-3</v>
      </c>
      <c r="U1425">
        <v>-45.737259999999999</v>
      </c>
      <c r="V1425">
        <v>1069.0042699999999</v>
      </c>
      <c r="W1425">
        <v>-132.61754999999999</v>
      </c>
      <c r="X1425">
        <v>3.0771999999999999</v>
      </c>
      <c r="Y1425">
        <v>-1.7610300000000001</v>
      </c>
      <c r="Z1425">
        <v>185.30186</v>
      </c>
      <c r="AA1425">
        <v>166.18204</v>
      </c>
      <c r="AB1425">
        <v>0.19817000000000001</v>
      </c>
      <c r="AC1425">
        <v>-1.447E-2</v>
      </c>
      <c r="AD1425">
        <v>185.17445000000001</v>
      </c>
      <c r="AE1425">
        <v>3.2860999999999998</v>
      </c>
      <c r="AF1425">
        <v>1.9199999999999998E-2</v>
      </c>
      <c r="AG1425">
        <v>47.396090000000001</v>
      </c>
      <c r="AH1425">
        <v>-122.30526</v>
      </c>
      <c r="AI1425">
        <v>3897.33716</v>
      </c>
      <c r="AJ1425">
        <v>3659.43408</v>
      </c>
      <c r="AK1425">
        <v>1</v>
      </c>
      <c r="AL1425">
        <v>3897.1931199999999</v>
      </c>
      <c r="AM1425">
        <v>46</v>
      </c>
      <c r="AN1425">
        <v>-124</v>
      </c>
    </row>
    <row r="1426" spans="2:40" x14ac:dyDescent="0.25">
      <c r="B1426">
        <v>192.75125</v>
      </c>
      <c r="C1426">
        <v>142.54408000000001</v>
      </c>
      <c r="D1426">
        <v>142.54408000000001</v>
      </c>
      <c r="E1426">
        <v>0</v>
      </c>
      <c r="F1426">
        <v>20.18553</v>
      </c>
      <c r="G1426">
        <v>12.18553</v>
      </c>
      <c r="H1426">
        <v>477.30954000000003</v>
      </c>
      <c r="I1426">
        <v>160.24713</v>
      </c>
      <c r="J1426">
        <v>160.09645</v>
      </c>
      <c r="K1426">
        <v>169.62360000000001</v>
      </c>
      <c r="L1426">
        <v>169.62360000000001</v>
      </c>
      <c r="M1426">
        <v>184.40912</v>
      </c>
      <c r="N1426">
        <v>195.19936000000001</v>
      </c>
      <c r="O1426">
        <v>195.19936000000001</v>
      </c>
      <c r="P1426">
        <v>0.25996000000000002</v>
      </c>
      <c r="Q1426">
        <v>906.79687999999999</v>
      </c>
      <c r="R1426">
        <v>0.95167999999999997</v>
      </c>
      <c r="S1426">
        <v>0.11584999999999999</v>
      </c>
      <c r="T1426">
        <v>2.7200000000000002E-3</v>
      </c>
      <c r="U1426">
        <v>85.401210000000006</v>
      </c>
      <c r="V1426">
        <v>1154.09863</v>
      </c>
      <c r="W1426">
        <v>-108.27321999999999</v>
      </c>
      <c r="X1426">
        <v>3.0362300000000002</v>
      </c>
      <c r="Y1426">
        <v>-1.7777000000000001</v>
      </c>
      <c r="Z1426">
        <v>185.27812</v>
      </c>
      <c r="AA1426">
        <v>166.15839</v>
      </c>
      <c r="AB1426">
        <v>0.18561</v>
      </c>
      <c r="AC1426">
        <v>-2.2100000000000002E-2</v>
      </c>
      <c r="AD1426">
        <v>185.15807000000001</v>
      </c>
      <c r="AE1426">
        <v>3.2578299999999998</v>
      </c>
      <c r="AF1426">
        <v>2.3259999999999999E-2</v>
      </c>
      <c r="AG1426">
        <v>47.396009999999997</v>
      </c>
      <c r="AH1426">
        <v>-122.30526999999999</v>
      </c>
      <c r="AI1426">
        <v>3898.71875</v>
      </c>
      <c r="AJ1426">
        <v>3661.4150399999999</v>
      </c>
      <c r="AK1426">
        <v>1</v>
      </c>
      <c r="AL1426">
        <v>3898.5729999999999</v>
      </c>
      <c r="AM1426">
        <v>46</v>
      </c>
      <c r="AN1426">
        <v>-124</v>
      </c>
    </row>
    <row r="1427" spans="2:40" x14ac:dyDescent="0.25">
      <c r="B1427">
        <v>192.84748999999999</v>
      </c>
      <c r="C1427">
        <v>142.64041</v>
      </c>
      <c r="D1427">
        <v>142.64041</v>
      </c>
      <c r="E1427">
        <v>0</v>
      </c>
      <c r="F1427">
        <v>20.185549999999999</v>
      </c>
      <c r="G1427">
        <v>12.185549999999999</v>
      </c>
      <c r="H1427">
        <v>477.30954000000003</v>
      </c>
      <c r="I1427">
        <v>160.35366999999999</v>
      </c>
      <c r="J1427">
        <v>160.20256000000001</v>
      </c>
      <c r="K1427">
        <v>169.73949999999999</v>
      </c>
      <c r="L1427">
        <v>169.73949999999999</v>
      </c>
      <c r="M1427">
        <v>184.53171</v>
      </c>
      <c r="N1427">
        <v>195.33275</v>
      </c>
      <c r="O1427">
        <v>195.33275</v>
      </c>
      <c r="P1427">
        <v>0.26013999999999998</v>
      </c>
      <c r="Q1427">
        <v>901.62603999999999</v>
      </c>
      <c r="R1427">
        <v>0.94994000000000001</v>
      </c>
      <c r="S1427">
        <v>0.11555</v>
      </c>
      <c r="T1427">
        <v>2.16E-3</v>
      </c>
      <c r="U1427">
        <v>88.997910000000005</v>
      </c>
      <c r="V1427">
        <v>1251.65491</v>
      </c>
      <c r="W1427">
        <v>-88.395390000000006</v>
      </c>
      <c r="X1427">
        <v>2.99627</v>
      </c>
      <c r="Y1427">
        <v>-1.7722899999999999</v>
      </c>
      <c r="Z1427">
        <v>185.25296</v>
      </c>
      <c r="AA1427">
        <v>166.13332</v>
      </c>
      <c r="AB1427">
        <v>0.17532</v>
      </c>
      <c r="AC1427">
        <v>-3.0800000000000001E-2</v>
      </c>
      <c r="AD1427">
        <v>185.14131</v>
      </c>
      <c r="AE1427">
        <v>3.22831</v>
      </c>
      <c r="AF1427">
        <v>2.6270000000000002E-2</v>
      </c>
      <c r="AG1427">
        <v>47.395940000000003</v>
      </c>
      <c r="AH1427">
        <v>-122.30528</v>
      </c>
      <c r="AI1427">
        <v>3900.08374</v>
      </c>
      <c r="AJ1427">
        <v>3663.4946300000001</v>
      </c>
      <c r="AK1427">
        <v>1</v>
      </c>
      <c r="AL1427">
        <v>3899.93921</v>
      </c>
      <c r="AM1427">
        <v>46</v>
      </c>
      <c r="AN1427">
        <v>-124</v>
      </c>
    </row>
    <row r="1428" spans="2:40" x14ac:dyDescent="0.25">
      <c r="B1428">
        <v>192.94609</v>
      </c>
      <c r="C1428">
        <v>142.73815999999999</v>
      </c>
      <c r="D1428">
        <v>142.73815999999999</v>
      </c>
      <c r="E1428">
        <v>0</v>
      </c>
      <c r="F1428">
        <v>20.185569999999998</v>
      </c>
      <c r="G1428">
        <v>12.18557</v>
      </c>
      <c r="H1428">
        <v>477.30954000000003</v>
      </c>
      <c r="I1428">
        <v>160.46176</v>
      </c>
      <c r="J1428">
        <v>160.31099</v>
      </c>
      <c r="K1428">
        <v>169.85787999999999</v>
      </c>
      <c r="L1428">
        <v>169.85787999999999</v>
      </c>
      <c r="M1428">
        <v>184.65610000000001</v>
      </c>
      <c r="N1428">
        <v>195.46896000000001</v>
      </c>
      <c r="O1428">
        <v>195.46896000000001</v>
      </c>
      <c r="P1428">
        <v>0.26032</v>
      </c>
      <c r="Q1428">
        <v>896.07672000000002</v>
      </c>
      <c r="R1428">
        <v>0.94886999999999999</v>
      </c>
      <c r="S1428">
        <v>0.11526</v>
      </c>
      <c r="T1428">
        <v>1.39E-3</v>
      </c>
      <c r="U1428">
        <v>80.202500000000001</v>
      </c>
      <c r="V1428">
        <v>1244.3122599999999</v>
      </c>
      <c r="W1428">
        <v>-50.389090000000003</v>
      </c>
      <c r="X1428">
        <v>2.9569000000000001</v>
      </c>
      <c r="Y1428">
        <v>-1.7446999999999999</v>
      </c>
      <c r="Z1428">
        <v>185.22629000000001</v>
      </c>
      <c r="AA1428">
        <v>166.10674</v>
      </c>
      <c r="AB1428">
        <v>0.16702</v>
      </c>
      <c r="AC1428">
        <v>-4.0500000000000001E-2</v>
      </c>
      <c r="AD1428">
        <v>185.12405000000001</v>
      </c>
      <c r="AE1428">
        <v>3.1974200000000002</v>
      </c>
      <c r="AF1428">
        <v>2.826E-2</v>
      </c>
      <c r="AG1428">
        <v>47.395859999999999</v>
      </c>
      <c r="AH1428">
        <v>-122.30529</v>
      </c>
      <c r="AI1428">
        <v>3901.4545899999998</v>
      </c>
      <c r="AJ1428">
        <v>3665.6606400000001</v>
      </c>
      <c r="AK1428">
        <v>1</v>
      </c>
      <c r="AL1428">
        <v>3901.30737</v>
      </c>
      <c r="AM1428">
        <v>46</v>
      </c>
      <c r="AN1428">
        <v>-124</v>
      </c>
    </row>
    <row r="1429" spans="2:40" x14ac:dyDescent="0.25">
      <c r="B1429">
        <v>193.04212999999999</v>
      </c>
      <c r="C1429">
        <v>142.83530999999999</v>
      </c>
      <c r="D1429">
        <v>142.83530999999999</v>
      </c>
      <c r="E1429">
        <v>0</v>
      </c>
      <c r="F1429">
        <v>20.185590000000001</v>
      </c>
      <c r="G1429">
        <v>12.185589999999999</v>
      </c>
      <c r="H1429">
        <v>477.30954000000003</v>
      </c>
      <c r="I1429">
        <v>160.57061999999999</v>
      </c>
      <c r="J1429">
        <v>160.41942</v>
      </c>
      <c r="K1429">
        <v>169.97623999999999</v>
      </c>
      <c r="L1429">
        <v>169.97623999999999</v>
      </c>
      <c r="M1429">
        <v>184.78137000000001</v>
      </c>
      <c r="N1429">
        <v>195.60517999999999</v>
      </c>
      <c r="O1429">
        <v>195.60517999999999</v>
      </c>
      <c r="P1429">
        <v>0.26051000000000002</v>
      </c>
      <c r="Q1429">
        <v>890.26769999999999</v>
      </c>
      <c r="R1429">
        <v>0.94882</v>
      </c>
      <c r="S1429">
        <v>0.11496000000000001</v>
      </c>
      <c r="T1429">
        <v>8.4000000000000003E-4</v>
      </c>
      <c r="U1429">
        <v>-35.264710000000001</v>
      </c>
      <c r="V1429">
        <v>1490.29565</v>
      </c>
      <c r="W1429">
        <v>-33.261429999999997</v>
      </c>
      <c r="X1429">
        <v>2.9185500000000002</v>
      </c>
      <c r="Y1429">
        <v>-1.69411</v>
      </c>
      <c r="Z1429">
        <v>185.19905</v>
      </c>
      <c r="AA1429">
        <v>166.07959</v>
      </c>
      <c r="AB1429">
        <v>0.15986</v>
      </c>
      <c r="AC1429">
        <v>-5.0880000000000002E-2</v>
      </c>
      <c r="AD1429">
        <v>185.1069</v>
      </c>
      <c r="AE1429">
        <v>3.1663899999999998</v>
      </c>
      <c r="AF1429">
        <v>2.9239999999999999E-2</v>
      </c>
      <c r="AG1429">
        <v>47.395789999999998</v>
      </c>
      <c r="AH1429">
        <v>-122.3053</v>
      </c>
      <c r="AI1429">
        <v>3902.8029799999999</v>
      </c>
      <c r="AJ1429">
        <v>3667.6337899999999</v>
      </c>
      <c r="AK1429">
        <v>1</v>
      </c>
      <c r="AL1429">
        <v>3902.66284</v>
      </c>
      <c r="AM1429">
        <v>46</v>
      </c>
      <c r="AN1429">
        <v>-124</v>
      </c>
    </row>
    <row r="1430" spans="2:40" x14ac:dyDescent="0.25">
      <c r="B1430">
        <v>193.13719</v>
      </c>
      <c r="C1430">
        <v>142.93088</v>
      </c>
      <c r="D1430">
        <v>142.93088</v>
      </c>
      <c r="E1430">
        <v>0</v>
      </c>
      <c r="F1430">
        <v>20.18562</v>
      </c>
      <c r="G1430">
        <v>12.18562</v>
      </c>
      <c r="H1430">
        <v>477.30954000000003</v>
      </c>
      <c r="I1430">
        <v>160.67857000000001</v>
      </c>
      <c r="J1430">
        <v>160.52669</v>
      </c>
      <c r="K1430">
        <v>170.09327999999999</v>
      </c>
      <c r="L1430">
        <v>170.09327999999999</v>
      </c>
      <c r="M1430">
        <v>184.90561</v>
      </c>
      <c r="N1430">
        <v>195.73984999999999</v>
      </c>
      <c r="O1430">
        <v>195.73984999999999</v>
      </c>
      <c r="P1430">
        <v>0.26068999999999998</v>
      </c>
      <c r="Q1430">
        <v>884.28839000000005</v>
      </c>
      <c r="R1430">
        <v>0.94779999999999998</v>
      </c>
      <c r="S1430">
        <v>0.11466</v>
      </c>
      <c r="T1430">
        <v>-9.0000000000000006E-5</v>
      </c>
      <c r="U1430">
        <v>9.6682199999999998</v>
      </c>
      <c r="V1430">
        <v>1353.1750500000001</v>
      </c>
      <c r="W1430">
        <v>6.2400200000000003</v>
      </c>
      <c r="X1430">
        <v>2.8805800000000001</v>
      </c>
      <c r="Y1430">
        <v>-1.61894</v>
      </c>
      <c r="Z1430">
        <v>185.17187999999999</v>
      </c>
      <c r="AA1430">
        <v>166.05251999999999</v>
      </c>
      <c r="AB1430">
        <v>0.15287999999999999</v>
      </c>
      <c r="AC1430">
        <v>-6.1699999999999998E-2</v>
      </c>
      <c r="AD1430">
        <v>185.09021000000001</v>
      </c>
      <c r="AE1430">
        <v>3.1355300000000002</v>
      </c>
      <c r="AF1430">
        <v>2.9149999999999999E-2</v>
      </c>
      <c r="AG1430">
        <v>47.395710000000001</v>
      </c>
      <c r="AH1430">
        <v>-122.30531000000001</v>
      </c>
      <c r="AI1430">
        <v>3904.1157199999998</v>
      </c>
      <c r="AJ1430">
        <v>3669.5437000000002</v>
      </c>
      <c r="AK1430">
        <v>1</v>
      </c>
      <c r="AL1430">
        <v>3903.9792499999999</v>
      </c>
      <c r="AM1430">
        <v>46</v>
      </c>
      <c r="AN1430">
        <v>-124</v>
      </c>
    </row>
    <row r="1431" spans="2:40" x14ac:dyDescent="0.25">
      <c r="B1431">
        <v>193.23436000000001</v>
      </c>
      <c r="C1431">
        <v>143.02708000000001</v>
      </c>
      <c r="D1431">
        <v>143.02708000000001</v>
      </c>
      <c r="E1431">
        <v>0</v>
      </c>
      <c r="F1431">
        <v>20.185639999999999</v>
      </c>
      <c r="G1431">
        <v>12.185639999999999</v>
      </c>
      <c r="H1431">
        <v>477.30954000000003</v>
      </c>
      <c r="I1431">
        <v>160.78804</v>
      </c>
      <c r="J1431">
        <v>160.63541000000001</v>
      </c>
      <c r="K1431">
        <v>170.21181999999999</v>
      </c>
      <c r="L1431">
        <v>170.21181000000001</v>
      </c>
      <c r="M1431">
        <v>185.03158999999999</v>
      </c>
      <c r="N1431">
        <v>195.87628000000001</v>
      </c>
      <c r="O1431">
        <v>195.87627000000001</v>
      </c>
      <c r="P1431">
        <v>0.26086999999999999</v>
      </c>
      <c r="Q1431">
        <v>878.01178000000004</v>
      </c>
      <c r="R1431">
        <v>0.94698000000000004</v>
      </c>
      <c r="S1431">
        <v>0.11438</v>
      </c>
      <c r="T1431">
        <v>-1.08E-3</v>
      </c>
      <c r="U1431">
        <v>47.721150000000002</v>
      </c>
      <c r="V1431">
        <v>1080.4743699999999</v>
      </c>
      <c r="W1431">
        <v>50.446579999999997</v>
      </c>
      <c r="X1431">
        <v>2.8425199999999999</v>
      </c>
      <c r="Y1431">
        <v>-1.5201800000000001</v>
      </c>
      <c r="Z1431">
        <v>185.14464000000001</v>
      </c>
      <c r="AA1431">
        <v>166.02538000000001</v>
      </c>
      <c r="AB1431">
        <v>0.14654</v>
      </c>
      <c r="AC1431">
        <v>-7.281E-2</v>
      </c>
      <c r="AD1431">
        <v>185.07372000000001</v>
      </c>
      <c r="AE1431">
        <v>3.1038800000000002</v>
      </c>
      <c r="AF1431">
        <v>2.7650000000000001E-2</v>
      </c>
      <c r="AG1431">
        <v>47.395629999999997</v>
      </c>
      <c r="AH1431">
        <v>-122.30531999999999</v>
      </c>
      <c r="AI1431">
        <v>3905.4233399999998</v>
      </c>
      <c r="AJ1431">
        <v>3671.6303699999999</v>
      </c>
      <c r="AK1431">
        <v>1</v>
      </c>
      <c r="AL1431">
        <v>3905.2836900000002</v>
      </c>
      <c r="AM1431">
        <v>46</v>
      </c>
      <c r="AN1431">
        <v>-124</v>
      </c>
    </row>
    <row r="1432" spans="2:40" x14ac:dyDescent="0.25">
      <c r="B1432">
        <v>193.33176</v>
      </c>
      <c r="C1432">
        <v>143.12463</v>
      </c>
      <c r="D1432">
        <v>143.12463</v>
      </c>
      <c r="E1432">
        <v>0</v>
      </c>
      <c r="F1432">
        <v>20.185659999999999</v>
      </c>
      <c r="G1432">
        <v>12.18566</v>
      </c>
      <c r="H1432">
        <v>477.30954000000003</v>
      </c>
      <c r="I1432">
        <v>160.89911000000001</v>
      </c>
      <c r="J1432">
        <v>160.74621999999999</v>
      </c>
      <c r="K1432">
        <v>170.33260999999999</v>
      </c>
      <c r="L1432">
        <v>170.33260999999999</v>
      </c>
      <c r="M1432">
        <v>185.15939</v>
      </c>
      <c r="N1432">
        <v>196.01528999999999</v>
      </c>
      <c r="O1432">
        <v>196.01528999999999</v>
      </c>
      <c r="P1432">
        <v>0.26106000000000001</v>
      </c>
      <c r="Q1432">
        <v>871.39531999999997</v>
      </c>
      <c r="R1432">
        <v>0.94652999999999998</v>
      </c>
      <c r="S1432">
        <v>0.11408</v>
      </c>
      <c r="T1432">
        <v>-1.9300000000000001E-3</v>
      </c>
      <c r="U1432">
        <v>75.852829999999997</v>
      </c>
      <c r="V1432">
        <v>957.13616999999999</v>
      </c>
      <c r="W1432">
        <v>87.223389999999995</v>
      </c>
      <c r="X1432">
        <v>2.8047499999999999</v>
      </c>
      <c r="Y1432">
        <v>-1.4006400000000001</v>
      </c>
      <c r="Z1432">
        <v>185.11770999999999</v>
      </c>
      <c r="AA1432">
        <v>165.99852000000001</v>
      </c>
      <c r="AB1432">
        <v>0.14126</v>
      </c>
      <c r="AC1432">
        <v>-8.3940000000000001E-2</v>
      </c>
      <c r="AD1432">
        <v>185.05753000000001</v>
      </c>
      <c r="AE1432">
        <v>3.0713900000000001</v>
      </c>
      <c r="AF1432">
        <v>2.479E-2</v>
      </c>
      <c r="AG1432">
        <v>47.395560000000003</v>
      </c>
      <c r="AH1432">
        <v>-122.30533</v>
      </c>
      <c r="AI1432">
        <v>3906.7341299999998</v>
      </c>
      <c r="AJ1432">
        <v>3673.6955600000001</v>
      </c>
      <c r="AK1432">
        <v>1</v>
      </c>
      <c r="AL1432">
        <v>3906.59692</v>
      </c>
      <c r="AM1432">
        <v>46</v>
      </c>
      <c r="AN1432">
        <v>-124</v>
      </c>
    </row>
    <row r="1433" spans="2:40" x14ac:dyDescent="0.25">
      <c r="B1433">
        <v>193.42725999999999</v>
      </c>
      <c r="C1433">
        <v>143.22078999999999</v>
      </c>
      <c r="D1433">
        <v>143.22078999999999</v>
      </c>
      <c r="E1433">
        <v>0</v>
      </c>
      <c r="F1433">
        <v>20.185680000000001</v>
      </c>
      <c r="G1433">
        <v>12.18568</v>
      </c>
      <c r="H1433">
        <v>477.30954000000003</v>
      </c>
      <c r="I1433">
        <v>161.00927999999999</v>
      </c>
      <c r="J1433">
        <v>160.85607999999999</v>
      </c>
      <c r="K1433">
        <v>170.45231999999999</v>
      </c>
      <c r="L1433">
        <v>170.45232999999999</v>
      </c>
      <c r="M1433">
        <v>185.28618</v>
      </c>
      <c r="N1433">
        <v>196.15303</v>
      </c>
      <c r="O1433">
        <v>196.15305000000001</v>
      </c>
      <c r="P1433">
        <v>0.26124000000000003</v>
      </c>
      <c r="Q1433">
        <v>864.63775999999996</v>
      </c>
      <c r="R1433">
        <v>0.94691000000000003</v>
      </c>
      <c r="S1433">
        <v>0.11380999999999999</v>
      </c>
      <c r="T1433">
        <v>-2.81E-3</v>
      </c>
      <c r="U1433">
        <v>39.270339999999997</v>
      </c>
      <c r="V1433">
        <v>696.12585000000001</v>
      </c>
      <c r="W1433">
        <v>126.71458</v>
      </c>
      <c r="X1433">
        <v>2.7690800000000002</v>
      </c>
      <c r="Y1433">
        <v>-1.26688</v>
      </c>
      <c r="Z1433">
        <v>185.09228999999999</v>
      </c>
      <c r="AA1433">
        <v>165.97318000000001</v>
      </c>
      <c r="AB1433">
        <v>0.13766</v>
      </c>
      <c r="AC1433">
        <v>-9.4520000000000007E-2</v>
      </c>
      <c r="AD1433">
        <v>185.04236</v>
      </c>
      <c r="AE1433">
        <v>3.03925</v>
      </c>
      <c r="AF1433">
        <v>2.0809999999999999E-2</v>
      </c>
      <c r="AG1433">
        <v>47.395479999999999</v>
      </c>
      <c r="AH1433">
        <v>-122.30534</v>
      </c>
      <c r="AI1433">
        <v>3908.01172</v>
      </c>
      <c r="AJ1433">
        <v>3675.5732400000002</v>
      </c>
      <c r="AK1433">
        <v>1</v>
      </c>
      <c r="AL1433">
        <v>3907.87842</v>
      </c>
      <c r="AM1433">
        <v>46</v>
      </c>
      <c r="AN1433">
        <v>-124</v>
      </c>
    </row>
    <row r="1434" spans="2:40" x14ac:dyDescent="0.25">
      <c r="B1434">
        <v>193.52772999999999</v>
      </c>
      <c r="C1434">
        <v>143.31969000000001</v>
      </c>
      <c r="D1434">
        <v>143.31969000000001</v>
      </c>
      <c r="E1434">
        <v>0</v>
      </c>
      <c r="F1434">
        <v>20.185700000000001</v>
      </c>
      <c r="G1434">
        <v>12.185700000000001</v>
      </c>
      <c r="H1434">
        <v>477.30954000000003</v>
      </c>
      <c r="I1434">
        <v>161.12259</v>
      </c>
      <c r="J1434">
        <v>160.96982</v>
      </c>
      <c r="K1434">
        <v>170.57615999999999</v>
      </c>
      <c r="L1434">
        <v>170.57614000000001</v>
      </c>
      <c r="M1434">
        <v>185.41656</v>
      </c>
      <c r="N1434">
        <v>196.29554999999999</v>
      </c>
      <c r="O1434">
        <v>196.29553000000001</v>
      </c>
      <c r="P1434">
        <v>0.26143</v>
      </c>
      <c r="Q1434">
        <v>857.46600000000001</v>
      </c>
      <c r="R1434">
        <v>0.94715000000000005</v>
      </c>
      <c r="S1434">
        <v>0.11354</v>
      </c>
      <c r="T1434">
        <v>-3.65E-3</v>
      </c>
      <c r="U1434">
        <v>95.877009999999999</v>
      </c>
      <c r="V1434">
        <v>423.47888</v>
      </c>
      <c r="W1434">
        <v>169.44139000000001</v>
      </c>
      <c r="X1434">
        <v>2.7341600000000001</v>
      </c>
      <c r="Y1434">
        <v>-1.11778</v>
      </c>
      <c r="Z1434">
        <v>185.06782999999999</v>
      </c>
      <c r="AA1434">
        <v>165.94882000000001</v>
      </c>
      <c r="AB1434">
        <v>0.13542999999999999</v>
      </c>
      <c r="AC1434">
        <v>-0.10460999999999999</v>
      </c>
      <c r="AD1434">
        <v>185.02764999999999</v>
      </c>
      <c r="AE1434">
        <v>3.0064000000000002</v>
      </c>
      <c r="AF1434">
        <v>1.55E-2</v>
      </c>
      <c r="AG1434">
        <v>47.395400000000002</v>
      </c>
      <c r="AH1434">
        <v>-122.30535</v>
      </c>
      <c r="AI1434">
        <v>3909.3105500000001</v>
      </c>
      <c r="AJ1434">
        <v>3677.5781299999999</v>
      </c>
      <c r="AK1434">
        <v>1</v>
      </c>
      <c r="AL1434">
        <v>3909.1721200000002</v>
      </c>
      <c r="AM1434">
        <v>46</v>
      </c>
      <c r="AN1434">
        <v>-124</v>
      </c>
    </row>
    <row r="1435" spans="2:40" x14ac:dyDescent="0.25">
      <c r="B1435">
        <v>193.62807000000001</v>
      </c>
      <c r="C1435">
        <v>143.42014</v>
      </c>
      <c r="D1435">
        <v>143.42014</v>
      </c>
      <c r="E1435">
        <v>0</v>
      </c>
      <c r="F1435">
        <v>20.18573</v>
      </c>
      <c r="G1435">
        <v>12.18573</v>
      </c>
      <c r="H1435">
        <v>477.30954000000003</v>
      </c>
      <c r="I1435">
        <v>161.23907</v>
      </c>
      <c r="J1435">
        <v>161.08588</v>
      </c>
      <c r="K1435">
        <v>170.70249999999999</v>
      </c>
      <c r="L1435">
        <v>170.70250999999999</v>
      </c>
      <c r="M1435">
        <v>185.55061000000001</v>
      </c>
      <c r="N1435">
        <v>196.44093000000001</v>
      </c>
      <c r="O1435">
        <v>196.44094999999999</v>
      </c>
      <c r="P1435">
        <v>0.26162999999999997</v>
      </c>
      <c r="Q1435">
        <v>849.98479999999995</v>
      </c>
      <c r="R1435">
        <v>0.94806999999999997</v>
      </c>
      <c r="S1435">
        <v>0.11328000000000001</v>
      </c>
      <c r="T1435">
        <v>-4.3200000000000001E-3</v>
      </c>
      <c r="U1435">
        <v>96.119219999999999</v>
      </c>
      <c r="V1435">
        <v>190.18968000000001</v>
      </c>
      <c r="W1435">
        <v>195.00373999999999</v>
      </c>
      <c r="X1435">
        <v>2.7004899999999998</v>
      </c>
      <c r="Y1435">
        <v>-0.95833999999999997</v>
      </c>
      <c r="Z1435">
        <v>185.04526000000001</v>
      </c>
      <c r="AA1435">
        <v>165.92633000000001</v>
      </c>
      <c r="AB1435">
        <v>0.13425000000000001</v>
      </c>
      <c r="AC1435">
        <v>-0.11379</v>
      </c>
      <c r="AD1435">
        <v>185.01392000000001</v>
      </c>
      <c r="AE1435">
        <v>2.9736699999999998</v>
      </c>
      <c r="AF1435">
        <v>9.2300000000000004E-3</v>
      </c>
      <c r="AG1435">
        <v>47.395319999999998</v>
      </c>
      <c r="AH1435">
        <v>-122.30535999999999</v>
      </c>
      <c r="AI1435">
        <v>3910.6145000000001</v>
      </c>
      <c r="AJ1435">
        <v>3679.6977499999998</v>
      </c>
      <c r="AK1435">
        <v>1</v>
      </c>
      <c r="AL1435">
        <v>3910.4777800000002</v>
      </c>
      <c r="AM1435">
        <v>46</v>
      </c>
      <c r="AN1435">
        <v>-124</v>
      </c>
    </row>
    <row r="1436" spans="2:40" x14ac:dyDescent="0.25">
      <c r="B1436">
        <v>193.72696999999999</v>
      </c>
      <c r="C1436">
        <v>143.51909000000001</v>
      </c>
      <c r="D1436">
        <v>143.51909000000001</v>
      </c>
      <c r="E1436">
        <v>0</v>
      </c>
      <c r="F1436">
        <v>20.185749999999999</v>
      </c>
      <c r="G1436">
        <v>12.185750000000001</v>
      </c>
      <c r="H1436">
        <v>477.30954000000003</v>
      </c>
      <c r="I1436">
        <v>161.35384999999999</v>
      </c>
      <c r="J1436">
        <v>161.20081999999999</v>
      </c>
      <c r="K1436">
        <v>170.82758999999999</v>
      </c>
      <c r="L1436">
        <v>170.82758999999999</v>
      </c>
      <c r="M1436">
        <v>185.68270999999999</v>
      </c>
      <c r="N1436">
        <v>196.5849</v>
      </c>
      <c r="O1436">
        <v>196.5849</v>
      </c>
      <c r="P1436">
        <v>0.26182</v>
      </c>
      <c r="Q1436">
        <v>842.45612000000006</v>
      </c>
      <c r="R1436">
        <v>0.94933000000000001</v>
      </c>
      <c r="S1436">
        <v>0.11302</v>
      </c>
      <c r="T1436">
        <v>-4.6600000000000001E-3</v>
      </c>
      <c r="U1436">
        <v>88.009209999999996</v>
      </c>
      <c r="V1436">
        <v>294.14389</v>
      </c>
      <c r="W1436">
        <v>207.25189</v>
      </c>
      <c r="X1436">
        <v>2.6690100000000001</v>
      </c>
      <c r="Y1436">
        <v>-0.79632000000000003</v>
      </c>
      <c r="Z1436">
        <v>185.02562</v>
      </c>
      <c r="AA1436">
        <v>165.90676999999999</v>
      </c>
      <c r="AB1436">
        <v>0.13400999999999999</v>
      </c>
      <c r="AC1436">
        <v>-0.12154</v>
      </c>
      <c r="AD1436">
        <v>185.00172000000001</v>
      </c>
      <c r="AE1436">
        <v>2.9420999999999999</v>
      </c>
      <c r="AF1436">
        <v>2.3400000000000001E-3</v>
      </c>
      <c r="AG1436">
        <v>47.395249999999997</v>
      </c>
      <c r="AH1436">
        <v>-122.30537</v>
      </c>
      <c r="AI1436">
        <v>3911.8837899999999</v>
      </c>
      <c r="AJ1436">
        <v>3681.68066</v>
      </c>
      <c r="AK1436">
        <v>1</v>
      </c>
      <c r="AL1436">
        <v>3911.7490200000002</v>
      </c>
      <c r="AM1436">
        <v>46</v>
      </c>
      <c r="AN1436">
        <v>-124</v>
      </c>
    </row>
    <row r="1437" spans="2:40" x14ac:dyDescent="0.25">
      <c r="B1437">
        <v>193.82382000000001</v>
      </c>
      <c r="C1437">
        <v>143.61667</v>
      </c>
      <c r="D1437">
        <v>143.61667</v>
      </c>
      <c r="E1437">
        <v>0</v>
      </c>
      <c r="F1437">
        <v>20.185770000000002</v>
      </c>
      <c r="G1437">
        <v>12.18577</v>
      </c>
      <c r="H1437">
        <v>477.30954000000003</v>
      </c>
      <c r="I1437">
        <v>161.46854999999999</v>
      </c>
      <c r="J1437">
        <v>161.31465</v>
      </c>
      <c r="K1437">
        <v>170.95142999999999</v>
      </c>
      <c r="L1437">
        <v>170.95144999999999</v>
      </c>
      <c r="M1437">
        <v>185.81469999999999</v>
      </c>
      <c r="N1437">
        <v>196.72739999999999</v>
      </c>
      <c r="O1437">
        <v>196.72742</v>
      </c>
      <c r="P1437">
        <v>0.26201000000000002</v>
      </c>
      <c r="Q1437">
        <v>834.91290000000004</v>
      </c>
      <c r="R1437">
        <v>0.95047999999999999</v>
      </c>
      <c r="S1437">
        <v>0.11278000000000001</v>
      </c>
      <c r="T1437">
        <v>-5.1399999999999996E-3</v>
      </c>
      <c r="U1437">
        <v>131.01752999999999</v>
      </c>
      <c r="V1437">
        <v>112.83524</v>
      </c>
      <c r="W1437">
        <v>226.26777999999999</v>
      </c>
      <c r="X1437">
        <v>2.6396999999999999</v>
      </c>
      <c r="Y1437">
        <v>-0.63212000000000002</v>
      </c>
      <c r="Z1437">
        <v>185.00905</v>
      </c>
      <c r="AA1437">
        <v>165.89028999999999</v>
      </c>
      <c r="AB1437">
        <v>0.13453000000000001</v>
      </c>
      <c r="AC1437">
        <v>-0.12781999999999999</v>
      </c>
      <c r="AD1437">
        <v>184.99112</v>
      </c>
      <c r="AE1437">
        <v>2.9119000000000002</v>
      </c>
      <c r="AF1437">
        <v>-4.8300000000000001E-3</v>
      </c>
      <c r="AG1437">
        <v>47.39517</v>
      </c>
      <c r="AH1437">
        <v>-122.30538</v>
      </c>
      <c r="AI1437">
        <v>3913.1213400000001</v>
      </c>
      <c r="AJ1437">
        <v>3683.5324700000001</v>
      </c>
      <c r="AK1437">
        <v>1</v>
      </c>
      <c r="AL1437">
        <v>3912.9909699999998</v>
      </c>
      <c r="AM1437">
        <v>46</v>
      </c>
      <c r="AN1437">
        <v>-124</v>
      </c>
    </row>
    <row r="1438" spans="2:40" x14ac:dyDescent="0.25">
      <c r="B1438">
        <v>193.91905</v>
      </c>
      <c r="C1438">
        <v>143.71249</v>
      </c>
      <c r="D1438">
        <v>143.71249</v>
      </c>
      <c r="E1438">
        <v>0</v>
      </c>
      <c r="F1438">
        <v>20.185790000000001</v>
      </c>
      <c r="G1438">
        <v>12.185790000000001</v>
      </c>
      <c r="H1438">
        <v>477.30954000000003</v>
      </c>
      <c r="I1438">
        <v>161.58153999999999</v>
      </c>
      <c r="J1438">
        <v>161.42699999999999</v>
      </c>
      <c r="K1438">
        <v>171.07359</v>
      </c>
      <c r="L1438">
        <v>171.07359</v>
      </c>
      <c r="M1438">
        <v>185.94471999999999</v>
      </c>
      <c r="N1438">
        <v>196.86799999999999</v>
      </c>
      <c r="O1438">
        <v>196.86797999999999</v>
      </c>
      <c r="P1438">
        <v>0.26219999999999999</v>
      </c>
      <c r="Q1438">
        <v>827.42589999999996</v>
      </c>
      <c r="R1438">
        <v>0.95235000000000003</v>
      </c>
      <c r="S1438">
        <v>0.11254</v>
      </c>
      <c r="T1438">
        <v>-5.2900000000000004E-3</v>
      </c>
      <c r="U1438">
        <v>67.516270000000006</v>
      </c>
      <c r="V1438">
        <v>246.45806999999999</v>
      </c>
      <c r="W1438">
        <v>227.64913999999999</v>
      </c>
      <c r="X1438">
        <v>2.61219</v>
      </c>
      <c r="Y1438">
        <v>-0.46771000000000001</v>
      </c>
      <c r="Z1438">
        <v>184.99565000000001</v>
      </c>
      <c r="AA1438">
        <v>165.87698</v>
      </c>
      <c r="AB1438">
        <v>0.13527</v>
      </c>
      <c r="AC1438">
        <v>-0.13259000000000001</v>
      </c>
      <c r="AD1438">
        <v>184.98218</v>
      </c>
      <c r="AE1438">
        <v>2.8832200000000001</v>
      </c>
      <c r="AF1438">
        <v>-1.2200000000000001E-2</v>
      </c>
      <c r="AG1438">
        <v>47.395099999999999</v>
      </c>
      <c r="AH1438">
        <v>-122.30539</v>
      </c>
      <c r="AI1438">
        <v>3914.3239699999999</v>
      </c>
      <c r="AJ1438">
        <v>3685.4296899999999</v>
      </c>
      <c r="AK1438">
        <v>1</v>
      </c>
      <c r="AL1438">
        <v>3914.1972700000001</v>
      </c>
      <c r="AM1438">
        <v>46</v>
      </c>
      <c r="AN1438">
        <v>-124</v>
      </c>
    </row>
    <row r="1439" spans="2:40" x14ac:dyDescent="0.25">
      <c r="B1439">
        <v>194.01576</v>
      </c>
      <c r="C1439">
        <v>143.80887999999999</v>
      </c>
      <c r="D1439">
        <v>143.80887999999999</v>
      </c>
      <c r="E1439">
        <v>0</v>
      </c>
      <c r="F1439">
        <v>20.18581</v>
      </c>
      <c r="G1439">
        <v>12.18581</v>
      </c>
      <c r="H1439">
        <v>477.30954000000003</v>
      </c>
      <c r="I1439">
        <v>161.69528</v>
      </c>
      <c r="J1439">
        <v>161.54041000000001</v>
      </c>
      <c r="K1439">
        <v>171.19686999999999</v>
      </c>
      <c r="L1439">
        <v>171.19686999999999</v>
      </c>
      <c r="M1439">
        <v>186.07561000000001</v>
      </c>
      <c r="N1439">
        <v>197.00984</v>
      </c>
      <c r="O1439">
        <v>197.00984</v>
      </c>
      <c r="P1439">
        <v>0.26239000000000001</v>
      </c>
      <c r="Q1439">
        <v>819.85193000000004</v>
      </c>
      <c r="R1439">
        <v>0.95389000000000002</v>
      </c>
      <c r="S1439">
        <v>0.11232</v>
      </c>
      <c r="T1439">
        <v>-5.5700000000000003E-3</v>
      </c>
      <c r="U1439">
        <v>58.507300000000001</v>
      </c>
      <c r="V1439">
        <v>104.73206</v>
      </c>
      <c r="W1439">
        <v>235.54213999999999</v>
      </c>
      <c r="X1439">
        <v>2.5855800000000002</v>
      </c>
      <c r="Y1439">
        <v>-0.29958000000000001</v>
      </c>
      <c r="Z1439">
        <v>184.98514</v>
      </c>
      <c r="AA1439">
        <v>165.86655999999999</v>
      </c>
      <c r="AB1439">
        <v>0.13603999999999999</v>
      </c>
      <c r="AC1439">
        <v>-0.13596</v>
      </c>
      <c r="AD1439">
        <v>184.97471999999999</v>
      </c>
      <c r="AE1439">
        <v>2.8553700000000002</v>
      </c>
      <c r="AF1439">
        <v>-1.975E-2</v>
      </c>
      <c r="AG1439">
        <v>47.395020000000002</v>
      </c>
      <c r="AH1439">
        <v>-122.30540000000001</v>
      </c>
      <c r="AI1439">
        <v>3915.5202599999998</v>
      </c>
      <c r="AJ1439">
        <v>3687.4140600000001</v>
      </c>
      <c r="AK1439">
        <v>1</v>
      </c>
      <c r="AL1439">
        <v>3915.3937999999998</v>
      </c>
      <c r="AM1439">
        <v>46</v>
      </c>
      <c r="AN1439">
        <v>-124</v>
      </c>
    </row>
    <row r="1440" spans="2:40" x14ac:dyDescent="0.25">
      <c r="B1440">
        <v>194.11519999999999</v>
      </c>
      <c r="C1440">
        <v>143.90672000000001</v>
      </c>
      <c r="D1440">
        <v>143.90672000000001</v>
      </c>
      <c r="E1440">
        <v>0</v>
      </c>
      <c r="F1440">
        <v>20.185829999999999</v>
      </c>
      <c r="G1440">
        <v>12.185829999999999</v>
      </c>
      <c r="H1440">
        <v>477.30954000000003</v>
      </c>
      <c r="I1440">
        <v>161.81055000000001</v>
      </c>
      <c r="J1440">
        <v>161.65598</v>
      </c>
      <c r="K1440">
        <v>171.32243</v>
      </c>
      <c r="L1440">
        <v>171.32241999999999</v>
      </c>
      <c r="M1440">
        <v>186.20824999999999</v>
      </c>
      <c r="N1440">
        <v>197.15436</v>
      </c>
      <c r="O1440">
        <v>197.15432999999999</v>
      </c>
      <c r="P1440">
        <v>0.26257999999999998</v>
      </c>
      <c r="Q1440">
        <v>812.15277000000003</v>
      </c>
      <c r="R1440">
        <v>0.95542000000000005</v>
      </c>
      <c r="S1440">
        <v>0.11210000000000001</v>
      </c>
      <c r="T1440">
        <v>-5.8100000000000001E-3</v>
      </c>
      <c r="U1440">
        <v>50.456940000000003</v>
      </c>
      <c r="V1440">
        <v>-93.09545</v>
      </c>
      <c r="W1440">
        <v>241.93498</v>
      </c>
      <c r="X1440">
        <v>2.5595300000000001</v>
      </c>
      <c r="Y1440">
        <v>-0.1275</v>
      </c>
      <c r="Z1440">
        <v>184.97762</v>
      </c>
      <c r="AA1440">
        <v>165.85910000000001</v>
      </c>
      <c r="AB1440">
        <v>0.13678999999999999</v>
      </c>
      <c r="AC1440">
        <v>-0.13794000000000001</v>
      </c>
      <c r="AD1440">
        <v>184.96879999999999</v>
      </c>
      <c r="AE1440">
        <v>2.82809</v>
      </c>
      <c r="AF1440">
        <v>-2.7529999999999999E-2</v>
      </c>
      <c r="AG1440">
        <v>47.394939999999998</v>
      </c>
      <c r="AH1440">
        <v>-122.30540999999999</v>
      </c>
      <c r="AI1440">
        <v>3916.7216800000001</v>
      </c>
      <c r="AJ1440">
        <v>3689.2805199999998</v>
      </c>
      <c r="AK1440">
        <v>1</v>
      </c>
      <c r="AL1440">
        <v>3916.5895999999998</v>
      </c>
      <c r="AM1440">
        <v>46</v>
      </c>
      <c r="AN1440">
        <v>-124</v>
      </c>
    </row>
    <row r="1441" spans="2:40" x14ac:dyDescent="0.25">
      <c r="B1441">
        <v>194.21606</v>
      </c>
      <c r="C1441">
        <v>144.00728000000001</v>
      </c>
      <c r="D1441">
        <v>144.00728000000001</v>
      </c>
      <c r="E1441">
        <v>0</v>
      </c>
      <c r="F1441">
        <v>20.185860000000002</v>
      </c>
      <c r="G1441">
        <v>12.18585</v>
      </c>
      <c r="H1441">
        <v>477.30954000000003</v>
      </c>
      <c r="I1441">
        <v>161.92975000000001</v>
      </c>
      <c r="J1441">
        <v>161.77520999999999</v>
      </c>
      <c r="K1441">
        <v>171.45195000000001</v>
      </c>
      <c r="L1441">
        <v>171.45196999999999</v>
      </c>
      <c r="M1441">
        <v>186.34542999999999</v>
      </c>
      <c r="N1441">
        <v>197.30339000000001</v>
      </c>
      <c r="O1441">
        <v>197.30341000000001</v>
      </c>
      <c r="P1441">
        <v>0.26278000000000001</v>
      </c>
      <c r="Q1441">
        <v>804.25316999999995</v>
      </c>
      <c r="R1441">
        <v>0.95684000000000002</v>
      </c>
      <c r="S1441">
        <v>0.11189</v>
      </c>
      <c r="T1441">
        <v>-6.0299999999999998E-3</v>
      </c>
      <c r="U1441">
        <v>47.75215</v>
      </c>
      <c r="V1441">
        <v>-469.85919000000001</v>
      </c>
      <c r="W1441">
        <v>250.19344000000001</v>
      </c>
      <c r="X1441">
        <v>2.5334599999999998</v>
      </c>
      <c r="Y1441">
        <v>4.6420000000000003E-2</v>
      </c>
      <c r="Z1441">
        <v>184.97327000000001</v>
      </c>
      <c r="AA1441">
        <v>165.85482999999999</v>
      </c>
      <c r="AB1441">
        <v>0.13719999999999999</v>
      </c>
      <c r="AC1441">
        <v>-0.13822999999999999</v>
      </c>
      <c r="AD1441">
        <v>184.96437</v>
      </c>
      <c r="AE1441">
        <v>2.8010999999999999</v>
      </c>
      <c r="AF1441">
        <v>-3.5749999999999997E-2</v>
      </c>
      <c r="AG1441">
        <v>47.394860000000001</v>
      </c>
      <c r="AH1441">
        <v>-122.30542</v>
      </c>
      <c r="AI1441">
        <v>3917.94409</v>
      </c>
      <c r="AJ1441">
        <v>3691.1359900000002</v>
      </c>
      <c r="AK1441">
        <v>1</v>
      </c>
      <c r="AL1441">
        <v>3917.8120100000001</v>
      </c>
      <c r="AM1441">
        <v>46</v>
      </c>
      <c r="AN1441">
        <v>-124</v>
      </c>
    </row>
    <row r="1442" spans="2:40" x14ac:dyDescent="0.25">
      <c r="B1442">
        <v>194.31621000000001</v>
      </c>
      <c r="C1442">
        <v>144.10852</v>
      </c>
      <c r="D1442">
        <v>144.10852</v>
      </c>
      <c r="E1442">
        <v>0</v>
      </c>
      <c r="F1442">
        <v>20.185880000000001</v>
      </c>
      <c r="G1442">
        <v>12.185879999999999</v>
      </c>
      <c r="H1442">
        <v>477.30954000000003</v>
      </c>
      <c r="I1442">
        <v>162.05127999999999</v>
      </c>
      <c r="J1442">
        <v>161.89572000000001</v>
      </c>
      <c r="K1442">
        <v>171.58284</v>
      </c>
      <c r="L1442">
        <v>171.58282</v>
      </c>
      <c r="M1442">
        <v>186.48528999999999</v>
      </c>
      <c r="N1442">
        <v>197.45402999999999</v>
      </c>
      <c r="O1442">
        <v>197.45401000000001</v>
      </c>
      <c r="P1442">
        <v>0.26297999999999999</v>
      </c>
      <c r="Q1442">
        <v>796.34362999999996</v>
      </c>
      <c r="R1442">
        <v>0.95809</v>
      </c>
      <c r="S1442">
        <v>0.11168</v>
      </c>
      <c r="T1442">
        <v>-5.9699999999999996E-3</v>
      </c>
      <c r="U1442">
        <v>51.477359999999997</v>
      </c>
      <c r="V1442">
        <v>-649.69830000000002</v>
      </c>
      <c r="W1442">
        <v>250.78960000000001</v>
      </c>
      <c r="X1442">
        <v>2.5074999999999998</v>
      </c>
      <c r="Y1442">
        <v>0.21074000000000001</v>
      </c>
      <c r="Z1442">
        <v>184.97246999999999</v>
      </c>
      <c r="AA1442">
        <v>165.85413</v>
      </c>
      <c r="AB1442">
        <v>0.13699</v>
      </c>
      <c r="AC1442">
        <v>-0.13667000000000001</v>
      </c>
      <c r="AD1442">
        <v>184.96169</v>
      </c>
      <c r="AE1442">
        <v>2.77488</v>
      </c>
      <c r="AF1442">
        <v>-4.3970000000000002E-2</v>
      </c>
      <c r="AG1442">
        <v>47.394779999999997</v>
      </c>
      <c r="AH1442">
        <v>-122.30544</v>
      </c>
      <c r="AI1442">
        <v>3919.1616199999999</v>
      </c>
      <c r="AJ1442">
        <v>3693.1867699999998</v>
      </c>
      <c r="AK1442">
        <v>1</v>
      </c>
      <c r="AL1442">
        <v>3919.0354000000002</v>
      </c>
      <c r="AM1442">
        <v>46</v>
      </c>
      <c r="AN1442">
        <v>-124</v>
      </c>
    </row>
    <row r="1443" spans="2:40" x14ac:dyDescent="0.25">
      <c r="B1443">
        <v>194.41345000000001</v>
      </c>
      <c r="C1443">
        <v>144.20581000000001</v>
      </c>
      <c r="D1443">
        <v>144.20581000000001</v>
      </c>
      <c r="E1443">
        <v>0</v>
      </c>
      <c r="F1443">
        <v>20.1859</v>
      </c>
      <c r="G1443">
        <v>12.1859</v>
      </c>
      <c r="H1443">
        <v>477.30954000000003</v>
      </c>
      <c r="I1443">
        <v>162.1687</v>
      </c>
      <c r="J1443">
        <v>162.01199</v>
      </c>
      <c r="K1443">
        <v>171.70908</v>
      </c>
      <c r="L1443">
        <v>171.70905999999999</v>
      </c>
      <c r="M1443">
        <v>186.62040999999999</v>
      </c>
      <c r="N1443">
        <v>197.59929</v>
      </c>
      <c r="O1443">
        <v>197.59926999999999</v>
      </c>
      <c r="P1443">
        <v>0.26318000000000003</v>
      </c>
      <c r="Q1443">
        <v>788.80053999999996</v>
      </c>
      <c r="R1443">
        <v>0.95931</v>
      </c>
      <c r="S1443">
        <v>0.11148</v>
      </c>
      <c r="T1443">
        <v>-5.8399999999999997E-3</v>
      </c>
      <c r="U1443">
        <v>12.634869999999999</v>
      </c>
      <c r="V1443">
        <v>-890.68517999999995</v>
      </c>
      <c r="W1443">
        <v>243.86026000000001</v>
      </c>
      <c r="X1443">
        <v>2.4824999999999999</v>
      </c>
      <c r="Y1443">
        <v>0.35572999999999999</v>
      </c>
      <c r="Z1443">
        <v>184.97504000000001</v>
      </c>
      <c r="AA1443">
        <v>165.85677999999999</v>
      </c>
      <c r="AB1443">
        <v>0.13596</v>
      </c>
      <c r="AC1443">
        <v>-0.13358</v>
      </c>
      <c r="AD1443">
        <v>184.96084999999999</v>
      </c>
      <c r="AE1443">
        <v>2.7505000000000002</v>
      </c>
      <c r="AF1443">
        <v>-5.1400000000000001E-2</v>
      </c>
      <c r="AG1443">
        <v>47.394710000000003</v>
      </c>
      <c r="AH1443">
        <v>-122.30544</v>
      </c>
      <c r="AI1443">
        <v>3920.3210399999998</v>
      </c>
      <c r="AJ1443">
        <v>3695.08887</v>
      </c>
      <c r="AK1443">
        <v>1</v>
      </c>
      <c r="AL1443">
        <v>3920.1958</v>
      </c>
      <c r="AM1443">
        <v>46</v>
      </c>
      <c r="AN1443">
        <v>-124</v>
      </c>
    </row>
    <row r="1444" spans="2:40" x14ac:dyDescent="0.25">
      <c r="B1444">
        <v>194.50980000000001</v>
      </c>
      <c r="C1444">
        <v>144.3031</v>
      </c>
      <c r="D1444">
        <v>144.3031</v>
      </c>
      <c r="E1444">
        <v>0</v>
      </c>
      <c r="F1444">
        <v>20.185919999999999</v>
      </c>
      <c r="G1444">
        <v>12.185919999999999</v>
      </c>
      <c r="H1444">
        <v>477.30954000000003</v>
      </c>
      <c r="I1444">
        <v>162.28603000000001</v>
      </c>
      <c r="J1444">
        <v>162.12866</v>
      </c>
      <c r="K1444">
        <v>171.83571000000001</v>
      </c>
      <c r="L1444">
        <v>171.83572000000001</v>
      </c>
      <c r="M1444">
        <v>186.75542999999999</v>
      </c>
      <c r="N1444">
        <v>197.74501000000001</v>
      </c>
      <c r="O1444">
        <v>197.74503000000001</v>
      </c>
      <c r="P1444">
        <v>0.26336999999999999</v>
      </c>
      <c r="Q1444">
        <v>781.33063000000004</v>
      </c>
      <c r="R1444">
        <v>0.96035000000000004</v>
      </c>
      <c r="S1444">
        <v>0.11126</v>
      </c>
      <c r="T1444">
        <v>-5.4200000000000003E-3</v>
      </c>
      <c r="U1444">
        <v>-23.07733</v>
      </c>
      <c r="V1444">
        <v>-901.64239999999995</v>
      </c>
      <c r="W1444">
        <v>223.21789999999999</v>
      </c>
      <c r="X1444">
        <v>2.4572699999999998</v>
      </c>
      <c r="Y1444">
        <v>0.48525000000000001</v>
      </c>
      <c r="Z1444">
        <v>184.98068000000001</v>
      </c>
      <c r="AA1444">
        <v>165.86251999999999</v>
      </c>
      <c r="AB1444">
        <v>0.13427</v>
      </c>
      <c r="AC1444">
        <v>-0.12897</v>
      </c>
      <c r="AD1444">
        <v>184.96163999999999</v>
      </c>
      <c r="AE1444">
        <v>2.72662</v>
      </c>
      <c r="AF1444">
        <v>-5.824E-2</v>
      </c>
      <c r="AG1444">
        <v>47.394629999999999</v>
      </c>
      <c r="AH1444">
        <v>-122.30546</v>
      </c>
      <c r="AI1444">
        <v>3921.46875</v>
      </c>
      <c r="AJ1444">
        <v>3696.83862</v>
      </c>
      <c r="AK1444">
        <v>1</v>
      </c>
      <c r="AL1444">
        <v>3921.34863</v>
      </c>
      <c r="AM1444">
        <v>46</v>
      </c>
      <c r="AN1444">
        <v>-124</v>
      </c>
    </row>
    <row r="1445" spans="2:40" x14ac:dyDescent="0.25">
      <c r="B1445">
        <v>194.60762</v>
      </c>
      <c r="C1445">
        <v>144.40038999999999</v>
      </c>
      <c r="D1445">
        <v>144.40038999999999</v>
      </c>
      <c r="E1445">
        <v>0</v>
      </c>
      <c r="F1445">
        <v>20.185939999999999</v>
      </c>
      <c r="G1445">
        <v>12.18594</v>
      </c>
      <c r="H1445">
        <v>477.30954000000003</v>
      </c>
      <c r="I1445">
        <v>162.40248</v>
      </c>
      <c r="J1445">
        <v>162.2458</v>
      </c>
      <c r="K1445">
        <v>171.96280999999999</v>
      </c>
      <c r="L1445">
        <v>171.96283</v>
      </c>
      <c r="M1445">
        <v>186.88945000000001</v>
      </c>
      <c r="N1445">
        <v>197.89127999999999</v>
      </c>
      <c r="O1445">
        <v>197.8913</v>
      </c>
      <c r="P1445">
        <v>0.26357000000000003</v>
      </c>
      <c r="Q1445">
        <v>773.93695000000002</v>
      </c>
      <c r="R1445">
        <v>0.96092</v>
      </c>
      <c r="S1445">
        <v>0.11105</v>
      </c>
      <c r="T1445">
        <v>-4.8500000000000001E-3</v>
      </c>
      <c r="U1445">
        <v>-5.1691500000000001</v>
      </c>
      <c r="V1445">
        <v>-759.25603999999998</v>
      </c>
      <c r="W1445">
        <v>193.20926</v>
      </c>
      <c r="X1445">
        <v>2.4319000000000002</v>
      </c>
      <c r="Y1445">
        <v>0.60026999999999997</v>
      </c>
      <c r="Z1445">
        <v>184.98915</v>
      </c>
      <c r="AA1445">
        <v>165.87106</v>
      </c>
      <c r="AB1445">
        <v>0.13203000000000001</v>
      </c>
      <c r="AC1445">
        <v>-0.12313</v>
      </c>
      <c r="AD1445">
        <v>184.96404999999999</v>
      </c>
      <c r="AE1445">
        <v>2.70323</v>
      </c>
      <c r="AF1445">
        <v>-6.4140000000000003E-2</v>
      </c>
      <c r="AG1445">
        <v>47.394550000000002</v>
      </c>
      <c r="AH1445">
        <v>-122.30547</v>
      </c>
      <c r="AI1445">
        <v>3922.6062000000002</v>
      </c>
      <c r="AJ1445">
        <v>3698.6633299999999</v>
      </c>
      <c r="AK1445">
        <v>1</v>
      </c>
      <c r="AL1445">
        <v>3922.4851100000001</v>
      </c>
      <c r="AM1445">
        <v>46</v>
      </c>
      <c r="AN1445">
        <v>-124</v>
      </c>
    </row>
    <row r="1446" spans="2:40" x14ac:dyDescent="0.25">
      <c r="B1446">
        <v>194.70447999999999</v>
      </c>
      <c r="C1446">
        <v>144.49771000000001</v>
      </c>
      <c r="D1446">
        <v>144.49771000000001</v>
      </c>
      <c r="E1446">
        <v>0</v>
      </c>
      <c r="F1446">
        <v>20.185960000000001</v>
      </c>
      <c r="G1446">
        <v>12.18596</v>
      </c>
      <c r="H1446">
        <v>477.30954000000003</v>
      </c>
      <c r="I1446">
        <v>162.52126000000001</v>
      </c>
      <c r="J1446">
        <v>162.36333999999999</v>
      </c>
      <c r="K1446">
        <v>172.09035</v>
      </c>
      <c r="L1446">
        <v>172.09036</v>
      </c>
      <c r="M1446">
        <v>187.02611999999999</v>
      </c>
      <c r="N1446">
        <v>198.03804</v>
      </c>
      <c r="O1446">
        <v>198.03806</v>
      </c>
      <c r="P1446">
        <v>0.26377</v>
      </c>
      <c r="Q1446">
        <v>766.62438999999995</v>
      </c>
      <c r="R1446">
        <v>0.96135000000000004</v>
      </c>
      <c r="S1446">
        <v>0.11083</v>
      </c>
      <c r="T1446">
        <v>-4.15E-3</v>
      </c>
      <c r="U1446">
        <v>15.41156</v>
      </c>
      <c r="V1446">
        <v>-538.28576999999996</v>
      </c>
      <c r="W1446">
        <v>151.65092000000001</v>
      </c>
      <c r="X1446">
        <v>2.4062999999999999</v>
      </c>
      <c r="Y1446">
        <v>0.70267000000000002</v>
      </c>
      <c r="Z1446">
        <v>185.00002000000001</v>
      </c>
      <c r="AA1446">
        <v>165.88202000000001</v>
      </c>
      <c r="AB1446">
        <v>0.12928999999999999</v>
      </c>
      <c r="AC1446">
        <v>-0.11633</v>
      </c>
      <c r="AD1446">
        <v>184.96796000000001</v>
      </c>
      <c r="AE1446">
        <v>2.6801599999999999</v>
      </c>
      <c r="AF1446">
        <v>-6.9089999999999999E-2</v>
      </c>
      <c r="AG1446">
        <v>47.394480000000001</v>
      </c>
      <c r="AH1446">
        <v>-122.30547</v>
      </c>
      <c r="AI1446">
        <v>3923.73315</v>
      </c>
      <c r="AJ1446">
        <v>3700.5622600000002</v>
      </c>
      <c r="AK1446">
        <v>1</v>
      </c>
      <c r="AL1446">
        <v>3923.61499</v>
      </c>
      <c r="AM1446">
        <v>46</v>
      </c>
      <c r="AN1446">
        <v>-124</v>
      </c>
    </row>
    <row r="1447" spans="2:40" x14ac:dyDescent="0.25">
      <c r="B1447">
        <v>194.80338</v>
      </c>
      <c r="C1447">
        <v>144.59612000000001</v>
      </c>
      <c r="D1447">
        <v>144.59612000000001</v>
      </c>
      <c r="E1447">
        <v>0</v>
      </c>
      <c r="F1447">
        <v>20.18599</v>
      </c>
      <c r="G1447">
        <v>12.18599</v>
      </c>
      <c r="H1447">
        <v>477.30954000000003</v>
      </c>
      <c r="I1447">
        <v>162.64075</v>
      </c>
      <c r="J1447">
        <v>162.48271</v>
      </c>
      <c r="K1447">
        <v>172.21978999999999</v>
      </c>
      <c r="L1447">
        <v>172.21977000000001</v>
      </c>
      <c r="M1447">
        <v>187.16363999999999</v>
      </c>
      <c r="N1447">
        <v>198.18700999999999</v>
      </c>
      <c r="O1447">
        <v>198.18700000000001</v>
      </c>
      <c r="P1447">
        <v>0.26396999999999998</v>
      </c>
      <c r="Q1447">
        <v>759.31371999999999</v>
      </c>
      <c r="R1447">
        <v>0.96189000000000002</v>
      </c>
      <c r="S1447">
        <v>0.1106</v>
      </c>
      <c r="T1447">
        <v>-3.62E-3</v>
      </c>
      <c r="U1447">
        <v>-7.1164500000000004</v>
      </c>
      <c r="V1447">
        <v>-479.37133999999998</v>
      </c>
      <c r="W1447">
        <v>121.83102</v>
      </c>
      <c r="X1447">
        <v>2.3801999999999999</v>
      </c>
      <c r="Y1447">
        <v>0.79715999999999998</v>
      </c>
      <c r="Z1447">
        <v>185.01300000000001</v>
      </c>
      <c r="AA1447">
        <v>165.89508000000001</v>
      </c>
      <c r="AB1447">
        <v>0.126</v>
      </c>
      <c r="AC1447">
        <v>-0.10888</v>
      </c>
      <c r="AD1447">
        <v>184.97336000000001</v>
      </c>
      <c r="AE1447">
        <v>2.6572</v>
      </c>
      <c r="AF1447">
        <v>-7.2989999999999999E-2</v>
      </c>
      <c r="AG1447">
        <v>47.394399999999997</v>
      </c>
      <c r="AH1447">
        <v>-122.30549000000001</v>
      </c>
      <c r="AI1447">
        <v>3924.8625499999998</v>
      </c>
      <c r="AJ1447">
        <v>3702.3877000000002</v>
      </c>
      <c r="AK1447">
        <v>1</v>
      </c>
      <c r="AL1447">
        <v>3924.74341</v>
      </c>
      <c r="AM1447">
        <v>46</v>
      </c>
      <c r="AN1447">
        <v>-124</v>
      </c>
    </row>
    <row r="1448" spans="2:40" x14ac:dyDescent="0.25">
      <c r="B1448">
        <v>194.90065000000001</v>
      </c>
      <c r="C1448">
        <v>144.69362000000001</v>
      </c>
      <c r="D1448">
        <v>144.69362000000001</v>
      </c>
      <c r="E1448">
        <v>0</v>
      </c>
      <c r="F1448">
        <v>20.18601</v>
      </c>
      <c r="G1448">
        <v>12.18601</v>
      </c>
      <c r="H1448">
        <v>477.30954000000003</v>
      </c>
      <c r="I1448">
        <v>162.76013</v>
      </c>
      <c r="J1448">
        <v>162.60138000000001</v>
      </c>
      <c r="K1448">
        <v>172.34845000000001</v>
      </c>
      <c r="L1448">
        <v>172.34843000000001</v>
      </c>
      <c r="M1448">
        <v>187.30103</v>
      </c>
      <c r="N1448">
        <v>198.33507</v>
      </c>
      <c r="O1448">
        <v>198.33503999999999</v>
      </c>
      <c r="P1448">
        <v>0.26416000000000001</v>
      </c>
      <c r="Q1448">
        <v>752.15288999999996</v>
      </c>
      <c r="R1448">
        <v>0.96201000000000003</v>
      </c>
      <c r="S1448">
        <v>0.11036</v>
      </c>
      <c r="T1448">
        <v>-2.8800000000000002E-3</v>
      </c>
      <c r="U1448">
        <v>21.580939999999998</v>
      </c>
      <c r="V1448">
        <v>-89.036829999999995</v>
      </c>
      <c r="W1448">
        <v>85.439440000000005</v>
      </c>
      <c r="X1448">
        <v>2.35398</v>
      </c>
      <c r="Y1448">
        <v>0.88456999999999997</v>
      </c>
      <c r="Z1448">
        <v>185.02736999999999</v>
      </c>
      <c r="AA1448">
        <v>165.90955</v>
      </c>
      <c r="AB1448">
        <v>0.12222</v>
      </c>
      <c r="AC1448">
        <v>-0.10128</v>
      </c>
      <c r="AD1448">
        <v>184.98003</v>
      </c>
      <c r="AE1448">
        <v>2.6346500000000002</v>
      </c>
      <c r="AF1448">
        <v>-7.5920000000000001E-2</v>
      </c>
      <c r="AG1448">
        <v>47.39432</v>
      </c>
      <c r="AH1448">
        <v>-122.30549999999999</v>
      </c>
      <c r="AI1448">
        <v>3925.9711900000002</v>
      </c>
      <c r="AJ1448">
        <v>3704.1010700000002</v>
      </c>
      <c r="AK1448">
        <v>1</v>
      </c>
      <c r="AL1448">
        <v>3925.8539999999998</v>
      </c>
      <c r="AM1448">
        <v>46</v>
      </c>
      <c r="AN1448">
        <v>-124</v>
      </c>
    </row>
    <row r="1449" spans="2:40" x14ac:dyDescent="0.25">
      <c r="B1449">
        <v>194.99832000000001</v>
      </c>
      <c r="C1449">
        <v>144.79092</v>
      </c>
      <c r="D1449">
        <v>144.79092</v>
      </c>
      <c r="E1449">
        <v>0</v>
      </c>
      <c r="F1449">
        <v>20.186029999999999</v>
      </c>
      <c r="G1449">
        <v>12.186030000000001</v>
      </c>
      <c r="H1449">
        <v>477.30954000000003</v>
      </c>
      <c r="I1449">
        <v>162.87862999999999</v>
      </c>
      <c r="J1449">
        <v>162.72018</v>
      </c>
      <c r="K1449">
        <v>172.47721999999999</v>
      </c>
      <c r="L1449">
        <v>172.47719000000001</v>
      </c>
      <c r="M1449">
        <v>187.43738999999999</v>
      </c>
      <c r="N1449">
        <v>198.48325</v>
      </c>
      <c r="O1449">
        <v>198.48321999999999</v>
      </c>
      <c r="P1449">
        <v>0.26435999999999998</v>
      </c>
      <c r="Q1449">
        <v>745.08667000000003</v>
      </c>
      <c r="R1449">
        <v>0.96248999999999996</v>
      </c>
      <c r="S1449">
        <v>0.11014</v>
      </c>
      <c r="T1449">
        <v>-2.5799999999999998E-3</v>
      </c>
      <c r="U1449">
        <v>-40.503599999999999</v>
      </c>
      <c r="V1449">
        <v>-281.56400000000002</v>
      </c>
      <c r="W1449">
        <v>62.092610000000001</v>
      </c>
      <c r="X1449">
        <v>2.3274599999999999</v>
      </c>
      <c r="Y1449">
        <v>0.96843000000000001</v>
      </c>
      <c r="Z1449">
        <v>185.04282000000001</v>
      </c>
      <c r="AA1449">
        <v>165.92505</v>
      </c>
      <c r="AB1449">
        <v>0.11799</v>
      </c>
      <c r="AC1449">
        <v>-9.3780000000000002E-2</v>
      </c>
      <c r="AD1449">
        <v>184.98787999999999</v>
      </c>
      <c r="AE1449">
        <v>2.6122800000000002</v>
      </c>
      <c r="AF1449">
        <v>-7.7979999999999994E-2</v>
      </c>
      <c r="AG1449">
        <v>47.39425</v>
      </c>
      <c r="AH1449">
        <v>-122.30549999999999</v>
      </c>
      <c r="AI1449">
        <v>3927.0668900000001</v>
      </c>
      <c r="AJ1449">
        <v>3705.9126000000001</v>
      </c>
      <c r="AK1449">
        <v>1</v>
      </c>
      <c r="AL1449">
        <v>3926.94922</v>
      </c>
      <c r="AM1449">
        <v>46</v>
      </c>
      <c r="AN1449">
        <v>-124</v>
      </c>
    </row>
    <row r="1450" spans="2:40" x14ac:dyDescent="0.25">
      <c r="B1450">
        <v>195.09511000000001</v>
      </c>
      <c r="C1450">
        <v>144.88817</v>
      </c>
      <c r="D1450">
        <v>144.88817</v>
      </c>
      <c r="E1450">
        <v>0</v>
      </c>
      <c r="F1450">
        <v>20.186050000000002</v>
      </c>
      <c r="G1450">
        <v>12.18605</v>
      </c>
      <c r="H1450">
        <v>477.30954000000003</v>
      </c>
      <c r="I1450">
        <v>162.99867</v>
      </c>
      <c r="J1450">
        <v>162.83928</v>
      </c>
      <c r="K1450">
        <v>172.60631000000001</v>
      </c>
      <c r="L1450">
        <v>172.60631000000001</v>
      </c>
      <c r="M1450">
        <v>187.57552999999999</v>
      </c>
      <c r="N1450">
        <v>198.63179</v>
      </c>
      <c r="O1450">
        <v>198.63179</v>
      </c>
      <c r="P1450">
        <v>0.26456000000000002</v>
      </c>
      <c r="Q1450">
        <v>738.09784000000002</v>
      </c>
      <c r="R1450">
        <v>0.96252000000000004</v>
      </c>
      <c r="S1450">
        <v>0.10989</v>
      </c>
      <c r="T1450">
        <v>-2E-3</v>
      </c>
      <c r="U1450">
        <v>-49.85445</v>
      </c>
      <c r="V1450">
        <v>-40.057369999999999</v>
      </c>
      <c r="W1450">
        <v>29.37547</v>
      </c>
      <c r="X1450">
        <v>2.3003999999999998</v>
      </c>
      <c r="Y1450">
        <v>1.05043</v>
      </c>
      <c r="Z1450">
        <v>185.05889999999999</v>
      </c>
      <c r="AA1450">
        <v>165.94121999999999</v>
      </c>
      <c r="AB1450">
        <v>0.11317000000000001</v>
      </c>
      <c r="AC1450">
        <v>-8.6749999999999994E-2</v>
      </c>
      <c r="AD1450">
        <v>184.99691999999999</v>
      </c>
      <c r="AE1450">
        <v>2.5899700000000001</v>
      </c>
      <c r="AF1450">
        <v>-7.9299999999999995E-2</v>
      </c>
      <c r="AG1450">
        <v>47.394170000000003</v>
      </c>
      <c r="AH1450">
        <v>-122.30552</v>
      </c>
      <c r="AI1450">
        <v>3928.1518599999999</v>
      </c>
      <c r="AJ1450">
        <v>3707.7985800000001</v>
      </c>
      <c r="AK1450">
        <v>1</v>
      </c>
      <c r="AL1450">
        <v>3928.0368699999999</v>
      </c>
      <c r="AM1450">
        <v>46</v>
      </c>
      <c r="AN1450">
        <v>-124</v>
      </c>
    </row>
    <row r="1451" spans="2:40" x14ac:dyDescent="0.25">
      <c r="B1451">
        <v>195.19281000000001</v>
      </c>
      <c r="C1451">
        <v>144.98563999999999</v>
      </c>
      <c r="D1451">
        <v>144.98563999999999</v>
      </c>
      <c r="E1451">
        <v>0</v>
      </c>
      <c r="F1451">
        <v>20.186070000000001</v>
      </c>
      <c r="G1451">
        <v>12.186070000000001</v>
      </c>
      <c r="H1451">
        <v>477.30954000000003</v>
      </c>
      <c r="I1451">
        <v>163.11941999999999</v>
      </c>
      <c r="J1451">
        <v>162.95914999999999</v>
      </c>
      <c r="K1451">
        <v>172.73617999999999</v>
      </c>
      <c r="L1451">
        <v>172.73617999999999</v>
      </c>
      <c r="M1451">
        <v>187.71448000000001</v>
      </c>
      <c r="N1451">
        <v>198.78125</v>
      </c>
      <c r="O1451">
        <v>198.78125</v>
      </c>
      <c r="P1451">
        <v>0.26476</v>
      </c>
      <c r="Q1451">
        <v>731.15716999999995</v>
      </c>
      <c r="R1451">
        <v>0.96226999999999996</v>
      </c>
      <c r="S1451">
        <v>0.10965</v>
      </c>
      <c r="T1451">
        <v>-1.73E-3</v>
      </c>
      <c r="U1451">
        <v>-49.451650000000001</v>
      </c>
      <c r="V1451">
        <v>-104.29845</v>
      </c>
      <c r="W1451">
        <v>12.375389999999999</v>
      </c>
      <c r="X1451">
        <v>2.2725200000000001</v>
      </c>
      <c r="Y1451">
        <v>1.13283</v>
      </c>
      <c r="Z1451">
        <v>185.07533000000001</v>
      </c>
      <c r="AA1451">
        <v>165.95776000000001</v>
      </c>
      <c r="AB1451">
        <v>0.10761999999999999</v>
      </c>
      <c r="AC1451">
        <v>-8.0479999999999996E-2</v>
      </c>
      <c r="AD1451">
        <v>185.00706</v>
      </c>
      <c r="AE1451">
        <v>2.56758</v>
      </c>
      <c r="AF1451">
        <v>-7.9979999999999996E-2</v>
      </c>
      <c r="AG1451">
        <v>47.394089999999998</v>
      </c>
      <c r="AH1451">
        <v>-122.30553</v>
      </c>
      <c r="AI1451">
        <v>3929.2289999999998</v>
      </c>
      <c r="AJ1451">
        <v>3709.5104999999999</v>
      </c>
      <c r="AK1451">
        <v>1</v>
      </c>
      <c r="AL1451">
        <v>3929.1145000000001</v>
      </c>
      <c r="AM1451">
        <v>46</v>
      </c>
      <c r="AN1451">
        <v>-124</v>
      </c>
    </row>
    <row r="1452" spans="2:40" x14ac:dyDescent="0.25">
      <c r="B1452">
        <v>195.29352</v>
      </c>
      <c r="C1452">
        <v>145.08569</v>
      </c>
      <c r="D1452">
        <v>145.08569</v>
      </c>
      <c r="E1452">
        <v>0</v>
      </c>
      <c r="F1452">
        <v>20.18609</v>
      </c>
      <c r="G1452">
        <v>12.18609</v>
      </c>
      <c r="H1452">
        <v>477.30954000000003</v>
      </c>
      <c r="I1452">
        <v>163.24323999999999</v>
      </c>
      <c r="J1452">
        <v>163.08266</v>
      </c>
      <c r="K1452">
        <v>172.86994999999999</v>
      </c>
      <c r="L1452">
        <v>172.86994999999999</v>
      </c>
      <c r="M1452">
        <v>187.85697999999999</v>
      </c>
      <c r="N1452">
        <v>198.93518</v>
      </c>
      <c r="O1452">
        <v>198.93518</v>
      </c>
      <c r="P1452">
        <v>0.26496999999999998</v>
      </c>
      <c r="Q1452">
        <v>724.09087999999997</v>
      </c>
      <c r="R1452">
        <v>0.96199000000000001</v>
      </c>
      <c r="S1452">
        <v>0.10938000000000001</v>
      </c>
      <c r="T1452">
        <v>-1.34E-3</v>
      </c>
      <c r="U1452">
        <v>-85.555300000000003</v>
      </c>
      <c r="V1452">
        <v>28.110410000000002</v>
      </c>
      <c r="W1452">
        <v>-8.7534700000000001</v>
      </c>
      <c r="X1452">
        <v>2.2427899999999998</v>
      </c>
      <c r="Y1452">
        <v>1.21774</v>
      </c>
      <c r="Z1452">
        <v>185.09224</v>
      </c>
      <c r="AA1452">
        <v>165.97476</v>
      </c>
      <c r="AB1452">
        <v>0.10102</v>
      </c>
      <c r="AC1452">
        <v>-7.5009999999999993E-2</v>
      </c>
      <c r="AD1452">
        <v>185.01852</v>
      </c>
      <c r="AE1452">
        <v>2.5443899999999999</v>
      </c>
      <c r="AF1452">
        <v>-8.0259999999999998E-2</v>
      </c>
      <c r="AG1452">
        <v>47.394010000000002</v>
      </c>
      <c r="AH1452">
        <v>-122.30553</v>
      </c>
      <c r="AI1452">
        <v>3930.3244599999998</v>
      </c>
      <c r="AJ1452">
        <v>3711.24512</v>
      </c>
      <c r="AK1452">
        <v>1</v>
      </c>
      <c r="AL1452">
        <v>3930.2082500000001</v>
      </c>
      <c r="AM1452">
        <v>46</v>
      </c>
      <c r="AN1452">
        <v>-124</v>
      </c>
    </row>
    <row r="1453" spans="2:40" x14ac:dyDescent="0.25">
      <c r="B1453">
        <v>195.39354</v>
      </c>
      <c r="C1453">
        <v>145.18573000000001</v>
      </c>
      <c r="D1453">
        <v>145.18573000000001</v>
      </c>
      <c r="E1453">
        <v>0</v>
      </c>
      <c r="F1453">
        <v>20.186119999999999</v>
      </c>
      <c r="G1453">
        <v>12.186120000000001</v>
      </c>
      <c r="H1453">
        <v>477.30954000000003</v>
      </c>
      <c r="I1453">
        <v>163.36698999999999</v>
      </c>
      <c r="J1453">
        <v>163.20662999999999</v>
      </c>
      <c r="K1453">
        <v>173.00417999999999</v>
      </c>
      <c r="L1453">
        <v>173.00417999999999</v>
      </c>
      <c r="M1453">
        <v>187.99937</v>
      </c>
      <c r="N1453">
        <v>199.08967999999999</v>
      </c>
      <c r="O1453">
        <v>199.08967999999999</v>
      </c>
      <c r="P1453">
        <v>0.26517000000000002</v>
      </c>
      <c r="Q1453">
        <v>717.07146999999998</v>
      </c>
      <c r="R1453">
        <v>0.96067000000000002</v>
      </c>
      <c r="S1453">
        <v>0.10914</v>
      </c>
      <c r="T1453">
        <v>-1.73E-3</v>
      </c>
      <c r="U1453">
        <v>-21.012699999999999</v>
      </c>
      <c r="V1453">
        <v>-849.19542999999999</v>
      </c>
      <c r="W1453">
        <v>14.851229999999999</v>
      </c>
      <c r="X1453">
        <v>2.2116099999999999</v>
      </c>
      <c r="Y1453">
        <v>1.29908</v>
      </c>
      <c r="Z1453">
        <v>185.10909000000001</v>
      </c>
      <c r="AA1453">
        <v>165.99170000000001</v>
      </c>
      <c r="AB1453">
        <v>9.3420000000000003E-2</v>
      </c>
      <c r="AC1453">
        <v>-7.0419999999999996E-2</v>
      </c>
      <c r="AD1453">
        <v>185.03084999999999</v>
      </c>
      <c r="AE1453">
        <v>2.52075</v>
      </c>
      <c r="AF1453">
        <v>-8.0490000000000006E-2</v>
      </c>
      <c r="AG1453">
        <v>47.393929999999997</v>
      </c>
      <c r="AH1453">
        <v>-122.30555</v>
      </c>
      <c r="AI1453">
        <v>3931.4081999999999</v>
      </c>
      <c r="AJ1453">
        <v>3713.14185</v>
      </c>
      <c r="AK1453">
        <v>1</v>
      </c>
      <c r="AL1453">
        <v>3931.2932099999998</v>
      </c>
      <c r="AM1453">
        <v>46</v>
      </c>
      <c r="AN1453">
        <v>-124</v>
      </c>
    </row>
    <row r="1454" spans="2:40" x14ac:dyDescent="0.25">
      <c r="B1454">
        <v>195.49369999999999</v>
      </c>
      <c r="C1454">
        <v>145.28592</v>
      </c>
      <c r="D1454">
        <v>145.28592</v>
      </c>
      <c r="E1454">
        <v>0</v>
      </c>
      <c r="F1454">
        <v>20.186140000000002</v>
      </c>
      <c r="G1454">
        <v>12.18614</v>
      </c>
      <c r="H1454">
        <v>477.30954000000003</v>
      </c>
      <c r="I1454">
        <v>163.49303</v>
      </c>
      <c r="J1454">
        <v>163.33138</v>
      </c>
      <c r="K1454">
        <v>173.13921999999999</v>
      </c>
      <c r="L1454">
        <v>173.13921999999999</v>
      </c>
      <c r="M1454">
        <v>188.14442</v>
      </c>
      <c r="N1454">
        <v>199.24506</v>
      </c>
      <c r="O1454">
        <v>199.24506</v>
      </c>
      <c r="P1454">
        <v>0.26538</v>
      </c>
      <c r="Q1454">
        <v>710.05804000000001</v>
      </c>
      <c r="R1454">
        <v>0.95931999999999995</v>
      </c>
      <c r="S1454">
        <v>0.10888</v>
      </c>
      <c r="T1454">
        <v>-1.6100000000000001E-3</v>
      </c>
      <c r="U1454">
        <v>72.250540000000001</v>
      </c>
      <c r="V1454">
        <v>-1228.8203100000001</v>
      </c>
      <c r="W1454">
        <v>18.750060000000001</v>
      </c>
      <c r="X1454">
        <v>2.1799200000000001</v>
      </c>
      <c r="Y1454">
        <v>1.3653500000000001</v>
      </c>
      <c r="Z1454">
        <v>185.12608</v>
      </c>
      <c r="AA1454">
        <v>166.00881999999999</v>
      </c>
      <c r="AB1454">
        <v>8.6349999999999996E-2</v>
      </c>
      <c r="AC1454">
        <v>-6.6299999999999998E-2</v>
      </c>
      <c r="AD1454">
        <v>185.04384999999999</v>
      </c>
      <c r="AE1454">
        <v>2.4960900000000001</v>
      </c>
      <c r="AF1454">
        <v>-8.1019999999999995E-2</v>
      </c>
      <c r="AG1454">
        <v>47.39385</v>
      </c>
      <c r="AH1454">
        <v>-122.30556</v>
      </c>
      <c r="AI1454">
        <v>3932.4824199999998</v>
      </c>
      <c r="AJ1454">
        <v>3714.9353000000001</v>
      </c>
      <c r="AK1454">
        <v>1</v>
      </c>
      <c r="AL1454">
        <v>3932.3686499999999</v>
      </c>
      <c r="AM1454">
        <v>46</v>
      </c>
      <c r="AN1454">
        <v>-124</v>
      </c>
    </row>
    <row r="1455" spans="2:40" x14ac:dyDescent="0.25">
      <c r="B1455">
        <v>195.59117000000001</v>
      </c>
      <c r="C1455">
        <v>145.38399000000001</v>
      </c>
      <c r="D1455">
        <v>145.38399000000001</v>
      </c>
      <c r="E1455">
        <v>0</v>
      </c>
      <c r="F1455">
        <v>20.186160000000001</v>
      </c>
      <c r="G1455">
        <v>12.186159999999999</v>
      </c>
      <c r="H1455">
        <v>477.30954000000003</v>
      </c>
      <c r="I1455">
        <v>163.61580000000001</v>
      </c>
      <c r="J1455">
        <v>163.45394999999999</v>
      </c>
      <c r="K1455">
        <v>173.27188000000001</v>
      </c>
      <c r="L1455">
        <v>173.27189999999999</v>
      </c>
      <c r="M1455">
        <v>188.28570999999999</v>
      </c>
      <c r="N1455">
        <v>199.39771999999999</v>
      </c>
      <c r="O1455">
        <v>199.39774</v>
      </c>
      <c r="P1455">
        <v>0.26558999999999999</v>
      </c>
      <c r="Q1455">
        <v>703.18395999999996</v>
      </c>
      <c r="R1455">
        <v>0.95884000000000003</v>
      </c>
      <c r="S1455">
        <v>0.10864</v>
      </c>
      <c r="T1455">
        <v>-1.4400000000000001E-3</v>
      </c>
      <c r="U1455">
        <v>104.86525</v>
      </c>
      <c r="V1455">
        <v>-1529.6807899999999</v>
      </c>
      <c r="W1455">
        <v>26.193729999999999</v>
      </c>
      <c r="X1455">
        <v>2.15</v>
      </c>
      <c r="Y1455">
        <v>1.4065700000000001</v>
      </c>
      <c r="Z1455">
        <v>185.14304000000001</v>
      </c>
      <c r="AA1455">
        <v>166.02585999999999</v>
      </c>
      <c r="AB1455">
        <v>8.1129999999999994E-2</v>
      </c>
      <c r="AC1455">
        <v>-6.2619999999999995E-2</v>
      </c>
      <c r="AD1455">
        <v>185.05725000000001</v>
      </c>
      <c r="AE1455">
        <v>2.4713699999999998</v>
      </c>
      <c r="AF1455">
        <v>-8.1269999999999995E-2</v>
      </c>
      <c r="AG1455">
        <v>47.393770000000004</v>
      </c>
      <c r="AH1455">
        <v>-122.30556</v>
      </c>
      <c r="AI1455">
        <v>3933.5219699999998</v>
      </c>
      <c r="AJ1455">
        <v>3716.5808099999999</v>
      </c>
      <c r="AK1455">
        <v>1</v>
      </c>
      <c r="AL1455">
        <v>3933.4116199999999</v>
      </c>
      <c r="AM1455">
        <v>46</v>
      </c>
      <c r="AN1455">
        <v>-124</v>
      </c>
    </row>
    <row r="1456" spans="2:40" x14ac:dyDescent="0.25">
      <c r="B1456">
        <v>195.68827999999999</v>
      </c>
      <c r="C1456">
        <v>145.48116999999999</v>
      </c>
      <c r="D1456">
        <v>145.48116999999999</v>
      </c>
      <c r="E1456">
        <v>0</v>
      </c>
      <c r="F1456">
        <v>20.18618</v>
      </c>
      <c r="G1456">
        <v>12.18618</v>
      </c>
      <c r="H1456">
        <v>477.30954000000003</v>
      </c>
      <c r="I1456">
        <v>163.73846</v>
      </c>
      <c r="J1456">
        <v>163.57596000000001</v>
      </c>
      <c r="K1456">
        <v>173.40389999999999</v>
      </c>
      <c r="L1456">
        <v>173.40389999999999</v>
      </c>
      <c r="M1456">
        <v>188.42686</v>
      </c>
      <c r="N1456">
        <v>199.54965000000001</v>
      </c>
      <c r="O1456">
        <v>199.54965000000001</v>
      </c>
      <c r="P1456">
        <v>0.26579000000000003</v>
      </c>
      <c r="Q1456">
        <v>696.34991000000002</v>
      </c>
      <c r="R1456">
        <v>0.95867999999999998</v>
      </c>
      <c r="S1456">
        <v>0.10841000000000001</v>
      </c>
      <c r="T1456">
        <v>-6.8999999999999997E-4</v>
      </c>
      <c r="U1456">
        <v>203.79541</v>
      </c>
      <c r="V1456">
        <v>-1153.91833</v>
      </c>
      <c r="W1456">
        <v>-6.1587699999999996</v>
      </c>
      <c r="X1456">
        <v>2.12235</v>
      </c>
      <c r="Y1456">
        <v>1.4224600000000001</v>
      </c>
      <c r="Z1456">
        <v>185.1601</v>
      </c>
      <c r="AA1456">
        <v>166.04300000000001</v>
      </c>
      <c r="AB1456">
        <v>7.8159999999999993E-2</v>
      </c>
      <c r="AC1456">
        <v>-5.9369999999999999E-2</v>
      </c>
      <c r="AD1456">
        <v>185.07114999999999</v>
      </c>
      <c r="AE1456">
        <v>2.4467099999999999</v>
      </c>
      <c r="AF1456">
        <v>-8.0850000000000005E-2</v>
      </c>
      <c r="AG1456">
        <v>47.393700000000003</v>
      </c>
      <c r="AH1456">
        <v>-122.30558000000001</v>
      </c>
      <c r="AI1456">
        <v>3934.5407700000001</v>
      </c>
      <c r="AJ1456">
        <v>3719.7480500000001</v>
      </c>
      <c r="AK1456">
        <v>1</v>
      </c>
      <c r="AL1456">
        <v>3934.4321300000001</v>
      </c>
      <c r="AM1456">
        <v>46</v>
      </c>
      <c r="AN1456">
        <v>-124</v>
      </c>
    </row>
    <row r="1457" spans="2:40" x14ac:dyDescent="0.25">
      <c r="B1457">
        <v>195.78816</v>
      </c>
      <c r="C1457">
        <v>145.5804</v>
      </c>
      <c r="D1457">
        <v>145.5804</v>
      </c>
      <c r="E1457">
        <v>0</v>
      </c>
      <c r="F1457">
        <v>20.186199999999999</v>
      </c>
      <c r="G1457">
        <v>12.186199999999999</v>
      </c>
      <c r="H1457">
        <v>477.30954000000003</v>
      </c>
      <c r="I1457">
        <v>163.86342999999999</v>
      </c>
      <c r="J1457">
        <v>163.70099999999999</v>
      </c>
      <c r="K1457">
        <v>173.53914</v>
      </c>
      <c r="L1457">
        <v>173.53914</v>
      </c>
      <c r="M1457">
        <v>188.57068000000001</v>
      </c>
      <c r="N1457">
        <v>199.70527999999999</v>
      </c>
      <c r="O1457">
        <v>199.70527999999999</v>
      </c>
      <c r="P1457">
        <v>0.26600000000000001</v>
      </c>
      <c r="Q1457">
        <v>689.35424999999998</v>
      </c>
      <c r="R1457">
        <v>0.96013999999999999</v>
      </c>
      <c r="S1457">
        <v>0.10818</v>
      </c>
      <c r="T1457">
        <v>-2.5000000000000001E-4</v>
      </c>
      <c r="U1457">
        <v>149.87801999999999</v>
      </c>
      <c r="V1457">
        <v>-1008.3460700000001</v>
      </c>
      <c r="W1457">
        <v>-14.80063</v>
      </c>
      <c r="X1457">
        <v>2.09693</v>
      </c>
      <c r="Y1457">
        <v>1.4165000000000001</v>
      </c>
      <c r="Z1457">
        <v>185.17751000000001</v>
      </c>
      <c r="AA1457">
        <v>166.06052</v>
      </c>
      <c r="AB1457">
        <v>7.7539999999999998E-2</v>
      </c>
      <c r="AC1457">
        <v>-5.645E-2</v>
      </c>
      <c r="AD1457">
        <v>185.08573999999999</v>
      </c>
      <c r="AE1457">
        <v>2.4219300000000001</v>
      </c>
      <c r="AF1457">
        <v>-7.961E-2</v>
      </c>
      <c r="AG1457">
        <v>47.393619999999999</v>
      </c>
      <c r="AH1457">
        <v>-122.30559</v>
      </c>
      <c r="AI1457">
        <v>3935.5698200000002</v>
      </c>
      <c r="AJ1457">
        <v>3723.1694299999999</v>
      </c>
      <c r="AK1457">
        <v>1</v>
      </c>
      <c r="AL1457">
        <v>3935.4597199999998</v>
      </c>
      <c r="AM1457">
        <v>46</v>
      </c>
      <c r="AN1457">
        <v>-124</v>
      </c>
    </row>
    <row r="1458" spans="2:40" x14ac:dyDescent="0.25">
      <c r="B1458">
        <v>195.88706999999999</v>
      </c>
      <c r="C1458">
        <v>145.67957000000001</v>
      </c>
      <c r="D1458">
        <v>145.67957000000001</v>
      </c>
      <c r="E1458">
        <v>0</v>
      </c>
      <c r="F1458">
        <v>20.186219999999999</v>
      </c>
      <c r="G1458">
        <v>12.18622</v>
      </c>
      <c r="H1458">
        <v>477.30954000000003</v>
      </c>
      <c r="I1458">
        <v>163.98909</v>
      </c>
      <c r="J1458">
        <v>163.82631000000001</v>
      </c>
      <c r="K1458">
        <v>173.67464000000001</v>
      </c>
      <c r="L1458">
        <v>173.67464000000001</v>
      </c>
      <c r="M1458">
        <v>188.71529000000001</v>
      </c>
      <c r="N1458">
        <v>199.86121</v>
      </c>
      <c r="O1458">
        <v>199.86121</v>
      </c>
      <c r="P1458">
        <v>0.26621</v>
      </c>
      <c r="Q1458">
        <v>682.36577999999997</v>
      </c>
      <c r="R1458">
        <v>0.96192</v>
      </c>
      <c r="S1458">
        <v>0.10796</v>
      </c>
      <c r="T1458">
        <v>2.0000000000000002E-5</v>
      </c>
      <c r="U1458">
        <v>132.39354</v>
      </c>
      <c r="V1458">
        <v>-1105.8923299999999</v>
      </c>
      <c r="W1458">
        <v>-18.915089999999999</v>
      </c>
      <c r="X1458">
        <v>2.0743800000000001</v>
      </c>
      <c r="Y1458">
        <v>1.38984</v>
      </c>
      <c r="Z1458">
        <v>185.19478000000001</v>
      </c>
      <c r="AA1458">
        <v>166.07785000000001</v>
      </c>
      <c r="AB1458">
        <v>7.8789999999999999E-2</v>
      </c>
      <c r="AC1458">
        <v>-5.3769999999999998E-2</v>
      </c>
      <c r="AD1458">
        <v>185.10037</v>
      </c>
      <c r="AE1458">
        <v>2.3981699999999999</v>
      </c>
      <c r="AF1458">
        <v>-7.7859999999999999E-2</v>
      </c>
      <c r="AG1458">
        <v>47.393540000000002</v>
      </c>
      <c r="AH1458">
        <v>-122.3056</v>
      </c>
      <c r="AI1458">
        <v>3936.5861799999998</v>
      </c>
      <c r="AJ1458">
        <v>3726.4731400000001</v>
      </c>
      <c r="AK1458">
        <v>1</v>
      </c>
      <c r="AL1458">
        <v>3936.4782700000001</v>
      </c>
      <c r="AM1458">
        <v>46</v>
      </c>
      <c r="AN1458">
        <v>-124</v>
      </c>
    </row>
    <row r="1459" spans="2:40" x14ac:dyDescent="0.25">
      <c r="B1459">
        <v>195.98523</v>
      </c>
      <c r="C1459">
        <v>145.77826999999999</v>
      </c>
      <c r="D1459">
        <v>145.77826999999999</v>
      </c>
      <c r="E1459">
        <v>0</v>
      </c>
      <c r="F1459">
        <v>20.186250000000001</v>
      </c>
      <c r="G1459">
        <v>12.186249999999999</v>
      </c>
      <c r="H1459">
        <v>477.30954000000003</v>
      </c>
      <c r="I1459">
        <v>164.11543</v>
      </c>
      <c r="J1459">
        <v>163.95134999999999</v>
      </c>
      <c r="K1459">
        <v>173.80983000000001</v>
      </c>
      <c r="L1459">
        <v>173.80981</v>
      </c>
      <c r="M1459">
        <v>188.86067</v>
      </c>
      <c r="N1459">
        <v>200.01678000000001</v>
      </c>
      <c r="O1459">
        <v>200.01677000000001</v>
      </c>
      <c r="P1459">
        <v>0.26640999999999998</v>
      </c>
      <c r="Q1459">
        <v>675.44506999999999</v>
      </c>
      <c r="R1459">
        <v>0.96404999999999996</v>
      </c>
      <c r="S1459">
        <v>0.10775</v>
      </c>
      <c r="T1459">
        <v>3.2000000000000003E-4</v>
      </c>
      <c r="U1459">
        <v>109.12336999999999</v>
      </c>
      <c r="V1459">
        <v>-1191.25513</v>
      </c>
      <c r="W1459">
        <v>-29.024370000000001</v>
      </c>
      <c r="X1459">
        <v>2.0541700000000001</v>
      </c>
      <c r="Y1459">
        <v>1.3428599999999999</v>
      </c>
      <c r="Z1459">
        <v>185.21169</v>
      </c>
      <c r="AA1459">
        <v>166.09485000000001</v>
      </c>
      <c r="AB1459">
        <v>8.1019999999999995E-2</v>
      </c>
      <c r="AC1459">
        <v>-5.1220000000000002E-2</v>
      </c>
      <c r="AD1459">
        <v>185.11479</v>
      </c>
      <c r="AE1459">
        <v>2.3757799999999998</v>
      </c>
      <c r="AF1459">
        <v>-7.5670000000000001E-2</v>
      </c>
      <c r="AG1459">
        <v>47.393459999999997</v>
      </c>
      <c r="AH1459">
        <v>-122.30561</v>
      </c>
      <c r="AI1459">
        <v>3937.5873999999999</v>
      </c>
      <c r="AJ1459">
        <v>3729.6718799999999</v>
      </c>
      <c r="AK1459">
        <v>1</v>
      </c>
      <c r="AL1459">
        <v>3937.4824199999998</v>
      </c>
      <c r="AM1459">
        <v>46</v>
      </c>
      <c r="AN1459">
        <v>-124</v>
      </c>
    </row>
    <row r="1460" spans="2:40" x14ac:dyDescent="0.25">
      <c r="B1460">
        <v>196.08321000000001</v>
      </c>
      <c r="C1460">
        <v>145.87616</v>
      </c>
      <c r="D1460">
        <v>145.87616</v>
      </c>
      <c r="E1460">
        <v>0</v>
      </c>
      <c r="F1460">
        <v>20.18627</v>
      </c>
      <c r="G1460">
        <v>12.18627</v>
      </c>
      <c r="H1460">
        <v>477.30954000000003</v>
      </c>
      <c r="I1460">
        <v>164.23931999999999</v>
      </c>
      <c r="J1460">
        <v>164.07558</v>
      </c>
      <c r="K1460">
        <v>173.94408000000001</v>
      </c>
      <c r="L1460">
        <v>173.94408000000001</v>
      </c>
      <c r="M1460">
        <v>189.00323</v>
      </c>
      <c r="N1460">
        <v>200.17128</v>
      </c>
      <c r="O1460">
        <v>200.17128</v>
      </c>
      <c r="P1460">
        <v>0.26662000000000002</v>
      </c>
      <c r="Q1460">
        <v>668.65008999999998</v>
      </c>
      <c r="R1460">
        <v>0.96641999999999995</v>
      </c>
      <c r="S1460">
        <v>0.10754</v>
      </c>
      <c r="T1460">
        <v>7.6999999999999996E-4</v>
      </c>
      <c r="U1460">
        <v>84.165049999999994</v>
      </c>
      <c r="V1460">
        <v>-986.65264999999999</v>
      </c>
      <c r="W1460">
        <v>-38.700360000000003</v>
      </c>
      <c r="X1460">
        <v>2.0362</v>
      </c>
      <c r="Y1460">
        <v>1.2763899999999999</v>
      </c>
      <c r="Z1460">
        <v>185.22810000000001</v>
      </c>
      <c r="AA1460">
        <v>166.11133000000001</v>
      </c>
      <c r="AB1460">
        <v>8.3860000000000004E-2</v>
      </c>
      <c r="AC1460">
        <v>-4.8730000000000002E-2</v>
      </c>
      <c r="AD1460">
        <v>185.12878000000001</v>
      </c>
      <c r="AE1460">
        <v>2.3550200000000001</v>
      </c>
      <c r="AF1460">
        <v>-7.3020000000000002E-2</v>
      </c>
      <c r="AG1460">
        <v>47.393380000000001</v>
      </c>
      <c r="AH1460">
        <v>-122.30562</v>
      </c>
      <c r="AI1460">
        <v>3938.5703100000001</v>
      </c>
      <c r="AJ1460">
        <v>3733.0156299999999</v>
      </c>
      <c r="AK1460">
        <v>1</v>
      </c>
      <c r="AL1460">
        <v>3938.4658199999999</v>
      </c>
      <c r="AM1460">
        <v>46</v>
      </c>
      <c r="AN1460">
        <v>-124</v>
      </c>
    </row>
    <row r="1461" spans="2:40" x14ac:dyDescent="0.25">
      <c r="B1461">
        <v>196.18135000000001</v>
      </c>
      <c r="C1461">
        <v>145.97359</v>
      </c>
      <c r="D1461">
        <v>145.97359</v>
      </c>
      <c r="E1461">
        <v>0</v>
      </c>
      <c r="F1461">
        <v>20.18629</v>
      </c>
      <c r="G1461">
        <v>12.18629</v>
      </c>
      <c r="H1461">
        <v>477.30954000000003</v>
      </c>
      <c r="I1461">
        <v>164.36389</v>
      </c>
      <c r="J1461">
        <v>164.19942</v>
      </c>
      <c r="K1461">
        <v>174.0779</v>
      </c>
      <c r="L1461">
        <v>174.0779</v>
      </c>
      <c r="M1461">
        <v>189.14659</v>
      </c>
      <c r="N1461">
        <v>200.32526999999999</v>
      </c>
      <c r="O1461">
        <v>200.32526999999999</v>
      </c>
      <c r="P1461">
        <v>0.26683000000000001</v>
      </c>
      <c r="Q1461">
        <v>661.98969</v>
      </c>
      <c r="R1461">
        <v>0.96852000000000005</v>
      </c>
      <c r="S1461">
        <v>0.10734</v>
      </c>
      <c r="T1461">
        <v>1.25E-3</v>
      </c>
      <c r="U1461">
        <v>103.99657000000001</v>
      </c>
      <c r="V1461">
        <v>-810.48681999999997</v>
      </c>
      <c r="W1461">
        <v>-63.333649999999999</v>
      </c>
      <c r="X1461">
        <v>2.0197699999999998</v>
      </c>
      <c r="Y1461">
        <v>1.19265</v>
      </c>
      <c r="Z1461">
        <v>185.2439</v>
      </c>
      <c r="AA1461">
        <v>166.12719999999999</v>
      </c>
      <c r="AB1461">
        <v>8.6720000000000005E-2</v>
      </c>
      <c r="AC1461">
        <v>-4.6260000000000003E-2</v>
      </c>
      <c r="AD1461">
        <v>185.14223000000001</v>
      </c>
      <c r="AE1461">
        <v>2.3357999999999999</v>
      </c>
      <c r="AF1461">
        <v>-6.9849999999999995E-2</v>
      </c>
      <c r="AG1461">
        <v>47.393300000000004</v>
      </c>
      <c r="AH1461">
        <v>-122.30562999999999</v>
      </c>
      <c r="AI1461">
        <v>3939.5390600000001</v>
      </c>
      <c r="AJ1461">
        <v>3736.22217</v>
      </c>
      <c r="AK1461">
        <v>1</v>
      </c>
      <c r="AL1461">
        <v>3939.4331099999999</v>
      </c>
      <c r="AM1461">
        <v>46</v>
      </c>
      <c r="AN1461">
        <v>-124</v>
      </c>
    </row>
    <row r="1462" spans="2:40" x14ac:dyDescent="0.25">
      <c r="B1462">
        <v>196.28064000000001</v>
      </c>
      <c r="C1462">
        <v>146.07199</v>
      </c>
      <c r="D1462">
        <v>146.07199</v>
      </c>
      <c r="E1462">
        <v>0</v>
      </c>
      <c r="F1462">
        <v>20.186309999999999</v>
      </c>
      <c r="G1462">
        <v>12.186310000000001</v>
      </c>
      <c r="H1462">
        <v>477.30954000000003</v>
      </c>
      <c r="I1462">
        <v>164.48918</v>
      </c>
      <c r="J1462">
        <v>164.32462000000001</v>
      </c>
      <c r="K1462">
        <v>174.21315000000001</v>
      </c>
      <c r="L1462">
        <v>174.21315000000001</v>
      </c>
      <c r="M1462">
        <v>189.29077000000001</v>
      </c>
      <c r="N1462">
        <v>200.48093</v>
      </c>
      <c r="O1462">
        <v>200.48093</v>
      </c>
      <c r="P1462">
        <v>0.26704</v>
      </c>
      <c r="Q1462">
        <v>655.39813000000004</v>
      </c>
      <c r="R1462">
        <v>0.97114</v>
      </c>
      <c r="S1462">
        <v>0.10713</v>
      </c>
      <c r="T1462">
        <v>1.64E-3</v>
      </c>
      <c r="U1462">
        <v>35.871519999999997</v>
      </c>
      <c r="V1462">
        <v>-549.22852</v>
      </c>
      <c r="W1462">
        <v>-68.81447</v>
      </c>
      <c r="X1462">
        <v>2.0044599999999999</v>
      </c>
      <c r="Y1462">
        <v>1.09432</v>
      </c>
      <c r="Z1462">
        <v>185.25908000000001</v>
      </c>
      <c r="AA1462">
        <v>166.14242999999999</v>
      </c>
      <c r="AB1462">
        <v>8.9419999999999999E-2</v>
      </c>
      <c r="AC1462">
        <v>-4.3880000000000002E-2</v>
      </c>
      <c r="AD1462">
        <v>185.15514999999999</v>
      </c>
      <c r="AE1462">
        <v>2.31785</v>
      </c>
      <c r="AF1462">
        <v>-6.6049999999999998E-2</v>
      </c>
      <c r="AG1462">
        <v>47.393219999999999</v>
      </c>
      <c r="AH1462">
        <v>-122.30564</v>
      </c>
      <c r="AI1462">
        <v>3940.5095200000001</v>
      </c>
      <c r="AJ1462">
        <v>3738.9675299999999</v>
      </c>
      <c r="AK1462">
        <v>1</v>
      </c>
      <c r="AL1462">
        <v>3940.40112</v>
      </c>
      <c r="AM1462">
        <v>46</v>
      </c>
      <c r="AN1462">
        <v>-124</v>
      </c>
    </row>
    <row r="1463" spans="2:40" x14ac:dyDescent="0.25">
      <c r="B1463">
        <v>196.37719999999999</v>
      </c>
      <c r="C1463">
        <v>146.17017999999999</v>
      </c>
      <c r="D1463">
        <v>146.17017999999999</v>
      </c>
      <c r="E1463">
        <v>0</v>
      </c>
      <c r="F1463">
        <v>20.186330000000002</v>
      </c>
      <c r="G1463">
        <v>12.18633</v>
      </c>
      <c r="H1463">
        <v>477.30954000000003</v>
      </c>
      <c r="I1463">
        <v>164.61516</v>
      </c>
      <c r="J1463">
        <v>164.44965999999999</v>
      </c>
      <c r="K1463">
        <v>174.34825000000001</v>
      </c>
      <c r="L1463">
        <v>174.34824</v>
      </c>
      <c r="M1463">
        <v>189.43575000000001</v>
      </c>
      <c r="N1463">
        <v>200.63638</v>
      </c>
      <c r="O1463">
        <v>200.63637</v>
      </c>
      <c r="P1463">
        <v>0.26723999999999998</v>
      </c>
      <c r="Q1463">
        <v>648.98566000000005</v>
      </c>
      <c r="R1463">
        <v>0.97343999999999997</v>
      </c>
      <c r="S1463">
        <v>0.1069</v>
      </c>
      <c r="T1463">
        <v>2.0600000000000002E-3</v>
      </c>
      <c r="U1463">
        <v>-18.695399999999999</v>
      </c>
      <c r="V1463">
        <v>-323.97437000000002</v>
      </c>
      <c r="W1463">
        <v>-90.406400000000005</v>
      </c>
      <c r="X1463">
        <v>1.9897499999999999</v>
      </c>
      <c r="Y1463">
        <v>0.98609000000000002</v>
      </c>
      <c r="Z1463">
        <v>185.27322000000001</v>
      </c>
      <c r="AA1463">
        <v>166.15665999999999</v>
      </c>
      <c r="AB1463">
        <v>9.1149999999999995E-2</v>
      </c>
      <c r="AC1463">
        <v>-4.1590000000000002E-2</v>
      </c>
      <c r="AD1463">
        <v>185.16721000000001</v>
      </c>
      <c r="AE1463">
        <v>2.3014700000000001</v>
      </c>
      <c r="AF1463">
        <v>-6.1870000000000001E-2</v>
      </c>
      <c r="AG1463">
        <v>47.393149999999999</v>
      </c>
      <c r="AH1463">
        <v>-122.30566</v>
      </c>
      <c r="AI1463">
        <v>3941.4694800000002</v>
      </c>
      <c r="AJ1463">
        <v>3741.7951699999999</v>
      </c>
      <c r="AK1463">
        <v>1</v>
      </c>
      <c r="AL1463">
        <v>3941.3676799999998</v>
      </c>
      <c r="AM1463">
        <v>46</v>
      </c>
      <c r="AN1463">
        <v>-124</v>
      </c>
    </row>
    <row r="1464" spans="2:40" x14ac:dyDescent="0.25">
      <c r="B1464">
        <v>196.47493</v>
      </c>
      <c r="C1464">
        <v>146.26785000000001</v>
      </c>
      <c r="D1464">
        <v>146.26785000000001</v>
      </c>
      <c r="E1464">
        <v>0</v>
      </c>
      <c r="F1464">
        <v>20.186360000000001</v>
      </c>
      <c r="G1464">
        <v>12.186349999999999</v>
      </c>
      <c r="H1464">
        <v>477.30954000000003</v>
      </c>
      <c r="I1464">
        <v>164.74025</v>
      </c>
      <c r="J1464">
        <v>164.57405</v>
      </c>
      <c r="K1464">
        <v>174.48259999999999</v>
      </c>
      <c r="L1464">
        <v>174.48258999999999</v>
      </c>
      <c r="M1464">
        <v>189.5797</v>
      </c>
      <c r="N1464">
        <v>200.79102</v>
      </c>
      <c r="O1464">
        <v>200.791</v>
      </c>
      <c r="P1464">
        <v>0.26745000000000002</v>
      </c>
      <c r="Q1464">
        <v>642.79376000000002</v>
      </c>
      <c r="R1464">
        <v>0.97492999999999996</v>
      </c>
      <c r="S1464">
        <v>0.10668</v>
      </c>
      <c r="T1464">
        <v>2.3600000000000001E-3</v>
      </c>
      <c r="U1464">
        <v>17.115390000000001</v>
      </c>
      <c r="V1464">
        <v>-163.34047000000001</v>
      </c>
      <c r="W1464">
        <v>-105.53131999999999</v>
      </c>
      <c r="X1464">
        <v>1.97542</v>
      </c>
      <c r="Y1464">
        <v>0.87190000000000001</v>
      </c>
      <c r="Z1464">
        <v>185.28616</v>
      </c>
      <c r="AA1464">
        <v>166.16965999999999</v>
      </c>
      <c r="AB1464">
        <v>9.2090000000000005E-2</v>
      </c>
      <c r="AC1464">
        <v>-3.952E-2</v>
      </c>
      <c r="AD1464">
        <v>185.17824999999999</v>
      </c>
      <c r="AE1464">
        <v>2.2862399999999998</v>
      </c>
      <c r="AF1464">
        <v>-5.7299999999999997E-2</v>
      </c>
      <c r="AG1464">
        <v>47.393070000000002</v>
      </c>
      <c r="AH1464">
        <v>-122.30566</v>
      </c>
      <c r="AI1464">
        <v>3942.4174800000001</v>
      </c>
      <c r="AJ1464">
        <v>3744.7006799999999</v>
      </c>
      <c r="AK1464">
        <v>1</v>
      </c>
      <c r="AL1464">
        <v>3942.3161599999999</v>
      </c>
      <c r="AM1464">
        <v>46</v>
      </c>
      <c r="AN1464">
        <v>-124</v>
      </c>
    </row>
    <row r="1465" spans="2:40" x14ac:dyDescent="0.25">
      <c r="B1465">
        <v>196.57584</v>
      </c>
      <c r="C1465">
        <v>146.36760000000001</v>
      </c>
      <c r="D1465">
        <v>146.36760000000001</v>
      </c>
      <c r="E1465">
        <v>0</v>
      </c>
      <c r="F1465">
        <v>20.18638</v>
      </c>
      <c r="G1465">
        <v>12.18638</v>
      </c>
      <c r="H1465">
        <v>477.30954000000003</v>
      </c>
      <c r="I1465">
        <v>164.86762999999999</v>
      </c>
      <c r="J1465">
        <v>164.70113000000001</v>
      </c>
      <c r="K1465">
        <v>174.61984000000001</v>
      </c>
      <c r="L1465">
        <v>174.61985999999999</v>
      </c>
      <c r="M1465">
        <v>189.72629000000001</v>
      </c>
      <c r="N1465">
        <v>200.94892999999999</v>
      </c>
      <c r="O1465">
        <v>200.94893999999999</v>
      </c>
      <c r="P1465">
        <v>0.26766000000000001</v>
      </c>
      <c r="Q1465">
        <v>636.67456000000004</v>
      </c>
      <c r="R1465">
        <v>0.97648000000000001</v>
      </c>
      <c r="S1465">
        <v>0.10644000000000001</v>
      </c>
      <c r="T1465">
        <v>2.47E-3</v>
      </c>
      <c r="U1465">
        <v>15.57052</v>
      </c>
      <c r="V1465">
        <v>-102.12748999999999</v>
      </c>
      <c r="W1465">
        <v>-99.799319999999994</v>
      </c>
      <c r="X1465">
        <v>1.96119</v>
      </c>
      <c r="Y1465">
        <v>0.75112999999999996</v>
      </c>
      <c r="Z1465">
        <v>185.29804999999999</v>
      </c>
      <c r="AA1465">
        <v>166.18161000000001</v>
      </c>
      <c r="AB1465">
        <v>9.239E-2</v>
      </c>
      <c r="AC1465">
        <v>-3.7560000000000003E-2</v>
      </c>
      <c r="AD1465">
        <v>185.18842000000001</v>
      </c>
      <c r="AE1465">
        <v>2.27176</v>
      </c>
      <c r="AF1465">
        <v>-5.2490000000000002E-2</v>
      </c>
      <c r="AG1465">
        <v>47.392989999999998</v>
      </c>
      <c r="AH1465">
        <v>-122.30568</v>
      </c>
      <c r="AI1465">
        <v>3943.3789099999999</v>
      </c>
      <c r="AJ1465">
        <v>3747.5835000000002</v>
      </c>
      <c r="AK1465">
        <v>1</v>
      </c>
      <c r="AL1465">
        <v>3943.2741700000001</v>
      </c>
      <c r="AM1465">
        <v>46</v>
      </c>
      <c r="AN1465">
        <v>-124</v>
      </c>
    </row>
    <row r="1466" spans="2:40" x14ac:dyDescent="0.25">
      <c r="B1466">
        <v>196.67606000000001</v>
      </c>
      <c r="C1466">
        <v>146.46803</v>
      </c>
      <c r="D1466">
        <v>146.46803</v>
      </c>
      <c r="E1466">
        <v>0</v>
      </c>
      <c r="F1466">
        <v>20.186399999999999</v>
      </c>
      <c r="G1466">
        <v>12.186400000000001</v>
      </c>
      <c r="H1466">
        <v>477.30954000000003</v>
      </c>
      <c r="I1466">
        <v>164.99566999999999</v>
      </c>
      <c r="J1466">
        <v>164.82912999999999</v>
      </c>
      <c r="K1466">
        <v>174.75807</v>
      </c>
      <c r="L1466">
        <v>174.75806</v>
      </c>
      <c r="M1466">
        <v>189.87362999999999</v>
      </c>
      <c r="N1466">
        <v>201.108</v>
      </c>
      <c r="O1466">
        <v>201.10799</v>
      </c>
      <c r="P1466">
        <v>0.26787</v>
      </c>
      <c r="Q1466">
        <v>630.72919000000002</v>
      </c>
      <c r="R1466">
        <v>0.97782999999999998</v>
      </c>
      <c r="S1466">
        <v>0.1062</v>
      </c>
      <c r="T1466">
        <v>2.64E-3</v>
      </c>
      <c r="U1466">
        <v>17.67858</v>
      </c>
      <c r="V1466">
        <v>3.2104900000000001</v>
      </c>
      <c r="W1466">
        <v>-105.96666</v>
      </c>
      <c r="X1466">
        <v>1.94716</v>
      </c>
      <c r="Y1466">
        <v>0.62688999999999995</v>
      </c>
      <c r="Z1466">
        <v>185.30860999999999</v>
      </c>
      <c r="AA1466">
        <v>166.19225</v>
      </c>
      <c r="AB1466">
        <v>9.2050000000000007E-2</v>
      </c>
      <c r="AC1466">
        <v>-3.5810000000000002E-2</v>
      </c>
      <c r="AD1466">
        <v>185.19746000000001</v>
      </c>
      <c r="AE1466">
        <v>2.2581000000000002</v>
      </c>
      <c r="AF1466">
        <v>-4.7480000000000001E-2</v>
      </c>
      <c r="AG1466">
        <v>47.392910000000001</v>
      </c>
      <c r="AH1466">
        <v>-122.30569</v>
      </c>
      <c r="AI1466">
        <v>3944.34058</v>
      </c>
      <c r="AJ1466">
        <v>3750.3906299999999</v>
      </c>
      <c r="AK1466">
        <v>1</v>
      </c>
      <c r="AL1466">
        <v>3944.2372999999998</v>
      </c>
      <c r="AM1466">
        <v>46</v>
      </c>
      <c r="AN1466">
        <v>-124</v>
      </c>
    </row>
    <row r="1467" spans="2:40" x14ac:dyDescent="0.25">
      <c r="B1467">
        <v>196.77503999999999</v>
      </c>
      <c r="C1467">
        <v>146.56676999999999</v>
      </c>
      <c r="D1467">
        <v>146.56676999999999</v>
      </c>
      <c r="E1467">
        <v>0</v>
      </c>
      <c r="F1467">
        <v>20.186419999999998</v>
      </c>
      <c r="G1467">
        <v>12.18642</v>
      </c>
      <c r="H1467">
        <v>477.30954000000003</v>
      </c>
      <c r="I1467">
        <v>165.12206</v>
      </c>
      <c r="J1467">
        <v>164.95496</v>
      </c>
      <c r="K1467">
        <v>174.89392000000001</v>
      </c>
      <c r="L1467">
        <v>174.89392000000001</v>
      </c>
      <c r="M1467">
        <v>190.01907</v>
      </c>
      <c r="N1467">
        <v>201.26433</v>
      </c>
      <c r="O1467">
        <v>201.26433</v>
      </c>
      <c r="P1467">
        <v>0.26807999999999998</v>
      </c>
      <c r="Q1467">
        <v>625.10211000000004</v>
      </c>
      <c r="R1467">
        <v>0.97909000000000002</v>
      </c>
      <c r="S1467">
        <v>0.10596</v>
      </c>
      <c r="T1467">
        <v>2.8E-3</v>
      </c>
      <c r="U1467">
        <v>19.328700000000001</v>
      </c>
      <c r="V1467">
        <v>145.13005000000001</v>
      </c>
      <c r="W1467">
        <v>-112.09574000000001</v>
      </c>
      <c r="X1467">
        <v>1.9339</v>
      </c>
      <c r="Y1467">
        <v>0.50517000000000001</v>
      </c>
      <c r="Z1467">
        <v>185.3175</v>
      </c>
      <c r="AA1467">
        <v>166.20119</v>
      </c>
      <c r="AB1467">
        <v>9.1480000000000006E-2</v>
      </c>
      <c r="AC1467">
        <v>-3.4419999999999999E-2</v>
      </c>
      <c r="AD1467">
        <v>185.20519999999999</v>
      </c>
      <c r="AE1467">
        <v>2.2454299999999998</v>
      </c>
      <c r="AF1467">
        <v>-4.2389999999999997E-2</v>
      </c>
      <c r="AG1467">
        <v>47.392829999999996</v>
      </c>
      <c r="AH1467">
        <v>-122.30569</v>
      </c>
      <c r="AI1467">
        <v>3945.27979</v>
      </c>
      <c r="AJ1467">
        <v>3753.2817399999999</v>
      </c>
      <c r="AK1467">
        <v>1</v>
      </c>
      <c r="AL1467">
        <v>3945.1762699999999</v>
      </c>
      <c r="AM1467">
        <v>46</v>
      </c>
      <c r="AN1467">
        <v>-124</v>
      </c>
    </row>
    <row r="1468" spans="2:40" x14ac:dyDescent="0.25">
      <c r="B1468">
        <v>196.87201999999999</v>
      </c>
      <c r="C1468">
        <v>146.66507999999999</v>
      </c>
      <c r="D1468">
        <v>146.66507999999999</v>
      </c>
      <c r="E1468">
        <v>0</v>
      </c>
      <c r="F1468">
        <v>20.186440000000001</v>
      </c>
      <c r="G1468">
        <v>12.186439999999999</v>
      </c>
      <c r="H1468">
        <v>477.30954000000003</v>
      </c>
      <c r="I1468">
        <v>165.24834999999999</v>
      </c>
      <c r="J1468">
        <v>165.08022</v>
      </c>
      <c r="K1468">
        <v>175.02919</v>
      </c>
      <c r="L1468">
        <v>175.02919</v>
      </c>
      <c r="M1468">
        <v>190.16441</v>
      </c>
      <c r="N1468">
        <v>201.42</v>
      </c>
      <c r="O1468">
        <v>201.42000999999999</v>
      </c>
      <c r="P1468">
        <v>0.26828999999999997</v>
      </c>
      <c r="Q1468">
        <v>619.71312999999998</v>
      </c>
      <c r="R1468">
        <v>0.98048000000000002</v>
      </c>
      <c r="S1468">
        <v>0.10571</v>
      </c>
      <c r="T1468">
        <v>2.8900000000000002E-3</v>
      </c>
      <c r="U1468">
        <v>-17.543769999999999</v>
      </c>
      <c r="V1468">
        <v>201.98706000000001</v>
      </c>
      <c r="W1468">
        <v>-119.86150000000001</v>
      </c>
      <c r="X1468">
        <v>1.92117</v>
      </c>
      <c r="Y1468">
        <v>0.38621</v>
      </c>
      <c r="Z1468">
        <v>185.32481000000001</v>
      </c>
      <c r="AA1468">
        <v>166.20857000000001</v>
      </c>
      <c r="AB1468">
        <v>9.0560000000000002E-2</v>
      </c>
      <c r="AC1468">
        <v>-3.3329999999999999E-2</v>
      </c>
      <c r="AD1468">
        <v>185.21164999999999</v>
      </c>
      <c r="AE1468">
        <v>2.2336399999999998</v>
      </c>
      <c r="AF1468">
        <v>-3.737E-2</v>
      </c>
      <c r="AG1468">
        <v>47.392749999999999</v>
      </c>
      <c r="AH1468">
        <v>-122.30571</v>
      </c>
      <c r="AI1468">
        <v>3946.2099600000001</v>
      </c>
      <c r="AJ1468">
        <v>3756.2092299999999</v>
      </c>
      <c r="AK1468">
        <v>1</v>
      </c>
      <c r="AL1468">
        <v>3946.1110800000001</v>
      </c>
      <c r="AM1468">
        <v>46</v>
      </c>
      <c r="AN1468">
        <v>-124</v>
      </c>
    </row>
    <row r="1469" spans="2:40" x14ac:dyDescent="0.25">
      <c r="B1469">
        <v>196.97275999999999</v>
      </c>
      <c r="C1469">
        <v>146.76459</v>
      </c>
      <c r="D1469">
        <v>146.76459</v>
      </c>
      <c r="E1469">
        <v>0</v>
      </c>
      <c r="F1469">
        <v>20.18646</v>
      </c>
      <c r="G1469">
        <v>12.18646</v>
      </c>
      <c r="H1469">
        <v>477.30954000000003</v>
      </c>
      <c r="I1469">
        <v>165.37531999999999</v>
      </c>
      <c r="J1469">
        <v>165.20698999999999</v>
      </c>
      <c r="K1469">
        <v>175.16603000000001</v>
      </c>
      <c r="L1469">
        <v>175.16602</v>
      </c>
      <c r="M1469">
        <v>190.31053</v>
      </c>
      <c r="N1469">
        <v>201.57748000000001</v>
      </c>
      <c r="O1469">
        <v>201.57747000000001</v>
      </c>
      <c r="P1469">
        <v>0.26850000000000002</v>
      </c>
      <c r="Q1469">
        <v>614.48028999999997</v>
      </c>
      <c r="R1469">
        <v>0.98119999999999996</v>
      </c>
      <c r="S1469">
        <v>0.10546</v>
      </c>
      <c r="T1469">
        <v>2.8900000000000002E-3</v>
      </c>
      <c r="U1469">
        <v>34.649070000000002</v>
      </c>
      <c r="V1469">
        <v>234.12904</v>
      </c>
      <c r="W1469">
        <v>-118.87934</v>
      </c>
      <c r="X1469">
        <v>1.90856</v>
      </c>
      <c r="Y1469">
        <v>0.26874999999999999</v>
      </c>
      <c r="Z1469">
        <v>185.33063000000001</v>
      </c>
      <c r="AA1469">
        <v>166.21442999999999</v>
      </c>
      <c r="AB1469">
        <v>8.9179999999999995E-2</v>
      </c>
      <c r="AC1469">
        <v>-3.2620000000000003E-2</v>
      </c>
      <c r="AD1469">
        <v>185.21696</v>
      </c>
      <c r="AE1469">
        <v>2.2223999999999999</v>
      </c>
      <c r="AF1469">
        <v>-3.2349999999999997E-2</v>
      </c>
      <c r="AG1469">
        <v>47.392670000000003</v>
      </c>
      <c r="AH1469">
        <v>-122.30571999999999</v>
      </c>
      <c r="AI1469">
        <v>3947.1460000000002</v>
      </c>
      <c r="AJ1469">
        <v>3758.9689899999998</v>
      </c>
      <c r="AK1469">
        <v>1</v>
      </c>
      <c r="AL1469">
        <v>3947.0439500000002</v>
      </c>
      <c r="AM1469">
        <v>46</v>
      </c>
      <c r="AN1469">
        <v>-124</v>
      </c>
    </row>
    <row r="1470" spans="2:40" x14ac:dyDescent="0.25">
      <c r="B1470">
        <v>197.07642000000001</v>
      </c>
      <c r="C1470">
        <v>146.86762999999999</v>
      </c>
      <c r="D1470">
        <v>146.86762999999999</v>
      </c>
      <c r="E1470">
        <v>0</v>
      </c>
      <c r="F1470">
        <v>20.186489999999999</v>
      </c>
      <c r="G1470">
        <v>12.18648</v>
      </c>
      <c r="H1470">
        <v>477.30954000000003</v>
      </c>
      <c r="I1470">
        <v>165.50613000000001</v>
      </c>
      <c r="J1470">
        <v>165.3382</v>
      </c>
      <c r="K1470">
        <v>175.30769000000001</v>
      </c>
      <c r="L1470">
        <v>175.30768</v>
      </c>
      <c r="M1470">
        <v>190.46106</v>
      </c>
      <c r="N1470">
        <v>201.74051</v>
      </c>
      <c r="O1470">
        <v>201.74048999999999</v>
      </c>
      <c r="P1470">
        <v>0.26872000000000001</v>
      </c>
      <c r="Q1470">
        <v>609.29259999999999</v>
      </c>
      <c r="R1470">
        <v>0.98224999999999996</v>
      </c>
      <c r="S1470">
        <v>0.10519000000000001</v>
      </c>
      <c r="T1470">
        <v>3.0000000000000001E-3</v>
      </c>
      <c r="U1470">
        <v>7.77841</v>
      </c>
      <c r="V1470">
        <v>483.98250999999999</v>
      </c>
      <c r="W1470">
        <v>-118.63394</v>
      </c>
      <c r="X1470">
        <v>1.89547</v>
      </c>
      <c r="Y1470">
        <v>0.15146000000000001</v>
      </c>
      <c r="Z1470">
        <v>185.33496</v>
      </c>
      <c r="AA1470">
        <v>166.21883</v>
      </c>
      <c r="AB1470">
        <v>8.6980000000000002E-2</v>
      </c>
      <c r="AC1470">
        <v>-3.2289999999999999E-2</v>
      </c>
      <c r="AD1470">
        <v>185.22118</v>
      </c>
      <c r="AE1470">
        <v>2.2115</v>
      </c>
      <c r="AF1470">
        <v>-2.7230000000000001E-2</v>
      </c>
      <c r="AG1470">
        <v>47.392589999999998</v>
      </c>
      <c r="AH1470">
        <v>-122.30573</v>
      </c>
      <c r="AI1470">
        <v>3948.1108399999998</v>
      </c>
      <c r="AJ1470">
        <v>3761.8981899999999</v>
      </c>
      <c r="AK1470">
        <v>1</v>
      </c>
      <c r="AL1470">
        <v>3948.0073200000002</v>
      </c>
      <c r="AM1470">
        <v>46</v>
      </c>
      <c r="AN1470">
        <v>-124</v>
      </c>
    </row>
    <row r="1471" spans="2:40" x14ac:dyDescent="0.25">
      <c r="B1471">
        <v>197.17663999999999</v>
      </c>
      <c r="C1471">
        <v>146.96908999999999</v>
      </c>
      <c r="D1471">
        <v>146.96908999999999</v>
      </c>
      <c r="E1471">
        <v>0</v>
      </c>
      <c r="F1471">
        <v>20.186509999999998</v>
      </c>
      <c r="G1471">
        <v>12.18651</v>
      </c>
      <c r="H1471">
        <v>477.30954000000003</v>
      </c>
      <c r="I1471">
        <v>165.63605999999999</v>
      </c>
      <c r="J1471">
        <v>165.46722</v>
      </c>
      <c r="K1471">
        <v>175.44699</v>
      </c>
      <c r="L1471">
        <v>175.44699</v>
      </c>
      <c r="M1471">
        <v>190.61058</v>
      </c>
      <c r="N1471">
        <v>201.9008</v>
      </c>
      <c r="O1471">
        <v>201.9008</v>
      </c>
      <c r="P1471">
        <v>0.26893</v>
      </c>
      <c r="Q1471">
        <v>604.41327000000001</v>
      </c>
      <c r="R1471">
        <v>0.98326999999999998</v>
      </c>
      <c r="S1471">
        <v>0.10493</v>
      </c>
      <c r="T1471">
        <v>2.81E-3</v>
      </c>
      <c r="U1471">
        <v>-53.545589999999997</v>
      </c>
      <c r="V1471">
        <v>356.17293999999998</v>
      </c>
      <c r="W1471">
        <v>-113.73384</v>
      </c>
      <c r="X1471">
        <v>1.8824700000000001</v>
      </c>
      <c r="Y1471">
        <v>4.3380000000000002E-2</v>
      </c>
      <c r="Z1471">
        <v>185.33754999999999</v>
      </c>
      <c r="AA1471">
        <v>166.22149999999999</v>
      </c>
      <c r="AB1471">
        <v>8.4220000000000003E-2</v>
      </c>
      <c r="AC1471">
        <v>-3.2419999999999997E-2</v>
      </c>
      <c r="AD1471">
        <v>185.22411</v>
      </c>
      <c r="AE1471">
        <v>2.2012499999999999</v>
      </c>
      <c r="AF1471">
        <v>-2.23E-2</v>
      </c>
      <c r="AG1471">
        <v>47.392499999999998</v>
      </c>
      <c r="AH1471">
        <v>-122.30574</v>
      </c>
      <c r="AI1471">
        <v>3949.0554200000001</v>
      </c>
      <c r="AJ1471">
        <v>3764.8935499999998</v>
      </c>
      <c r="AK1471">
        <v>1</v>
      </c>
      <c r="AL1471">
        <v>3948.9562999999998</v>
      </c>
      <c r="AM1471">
        <v>46</v>
      </c>
      <c r="AN1471">
        <v>-124</v>
      </c>
    </row>
    <row r="1472" spans="2:40" x14ac:dyDescent="0.25">
      <c r="B1472">
        <v>197.27608000000001</v>
      </c>
      <c r="C1472">
        <v>147.06801999999999</v>
      </c>
      <c r="D1472">
        <v>147.06801999999999</v>
      </c>
      <c r="E1472">
        <v>0</v>
      </c>
      <c r="F1472">
        <v>20.186530000000001</v>
      </c>
      <c r="G1472">
        <v>12.186529999999999</v>
      </c>
      <c r="H1472">
        <v>477.30954000000003</v>
      </c>
      <c r="I1472">
        <v>165.76274000000001</v>
      </c>
      <c r="J1472">
        <v>165.59303</v>
      </c>
      <c r="K1472">
        <v>175.58278999999999</v>
      </c>
      <c r="L1472">
        <v>175.58278000000001</v>
      </c>
      <c r="M1472">
        <v>190.75636</v>
      </c>
      <c r="N1472">
        <v>202.05708000000001</v>
      </c>
      <c r="O1472">
        <v>202.05707000000001</v>
      </c>
      <c r="P1472">
        <v>0.26913999999999999</v>
      </c>
      <c r="Q1472">
        <v>599.86401000000001</v>
      </c>
      <c r="R1472">
        <v>0.98373999999999995</v>
      </c>
      <c r="S1472">
        <v>0.10466</v>
      </c>
      <c r="T1472">
        <v>2.6900000000000001E-3</v>
      </c>
      <c r="U1472">
        <v>-65.18365</v>
      </c>
      <c r="V1472">
        <v>394.06655999999998</v>
      </c>
      <c r="W1472">
        <v>-107.70676</v>
      </c>
      <c r="X1472">
        <v>1.8694</v>
      </c>
      <c r="Y1472">
        <v>-5.3429999999999998E-2</v>
      </c>
      <c r="Z1472">
        <v>185.33852999999999</v>
      </c>
      <c r="AA1472">
        <v>166.22255999999999</v>
      </c>
      <c r="AB1472">
        <v>8.0699999999999994E-2</v>
      </c>
      <c r="AC1472">
        <v>-3.2960000000000003E-2</v>
      </c>
      <c r="AD1472">
        <v>185.22581</v>
      </c>
      <c r="AE1472">
        <v>2.1916699999999998</v>
      </c>
      <c r="AF1472">
        <v>-1.7739999999999999E-2</v>
      </c>
      <c r="AG1472">
        <v>47.392420000000001</v>
      </c>
      <c r="AH1472">
        <v>-122.30576000000001</v>
      </c>
      <c r="AI1472">
        <v>3949.9726599999999</v>
      </c>
      <c r="AJ1472">
        <v>3767.7289999999998</v>
      </c>
      <c r="AK1472">
        <v>1</v>
      </c>
      <c r="AL1472">
        <v>3949.8720699999999</v>
      </c>
      <c r="AM1472">
        <v>46</v>
      </c>
      <c r="AN1472">
        <v>-124</v>
      </c>
    </row>
    <row r="1473" spans="2:40" x14ac:dyDescent="0.25">
      <c r="B1473">
        <v>197.37488999999999</v>
      </c>
      <c r="C1473">
        <v>147.16702000000001</v>
      </c>
      <c r="D1473">
        <v>147.16702000000001</v>
      </c>
      <c r="E1473">
        <v>0</v>
      </c>
      <c r="F1473">
        <v>20.18655</v>
      </c>
      <c r="G1473">
        <v>12.18655</v>
      </c>
      <c r="H1473">
        <v>477.30954000000003</v>
      </c>
      <c r="I1473">
        <v>165.88930999999999</v>
      </c>
      <c r="J1473">
        <v>165.71879999999999</v>
      </c>
      <c r="K1473">
        <v>175.71854999999999</v>
      </c>
      <c r="L1473">
        <v>175.71857</v>
      </c>
      <c r="M1473">
        <v>190.90201999999999</v>
      </c>
      <c r="N1473">
        <v>202.21332000000001</v>
      </c>
      <c r="O1473">
        <v>202.21333000000001</v>
      </c>
      <c r="P1473">
        <v>0.26934999999999998</v>
      </c>
      <c r="Q1473">
        <v>595.50977</v>
      </c>
      <c r="R1473">
        <v>0.98407999999999995</v>
      </c>
      <c r="S1473">
        <v>0.10438</v>
      </c>
      <c r="T1473">
        <v>2.8300000000000001E-3</v>
      </c>
      <c r="U1473">
        <v>-103.17386</v>
      </c>
      <c r="V1473">
        <v>817.32989999999995</v>
      </c>
      <c r="W1473">
        <v>-117.16378</v>
      </c>
      <c r="X1473">
        <v>1.8554200000000001</v>
      </c>
      <c r="Y1473">
        <v>-0.14002000000000001</v>
      </c>
      <c r="Z1473">
        <v>185.33801</v>
      </c>
      <c r="AA1473">
        <v>166.22209000000001</v>
      </c>
      <c r="AB1473">
        <v>7.5980000000000006E-2</v>
      </c>
      <c r="AC1473">
        <v>-3.4079999999999999E-2</v>
      </c>
      <c r="AD1473">
        <v>185.22651999999999</v>
      </c>
      <c r="AE1473">
        <v>2.1823800000000002</v>
      </c>
      <c r="AF1473">
        <v>-1.337E-2</v>
      </c>
      <c r="AG1473">
        <v>47.392339999999997</v>
      </c>
      <c r="AH1473">
        <v>-122.30576000000001</v>
      </c>
      <c r="AI1473">
        <v>3950.8857400000002</v>
      </c>
      <c r="AJ1473">
        <v>3769.6430700000001</v>
      </c>
      <c r="AK1473">
        <v>1</v>
      </c>
      <c r="AL1473">
        <v>3950.78638</v>
      </c>
      <c r="AM1473">
        <v>46</v>
      </c>
      <c r="AN1473">
        <v>-124</v>
      </c>
    </row>
    <row r="1474" spans="2:40" x14ac:dyDescent="0.25">
      <c r="B1474">
        <v>197.47545</v>
      </c>
      <c r="C1474">
        <v>147.26775000000001</v>
      </c>
      <c r="D1474">
        <v>147.26775000000001</v>
      </c>
      <c r="E1474">
        <v>0</v>
      </c>
      <c r="F1474">
        <v>20.18657</v>
      </c>
      <c r="G1474">
        <v>12.18657</v>
      </c>
      <c r="H1474">
        <v>477.30954000000003</v>
      </c>
      <c r="I1474">
        <v>166.01738</v>
      </c>
      <c r="J1474">
        <v>165.84676999999999</v>
      </c>
      <c r="K1474">
        <v>175.85669999999999</v>
      </c>
      <c r="L1474">
        <v>175.85669999999999</v>
      </c>
      <c r="M1474">
        <v>191.04938999999999</v>
      </c>
      <c r="N1474">
        <v>202.37227999999999</v>
      </c>
      <c r="O1474">
        <v>202.37227999999999</v>
      </c>
      <c r="P1474">
        <v>0.26956999999999998</v>
      </c>
      <c r="Q1474">
        <v>591.26500999999996</v>
      </c>
      <c r="R1474">
        <v>0.98343999999999998</v>
      </c>
      <c r="S1474">
        <v>0.10408000000000001</v>
      </c>
      <c r="T1474">
        <v>2.5400000000000002E-3</v>
      </c>
      <c r="U1474">
        <v>-52.747199999999999</v>
      </c>
      <c r="V1474">
        <v>837.53430000000003</v>
      </c>
      <c r="W1474">
        <v>-100.65389999999999</v>
      </c>
      <c r="X1474">
        <v>1.83979</v>
      </c>
      <c r="Y1474">
        <v>-0.21379999999999999</v>
      </c>
      <c r="Z1474">
        <v>185.33591999999999</v>
      </c>
      <c r="AA1474">
        <v>166.22008</v>
      </c>
      <c r="AB1474">
        <v>6.9870000000000002E-2</v>
      </c>
      <c r="AC1474">
        <v>-3.585E-2</v>
      </c>
      <c r="AD1474">
        <v>185.22630000000001</v>
      </c>
      <c r="AE1474">
        <v>2.1728399999999999</v>
      </c>
      <c r="AF1474">
        <v>-9.1299999999999992E-3</v>
      </c>
      <c r="AG1474">
        <v>47.39226</v>
      </c>
      <c r="AH1474">
        <v>-122.30578</v>
      </c>
      <c r="AI1474">
        <v>3951.8112799999999</v>
      </c>
      <c r="AJ1474">
        <v>3769.7614699999999</v>
      </c>
      <c r="AK1474">
        <v>1</v>
      </c>
      <c r="AL1474">
        <v>3951.7128899999998</v>
      </c>
      <c r="AM1474">
        <v>46</v>
      </c>
      <c r="AN1474">
        <v>-124</v>
      </c>
    </row>
    <row r="1475" spans="2:40" x14ac:dyDescent="0.25">
      <c r="B1475">
        <v>197.57487</v>
      </c>
      <c r="C1475">
        <v>147.36716999999999</v>
      </c>
      <c r="D1475">
        <v>147.36716999999999</v>
      </c>
      <c r="E1475">
        <v>0</v>
      </c>
      <c r="F1475">
        <v>20.186589999999999</v>
      </c>
      <c r="G1475">
        <v>12.186590000000001</v>
      </c>
      <c r="H1475">
        <v>477.30954000000003</v>
      </c>
      <c r="I1475">
        <v>166.14455000000001</v>
      </c>
      <c r="J1475">
        <v>165.97305</v>
      </c>
      <c r="K1475">
        <v>175.99299999999999</v>
      </c>
      <c r="L1475">
        <v>175.99301</v>
      </c>
      <c r="M1475">
        <v>191.19574</v>
      </c>
      <c r="N1475">
        <v>202.52913000000001</v>
      </c>
      <c r="O1475">
        <v>202.52914000000001</v>
      </c>
      <c r="P1475">
        <v>0.26977000000000001</v>
      </c>
      <c r="Q1475">
        <v>587.23321999999996</v>
      </c>
      <c r="R1475">
        <v>0.98250999999999999</v>
      </c>
      <c r="S1475">
        <v>0.10378999999999999</v>
      </c>
      <c r="T1475">
        <v>2.33E-3</v>
      </c>
      <c r="U1475">
        <v>29.791519999999998</v>
      </c>
      <c r="V1475">
        <v>933.62938999999994</v>
      </c>
      <c r="W1475">
        <v>-99.281580000000005</v>
      </c>
      <c r="X1475">
        <v>1.8236600000000001</v>
      </c>
      <c r="Y1475">
        <v>-0.27033000000000001</v>
      </c>
      <c r="Z1475">
        <v>185.33241000000001</v>
      </c>
      <c r="AA1475">
        <v>166.21663000000001</v>
      </c>
      <c r="AB1475">
        <v>6.3600000000000004E-2</v>
      </c>
      <c r="AC1475">
        <v>-3.823E-2</v>
      </c>
      <c r="AD1475">
        <v>185.22524999999999</v>
      </c>
      <c r="AE1475">
        <v>2.1629299999999998</v>
      </c>
      <c r="AF1475">
        <v>-5.3800000000000002E-3</v>
      </c>
      <c r="AG1475">
        <v>47.392180000000003</v>
      </c>
      <c r="AH1475">
        <v>-122.30579</v>
      </c>
      <c r="AI1475">
        <v>3952.72046</v>
      </c>
      <c r="AJ1475">
        <v>3769.92407</v>
      </c>
      <c r="AK1475">
        <v>1</v>
      </c>
      <c r="AL1475">
        <v>3952.6223100000002</v>
      </c>
      <c r="AM1475">
        <v>46</v>
      </c>
      <c r="AN1475">
        <v>-124</v>
      </c>
    </row>
    <row r="1476" spans="2:40" x14ac:dyDescent="0.25">
      <c r="B1476">
        <v>197.67501999999999</v>
      </c>
      <c r="C1476">
        <v>147.46725000000001</v>
      </c>
      <c r="D1476">
        <v>147.46725000000001</v>
      </c>
      <c r="E1476">
        <v>0</v>
      </c>
      <c r="F1476">
        <v>20.186610000000002</v>
      </c>
      <c r="G1476">
        <v>12.18661</v>
      </c>
      <c r="H1476">
        <v>477.30954000000003</v>
      </c>
      <c r="I1476">
        <v>166.27163999999999</v>
      </c>
      <c r="J1476">
        <v>166.10015999999999</v>
      </c>
      <c r="K1476">
        <v>176.13019</v>
      </c>
      <c r="L1476">
        <v>176.13019</v>
      </c>
      <c r="M1476">
        <v>191.34200000000001</v>
      </c>
      <c r="N1476">
        <v>202.68700999999999</v>
      </c>
      <c r="O1476">
        <v>202.68700999999999</v>
      </c>
      <c r="P1476">
        <v>0.26999000000000001</v>
      </c>
      <c r="Q1476">
        <v>583.30402000000004</v>
      </c>
      <c r="R1476">
        <v>0.98209999999999997</v>
      </c>
      <c r="S1476">
        <v>0.10349</v>
      </c>
      <c r="T1476">
        <v>1.8E-3</v>
      </c>
      <c r="U1476">
        <v>35.139270000000003</v>
      </c>
      <c r="V1476">
        <v>691.41339000000005</v>
      </c>
      <c r="W1476">
        <v>-75.525919999999999</v>
      </c>
      <c r="X1476">
        <v>1.80741</v>
      </c>
      <c r="Y1476">
        <v>-0.31119999999999998</v>
      </c>
      <c r="Z1476">
        <v>185.32760999999999</v>
      </c>
      <c r="AA1476">
        <v>166.21187</v>
      </c>
      <c r="AB1476">
        <v>5.7639999999999997E-2</v>
      </c>
      <c r="AC1476">
        <v>-4.1180000000000001E-2</v>
      </c>
      <c r="AD1476">
        <v>185.2234</v>
      </c>
      <c r="AE1476">
        <v>2.1526100000000001</v>
      </c>
      <c r="AF1476">
        <v>-2.2499999999999998E-3</v>
      </c>
      <c r="AG1476">
        <v>47.392099999999999</v>
      </c>
      <c r="AH1476">
        <v>-122.3058</v>
      </c>
      <c r="AI1476">
        <v>3953.6311000000001</v>
      </c>
      <c r="AJ1476">
        <v>3769.8796400000001</v>
      </c>
      <c r="AK1476">
        <v>1</v>
      </c>
      <c r="AL1476">
        <v>3953.5334499999999</v>
      </c>
      <c r="AM1476">
        <v>46</v>
      </c>
      <c r="AN1476">
        <v>-124</v>
      </c>
    </row>
    <row r="1477" spans="2:40" x14ac:dyDescent="0.25">
      <c r="B1477">
        <v>197.77213</v>
      </c>
      <c r="C1477">
        <v>147.56444999999999</v>
      </c>
      <c r="D1477">
        <v>147.56444999999999</v>
      </c>
      <c r="E1477">
        <v>0</v>
      </c>
      <c r="F1477">
        <v>20.186640000000001</v>
      </c>
      <c r="G1477">
        <v>12.186640000000001</v>
      </c>
      <c r="H1477">
        <v>477.30954000000003</v>
      </c>
      <c r="I1477">
        <v>166.39626000000001</v>
      </c>
      <c r="J1477">
        <v>166.22354000000001</v>
      </c>
      <c r="K1477">
        <v>176.26335</v>
      </c>
      <c r="L1477">
        <v>176.26335</v>
      </c>
      <c r="M1477">
        <v>191.4854</v>
      </c>
      <c r="N1477">
        <v>202.84026</v>
      </c>
      <c r="O1477">
        <v>202.84026</v>
      </c>
      <c r="P1477">
        <v>0.27018999999999999</v>
      </c>
      <c r="Q1477">
        <v>579.59186</v>
      </c>
      <c r="R1477">
        <v>0.98185</v>
      </c>
      <c r="S1477">
        <v>0.1032</v>
      </c>
      <c r="T1477">
        <v>1.58E-3</v>
      </c>
      <c r="U1477">
        <v>64.513940000000005</v>
      </c>
      <c r="V1477">
        <v>896.45770000000005</v>
      </c>
      <c r="W1477">
        <v>-64.159360000000007</v>
      </c>
      <c r="X1477">
        <v>1.79223</v>
      </c>
      <c r="Y1477">
        <v>-0.33617000000000002</v>
      </c>
      <c r="Z1477">
        <v>185.3219</v>
      </c>
      <c r="AA1477">
        <v>166.20622</v>
      </c>
      <c r="AB1477">
        <v>5.2740000000000002E-2</v>
      </c>
      <c r="AC1477">
        <v>-4.4540000000000003E-2</v>
      </c>
      <c r="AD1477">
        <v>185.22108</v>
      </c>
      <c r="AE1477">
        <v>2.14229</v>
      </c>
      <c r="AF1477">
        <v>2.4000000000000001E-4</v>
      </c>
      <c r="AG1477">
        <v>47.392020000000002</v>
      </c>
      <c r="AH1477">
        <v>-122.30580999999999</v>
      </c>
      <c r="AI1477">
        <v>3954.5107400000002</v>
      </c>
      <c r="AJ1477">
        <v>3769.9050299999999</v>
      </c>
      <c r="AK1477">
        <v>1</v>
      </c>
      <c r="AL1477">
        <v>3954.4138200000002</v>
      </c>
      <c r="AM1477">
        <v>46</v>
      </c>
      <c r="AN1477">
        <v>-124</v>
      </c>
    </row>
    <row r="1478" spans="2:40" x14ac:dyDescent="0.25">
      <c r="B1478">
        <v>197.86963</v>
      </c>
      <c r="C1478">
        <v>147.66289</v>
      </c>
      <c r="D1478">
        <v>147.66289</v>
      </c>
      <c r="E1478">
        <v>0</v>
      </c>
      <c r="F1478">
        <v>20.18666</v>
      </c>
      <c r="G1478">
        <v>12.18666</v>
      </c>
      <c r="H1478">
        <v>477.30954000000003</v>
      </c>
      <c r="I1478">
        <v>166.52155999999999</v>
      </c>
      <c r="J1478">
        <v>166.34842</v>
      </c>
      <c r="K1478">
        <v>176.39813000000001</v>
      </c>
      <c r="L1478">
        <v>176.39814999999999</v>
      </c>
      <c r="M1478">
        <v>191.62959000000001</v>
      </c>
      <c r="N1478">
        <v>202.99535</v>
      </c>
      <c r="O1478">
        <v>202.99536000000001</v>
      </c>
      <c r="P1478">
        <v>0.27039999999999997</v>
      </c>
      <c r="Q1478">
        <v>575.91931</v>
      </c>
      <c r="R1478">
        <v>0.98194999999999999</v>
      </c>
      <c r="S1478">
        <v>0.10290000000000001</v>
      </c>
      <c r="T1478">
        <v>1.15E-3</v>
      </c>
      <c r="U1478">
        <v>86.973290000000006</v>
      </c>
      <c r="V1478">
        <v>874.19446000000005</v>
      </c>
      <c r="W1478">
        <v>-47.553730000000002</v>
      </c>
      <c r="X1478">
        <v>1.7779199999999999</v>
      </c>
      <c r="Y1478">
        <v>-0.34429999999999999</v>
      </c>
      <c r="Z1478">
        <v>185.3152</v>
      </c>
      <c r="AA1478">
        <v>166.1996</v>
      </c>
      <c r="AB1478">
        <v>4.8849999999999998E-2</v>
      </c>
      <c r="AC1478">
        <v>-4.8509999999999998E-2</v>
      </c>
      <c r="AD1478">
        <v>185.21838</v>
      </c>
      <c r="AE1478">
        <v>2.1318199999999998</v>
      </c>
      <c r="AF1478">
        <v>2.3400000000000001E-3</v>
      </c>
      <c r="AG1478">
        <v>47.391939999999998</v>
      </c>
      <c r="AH1478">
        <v>-122.30582</v>
      </c>
      <c r="AI1478">
        <v>3955.3974600000001</v>
      </c>
      <c r="AJ1478">
        <v>3770.03271</v>
      </c>
      <c r="AK1478">
        <v>1</v>
      </c>
      <c r="AL1478">
        <v>3955.3034699999998</v>
      </c>
      <c r="AM1478">
        <v>46</v>
      </c>
      <c r="AN1478">
        <v>-124</v>
      </c>
    </row>
    <row r="1479" spans="2:40" x14ac:dyDescent="0.25">
      <c r="B1479">
        <v>197.96614</v>
      </c>
      <c r="C1479">
        <v>147.75917000000001</v>
      </c>
      <c r="D1479">
        <v>147.75917000000001</v>
      </c>
      <c r="E1479">
        <v>0</v>
      </c>
      <c r="F1479">
        <v>20.186679999999999</v>
      </c>
      <c r="G1479">
        <v>12.186680000000001</v>
      </c>
      <c r="H1479">
        <v>477.30954000000003</v>
      </c>
      <c r="I1479">
        <v>166.64366000000001</v>
      </c>
      <c r="J1479">
        <v>166.47054</v>
      </c>
      <c r="K1479">
        <v>176.52987999999999</v>
      </c>
      <c r="L1479">
        <v>176.52987999999999</v>
      </c>
      <c r="M1479">
        <v>191.77010999999999</v>
      </c>
      <c r="N1479">
        <v>203.14697000000001</v>
      </c>
      <c r="O1479">
        <v>203.14697000000001</v>
      </c>
      <c r="P1479">
        <v>0.27060000000000001</v>
      </c>
      <c r="Q1479">
        <v>572.40625</v>
      </c>
      <c r="R1479">
        <v>0.98246999999999995</v>
      </c>
      <c r="S1479">
        <v>0.10263</v>
      </c>
      <c r="T1479">
        <v>5.9999999999999995E-4</v>
      </c>
      <c r="U1479">
        <v>96.515169999999998</v>
      </c>
      <c r="V1479">
        <v>656.41521999999998</v>
      </c>
      <c r="W1479">
        <v>-23.3916</v>
      </c>
      <c r="X1479">
        <v>1.76542</v>
      </c>
      <c r="Y1479">
        <v>-0.33654000000000001</v>
      </c>
      <c r="Z1479">
        <v>185.30801</v>
      </c>
      <c r="AA1479">
        <v>166.19246999999999</v>
      </c>
      <c r="AB1479">
        <v>4.6399999999999997E-2</v>
      </c>
      <c r="AC1479">
        <v>-5.2670000000000002E-2</v>
      </c>
      <c r="AD1479">
        <v>185.21536</v>
      </c>
      <c r="AE1479">
        <v>2.1216900000000001</v>
      </c>
      <c r="AF1479">
        <v>3.5100000000000001E-3</v>
      </c>
      <c r="AG1479">
        <v>47.391860000000001</v>
      </c>
      <c r="AH1479">
        <v>-122.30583</v>
      </c>
      <c r="AI1479">
        <v>3956.26001</v>
      </c>
      <c r="AJ1479">
        <v>3770.2460900000001</v>
      </c>
      <c r="AK1479">
        <v>1</v>
      </c>
      <c r="AL1479">
        <v>3956.1657700000001</v>
      </c>
      <c r="AM1479">
        <v>46</v>
      </c>
      <c r="AN1479">
        <v>-124</v>
      </c>
    </row>
    <row r="1480" spans="2:40" x14ac:dyDescent="0.25">
      <c r="B1480">
        <v>198.06215</v>
      </c>
      <c r="C1480">
        <v>147.85552999999999</v>
      </c>
      <c r="D1480">
        <v>147.85552999999999</v>
      </c>
      <c r="E1480">
        <v>0</v>
      </c>
      <c r="F1480">
        <v>20.186699999999998</v>
      </c>
      <c r="G1480">
        <v>12.1867</v>
      </c>
      <c r="H1480">
        <v>477.30954000000003</v>
      </c>
      <c r="I1480">
        <v>166.76723000000001</v>
      </c>
      <c r="J1480">
        <v>166.59258</v>
      </c>
      <c r="K1480">
        <v>176.66157999999999</v>
      </c>
      <c r="L1480">
        <v>176.66157999999999</v>
      </c>
      <c r="M1480">
        <v>191.91230999999999</v>
      </c>
      <c r="N1480">
        <v>203.29852</v>
      </c>
      <c r="O1480">
        <v>203.29852</v>
      </c>
      <c r="P1480">
        <v>0.27079999999999999</v>
      </c>
      <c r="Q1480">
        <v>568.96887000000004</v>
      </c>
      <c r="R1480">
        <v>0.98375000000000001</v>
      </c>
      <c r="S1480">
        <v>0.10237</v>
      </c>
      <c r="T1480">
        <v>5.0000000000000002E-5</v>
      </c>
      <c r="U1480">
        <v>33.310369999999999</v>
      </c>
      <c r="V1480">
        <v>332.23577999999998</v>
      </c>
      <c r="W1480">
        <v>-1.6236600000000001</v>
      </c>
      <c r="X1480">
        <v>1.7544599999999999</v>
      </c>
      <c r="Y1480">
        <v>-0.31902999999999998</v>
      </c>
      <c r="Z1480">
        <v>185.30054999999999</v>
      </c>
      <c r="AA1480">
        <v>166.18505999999999</v>
      </c>
      <c r="AB1480">
        <v>4.4920000000000002E-2</v>
      </c>
      <c r="AC1480">
        <v>-5.6899999999999999E-2</v>
      </c>
      <c r="AD1480">
        <v>185.21211</v>
      </c>
      <c r="AE1480">
        <v>2.1121400000000001</v>
      </c>
      <c r="AF1480">
        <v>3.8400000000000001E-3</v>
      </c>
      <c r="AG1480">
        <v>47.391779999999997</v>
      </c>
      <c r="AH1480">
        <v>-122.30584</v>
      </c>
      <c r="AI1480">
        <v>3957.1186499999999</v>
      </c>
      <c r="AJ1480">
        <v>3770.6862799999999</v>
      </c>
      <c r="AK1480">
        <v>1</v>
      </c>
      <c r="AL1480">
        <v>3957.0258800000001</v>
      </c>
      <c r="AM1480">
        <v>46</v>
      </c>
      <c r="AN1480">
        <v>-124</v>
      </c>
    </row>
    <row r="1481" spans="2:40" x14ac:dyDescent="0.25">
      <c r="B1481">
        <v>198.15959000000001</v>
      </c>
      <c r="C1481">
        <v>147.95203000000001</v>
      </c>
      <c r="D1481">
        <v>147.95203000000001</v>
      </c>
      <c r="E1481">
        <v>0</v>
      </c>
      <c r="F1481">
        <v>20.186720000000001</v>
      </c>
      <c r="G1481">
        <v>12.186719999999999</v>
      </c>
      <c r="H1481">
        <v>477.30954000000003</v>
      </c>
      <c r="I1481">
        <v>166.88914</v>
      </c>
      <c r="J1481">
        <v>166.71467999999999</v>
      </c>
      <c r="K1481">
        <v>176.79333</v>
      </c>
      <c r="L1481">
        <v>176.79335</v>
      </c>
      <c r="M1481">
        <v>192.05260000000001</v>
      </c>
      <c r="N1481">
        <v>203.45013</v>
      </c>
      <c r="O1481">
        <v>203.45015000000001</v>
      </c>
      <c r="P1481">
        <v>0.27100999999999997</v>
      </c>
      <c r="Q1481">
        <v>565.61963000000003</v>
      </c>
      <c r="R1481">
        <v>0.98533000000000004</v>
      </c>
      <c r="S1481">
        <v>0.1021</v>
      </c>
      <c r="T1481">
        <v>-3.5E-4</v>
      </c>
      <c r="U1481">
        <v>-108.06637000000001</v>
      </c>
      <c r="V1481">
        <v>168.05077</v>
      </c>
      <c r="W1481">
        <v>19.205079999999999</v>
      </c>
      <c r="X1481">
        <v>1.7437400000000001</v>
      </c>
      <c r="Y1481">
        <v>-0.29611999999999999</v>
      </c>
      <c r="Z1481">
        <v>185.29311999999999</v>
      </c>
      <c r="AA1481">
        <v>166.17769000000001</v>
      </c>
      <c r="AB1481">
        <v>4.2759999999999999E-2</v>
      </c>
      <c r="AC1481">
        <v>-6.0990000000000003E-2</v>
      </c>
      <c r="AD1481">
        <v>185.20878999999999</v>
      </c>
      <c r="AE1481">
        <v>2.1034999999999999</v>
      </c>
      <c r="AF1481">
        <v>3.49E-3</v>
      </c>
      <c r="AG1481">
        <v>47.391710000000003</v>
      </c>
      <c r="AH1481">
        <v>-122.30585000000001</v>
      </c>
      <c r="AI1481">
        <v>3957.9748500000001</v>
      </c>
      <c r="AJ1481">
        <v>3771.2272899999998</v>
      </c>
      <c r="AK1481">
        <v>1</v>
      </c>
      <c r="AL1481">
        <v>3957.87988</v>
      </c>
      <c r="AM1481">
        <v>46</v>
      </c>
      <c r="AN1481">
        <v>-124</v>
      </c>
    </row>
    <row r="1482" spans="2:40" x14ac:dyDescent="0.25">
      <c r="B1482">
        <v>198.25996000000001</v>
      </c>
      <c r="C1482">
        <v>148.05176</v>
      </c>
      <c r="D1482">
        <v>148.05176</v>
      </c>
      <c r="E1482">
        <v>0</v>
      </c>
      <c r="F1482">
        <v>20.18674</v>
      </c>
      <c r="G1482">
        <v>12.18674</v>
      </c>
      <c r="H1482">
        <v>477.30954000000003</v>
      </c>
      <c r="I1482">
        <v>167.01567</v>
      </c>
      <c r="J1482">
        <v>166.84076999999999</v>
      </c>
      <c r="K1482">
        <v>176.92939999999999</v>
      </c>
      <c r="L1482">
        <v>176.92940999999999</v>
      </c>
      <c r="M1482">
        <v>192.19820999999999</v>
      </c>
      <c r="N1482">
        <v>203.60672</v>
      </c>
      <c r="O1482">
        <v>203.60674</v>
      </c>
      <c r="P1482">
        <v>0.27122000000000002</v>
      </c>
      <c r="Q1482">
        <v>562.27002000000005</v>
      </c>
      <c r="R1482">
        <v>0.98546</v>
      </c>
      <c r="S1482">
        <v>0.10181999999999999</v>
      </c>
      <c r="T1482">
        <v>-7.1000000000000002E-4</v>
      </c>
      <c r="U1482">
        <v>-92.632999999999996</v>
      </c>
      <c r="V1482">
        <v>15.690899999999999</v>
      </c>
      <c r="W1482">
        <v>38.686709999999998</v>
      </c>
      <c r="X1482">
        <v>1.7313400000000001</v>
      </c>
      <c r="Y1482">
        <v>-0.26974999999999999</v>
      </c>
      <c r="Z1482">
        <v>185.28577999999999</v>
      </c>
      <c r="AA1482">
        <v>166.17041</v>
      </c>
      <c r="AB1482">
        <v>3.8710000000000001E-2</v>
      </c>
      <c r="AC1482">
        <v>-6.4960000000000004E-2</v>
      </c>
      <c r="AD1482">
        <v>185.2054</v>
      </c>
      <c r="AE1482">
        <v>2.0950500000000001</v>
      </c>
      <c r="AF1482">
        <v>2.6900000000000001E-3</v>
      </c>
      <c r="AG1482">
        <v>47.391620000000003</v>
      </c>
      <c r="AH1482">
        <v>-122.30586</v>
      </c>
      <c r="AI1482">
        <v>3958.8566900000001</v>
      </c>
      <c r="AJ1482">
        <v>3771.8742699999998</v>
      </c>
      <c r="AK1482">
        <v>1</v>
      </c>
      <c r="AL1482">
        <v>3958.76001</v>
      </c>
      <c r="AM1482">
        <v>46</v>
      </c>
      <c r="AN1482">
        <v>-124</v>
      </c>
    </row>
    <row r="1483" spans="2:40" x14ac:dyDescent="0.25">
      <c r="B1483">
        <v>198.36212</v>
      </c>
      <c r="C1483">
        <v>148.15454</v>
      </c>
      <c r="D1483">
        <v>148.15454</v>
      </c>
      <c r="E1483">
        <v>0</v>
      </c>
      <c r="F1483">
        <v>20.186769999999999</v>
      </c>
      <c r="G1483">
        <v>12.186769999999999</v>
      </c>
      <c r="H1483">
        <v>477.30954000000003</v>
      </c>
      <c r="I1483">
        <v>167.14519999999999</v>
      </c>
      <c r="J1483">
        <v>166.97063</v>
      </c>
      <c r="K1483">
        <v>177.06950000000001</v>
      </c>
      <c r="L1483">
        <v>177.06952000000001</v>
      </c>
      <c r="M1483">
        <v>192.34727000000001</v>
      </c>
      <c r="N1483">
        <v>203.76794000000001</v>
      </c>
      <c r="O1483">
        <v>203.76795999999999</v>
      </c>
      <c r="P1483">
        <v>0.27143</v>
      </c>
      <c r="Q1483">
        <v>558.93231000000003</v>
      </c>
      <c r="R1483">
        <v>0.98494999999999999</v>
      </c>
      <c r="S1483">
        <v>0.10151</v>
      </c>
      <c r="T1483">
        <v>-1.1100000000000001E-3</v>
      </c>
      <c r="U1483">
        <v>-56.026899999999998</v>
      </c>
      <c r="V1483">
        <v>-188.07567</v>
      </c>
      <c r="W1483">
        <v>65.416920000000005</v>
      </c>
      <c r="X1483">
        <v>1.71692</v>
      </c>
      <c r="Y1483">
        <v>-0.24113999999999999</v>
      </c>
      <c r="Z1483">
        <v>185.27880999999999</v>
      </c>
      <c r="AA1483">
        <v>166.1635</v>
      </c>
      <c r="AB1483">
        <v>3.295E-2</v>
      </c>
      <c r="AC1483">
        <v>-6.8580000000000002E-2</v>
      </c>
      <c r="AD1483">
        <v>185.20203000000001</v>
      </c>
      <c r="AE1483">
        <v>2.08629</v>
      </c>
      <c r="AF1483">
        <v>1.41E-3</v>
      </c>
      <c r="AG1483">
        <v>47.391539999999999</v>
      </c>
      <c r="AH1483">
        <v>-122.30588</v>
      </c>
      <c r="AI1483">
        <v>3959.7612300000001</v>
      </c>
      <c r="AJ1483">
        <v>3772.33203</v>
      </c>
      <c r="AK1483">
        <v>1</v>
      </c>
      <c r="AL1483">
        <v>3959.6667499999999</v>
      </c>
      <c r="AM1483">
        <v>46</v>
      </c>
      <c r="AN1483">
        <v>-124</v>
      </c>
    </row>
    <row r="1484" spans="2:40" x14ac:dyDescent="0.25">
      <c r="B1484">
        <v>198.46024</v>
      </c>
      <c r="C1484">
        <v>148.25326999999999</v>
      </c>
      <c r="D1484">
        <v>148.25326999999999</v>
      </c>
      <c r="E1484">
        <v>0</v>
      </c>
      <c r="F1484">
        <v>20.186789999999998</v>
      </c>
      <c r="G1484">
        <v>12.18679</v>
      </c>
      <c r="H1484">
        <v>477.30954000000003</v>
      </c>
      <c r="I1484">
        <v>167.27073999999999</v>
      </c>
      <c r="J1484">
        <v>167.09528</v>
      </c>
      <c r="K1484">
        <v>177.20396</v>
      </c>
      <c r="L1484">
        <v>177.20396</v>
      </c>
      <c r="M1484">
        <v>192.49172999999999</v>
      </c>
      <c r="N1484">
        <v>203.92268000000001</v>
      </c>
      <c r="O1484">
        <v>203.92268000000001</v>
      </c>
      <c r="P1484">
        <v>0.27163999999999999</v>
      </c>
      <c r="Q1484">
        <v>555.81682999999998</v>
      </c>
      <c r="R1484">
        <v>0.98421000000000003</v>
      </c>
      <c r="S1484">
        <v>0.10120999999999999</v>
      </c>
      <c r="T1484">
        <v>-1.15E-3</v>
      </c>
      <c r="U1484">
        <v>-6.7743900000000004</v>
      </c>
      <c r="V1484">
        <v>-98.805980000000005</v>
      </c>
      <c r="W1484">
        <v>63.666139999999999</v>
      </c>
      <c r="X1484">
        <v>1.70207</v>
      </c>
      <c r="Y1484">
        <v>-0.21393999999999999</v>
      </c>
      <c r="Z1484">
        <v>185.27289999999999</v>
      </c>
      <c r="AA1484">
        <v>166.15763999999999</v>
      </c>
      <c r="AB1484">
        <v>2.683E-2</v>
      </c>
      <c r="AC1484">
        <v>-7.145E-2</v>
      </c>
      <c r="AD1484">
        <v>185.19896</v>
      </c>
      <c r="AE1484">
        <v>2.0774400000000002</v>
      </c>
      <c r="AF1484">
        <v>-1.1E-4</v>
      </c>
      <c r="AG1484">
        <v>47.391460000000002</v>
      </c>
      <c r="AH1484">
        <v>-122.30589000000001</v>
      </c>
      <c r="AI1484">
        <v>3960.62671</v>
      </c>
      <c r="AJ1484">
        <v>3772.80737</v>
      </c>
      <c r="AK1484">
        <v>1</v>
      </c>
      <c r="AL1484">
        <v>3960.5341800000001</v>
      </c>
      <c r="AM1484">
        <v>46</v>
      </c>
      <c r="AN1484">
        <v>-124</v>
      </c>
    </row>
    <row r="1485" spans="2:40" x14ac:dyDescent="0.25">
      <c r="B1485">
        <v>198.55815000000001</v>
      </c>
      <c r="C1485">
        <v>148.35081</v>
      </c>
      <c r="D1485">
        <v>148.35081</v>
      </c>
      <c r="E1485">
        <v>0</v>
      </c>
      <c r="F1485">
        <v>20.186810000000001</v>
      </c>
      <c r="G1485">
        <v>12.186809999999999</v>
      </c>
      <c r="H1485">
        <v>477.30954000000003</v>
      </c>
      <c r="I1485">
        <v>167.39461</v>
      </c>
      <c r="J1485">
        <v>167.21836999999999</v>
      </c>
      <c r="K1485">
        <v>177.33679000000001</v>
      </c>
      <c r="L1485">
        <v>177.33678</v>
      </c>
      <c r="M1485">
        <v>192.63427999999999</v>
      </c>
      <c r="N1485">
        <v>204.07552999999999</v>
      </c>
      <c r="O1485">
        <v>204.07552000000001</v>
      </c>
      <c r="P1485">
        <v>0.27184000000000003</v>
      </c>
      <c r="Q1485">
        <v>552.80382999999995</v>
      </c>
      <c r="R1485">
        <v>0.98367000000000004</v>
      </c>
      <c r="S1485">
        <v>0.10092</v>
      </c>
      <c r="T1485">
        <v>-1.2099999999999999E-3</v>
      </c>
      <c r="U1485">
        <v>18.837409999999998</v>
      </c>
      <c r="V1485">
        <v>-2.3620000000000001</v>
      </c>
      <c r="W1485">
        <v>71.824789999999993</v>
      </c>
      <c r="X1485">
        <v>1.6872100000000001</v>
      </c>
      <c r="Y1485">
        <v>-0.18812000000000001</v>
      </c>
      <c r="Z1485">
        <v>185.26793000000001</v>
      </c>
      <c r="AA1485">
        <v>166.15273999999999</v>
      </c>
      <c r="AB1485">
        <v>2.1049999999999999E-2</v>
      </c>
      <c r="AC1485">
        <v>-7.3569999999999997E-2</v>
      </c>
      <c r="AD1485">
        <v>185.19609</v>
      </c>
      <c r="AE1485">
        <v>2.06826</v>
      </c>
      <c r="AF1485">
        <v>-1.7899999999999999E-3</v>
      </c>
      <c r="AG1485">
        <v>47.391379999999998</v>
      </c>
      <c r="AH1485">
        <v>-122.30589999999999</v>
      </c>
      <c r="AI1485">
        <v>3961.4772899999998</v>
      </c>
      <c r="AJ1485">
        <v>3773.3720699999999</v>
      </c>
      <c r="AK1485">
        <v>1</v>
      </c>
      <c r="AL1485">
        <v>3961.3845200000001</v>
      </c>
      <c r="AM1485">
        <v>46</v>
      </c>
      <c r="AN1485">
        <v>-124</v>
      </c>
    </row>
    <row r="1486" spans="2:40" x14ac:dyDescent="0.25">
      <c r="B1486">
        <v>198.65413000000001</v>
      </c>
      <c r="C1486">
        <v>148.44754</v>
      </c>
      <c r="D1486">
        <v>148.44754</v>
      </c>
      <c r="E1486">
        <v>0</v>
      </c>
      <c r="F1486">
        <v>20.18683</v>
      </c>
      <c r="G1486">
        <v>12.18683</v>
      </c>
      <c r="H1486">
        <v>477.30954000000003</v>
      </c>
      <c r="I1486">
        <v>167.51764</v>
      </c>
      <c r="J1486">
        <v>167.34035</v>
      </c>
      <c r="K1486">
        <v>177.46836999999999</v>
      </c>
      <c r="L1486">
        <v>177.46836999999999</v>
      </c>
      <c r="M1486">
        <v>192.77585999999999</v>
      </c>
      <c r="N1486">
        <v>204.22695999999999</v>
      </c>
      <c r="O1486">
        <v>204.22696999999999</v>
      </c>
      <c r="P1486">
        <v>0.27205000000000001</v>
      </c>
      <c r="Q1486">
        <v>549.86469</v>
      </c>
      <c r="R1486">
        <v>0.98331000000000002</v>
      </c>
      <c r="S1486">
        <v>0.10063</v>
      </c>
      <c r="T1486">
        <v>-1.2700000000000001E-3</v>
      </c>
      <c r="U1486">
        <v>38.747329999999998</v>
      </c>
      <c r="V1486">
        <v>6.7277100000000001</v>
      </c>
      <c r="W1486">
        <v>74.521429999999995</v>
      </c>
      <c r="X1486">
        <v>1.67279</v>
      </c>
      <c r="Y1486">
        <v>-0.16342999999999999</v>
      </c>
      <c r="Z1486">
        <v>185.26392999999999</v>
      </c>
      <c r="AA1486">
        <v>166.14879999999999</v>
      </c>
      <c r="AB1486">
        <v>1.5859999999999999E-2</v>
      </c>
      <c r="AC1486">
        <v>-7.4959999999999999E-2</v>
      </c>
      <c r="AD1486">
        <v>185.1935</v>
      </c>
      <c r="AE1486">
        <v>2.05891</v>
      </c>
      <c r="AF1486">
        <v>-3.5100000000000001E-3</v>
      </c>
      <c r="AG1486">
        <v>47.391300000000001</v>
      </c>
      <c r="AH1486">
        <v>-122.30591</v>
      </c>
      <c r="AI1486">
        <v>3962.3171400000001</v>
      </c>
      <c r="AJ1486">
        <v>3773.8168900000001</v>
      </c>
      <c r="AK1486">
        <v>1</v>
      </c>
      <c r="AL1486">
        <v>3962.2265600000001</v>
      </c>
      <c r="AM1486">
        <v>46</v>
      </c>
      <c r="AN1486">
        <v>-124</v>
      </c>
    </row>
    <row r="1487" spans="2:40" x14ac:dyDescent="0.25">
      <c r="B1487">
        <v>198.75044</v>
      </c>
      <c r="C1487">
        <v>148.54364000000001</v>
      </c>
      <c r="D1487">
        <v>148.54364000000001</v>
      </c>
      <c r="E1487">
        <v>0</v>
      </c>
      <c r="F1487">
        <v>20.18685</v>
      </c>
      <c r="G1487">
        <v>12.18685</v>
      </c>
      <c r="H1487">
        <v>477.30954000000003</v>
      </c>
      <c r="I1487">
        <v>167.63901000000001</v>
      </c>
      <c r="J1487">
        <v>167.46145999999999</v>
      </c>
      <c r="K1487">
        <v>177.59903</v>
      </c>
      <c r="L1487">
        <v>177.59904</v>
      </c>
      <c r="M1487">
        <v>192.91552999999999</v>
      </c>
      <c r="N1487">
        <v>204.37732</v>
      </c>
      <c r="O1487">
        <v>204.37733</v>
      </c>
      <c r="P1487">
        <v>0.27224999999999999</v>
      </c>
      <c r="Q1487">
        <v>546.98101999999994</v>
      </c>
      <c r="R1487">
        <v>0.98319999999999996</v>
      </c>
      <c r="S1487">
        <v>0.10036</v>
      </c>
      <c r="T1487">
        <v>-1.3500000000000001E-3</v>
      </c>
      <c r="U1487">
        <v>51.356780000000001</v>
      </c>
      <c r="V1487">
        <v>-70.648359999999997</v>
      </c>
      <c r="W1487">
        <v>78.497500000000002</v>
      </c>
      <c r="X1487">
        <v>1.65903</v>
      </c>
      <c r="Y1487">
        <v>-0.14011000000000001</v>
      </c>
      <c r="Z1487">
        <v>185.26091</v>
      </c>
      <c r="AA1487">
        <v>166.14583999999999</v>
      </c>
      <c r="AB1487">
        <v>1.141E-2</v>
      </c>
      <c r="AC1487">
        <v>-7.5600000000000001E-2</v>
      </c>
      <c r="AD1487">
        <v>185.19112999999999</v>
      </c>
      <c r="AE1487">
        <v>2.04949</v>
      </c>
      <c r="AF1487">
        <v>-5.2399999999999999E-3</v>
      </c>
      <c r="AG1487">
        <v>47.391219999999997</v>
      </c>
      <c r="AH1487">
        <v>-122.30592</v>
      </c>
      <c r="AI1487">
        <v>3963.1469699999998</v>
      </c>
      <c r="AJ1487">
        <v>3774.1721200000002</v>
      </c>
      <c r="AK1487">
        <v>1</v>
      </c>
      <c r="AL1487">
        <v>3963.0563999999999</v>
      </c>
      <c r="AM1487">
        <v>46</v>
      </c>
      <c r="AN1487">
        <v>-124</v>
      </c>
    </row>
    <row r="1488" spans="2:40" x14ac:dyDescent="0.25">
      <c r="B1488">
        <v>198.84845999999999</v>
      </c>
      <c r="C1488">
        <v>148.64100999999999</v>
      </c>
      <c r="D1488">
        <v>148.64100999999999</v>
      </c>
      <c r="E1488">
        <v>0</v>
      </c>
      <c r="F1488">
        <v>20.186879999999999</v>
      </c>
      <c r="G1488">
        <v>12.18688</v>
      </c>
      <c r="H1488">
        <v>477.30954000000003</v>
      </c>
      <c r="I1488">
        <v>167.76183</v>
      </c>
      <c r="J1488">
        <v>167.58413999999999</v>
      </c>
      <c r="K1488">
        <v>177.73137</v>
      </c>
      <c r="L1488">
        <v>177.73134999999999</v>
      </c>
      <c r="M1488">
        <v>193.05687</v>
      </c>
      <c r="N1488">
        <v>204.52959999999999</v>
      </c>
      <c r="O1488">
        <v>204.52959000000001</v>
      </c>
      <c r="P1488">
        <v>0.27245000000000003</v>
      </c>
      <c r="Q1488">
        <v>544.09082000000001</v>
      </c>
      <c r="R1488">
        <v>0.98348999999999998</v>
      </c>
      <c r="S1488">
        <v>0.10009</v>
      </c>
      <c r="T1488">
        <v>-1.3600000000000001E-3</v>
      </c>
      <c r="U1488">
        <v>35.97316</v>
      </c>
      <c r="V1488">
        <v>-144.68959000000001</v>
      </c>
      <c r="W1488">
        <v>72.456959999999995</v>
      </c>
      <c r="X1488">
        <v>1.64588</v>
      </c>
      <c r="Y1488">
        <v>-0.11744</v>
      </c>
      <c r="Z1488">
        <v>185.25881999999999</v>
      </c>
      <c r="AA1488">
        <v>166.14383000000001</v>
      </c>
      <c r="AB1488">
        <v>7.6600000000000001E-3</v>
      </c>
      <c r="AC1488">
        <v>-7.5520000000000004E-2</v>
      </c>
      <c r="AD1488">
        <v>185.18896000000001</v>
      </c>
      <c r="AE1488">
        <v>2.0399699999999998</v>
      </c>
      <c r="AF1488">
        <v>-6.96E-3</v>
      </c>
      <c r="AG1488">
        <v>47.39114</v>
      </c>
      <c r="AH1488">
        <v>-122.30593</v>
      </c>
      <c r="AI1488">
        <v>3963.98389</v>
      </c>
      <c r="AJ1488">
        <v>3774.62354</v>
      </c>
      <c r="AK1488">
        <v>1</v>
      </c>
      <c r="AL1488">
        <v>3963.8915999999999</v>
      </c>
      <c r="AM1488">
        <v>46</v>
      </c>
      <c r="AN1488">
        <v>-124</v>
      </c>
    </row>
    <row r="1489" spans="2:40" x14ac:dyDescent="0.25">
      <c r="B1489">
        <v>198.94914</v>
      </c>
      <c r="C1489">
        <v>148.74039999999999</v>
      </c>
      <c r="D1489">
        <v>148.74039999999999</v>
      </c>
      <c r="E1489">
        <v>0</v>
      </c>
      <c r="F1489">
        <v>20.186900000000001</v>
      </c>
      <c r="G1489">
        <v>12.1869</v>
      </c>
      <c r="H1489">
        <v>477.30954000000003</v>
      </c>
      <c r="I1489">
        <v>167.8869</v>
      </c>
      <c r="J1489">
        <v>167.70931999999999</v>
      </c>
      <c r="K1489">
        <v>177.86637999999999</v>
      </c>
      <c r="L1489">
        <v>177.86639</v>
      </c>
      <c r="M1489">
        <v>193.20080999999999</v>
      </c>
      <c r="N1489">
        <v>204.68498</v>
      </c>
      <c r="O1489">
        <v>204.685</v>
      </c>
      <c r="P1489">
        <v>0.27266000000000001</v>
      </c>
      <c r="Q1489">
        <v>541.17114000000004</v>
      </c>
      <c r="R1489">
        <v>0.98372999999999999</v>
      </c>
      <c r="S1489">
        <v>9.9830000000000002E-2</v>
      </c>
      <c r="T1489">
        <v>-1.15E-3</v>
      </c>
      <c r="U1489">
        <v>76.239040000000003</v>
      </c>
      <c r="V1489">
        <v>52.007210000000001</v>
      </c>
      <c r="W1489">
        <v>59.741340000000001</v>
      </c>
      <c r="X1489">
        <v>1.63347</v>
      </c>
      <c r="Y1489">
        <v>-9.4839999999999994E-2</v>
      </c>
      <c r="Z1489">
        <v>185.25767999999999</v>
      </c>
      <c r="AA1489">
        <v>166.14275000000001</v>
      </c>
      <c r="AB1489">
        <v>4.7000000000000002E-3</v>
      </c>
      <c r="AC1489">
        <v>-7.4719999999999995E-2</v>
      </c>
      <c r="AD1489">
        <v>185.18704</v>
      </c>
      <c r="AE1489">
        <v>2.0304099999999998</v>
      </c>
      <c r="AF1489">
        <v>-8.6E-3</v>
      </c>
      <c r="AG1489">
        <v>47.391060000000003</v>
      </c>
      <c r="AH1489">
        <v>-122.30594000000001</v>
      </c>
      <c r="AI1489">
        <v>3964.8342299999999</v>
      </c>
      <c r="AJ1489">
        <v>3775.1813999999999</v>
      </c>
      <c r="AK1489">
        <v>1</v>
      </c>
      <c r="AL1489">
        <v>3964.7387699999999</v>
      </c>
      <c r="AM1489">
        <v>46</v>
      </c>
      <c r="AN1489">
        <v>-124</v>
      </c>
    </row>
    <row r="1490" spans="2:40" x14ac:dyDescent="0.25">
      <c r="B1490">
        <v>199.04841999999999</v>
      </c>
      <c r="C1490">
        <v>148.84047000000001</v>
      </c>
      <c r="D1490">
        <v>148.84047000000001</v>
      </c>
      <c r="E1490">
        <v>0</v>
      </c>
      <c r="F1490">
        <v>20.186920000000001</v>
      </c>
      <c r="G1490">
        <v>12.186920000000001</v>
      </c>
      <c r="H1490">
        <v>477.30954000000003</v>
      </c>
      <c r="I1490">
        <v>168.01344</v>
      </c>
      <c r="J1490">
        <v>167.83527000000001</v>
      </c>
      <c r="K1490">
        <v>178.00223</v>
      </c>
      <c r="L1490">
        <v>178.00223</v>
      </c>
      <c r="M1490">
        <v>193.34641999999999</v>
      </c>
      <c r="N1490">
        <v>204.84130999999999</v>
      </c>
      <c r="O1490">
        <v>204.84130999999999</v>
      </c>
      <c r="P1490">
        <v>0.27287</v>
      </c>
      <c r="Q1490">
        <v>538.26697000000001</v>
      </c>
      <c r="R1490">
        <v>0.98411000000000004</v>
      </c>
      <c r="S1490">
        <v>9.9580000000000002E-2</v>
      </c>
      <c r="T1490">
        <v>-1.09E-3</v>
      </c>
      <c r="U1490">
        <v>157.17234999999999</v>
      </c>
      <c r="V1490">
        <v>66.932169999999999</v>
      </c>
      <c r="W1490">
        <v>58.95429</v>
      </c>
      <c r="X1490">
        <v>1.62253</v>
      </c>
      <c r="Y1490">
        <v>-7.2419999999999998E-2</v>
      </c>
      <c r="Z1490">
        <v>185.25742</v>
      </c>
      <c r="AA1490">
        <v>166.14252999999999</v>
      </c>
      <c r="AB1490">
        <v>3.0400000000000002E-3</v>
      </c>
      <c r="AC1490">
        <v>-7.3319999999999996E-2</v>
      </c>
      <c r="AD1490">
        <v>185.18539000000001</v>
      </c>
      <c r="AE1490">
        <v>2.02101</v>
      </c>
      <c r="AF1490">
        <v>-1.009E-2</v>
      </c>
      <c r="AG1490">
        <v>47.390979999999999</v>
      </c>
      <c r="AH1490">
        <v>-122.30595</v>
      </c>
      <c r="AI1490">
        <v>3965.6855500000001</v>
      </c>
      <c r="AJ1490">
        <v>3775.5529799999999</v>
      </c>
      <c r="AK1490">
        <v>1</v>
      </c>
      <c r="AL1490">
        <v>3965.5930199999998</v>
      </c>
      <c r="AM1490">
        <v>46</v>
      </c>
      <c r="AN1490">
        <v>-124</v>
      </c>
    </row>
    <row r="1491" spans="2:40" x14ac:dyDescent="0.25">
      <c r="B1491">
        <v>199.15007</v>
      </c>
      <c r="C1491">
        <v>148.94119000000001</v>
      </c>
      <c r="D1491">
        <v>148.94119000000001</v>
      </c>
      <c r="E1491">
        <v>0</v>
      </c>
      <c r="F1491">
        <v>20.18694</v>
      </c>
      <c r="G1491">
        <v>12.18694</v>
      </c>
      <c r="H1491">
        <v>477.30954000000003</v>
      </c>
      <c r="I1491">
        <v>168.14066</v>
      </c>
      <c r="J1491">
        <v>167.96196</v>
      </c>
      <c r="K1491">
        <v>178.13887</v>
      </c>
      <c r="L1491">
        <v>178.13887</v>
      </c>
      <c r="M1491">
        <v>193.49280999999999</v>
      </c>
      <c r="N1491">
        <v>204.99857</v>
      </c>
      <c r="O1491">
        <v>204.99857</v>
      </c>
      <c r="P1491">
        <v>0.27307999999999999</v>
      </c>
      <c r="Q1491">
        <v>535.38165000000004</v>
      </c>
      <c r="R1491">
        <v>0.98438999999999999</v>
      </c>
      <c r="S1491">
        <v>9.9360000000000004E-2</v>
      </c>
      <c r="T1491">
        <v>-9.5E-4</v>
      </c>
      <c r="U1491">
        <v>395.13760000000002</v>
      </c>
      <c r="V1491">
        <v>72.732089999999999</v>
      </c>
      <c r="W1491">
        <v>42.708559999999999</v>
      </c>
      <c r="X1491">
        <v>1.61473</v>
      </c>
      <c r="Y1491">
        <v>-4.9770000000000002E-2</v>
      </c>
      <c r="Z1491">
        <v>185.25794999999999</v>
      </c>
      <c r="AA1491">
        <v>166.14313000000001</v>
      </c>
      <c r="AB1491">
        <v>4.3499999999999997E-3</v>
      </c>
      <c r="AC1491">
        <v>-7.1400000000000005E-2</v>
      </c>
      <c r="AD1491">
        <v>185.18404000000001</v>
      </c>
      <c r="AE1491">
        <v>2.0117799999999999</v>
      </c>
      <c r="AF1491">
        <v>-1.1379999999999999E-2</v>
      </c>
      <c r="AG1491">
        <v>47.390900000000002</v>
      </c>
      <c r="AH1491">
        <v>-122.30596</v>
      </c>
      <c r="AI1491">
        <v>3966.5385700000002</v>
      </c>
      <c r="AJ1491">
        <v>3775.9436000000001</v>
      </c>
      <c r="AK1491">
        <v>1</v>
      </c>
      <c r="AL1491">
        <v>3966.4438500000001</v>
      </c>
      <c r="AM1491">
        <v>46</v>
      </c>
      <c r="AN1491">
        <v>-124</v>
      </c>
    </row>
    <row r="1492" spans="2:40" x14ac:dyDescent="0.25">
      <c r="B1492">
        <v>199.25296</v>
      </c>
      <c r="C1492">
        <v>149.04425000000001</v>
      </c>
      <c r="D1492">
        <v>149.04425000000001</v>
      </c>
      <c r="E1492">
        <v>0</v>
      </c>
      <c r="F1492">
        <v>20.186959999999999</v>
      </c>
      <c r="G1492">
        <v>12.186959999999999</v>
      </c>
      <c r="H1492">
        <v>477.30954000000003</v>
      </c>
      <c r="I1492">
        <v>168.27087</v>
      </c>
      <c r="J1492">
        <v>168.09134</v>
      </c>
      <c r="K1492">
        <v>178.27841000000001</v>
      </c>
      <c r="L1492">
        <v>178.27841000000001</v>
      </c>
      <c r="M1492">
        <v>193.64267000000001</v>
      </c>
      <c r="N1492">
        <v>205.15913</v>
      </c>
      <c r="O1492">
        <v>205.15913</v>
      </c>
      <c r="P1492">
        <v>0.27328999999999998</v>
      </c>
      <c r="Q1492">
        <v>532.48028999999997</v>
      </c>
      <c r="R1492">
        <v>0.98770999999999998</v>
      </c>
      <c r="S1492">
        <v>9.9169999999999994E-2</v>
      </c>
      <c r="T1492">
        <v>-8.7000000000000001E-4</v>
      </c>
      <c r="U1492">
        <v>418.13815</v>
      </c>
      <c r="V1492">
        <v>74.079440000000005</v>
      </c>
      <c r="W1492">
        <v>38.285910000000001</v>
      </c>
      <c r="X1492">
        <v>1.6134599999999999</v>
      </c>
      <c r="Y1492">
        <v>-2.5739999999999999E-2</v>
      </c>
      <c r="Z1492">
        <v>185.25917000000001</v>
      </c>
      <c r="AA1492">
        <v>166.14438999999999</v>
      </c>
      <c r="AB1492">
        <v>1.136E-2</v>
      </c>
      <c r="AC1492">
        <v>-6.9099999999999995E-2</v>
      </c>
      <c r="AD1492">
        <v>185.18297999999999</v>
      </c>
      <c r="AE1492">
        <v>2.0033799999999999</v>
      </c>
      <c r="AF1492">
        <v>-1.2460000000000001E-2</v>
      </c>
      <c r="AG1492">
        <v>47.390819999999998</v>
      </c>
      <c r="AH1492">
        <v>-122.30598000000001</v>
      </c>
      <c r="AI1492">
        <v>3967.4072299999998</v>
      </c>
      <c r="AJ1492">
        <v>3776.4851100000001</v>
      </c>
      <c r="AK1492">
        <v>1</v>
      </c>
      <c r="AL1492">
        <v>3967.3129899999999</v>
      </c>
      <c r="AM1492">
        <v>46</v>
      </c>
      <c r="AN1492">
        <v>-124</v>
      </c>
    </row>
    <row r="1493" spans="2:40" x14ac:dyDescent="0.25">
      <c r="B1493">
        <v>199.35658000000001</v>
      </c>
      <c r="C1493">
        <v>149.14812000000001</v>
      </c>
      <c r="D1493">
        <v>149.14812000000001</v>
      </c>
      <c r="E1493">
        <v>0</v>
      </c>
      <c r="F1493">
        <v>20.186979999999998</v>
      </c>
      <c r="G1493">
        <v>12.18698</v>
      </c>
      <c r="H1493">
        <v>477.30954000000003</v>
      </c>
      <c r="I1493">
        <v>168.40099000000001</v>
      </c>
      <c r="J1493">
        <v>168.22141999999999</v>
      </c>
      <c r="K1493">
        <v>178.41872000000001</v>
      </c>
      <c r="L1493">
        <v>178.41873000000001</v>
      </c>
      <c r="M1493">
        <v>193.79239999999999</v>
      </c>
      <c r="N1493">
        <v>205.32060000000001</v>
      </c>
      <c r="O1493">
        <v>205.32061999999999</v>
      </c>
      <c r="P1493">
        <v>0.27350999999999998</v>
      </c>
      <c r="Q1493">
        <v>529.65778</v>
      </c>
      <c r="R1493">
        <v>0.99251999999999996</v>
      </c>
      <c r="S1493">
        <v>9.9040000000000003E-2</v>
      </c>
      <c r="T1493">
        <v>-7.2999999999999996E-4</v>
      </c>
      <c r="U1493">
        <v>489.02496000000002</v>
      </c>
      <c r="V1493">
        <v>62.529690000000002</v>
      </c>
      <c r="W1493">
        <v>19.684170000000002</v>
      </c>
      <c r="X1493">
        <v>1.6204799999999999</v>
      </c>
      <c r="Y1493">
        <v>-4.4000000000000002E-4</v>
      </c>
      <c r="Z1493">
        <v>185.26091</v>
      </c>
      <c r="AA1493">
        <v>166.14616000000001</v>
      </c>
      <c r="AB1493">
        <v>2.3990000000000001E-2</v>
      </c>
      <c r="AC1493">
        <v>-6.6659999999999997E-2</v>
      </c>
      <c r="AD1493">
        <v>185.1823</v>
      </c>
      <c r="AE1493">
        <v>1.99766</v>
      </c>
      <c r="AF1493">
        <v>-1.3299999999999999E-2</v>
      </c>
      <c r="AG1493">
        <v>47.390729999999998</v>
      </c>
      <c r="AH1493">
        <v>-122.30598000000001</v>
      </c>
      <c r="AI1493">
        <v>3968.27954</v>
      </c>
      <c r="AJ1493">
        <v>3776.9218799999999</v>
      </c>
      <c r="AK1493">
        <v>1</v>
      </c>
      <c r="AL1493">
        <v>3968.1865200000002</v>
      </c>
      <c r="AM1493">
        <v>46</v>
      </c>
      <c r="AN1493">
        <v>-124</v>
      </c>
    </row>
    <row r="1494" spans="2:40" x14ac:dyDescent="0.25">
      <c r="B1494">
        <v>199.45532</v>
      </c>
      <c r="C1494">
        <v>149.24827999999999</v>
      </c>
      <c r="D1494">
        <v>149.24827999999999</v>
      </c>
      <c r="E1494">
        <v>0</v>
      </c>
      <c r="F1494">
        <v>20.187010000000001</v>
      </c>
      <c r="G1494">
        <v>12.187010000000001</v>
      </c>
      <c r="H1494">
        <v>477.30954000000003</v>
      </c>
      <c r="I1494">
        <v>168.52791999999999</v>
      </c>
      <c r="J1494">
        <v>168.34630999999999</v>
      </c>
      <c r="K1494">
        <v>178.55341999999999</v>
      </c>
      <c r="L1494">
        <v>178.55345</v>
      </c>
      <c r="M1494">
        <v>193.93848</v>
      </c>
      <c r="N1494">
        <v>205.47561999999999</v>
      </c>
      <c r="O1494">
        <v>205.47565</v>
      </c>
      <c r="P1494">
        <v>0.27372000000000002</v>
      </c>
      <c r="Q1494">
        <v>527.11908000000005</v>
      </c>
      <c r="R1494">
        <v>0.99812999999999996</v>
      </c>
      <c r="S1494">
        <v>9.8949999999999996E-2</v>
      </c>
      <c r="T1494">
        <v>-6.8000000000000005E-4</v>
      </c>
      <c r="U1494">
        <v>667.25342000000001</v>
      </c>
      <c r="V1494">
        <v>45.694369999999999</v>
      </c>
      <c r="W1494">
        <v>15.29283</v>
      </c>
      <c r="X1494">
        <v>1.6358299999999999</v>
      </c>
      <c r="Y1494">
        <v>2.6499999999999999E-2</v>
      </c>
      <c r="Z1494">
        <v>185.26285999999999</v>
      </c>
      <c r="AA1494">
        <v>166.14813000000001</v>
      </c>
      <c r="AB1494">
        <v>4.1399999999999999E-2</v>
      </c>
      <c r="AC1494">
        <v>-6.4399999999999999E-2</v>
      </c>
      <c r="AD1494">
        <v>185.18199000000001</v>
      </c>
      <c r="AE1494">
        <v>1.99549</v>
      </c>
      <c r="AF1494">
        <v>-1.389E-2</v>
      </c>
      <c r="AG1494">
        <v>47.390650000000001</v>
      </c>
      <c r="AH1494">
        <v>-122.306</v>
      </c>
      <c r="AI1494">
        <v>3969.1193800000001</v>
      </c>
      <c r="AJ1494">
        <v>3777.24316</v>
      </c>
      <c r="AK1494">
        <v>1</v>
      </c>
      <c r="AL1494">
        <v>3969.0302700000002</v>
      </c>
      <c r="AM1494">
        <v>46</v>
      </c>
      <c r="AN1494">
        <v>-124</v>
      </c>
    </row>
    <row r="1495" spans="2:40" x14ac:dyDescent="0.25">
      <c r="B1495">
        <v>199.55455000000001</v>
      </c>
      <c r="C1495">
        <v>149.34744000000001</v>
      </c>
      <c r="D1495">
        <v>149.34744000000001</v>
      </c>
      <c r="E1495">
        <v>0</v>
      </c>
      <c r="F1495">
        <v>20.18703</v>
      </c>
      <c r="G1495">
        <v>12.18703</v>
      </c>
      <c r="H1495">
        <v>477.30954000000003</v>
      </c>
      <c r="I1495">
        <v>168.65085999999999</v>
      </c>
      <c r="J1495">
        <v>168.46915999999999</v>
      </c>
      <c r="K1495">
        <v>178.68595999999999</v>
      </c>
      <c r="L1495">
        <v>178.68599</v>
      </c>
      <c r="M1495">
        <v>194.07996</v>
      </c>
      <c r="N1495">
        <v>205.62814</v>
      </c>
      <c r="O1495">
        <v>205.62817000000001</v>
      </c>
      <c r="P1495">
        <v>0.27392</v>
      </c>
      <c r="Q1495">
        <v>524.86681999999996</v>
      </c>
      <c r="R1495">
        <v>1.00526</v>
      </c>
      <c r="S1495">
        <v>9.8890000000000006E-2</v>
      </c>
      <c r="T1495">
        <v>-4.4999999999999999E-4</v>
      </c>
      <c r="U1495">
        <v>990.14440999999999</v>
      </c>
      <c r="V1495">
        <v>201.0052</v>
      </c>
      <c r="W1495">
        <v>-10.435499999999999</v>
      </c>
      <c r="X1495">
        <v>1.6629799999999999</v>
      </c>
      <c r="Y1495">
        <v>5.5570000000000001E-2</v>
      </c>
      <c r="Z1495">
        <v>185.26488000000001</v>
      </c>
      <c r="AA1495">
        <v>166.15011999999999</v>
      </c>
      <c r="AB1495">
        <v>6.6900000000000001E-2</v>
      </c>
      <c r="AC1495">
        <v>-6.2509999999999996E-2</v>
      </c>
      <c r="AD1495">
        <v>185.18204</v>
      </c>
      <c r="AE1495">
        <v>1.9970300000000001</v>
      </c>
      <c r="AF1495">
        <v>-1.43E-2</v>
      </c>
      <c r="AG1495">
        <v>47.390569999999997</v>
      </c>
      <c r="AH1495">
        <v>-122.30601</v>
      </c>
      <c r="AI1495">
        <v>3969.9516600000002</v>
      </c>
      <c r="AJ1495">
        <v>3777.71387</v>
      </c>
      <c r="AK1495">
        <v>1</v>
      </c>
      <c r="AL1495">
        <v>3969.8622999999998</v>
      </c>
      <c r="AM1495">
        <v>46</v>
      </c>
      <c r="AN1495">
        <v>-124</v>
      </c>
    </row>
    <row r="1496" spans="2:40" x14ac:dyDescent="0.25">
      <c r="B1496">
        <v>199.65316999999999</v>
      </c>
      <c r="C1496">
        <v>149.44559000000001</v>
      </c>
      <c r="D1496">
        <v>149.44559000000001</v>
      </c>
      <c r="E1496">
        <v>0</v>
      </c>
      <c r="F1496">
        <v>20.187049999999999</v>
      </c>
      <c r="G1496">
        <v>12.187049999999999</v>
      </c>
      <c r="H1496">
        <v>477.30954000000003</v>
      </c>
      <c r="I1496">
        <v>168.77142000000001</v>
      </c>
      <c r="J1496">
        <v>168.58972</v>
      </c>
      <c r="K1496">
        <v>178.81603999999999</v>
      </c>
      <c r="L1496">
        <v>178.81602000000001</v>
      </c>
      <c r="M1496">
        <v>194.21869000000001</v>
      </c>
      <c r="N1496">
        <v>205.77782999999999</v>
      </c>
      <c r="O1496">
        <v>205.77781999999999</v>
      </c>
      <c r="P1496">
        <v>0.27411999999999997</v>
      </c>
      <c r="Q1496">
        <v>523.00171</v>
      </c>
      <c r="R1496">
        <v>1.01651</v>
      </c>
      <c r="S1496">
        <v>9.8900000000000002E-2</v>
      </c>
      <c r="T1496">
        <v>-5.4000000000000001E-4</v>
      </c>
      <c r="U1496">
        <v>1158.5750700000001</v>
      </c>
      <c r="V1496">
        <v>71.612189999999998</v>
      </c>
      <c r="W1496">
        <v>-11.10979</v>
      </c>
      <c r="X1496">
        <v>1.7063699999999999</v>
      </c>
      <c r="Y1496">
        <v>8.7459999999999996E-2</v>
      </c>
      <c r="Z1496">
        <v>185.26682</v>
      </c>
      <c r="AA1496">
        <v>166.15204</v>
      </c>
      <c r="AB1496">
        <v>0.10295</v>
      </c>
      <c r="AC1496">
        <v>-6.1039999999999997E-2</v>
      </c>
      <c r="AD1496">
        <v>185.18242000000001</v>
      </c>
      <c r="AE1496">
        <v>2.0042499999999999</v>
      </c>
      <c r="AF1496">
        <v>-1.461E-2</v>
      </c>
      <c r="AG1496">
        <v>47.390479999999997</v>
      </c>
      <c r="AH1496">
        <v>-122.30602</v>
      </c>
      <c r="AI1496">
        <v>3970.7783199999999</v>
      </c>
      <c r="AJ1496">
        <v>3778.22388</v>
      </c>
      <c r="AK1496">
        <v>1</v>
      </c>
      <c r="AL1496">
        <v>3970.6870100000001</v>
      </c>
      <c r="AM1496">
        <v>46</v>
      </c>
      <c r="AN1496">
        <v>-124</v>
      </c>
    </row>
    <row r="1497" spans="2:40" x14ac:dyDescent="0.25">
      <c r="B1497">
        <v>199.75189</v>
      </c>
      <c r="C1497">
        <v>149.54405</v>
      </c>
      <c r="D1497">
        <v>149.54405</v>
      </c>
      <c r="E1497">
        <v>0</v>
      </c>
      <c r="F1497">
        <v>20.187069999999999</v>
      </c>
      <c r="G1497">
        <v>12.18707</v>
      </c>
      <c r="H1497">
        <v>477.30954000000003</v>
      </c>
      <c r="I1497">
        <v>168.89111</v>
      </c>
      <c r="J1497">
        <v>168.70896999999999</v>
      </c>
      <c r="K1497">
        <v>178.94478000000001</v>
      </c>
      <c r="L1497">
        <v>178.94478000000001</v>
      </c>
      <c r="M1497">
        <v>194.35642999999999</v>
      </c>
      <c r="N1497">
        <v>205.92599000000001</v>
      </c>
      <c r="O1497">
        <v>205.92599000000001</v>
      </c>
      <c r="P1497">
        <v>0.27432000000000001</v>
      </c>
      <c r="Q1497">
        <v>521.66107</v>
      </c>
      <c r="R1497">
        <v>1.03163</v>
      </c>
      <c r="S1497">
        <v>9.8970000000000002E-2</v>
      </c>
      <c r="T1497">
        <v>-4.6999999999999999E-4</v>
      </c>
      <c r="U1497">
        <v>1304.7292500000001</v>
      </c>
      <c r="V1497">
        <v>141.172</v>
      </c>
      <c r="W1497">
        <v>-26.631519999999998</v>
      </c>
      <c r="X1497">
        <v>1.7696499999999999</v>
      </c>
      <c r="Y1497">
        <v>0.12146999999999999</v>
      </c>
      <c r="Z1497">
        <v>185.26858999999999</v>
      </c>
      <c r="AA1497">
        <v>166.15373</v>
      </c>
      <c r="AB1497">
        <v>0.15093999999999999</v>
      </c>
      <c r="AC1497">
        <v>-6.0220000000000003E-2</v>
      </c>
      <c r="AD1497">
        <v>185.18317999999999</v>
      </c>
      <c r="AE1497">
        <v>2.0194299999999998</v>
      </c>
      <c r="AF1497">
        <v>-1.4919999999999999E-2</v>
      </c>
      <c r="AG1497">
        <v>47.3904</v>
      </c>
      <c r="AH1497">
        <v>-122.30603000000001</v>
      </c>
      <c r="AI1497">
        <v>3971.6140099999998</v>
      </c>
      <c r="AJ1497">
        <v>3778.5568800000001</v>
      </c>
      <c r="AK1497">
        <v>1</v>
      </c>
      <c r="AL1497">
        <v>3971.52124</v>
      </c>
      <c r="AM1497">
        <v>46</v>
      </c>
      <c r="AN1497">
        <v>-124</v>
      </c>
    </row>
    <row r="1498" spans="2:40" x14ac:dyDescent="0.25">
      <c r="B1498">
        <v>199.85185000000001</v>
      </c>
      <c r="C1498">
        <v>149.64409000000001</v>
      </c>
      <c r="D1498">
        <v>149.64409000000001</v>
      </c>
      <c r="E1498">
        <v>0</v>
      </c>
      <c r="F1498">
        <v>20.187090000000001</v>
      </c>
      <c r="G1498">
        <v>12.18709</v>
      </c>
      <c r="H1498">
        <v>477.30954000000003</v>
      </c>
      <c r="I1498">
        <v>169.00996000000001</v>
      </c>
      <c r="J1498">
        <v>168.82785000000001</v>
      </c>
      <c r="K1498">
        <v>179.07317</v>
      </c>
      <c r="L1498">
        <v>179.07318000000001</v>
      </c>
      <c r="M1498">
        <v>194.49319</v>
      </c>
      <c r="N1498">
        <v>206.07373000000001</v>
      </c>
      <c r="O1498">
        <v>206.07374999999999</v>
      </c>
      <c r="P1498">
        <v>0.27451999999999999</v>
      </c>
      <c r="Q1498">
        <v>521.06859999999995</v>
      </c>
      <c r="R1498">
        <v>1.0507</v>
      </c>
      <c r="S1498">
        <v>9.9129999999999996E-2</v>
      </c>
      <c r="T1498">
        <v>-4.8999999999999998E-4</v>
      </c>
      <c r="U1498">
        <v>1483.0605499999999</v>
      </c>
      <c r="V1498">
        <v>116.76048</v>
      </c>
      <c r="W1498">
        <v>-43.38597</v>
      </c>
      <c r="X1498">
        <v>1.85703</v>
      </c>
      <c r="Y1498">
        <v>0.15792999999999999</v>
      </c>
      <c r="Z1498">
        <v>185.27002999999999</v>
      </c>
      <c r="AA1498">
        <v>166.15508</v>
      </c>
      <c r="AB1498">
        <v>0.21215999999999999</v>
      </c>
      <c r="AC1498">
        <v>-6.0220000000000003E-2</v>
      </c>
      <c r="AD1498">
        <v>185.18432999999999</v>
      </c>
      <c r="AE1498">
        <v>2.04548</v>
      </c>
      <c r="AF1498">
        <v>-1.52E-2</v>
      </c>
      <c r="AG1498">
        <v>47.390320000000003</v>
      </c>
      <c r="AH1498">
        <v>-122.30605</v>
      </c>
      <c r="AI1498">
        <v>3972.4748500000001</v>
      </c>
      <c r="AJ1498">
        <v>3779.0029300000001</v>
      </c>
      <c r="AK1498">
        <v>1</v>
      </c>
      <c r="AL1498">
        <v>3972.3806199999999</v>
      </c>
      <c r="AM1498">
        <v>46</v>
      </c>
      <c r="AN1498">
        <v>-124</v>
      </c>
    </row>
    <row r="1499" spans="2:40" x14ac:dyDescent="0.25">
      <c r="B1499">
        <v>199.95004</v>
      </c>
      <c r="C1499">
        <v>149.74262999999999</v>
      </c>
      <c r="D1499">
        <v>149.74262999999999</v>
      </c>
      <c r="E1499">
        <v>0</v>
      </c>
      <c r="F1499">
        <v>20.187110000000001</v>
      </c>
      <c r="G1499">
        <v>12.187110000000001</v>
      </c>
      <c r="H1499">
        <v>477.30954000000003</v>
      </c>
      <c r="I1499">
        <v>169.12486000000001</v>
      </c>
      <c r="J1499">
        <v>168.94202999999999</v>
      </c>
      <c r="K1499">
        <v>179.19660999999999</v>
      </c>
      <c r="L1499">
        <v>179.19660999999999</v>
      </c>
      <c r="M1499">
        <v>194.62542999999999</v>
      </c>
      <c r="N1499">
        <v>206.21576999999999</v>
      </c>
      <c r="O1499">
        <v>206.21579</v>
      </c>
      <c r="P1499">
        <v>0.27471000000000001</v>
      </c>
      <c r="Q1499">
        <v>521.52044999999998</v>
      </c>
      <c r="R1499">
        <v>1.0736300000000001</v>
      </c>
      <c r="S1499">
        <v>9.9390000000000006E-2</v>
      </c>
      <c r="T1499">
        <v>-5.9999999999999995E-4</v>
      </c>
      <c r="U1499">
        <v>1599.3991699999999</v>
      </c>
      <c r="V1499">
        <v>86.477320000000006</v>
      </c>
      <c r="W1499">
        <v>-52.170639999999999</v>
      </c>
      <c r="X1499">
        <v>1.96797</v>
      </c>
      <c r="Y1499">
        <v>0.19589000000000001</v>
      </c>
      <c r="Z1499">
        <v>185.27098000000001</v>
      </c>
      <c r="AA1499">
        <v>166.1559</v>
      </c>
      <c r="AB1499">
        <v>0.28448000000000001</v>
      </c>
      <c r="AC1499">
        <v>-6.1199999999999997E-2</v>
      </c>
      <c r="AD1499">
        <v>185.18582000000001</v>
      </c>
      <c r="AE1499">
        <v>2.0839699999999999</v>
      </c>
      <c r="AF1499">
        <v>-1.5559999999999999E-2</v>
      </c>
      <c r="AG1499">
        <v>47.390239999999999</v>
      </c>
      <c r="AH1499">
        <v>-122.30605</v>
      </c>
      <c r="AI1499">
        <v>3973.34033</v>
      </c>
      <c r="AJ1499">
        <v>3779.5500499999998</v>
      </c>
      <c r="AK1499">
        <v>1</v>
      </c>
      <c r="AL1499">
        <v>3973.24512</v>
      </c>
      <c r="AM1499">
        <v>46</v>
      </c>
      <c r="AN1499">
        <v>-124</v>
      </c>
    </row>
    <row r="1500" spans="2:40" x14ac:dyDescent="0.25">
      <c r="B1500">
        <v>200.04947000000001</v>
      </c>
      <c r="C1500">
        <v>149.84137999999999</v>
      </c>
      <c r="D1500">
        <v>149.84137999999999</v>
      </c>
      <c r="E1500">
        <v>0</v>
      </c>
      <c r="F1500">
        <v>20.187139999999999</v>
      </c>
      <c r="G1500">
        <v>12.187139999999999</v>
      </c>
      <c r="H1500">
        <v>477.30954000000003</v>
      </c>
      <c r="I1500">
        <v>169.23428000000001</v>
      </c>
      <c r="J1500">
        <v>169.05283</v>
      </c>
      <c r="K1500">
        <v>179.31649999999999</v>
      </c>
      <c r="L1500">
        <v>179.31649999999999</v>
      </c>
      <c r="M1500">
        <v>194.75134</v>
      </c>
      <c r="N1500">
        <v>206.35375999999999</v>
      </c>
      <c r="O1500">
        <v>206.35375999999999</v>
      </c>
      <c r="P1500">
        <v>0.27489000000000002</v>
      </c>
      <c r="Q1500">
        <v>523.32885999999996</v>
      </c>
      <c r="R1500">
        <v>1.1024799999999999</v>
      </c>
      <c r="S1500">
        <v>9.98E-2</v>
      </c>
      <c r="T1500">
        <v>-7.9000000000000001E-4</v>
      </c>
      <c r="U1500">
        <v>1244.1849400000001</v>
      </c>
      <c r="V1500">
        <v>42.389449999999997</v>
      </c>
      <c r="W1500">
        <v>-57.992100000000001</v>
      </c>
      <c r="X1500">
        <v>2.1044800000000001</v>
      </c>
      <c r="Y1500">
        <v>0.23538000000000001</v>
      </c>
      <c r="Z1500">
        <v>185.27142000000001</v>
      </c>
      <c r="AA1500">
        <v>166.15613999999999</v>
      </c>
      <c r="AB1500">
        <v>0.36635000000000001</v>
      </c>
      <c r="AC1500">
        <v>-6.3280000000000003E-2</v>
      </c>
      <c r="AD1500">
        <v>185.18773999999999</v>
      </c>
      <c r="AE1500">
        <v>2.1384799999999999</v>
      </c>
      <c r="AF1500">
        <v>-1.602E-2</v>
      </c>
      <c r="AG1500">
        <v>47.390160000000002</v>
      </c>
      <c r="AH1500">
        <v>-122.30607000000001</v>
      </c>
      <c r="AI1500">
        <v>3974.2329100000002</v>
      </c>
      <c r="AJ1500">
        <v>3780.0305199999998</v>
      </c>
      <c r="AK1500">
        <v>1</v>
      </c>
      <c r="AL1500">
        <v>3974.1328100000001</v>
      </c>
      <c r="AM1500">
        <v>46</v>
      </c>
      <c r="AN1500">
        <v>-124</v>
      </c>
    </row>
    <row r="1501" spans="2:40" x14ac:dyDescent="0.25">
      <c r="B1501">
        <v>200.14702</v>
      </c>
      <c r="C1501">
        <v>149.93996999999999</v>
      </c>
      <c r="D1501">
        <v>149.93996999999999</v>
      </c>
      <c r="E1501">
        <v>0</v>
      </c>
      <c r="F1501">
        <v>20.187159999999999</v>
      </c>
      <c r="G1501">
        <v>12.18716</v>
      </c>
      <c r="H1501">
        <v>477.30954000000003</v>
      </c>
      <c r="I1501">
        <v>169.34057999999999</v>
      </c>
      <c r="J1501">
        <v>169.15906000000001</v>
      </c>
      <c r="K1501">
        <v>179.43165999999999</v>
      </c>
      <c r="L1501">
        <v>179.43163999999999</v>
      </c>
      <c r="M1501">
        <v>194.87366</v>
      </c>
      <c r="N1501">
        <v>206.48627999999999</v>
      </c>
      <c r="O1501">
        <v>206.48625000000001</v>
      </c>
      <c r="P1501">
        <v>0.27506999999999998</v>
      </c>
      <c r="Q1501">
        <v>526.86614999999995</v>
      </c>
      <c r="R1501">
        <v>1.13019</v>
      </c>
      <c r="S1501">
        <v>0.10027999999999999</v>
      </c>
      <c r="T1501">
        <v>-9.1E-4</v>
      </c>
      <c r="U1501">
        <v>1322.96216</v>
      </c>
      <c r="V1501">
        <v>170.81755000000001</v>
      </c>
      <c r="W1501">
        <v>-65.312709999999996</v>
      </c>
      <c r="X1501">
        <v>2.26207</v>
      </c>
      <c r="Y1501">
        <v>0.27743000000000001</v>
      </c>
      <c r="Z1501">
        <v>185.27121</v>
      </c>
      <c r="AA1501">
        <v>166.15572</v>
      </c>
      <c r="AB1501">
        <v>0.45211000000000001</v>
      </c>
      <c r="AC1501">
        <v>-6.6600000000000006E-2</v>
      </c>
      <c r="AD1501">
        <v>185.19005999999999</v>
      </c>
      <c r="AE1501">
        <v>2.2101799999999998</v>
      </c>
      <c r="AF1501">
        <v>-1.6650000000000002E-2</v>
      </c>
      <c r="AG1501">
        <v>47.390079999999998</v>
      </c>
      <c r="AH1501">
        <v>-122.30607999999999</v>
      </c>
      <c r="AI1501">
        <v>3975.15796</v>
      </c>
      <c r="AJ1501">
        <v>3780.44238</v>
      </c>
      <c r="AK1501">
        <v>1</v>
      </c>
      <c r="AL1501">
        <v>3975.05737</v>
      </c>
      <c r="AM1501">
        <v>46</v>
      </c>
      <c r="AN1501">
        <v>-124</v>
      </c>
    </row>
    <row r="1502" spans="2:40" x14ac:dyDescent="0.25">
      <c r="B1502">
        <v>200.24561</v>
      </c>
      <c r="C1502">
        <v>150.03822</v>
      </c>
      <c r="D1502">
        <v>150.03822</v>
      </c>
      <c r="E1502">
        <v>0</v>
      </c>
      <c r="F1502">
        <v>20.187180000000001</v>
      </c>
      <c r="G1502">
        <v>12.18718</v>
      </c>
      <c r="H1502">
        <v>477.30954000000003</v>
      </c>
      <c r="I1502">
        <v>169.43987000000001</v>
      </c>
      <c r="J1502">
        <v>169.25984</v>
      </c>
      <c r="K1502">
        <v>179.54116999999999</v>
      </c>
      <c r="L1502">
        <v>179.54116999999999</v>
      </c>
      <c r="M1502">
        <v>194.98792</v>
      </c>
      <c r="N1502">
        <v>206.6123</v>
      </c>
      <c r="O1502">
        <v>206.6123</v>
      </c>
      <c r="P1502">
        <v>0.27523999999999998</v>
      </c>
      <c r="Q1502">
        <v>532.44939999999997</v>
      </c>
      <c r="R1502">
        <v>1.1581999999999999</v>
      </c>
      <c r="S1502">
        <v>0.10088</v>
      </c>
      <c r="T1502">
        <v>-1.3699999999999999E-3</v>
      </c>
      <c r="U1502">
        <v>1618.1870100000001</v>
      </c>
      <c r="V1502">
        <v>11.6431</v>
      </c>
      <c r="W1502">
        <v>-52.505020000000002</v>
      </c>
      <c r="X1502">
        <v>2.4417599999999999</v>
      </c>
      <c r="Y1502">
        <v>0.32199</v>
      </c>
      <c r="Z1502">
        <v>185.27038999999999</v>
      </c>
      <c r="AA1502">
        <v>166.15463</v>
      </c>
      <c r="AB1502">
        <v>0.54398999999999997</v>
      </c>
      <c r="AC1502">
        <v>-7.1110000000000007E-2</v>
      </c>
      <c r="AD1502">
        <v>185.19274999999999</v>
      </c>
      <c r="AE1502">
        <v>2.2978299999999998</v>
      </c>
      <c r="AF1502">
        <v>-1.7559999999999999E-2</v>
      </c>
      <c r="AG1502">
        <v>47.39</v>
      </c>
      <c r="AH1502">
        <v>-122.30609</v>
      </c>
      <c r="AI1502">
        <v>3976.1220699999999</v>
      </c>
      <c r="AJ1502">
        <v>3781.0722700000001</v>
      </c>
      <c r="AK1502">
        <v>1</v>
      </c>
      <c r="AL1502">
        <v>3976.0158700000002</v>
      </c>
      <c r="AM1502">
        <v>46</v>
      </c>
      <c r="AN1502">
        <v>-124</v>
      </c>
    </row>
    <row r="1503" spans="2:40" x14ac:dyDescent="0.25">
      <c r="B1503">
        <v>200.34209999999999</v>
      </c>
      <c r="C1503">
        <v>150.13327000000001</v>
      </c>
      <c r="D1503">
        <v>150.13327000000001</v>
      </c>
      <c r="E1503">
        <v>0</v>
      </c>
      <c r="F1503">
        <v>20.187200000000001</v>
      </c>
      <c r="G1503">
        <v>12.187200000000001</v>
      </c>
      <c r="H1503">
        <v>477.30954000000003</v>
      </c>
      <c r="I1503">
        <v>169.5291</v>
      </c>
      <c r="J1503">
        <v>169.3519</v>
      </c>
      <c r="K1503">
        <v>179.64142000000001</v>
      </c>
      <c r="L1503">
        <v>179.64143000000001</v>
      </c>
      <c r="M1503">
        <v>195.09061</v>
      </c>
      <c r="N1503">
        <v>206.72765999999999</v>
      </c>
      <c r="O1503">
        <v>206.72769</v>
      </c>
      <c r="P1503">
        <v>0.27539000000000002</v>
      </c>
      <c r="Q1503">
        <v>540.10095000000001</v>
      </c>
      <c r="R1503">
        <v>1.1934400000000001</v>
      </c>
      <c r="S1503">
        <v>0.10163999999999999</v>
      </c>
      <c r="T1503">
        <v>-1.7899999999999999E-3</v>
      </c>
      <c r="U1503">
        <v>813.33923000000004</v>
      </c>
      <c r="V1503">
        <v>-133.26059000000001</v>
      </c>
      <c r="W1503">
        <v>-50.964239999999997</v>
      </c>
      <c r="X1503">
        <v>2.6389900000000002</v>
      </c>
      <c r="Y1503">
        <v>0.36701</v>
      </c>
      <c r="Z1503">
        <v>185.26909000000001</v>
      </c>
      <c r="AA1503">
        <v>166.15303</v>
      </c>
      <c r="AB1503">
        <v>0.63768000000000002</v>
      </c>
      <c r="AC1503">
        <v>-7.6609999999999998E-2</v>
      </c>
      <c r="AD1503">
        <v>185.19576000000001</v>
      </c>
      <c r="AE1503">
        <v>2.4012199999999999</v>
      </c>
      <c r="AF1503">
        <v>-1.8800000000000001E-2</v>
      </c>
      <c r="AG1503">
        <v>47.389919999999996</v>
      </c>
      <c r="AH1503">
        <v>-122.3061</v>
      </c>
      <c r="AI1503">
        <v>3977.1039999999998</v>
      </c>
      <c r="AJ1503">
        <v>3781.1440400000001</v>
      </c>
      <c r="AK1503">
        <v>1</v>
      </c>
      <c r="AL1503">
        <v>3976.9872999999998</v>
      </c>
      <c r="AM1503">
        <v>46</v>
      </c>
      <c r="AN1503">
        <v>-124</v>
      </c>
    </row>
    <row r="1504" spans="2:40" x14ac:dyDescent="0.25">
      <c r="B1504">
        <v>200.43935999999999</v>
      </c>
      <c r="C1504">
        <v>150.23214999999999</v>
      </c>
      <c r="D1504">
        <v>150.23214999999999</v>
      </c>
      <c r="E1504">
        <v>0</v>
      </c>
      <c r="F1504">
        <v>20.18722</v>
      </c>
      <c r="G1504">
        <v>12.18722</v>
      </c>
      <c r="H1504">
        <v>477.30954000000003</v>
      </c>
      <c r="I1504">
        <v>169.61752000000001</v>
      </c>
      <c r="J1504">
        <v>169.44123999999999</v>
      </c>
      <c r="K1504">
        <v>179.73911000000001</v>
      </c>
      <c r="L1504">
        <v>179.73909</v>
      </c>
      <c r="M1504">
        <v>195.19237000000001</v>
      </c>
      <c r="N1504">
        <v>206.84009</v>
      </c>
      <c r="O1504">
        <v>206.84007</v>
      </c>
      <c r="P1504">
        <v>0.27554000000000001</v>
      </c>
      <c r="Q1504">
        <v>550.83312999999998</v>
      </c>
      <c r="R1504">
        <v>1.228</v>
      </c>
      <c r="S1504">
        <v>0.10244</v>
      </c>
      <c r="T1504">
        <v>-2.0600000000000002E-3</v>
      </c>
      <c r="U1504">
        <v>-73.605090000000004</v>
      </c>
      <c r="V1504">
        <v>18.88625</v>
      </c>
      <c r="W1504">
        <v>-45.042879999999997</v>
      </c>
      <c r="X1504">
        <v>2.8558400000000002</v>
      </c>
      <c r="Y1504">
        <v>0.41426000000000002</v>
      </c>
      <c r="Z1504">
        <v>185.26723999999999</v>
      </c>
      <c r="AA1504">
        <v>166.15084999999999</v>
      </c>
      <c r="AB1504">
        <v>0.72506999999999999</v>
      </c>
      <c r="AC1504">
        <v>-8.337E-2</v>
      </c>
      <c r="AD1504">
        <v>185.19931</v>
      </c>
      <c r="AE1504">
        <v>2.5304899999999999</v>
      </c>
      <c r="AF1504">
        <v>-2.051E-2</v>
      </c>
      <c r="AG1504">
        <v>47.38984</v>
      </c>
      <c r="AH1504">
        <v>-122.30611</v>
      </c>
      <c r="AI1504">
        <v>3978.1875</v>
      </c>
      <c r="AJ1504">
        <v>3781.0305199999998</v>
      </c>
      <c r="AK1504">
        <v>1</v>
      </c>
      <c r="AL1504">
        <v>3978.0695799999999</v>
      </c>
      <c r="AM1504">
        <v>46</v>
      </c>
      <c r="AN1504">
        <v>-124</v>
      </c>
    </row>
    <row r="1505" spans="2:40" x14ac:dyDescent="0.25">
      <c r="B1505">
        <v>200.5401</v>
      </c>
      <c r="C1505">
        <v>150.33223000000001</v>
      </c>
      <c r="D1505">
        <v>150.33223000000001</v>
      </c>
      <c r="E1505">
        <v>0</v>
      </c>
      <c r="F1505">
        <v>20.187239999999999</v>
      </c>
      <c r="G1505">
        <v>12.187239999999999</v>
      </c>
      <c r="H1505">
        <v>477.30954000000003</v>
      </c>
      <c r="I1505">
        <v>169.69820999999999</v>
      </c>
      <c r="J1505">
        <v>169.5247</v>
      </c>
      <c r="K1505">
        <v>179.83076</v>
      </c>
      <c r="L1505">
        <v>179.83076</v>
      </c>
      <c r="M1505">
        <v>195.28522000000001</v>
      </c>
      <c r="N1505">
        <v>206.94556</v>
      </c>
      <c r="O1505">
        <v>206.94556</v>
      </c>
      <c r="P1505">
        <v>0.27567999999999998</v>
      </c>
      <c r="Q1505">
        <v>564.91290000000004</v>
      </c>
      <c r="R1505">
        <v>1.2538400000000001</v>
      </c>
      <c r="S1505">
        <v>0.10309</v>
      </c>
      <c r="T1505">
        <v>-2.5899999999999999E-3</v>
      </c>
      <c r="U1505">
        <v>-501.78528</v>
      </c>
      <c r="V1505">
        <v>-37.028179999999999</v>
      </c>
      <c r="W1505">
        <v>-17.752739999999999</v>
      </c>
      <c r="X1505">
        <v>3.0737700000000001</v>
      </c>
      <c r="Y1505">
        <v>0.46237</v>
      </c>
      <c r="Z1505">
        <v>185.26494</v>
      </c>
      <c r="AA1505">
        <v>166.14822000000001</v>
      </c>
      <c r="AB1505">
        <v>0.79386999999999996</v>
      </c>
      <c r="AC1505">
        <v>-9.1109999999999997E-2</v>
      </c>
      <c r="AD1505">
        <v>185.20337000000001</v>
      </c>
      <c r="AE1505">
        <v>2.6794099999999998</v>
      </c>
      <c r="AF1505">
        <v>-2.2579999999999999E-2</v>
      </c>
      <c r="AG1505">
        <v>47.389760000000003</v>
      </c>
      <c r="AH1505">
        <v>-122.30612000000001</v>
      </c>
      <c r="AI1505">
        <v>3979.35889</v>
      </c>
      <c r="AJ1505">
        <v>3781.0959499999999</v>
      </c>
      <c r="AK1505">
        <v>1</v>
      </c>
      <c r="AL1505">
        <v>3979.2307099999998</v>
      </c>
      <c r="AM1505">
        <v>46</v>
      </c>
      <c r="AN1505">
        <v>-124</v>
      </c>
    </row>
    <row r="1506" spans="2:40" x14ac:dyDescent="0.25">
      <c r="B1506">
        <v>200.64023</v>
      </c>
      <c r="C1506">
        <v>150.4324</v>
      </c>
      <c r="D1506">
        <v>150.4324</v>
      </c>
      <c r="E1506">
        <v>0</v>
      </c>
      <c r="F1506">
        <v>20.187259999999998</v>
      </c>
      <c r="G1506">
        <v>12.18726</v>
      </c>
      <c r="H1506">
        <v>477.30954000000003</v>
      </c>
      <c r="I1506">
        <v>169.77424999999999</v>
      </c>
      <c r="J1506">
        <v>169.60126</v>
      </c>
      <c r="K1506">
        <v>179.91535999999999</v>
      </c>
      <c r="L1506">
        <v>179.91535999999999</v>
      </c>
      <c r="M1506">
        <v>195.37272999999999</v>
      </c>
      <c r="N1506">
        <v>207.04291000000001</v>
      </c>
      <c r="O1506">
        <v>207.04291000000001</v>
      </c>
      <c r="P1506">
        <v>0.27581</v>
      </c>
      <c r="Q1506">
        <v>582.42174999999997</v>
      </c>
      <c r="R1506">
        <v>1.2720400000000001</v>
      </c>
      <c r="S1506">
        <v>0.10353</v>
      </c>
      <c r="T1506">
        <v>-2.96E-3</v>
      </c>
      <c r="U1506">
        <v>-804.00603999999998</v>
      </c>
      <c r="V1506">
        <v>20.538170000000001</v>
      </c>
      <c r="W1506">
        <v>-2.42807</v>
      </c>
      <c r="X1506">
        <v>3.2829999999999999</v>
      </c>
      <c r="Y1506">
        <v>0.51007000000000002</v>
      </c>
      <c r="Z1506">
        <v>185.26248000000001</v>
      </c>
      <c r="AA1506">
        <v>166.14546000000001</v>
      </c>
      <c r="AB1506">
        <v>0.84057999999999999</v>
      </c>
      <c r="AC1506">
        <v>-9.9379999999999996E-2</v>
      </c>
      <c r="AD1506">
        <v>185.20784</v>
      </c>
      <c r="AE1506">
        <v>2.84171</v>
      </c>
      <c r="AF1506">
        <v>-2.5149999999999999E-2</v>
      </c>
      <c r="AG1506">
        <v>47.389670000000002</v>
      </c>
      <c r="AH1506">
        <v>-122.30614</v>
      </c>
      <c r="AI1506">
        <v>3980.6152299999999</v>
      </c>
      <c r="AJ1506">
        <v>3781.33374</v>
      </c>
      <c r="AK1506">
        <v>1</v>
      </c>
      <c r="AL1506">
        <v>3980.4785200000001</v>
      </c>
      <c r="AM1506">
        <v>46</v>
      </c>
      <c r="AN1506">
        <v>-124</v>
      </c>
    </row>
    <row r="1507" spans="2:40" x14ac:dyDescent="0.25">
      <c r="B1507">
        <v>200.73982000000001</v>
      </c>
      <c r="C1507">
        <v>150.53226000000001</v>
      </c>
      <c r="D1507">
        <v>150.53226000000001</v>
      </c>
      <c r="E1507">
        <v>0</v>
      </c>
      <c r="F1507">
        <v>20.187290000000001</v>
      </c>
      <c r="G1507">
        <v>12.187290000000001</v>
      </c>
      <c r="H1507">
        <v>477.30954000000003</v>
      </c>
      <c r="I1507">
        <v>169.84334000000001</v>
      </c>
      <c r="J1507">
        <v>169.67090999999999</v>
      </c>
      <c r="K1507">
        <v>179.99284</v>
      </c>
      <c r="L1507">
        <v>179.99286000000001</v>
      </c>
      <c r="M1507">
        <v>195.45222000000001</v>
      </c>
      <c r="N1507">
        <v>207.13208</v>
      </c>
      <c r="O1507">
        <v>207.13210000000001</v>
      </c>
      <c r="P1507">
        <v>0.27593000000000001</v>
      </c>
      <c r="Q1507">
        <v>603.28985999999998</v>
      </c>
      <c r="R1507">
        <v>1.2819499999999999</v>
      </c>
      <c r="S1507">
        <v>0.10372000000000001</v>
      </c>
      <c r="T1507">
        <v>-3.4499999999999999E-3</v>
      </c>
      <c r="U1507">
        <v>-919.38367000000005</v>
      </c>
      <c r="V1507">
        <v>-10.455080000000001</v>
      </c>
      <c r="W1507">
        <v>26.823609999999999</v>
      </c>
      <c r="X1507">
        <v>3.4776799999999999</v>
      </c>
      <c r="Y1507">
        <v>0.55708000000000002</v>
      </c>
      <c r="Z1507">
        <v>185.26009999999999</v>
      </c>
      <c r="AA1507">
        <v>166.14281</v>
      </c>
      <c r="AB1507">
        <v>0.86487000000000003</v>
      </c>
      <c r="AC1507">
        <v>-0.10781</v>
      </c>
      <c r="AD1507">
        <v>185.21271999999999</v>
      </c>
      <c r="AE1507">
        <v>3.0118900000000002</v>
      </c>
      <c r="AF1507">
        <v>-2.811E-2</v>
      </c>
      <c r="AG1507">
        <v>47.389589999999998</v>
      </c>
      <c r="AH1507">
        <v>-122.30614</v>
      </c>
      <c r="AI1507">
        <v>3981.9567900000002</v>
      </c>
      <c r="AJ1507">
        <v>3781.5563999999999</v>
      </c>
      <c r="AK1507">
        <v>1</v>
      </c>
      <c r="AL1507">
        <v>3981.8122600000002</v>
      </c>
      <c r="AM1507">
        <v>46</v>
      </c>
      <c r="AN1507">
        <v>-124</v>
      </c>
    </row>
    <row r="1508" spans="2:40" x14ac:dyDescent="0.25">
      <c r="B1508">
        <v>200.84016</v>
      </c>
      <c r="C1508">
        <v>150.63255000000001</v>
      </c>
      <c r="D1508">
        <v>150.63255000000001</v>
      </c>
      <c r="E1508">
        <v>0</v>
      </c>
      <c r="F1508">
        <v>20.18731</v>
      </c>
      <c r="G1508">
        <v>12.18731</v>
      </c>
      <c r="H1508">
        <v>477.30954000000003</v>
      </c>
      <c r="I1508">
        <v>169.90781000000001</v>
      </c>
      <c r="J1508">
        <v>169.73454000000001</v>
      </c>
      <c r="K1508">
        <v>180.06421</v>
      </c>
      <c r="L1508">
        <v>180.06422000000001</v>
      </c>
      <c r="M1508">
        <v>195.52641</v>
      </c>
      <c r="N1508">
        <v>207.21420000000001</v>
      </c>
      <c r="O1508">
        <v>207.21422000000001</v>
      </c>
      <c r="P1508">
        <v>0.27605000000000002</v>
      </c>
      <c r="Q1508">
        <v>627.52697999999998</v>
      </c>
      <c r="R1508">
        <v>1.28512</v>
      </c>
      <c r="S1508">
        <v>0.10369</v>
      </c>
      <c r="T1508">
        <v>-4.0299999999999997E-3</v>
      </c>
      <c r="U1508">
        <v>-956.83556999999996</v>
      </c>
      <c r="V1508">
        <v>-207.32092</v>
      </c>
      <c r="W1508">
        <v>61.720649999999999</v>
      </c>
      <c r="X1508">
        <v>3.6573799999999999</v>
      </c>
      <c r="Y1508">
        <v>0.60238000000000003</v>
      </c>
      <c r="Z1508">
        <v>185.25820999999999</v>
      </c>
      <c r="AA1508">
        <v>166.14063999999999</v>
      </c>
      <c r="AB1508">
        <v>0.86992000000000003</v>
      </c>
      <c r="AC1508">
        <v>-0.11594</v>
      </c>
      <c r="AD1508">
        <v>185.21797000000001</v>
      </c>
      <c r="AE1508">
        <v>3.1862900000000001</v>
      </c>
      <c r="AF1508">
        <v>-3.159E-2</v>
      </c>
      <c r="AG1508">
        <v>47.389510000000001</v>
      </c>
      <c r="AH1508">
        <v>-122.30616000000001</v>
      </c>
      <c r="AI1508">
        <v>3983.39624</v>
      </c>
      <c r="AJ1508">
        <v>3781.77637</v>
      </c>
      <c r="AK1508">
        <v>1</v>
      </c>
      <c r="AL1508">
        <v>3983.2421899999999</v>
      </c>
      <c r="AM1508">
        <v>46</v>
      </c>
      <c r="AN1508">
        <v>-124</v>
      </c>
    </row>
    <row r="1509" spans="2:40" x14ac:dyDescent="0.25">
      <c r="B1509">
        <v>200.94005999999999</v>
      </c>
      <c r="C1509">
        <v>150.73239000000001</v>
      </c>
      <c r="D1509">
        <v>150.73239000000001</v>
      </c>
      <c r="E1509">
        <v>0</v>
      </c>
      <c r="F1509">
        <v>20.187329999999999</v>
      </c>
      <c r="G1509">
        <v>12.187329999999999</v>
      </c>
      <c r="H1509">
        <v>477.30954000000003</v>
      </c>
      <c r="I1509">
        <v>169.96612999999999</v>
      </c>
      <c r="J1509">
        <v>169.79208</v>
      </c>
      <c r="K1509">
        <v>180.12933000000001</v>
      </c>
      <c r="L1509">
        <v>180.12932000000001</v>
      </c>
      <c r="M1509">
        <v>195.59353999999999</v>
      </c>
      <c r="N1509">
        <v>207.28914</v>
      </c>
      <c r="O1509">
        <v>207.28912</v>
      </c>
      <c r="P1509">
        <v>0.27615000000000001</v>
      </c>
      <c r="Q1509">
        <v>654.67749000000003</v>
      </c>
      <c r="R1509">
        <v>1.2824</v>
      </c>
      <c r="S1509">
        <v>0.10347000000000001</v>
      </c>
      <c r="T1509">
        <v>-4.3600000000000002E-3</v>
      </c>
      <c r="U1509">
        <v>-823.49779999999998</v>
      </c>
      <c r="V1509">
        <v>-125.54346</v>
      </c>
      <c r="W1509">
        <v>86.354330000000004</v>
      </c>
      <c r="X1509">
        <v>3.8212600000000001</v>
      </c>
      <c r="Y1509">
        <v>0.64492000000000005</v>
      </c>
      <c r="Z1509">
        <v>185.25721999999999</v>
      </c>
      <c r="AA1509">
        <v>166.13939999999999</v>
      </c>
      <c r="AB1509">
        <v>0.86007999999999996</v>
      </c>
      <c r="AC1509">
        <v>-0.12333</v>
      </c>
      <c r="AD1509">
        <v>185.22355999999999</v>
      </c>
      <c r="AE1509">
        <v>3.3597700000000001</v>
      </c>
      <c r="AF1509">
        <v>-3.5369999999999999E-2</v>
      </c>
      <c r="AG1509">
        <v>47.389420000000001</v>
      </c>
      <c r="AH1509">
        <v>-122.30616999999999</v>
      </c>
      <c r="AI1509">
        <v>3984.9226100000001</v>
      </c>
      <c r="AJ1509">
        <v>3782.2914999999998</v>
      </c>
      <c r="AK1509">
        <v>1</v>
      </c>
      <c r="AL1509">
        <v>3984.7587899999999</v>
      </c>
      <c r="AM1509">
        <v>46</v>
      </c>
      <c r="AN1509">
        <v>-124</v>
      </c>
    </row>
    <row r="1510" spans="2:40" x14ac:dyDescent="0.25">
      <c r="B1510">
        <v>201.03970000000001</v>
      </c>
      <c r="C1510">
        <v>150.83221</v>
      </c>
      <c r="D1510">
        <v>150.83221</v>
      </c>
      <c r="E1510">
        <v>0</v>
      </c>
      <c r="F1510">
        <v>20.187349999999999</v>
      </c>
      <c r="G1510">
        <v>12.18735</v>
      </c>
      <c r="H1510">
        <v>477.30954000000003</v>
      </c>
      <c r="I1510">
        <v>170.02058</v>
      </c>
      <c r="J1510">
        <v>169.84413000000001</v>
      </c>
      <c r="K1510">
        <v>180.18892</v>
      </c>
      <c r="L1510">
        <v>180.18889999999999</v>
      </c>
      <c r="M1510">
        <v>195.65620000000001</v>
      </c>
      <c r="N1510">
        <v>207.35771</v>
      </c>
      <c r="O1510">
        <v>207.35769999999999</v>
      </c>
      <c r="P1510">
        <v>0.27623999999999999</v>
      </c>
      <c r="Q1510">
        <v>684.49114999999995</v>
      </c>
      <c r="R1510">
        <v>1.27572</v>
      </c>
      <c r="S1510">
        <v>0.10314</v>
      </c>
      <c r="T1510">
        <v>-4.6600000000000001E-3</v>
      </c>
      <c r="U1510">
        <v>-566.47295999999994</v>
      </c>
      <c r="V1510">
        <v>-45.30941</v>
      </c>
      <c r="W1510">
        <v>114.04118</v>
      </c>
      <c r="X1510">
        <v>3.97262</v>
      </c>
      <c r="Y1510">
        <v>0.68564000000000003</v>
      </c>
      <c r="Z1510">
        <v>185.25739999999999</v>
      </c>
      <c r="AA1510">
        <v>166.13938999999999</v>
      </c>
      <c r="AB1510">
        <v>0.84077000000000002</v>
      </c>
      <c r="AC1510">
        <v>-0.12969</v>
      </c>
      <c r="AD1510">
        <v>185.22949</v>
      </c>
      <c r="AE1510">
        <v>3.5302099999999998</v>
      </c>
      <c r="AF1510">
        <v>-3.9449999999999999E-2</v>
      </c>
      <c r="AG1510">
        <v>47.389339999999997</v>
      </c>
      <c r="AH1510">
        <v>-122.30618</v>
      </c>
      <c r="AI1510">
        <v>3986.5397899999998</v>
      </c>
      <c r="AJ1510">
        <v>3782.8332500000001</v>
      </c>
      <c r="AK1510">
        <v>1</v>
      </c>
      <c r="AL1510">
        <v>3986.36816</v>
      </c>
      <c r="AM1510">
        <v>46</v>
      </c>
      <c r="AN1510">
        <v>-124</v>
      </c>
    </row>
    <row r="1511" spans="2:40" x14ac:dyDescent="0.25">
      <c r="B1511">
        <v>201.14008000000001</v>
      </c>
      <c r="C1511">
        <v>150.93244999999999</v>
      </c>
      <c r="D1511">
        <v>150.93244999999999</v>
      </c>
      <c r="E1511">
        <v>0</v>
      </c>
      <c r="F1511">
        <v>20.187370000000001</v>
      </c>
      <c r="G1511">
        <v>12.18737</v>
      </c>
      <c r="H1511">
        <v>477.30954000000003</v>
      </c>
      <c r="I1511">
        <v>170.06888000000001</v>
      </c>
      <c r="J1511">
        <v>169.8913</v>
      </c>
      <c r="K1511">
        <v>180.24355</v>
      </c>
      <c r="L1511">
        <v>180.24356</v>
      </c>
      <c r="M1511">
        <v>195.71178</v>
      </c>
      <c r="N1511">
        <v>207.42058</v>
      </c>
      <c r="O1511">
        <v>207.42059</v>
      </c>
      <c r="P1511">
        <v>0.27632000000000001</v>
      </c>
      <c r="Q1511">
        <v>716.73193000000003</v>
      </c>
      <c r="R1511">
        <v>1.26749</v>
      </c>
      <c r="S1511">
        <v>0.10276</v>
      </c>
      <c r="T1511">
        <v>-4.9300000000000004E-3</v>
      </c>
      <c r="U1511">
        <v>-345.46087999999997</v>
      </c>
      <c r="V1511">
        <v>-119.88158</v>
      </c>
      <c r="W1511">
        <v>127.88030999999999</v>
      </c>
      <c r="X1511">
        <v>4.11524</v>
      </c>
      <c r="Y1511">
        <v>0.72480999999999995</v>
      </c>
      <c r="Z1511">
        <v>185.25919999999999</v>
      </c>
      <c r="AA1511">
        <v>166.14098000000001</v>
      </c>
      <c r="AB1511">
        <v>0.81652000000000002</v>
      </c>
      <c r="AC1511">
        <v>-0.13464999999999999</v>
      </c>
      <c r="AD1511">
        <v>185.23572999999999</v>
      </c>
      <c r="AE1511">
        <v>3.6968700000000001</v>
      </c>
      <c r="AF1511">
        <v>-4.3869999999999999E-2</v>
      </c>
      <c r="AG1511">
        <v>47.38926</v>
      </c>
      <c r="AH1511">
        <v>-122.30619</v>
      </c>
      <c r="AI1511">
        <v>3988.2529300000001</v>
      </c>
      <c r="AJ1511">
        <v>3783.3566900000001</v>
      </c>
      <c r="AK1511">
        <v>1</v>
      </c>
      <c r="AL1511">
        <v>3988.0717800000002</v>
      </c>
      <c r="AM1511">
        <v>46</v>
      </c>
      <c r="AN1511">
        <v>-124</v>
      </c>
    </row>
    <row r="1512" spans="2:40" x14ac:dyDescent="0.25">
      <c r="B1512">
        <v>201.23988</v>
      </c>
      <c r="C1512">
        <v>151.03223</v>
      </c>
      <c r="D1512">
        <v>151.03223</v>
      </c>
      <c r="E1512">
        <v>0</v>
      </c>
      <c r="F1512">
        <v>20.1874</v>
      </c>
      <c r="G1512">
        <v>12.187390000000001</v>
      </c>
      <c r="H1512">
        <v>477.30954000000003</v>
      </c>
      <c r="I1512">
        <v>170.11258000000001</v>
      </c>
      <c r="J1512">
        <v>169.93343999999999</v>
      </c>
      <c r="K1512">
        <v>180.29309000000001</v>
      </c>
      <c r="L1512">
        <v>180.29309000000001</v>
      </c>
      <c r="M1512">
        <v>195.76206999999999</v>
      </c>
      <c r="N1512">
        <v>207.47757999999999</v>
      </c>
      <c r="O1512">
        <v>207.47757999999999</v>
      </c>
      <c r="P1512">
        <v>0.27639999999999998</v>
      </c>
      <c r="Q1512">
        <v>750.77562999999998</v>
      </c>
      <c r="R1512">
        <v>1.25902</v>
      </c>
      <c r="S1512">
        <v>0.10237</v>
      </c>
      <c r="T1512">
        <v>-4.96E-3</v>
      </c>
      <c r="U1512">
        <v>-140.94329999999999</v>
      </c>
      <c r="V1512">
        <v>-1.11378</v>
      </c>
      <c r="W1512">
        <v>130.94526999999999</v>
      </c>
      <c r="X1512">
        <v>4.2515099999999997</v>
      </c>
      <c r="Y1512">
        <v>0.76112999999999997</v>
      </c>
      <c r="Z1512">
        <v>185.26282</v>
      </c>
      <c r="AA1512">
        <v>166.14440999999999</v>
      </c>
      <c r="AB1512">
        <v>0.79174999999999995</v>
      </c>
      <c r="AC1512">
        <v>-0.13802</v>
      </c>
      <c r="AD1512">
        <v>185.24229</v>
      </c>
      <c r="AE1512">
        <v>3.8576999999999999</v>
      </c>
      <c r="AF1512">
        <v>-4.8390000000000002E-2</v>
      </c>
      <c r="AG1512">
        <v>47.389180000000003</v>
      </c>
      <c r="AH1512">
        <v>-122.30620999999999</v>
      </c>
      <c r="AI1512">
        <v>3990.04639</v>
      </c>
      <c r="AJ1512">
        <v>3784.0600599999998</v>
      </c>
      <c r="AK1512">
        <v>1</v>
      </c>
      <c r="AL1512">
        <v>3989.8564500000002</v>
      </c>
      <c r="AM1512">
        <v>46</v>
      </c>
      <c r="AN1512">
        <v>-124</v>
      </c>
    </row>
    <row r="1513" spans="2:40" x14ac:dyDescent="0.25">
      <c r="B1513">
        <v>201.34071</v>
      </c>
      <c r="C1513">
        <v>151.13289</v>
      </c>
      <c r="D1513">
        <v>151.13289</v>
      </c>
      <c r="E1513">
        <v>0</v>
      </c>
      <c r="F1513">
        <v>20.187419999999999</v>
      </c>
      <c r="G1513">
        <v>12.187419999999999</v>
      </c>
      <c r="H1513">
        <v>477.30954000000003</v>
      </c>
      <c r="I1513">
        <v>170.15242000000001</v>
      </c>
      <c r="J1513">
        <v>169.97121000000001</v>
      </c>
      <c r="K1513">
        <v>180.33824000000001</v>
      </c>
      <c r="L1513">
        <v>180.33824000000001</v>
      </c>
      <c r="M1513">
        <v>195.80790999999999</v>
      </c>
      <c r="N1513">
        <v>207.52956</v>
      </c>
      <c r="O1513">
        <v>207.52956</v>
      </c>
      <c r="P1513">
        <v>0.27646999999999999</v>
      </c>
      <c r="Q1513">
        <v>786.73383000000001</v>
      </c>
      <c r="R1513">
        <v>1.25183</v>
      </c>
      <c r="S1513">
        <v>0.10204000000000001</v>
      </c>
      <c r="T1513">
        <v>-5.0099999999999997E-3</v>
      </c>
      <c r="U1513">
        <v>-40.355820000000001</v>
      </c>
      <c r="V1513">
        <v>99.896330000000006</v>
      </c>
      <c r="W1513">
        <v>142.49681000000001</v>
      </c>
      <c r="X1513">
        <v>4.3868200000000002</v>
      </c>
      <c r="Y1513">
        <v>0.79608000000000001</v>
      </c>
      <c r="Z1513">
        <v>185.26854</v>
      </c>
      <c r="AA1513">
        <v>166.14995999999999</v>
      </c>
      <c r="AB1513">
        <v>0.76956000000000002</v>
      </c>
      <c r="AC1513">
        <v>-0.13969999999999999</v>
      </c>
      <c r="AD1513">
        <v>185.24930000000001</v>
      </c>
      <c r="AE1513">
        <v>4.0150199999999998</v>
      </c>
      <c r="AF1513">
        <v>-5.2979999999999999E-2</v>
      </c>
      <c r="AG1513">
        <v>47.389090000000003</v>
      </c>
      <c r="AH1513">
        <v>-122.30620999999999</v>
      </c>
      <c r="AI1513">
        <v>3991.94067</v>
      </c>
      <c r="AJ1513">
        <v>3784.9575199999999</v>
      </c>
      <c r="AK1513">
        <v>1</v>
      </c>
      <c r="AL1513">
        <v>3991.7417</v>
      </c>
      <c r="AM1513">
        <v>46</v>
      </c>
      <c r="AN1513">
        <v>-124</v>
      </c>
    </row>
    <row r="1514" spans="2:40" x14ac:dyDescent="0.25">
      <c r="B1514">
        <v>201.44083000000001</v>
      </c>
      <c r="C1514">
        <v>151.23291</v>
      </c>
      <c r="D1514">
        <v>151.23291</v>
      </c>
      <c r="E1514">
        <v>0</v>
      </c>
      <c r="F1514">
        <v>20.187439999999999</v>
      </c>
      <c r="G1514">
        <v>12.18744</v>
      </c>
      <c r="H1514">
        <v>477.30954000000003</v>
      </c>
      <c r="I1514">
        <v>170.18690000000001</v>
      </c>
      <c r="J1514">
        <v>170.00403</v>
      </c>
      <c r="K1514">
        <v>180.37839</v>
      </c>
      <c r="L1514">
        <v>180.37836999999999</v>
      </c>
      <c r="M1514">
        <v>195.8476</v>
      </c>
      <c r="N1514">
        <v>207.57574</v>
      </c>
      <c r="O1514">
        <v>207.57572999999999</v>
      </c>
      <c r="P1514">
        <v>0.27654000000000001</v>
      </c>
      <c r="Q1514">
        <v>823.76891999999998</v>
      </c>
      <c r="R1514">
        <v>1.2455499999999999</v>
      </c>
      <c r="S1514">
        <v>0.10176</v>
      </c>
      <c r="T1514">
        <v>-5.0000000000000001E-3</v>
      </c>
      <c r="U1514">
        <v>146.29482999999999</v>
      </c>
      <c r="V1514">
        <v>32.378439999999998</v>
      </c>
      <c r="W1514">
        <v>135.59995000000001</v>
      </c>
      <c r="X1514">
        <v>4.5219699999999996</v>
      </c>
      <c r="Y1514">
        <v>0.83</v>
      </c>
      <c r="Z1514">
        <v>185.27635000000001</v>
      </c>
      <c r="AA1514">
        <v>166.15759</v>
      </c>
      <c r="AB1514">
        <v>0.75231000000000003</v>
      </c>
      <c r="AC1514">
        <v>-0.13966999999999999</v>
      </c>
      <c r="AD1514">
        <v>185.25667000000001</v>
      </c>
      <c r="AE1514">
        <v>4.1672799999999999</v>
      </c>
      <c r="AF1514">
        <v>-5.7459999999999997E-2</v>
      </c>
      <c r="AG1514">
        <v>47.389009999999999</v>
      </c>
      <c r="AH1514">
        <v>-122.30623</v>
      </c>
      <c r="AI1514">
        <v>3993.9055199999998</v>
      </c>
      <c r="AJ1514">
        <v>3785.7536599999999</v>
      </c>
      <c r="AK1514">
        <v>1</v>
      </c>
      <c r="AL1514">
        <v>3993.69751</v>
      </c>
      <c r="AM1514">
        <v>46</v>
      </c>
      <c r="AN1514">
        <v>-124</v>
      </c>
    </row>
    <row r="1515" spans="2:40" x14ac:dyDescent="0.25">
      <c r="B1515">
        <v>201.54061999999999</v>
      </c>
      <c r="C1515">
        <v>151.33260999999999</v>
      </c>
      <c r="D1515">
        <v>151.33260999999999</v>
      </c>
      <c r="E1515">
        <v>0</v>
      </c>
      <c r="F1515">
        <v>20.187460000000002</v>
      </c>
      <c r="G1515">
        <v>12.18746</v>
      </c>
      <c r="H1515">
        <v>477.30954000000003</v>
      </c>
      <c r="I1515">
        <v>170.21600000000001</v>
      </c>
      <c r="J1515">
        <v>170.03219999999999</v>
      </c>
      <c r="K1515">
        <v>180.41373999999999</v>
      </c>
      <c r="L1515">
        <v>180.41372999999999</v>
      </c>
      <c r="M1515">
        <v>195.88109</v>
      </c>
      <c r="N1515">
        <v>207.61644000000001</v>
      </c>
      <c r="O1515">
        <v>207.61642000000001</v>
      </c>
      <c r="P1515">
        <v>0.27659</v>
      </c>
      <c r="Q1515">
        <v>861.75347999999997</v>
      </c>
      <c r="R1515">
        <v>1.24166</v>
      </c>
      <c r="S1515">
        <v>0.10156999999999999</v>
      </c>
      <c r="T1515">
        <v>-4.8999999999999998E-3</v>
      </c>
      <c r="U1515">
        <v>218.40985000000001</v>
      </c>
      <c r="V1515">
        <v>57.204470000000001</v>
      </c>
      <c r="W1515">
        <v>132.24538999999999</v>
      </c>
      <c r="X1515">
        <v>4.6593600000000004</v>
      </c>
      <c r="Y1515">
        <v>0.86277000000000004</v>
      </c>
      <c r="Z1515">
        <v>185.28621999999999</v>
      </c>
      <c r="AA1515">
        <v>166.16728000000001</v>
      </c>
      <c r="AB1515">
        <v>0.74060000000000004</v>
      </c>
      <c r="AC1515">
        <v>-0.13808000000000001</v>
      </c>
      <c r="AD1515">
        <v>185.26446999999999</v>
      </c>
      <c r="AE1515">
        <v>4.3162500000000001</v>
      </c>
      <c r="AF1515">
        <v>-6.1749999999999999E-2</v>
      </c>
      <c r="AG1515">
        <v>47.388930000000002</v>
      </c>
      <c r="AH1515">
        <v>-122.30624</v>
      </c>
      <c r="AI1515">
        <v>3995.9433600000002</v>
      </c>
      <c r="AJ1515">
        <v>3786.6259799999998</v>
      </c>
      <c r="AK1515">
        <v>1</v>
      </c>
      <c r="AL1515">
        <v>3995.7268100000001</v>
      </c>
      <c r="AM1515">
        <v>46</v>
      </c>
      <c r="AN1515">
        <v>-124</v>
      </c>
    </row>
    <row r="1516" spans="2:40" x14ac:dyDescent="0.25">
      <c r="B1516">
        <v>201.63994</v>
      </c>
      <c r="C1516">
        <v>151.43227999999999</v>
      </c>
      <c r="D1516">
        <v>151.43227999999999</v>
      </c>
      <c r="E1516">
        <v>0</v>
      </c>
      <c r="F1516">
        <v>20.187480000000001</v>
      </c>
      <c r="G1516">
        <v>12.187480000000001</v>
      </c>
      <c r="H1516">
        <v>477.30954000000003</v>
      </c>
      <c r="I1516">
        <v>170.24051</v>
      </c>
      <c r="J1516">
        <v>170.05559</v>
      </c>
      <c r="K1516">
        <v>180.44429</v>
      </c>
      <c r="L1516">
        <v>180.44429</v>
      </c>
      <c r="M1516">
        <v>195.90929</v>
      </c>
      <c r="N1516">
        <v>207.6516</v>
      </c>
      <c r="O1516">
        <v>207.6516</v>
      </c>
      <c r="P1516">
        <v>0.27664</v>
      </c>
      <c r="Q1516">
        <v>900.62194999999997</v>
      </c>
      <c r="R1516">
        <v>1.2397100000000001</v>
      </c>
      <c r="S1516">
        <v>0.10144</v>
      </c>
      <c r="T1516">
        <v>-4.7400000000000003E-3</v>
      </c>
      <c r="U1516">
        <v>242.91112000000001</v>
      </c>
      <c r="V1516">
        <v>-12.47537</v>
      </c>
      <c r="W1516">
        <v>113.53326</v>
      </c>
      <c r="X1516">
        <v>4.8005199999999997</v>
      </c>
      <c r="Y1516">
        <v>0.89556999999999998</v>
      </c>
      <c r="Z1516">
        <v>185.29803000000001</v>
      </c>
      <c r="AA1516">
        <v>166.17889</v>
      </c>
      <c r="AB1516">
        <v>0.73443000000000003</v>
      </c>
      <c r="AC1516">
        <v>-0.13514000000000001</v>
      </c>
      <c r="AD1516">
        <v>185.27278000000001</v>
      </c>
      <c r="AE1516">
        <v>4.4634900000000002</v>
      </c>
      <c r="AF1516">
        <v>-6.5740000000000007E-2</v>
      </c>
      <c r="AG1516">
        <v>47.388840000000002</v>
      </c>
      <c r="AH1516">
        <v>-122.30625000000001</v>
      </c>
      <c r="AI1516">
        <v>3998.0595699999999</v>
      </c>
      <c r="AJ1516">
        <v>3787.7380400000002</v>
      </c>
      <c r="AK1516">
        <v>1</v>
      </c>
      <c r="AL1516">
        <v>3997.8373999999999</v>
      </c>
      <c r="AM1516">
        <v>46</v>
      </c>
      <c r="AN1516">
        <v>-124</v>
      </c>
    </row>
    <row r="1517" spans="2:40" x14ac:dyDescent="0.25">
      <c r="B1517">
        <v>201.74033</v>
      </c>
      <c r="C1517">
        <v>151.53272999999999</v>
      </c>
      <c r="D1517">
        <v>151.53272999999999</v>
      </c>
      <c r="E1517">
        <v>0</v>
      </c>
      <c r="F1517">
        <v>20.1875</v>
      </c>
      <c r="G1517">
        <v>12.1875</v>
      </c>
      <c r="H1517">
        <v>477.30954000000003</v>
      </c>
      <c r="I1517">
        <v>170.25966</v>
      </c>
      <c r="J1517">
        <v>170.07438999999999</v>
      </c>
      <c r="K1517">
        <v>180.47020000000001</v>
      </c>
      <c r="L1517">
        <v>180.47020000000001</v>
      </c>
      <c r="M1517">
        <v>195.93132</v>
      </c>
      <c r="N1517">
        <v>207.68141</v>
      </c>
      <c r="O1517">
        <v>207.68141</v>
      </c>
      <c r="P1517">
        <v>0.27667999999999998</v>
      </c>
      <c r="Q1517">
        <v>940.57465000000002</v>
      </c>
      <c r="R1517">
        <v>1.2390000000000001</v>
      </c>
      <c r="S1517">
        <v>0.10137</v>
      </c>
      <c r="T1517">
        <v>-4.4000000000000003E-3</v>
      </c>
      <c r="U1517">
        <v>300.92966000000001</v>
      </c>
      <c r="V1517">
        <v>111.18404</v>
      </c>
      <c r="W1517">
        <v>91.141270000000006</v>
      </c>
      <c r="X1517">
        <v>4.9469399999999997</v>
      </c>
      <c r="Y1517">
        <v>0.92883000000000004</v>
      </c>
      <c r="Z1517">
        <v>185.31165999999999</v>
      </c>
      <c r="AA1517">
        <v>166.19234</v>
      </c>
      <c r="AB1517">
        <v>0.73285999999999996</v>
      </c>
      <c r="AC1517">
        <v>-0.13108</v>
      </c>
      <c r="AD1517">
        <v>185.28174999999999</v>
      </c>
      <c r="AE1517">
        <v>4.6113999999999997</v>
      </c>
      <c r="AF1517">
        <v>-6.9430000000000006E-2</v>
      </c>
      <c r="AG1517">
        <v>47.388759999999998</v>
      </c>
      <c r="AH1517">
        <v>-122.30625999999999</v>
      </c>
      <c r="AI1517">
        <v>4000.2710000000002</v>
      </c>
      <c r="AJ1517">
        <v>3788.83716</v>
      </c>
      <c r="AK1517">
        <v>1</v>
      </c>
      <c r="AL1517">
        <v>4000.0414999999998</v>
      </c>
      <c r="AM1517">
        <v>46</v>
      </c>
      <c r="AN1517">
        <v>-124</v>
      </c>
    </row>
    <row r="1518" spans="2:40" x14ac:dyDescent="0.25">
      <c r="B1518">
        <v>201.84093999999999</v>
      </c>
      <c r="C1518">
        <v>151.63327000000001</v>
      </c>
      <c r="D1518">
        <v>151.63327000000001</v>
      </c>
      <c r="E1518">
        <v>0</v>
      </c>
      <c r="F1518">
        <v>20.187519999999999</v>
      </c>
      <c r="G1518">
        <v>12.187519999999999</v>
      </c>
      <c r="H1518">
        <v>477.30954000000003</v>
      </c>
      <c r="I1518">
        <v>170.27422000000001</v>
      </c>
      <c r="J1518">
        <v>170.08826999999999</v>
      </c>
      <c r="K1518">
        <v>180.49113</v>
      </c>
      <c r="L1518">
        <v>180.49115</v>
      </c>
      <c r="M1518">
        <v>195.94807</v>
      </c>
      <c r="N1518">
        <v>207.70549</v>
      </c>
      <c r="O1518">
        <v>207.70551</v>
      </c>
      <c r="P1518">
        <v>0.27672000000000002</v>
      </c>
      <c r="Q1518">
        <v>981.26909999999998</v>
      </c>
      <c r="R1518">
        <v>1.2404200000000001</v>
      </c>
      <c r="S1518">
        <v>0.10137</v>
      </c>
      <c r="T1518">
        <v>-4.2199999999999998E-3</v>
      </c>
      <c r="U1518">
        <v>198.81532000000001</v>
      </c>
      <c r="V1518">
        <v>30.955760000000001</v>
      </c>
      <c r="W1518">
        <v>79.588710000000006</v>
      </c>
      <c r="X1518">
        <v>5.0976699999999999</v>
      </c>
      <c r="Y1518">
        <v>0.96304999999999996</v>
      </c>
      <c r="Z1518">
        <v>185.32679999999999</v>
      </c>
      <c r="AA1518">
        <v>166.20725999999999</v>
      </c>
      <c r="AB1518">
        <v>0.73516999999999999</v>
      </c>
      <c r="AC1518">
        <v>-0.12625</v>
      </c>
      <c r="AD1518">
        <v>185.29134999999999</v>
      </c>
      <c r="AE1518">
        <v>4.7597800000000001</v>
      </c>
      <c r="AF1518">
        <v>-7.2669999999999998E-2</v>
      </c>
      <c r="AG1518">
        <v>47.388680000000001</v>
      </c>
      <c r="AH1518">
        <v>-122.30627</v>
      </c>
      <c r="AI1518">
        <v>4002.5637200000001</v>
      </c>
      <c r="AJ1518">
        <v>3789.9296899999999</v>
      </c>
      <c r="AK1518">
        <v>1</v>
      </c>
      <c r="AL1518">
        <v>4002.32593</v>
      </c>
      <c r="AM1518">
        <v>46</v>
      </c>
      <c r="AN1518">
        <v>-124</v>
      </c>
    </row>
    <row r="1519" spans="2:40" x14ac:dyDescent="0.25">
      <c r="B1519">
        <v>201.94064</v>
      </c>
      <c r="C1519">
        <v>151.73304999999999</v>
      </c>
      <c r="D1519">
        <v>151.73304999999999</v>
      </c>
      <c r="E1519">
        <v>0</v>
      </c>
      <c r="F1519">
        <v>20.187550000000002</v>
      </c>
      <c r="G1519">
        <v>12.18755</v>
      </c>
      <c r="H1519">
        <v>477.30954000000003</v>
      </c>
      <c r="I1519">
        <v>170.2834</v>
      </c>
      <c r="J1519">
        <v>170.09709000000001</v>
      </c>
      <c r="K1519">
        <v>180.50684999999999</v>
      </c>
      <c r="L1519">
        <v>180.50684999999999</v>
      </c>
      <c r="M1519">
        <v>195.95865000000001</v>
      </c>
      <c r="N1519">
        <v>207.72359</v>
      </c>
      <c r="O1519">
        <v>207.72359</v>
      </c>
      <c r="P1519">
        <v>0.27673999999999999</v>
      </c>
      <c r="Q1519">
        <v>1022.30493</v>
      </c>
      <c r="R1519">
        <v>1.2419</v>
      </c>
      <c r="S1519">
        <v>0.10138999999999999</v>
      </c>
      <c r="T1519">
        <v>-3.8400000000000001E-3</v>
      </c>
      <c r="U1519">
        <v>213.96448000000001</v>
      </c>
      <c r="V1519">
        <v>138.05343999999999</v>
      </c>
      <c r="W1519">
        <v>54.674079999999996</v>
      </c>
      <c r="X1519">
        <v>5.2507799999999998</v>
      </c>
      <c r="Y1519">
        <v>0.99877000000000005</v>
      </c>
      <c r="Z1519">
        <v>185.34297000000001</v>
      </c>
      <c r="AA1519">
        <v>166.22324</v>
      </c>
      <c r="AB1519">
        <v>0.73997000000000002</v>
      </c>
      <c r="AC1519">
        <v>-0.12102</v>
      </c>
      <c r="AD1519">
        <v>185.30153999999999</v>
      </c>
      <c r="AE1519">
        <v>4.9080399999999997</v>
      </c>
      <c r="AF1519">
        <v>-7.5459999999999999E-2</v>
      </c>
      <c r="AG1519">
        <v>47.388599999999997</v>
      </c>
      <c r="AH1519">
        <v>-122.30628</v>
      </c>
      <c r="AI1519">
        <v>4004.9182099999998</v>
      </c>
      <c r="AJ1519">
        <v>3791.2194800000002</v>
      </c>
      <c r="AK1519">
        <v>1</v>
      </c>
      <c r="AL1519">
        <v>4004.6731</v>
      </c>
      <c r="AM1519">
        <v>46</v>
      </c>
      <c r="AN1519">
        <v>-124</v>
      </c>
    </row>
    <row r="1520" spans="2:40" x14ac:dyDescent="0.25">
      <c r="B1520">
        <v>202.03949</v>
      </c>
      <c r="C1520">
        <v>151.83224000000001</v>
      </c>
      <c r="D1520">
        <v>151.83224000000001</v>
      </c>
      <c r="E1520">
        <v>0</v>
      </c>
      <c r="F1520">
        <v>20.187570000000001</v>
      </c>
      <c r="G1520">
        <v>12.187569999999999</v>
      </c>
      <c r="H1520">
        <v>477.30954000000003</v>
      </c>
      <c r="I1520">
        <v>170.28799000000001</v>
      </c>
      <c r="J1520">
        <v>170.10086000000001</v>
      </c>
      <c r="K1520">
        <v>180.51738</v>
      </c>
      <c r="L1520">
        <v>180.51738</v>
      </c>
      <c r="M1520">
        <v>195.96393</v>
      </c>
      <c r="N1520">
        <v>207.73570000000001</v>
      </c>
      <c r="O1520">
        <v>207.73570000000001</v>
      </c>
      <c r="P1520">
        <v>0.27676000000000001</v>
      </c>
      <c r="Q1520">
        <v>1063.7130099999999</v>
      </c>
      <c r="R1520">
        <v>1.2445299999999999</v>
      </c>
      <c r="S1520">
        <v>0.10145</v>
      </c>
      <c r="T1520">
        <v>-3.5500000000000002E-3</v>
      </c>
      <c r="U1520">
        <v>93.371729999999999</v>
      </c>
      <c r="V1520">
        <v>62.003799999999998</v>
      </c>
      <c r="W1520">
        <v>24.75178</v>
      </c>
      <c r="X1520">
        <v>5.4056300000000004</v>
      </c>
      <c r="Y1520">
        <v>1.0354099999999999</v>
      </c>
      <c r="Z1520">
        <v>185.35989000000001</v>
      </c>
      <c r="AA1520">
        <v>166.23992999999999</v>
      </c>
      <c r="AB1520">
        <v>0.74595999999999996</v>
      </c>
      <c r="AC1520">
        <v>-0.11573</v>
      </c>
      <c r="AD1520">
        <v>185.31233</v>
      </c>
      <c r="AE1520">
        <v>5.0568600000000004</v>
      </c>
      <c r="AF1520">
        <v>-7.7840000000000006E-2</v>
      </c>
      <c r="AG1520">
        <v>47.388509999999997</v>
      </c>
      <c r="AH1520">
        <v>-122.30629999999999</v>
      </c>
      <c r="AI1520">
        <v>4007.3373999999999</v>
      </c>
      <c r="AJ1520">
        <v>3792.64453</v>
      </c>
      <c r="AK1520">
        <v>1</v>
      </c>
      <c r="AL1520">
        <v>4007.08716</v>
      </c>
      <c r="AM1520">
        <v>46</v>
      </c>
      <c r="AN1520">
        <v>-124</v>
      </c>
    </row>
    <row r="1521" spans="2:40" x14ac:dyDescent="0.25">
      <c r="B1521">
        <v>202.13887</v>
      </c>
      <c r="C1521">
        <v>151.93161000000001</v>
      </c>
      <c r="D1521">
        <v>151.93161000000001</v>
      </c>
      <c r="E1521">
        <v>0</v>
      </c>
      <c r="F1521">
        <v>20.18759</v>
      </c>
      <c r="G1521">
        <v>12.18759</v>
      </c>
      <c r="H1521">
        <v>477.30954000000003</v>
      </c>
      <c r="I1521">
        <v>170.28722999999999</v>
      </c>
      <c r="J1521">
        <v>170.09961999999999</v>
      </c>
      <c r="K1521">
        <v>180.52283</v>
      </c>
      <c r="L1521">
        <v>180.52280999999999</v>
      </c>
      <c r="M1521">
        <v>195.96306000000001</v>
      </c>
      <c r="N1521">
        <v>207.74196000000001</v>
      </c>
      <c r="O1521">
        <v>207.74194</v>
      </c>
      <c r="P1521">
        <v>0.27677000000000002</v>
      </c>
      <c r="Q1521">
        <v>1105.7811300000001</v>
      </c>
      <c r="R1521">
        <v>1.24634</v>
      </c>
      <c r="S1521">
        <v>0.10151</v>
      </c>
      <c r="T1521">
        <v>-3.29E-3</v>
      </c>
      <c r="U1521">
        <v>107.84703</v>
      </c>
      <c r="V1521">
        <v>61.063760000000002</v>
      </c>
      <c r="W1521">
        <v>9.7292500000000004</v>
      </c>
      <c r="X1521">
        <v>5.5622999999999996</v>
      </c>
      <c r="Y1521">
        <v>1.07359</v>
      </c>
      <c r="Z1521">
        <v>185.37737000000001</v>
      </c>
      <c r="AA1521">
        <v>166.25720000000001</v>
      </c>
      <c r="AB1521">
        <v>0.75209000000000004</v>
      </c>
      <c r="AC1521">
        <v>-0.11063000000000001</v>
      </c>
      <c r="AD1521">
        <v>185.32384999999999</v>
      </c>
      <c r="AE1521">
        <v>5.2073700000000001</v>
      </c>
      <c r="AF1521">
        <v>-7.9799999999999996E-2</v>
      </c>
      <c r="AG1521">
        <v>47.38843</v>
      </c>
      <c r="AH1521">
        <v>-122.30629999999999</v>
      </c>
      <c r="AI1521">
        <v>4009.8391099999999</v>
      </c>
      <c r="AJ1521">
        <v>3793.9438500000001</v>
      </c>
      <c r="AK1521">
        <v>1</v>
      </c>
      <c r="AL1521">
        <v>4009.5812999999998</v>
      </c>
      <c r="AM1521">
        <v>46</v>
      </c>
      <c r="AN1521">
        <v>-124</v>
      </c>
    </row>
    <row r="1522" spans="2:40" x14ac:dyDescent="0.25">
      <c r="B1522">
        <v>202.23746</v>
      </c>
      <c r="C1522">
        <v>152.02996999999999</v>
      </c>
      <c r="D1522">
        <v>152.02996999999999</v>
      </c>
      <c r="E1522">
        <v>0</v>
      </c>
      <c r="F1522">
        <v>20.187609999999999</v>
      </c>
      <c r="G1522">
        <v>12.187609999999999</v>
      </c>
      <c r="H1522">
        <v>477.30954000000003</v>
      </c>
      <c r="I1522">
        <v>170.28111000000001</v>
      </c>
      <c r="J1522">
        <v>170.09341000000001</v>
      </c>
      <c r="K1522">
        <v>180.52313000000001</v>
      </c>
      <c r="L1522">
        <v>180.52313000000001</v>
      </c>
      <c r="M1522">
        <v>195.95600999999999</v>
      </c>
      <c r="N1522">
        <v>207.74232000000001</v>
      </c>
      <c r="O1522">
        <v>207.74232000000001</v>
      </c>
      <c r="P1522">
        <v>0.27678000000000003</v>
      </c>
      <c r="Q1522">
        <v>1147.98621</v>
      </c>
      <c r="R1522">
        <v>1.24871</v>
      </c>
      <c r="S1522">
        <v>0.10158</v>
      </c>
      <c r="T1522">
        <v>-3.0000000000000001E-3</v>
      </c>
      <c r="U1522">
        <v>-2.82301</v>
      </c>
      <c r="V1522">
        <v>161.49283</v>
      </c>
      <c r="W1522">
        <v>-4.0529599999999997</v>
      </c>
      <c r="X1522">
        <v>5.7183200000000003</v>
      </c>
      <c r="Y1522">
        <v>1.11338</v>
      </c>
      <c r="Z1522">
        <v>185.39488</v>
      </c>
      <c r="AA1522">
        <v>166.27450999999999</v>
      </c>
      <c r="AB1522">
        <v>0.75773999999999997</v>
      </c>
      <c r="AC1522">
        <v>-0.10604</v>
      </c>
      <c r="AD1522">
        <v>185.33593999999999</v>
      </c>
      <c r="AE1522">
        <v>5.3577000000000004</v>
      </c>
      <c r="AF1522">
        <v>-8.14E-2</v>
      </c>
      <c r="AG1522">
        <v>47.388350000000003</v>
      </c>
      <c r="AH1522">
        <v>-122.30632</v>
      </c>
      <c r="AI1522">
        <v>4012.3942900000002</v>
      </c>
      <c r="AJ1522">
        <v>3795.3903799999998</v>
      </c>
      <c r="AK1522">
        <v>1</v>
      </c>
      <c r="AL1522">
        <v>4012.12671</v>
      </c>
      <c r="AM1522">
        <v>46</v>
      </c>
      <c r="AN1522">
        <v>-124</v>
      </c>
    </row>
    <row r="1523" spans="2:40" x14ac:dyDescent="0.25">
      <c r="B1523">
        <v>202.33687</v>
      </c>
      <c r="C1523">
        <v>152.12915000000001</v>
      </c>
      <c r="D1523">
        <v>152.12915000000001</v>
      </c>
      <c r="E1523">
        <v>0</v>
      </c>
      <c r="F1523">
        <v>20.187629999999999</v>
      </c>
      <c r="G1523">
        <v>12.18763</v>
      </c>
      <c r="H1523">
        <v>477.30954000000003</v>
      </c>
      <c r="I1523">
        <v>170.27038999999999</v>
      </c>
      <c r="J1523">
        <v>170.08217999999999</v>
      </c>
      <c r="K1523">
        <v>180.51837</v>
      </c>
      <c r="L1523">
        <v>180.51837</v>
      </c>
      <c r="M1523">
        <v>195.94365999999999</v>
      </c>
      <c r="N1523">
        <v>207.73685</v>
      </c>
      <c r="O1523">
        <v>207.73685</v>
      </c>
      <c r="P1523">
        <v>0.27677000000000002</v>
      </c>
      <c r="Q1523">
        <v>1191.08716</v>
      </c>
      <c r="R1523">
        <v>1.24986</v>
      </c>
      <c r="S1523">
        <v>0.10163999999999999</v>
      </c>
      <c r="T1523">
        <v>-2.7799999999999999E-3</v>
      </c>
      <c r="U1523">
        <v>29.187239999999999</v>
      </c>
      <c r="V1523">
        <v>163.18584000000001</v>
      </c>
      <c r="W1523">
        <v>-18.054960000000001</v>
      </c>
      <c r="X1523">
        <v>5.8758499999999998</v>
      </c>
      <c r="Y1523">
        <v>1.1550100000000001</v>
      </c>
      <c r="Z1523">
        <v>185.41261</v>
      </c>
      <c r="AA1523">
        <v>166.29203999999999</v>
      </c>
      <c r="AB1523">
        <v>0.76248000000000005</v>
      </c>
      <c r="AC1523">
        <v>-0.10206</v>
      </c>
      <c r="AD1523">
        <v>185.34880000000001</v>
      </c>
      <c r="AE1523">
        <v>5.51044</v>
      </c>
      <c r="AF1523">
        <v>-8.2729999999999998E-2</v>
      </c>
      <c r="AG1523">
        <v>47.388269999999999</v>
      </c>
      <c r="AH1523">
        <v>-122.30633</v>
      </c>
      <c r="AI1523">
        <v>4015.0500499999998</v>
      </c>
      <c r="AJ1523">
        <v>3797.0239299999998</v>
      </c>
      <c r="AK1523">
        <v>1</v>
      </c>
      <c r="AL1523">
        <v>4014.7722199999998</v>
      </c>
      <c r="AM1523">
        <v>46</v>
      </c>
      <c r="AN1523">
        <v>-124</v>
      </c>
    </row>
    <row r="1524" spans="2:40" x14ac:dyDescent="0.25">
      <c r="B1524">
        <v>202.43664999999999</v>
      </c>
      <c r="C1524">
        <v>152.22897</v>
      </c>
      <c r="D1524">
        <v>152.22897</v>
      </c>
      <c r="E1524">
        <v>0</v>
      </c>
      <c r="F1524">
        <v>20.187650000000001</v>
      </c>
      <c r="G1524">
        <v>12.18765</v>
      </c>
      <c r="H1524">
        <v>477.30954000000003</v>
      </c>
      <c r="I1524">
        <v>170.2543</v>
      </c>
      <c r="J1524">
        <v>170.06576999999999</v>
      </c>
      <c r="K1524">
        <v>180.50838999999999</v>
      </c>
      <c r="L1524">
        <v>180.50838999999999</v>
      </c>
      <c r="M1524">
        <v>195.92516000000001</v>
      </c>
      <c r="N1524">
        <v>207.72535999999999</v>
      </c>
      <c r="O1524">
        <v>207.72535999999999</v>
      </c>
      <c r="P1524">
        <v>0.27676000000000001</v>
      </c>
      <c r="Q1524">
        <v>1234.9991500000001</v>
      </c>
      <c r="R1524">
        <v>1.2509300000000001</v>
      </c>
      <c r="S1524">
        <v>0.10170999999999999</v>
      </c>
      <c r="T1524">
        <v>-2.6700000000000001E-3</v>
      </c>
      <c r="U1524">
        <v>3.9892300000000001</v>
      </c>
      <c r="V1524">
        <v>57.919240000000002</v>
      </c>
      <c r="W1524">
        <v>-32.116</v>
      </c>
      <c r="X1524">
        <v>6.0341899999999997</v>
      </c>
      <c r="Y1524">
        <v>1.1984900000000001</v>
      </c>
      <c r="Z1524">
        <v>185.43029999999999</v>
      </c>
      <c r="AA1524">
        <v>166.30950999999999</v>
      </c>
      <c r="AB1524">
        <v>0.76614000000000004</v>
      </c>
      <c r="AC1524">
        <v>-9.8930000000000004E-2</v>
      </c>
      <c r="AD1524">
        <v>185.36247</v>
      </c>
      <c r="AE1524">
        <v>5.6650600000000004</v>
      </c>
      <c r="AF1524">
        <v>-8.3779999999999993E-2</v>
      </c>
      <c r="AG1524">
        <v>47.388179999999998</v>
      </c>
      <c r="AH1524">
        <v>-122.30634000000001</v>
      </c>
      <c r="AI1524">
        <v>4017.8046899999999</v>
      </c>
      <c r="AJ1524">
        <v>3798.6586900000002</v>
      </c>
      <c r="AK1524">
        <v>1</v>
      </c>
      <c r="AL1524">
        <v>4017.5187999999998</v>
      </c>
      <c r="AM1524">
        <v>46</v>
      </c>
      <c r="AN1524">
        <v>-124</v>
      </c>
    </row>
    <row r="1525" spans="2:40" x14ac:dyDescent="0.25">
      <c r="B1525">
        <v>202.53469999999999</v>
      </c>
      <c r="C1525">
        <v>152.32727</v>
      </c>
      <c r="D1525">
        <v>152.32727</v>
      </c>
      <c r="E1525">
        <v>0</v>
      </c>
      <c r="F1525">
        <v>20.18768</v>
      </c>
      <c r="G1525">
        <v>12.18768</v>
      </c>
      <c r="H1525">
        <v>477.30954000000003</v>
      </c>
      <c r="I1525">
        <v>170.23438999999999</v>
      </c>
      <c r="J1525">
        <v>170.04463000000001</v>
      </c>
      <c r="K1525">
        <v>180.49350000000001</v>
      </c>
      <c r="L1525">
        <v>180.49350000000001</v>
      </c>
      <c r="M1525">
        <v>195.90224000000001</v>
      </c>
      <c r="N1525">
        <v>207.70822000000001</v>
      </c>
      <c r="O1525">
        <v>207.70822000000001</v>
      </c>
      <c r="P1525">
        <v>0.27673999999999999</v>
      </c>
      <c r="Q1525">
        <v>1278.7224100000001</v>
      </c>
      <c r="R1525">
        <v>1.2519100000000001</v>
      </c>
      <c r="S1525">
        <v>0.10176</v>
      </c>
      <c r="T1525">
        <v>-2.5000000000000001E-3</v>
      </c>
      <c r="U1525">
        <v>-77.276229999999998</v>
      </c>
      <c r="V1525">
        <v>139.5291</v>
      </c>
      <c r="W1525">
        <v>-41.064030000000002</v>
      </c>
      <c r="X1525">
        <v>6.1895499999999997</v>
      </c>
      <c r="Y1525">
        <v>1.2430300000000001</v>
      </c>
      <c r="Z1525">
        <v>185.44737000000001</v>
      </c>
      <c r="AA1525">
        <v>166.32637</v>
      </c>
      <c r="AB1525">
        <v>0.76854</v>
      </c>
      <c r="AC1525">
        <v>-9.6860000000000002E-2</v>
      </c>
      <c r="AD1525">
        <v>185.37656999999999</v>
      </c>
      <c r="AE1525">
        <v>5.8179400000000001</v>
      </c>
      <c r="AF1525">
        <v>-8.4640000000000007E-2</v>
      </c>
      <c r="AG1525">
        <v>47.388100000000001</v>
      </c>
      <c r="AH1525">
        <v>-122.30634999999999</v>
      </c>
      <c r="AI1525">
        <v>4020.5964399999998</v>
      </c>
      <c r="AJ1525">
        <v>3800.2521999999999</v>
      </c>
      <c r="AK1525">
        <v>1</v>
      </c>
      <c r="AL1525">
        <v>4020.3049299999998</v>
      </c>
      <c r="AM1525">
        <v>46</v>
      </c>
      <c r="AN1525">
        <v>-124</v>
      </c>
    </row>
    <row r="1526" spans="2:40" x14ac:dyDescent="0.25">
      <c r="B1526">
        <v>202.63435000000001</v>
      </c>
      <c r="C1526">
        <v>152.42612</v>
      </c>
      <c r="D1526">
        <v>152.42612</v>
      </c>
      <c r="E1526">
        <v>0</v>
      </c>
      <c r="F1526">
        <v>20.1877</v>
      </c>
      <c r="G1526">
        <v>12.1877</v>
      </c>
      <c r="H1526">
        <v>477.30954000000003</v>
      </c>
      <c r="I1526">
        <v>170.20833999999999</v>
      </c>
      <c r="J1526">
        <v>170.01848000000001</v>
      </c>
      <c r="K1526">
        <v>180.47353000000001</v>
      </c>
      <c r="L1526">
        <v>180.47353000000001</v>
      </c>
      <c r="M1526">
        <v>195.87226999999999</v>
      </c>
      <c r="N1526">
        <v>207.68522999999999</v>
      </c>
      <c r="O1526">
        <v>207.68522999999999</v>
      </c>
      <c r="P1526">
        <v>0.27671000000000001</v>
      </c>
      <c r="Q1526">
        <v>1323.14319</v>
      </c>
      <c r="R1526">
        <v>1.2520500000000001</v>
      </c>
      <c r="S1526">
        <v>0.10181</v>
      </c>
      <c r="T1526">
        <v>-2.5400000000000002E-3</v>
      </c>
      <c r="U1526">
        <v>-87.002120000000005</v>
      </c>
      <c r="V1526">
        <v>32.25949</v>
      </c>
      <c r="W1526">
        <v>-39.947809999999997</v>
      </c>
      <c r="X1526">
        <v>6.3451899999999997</v>
      </c>
      <c r="Y1526">
        <v>1.2896300000000001</v>
      </c>
      <c r="Z1526">
        <v>185.46413999999999</v>
      </c>
      <c r="AA1526">
        <v>166.34294</v>
      </c>
      <c r="AB1526">
        <v>0.77007000000000003</v>
      </c>
      <c r="AC1526">
        <v>-9.579E-2</v>
      </c>
      <c r="AD1526">
        <v>185.39143000000001</v>
      </c>
      <c r="AE1526">
        <v>5.9719600000000002</v>
      </c>
      <c r="AF1526">
        <v>-8.541E-2</v>
      </c>
      <c r="AG1526">
        <v>47.388019999999997</v>
      </c>
      <c r="AH1526">
        <v>-122.30637</v>
      </c>
      <c r="AI1526">
        <v>4023.48389</v>
      </c>
      <c r="AJ1526">
        <v>3802.1125499999998</v>
      </c>
      <c r="AK1526">
        <v>1</v>
      </c>
      <c r="AL1526">
        <v>4023.1765099999998</v>
      </c>
      <c r="AM1526">
        <v>46</v>
      </c>
      <c r="AN1526">
        <v>-124</v>
      </c>
    </row>
    <row r="1527" spans="2:40" x14ac:dyDescent="0.25">
      <c r="B1527">
        <v>202.73294000000001</v>
      </c>
      <c r="C1527">
        <v>152.52515</v>
      </c>
      <c r="D1527">
        <v>152.52515</v>
      </c>
      <c r="E1527">
        <v>0</v>
      </c>
      <c r="F1527">
        <v>20.187719999999999</v>
      </c>
      <c r="G1527">
        <v>12.187720000000001</v>
      </c>
      <c r="H1527">
        <v>477.30954000000003</v>
      </c>
      <c r="I1527">
        <v>170.17769999999999</v>
      </c>
      <c r="J1527">
        <v>169.98732000000001</v>
      </c>
      <c r="K1527">
        <v>180.4485</v>
      </c>
      <c r="L1527">
        <v>180.4485</v>
      </c>
      <c r="M1527">
        <v>195.83700999999999</v>
      </c>
      <c r="N1527">
        <v>207.65645000000001</v>
      </c>
      <c r="O1527">
        <v>207.65645000000001</v>
      </c>
      <c r="P1527">
        <v>0.27667999999999998</v>
      </c>
      <c r="Q1527">
        <v>1368.0423599999999</v>
      </c>
      <c r="R1527">
        <v>1.2513399999999999</v>
      </c>
      <c r="S1527">
        <v>0.10185</v>
      </c>
      <c r="T1527">
        <v>-2.5100000000000001E-3</v>
      </c>
      <c r="U1527">
        <v>-18.9742</v>
      </c>
      <c r="V1527">
        <v>114.26692</v>
      </c>
      <c r="W1527">
        <v>-35.362870000000001</v>
      </c>
      <c r="X1527">
        <v>6.5001600000000002</v>
      </c>
      <c r="Y1527">
        <v>1.3369200000000001</v>
      </c>
      <c r="Z1527">
        <v>185.48051000000001</v>
      </c>
      <c r="AA1527">
        <v>166.35911999999999</v>
      </c>
      <c r="AB1527">
        <v>0.77048000000000005</v>
      </c>
      <c r="AC1527">
        <v>-9.5750000000000002E-2</v>
      </c>
      <c r="AD1527">
        <v>185.40689</v>
      </c>
      <c r="AE1527">
        <v>6.1264099999999999</v>
      </c>
      <c r="AF1527">
        <v>-8.6190000000000003E-2</v>
      </c>
      <c r="AG1527">
        <v>47.38794</v>
      </c>
      <c r="AH1527">
        <v>-122.30638</v>
      </c>
      <c r="AI1527">
        <v>4026.4567900000002</v>
      </c>
      <c r="AJ1527">
        <v>3804.0581099999999</v>
      </c>
      <c r="AK1527">
        <v>1</v>
      </c>
      <c r="AL1527">
        <v>4026.1452599999998</v>
      </c>
      <c r="AM1527">
        <v>46</v>
      </c>
      <c r="AN1527">
        <v>-124</v>
      </c>
    </row>
    <row r="1528" spans="2:40" x14ac:dyDescent="0.25">
      <c r="B1528">
        <v>202.83525</v>
      </c>
      <c r="C1528">
        <v>152.62649999999999</v>
      </c>
      <c r="D1528">
        <v>152.62649999999999</v>
      </c>
      <c r="E1528">
        <v>0</v>
      </c>
      <c r="F1528">
        <v>20.187740000000002</v>
      </c>
      <c r="G1528">
        <v>12.18774</v>
      </c>
      <c r="H1528">
        <v>477.30954000000003</v>
      </c>
      <c r="I1528">
        <v>170.14169000000001</v>
      </c>
      <c r="J1528">
        <v>169.95047</v>
      </c>
      <c r="K1528">
        <v>180.41779</v>
      </c>
      <c r="L1528">
        <v>180.41779</v>
      </c>
      <c r="M1528">
        <v>195.79555999999999</v>
      </c>
      <c r="N1528">
        <v>207.62109000000001</v>
      </c>
      <c r="O1528">
        <v>207.62109000000001</v>
      </c>
      <c r="P1528">
        <v>0.27662999999999999</v>
      </c>
      <c r="Q1528">
        <v>1414.37805</v>
      </c>
      <c r="R1528">
        <v>1.2506999999999999</v>
      </c>
      <c r="S1528">
        <v>0.1019</v>
      </c>
      <c r="T1528">
        <v>-2.5999999999999999E-3</v>
      </c>
      <c r="U1528">
        <v>-14.521979999999999</v>
      </c>
      <c r="V1528">
        <v>2.5897999999999999</v>
      </c>
      <c r="W1528">
        <v>-38.20917</v>
      </c>
      <c r="X1528">
        <v>6.6580500000000002</v>
      </c>
      <c r="Y1528">
        <v>1.3859399999999999</v>
      </c>
      <c r="Z1528">
        <v>185.49687</v>
      </c>
      <c r="AA1528">
        <v>166.37526</v>
      </c>
      <c r="AB1528">
        <v>0.77027999999999996</v>
      </c>
      <c r="AC1528">
        <v>-9.6750000000000003E-2</v>
      </c>
      <c r="AD1528">
        <v>185.42337000000001</v>
      </c>
      <c r="AE1528">
        <v>6.2843400000000003</v>
      </c>
      <c r="AF1528">
        <v>-8.6980000000000002E-2</v>
      </c>
      <c r="AG1528">
        <v>47.387860000000003</v>
      </c>
      <c r="AH1528">
        <v>-122.30638999999999</v>
      </c>
      <c r="AI1528">
        <v>4029.5835000000002</v>
      </c>
      <c r="AJ1528">
        <v>3805.9582500000001</v>
      </c>
      <c r="AK1528">
        <v>1</v>
      </c>
      <c r="AL1528">
        <v>4029.25317</v>
      </c>
      <c r="AM1528">
        <v>46</v>
      </c>
      <c r="AN1528">
        <v>-124</v>
      </c>
    </row>
    <row r="1529" spans="2:40" x14ac:dyDescent="0.25">
      <c r="B1529">
        <v>202.93648999999999</v>
      </c>
      <c r="C1529">
        <v>152.72802999999999</v>
      </c>
      <c r="D1529">
        <v>152.72802999999999</v>
      </c>
      <c r="E1529">
        <v>0</v>
      </c>
      <c r="F1529">
        <v>20.187760000000001</v>
      </c>
      <c r="G1529">
        <v>12.187760000000001</v>
      </c>
      <c r="H1529">
        <v>477.30954000000003</v>
      </c>
      <c r="I1529">
        <v>170.1003</v>
      </c>
      <c r="J1529">
        <v>169.90842000000001</v>
      </c>
      <c r="K1529">
        <v>180.38184999999999</v>
      </c>
      <c r="L1529">
        <v>180.38184000000001</v>
      </c>
      <c r="M1529">
        <v>195.74791999999999</v>
      </c>
      <c r="N1529">
        <v>207.57973000000001</v>
      </c>
      <c r="O1529">
        <v>207.57971000000001</v>
      </c>
      <c r="P1529">
        <v>0.27657999999999999</v>
      </c>
      <c r="Q1529">
        <v>1461.1286600000001</v>
      </c>
      <c r="R1529">
        <v>1.24969</v>
      </c>
      <c r="S1529">
        <v>0.10195</v>
      </c>
      <c r="T1529">
        <v>-2.8300000000000001E-3</v>
      </c>
      <c r="U1529">
        <v>-2.1138300000000001</v>
      </c>
      <c r="V1529">
        <v>-107.43756999999999</v>
      </c>
      <c r="W1529">
        <v>-21.938459999999999</v>
      </c>
      <c r="X1529">
        <v>6.8152100000000004</v>
      </c>
      <c r="Y1529">
        <v>1.43547</v>
      </c>
      <c r="Z1529">
        <v>185.51289</v>
      </c>
      <c r="AA1529">
        <v>166.39107000000001</v>
      </c>
      <c r="AB1529">
        <v>0.76927000000000001</v>
      </c>
      <c r="AC1529">
        <v>-9.869E-2</v>
      </c>
      <c r="AD1529">
        <v>185.44048000000001</v>
      </c>
      <c r="AE1529">
        <v>6.4423300000000001</v>
      </c>
      <c r="AF1529">
        <v>-8.788E-2</v>
      </c>
      <c r="AG1529">
        <v>47.387770000000003</v>
      </c>
      <c r="AH1529">
        <v>-122.3064</v>
      </c>
      <c r="AI1529">
        <v>4032.7995599999999</v>
      </c>
      <c r="AJ1529">
        <v>3808.0432099999998</v>
      </c>
      <c r="AK1529">
        <v>1</v>
      </c>
      <c r="AL1529">
        <v>4032.46362</v>
      </c>
      <c r="AM1529">
        <v>46</v>
      </c>
      <c r="AN1529">
        <v>-124</v>
      </c>
    </row>
    <row r="1530" spans="2:40" x14ac:dyDescent="0.25">
      <c r="B1530">
        <v>203.0361</v>
      </c>
      <c r="C1530">
        <v>152.82884000000001</v>
      </c>
      <c r="D1530">
        <v>152.82884000000001</v>
      </c>
      <c r="E1530">
        <v>0</v>
      </c>
      <c r="F1530">
        <v>20.18778</v>
      </c>
      <c r="G1530">
        <v>12.18778</v>
      </c>
      <c r="H1530">
        <v>477.30954000000003</v>
      </c>
      <c r="I1530">
        <v>170.05352999999999</v>
      </c>
      <c r="J1530">
        <v>169.86161999999999</v>
      </c>
      <c r="K1530">
        <v>180.34106</v>
      </c>
      <c r="L1530">
        <v>180.34106</v>
      </c>
      <c r="M1530">
        <v>195.69410999999999</v>
      </c>
      <c r="N1530">
        <v>207.53279000000001</v>
      </c>
      <c r="O1530">
        <v>207.53279000000001</v>
      </c>
      <c r="P1530">
        <v>0.27651999999999999</v>
      </c>
      <c r="Q1530">
        <v>1507.83044</v>
      </c>
      <c r="R1530">
        <v>1.24892</v>
      </c>
      <c r="S1530">
        <v>0.10199999999999999</v>
      </c>
      <c r="T1530">
        <v>-2.9099999999999998E-3</v>
      </c>
      <c r="U1530">
        <v>-57.574649999999998</v>
      </c>
      <c r="V1530">
        <v>-29.589320000000001</v>
      </c>
      <c r="W1530">
        <v>-14.840590000000001</v>
      </c>
      <c r="X1530">
        <v>6.9704300000000003</v>
      </c>
      <c r="Y1530">
        <v>1.4842299999999999</v>
      </c>
      <c r="Z1530">
        <v>185.52860999999999</v>
      </c>
      <c r="AA1530">
        <v>166.40658999999999</v>
      </c>
      <c r="AB1530">
        <v>0.76792000000000005</v>
      </c>
      <c r="AC1530">
        <v>-0.10135</v>
      </c>
      <c r="AD1530">
        <v>185.45802</v>
      </c>
      <c r="AE1530">
        <v>6.5987200000000001</v>
      </c>
      <c r="AF1530">
        <v>-8.8919999999999999E-2</v>
      </c>
      <c r="AG1530">
        <v>47.387689999999999</v>
      </c>
      <c r="AH1530">
        <v>-122.30641</v>
      </c>
      <c r="AI1530">
        <v>4036.0766600000002</v>
      </c>
      <c r="AJ1530">
        <v>3810.2839399999998</v>
      </c>
      <c r="AK1530">
        <v>1</v>
      </c>
      <c r="AL1530">
        <v>4035.7453599999999</v>
      </c>
      <c r="AM1530">
        <v>46</v>
      </c>
      <c r="AN1530">
        <v>-124</v>
      </c>
    </row>
    <row r="1531" spans="2:40" x14ac:dyDescent="0.25">
      <c r="B1531">
        <v>203.13212999999999</v>
      </c>
      <c r="C1531">
        <v>152.92551</v>
      </c>
      <c r="D1531">
        <v>152.92551</v>
      </c>
      <c r="E1531">
        <v>0</v>
      </c>
      <c r="F1531">
        <v>20.187809999999999</v>
      </c>
      <c r="G1531">
        <v>12.187810000000001</v>
      </c>
      <c r="H1531">
        <v>477.30954000000003</v>
      </c>
      <c r="I1531">
        <v>170.00523000000001</v>
      </c>
      <c r="J1531">
        <v>169.81215</v>
      </c>
      <c r="K1531">
        <v>180.29725999999999</v>
      </c>
      <c r="L1531">
        <v>180.29723999999999</v>
      </c>
      <c r="M1531">
        <v>195.63853</v>
      </c>
      <c r="N1531">
        <v>207.48238000000001</v>
      </c>
      <c r="O1531">
        <v>207.48236</v>
      </c>
      <c r="P1531">
        <v>0.27645999999999998</v>
      </c>
      <c r="Q1531">
        <v>1552.81836</v>
      </c>
      <c r="R1531">
        <v>1.24769</v>
      </c>
      <c r="S1531">
        <v>0.10204000000000001</v>
      </c>
      <c r="T1531">
        <v>-2.9499999999999999E-3</v>
      </c>
      <c r="U1531">
        <v>-46.960250000000002</v>
      </c>
      <c r="V1531">
        <v>138.98085</v>
      </c>
      <c r="W1531">
        <v>-10.05391</v>
      </c>
      <c r="X1531">
        <v>7.1186400000000001</v>
      </c>
      <c r="Y1531">
        <v>1.53108</v>
      </c>
      <c r="Z1531">
        <v>185.54358999999999</v>
      </c>
      <c r="AA1531">
        <v>166.42137</v>
      </c>
      <c r="AB1531">
        <v>0.76649999999999996</v>
      </c>
      <c r="AC1531">
        <v>-0.1045</v>
      </c>
      <c r="AD1531">
        <v>185.47537</v>
      </c>
      <c r="AE1531">
        <v>6.7481400000000002</v>
      </c>
      <c r="AF1531">
        <v>-9.0060000000000001E-2</v>
      </c>
      <c r="AG1531">
        <v>47.387610000000002</v>
      </c>
      <c r="AH1531">
        <v>-122.30643000000001</v>
      </c>
      <c r="AI1531">
        <v>4039.2954100000002</v>
      </c>
      <c r="AJ1531">
        <v>3812.3947800000001</v>
      </c>
      <c r="AK1531">
        <v>1</v>
      </c>
      <c r="AL1531">
        <v>4038.96362</v>
      </c>
      <c r="AM1531">
        <v>46</v>
      </c>
      <c r="AN1531">
        <v>-124</v>
      </c>
    </row>
    <row r="1532" spans="2:40" x14ac:dyDescent="0.25">
      <c r="B1532">
        <v>203.22975</v>
      </c>
      <c r="C1532">
        <v>153.02232000000001</v>
      </c>
      <c r="D1532">
        <v>153.02232000000001</v>
      </c>
      <c r="E1532">
        <v>0</v>
      </c>
      <c r="F1532">
        <v>20.187830000000002</v>
      </c>
      <c r="G1532">
        <v>12.18783</v>
      </c>
      <c r="H1532">
        <v>477.30954000000003</v>
      </c>
      <c r="I1532">
        <v>169.95078000000001</v>
      </c>
      <c r="J1532">
        <v>169.75810000000001</v>
      </c>
      <c r="K1532">
        <v>180.24875</v>
      </c>
      <c r="L1532">
        <v>180.24875</v>
      </c>
      <c r="M1532">
        <v>195.57587000000001</v>
      </c>
      <c r="N1532">
        <v>207.42657</v>
      </c>
      <c r="O1532">
        <v>207.42657</v>
      </c>
      <c r="P1532">
        <v>0.27639000000000002</v>
      </c>
      <c r="Q1532">
        <v>1598.04187</v>
      </c>
      <c r="R1532">
        <v>1.2460199999999999</v>
      </c>
      <c r="S1532">
        <v>0.1021</v>
      </c>
      <c r="T1532">
        <v>-3.3300000000000001E-3</v>
      </c>
      <c r="U1532">
        <v>36.649720000000002</v>
      </c>
      <c r="V1532">
        <v>-65.494349999999997</v>
      </c>
      <c r="W1532">
        <v>15.578340000000001</v>
      </c>
      <c r="X1532">
        <v>7.2668299999999997</v>
      </c>
      <c r="Y1532">
        <v>1.57782</v>
      </c>
      <c r="Z1532">
        <v>185.55869999999999</v>
      </c>
      <c r="AA1532">
        <v>166.43629000000001</v>
      </c>
      <c r="AB1532">
        <v>0.76543000000000005</v>
      </c>
      <c r="AC1532">
        <v>-0.10800999999999999</v>
      </c>
      <c r="AD1532">
        <v>185.49321</v>
      </c>
      <c r="AE1532">
        <v>6.8971900000000002</v>
      </c>
      <c r="AF1532">
        <v>-9.1389999999999999E-2</v>
      </c>
      <c r="AG1532">
        <v>47.387529999999998</v>
      </c>
      <c r="AH1532">
        <v>-122.30643000000001</v>
      </c>
      <c r="AI1532">
        <v>4042.59521</v>
      </c>
      <c r="AJ1532">
        <v>3814.5165999999999</v>
      </c>
      <c r="AK1532">
        <v>1</v>
      </c>
      <c r="AL1532">
        <v>4042.24658</v>
      </c>
      <c r="AM1532">
        <v>46</v>
      </c>
      <c r="AN1532">
        <v>-124</v>
      </c>
    </row>
    <row r="1533" spans="2:40" x14ac:dyDescent="0.25">
      <c r="B1533">
        <v>203.33192</v>
      </c>
      <c r="C1533">
        <v>153.1234</v>
      </c>
      <c r="D1533">
        <v>153.1234</v>
      </c>
      <c r="E1533">
        <v>0</v>
      </c>
      <c r="F1533">
        <v>20.187850000000001</v>
      </c>
      <c r="G1533">
        <v>12.187849999999999</v>
      </c>
      <c r="H1533">
        <v>477.30954000000003</v>
      </c>
      <c r="I1533">
        <v>169.89090999999999</v>
      </c>
      <c r="J1533">
        <v>169.69687999999999</v>
      </c>
      <c r="K1533">
        <v>180.19325000000001</v>
      </c>
      <c r="L1533">
        <v>180.19325000000001</v>
      </c>
      <c r="M1533">
        <v>195.50697</v>
      </c>
      <c r="N1533">
        <v>207.36269999999999</v>
      </c>
      <c r="O1533">
        <v>207.36269999999999</v>
      </c>
      <c r="P1533">
        <v>0.27629999999999999</v>
      </c>
      <c r="Q1533">
        <v>1645.3877</v>
      </c>
      <c r="R1533">
        <v>1.2448999999999999</v>
      </c>
      <c r="S1533">
        <v>0.10218000000000001</v>
      </c>
      <c r="T1533">
        <v>-3.5999999999999999E-3</v>
      </c>
      <c r="U1533">
        <v>48.0351</v>
      </c>
      <c r="V1533">
        <v>-176.68450999999999</v>
      </c>
      <c r="W1533">
        <v>25.378060000000001</v>
      </c>
      <c r="X1533">
        <v>7.4217899999999997</v>
      </c>
      <c r="Y1533">
        <v>1.6262300000000001</v>
      </c>
      <c r="Z1533">
        <v>185.57477</v>
      </c>
      <c r="AA1533">
        <v>166.45214999999999</v>
      </c>
      <c r="AB1533">
        <v>0.76505999999999996</v>
      </c>
      <c r="AC1533">
        <v>-0.11193</v>
      </c>
      <c r="AD1533">
        <v>185.51237</v>
      </c>
      <c r="AE1533">
        <v>7.0522799999999997</v>
      </c>
      <c r="AF1533">
        <v>-9.2969999999999997E-2</v>
      </c>
      <c r="AG1533">
        <v>47.387450000000001</v>
      </c>
      <c r="AH1533">
        <v>-122.30645</v>
      </c>
      <c r="AI1533">
        <v>4046.1206099999999</v>
      </c>
      <c r="AJ1533">
        <v>3817.0248999999999</v>
      </c>
      <c r="AK1533">
        <v>1</v>
      </c>
      <c r="AL1533">
        <v>4045.7509799999998</v>
      </c>
      <c r="AM1533">
        <v>46</v>
      </c>
      <c r="AN1533">
        <v>-124</v>
      </c>
    </row>
    <row r="1534" spans="2:40" x14ac:dyDescent="0.25">
      <c r="B1534">
        <v>203.42760999999999</v>
      </c>
      <c r="C1534">
        <v>153.21797000000001</v>
      </c>
      <c r="D1534">
        <v>153.21797000000001</v>
      </c>
      <c r="E1534">
        <v>0</v>
      </c>
      <c r="F1534">
        <v>20.18787</v>
      </c>
      <c r="G1534">
        <v>12.18787</v>
      </c>
      <c r="H1534">
        <v>477.30954000000003</v>
      </c>
      <c r="I1534">
        <v>169.82951</v>
      </c>
      <c r="J1534">
        <v>169.63522</v>
      </c>
      <c r="K1534">
        <v>180.13683</v>
      </c>
      <c r="L1534">
        <v>180.13683</v>
      </c>
      <c r="M1534">
        <v>195.43633</v>
      </c>
      <c r="N1534">
        <v>207.29777999999999</v>
      </c>
      <c r="O1534">
        <v>207.29777999999999</v>
      </c>
      <c r="P1534">
        <v>0.27622000000000002</v>
      </c>
      <c r="Q1534">
        <v>1689.7741699999999</v>
      </c>
      <c r="R1534">
        <v>1.2441</v>
      </c>
      <c r="S1534">
        <v>0.10227</v>
      </c>
      <c r="T1534">
        <v>-3.64E-3</v>
      </c>
      <c r="U1534">
        <v>52.626089999999998</v>
      </c>
      <c r="V1534">
        <v>5.8132599999999996</v>
      </c>
      <c r="W1534">
        <v>30.050619999999999</v>
      </c>
      <c r="X1534">
        <v>7.5671999999999997</v>
      </c>
      <c r="Y1534">
        <v>1.671</v>
      </c>
      <c r="Z1534">
        <v>185.59026</v>
      </c>
      <c r="AA1534">
        <v>166.46745000000001</v>
      </c>
      <c r="AB1534">
        <v>0.76549999999999996</v>
      </c>
      <c r="AC1534">
        <v>-0.11558</v>
      </c>
      <c r="AD1534">
        <v>185.53075000000001</v>
      </c>
      <c r="AE1534">
        <v>7.1970200000000002</v>
      </c>
      <c r="AF1534">
        <v>-9.468E-2</v>
      </c>
      <c r="AG1534">
        <v>47.387369999999997</v>
      </c>
      <c r="AH1534">
        <v>-122.30646</v>
      </c>
      <c r="AI1534">
        <v>4049.4929200000001</v>
      </c>
      <c r="AJ1534">
        <v>3819.3935499999998</v>
      </c>
      <c r="AK1534">
        <v>1</v>
      </c>
      <c r="AL1534">
        <v>4049.1022899999998</v>
      </c>
      <c r="AM1534">
        <v>46</v>
      </c>
      <c r="AN1534">
        <v>-124</v>
      </c>
    </row>
    <row r="1535" spans="2:40" x14ac:dyDescent="0.25">
      <c r="B1535">
        <v>203.53215</v>
      </c>
      <c r="C1535">
        <v>153.32311999999999</v>
      </c>
      <c r="D1535">
        <v>153.32311999999999</v>
      </c>
      <c r="E1535">
        <v>0</v>
      </c>
      <c r="F1535">
        <v>20.187889999999999</v>
      </c>
      <c r="G1535">
        <v>12.187889999999999</v>
      </c>
      <c r="H1535">
        <v>477.30954000000003</v>
      </c>
      <c r="I1535">
        <v>169.75579999999999</v>
      </c>
      <c r="J1535">
        <v>169.5616</v>
      </c>
      <c r="K1535">
        <v>180.06903</v>
      </c>
      <c r="L1535">
        <v>180.06905</v>
      </c>
      <c r="M1535">
        <v>195.35149000000001</v>
      </c>
      <c r="N1535">
        <v>207.21974</v>
      </c>
      <c r="O1535">
        <v>207.21976000000001</v>
      </c>
      <c r="P1535">
        <v>0.27611999999999998</v>
      </c>
      <c r="Q1535">
        <v>1739.1936000000001</v>
      </c>
      <c r="R1535">
        <v>1.24386</v>
      </c>
      <c r="S1535">
        <v>0.1024</v>
      </c>
      <c r="T1535">
        <v>-3.9199999999999999E-3</v>
      </c>
      <c r="U1535">
        <v>-13.831910000000001</v>
      </c>
      <c r="V1535">
        <v>-91.930850000000007</v>
      </c>
      <c r="W1535">
        <v>44.352029999999999</v>
      </c>
      <c r="X1535">
        <v>7.72966</v>
      </c>
      <c r="Y1535">
        <v>1.71991</v>
      </c>
      <c r="Z1535">
        <v>185.60817</v>
      </c>
      <c r="AA1535">
        <v>166.48515</v>
      </c>
      <c r="AB1535">
        <v>0.76698999999999995</v>
      </c>
      <c r="AC1535">
        <v>-0.1195</v>
      </c>
      <c r="AD1535">
        <v>185.55170000000001</v>
      </c>
      <c r="AE1535">
        <v>7.3577399999999997</v>
      </c>
      <c r="AF1535">
        <v>-9.6769999999999995E-2</v>
      </c>
      <c r="AG1535">
        <v>47.387279999999997</v>
      </c>
      <c r="AH1535">
        <v>-122.30647</v>
      </c>
      <c r="AI1535">
        <v>4053.32593</v>
      </c>
      <c r="AJ1535">
        <v>3821.97876</v>
      </c>
      <c r="AK1535">
        <v>1</v>
      </c>
      <c r="AL1535">
        <v>4052.9338400000001</v>
      </c>
      <c r="AM1535">
        <v>46</v>
      </c>
      <c r="AN1535">
        <v>-124</v>
      </c>
    </row>
    <row r="1536" spans="2:40" x14ac:dyDescent="0.25">
      <c r="B1536">
        <v>203.63553999999999</v>
      </c>
      <c r="C1536">
        <v>153.42622</v>
      </c>
      <c r="D1536">
        <v>153.42622</v>
      </c>
      <c r="E1536">
        <v>0</v>
      </c>
      <c r="F1536">
        <v>20.187909999999999</v>
      </c>
      <c r="G1536">
        <v>12.18791</v>
      </c>
      <c r="H1536">
        <v>477.30954000000003</v>
      </c>
      <c r="I1536">
        <v>169.67899</v>
      </c>
      <c r="J1536">
        <v>169.48428000000001</v>
      </c>
      <c r="K1536">
        <v>179.9973</v>
      </c>
      <c r="L1536">
        <v>179.9973</v>
      </c>
      <c r="M1536">
        <v>195.26309000000001</v>
      </c>
      <c r="N1536">
        <v>207.13719</v>
      </c>
      <c r="O1536">
        <v>207.13719</v>
      </c>
      <c r="P1536">
        <v>0.27600999999999998</v>
      </c>
      <c r="Q1536">
        <v>1787.7055700000001</v>
      </c>
      <c r="R1536">
        <v>1.2430699999999999</v>
      </c>
      <c r="S1536">
        <v>0.10253</v>
      </c>
      <c r="T1536">
        <v>-4.0899999999999999E-3</v>
      </c>
      <c r="U1536">
        <v>46.255409999999998</v>
      </c>
      <c r="V1536">
        <v>-93.273870000000002</v>
      </c>
      <c r="W1536">
        <v>53.425890000000003</v>
      </c>
      <c r="X1536">
        <v>7.8896800000000002</v>
      </c>
      <c r="Y1536">
        <v>1.7661899999999999</v>
      </c>
      <c r="Z1536">
        <v>185.62665000000001</v>
      </c>
      <c r="AA1536">
        <v>166.50342000000001</v>
      </c>
      <c r="AB1536">
        <v>0.76926000000000005</v>
      </c>
      <c r="AC1536">
        <v>-0.12299</v>
      </c>
      <c r="AD1536">
        <v>185.57277999999999</v>
      </c>
      <c r="AE1536">
        <v>7.5152599999999996</v>
      </c>
      <c r="AF1536">
        <v>-9.9000000000000005E-2</v>
      </c>
      <c r="AG1536">
        <v>47.3872</v>
      </c>
      <c r="AH1536">
        <v>-122.30649</v>
      </c>
      <c r="AI1536">
        <v>4057.1689500000002</v>
      </c>
      <c r="AJ1536">
        <v>3824.6904300000001</v>
      </c>
      <c r="AK1536">
        <v>1</v>
      </c>
      <c r="AL1536">
        <v>4056.7653799999998</v>
      </c>
      <c r="AM1536">
        <v>46</v>
      </c>
      <c r="AN1536">
        <v>-124</v>
      </c>
    </row>
    <row r="1537" spans="2:40" x14ac:dyDescent="0.25">
      <c r="B1537">
        <v>203.73827</v>
      </c>
      <c r="C1537">
        <v>153.53011000000001</v>
      </c>
      <c r="D1537">
        <v>153.53011000000001</v>
      </c>
      <c r="E1537">
        <v>0</v>
      </c>
      <c r="F1537">
        <v>20.187930000000001</v>
      </c>
      <c r="G1537">
        <v>12.18793</v>
      </c>
      <c r="H1537">
        <v>477.30954000000003</v>
      </c>
      <c r="I1537">
        <v>169.59598</v>
      </c>
      <c r="J1537">
        <v>169.40120999999999</v>
      </c>
      <c r="K1537">
        <v>179.91977</v>
      </c>
      <c r="L1537">
        <v>179.91977</v>
      </c>
      <c r="M1537">
        <v>195.16757000000001</v>
      </c>
      <c r="N1537">
        <v>207.04799</v>
      </c>
      <c r="O1537">
        <v>207.04799</v>
      </c>
      <c r="P1537">
        <v>0.27589999999999998</v>
      </c>
      <c r="Q1537">
        <v>1836.6258499999999</v>
      </c>
      <c r="R1537">
        <v>1.2428699999999999</v>
      </c>
      <c r="S1537">
        <v>0.10267999999999999</v>
      </c>
      <c r="T1537">
        <v>-4.1599999999999996E-3</v>
      </c>
      <c r="U1537">
        <v>34.302860000000003</v>
      </c>
      <c r="V1537">
        <v>2.3630800000000001</v>
      </c>
      <c r="W1537">
        <v>57.79956</v>
      </c>
      <c r="X1537">
        <v>8.0517400000000006</v>
      </c>
      <c r="Y1537">
        <v>1.8121400000000001</v>
      </c>
      <c r="Z1537">
        <v>185.64626999999999</v>
      </c>
      <c r="AA1537">
        <v>166.52286000000001</v>
      </c>
      <c r="AB1537">
        <v>0.77229000000000003</v>
      </c>
      <c r="AC1537">
        <v>-0.12606999999999999</v>
      </c>
      <c r="AD1537">
        <v>185.59461999999999</v>
      </c>
      <c r="AE1537">
        <v>7.6740599999999999</v>
      </c>
      <c r="AF1537">
        <v>-0.10136000000000001</v>
      </c>
      <c r="AG1537">
        <v>47.38711</v>
      </c>
      <c r="AH1537">
        <v>-122.3065</v>
      </c>
      <c r="AI1537">
        <v>4061.1274400000002</v>
      </c>
      <c r="AJ1537">
        <v>3827.61157</v>
      </c>
      <c r="AK1537">
        <v>1</v>
      </c>
      <c r="AL1537">
        <v>4060.73047</v>
      </c>
      <c r="AM1537">
        <v>46</v>
      </c>
      <c r="AN1537">
        <v>-124</v>
      </c>
    </row>
    <row r="1538" spans="2:40" x14ac:dyDescent="0.25">
      <c r="B1538">
        <v>203.83955</v>
      </c>
      <c r="C1538">
        <v>153.63123999999999</v>
      </c>
      <c r="D1538">
        <v>153.63123999999999</v>
      </c>
      <c r="E1538">
        <v>0</v>
      </c>
      <c r="F1538">
        <v>20.18796</v>
      </c>
      <c r="G1538">
        <v>12.18796</v>
      </c>
      <c r="H1538">
        <v>477.30954000000003</v>
      </c>
      <c r="I1538">
        <v>169.51061999999999</v>
      </c>
      <c r="J1538">
        <v>169.31541000000001</v>
      </c>
      <c r="K1538">
        <v>179.83926</v>
      </c>
      <c r="L1538">
        <v>179.83928</v>
      </c>
      <c r="M1538">
        <v>195.06934999999999</v>
      </c>
      <c r="N1538">
        <v>206.95534000000001</v>
      </c>
      <c r="O1538">
        <v>206.95535000000001</v>
      </c>
      <c r="P1538">
        <v>0.27578000000000003</v>
      </c>
      <c r="Q1538">
        <v>1884.2512200000001</v>
      </c>
      <c r="R1538">
        <v>1.24312</v>
      </c>
      <c r="S1538">
        <v>0.10285</v>
      </c>
      <c r="T1538">
        <v>-4.3299999999999996E-3</v>
      </c>
      <c r="U1538">
        <v>-42.807740000000003</v>
      </c>
      <c r="V1538">
        <v>-78.089749999999995</v>
      </c>
      <c r="W1538">
        <v>66.118930000000006</v>
      </c>
      <c r="X1538">
        <v>8.21007</v>
      </c>
      <c r="Y1538">
        <v>1.85592</v>
      </c>
      <c r="Z1538">
        <v>185.66646</v>
      </c>
      <c r="AA1538">
        <v>166.54282000000001</v>
      </c>
      <c r="AB1538">
        <v>0.77566000000000002</v>
      </c>
      <c r="AC1538">
        <v>-0.12853999999999999</v>
      </c>
      <c r="AD1538">
        <v>185.61637999999999</v>
      </c>
      <c r="AE1538">
        <v>7.8288200000000003</v>
      </c>
      <c r="AF1538">
        <v>-0.10376000000000001</v>
      </c>
      <c r="AG1538">
        <v>47.387030000000003</v>
      </c>
      <c r="AH1538">
        <v>-122.30651</v>
      </c>
      <c r="AI1538">
        <v>4065.0612799999999</v>
      </c>
      <c r="AJ1538">
        <v>3830.3525399999999</v>
      </c>
      <c r="AK1538">
        <v>1</v>
      </c>
      <c r="AL1538">
        <v>4064.6540500000001</v>
      </c>
      <c r="AM1538">
        <v>46</v>
      </c>
      <c r="AN1538">
        <v>-124</v>
      </c>
    </row>
    <row r="1539" spans="2:40" x14ac:dyDescent="0.25">
      <c r="B1539">
        <v>203.93844999999999</v>
      </c>
      <c r="C1539">
        <v>153.73158000000001</v>
      </c>
      <c r="D1539">
        <v>153.73158000000001</v>
      </c>
      <c r="E1539">
        <v>0</v>
      </c>
      <c r="F1539">
        <v>20.18798</v>
      </c>
      <c r="G1539">
        <v>12.18798</v>
      </c>
      <c r="H1539">
        <v>477.30954000000003</v>
      </c>
      <c r="I1539">
        <v>169.42061000000001</v>
      </c>
      <c r="J1539">
        <v>169.22542000000001</v>
      </c>
      <c r="K1539">
        <v>179.75445999999999</v>
      </c>
      <c r="L1539">
        <v>179.75445999999999</v>
      </c>
      <c r="M1539">
        <v>194.96575999999999</v>
      </c>
      <c r="N1539">
        <v>206.85774000000001</v>
      </c>
      <c r="O1539">
        <v>206.85774000000001</v>
      </c>
      <c r="P1539">
        <v>0.27565000000000001</v>
      </c>
      <c r="Q1539">
        <v>1931.5320999999999</v>
      </c>
      <c r="R1539">
        <v>1.2421500000000001</v>
      </c>
      <c r="S1539">
        <v>0.10302</v>
      </c>
      <c r="T1539">
        <v>-4.4000000000000003E-3</v>
      </c>
      <c r="U1539">
        <v>79.76276</v>
      </c>
      <c r="V1539">
        <v>-71.403130000000004</v>
      </c>
      <c r="W1539">
        <v>69.025319999999994</v>
      </c>
      <c r="X1539">
        <v>8.3674499999999998</v>
      </c>
      <c r="Y1539">
        <v>1.8984000000000001</v>
      </c>
      <c r="Z1539">
        <v>185.68758</v>
      </c>
      <c r="AA1539">
        <v>166.56375</v>
      </c>
      <c r="AB1539">
        <v>0.77914000000000005</v>
      </c>
      <c r="AC1539">
        <v>-0.13044</v>
      </c>
      <c r="AD1539">
        <v>185.63853</v>
      </c>
      <c r="AE1539">
        <v>7.9825299999999997</v>
      </c>
      <c r="AF1539">
        <v>-0.10618</v>
      </c>
      <c r="AG1539">
        <v>47.386949999999999</v>
      </c>
      <c r="AH1539">
        <v>-122.30653</v>
      </c>
      <c r="AI1539">
        <v>4069.0449199999998</v>
      </c>
      <c r="AJ1539">
        <v>3833.1904300000001</v>
      </c>
      <c r="AK1539">
        <v>1</v>
      </c>
      <c r="AL1539">
        <v>4068.64941</v>
      </c>
      <c r="AM1539">
        <v>46</v>
      </c>
      <c r="AN1539">
        <v>-124</v>
      </c>
    </row>
    <row r="1540" spans="2:40" x14ac:dyDescent="0.25">
      <c r="B1540">
        <v>204.03673000000001</v>
      </c>
      <c r="C1540">
        <v>153.82932</v>
      </c>
      <c r="D1540">
        <v>153.82932</v>
      </c>
      <c r="E1540">
        <v>0</v>
      </c>
      <c r="F1540">
        <v>20.187999999999999</v>
      </c>
      <c r="G1540">
        <v>12.188000000000001</v>
      </c>
      <c r="H1540">
        <v>477.30954000000003</v>
      </c>
      <c r="I1540">
        <v>169.32825</v>
      </c>
      <c r="J1540">
        <v>169.13316</v>
      </c>
      <c r="K1540">
        <v>179.66712999999999</v>
      </c>
      <c r="L1540">
        <v>179.66713999999999</v>
      </c>
      <c r="M1540">
        <v>194.85946999999999</v>
      </c>
      <c r="N1540">
        <v>206.75725</v>
      </c>
      <c r="O1540">
        <v>206.75726</v>
      </c>
      <c r="P1540">
        <v>0.27551999999999999</v>
      </c>
      <c r="Q1540">
        <v>1977.58276</v>
      </c>
      <c r="R1540">
        <v>1.24268</v>
      </c>
      <c r="S1540">
        <v>0.1032</v>
      </c>
      <c r="T1540">
        <v>-4.45E-3</v>
      </c>
      <c r="U1540">
        <v>-58.148479999999999</v>
      </c>
      <c r="V1540">
        <v>-70.248270000000005</v>
      </c>
      <c r="W1540">
        <v>69.636269999999996</v>
      </c>
      <c r="X1540">
        <v>8.5208999999999993</v>
      </c>
      <c r="Y1540">
        <v>1.9391499999999999</v>
      </c>
      <c r="Z1540">
        <v>185.70923999999999</v>
      </c>
      <c r="AA1540">
        <v>166.58524</v>
      </c>
      <c r="AB1540">
        <v>0.78239000000000003</v>
      </c>
      <c r="AC1540">
        <v>-0.13172</v>
      </c>
      <c r="AD1540">
        <v>185.66064</v>
      </c>
      <c r="AE1540">
        <v>8.1325599999999998</v>
      </c>
      <c r="AF1540">
        <v>-0.10854</v>
      </c>
      <c r="AG1540">
        <v>47.386870000000002</v>
      </c>
      <c r="AH1540">
        <v>-122.30653</v>
      </c>
      <c r="AI1540">
        <v>4073.0009799999998</v>
      </c>
      <c r="AJ1540">
        <v>3836.1882300000002</v>
      </c>
      <c r="AK1540">
        <v>1</v>
      </c>
      <c r="AL1540">
        <v>4072.5908199999999</v>
      </c>
      <c r="AM1540">
        <v>46</v>
      </c>
      <c r="AN1540">
        <v>-124</v>
      </c>
    </row>
    <row r="1541" spans="2:40" x14ac:dyDescent="0.25">
      <c r="B1541">
        <v>204.13460000000001</v>
      </c>
      <c r="C1541">
        <v>153.92679000000001</v>
      </c>
      <c r="D1541">
        <v>153.92679000000001</v>
      </c>
      <c r="E1541">
        <v>0</v>
      </c>
      <c r="F1541">
        <v>20.188020000000002</v>
      </c>
      <c r="G1541">
        <v>12.18802</v>
      </c>
      <c r="H1541">
        <v>477.30954000000003</v>
      </c>
      <c r="I1541">
        <v>169.23273</v>
      </c>
      <c r="J1541">
        <v>169.03671</v>
      </c>
      <c r="K1541">
        <v>179.57547</v>
      </c>
      <c r="L1541">
        <v>179.57547</v>
      </c>
      <c r="M1541">
        <v>194.74956</v>
      </c>
      <c r="N1541">
        <v>206.65178</v>
      </c>
      <c r="O1541">
        <v>206.65178</v>
      </c>
      <c r="P1541">
        <v>0.27539000000000002</v>
      </c>
      <c r="Q1541">
        <v>2023.4829099999999</v>
      </c>
      <c r="R1541">
        <v>1.2419</v>
      </c>
      <c r="S1541">
        <v>0.10337</v>
      </c>
      <c r="T1541">
        <v>-4.4099999999999999E-3</v>
      </c>
      <c r="U1541">
        <v>3.9910299999999999</v>
      </c>
      <c r="V1541">
        <v>31.50977</v>
      </c>
      <c r="W1541">
        <v>72.096500000000006</v>
      </c>
      <c r="X1541">
        <v>8.6736500000000003</v>
      </c>
      <c r="Y1541">
        <v>1.97919</v>
      </c>
      <c r="Z1541">
        <v>185.73193000000001</v>
      </c>
      <c r="AA1541">
        <v>166.60774000000001</v>
      </c>
      <c r="AB1541">
        <v>0.78551000000000004</v>
      </c>
      <c r="AC1541">
        <v>-0.13242000000000001</v>
      </c>
      <c r="AD1541">
        <v>185.6832</v>
      </c>
      <c r="AE1541">
        <v>8.2820599999999995</v>
      </c>
      <c r="AF1541">
        <v>-0.11087</v>
      </c>
      <c r="AG1541">
        <v>47.386789999999998</v>
      </c>
      <c r="AH1541">
        <v>-122.30655</v>
      </c>
      <c r="AI1541">
        <v>4077.0187999999998</v>
      </c>
      <c r="AJ1541">
        <v>3839.16309</v>
      </c>
      <c r="AK1541">
        <v>1</v>
      </c>
      <c r="AL1541">
        <v>4076.59546</v>
      </c>
      <c r="AM1541">
        <v>46</v>
      </c>
      <c r="AN1541">
        <v>-124</v>
      </c>
    </row>
    <row r="1542" spans="2:40" x14ac:dyDescent="0.25">
      <c r="B1542">
        <v>204.23051000000001</v>
      </c>
      <c r="C1542">
        <v>154.02386000000001</v>
      </c>
      <c r="D1542">
        <v>154.02386000000001</v>
      </c>
      <c r="E1542">
        <v>0</v>
      </c>
      <c r="F1542">
        <v>20.188040000000001</v>
      </c>
      <c r="G1542">
        <v>12.188040000000001</v>
      </c>
      <c r="H1542">
        <v>477.30954000000003</v>
      </c>
      <c r="I1542">
        <v>169.13179</v>
      </c>
      <c r="J1542">
        <v>168.93611000000001</v>
      </c>
      <c r="K1542">
        <v>179.47962999999999</v>
      </c>
      <c r="L1542">
        <v>179.47963999999999</v>
      </c>
      <c r="M1542">
        <v>194.63338999999999</v>
      </c>
      <c r="N1542">
        <v>206.54147</v>
      </c>
      <c r="O1542">
        <v>206.54149000000001</v>
      </c>
      <c r="P1542">
        <v>0.27523999999999998</v>
      </c>
      <c r="Q1542">
        <v>2069.1870100000001</v>
      </c>
      <c r="R1542">
        <v>1.2417100000000001</v>
      </c>
      <c r="S1542">
        <v>0.10356</v>
      </c>
      <c r="T1542">
        <v>-4.45E-3</v>
      </c>
      <c r="U1542">
        <v>-60.982120000000002</v>
      </c>
      <c r="V1542">
        <v>-62.849400000000003</v>
      </c>
      <c r="W1542">
        <v>65.950969999999998</v>
      </c>
      <c r="X1542">
        <v>8.8255800000000004</v>
      </c>
      <c r="Y1542">
        <v>2.0191499999999998</v>
      </c>
      <c r="Z1542">
        <v>185.75558000000001</v>
      </c>
      <c r="AA1542">
        <v>166.63120000000001</v>
      </c>
      <c r="AB1542">
        <v>0.78829000000000005</v>
      </c>
      <c r="AC1542">
        <v>-0.13264000000000001</v>
      </c>
      <c r="AD1542">
        <v>185.70624000000001</v>
      </c>
      <c r="AE1542">
        <v>8.4310799999999997</v>
      </c>
      <c r="AF1542">
        <v>-0.11310000000000001</v>
      </c>
      <c r="AG1542">
        <v>47.386710000000001</v>
      </c>
      <c r="AH1542">
        <v>-122.30656</v>
      </c>
      <c r="AI1542">
        <v>4081.0949700000001</v>
      </c>
      <c r="AJ1542">
        <v>3842.1174299999998</v>
      </c>
      <c r="AK1542">
        <v>1</v>
      </c>
      <c r="AL1542">
        <v>4080.6801799999998</v>
      </c>
      <c r="AM1542">
        <v>46</v>
      </c>
      <c r="AN1542">
        <v>-124</v>
      </c>
    </row>
    <row r="1543" spans="2:40" x14ac:dyDescent="0.25">
      <c r="B1543">
        <v>204.32935000000001</v>
      </c>
      <c r="C1543">
        <v>154.12125</v>
      </c>
      <c r="D1543">
        <v>154.12125</v>
      </c>
      <c r="E1543">
        <v>0</v>
      </c>
      <c r="F1543">
        <v>20.18806</v>
      </c>
      <c r="G1543">
        <v>12.18806</v>
      </c>
      <c r="H1543">
        <v>477.30954000000003</v>
      </c>
      <c r="I1543">
        <v>169.02769000000001</v>
      </c>
      <c r="J1543">
        <v>168.83083999999999</v>
      </c>
      <c r="K1543">
        <v>179.37894</v>
      </c>
      <c r="L1543">
        <v>179.37894</v>
      </c>
      <c r="M1543">
        <v>194.51361</v>
      </c>
      <c r="N1543">
        <v>206.42561000000001</v>
      </c>
      <c r="O1543">
        <v>206.42561000000001</v>
      </c>
      <c r="P1543">
        <v>0.27509</v>
      </c>
      <c r="Q1543">
        <v>2115.0202599999998</v>
      </c>
      <c r="R1543">
        <v>1.2406699999999999</v>
      </c>
      <c r="S1543">
        <v>0.10375</v>
      </c>
      <c r="T1543">
        <v>-4.3499999999999997E-3</v>
      </c>
      <c r="U1543">
        <v>4.40428</v>
      </c>
      <c r="V1543">
        <v>45.034030000000001</v>
      </c>
      <c r="W1543">
        <v>64.924949999999995</v>
      </c>
      <c r="X1543">
        <v>8.9777900000000006</v>
      </c>
      <c r="Y1543">
        <v>2.0591200000000001</v>
      </c>
      <c r="Z1543">
        <v>185.78032999999999</v>
      </c>
      <c r="AA1543">
        <v>166.65575999999999</v>
      </c>
      <c r="AB1543">
        <v>0.79108999999999996</v>
      </c>
      <c r="AC1543">
        <v>-0.13235</v>
      </c>
      <c r="AD1543">
        <v>185.72984</v>
      </c>
      <c r="AE1543">
        <v>8.5803999999999991</v>
      </c>
      <c r="AF1543">
        <v>-0.11532000000000001</v>
      </c>
      <c r="AG1543">
        <v>47.386629999999997</v>
      </c>
      <c r="AH1543">
        <v>-122.30656999999999</v>
      </c>
      <c r="AI1543">
        <v>4085.2585399999998</v>
      </c>
      <c r="AJ1543">
        <v>3845.24487</v>
      </c>
      <c r="AK1543">
        <v>1</v>
      </c>
      <c r="AL1543">
        <v>4084.81592</v>
      </c>
      <c r="AM1543">
        <v>46</v>
      </c>
      <c r="AN1543">
        <v>-124</v>
      </c>
    </row>
    <row r="1544" spans="2:40" x14ac:dyDescent="0.25">
      <c r="B1544">
        <v>204.42771999999999</v>
      </c>
      <c r="C1544">
        <v>154.22012000000001</v>
      </c>
      <c r="D1544">
        <v>154.22012000000001</v>
      </c>
      <c r="E1544">
        <v>0</v>
      </c>
      <c r="F1544">
        <v>20.188089999999999</v>
      </c>
      <c r="G1544">
        <v>12.188090000000001</v>
      </c>
      <c r="H1544">
        <v>477.30954000000003</v>
      </c>
      <c r="I1544">
        <v>168.91579999999999</v>
      </c>
      <c r="J1544">
        <v>168.71938</v>
      </c>
      <c r="K1544">
        <v>179.27211</v>
      </c>
      <c r="L1544">
        <v>179.27213</v>
      </c>
      <c r="M1544">
        <v>194.38484</v>
      </c>
      <c r="N1544">
        <v>206.30266</v>
      </c>
      <c r="O1544">
        <v>206.30267000000001</v>
      </c>
      <c r="P1544">
        <v>0.27493000000000001</v>
      </c>
      <c r="Q1544">
        <v>2161.4992699999998</v>
      </c>
      <c r="R1544">
        <v>1.23956</v>
      </c>
      <c r="S1544">
        <v>0.10395</v>
      </c>
      <c r="T1544">
        <v>-4.2399999999999998E-3</v>
      </c>
      <c r="U1544">
        <v>72.272710000000004</v>
      </c>
      <c r="V1544">
        <v>64.37012</v>
      </c>
      <c r="W1544">
        <v>52.229680000000002</v>
      </c>
      <c r="X1544">
        <v>9.1322899999999994</v>
      </c>
      <c r="Y1544">
        <v>2.0990099999999998</v>
      </c>
      <c r="Z1544">
        <v>185.80646999999999</v>
      </c>
      <c r="AA1544">
        <v>166.68170000000001</v>
      </c>
      <c r="AB1544">
        <v>0.79405000000000003</v>
      </c>
      <c r="AC1544">
        <v>-0.13163</v>
      </c>
      <c r="AD1544">
        <v>185.75441000000001</v>
      </c>
      <c r="AE1544">
        <v>8.7318499999999997</v>
      </c>
      <c r="AF1544">
        <v>-0.11744</v>
      </c>
      <c r="AG1544">
        <v>47.38655</v>
      </c>
      <c r="AH1544">
        <v>-122.30659</v>
      </c>
      <c r="AI1544">
        <v>4089.5600599999998</v>
      </c>
      <c r="AJ1544">
        <v>3848.5878899999998</v>
      </c>
      <c r="AK1544">
        <v>1</v>
      </c>
      <c r="AL1544">
        <v>4089.1171899999999</v>
      </c>
      <c r="AM1544">
        <v>46</v>
      </c>
      <c r="AN1544">
        <v>-124</v>
      </c>
    </row>
    <row r="1545" spans="2:40" x14ac:dyDescent="0.25">
      <c r="B1545">
        <v>204.52575999999999</v>
      </c>
      <c r="C1545">
        <v>154.31846999999999</v>
      </c>
      <c r="D1545">
        <v>154.31846999999999</v>
      </c>
      <c r="E1545">
        <v>0</v>
      </c>
      <c r="F1545">
        <v>20.188110000000002</v>
      </c>
      <c r="G1545">
        <v>12.18811</v>
      </c>
      <c r="H1545">
        <v>477.30954000000003</v>
      </c>
      <c r="I1545">
        <v>168.79999000000001</v>
      </c>
      <c r="J1545">
        <v>168.60402999999999</v>
      </c>
      <c r="K1545">
        <v>179.16127</v>
      </c>
      <c r="L1545">
        <v>179.16127</v>
      </c>
      <c r="M1545">
        <v>194.25156000000001</v>
      </c>
      <c r="N1545">
        <v>206.17513</v>
      </c>
      <c r="O1545">
        <v>206.17513</v>
      </c>
      <c r="P1545">
        <v>0.27477000000000001</v>
      </c>
      <c r="Q1545">
        <v>2207.6789600000002</v>
      </c>
      <c r="R1545">
        <v>1.23926</v>
      </c>
      <c r="S1545">
        <v>0.10416</v>
      </c>
      <c r="T1545">
        <v>-4.1900000000000001E-3</v>
      </c>
      <c r="U1545">
        <v>3.77386</v>
      </c>
      <c r="V1545">
        <v>72.718760000000003</v>
      </c>
      <c r="W1545">
        <v>52.558259999999997</v>
      </c>
      <c r="X1545">
        <v>9.2859800000000003</v>
      </c>
      <c r="Y1545">
        <v>2.1388400000000001</v>
      </c>
      <c r="Z1545">
        <v>185.83339000000001</v>
      </c>
      <c r="AA1545">
        <v>166.70844</v>
      </c>
      <c r="AB1545">
        <v>0.79713000000000001</v>
      </c>
      <c r="AC1545">
        <v>-0.13058</v>
      </c>
      <c r="AD1545">
        <v>185.77942999999999</v>
      </c>
      <c r="AE1545">
        <v>8.8823899999999991</v>
      </c>
      <c r="AF1545">
        <v>-0.11939</v>
      </c>
      <c r="AG1545">
        <v>47.386470000000003</v>
      </c>
      <c r="AH1545">
        <v>-122.30659</v>
      </c>
      <c r="AI1545">
        <v>4093.9143100000001</v>
      </c>
      <c r="AJ1545">
        <v>3852.4006300000001</v>
      </c>
      <c r="AK1545">
        <v>1</v>
      </c>
      <c r="AL1545">
        <v>4093.4682600000001</v>
      </c>
      <c r="AM1545">
        <v>46</v>
      </c>
      <c r="AN1545">
        <v>-124</v>
      </c>
    </row>
    <row r="1546" spans="2:40" x14ac:dyDescent="0.25">
      <c r="B1546">
        <v>204.62397999999999</v>
      </c>
      <c r="C1546">
        <v>154.41673</v>
      </c>
      <c r="D1546">
        <v>154.41673</v>
      </c>
      <c r="E1546">
        <v>0</v>
      </c>
      <c r="F1546">
        <v>20.188130000000001</v>
      </c>
      <c r="G1546">
        <v>12.188129999999999</v>
      </c>
      <c r="H1546">
        <v>477.30954000000003</v>
      </c>
      <c r="I1546">
        <v>168.68100000000001</v>
      </c>
      <c r="J1546">
        <v>168.48428000000001</v>
      </c>
      <c r="K1546">
        <v>179.04593</v>
      </c>
      <c r="L1546">
        <v>179.04594</v>
      </c>
      <c r="M1546">
        <v>194.11464000000001</v>
      </c>
      <c r="N1546">
        <v>206.04237000000001</v>
      </c>
      <c r="O1546">
        <v>206.04239999999999</v>
      </c>
      <c r="P1546">
        <v>0.27460000000000001</v>
      </c>
      <c r="Q1546">
        <v>2253.7558600000002</v>
      </c>
      <c r="R1546">
        <v>1.23868</v>
      </c>
      <c r="S1546">
        <v>0.10439</v>
      </c>
      <c r="T1546">
        <v>-4.1700000000000001E-3</v>
      </c>
      <c r="U1546">
        <v>-0.20365</v>
      </c>
      <c r="V1546">
        <v>-17.64452</v>
      </c>
      <c r="W1546">
        <v>48.472859999999997</v>
      </c>
      <c r="X1546">
        <v>9.4399599999999992</v>
      </c>
      <c r="Y1546">
        <v>2.1788599999999998</v>
      </c>
      <c r="Z1546">
        <v>185.86107999999999</v>
      </c>
      <c r="AA1546">
        <v>166.73598000000001</v>
      </c>
      <c r="AB1546">
        <v>0.80074999999999996</v>
      </c>
      <c r="AC1546">
        <v>-0.12933</v>
      </c>
      <c r="AD1546">
        <v>185.80502000000001</v>
      </c>
      <c r="AE1546">
        <v>9.0326900000000006</v>
      </c>
      <c r="AF1546">
        <v>-0.12119000000000001</v>
      </c>
      <c r="AG1546">
        <v>47.386389999999999</v>
      </c>
      <c r="AH1546">
        <v>-122.30661000000001</v>
      </c>
      <c r="AI1546">
        <v>4098.3398399999996</v>
      </c>
      <c r="AJ1546">
        <v>3857.1147500000002</v>
      </c>
      <c r="AK1546">
        <v>1</v>
      </c>
      <c r="AL1546">
        <v>4097.8867200000004</v>
      </c>
      <c r="AM1546">
        <v>46</v>
      </c>
      <c r="AN1546">
        <v>-124</v>
      </c>
    </row>
    <row r="1547" spans="2:40" x14ac:dyDescent="0.25">
      <c r="B1547">
        <v>204.72342</v>
      </c>
      <c r="C1547">
        <v>154.51580999999999</v>
      </c>
      <c r="D1547">
        <v>154.51580999999999</v>
      </c>
      <c r="E1547">
        <v>0</v>
      </c>
      <c r="F1547">
        <v>20.18815</v>
      </c>
      <c r="G1547">
        <v>12.18815</v>
      </c>
      <c r="H1547">
        <v>477.30954000000003</v>
      </c>
      <c r="I1547">
        <v>168.55573999999999</v>
      </c>
      <c r="J1547">
        <v>168.35901000000001</v>
      </c>
      <c r="K1547">
        <v>178.92499000000001</v>
      </c>
      <c r="L1547">
        <v>178.92499000000001</v>
      </c>
      <c r="M1547">
        <v>193.97049000000001</v>
      </c>
      <c r="N1547">
        <v>205.9032</v>
      </c>
      <c r="O1547">
        <v>205.9032</v>
      </c>
      <c r="P1547">
        <v>0.27440999999999999</v>
      </c>
      <c r="Q1547">
        <v>2300.1420899999998</v>
      </c>
      <c r="R1547">
        <v>1.2402500000000001</v>
      </c>
      <c r="S1547">
        <v>0.10464</v>
      </c>
      <c r="T1547">
        <v>-4.0099999999999997E-3</v>
      </c>
      <c r="U1547">
        <v>-408.4375</v>
      </c>
      <c r="V1547">
        <v>78.569149999999993</v>
      </c>
      <c r="W1547">
        <v>38.734929999999999</v>
      </c>
      <c r="X1547">
        <v>9.5947399999999998</v>
      </c>
      <c r="Y1547">
        <v>2.2197800000000001</v>
      </c>
      <c r="Z1547">
        <v>185.88977</v>
      </c>
      <c r="AA1547">
        <v>166.76445000000001</v>
      </c>
      <c r="AB1547">
        <v>0.80345</v>
      </c>
      <c r="AC1547">
        <v>-0.12798999999999999</v>
      </c>
      <c r="AD1547">
        <v>185.83144999999999</v>
      </c>
      <c r="AE1547">
        <v>9.1847200000000004</v>
      </c>
      <c r="AF1547">
        <v>-0.12286</v>
      </c>
      <c r="AG1547">
        <v>47.386310000000002</v>
      </c>
      <c r="AH1547">
        <v>-122.30662</v>
      </c>
      <c r="AI1547">
        <v>4102.8769499999999</v>
      </c>
      <c r="AJ1547">
        <v>3862.0752000000002</v>
      </c>
      <c r="AK1547">
        <v>1</v>
      </c>
      <c r="AL1547">
        <v>4102.4116199999999</v>
      </c>
      <c r="AM1547">
        <v>46</v>
      </c>
      <c r="AN1547">
        <v>-124</v>
      </c>
    </row>
    <row r="1548" spans="2:40" x14ac:dyDescent="0.25">
      <c r="B1548">
        <v>204.8237</v>
      </c>
      <c r="C1548">
        <v>154.61593999999999</v>
      </c>
      <c r="D1548">
        <v>154.61593999999999</v>
      </c>
      <c r="E1548">
        <v>0</v>
      </c>
      <c r="F1548">
        <v>20.18817</v>
      </c>
      <c r="G1548">
        <v>12.18817</v>
      </c>
      <c r="H1548">
        <v>477.30954000000003</v>
      </c>
      <c r="I1548">
        <v>168.42574999999999</v>
      </c>
      <c r="J1548">
        <v>168.22787</v>
      </c>
      <c r="K1548">
        <v>178.79816</v>
      </c>
      <c r="L1548">
        <v>178.79816</v>
      </c>
      <c r="M1548">
        <v>193.82088999999999</v>
      </c>
      <c r="N1548">
        <v>205.75725</v>
      </c>
      <c r="O1548">
        <v>205.75725</v>
      </c>
      <c r="P1548">
        <v>0.27422000000000002</v>
      </c>
      <c r="Q1548">
        <v>2346.9789999999998</v>
      </c>
      <c r="R1548">
        <v>1.2415400000000001</v>
      </c>
      <c r="S1548">
        <v>0.10481</v>
      </c>
      <c r="T1548">
        <v>-3.98E-3</v>
      </c>
      <c r="U1548">
        <v>-1301.7976100000001</v>
      </c>
      <c r="V1548">
        <v>-11.520910000000001</v>
      </c>
      <c r="W1548">
        <v>39.144010000000002</v>
      </c>
      <c r="X1548">
        <v>9.7418399999999998</v>
      </c>
      <c r="Y1548">
        <v>2.2618299999999998</v>
      </c>
      <c r="Z1548">
        <v>185.91901999999999</v>
      </c>
      <c r="AA1548">
        <v>166.79355000000001</v>
      </c>
      <c r="AB1548">
        <v>0.79498999999999997</v>
      </c>
      <c r="AC1548">
        <v>-0.12659000000000001</v>
      </c>
      <c r="AD1548">
        <v>185.85889</v>
      </c>
      <c r="AE1548">
        <v>9.3402200000000004</v>
      </c>
      <c r="AF1548">
        <v>-0.12436999999999999</v>
      </c>
      <c r="AG1548">
        <v>47.386229999999998</v>
      </c>
      <c r="AH1548">
        <v>-122.30663</v>
      </c>
      <c r="AI1548">
        <v>4107.5405300000002</v>
      </c>
      <c r="AJ1548">
        <v>3867.0500499999998</v>
      </c>
      <c r="AK1548">
        <v>1</v>
      </c>
      <c r="AL1548">
        <v>4107.0649400000002</v>
      </c>
      <c r="AM1548">
        <v>46</v>
      </c>
      <c r="AN1548">
        <v>-124</v>
      </c>
    </row>
    <row r="1549" spans="2:40" x14ac:dyDescent="0.25">
      <c r="B1549">
        <v>204.92426</v>
      </c>
      <c r="C1549">
        <v>154.71654000000001</v>
      </c>
      <c r="D1549">
        <v>154.71654000000001</v>
      </c>
      <c r="E1549">
        <v>0</v>
      </c>
      <c r="F1549">
        <v>20.188189999999999</v>
      </c>
      <c r="G1549">
        <v>12.188190000000001</v>
      </c>
      <c r="H1549">
        <v>477.30954000000003</v>
      </c>
      <c r="I1549">
        <v>168.29024000000001</v>
      </c>
      <c r="J1549">
        <v>168.09196</v>
      </c>
      <c r="K1549">
        <v>178.66649000000001</v>
      </c>
      <c r="L1549">
        <v>178.66649000000001</v>
      </c>
      <c r="M1549">
        <v>193.66495</v>
      </c>
      <c r="N1549">
        <v>205.60572999999999</v>
      </c>
      <c r="O1549">
        <v>205.60572999999999</v>
      </c>
      <c r="P1549">
        <v>0.27403</v>
      </c>
      <c r="Q1549">
        <v>2393.9870599999999</v>
      </c>
      <c r="R1549">
        <v>1.2336199999999999</v>
      </c>
      <c r="S1549">
        <v>0.10473</v>
      </c>
      <c r="T1549">
        <v>-3.7599999999999999E-3</v>
      </c>
      <c r="U1549">
        <v>-1719.6052199999999</v>
      </c>
      <c r="V1549">
        <v>93.974209999999999</v>
      </c>
      <c r="W1549">
        <v>32.005159999999997</v>
      </c>
      <c r="X1549">
        <v>9.8668300000000002</v>
      </c>
      <c r="Y1549">
        <v>2.3042899999999999</v>
      </c>
      <c r="Z1549">
        <v>185.94811999999999</v>
      </c>
      <c r="AA1549">
        <v>166.82250999999999</v>
      </c>
      <c r="AB1549">
        <v>0.76546999999999998</v>
      </c>
      <c r="AC1549">
        <v>-0.12520999999999999</v>
      </c>
      <c r="AD1549">
        <v>185.88701</v>
      </c>
      <c r="AE1549">
        <v>9.49465</v>
      </c>
      <c r="AF1549">
        <v>-0.12576999999999999</v>
      </c>
      <c r="AG1549">
        <v>47.386150000000001</v>
      </c>
      <c r="AH1549">
        <v>-122.30665</v>
      </c>
      <c r="AI1549">
        <v>4112.3022499999997</v>
      </c>
      <c r="AJ1549">
        <v>3872.03467</v>
      </c>
      <c r="AK1549">
        <v>1</v>
      </c>
      <c r="AL1549">
        <v>4111.8203100000001</v>
      </c>
      <c r="AM1549">
        <v>46</v>
      </c>
      <c r="AN1549">
        <v>-124</v>
      </c>
    </row>
    <row r="1550" spans="2:40" x14ac:dyDescent="0.25">
      <c r="B1550">
        <v>205.02278000000001</v>
      </c>
      <c r="C1550">
        <v>154.81560999999999</v>
      </c>
      <c r="D1550">
        <v>154.81560999999999</v>
      </c>
      <c r="E1550">
        <v>0</v>
      </c>
      <c r="F1550">
        <v>20.188220000000001</v>
      </c>
      <c r="G1550">
        <v>12.188219999999999</v>
      </c>
      <c r="H1550">
        <v>477.30954000000003</v>
      </c>
      <c r="I1550">
        <v>168.15536</v>
      </c>
      <c r="J1550">
        <v>167.95473999999999</v>
      </c>
      <c r="K1550">
        <v>178.53344999999999</v>
      </c>
      <c r="L1550">
        <v>178.53344999999999</v>
      </c>
      <c r="M1550">
        <v>193.50975</v>
      </c>
      <c r="N1550">
        <v>205.45264</v>
      </c>
      <c r="O1550">
        <v>205.45264</v>
      </c>
      <c r="P1550">
        <v>0.27383000000000002</v>
      </c>
      <c r="Q1550">
        <v>2440.0976599999999</v>
      </c>
      <c r="R1550">
        <v>1.2156100000000001</v>
      </c>
      <c r="S1550">
        <v>0.10443</v>
      </c>
      <c r="T1550">
        <v>-3.7299999999999998E-3</v>
      </c>
      <c r="U1550">
        <v>-1469.9211399999999</v>
      </c>
      <c r="V1550">
        <v>7.157</v>
      </c>
      <c r="W1550">
        <v>40.576050000000002</v>
      </c>
      <c r="X1550">
        <v>9.9623299999999997</v>
      </c>
      <c r="Y1550">
        <v>2.3464200000000002</v>
      </c>
      <c r="Z1550">
        <v>185.97627</v>
      </c>
      <c r="AA1550">
        <v>166.85059000000001</v>
      </c>
      <c r="AB1550">
        <v>0.71696000000000004</v>
      </c>
      <c r="AC1550">
        <v>-0.12379999999999999</v>
      </c>
      <c r="AD1550">
        <v>185.91502</v>
      </c>
      <c r="AE1550">
        <v>9.6385699999999996</v>
      </c>
      <c r="AF1550">
        <v>-0.12703999999999999</v>
      </c>
      <c r="AG1550">
        <v>47.386060000000001</v>
      </c>
      <c r="AH1550">
        <v>-122.30665999999999</v>
      </c>
      <c r="AI1550">
        <v>4117.0654299999997</v>
      </c>
      <c r="AJ1550">
        <v>3877.1008299999999</v>
      </c>
      <c r="AK1550">
        <v>1</v>
      </c>
      <c r="AL1550">
        <v>4116.5854499999996</v>
      </c>
      <c r="AM1550">
        <v>46</v>
      </c>
      <c r="AN1550">
        <v>-124</v>
      </c>
    </row>
    <row r="1551" spans="2:40" x14ac:dyDescent="0.25">
      <c r="B1551">
        <v>205.12012999999999</v>
      </c>
      <c r="C1551">
        <v>154.91309999999999</v>
      </c>
      <c r="D1551">
        <v>154.91309999999999</v>
      </c>
      <c r="E1551">
        <v>0</v>
      </c>
      <c r="F1551">
        <v>20.18824</v>
      </c>
      <c r="G1551">
        <v>12.18824</v>
      </c>
      <c r="H1551">
        <v>477.30954000000003</v>
      </c>
      <c r="I1551">
        <v>168.01964000000001</v>
      </c>
      <c r="J1551">
        <v>167.81726</v>
      </c>
      <c r="K1551">
        <v>178.40004999999999</v>
      </c>
      <c r="L1551">
        <v>178.40004999999999</v>
      </c>
      <c r="M1551">
        <v>193.35355000000001</v>
      </c>
      <c r="N1551">
        <v>205.29911999999999</v>
      </c>
      <c r="O1551">
        <v>205.29911999999999</v>
      </c>
      <c r="P1551">
        <v>0.27362999999999998</v>
      </c>
      <c r="Q1551">
        <v>2484.9851100000001</v>
      </c>
      <c r="R1551">
        <v>1.19276</v>
      </c>
      <c r="S1551">
        <v>0.10403999999999999</v>
      </c>
      <c r="T1551">
        <v>-3.62E-3</v>
      </c>
      <c r="U1551">
        <v>-874.49652000000003</v>
      </c>
      <c r="V1551">
        <v>11.24661</v>
      </c>
      <c r="W1551">
        <v>44.493290000000002</v>
      </c>
      <c r="X1551">
        <v>10.034800000000001</v>
      </c>
      <c r="Y1551">
        <v>2.3877199999999998</v>
      </c>
      <c r="Z1551">
        <v>186.00375</v>
      </c>
      <c r="AA1551">
        <v>166.87801999999999</v>
      </c>
      <c r="AB1551">
        <v>0.66020999999999996</v>
      </c>
      <c r="AC1551">
        <v>-0.12229</v>
      </c>
      <c r="AD1551">
        <v>185.9427</v>
      </c>
      <c r="AE1551">
        <v>9.7676999999999996</v>
      </c>
      <c r="AF1551">
        <v>-0.12820999999999999</v>
      </c>
      <c r="AG1551">
        <v>47.38599</v>
      </c>
      <c r="AH1551">
        <v>-122.30667</v>
      </c>
      <c r="AI1551">
        <v>4121.8173800000004</v>
      </c>
      <c r="AJ1551">
        <v>3882.2392599999998</v>
      </c>
      <c r="AK1551">
        <v>1</v>
      </c>
      <c r="AL1551">
        <v>4121.3334999999997</v>
      </c>
      <c r="AM1551">
        <v>46</v>
      </c>
      <c r="AN1551">
        <v>-124</v>
      </c>
    </row>
    <row r="1552" spans="2:40" x14ac:dyDescent="0.25">
      <c r="B1552">
        <v>205.22141999999999</v>
      </c>
      <c r="C1552">
        <v>155.01334</v>
      </c>
      <c r="D1552">
        <v>155.01334</v>
      </c>
      <c r="E1552">
        <v>0</v>
      </c>
      <c r="F1552">
        <v>20.18826</v>
      </c>
      <c r="G1552">
        <v>12.18826</v>
      </c>
      <c r="H1552">
        <v>477.30954000000003</v>
      </c>
      <c r="I1552">
        <v>167.87835999999999</v>
      </c>
      <c r="J1552">
        <v>167.67389</v>
      </c>
      <c r="K1552">
        <v>178.26086000000001</v>
      </c>
      <c r="L1552">
        <v>178.26087999999999</v>
      </c>
      <c r="M1552">
        <v>193.19095999999999</v>
      </c>
      <c r="N1552">
        <v>205.13894999999999</v>
      </c>
      <c r="O1552">
        <v>205.13896</v>
      </c>
      <c r="P1552">
        <v>0.27342</v>
      </c>
      <c r="Q1552">
        <v>2530.2783199999999</v>
      </c>
      <c r="R1552">
        <v>1.1707000000000001</v>
      </c>
      <c r="S1552">
        <v>0.10367</v>
      </c>
      <c r="T1552">
        <v>-3.5300000000000002E-3</v>
      </c>
      <c r="U1552">
        <v>-484.14670000000001</v>
      </c>
      <c r="V1552">
        <v>20.51979</v>
      </c>
      <c r="W1552">
        <v>52.729840000000003</v>
      </c>
      <c r="X1552">
        <v>10.096270000000001</v>
      </c>
      <c r="Y1552">
        <v>2.4308200000000002</v>
      </c>
      <c r="Z1552">
        <v>186.03219999999999</v>
      </c>
      <c r="AA1552">
        <v>166.90643</v>
      </c>
      <c r="AB1552">
        <v>0.60255000000000003</v>
      </c>
      <c r="AC1552">
        <v>-0.12057</v>
      </c>
      <c r="AD1552">
        <v>185.97123999999999</v>
      </c>
      <c r="AE1552">
        <v>9.8867399999999996</v>
      </c>
      <c r="AF1552">
        <v>-0.12934999999999999</v>
      </c>
      <c r="AG1552">
        <v>47.385910000000003</v>
      </c>
      <c r="AH1552">
        <v>-122.30669</v>
      </c>
      <c r="AI1552">
        <v>4126.7641599999997</v>
      </c>
      <c r="AJ1552">
        <v>3887.4084499999999</v>
      </c>
      <c r="AK1552">
        <v>1</v>
      </c>
      <c r="AL1552">
        <v>4126.25684</v>
      </c>
      <c r="AM1552">
        <v>46</v>
      </c>
      <c r="AN1552">
        <v>-124</v>
      </c>
    </row>
    <row r="1553" spans="2:40" x14ac:dyDescent="0.25">
      <c r="B1553">
        <v>205.31963999999999</v>
      </c>
      <c r="C1553">
        <v>155.11246</v>
      </c>
      <c r="D1553">
        <v>155.11246</v>
      </c>
      <c r="E1553">
        <v>0</v>
      </c>
      <c r="F1553">
        <v>20.188279999999999</v>
      </c>
      <c r="G1553">
        <v>12.188280000000001</v>
      </c>
      <c r="H1553">
        <v>477.30954000000003</v>
      </c>
      <c r="I1553">
        <v>167.73617999999999</v>
      </c>
      <c r="J1553">
        <v>167.53030000000001</v>
      </c>
      <c r="K1553">
        <v>178.12148999999999</v>
      </c>
      <c r="L1553">
        <v>178.12148999999999</v>
      </c>
      <c r="M1553">
        <v>193.02734000000001</v>
      </c>
      <c r="N1553">
        <v>204.97855999999999</v>
      </c>
      <c r="O1553">
        <v>204.97855999999999</v>
      </c>
      <c r="P1553">
        <v>0.27321000000000001</v>
      </c>
      <c r="Q1553">
        <v>2573.8998999999999</v>
      </c>
      <c r="R1553">
        <v>1.15446</v>
      </c>
      <c r="S1553">
        <v>0.10337</v>
      </c>
      <c r="T1553">
        <v>-3.4099999999999998E-3</v>
      </c>
      <c r="U1553">
        <v>-962.48895000000005</v>
      </c>
      <c r="V1553">
        <v>18.09976</v>
      </c>
      <c r="W1553">
        <v>54.115549999999999</v>
      </c>
      <c r="X1553">
        <v>10.14723</v>
      </c>
      <c r="Y1553">
        <v>2.4736099999999999</v>
      </c>
      <c r="Z1553">
        <v>186.06062</v>
      </c>
      <c r="AA1553">
        <v>166.93485999999999</v>
      </c>
      <c r="AB1553">
        <v>0.54651000000000005</v>
      </c>
      <c r="AC1553">
        <v>-0.11867999999999999</v>
      </c>
      <c r="AD1553">
        <v>185.99965</v>
      </c>
      <c r="AE1553">
        <v>9.9936699999999998</v>
      </c>
      <c r="AF1553">
        <v>-0.13034000000000001</v>
      </c>
      <c r="AG1553">
        <v>47.385829999999999</v>
      </c>
      <c r="AH1553">
        <v>-122.30669</v>
      </c>
      <c r="AI1553">
        <v>4131.7075199999999</v>
      </c>
      <c r="AJ1553">
        <v>3892.5732400000002</v>
      </c>
      <c r="AK1553">
        <v>1</v>
      </c>
      <c r="AL1553">
        <v>4131.2099600000001</v>
      </c>
      <c r="AM1553">
        <v>46</v>
      </c>
      <c r="AN1553">
        <v>-124</v>
      </c>
    </row>
    <row r="1554" spans="2:40" x14ac:dyDescent="0.25">
      <c r="B1554">
        <v>205.41905</v>
      </c>
      <c r="C1554">
        <v>155.21145999999999</v>
      </c>
      <c r="D1554">
        <v>155.21145999999999</v>
      </c>
      <c r="E1554">
        <v>0</v>
      </c>
      <c r="F1554">
        <v>20.188300000000002</v>
      </c>
      <c r="G1554">
        <v>12.1883</v>
      </c>
      <c r="H1554">
        <v>477.30954000000003</v>
      </c>
      <c r="I1554">
        <v>167.59308999999999</v>
      </c>
      <c r="J1554">
        <v>167.38548</v>
      </c>
      <c r="K1554">
        <v>177.98087000000001</v>
      </c>
      <c r="L1554">
        <v>177.98087000000001</v>
      </c>
      <c r="M1554">
        <v>192.86269999999999</v>
      </c>
      <c r="N1554">
        <v>204.81674000000001</v>
      </c>
      <c r="O1554">
        <v>204.81674000000001</v>
      </c>
      <c r="P1554">
        <v>0.27300000000000002</v>
      </c>
      <c r="Q1554">
        <v>2616.1333</v>
      </c>
      <c r="R1554">
        <v>1.1339300000000001</v>
      </c>
      <c r="S1554">
        <v>0.10305</v>
      </c>
      <c r="T1554">
        <v>-3.2799999999999999E-3</v>
      </c>
      <c r="U1554">
        <v>-929.96649000000002</v>
      </c>
      <c r="V1554">
        <v>21.536249999999999</v>
      </c>
      <c r="W1554">
        <v>56.391649999999998</v>
      </c>
      <c r="X1554">
        <v>10.182650000000001</v>
      </c>
      <c r="Y1554">
        <v>2.5171700000000001</v>
      </c>
      <c r="Z1554">
        <v>186.08911000000001</v>
      </c>
      <c r="AA1554">
        <v>166.96338</v>
      </c>
      <c r="AB1554">
        <v>0.48594999999999999</v>
      </c>
      <c r="AC1554">
        <v>-0.11656999999999999</v>
      </c>
      <c r="AD1554">
        <v>186.02823000000001</v>
      </c>
      <c r="AE1554">
        <v>10.08958</v>
      </c>
      <c r="AF1554">
        <v>-0.13123000000000001</v>
      </c>
      <c r="AG1554">
        <v>47.385750000000002</v>
      </c>
      <c r="AH1554">
        <v>-122.30671</v>
      </c>
      <c r="AI1554">
        <v>4136.6948199999997</v>
      </c>
      <c r="AJ1554">
        <v>3897.9626499999999</v>
      </c>
      <c r="AK1554">
        <v>1</v>
      </c>
      <c r="AL1554">
        <v>4136.1860399999996</v>
      </c>
      <c r="AM1554">
        <v>46</v>
      </c>
      <c r="AN1554">
        <v>-124</v>
      </c>
    </row>
    <row r="1555" spans="2:40" x14ac:dyDescent="0.25">
      <c r="B1555">
        <v>205.51767000000001</v>
      </c>
      <c r="C1555">
        <v>155.30991</v>
      </c>
      <c r="D1555">
        <v>155.30991</v>
      </c>
      <c r="E1555">
        <v>0</v>
      </c>
      <c r="F1555">
        <v>20.188330000000001</v>
      </c>
      <c r="G1555">
        <v>12.188319999999999</v>
      </c>
      <c r="H1555">
        <v>477.30954000000003</v>
      </c>
      <c r="I1555">
        <v>167.44910999999999</v>
      </c>
      <c r="J1555">
        <v>167.24059</v>
      </c>
      <c r="K1555">
        <v>177.84018</v>
      </c>
      <c r="L1555">
        <v>177.84019000000001</v>
      </c>
      <c r="M1555">
        <v>192.69701000000001</v>
      </c>
      <c r="N1555">
        <v>204.65483</v>
      </c>
      <c r="O1555">
        <v>204.65485000000001</v>
      </c>
      <c r="P1555">
        <v>0.27278999999999998</v>
      </c>
      <c r="Q1555">
        <v>2656.5549299999998</v>
      </c>
      <c r="R1555">
        <v>1.11025</v>
      </c>
      <c r="S1555">
        <v>0.10274999999999999</v>
      </c>
      <c r="T1555">
        <v>-3.1700000000000001E-3</v>
      </c>
      <c r="U1555">
        <v>-409.38997999999998</v>
      </c>
      <c r="V1555">
        <v>-65.933369999999996</v>
      </c>
      <c r="W1555">
        <v>53.269199999999998</v>
      </c>
      <c r="X1555">
        <v>10.203799999999999</v>
      </c>
      <c r="Y1555">
        <v>2.5614300000000001</v>
      </c>
      <c r="Z1555">
        <v>186.11758</v>
      </c>
      <c r="AA1555">
        <v>166.99188000000001</v>
      </c>
      <c r="AB1555">
        <v>0.42515999999999998</v>
      </c>
      <c r="AC1555">
        <v>-0.11429</v>
      </c>
      <c r="AD1555">
        <v>186.05669</v>
      </c>
      <c r="AE1555">
        <v>10.17145</v>
      </c>
      <c r="AF1555">
        <v>-0.13200000000000001</v>
      </c>
      <c r="AG1555">
        <v>47.385669999999998</v>
      </c>
      <c r="AH1555">
        <v>-122.30672</v>
      </c>
      <c r="AI1555">
        <v>4141.6953100000001</v>
      </c>
      <c r="AJ1555">
        <v>3903.27124</v>
      </c>
      <c r="AK1555">
        <v>1</v>
      </c>
      <c r="AL1555">
        <v>4141.1796899999999</v>
      </c>
      <c r="AM1555">
        <v>46</v>
      </c>
      <c r="AN1555">
        <v>-124</v>
      </c>
    </row>
    <row r="1556" spans="2:40" x14ac:dyDescent="0.25">
      <c r="B1556">
        <v>205.61525</v>
      </c>
      <c r="C1556">
        <v>155.40805</v>
      </c>
      <c r="D1556">
        <v>155.40805</v>
      </c>
      <c r="E1556">
        <v>0</v>
      </c>
      <c r="F1556">
        <v>20.18835</v>
      </c>
      <c r="G1556">
        <v>12.18835</v>
      </c>
      <c r="H1556">
        <v>477.30954000000003</v>
      </c>
      <c r="I1556">
        <v>167.30501000000001</v>
      </c>
      <c r="J1556">
        <v>167.09555</v>
      </c>
      <c r="K1556">
        <v>177.6994</v>
      </c>
      <c r="L1556">
        <v>177.69942</v>
      </c>
      <c r="M1556">
        <v>192.53117</v>
      </c>
      <c r="N1556">
        <v>204.49283</v>
      </c>
      <c r="O1556">
        <v>204.49284</v>
      </c>
      <c r="P1556">
        <v>0.27257999999999999</v>
      </c>
      <c r="Q1556">
        <v>2695.0268599999999</v>
      </c>
      <c r="R1556">
        <v>1.08968</v>
      </c>
      <c r="S1556">
        <v>0.10253</v>
      </c>
      <c r="T1556">
        <v>-2.9399999999999999E-3</v>
      </c>
      <c r="U1556">
        <v>-56.264069999999997</v>
      </c>
      <c r="V1556">
        <v>34.479480000000002</v>
      </c>
      <c r="W1556">
        <v>46.59731</v>
      </c>
      <c r="X1556">
        <v>10.21862</v>
      </c>
      <c r="Y1556">
        <v>2.6059999999999999</v>
      </c>
      <c r="Z1556">
        <v>186.14644000000001</v>
      </c>
      <c r="AA1556">
        <v>167.02078</v>
      </c>
      <c r="AB1556">
        <v>0.37170999999999998</v>
      </c>
      <c r="AC1556">
        <v>-0.11182</v>
      </c>
      <c r="AD1556">
        <v>186.08510000000001</v>
      </c>
      <c r="AE1556">
        <v>10.23967</v>
      </c>
      <c r="AF1556">
        <v>-0.13264999999999999</v>
      </c>
      <c r="AG1556">
        <v>47.385590000000001</v>
      </c>
      <c r="AH1556">
        <v>-122.30673</v>
      </c>
      <c r="AI1556">
        <v>4146.7138699999996</v>
      </c>
      <c r="AJ1556">
        <v>3908.4975599999998</v>
      </c>
      <c r="AK1556">
        <v>1</v>
      </c>
      <c r="AL1556">
        <v>4146.2045900000003</v>
      </c>
      <c r="AM1556">
        <v>46</v>
      </c>
      <c r="AN1556">
        <v>-124</v>
      </c>
    </row>
    <row r="1557" spans="2:40" x14ac:dyDescent="0.25">
      <c r="B1557">
        <v>205.71632</v>
      </c>
      <c r="C1557">
        <v>155.50835000000001</v>
      </c>
      <c r="D1557">
        <v>155.50835000000001</v>
      </c>
      <c r="E1557">
        <v>0</v>
      </c>
      <c r="F1557">
        <v>20.188369999999999</v>
      </c>
      <c r="G1557">
        <v>12.188370000000001</v>
      </c>
      <c r="H1557">
        <v>477.30954000000003</v>
      </c>
      <c r="I1557">
        <v>167.15764999999999</v>
      </c>
      <c r="J1557">
        <v>166.94698</v>
      </c>
      <c r="K1557">
        <v>177.55515</v>
      </c>
      <c r="L1557">
        <v>177.55516</v>
      </c>
      <c r="M1557">
        <v>192.36160000000001</v>
      </c>
      <c r="N1557">
        <v>204.32683</v>
      </c>
      <c r="O1557">
        <v>204.32684</v>
      </c>
      <c r="P1557">
        <v>0.27235999999999999</v>
      </c>
      <c r="Q1557">
        <v>2732.2665999999999</v>
      </c>
      <c r="R1557">
        <v>1.0721799999999999</v>
      </c>
      <c r="S1557">
        <v>0.10241</v>
      </c>
      <c r="T1557">
        <v>-2.8500000000000001E-3</v>
      </c>
      <c r="U1557">
        <v>331.08289000000002</v>
      </c>
      <c r="V1557">
        <v>-47.35134</v>
      </c>
      <c r="W1557">
        <v>44.299639999999997</v>
      </c>
      <c r="X1557">
        <v>10.23427</v>
      </c>
      <c r="Y1557">
        <v>2.6522800000000002</v>
      </c>
      <c r="Z1557">
        <v>186.17665</v>
      </c>
      <c r="AA1557">
        <v>167.05107000000001</v>
      </c>
      <c r="AB1557">
        <v>0.32913999999999999</v>
      </c>
      <c r="AC1557">
        <v>-0.10915999999999999</v>
      </c>
      <c r="AD1557">
        <v>186.11427</v>
      </c>
      <c r="AE1557">
        <v>10.29786</v>
      </c>
      <c r="AF1557">
        <v>-0.13317000000000001</v>
      </c>
      <c r="AG1557">
        <v>47.385509999999996</v>
      </c>
      <c r="AH1557">
        <v>-122.30674999999999</v>
      </c>
      <c r="AI1557">
        <v>4151.8706099999999</v>
      </c>
      <c r="AJ1557">
        <v>3913.9438500000001</v>
      </c>
      <c r="AK1557">
        <v>1</v>
      </c>
      <c r="AL1557">
        <v>4151.3452100000004</v>
      </c>
      <c r="AM1557">
        <v>46</v>
      </c>
      <c r="AN1557">
        <v>-124</v>
      </c>
    </row>
    <row r="1558" spans="2:40" x14ac:dyDescent="0.25">
      <c r="B1558">
        <v>205.81980999999999</v>
      </c>
      <c r="C1558">
        <v>155.61080999999999</v>
      </c>
      <c r="D1558">
        <v>155.61080999999999</v>
      </c>
      <c r="E1558">
        <v>0</v>
      </c>
      <c r="F1558">
        <v>20.188389999999998</v>
      </c>
      <c r="G1558">
        <v>12.18839</v>
      </c>
      <c r="H1558">
        <v>477.30954000000003</v>
      </c>
      <c r="I1558">
        <v>167.00549000000001</v>
      </c>
      <c r="J1558">
        <v>166.79473999999999</v>
      </c>
      <c r="K1558">
        <v>177.40735000000001</v>
      </c>
      <c r="L1558">
        <v>177.40736000000001</v>
      </c>
      <c r="M1558">
        <v>192.18648999999999</v>
      </c>
      <c r="N1558">
        <v>204.15674000000001</v>
      </c>
      <c r="O1558">
        <v>204.15674999999999</v>
      </c>
      <c r="P1558">
        <v>0.27213999999999999</v>
      </c>
      <c r="Q1558">
        <v>2768.0310100000002</v>
      </c>
      <c r="R1558">
        <v>1.0597099999999999</v>
      </c>
      <c r="S1558">
        <v>0.10241</v>
      </c>
      <c r="T1558">
        <v>-2.5000000000000001E-3</v>
      </c>
      <c r="U1558">
        <v>591.53850999999997</v>
      </c>
      <c r="V1558">
        <v>237.08324999999999</v>
      </c>
      <c r="W1558">
        <v>30.619579999999999</v>
      </c>
      <c r="X1558">
        <v>10.256220000000001</v>
      </c>
      <c r="Y1558">
        <v>2.7002899999999999</v>
      </c>
      <c r="Z1558">
        <v>186.20848000000001</v>
      </c>
      <c r="AA1558">
        <v>167.08295000000001</v>
      </c>
      <c r="AB1558">
        <v>0.30070000000000002</v>
      </c>
      <c r="AC1558">
        <v>-0.10638</v>
      </c>
      <c r="AD1558">
        <v>186.14438000000001</v>
      </c>
      <c r="AE1558">
        <v>10.348229999999999</v>
      </c>
      <c r="AF1558">
        <v>-0.13353999999999999</v>
      </c>
      <c r="AG1558">
        <v>47.385420000000003</v>
      </c>
      <c r="AH1558">
        <v>-122.30676</v>
      </c>
      <c r="AI1558">
        <v>4157.16309</v>
      </c>
      <c r="AJ1558">
        <v>3919.6252399999998</v>
      </c>
      <c r="AK1558">
        <v>1</v>
      </c>
      <c r="AL1558">
        <v>4156.6186500000003</v>
      </c>
      <c r="AM1558">
        <v>46</v>
      </c>
      <c r="AN1558">
        <v>-124</v>
      </c>
    </row>
    <row r="1559" spans="2:40" x14ac:dyDescent="0.25">
      <c r="B1559">
        <v>205.91955999999999</v>
      </c>
      <c r="C1559">
        <v>155.71185</v>
      </c>
      <c r="D1559">
        <v>155.71185</v>
      </c>
      <c r="E1559">
        <v>0</v>
      </c>
      <c r="F1559">
        <v>20.188410000000001</v>
      </c>
      <c r="G1559">
        <v>12.188409999999999</v>
      </c>
      <c r="H1559">
        <v>477.30954000000003</v>
      </c>
      <c r="I1559">
        <v>166.85397</v>
      </c>
      <c r="J1559">
        <v>166.64400000000001</v>
      </c>
      <c r="K1559">
        <v>177.26105999999999</v>
      </c>
      <c r="L1559">
        <v>177.26105999999999</v>
      </c>
      <c r="M1559">
        <v>192.01213000000001</v>
      </c>
      <c r="N1559">
        <v>203.98840000000001</v>
      </c>
      <c r="O1559">
        <v>203.98840000000001</v>
      </c>
      <c r="P1559">
        <v>0.27192</v>
      </c>
      <c r="Q1559">
        <v>2801.02612</v>
      </c>
      <c r="R1559">
        <v>1.05335</v>
      </c>
      <c r="S1559">
        <v>0.10254000000000001</v>
      </c>
      <c r="T1559">
        <v>-2.64E-3</v>
      </c>
      <c r="U1559">
        <v>596.50714000000005</v>
      </c>
      <c r="V1559">
        <v>-60.117229999999999</v>
      </c>
      <c r="W1559">
        <v>39.814079999999997</v>
      </c>
      <c r="X1559">
        <v>10.28711</v>
      </c>
      <c r="Y1559">
        <v>2.7491699999999999</v>
      </c>
      <c r="Z1559">
        <v>186.24083999999999</v>
      </c>
      <c r="AA1559">
        <v>167.11534</v>
      </c>
      <c r="AB1559">
        <v>0.28739999999999999</v>
      </c>
      <c r="AC1559">
        <v>-0.10382</v>
      </c>
      <c r="AD1559">
        <v>186.17449999999999</v>
      </c>
      <c r="AE1559">
        <v>10.39242</v>
      </c>
      <c r="AF1559">
        <v>-0.13361999999999999</v>
      </c>
      <c r="AG1559">
        <v>47.385339999999999</v>
      </c>
      <c r="AH1559">
        <v>-122.30678</v>
      </c>
      <c r="AI1559">
        <v>4162.4018599999999</v>
      </c>
      <c r="AJ1559">
        <v>3925.0925299999999</v>
      </c>
      <c r="AK1559">
        <v>1</v>
      </c>
      <c r="AL1559">
        <v>4161.8779299999997</v>
      </c>
      <c r="AM1559">
        <v>46</v>
      </c>
      <c r="AN1559">
        <v>-124</v>
      </c>
    </row>
    <row r="1560" spans="2:40" x14ac:dyDescent="0.25">
      <c r="B1560">
        <v>206.01801</v>
      </c>
      <c r="C1560">
        <v>155.81021000000001</v>
      </c>
      <c r="D1560">
        <v>155.81021000000001</v>
      </c>
      <c r="E1560">
        <v>0</v>
      </c>
      <c r="F1560">
        <v>20.18843</v>
      </c>
      <c r="G1560">
        <v>12.18843</v>
      </c>
      <c r="H1560">
        <v>477.30954000000003</v>
      </c>
      <c r="I1560">
        <v>166.70702</v>
      </c>
      <c r="J1560">
        <v>166.49656999999999</v>
      </c>
      <c r="K1560">
        <v>177.11789999999999</v>
      </c>
      <c r="L1560">
        <v>177.11789999999999</v>
      </c>
      <c r="M1560">
        <v>191.84302</v>
      </c>
      <c r="N1560">
        <v>203.82364999999999</v>
      </c>
      <c r="O1560">
        <v>203.82364999999999</v>
      </c>
      <c r="P1560">
        <v>0.27171000000000001</v>
      </c>
      <c r="Q1560">
        <v>2831.0654300000001</v>
      </c>
      <c r="R1560">
        <v>1.0512699999999999</v>
      </c>
      <c r="S1560">
        <v>0.10276</v>
      </c>
      <c r="T1560">
        <v>-2.49E-3</v>
      </c>
      <c r="U1560">
        <v>553.37432999999999</v>
      </c>
      <c r="V1560">
        <v>-67.646929999999998</v>
      </c>
      <c r="W1560">
        <v>21.442139999999998</v>
      </c>
      <c r="X1560">
        <v>10.32686</v>
      </c>
      <c r="Y1560">
        <v>2.7984499999999999</v>
      </c>
      <c r="Z1560">
        <v>186.27315999999999</v>
      </c>
      <c r="AA1560">
        <v>167.14767000000001</v>
      </c>
      <c r="AB1560">
        <v>0.28660000000000002</v>
      </c>
      <c r="AC1560">
        <v>-0.10163</v>
      </c>
      <c r="AD1560">
        <v>186.20436000000001</v>
      </c>
      <c r="AE1560">
        <v>10.43295</v>
      </c>
      <c r="AF1560">
        <v>-0.13358</v>
      </c>
      <c r="AG1560">
        <v>47.385269999999998</v>
      </c>
      <c r="AH1560">
        <v>-122.30679000000001</v>
      </c>
      <c r="AI1560">
        <v>4167.5180700000001</v>
      </c>
      <c r="AJ1560">
        <v>3930.4089399999998</v>
      </c>
      <c r="AK1560">
        <v>1</v>
      </c>
      <c r="AL1560">
        <v>4166.9912100000001</v>
      </c>
      <c r="AM1560">
        <v>46</v>
      </c>
      <c r="AN1560">
        <v>-124</v>
      </c>
    </row>
    <row r="1561" spans="2:40" x14ac:dyDescent="0.25">
      <c r="B1561">
        <v>206.11482000000001</v>
      </c>
      <c r="C1561">
        <v>155.90790999999999</v>
      </c>
      <c r="D1561">
        <v>155.90790999999999</v>
      </c>
      <c r="E1561">
        <v>0</v>
      </c>
      <c r="F1561">
        <v>20.188459999999999</v>
      </c>
      <c r="G1561">
        <v>12.188459999999999</v>
      </c>
      <c r="H1561">
        <v>477.30954000000003</v>
      </c>
      <c r="I1561">
        <v>166.55913000000001</v>
      </c>
      <c r="J1561">
        <v>166.34921</v>
      </c>
      <c r="K1561">
        <v>176.97479000000001</v>
      </c>
      <c r="L1561">
        <v>176.97479000000001</v>
      </c>
      <c r="M1561">
        <v>191.67282</v>
      </c>
      <c r="N1561">
        <v>203.65897000000001</v>
      </c>
      <c r="O1561">
        <v>203.65897000000001</v>
      </c>
      <c r="P1561">
        <v>0.27149000000000001</v>
      </c>
      <c r="Q1561">
        <v>2859.04297</v>
      </c>
      <c r="R1561">
        <v>1.05603</v>
      </c>
      <c r="S1561">
        <v>0.10302</v>
      </c>
      <c r="T1561">
        <v>-2.2699999999999999E-3</v>
      </c>
      <c r="U1561">
        <v>-386.60964999999999</v>
      </c>
      <c r="V1561">
        <v>35.529089999999997</v>
      </c>
      <c r="W1561">
        <v>3.6747999999999998</v>
      </c>
      <c r="X1561">
        <v>10.37153</v>
      </c>
      <c r="Y1561">
        <v>2.8482500000000002</v>
      </c>
      <c r="Z1561">
        <v>186.30573999999999</v>
      </c>
      <c r="AA1561">
        <v>167.18027000000001</v>
      </c>
      <c r="AB1561">
        <v>0.28938999999999998</v>
      </c>
      <c r="AC1561">
        <v>-9.9830000000000002E-2</v>
      </c>
      <c r="AD1561">
        <v>186.23471000000001</v>
      </c>
      <c r="AE1561">
        <v>10.474819999999999</v>
      </c>
      <c r="AF1561">
        <v>-0.13345000000000001</v>
      </c>
      <c r="AG1561">
        <v>47.385190000000001</v>
      </c>
      <c r="AH1561">
        <v>-122.3068</v>
      </c>
      <c r="AI1561">
        <v>4172.6162100000001</v>
      </c>
      <c r="AJ1561">
        <v>3935.89453</v>
      </c>
      <c r="AK1561">
        <v>1</v>
      </c>
      <c r="AL1561">
        <v>4172.1025399999999</v>
      </c>
      <c r="AM1561">
        <v>46</v>
      </c>
      <c r="AN1561">
        <v>-124</v>
      </c>
    </row>
    <row r="1562" spans="2:40" x14ac:dyDescent="0.25">
      <c r="B1562">
        <v>206.21522999999999</v>
      </c>
      <c r="C1562">
        <v>156.00747999999999</v>
      </c>
      <c r="D1562">
        <v>156.00747999999999</v>
      </c>
      <c r="E1562">
        <v>0</v>
      </c>
      <c r="F1562">
        <v>20.188479999999998</v>
      </c>
      <c r="G1562">
        <v>12.18848</v>
      </c>
      <c r="H1562">
        <v>477.30954000000003</v>
      </c>
      <c r="I1562">
        <v>166.40799000000001</v>
      </c>
      <c r="J1562">
        <v>166.19820000000001</v>
      </c>
      <c r="K1562">
        <v>176.82799</v>
      </c>
      <c r="L1562">
        <v>176.82796999999999</v>
      </c>
      <c r="M1562">
        <v>191.49889999999999</v>
      </c>
      <c r="N1562">
        <v>203.49001999999999</v>
      </c>
      <c r="O1562">
        <v>203.49001000000001</v>
      </c>
      <c r="P1562">
        <v>0.27127000000000001</v>
      </c>
      <c r="Q1562">
        <v>2885.8874500000002</v>
      </c>
      <c r="R1562">
        <v>1.05427</v>
      </c>
      <c r="S1562">
        <v>0.10324</v>
      </c>
      <c r="T1562">
        <v>-2.1700000000000001E-3</v>
      </c>
      <c r="U1562">
        <v>-588.53003000000001</v>
      </c>
      <c r="V1562">
        <v>110.7032</v>
      </c>
      <c r="W1562">
        <v>4.4698500000000001</v>
      </c>
      <c r="X1562">
        <v>10.41062</v>
      </c>
      <c r="Y1562">
        <v>2.90008</v>
      </c>
      <c r="Z1562">
        <v>186.33875</v>
      </c>
      <c r="AA1562">
        <v>167.21329</v>
      </c>
      <c r="AB1562">
        <v>0.28481000000000001</v>
      </c>
      <c r="AC1562">
        <v>-9.8570000000000005E-2</v>
      </c>
      <c r="AD1562">
        <v>186.26639</v>
      </c>
      <c r="AE1562">
        <v>10.51845</v>
      </c>
      <c r="AF1562">
        <v>-0.13313</v>
      </c>
      <c r="AG1562">
        <v>47.385109999999997</v>
      </c>
      <c r="AH1562">
        <v>-122.30682</v>
      </c>
      <c r="AI1562">
        <v>4177.8305700000001</v>
      </c>
      <c r="AJ1562">
        <v>3941.4228499999999</v>
      </c>
      <c r="AK1562">
        <v>1</v>
      </c>
      <c r="AL1562">
        <v>4177.3002900000001</v>
      </c>
      <c r="AM1562">
        <v>46</v>
      </c>
      <c r="AN1562">
        <v>-124</v>
      </c>
    </row>
    <row r="1563" spans="2:40" x14ac:dyDescent="0.25">
      <c r="B1563">
        <v>206.3143</v>
      </c>
      <c r="C1563">
        <v>156.10668999999999</v>
      </c>
      <c r="D1563">
        <v>156.10668999999999</v>
      </c>
      <c r="E1563">
        <v>0</v>
      </c>
      <c r="F1563">
        <v>20.188500000000001</v>
      </c>
      <c r="G1563">
        <v>12.188499999999999</v>
      </c>
      <c r="H1563">
        <v>477.30954000000003</v>
      </c>
      <c r="I1563">
        <v>166.25748999999999</v>
      </c>
      <c r="J1563">
        <v>166.04694000000001</v>
      </c>
      <c r="K1563">
        <v>176.68093999999999</v>
      </c>
      <c r="L1563">
        <v>176.68093999999999</v>
      </c>
      <c r="M1563">
        <v>191.32570999999999</v>
      </c>
      <c r="N1563">
        <v>203.32079999999999</v>
      </c>
      <c r="O1563">
        <v>203.32079999999999</v>
      </c>
      <c r="P1563">
        <v>0.27105000000000001</v>
      </c>
      <c r="Q1563">
        <v>2911.0935100000002</v>
      </c>
      <c r="R1563">
        <v>1.0482100000000001</v>
      </c>
      <c r="S1563">
        <v>0.10339</v>
      </c>
      <c r="T1563">
        <v>-2.1800000000000001E-3</v>
      </c>
      <c r="U1563">
        <v>-489.74081000000001</v>
      </c>
      <c r="V1563">
        <v>7.9330400000000001</v>
      </c>
      <c r="W1563">
        <v>2.7218900000000001</v>
      </c>
      <c r="X1563">
        <v>10.43906</v>
      </c>
      <c r="Y1563">
        <v>2.9528500000000002</v>
      </c>
      <c r="Z1563">
        <v>186.37117000000001</v>
      </c>
      <c r="AA1563">
        <v>167.24574000000001</v>
      </c>
      <c r="AB1563">
        <v>0.27224999999999999</v>
      </c>
      <c r="AC1563">
        <v>-9.7860000000000003E-2</v>
      </c>
      <c r="AD1563">
        <v>186.29848000000001</v>
      </c>
      <c r="AE1563">
        <v>10.559369999999999</v>
      </c>
      <c r="AF1563">
        <v>-0.13277</v>
      </c>
      <c r="AG1563">
        <v>47.38503</v>
      </c>
      <c r="AH1563">
        <v>-122.30682</v>
      </c>
      <c r="AI1563">
        <v>4183.0439500000002</v>
      </c>
      <c r="AJ1563">
        <v>3946.8300800000002</v>
      </c>
      <c r="AK1563">
        <v>1</v>
      </c>
      <c r="AL1563">
        <v>4182.5146500000001</v>
      </c>
      <c r="AM1563">
        <v>46</v>
      </c>
      <c r="AN1563">
        <v>-124</v>
      </c>
    </row>
    <row r="1564" spans="2:40" x14ac:dyDescent="0.25">
      <c r="B1564">
        <v>206.41496000000001</v>
      </c>
      <c r="C1564">
        <v>156.20711</v>
      </c>
      <c r="D1564">
        <v>156.20711</v>
      </c>
      <c r="E1564">
        <v>0</v>
      </c>
      <c r="F1564">
        <v>20.18852</v>
      </c>
      <c r="G1564">
        <v>12.18852</v>
      </c>
      <c r="H1564">
        <v>477.30954000000003</v>
      </c>
      <c r="I1564">
        <v>166.10373000000001</v>
      </c>
      <c r="J1564">
        <v>165.89348000000001</v>
      </c>
      <c r="K1564">
        <v>176.53174000000001</v>
      </c>
      <c r="L1564">
        <v>176.53172000000001</v>
      </c>
      <c r="M1564">
        <v>191.14876000000001</v>
      </c>
      <c r="N1564">
        <v>203.14911000000001</v>
      </c>
      <c r="O1564">
        <v>203.14908</v>
      </c>
      <c r="P1564">
        <v>0.27083000000000002</v>
      </c>
      <c r="Q1564">
        <v>2935.0717800000002</v>
      </c>
      <c r="R1564">
        <v>1.0402899999999999</v>
      </c>
      <c r="S1564">
        <v>0.10351</v>
      </c>
      <c r="T1564">
        <v>-2.1900000000000001E-3</v>
      </c>
      <c r="U1564">
        <v>-306.74869000000001</v>
      </c>
      <c r="V1564">
        <v>0.86038000000000003</v>
      </c>
      <c r="W1564">
        <v>11.630459999999999</v>
      </c>
      <c r="X1564">
        <v>10.459390000000001</v>
      </c>
      <c r="Y1564">
        <v>3.0072299999999998</v>
      </c>
      <c r="Z1564">
        <v>186.40366</v>
      </c>
      <c r="AA1564">
        <v>167.27829</v>
      </c>
      <c r="AB1564">
        <v>0.25557000000000002</v>
      </c>
      <c r="AC1564">
        <v>-9.7629999999999995E-2</v>
      </c>
      <c r="AD1564">
        <v>186.33135999999999</v>
      </c>
      <c r="AE1564">
        <v>10.59624</v>
      </c>
      <c r="AF1564">
        <v>-0.13242999999999999</v>
      </c>
      <c r="AG1564">
        <v>47.38494</v>
      </c>
      <c r="AH1564">
        <v>-122.30683999999999</v>
      </c>
      <c r="AI1564">
        <v>4188.3354499999996</v>
      </c>
      <c r="AJ1564">
        <v>3952.39966</v>
      </c>
      <c r="AK1564">
        <v>1</v>
      </c>
      <c r="AL1564">
        <v>4187.8002900000001</v>
      </c>
      <c r="AM1564">
        <v>46</v>
      </c>
      <c r="AN1564">
        <v>-124</v>
      </c>
    </row>
    <row r="1565" spans="2:40" x14ac:dyDescent="0.25">
      <c r="B1565">
        <v>206.51434</v>
      </c>
      <c r="C1565">
        <v>156.30687</v>
      </c>
      <c r="D1565">
        <v>156.30687</v>
      </c>
      <c r="E1565">
        <v>0</v>
      </c>
      <c r="F1565">
        <v>20.18854</v>
      </c>
      <c r="G1565">
        <v>12.18854</v>
      </c>
      <c r="H1565">
        <v>477.30954000000003</v>
      </c>
      <c r="I1565">
        <v>165.95059000000001</v>
      </c>
      <c r="J1565">
        <v>165.74071000000001</v>
      </c>
      <c r="K1565">
        <v>176.38320999999999</v>
      </c>
      <c r="L1565">
        <v>176.38320999999999</v>
      </c>
      <c r="M1565">
        <v>190.97253000000001</v>
      </c>
      <c r="N1565">
        <v>202.97818000000001</v>
      </c>
      <c r="O1565">
        <v>202.97818000000001</v>
      </c>
      <c r="P1565">
        <v>0.27060000000000001</v>
      </c>
      <c r="Q1565">
        <v>2957.3654799999999</v>
      </c>
      <c r="R1565">
        <v>1.0323899999999999</v>
      </c>
      <c r="S1565">
        <v>0.10363</v>
      </c>
      <c r="T1565">
        <v>-2.1299999999999999E-3</v>
      </c>
      <c r="U1565">
        <v>-141.28482</v>
      </c>
      <c r="V1565">
        <v>87.057630000000003</v>
      </c>
      <c r="W1565">
        <v>11.3462</v>
      </c>
      <c r="X1565">
        <v>10.47448</v>
      </c>
      <c r="Y1565">
        <v>3.06169</v>
      </c>
      <c r="Z1565">
        <v>186.43582000000001</v>
      </c>
      <c r="AA1565">
        <v>167.31049999999999</v>
      </c>
      <c r="AB1565">
        <v>0.23880999999999999</v>
      </c>
      <c r="AC1565">
        <v>-9.7879999999999995E-2</v>
      </c>
      <c r="AD1565">
        <v>186.36444</v>
      </c>
      <c r="AE1565">
        <v>10.62795</v>
      </c>
      <c r="AF1565">
        <v>-0.1321</v>
      </c>
      <c r="AG1565">
        <v>47.384869999999999</v>
      </c>
      <c r="AH1565">
        <v>-122.30685</v>
      </c>
      <c r="AI1565">
        <v>4193.6044899999997</v>
      </c>
      <c r="AJ1565">
        <v>3958.03296</v>
      </c>
      <c r="AK1565">
        <v>1</v>
      </c>
      <c r="AL1565">
        <v>4193.0752000000002</v>
      </c>
      <c r="AM1565">
        <v>46</v>
      </c>
      <c r="AN1565">
        <v>-124</v>
      </c>
    </row>
    <row r="1566" spans="2:40" x14ac:dyDescent="0.25">
      <c r="B1566">
        <v>206.61407</v>
      </c>
      <c r="C1566">
        <v>156.4066</v>
      </c>
      <c r="D1566">
        <v>156.4066</v>
      </c>
      <c r="E1566">
        <v>0</v>
      </c>
      <c r="F1566">
        <v>20.188559999999999</v>
      </c>
      <c r="G1566">
        <v>12.188560000000001</v>
      </c>
      <c r="H1566">
        <v>477.30954000000003</v>
      </c>
      <c r="I1566">
        <v>165.79732999999999</v>
      </c>
      <c r="J1566">
        <v>165.58794</v>
      </c>
      <c r="K1566">
        <v>176.23464999999999</v>
      </c>
      <c r="L1566">
        <v>176.23464999999999</v>
      </c>
      <c r="M1566">
        <v>190.79616999999999</v>
      </c>
      <c r="N1566">
        <v>202.80722</v>
      </c>
      <c r="O1566">
        <v>202.80722</v>
      </c>
      <c r="P1566">
        <v>0.27038000000000001</v>
      </c>
      <c r="Q1566">
        <v>2978.1415999999999</v>
      </c>
      <c r="R1566">
        <v>1.0256700000000001</v>
      </c>
      <c r="S1566">
        <v>0.10377</v>
      </c>
      <c r="T1566">
        <v>-2.1900000000000001E-3</v>
      </c>
      <c r="U1566">
        <v>-73.800809999999998</v>
      </c>
      <c r="V1566">
        <v>-18.455159999999999</v>
      </c>
      <c r="W1566">
        <v>8.1678499999999996</v>
      </c>
      <c r="X1566">
        <v>10.487069999999999</v>
      </c>
      <c r="Y1566">
        <v>3.1167500000000001</v>
      </c>
      <c r="Z1566">
        <v>186.46799999999999</v>
      </c>
      <c r="AA1566">
        <v>167.34273999999999</v>
      </c>
      <c r="AB1566">
        <v>0.22409999999999999</v>
      </c>
      <c r="AC1566">
        <v>-9.8549999999999999E-2</v>
      </c>
      <c r="AD1566">
        <v>186.39789999999999</v>
      </c>
      <c r="AE1566">
        <v>10.65508</v>
      </c>
      <c r="AF1566">
        <v>-0.13181000000000001</v>
      </c>
      <c r="AG1566">
        <v>47.384790000000002</v>
      </c>
      <c r="AH1566">
        <v>-122.30687</v>
      </c>
      <c r="AI1566">
        <v>4198.8833000000004</v>
      </c>
      <c r="AJ1566">
        <v>3963.5715300000002</v>
      </c>
      <c r="AK1566">
        <v>1</v>
      </c>
      <c r="AL1566">
        <v>4198.3530300000002</v>
      </c>
      <c r="AM1566">
        <v>46</v>
      </c>
      <c r="AN1566">
        <v>-124</v>
      </c>
    </row>
    <row r="1567" spans="2:40" x14ac:dyDescent="0.25">
      <c r="B1567">
        <v>206.71268000000001</v>
      </c>
      <c r="C1567">
        <v>156.50504000000001</v>
      </c>
      <c r="D1567">
        <v>156.50504000000001</v>
      </c>
      <c r="E1567">
        <v>0</v>
      </c>
      <c r="F1567">
        <v>20.188590000000001</v>
      </c>
      <c r="G1567">
        <v>12.18859</v>
      </c>
      <c r="H1567">
        <v>477.30954000000003</v>
      </c>
      <c r="I1567">
        <v>165.64706000000001</v>
      </c>
      <c r="J1567">
        <v>165.43709000000001</v>
      </c>
      <c r="K1567">
        <v>176.08797000000001</v>
      </c>
      <c r="L1567">
        <v>176.08797999999999</v>
      </c>
      <c r="M1567">
        <v>190.62325000000001</v>
      </c>
      <c r="N1567">
        <v>202.63843</v>
      </c>
      <c r="O1567">
        <v>202.63844</v>
      </c>
      <c r="P1567">
        <v>0.27016000000000001</v>
      </c>
      <c r="Q1567">
        <v>2997.1767599999998</v>
      </c>
      <c r="R1567">
        <v>1.0198199999999999</v>
      </c>
      <c r="S1567">
        <v>0.10391</v>
      </c>
      <c r="T1567">
        <v>-2.1900000000000001E-3</v>
      </c>
      <c r="U1567">
        <v>29.671500000000002</v>
      </c>
      <c r="V1567">
        <v>67.816699999999997</v>
      </c>
      <c r="W1567">
        <v>12.37926</v>
      </c>
      <c r="X1567">
        <v>10.49901</v>
      </c>
      <c r="Y1567">
        <v>3.1714000000000002</v>
      </c>
      <c r="Z1567">
        <v>186.49994000000001</v>
      </c>
      <c r="AA1567">
        <v>167.37476000000001</v>
      </c>
      <c r="AB1567">
        <v>0.21293999999999999</v>
      </c>
      <c r="AC1567">
        <v>-9.9580000000000002E-2</v>
      </c>
      <c r="AD1567">
        <v>186.43129999999999</v>
      </c>
      <c r="AE1567">
        <v>10.677989999999999</v>
      </c>
      <c r="AF1567">
        <v>-0.13164999999999999</v>
      </c>
      <c r="AG1567">
        <v>47.384709999999998</v>
      </c>
      <c r="AH1567">
        <v>-122.30688000000001</v>
      </c>
      <c r="AI1567">
        <v>4204.1010699999997</v>
      </c>
      <c r="AJ1567">
        <v>3968.97534</v>
      </c>
      <c r="AK1567">
        <v>1</v>
      </c>
      <c r="AL1567">
        <v>4203.5668900000001</v>
      </c>
      <c r="AM1567">
        <v>46</v>
      </c>
      <c r="AN1567">
        <v>-124</v>
      </c>
    </row>
    <row r="1568" spans="2:40" x14ac:dyDescent="0.25">
      <c r="B1568">
        <v>206.81195</v>
      </c>
      <c r="C1568">
        <v>156.60432</v>
      </c>
      <c r="D1568">
        <v>156.60432</v>
      </c>
      <c r="E1568">
        <v>0</v>
      </c>
      <c r="F1568">
        <v>20.188610000000001</v>
      </c>
      <c r="G1568">
        <v>12.188610000000001</v>
      </c>
      <c r="H1568">
        <v>477.30954000000003</v>
      </c>
      <c r="I1568">
        <v>165.49431000000001</v>
      </c>
      <c r="J1568">
        <v>165.28493</v>
      </c>
      <c r="K1568">
        <v>175.94</v>
      </c>
      <c r="L1568">
        <v>175.93998999999999</v>
      </c>
      <c r="M1568">
        <v>190.44745</v>
      </c>
      <c r="N1568">
        <v>202.46815000000001</v>
      </c>
      <c r="O1568">
        <v>202.46814000000001</v>
      </c>
      <c r="P1568">
        <v>0.26994000000000001</v>
      </c>
      <c r="Q1568">
        <v>3014.9333499999998</v>
      </c>
      <c r="R1568">
        <v>1.0150399999999999</v>
      </c>
      <c r="S1568">
        <v>0.1041</v>
      </c>
      <c r="T1568">
        <v>-2.3700000000000001E-3</v>
      </c>
      <c r="U1568">
        <v>168.91583</v>
      </c>
      <c r="V1568">
        <v>-38.527639999999998</v>
      </c>
      <c r="W1568">
        <v>26.63879</v>
      </c>
      <c r="X1568">
        <v>10.512460000000001</v>
      </c>
      <c r="Y1568">
        <v>3.2272099999999999</v>
      </c>
      <c r="Z1568">
        <v>186.53252000000001</v>
      </c>
      <c r="AA1568">
        <v>167.40738999999999</v>
      </c>
      <c r="AB1568">
        <v>0.20624000000000001</v>
      </c>
      <c r="AC1568">
        <v>-0.10092</v>
      </c>
      <c r="AD1568">
        <v>186.46545</v>
      </c>
      <c r="AE1568">
        <v>10.697950000000001</v>
      </c>
      <c r="AF1568">
        <v>-0.13156999999999999</v>
      </c>
      <c r="AG1568">
        <v>47.384630000000001</v>
      </c>
      <c r="AH1568">
        <v>-122.30689</v>
      </c>
      <c r="AI1568">
        <v>4209.3701199999996</v>
      </c>
      <c r="AJ1568">
        <v>3974.6213400000001</v>
      </c>
      <c r="AK1568">
        <v>1</v>
      </c>
      <c r="AL1568">
        <v>4208.8349600000001</v>
      </c>
      <c r="AM1568">
        <v>46</v>
      </c>
      <c r="AN1568">
        <v>-124</v>
      </c>
    </row>
    <row r="1569" spans="2:40" x14ac:dyDescent="0.25">
      <c r="B1569">
        <v>206.9127</v>
      </c>
      <c r="C1569">
        <v>156.70480000000001</v>
      </c>
      <c r="D1569">
        <v>156.70480000000001</v>
      </c>
      <c r="E1569">
        <v>0</v>
      </c>
      <c r="F1569">
        <v>20.18863</v>
      </c>
      <c r="G1569">
        <v>12.18863</v>
      </c>
      <c r="H1569">
        <v>477.30954000000003</v>
      </c>
      <c r="I1569">
        <v>165.34061</v>
      </c>
      <c r="J1569">
        <v>165.13086000000001</v>
      </c>
      <c r="K1569">
        <v>175.79017999999999</v>
      </c>
      <c r="L1569">
        <v>175.79017999999999</v>
      </c>
      <c r="M1569">
        <v>190.27058</v>
      </c>
      <c r="N1569">
        <v>202.29572999999999</v>
      </c>
      <c r="O1569">
        <v>202.29572999999999</v>
      </c>
      <c r="P1569">
        <v>0.26971000000000001</v>
      </c>
      <c r="Q1569">
        <v>3031.4941399999998</v>
      </c>
      <c r="R1569">
        <v>1.01224</v>
      </c>
      <c r="S1569">
        <v>0.10432</v>
      </c>
      <c r="T1569">
        <v>-2.49E-3</v>
      </c>
      <c r="U1569">
        <v>199.70418000000001</v>
      </c>
      <c r="V1569">
        <v>-138.86443</v>
      </c>
      <c r="W1569">
        <v>27.669779999999999</v>
      </c>
      <c r="X1569">
        <v>10.528549999999999</v>
      </c>
      <c r="Y1569">
        <v>3.2838699999999998</v>
      </c>
      <c r="Z1569">
        <v>186.56601000000001</v>
      </c>
      <c r="AA1569">
        <v>167.44093000000001</v>
      </c>
      <c r="AB1569">
        <v>0.20402999999999999</v>
      </c>
      <c r="AC1569">
        <v>-0.10252</v>
      </c>
      <c r="AD1569">
        <v>186.50049000000001</v>
      </c>
      <c r="AE1569">
        <v>10.71603</v>
      </c>
      <c r="AF1569">
        <v>-0.13159999999999999</v>
      </c>
      <c r="AG1569">
        <v>47.384549999999997</v>
      </c>
      <c r="AH1569">
        <v>-122.30691</v>
      </c>
      <c r="AI1569">
        <v>4214.7084999999997</v>
      </c>
      <c r="AJ1569">
        <v>3980.3168900000001</v>
      </c>
      <c r="AK1569">
        <v>1</v>
      </c>
      <c r="AL1569">
        <v>4214.1684599999999</v>
      </c>
      <c r="AM1569">
        <v>46</v>
      </c>
      <c r="AN1569">
        <v>-124</v>
      </c>
    </row>
    <row r="1570" spans="2:40" x14ac:dyDescent="0.25">
      <c r="B1570">
        <v>207.01265000000001</v>
      </c>
      <c r="C1570">
        <v>156.80464000000001</v>
      </c>
      <c r="D1570">
        <v>156.80464000000001</v>
      </c>
      <c r="E1570">
        <v>0</v>
      </c>
      <c r="F1570">
        <v>20.188649999999999</v>
      </c>
      <c r="G1570">
        <v>12.188650000000001</v>
      </c>
      <c r="H1570">
        <v>477.30954000000003</v>
      </c>
      <c r="I1570">
        <v>165.18677</v>
      </c>
      <c r="J1570">
        <v>164.97767999999999</v>
      </c>
      <c r="K1570">
        <v>175.64116000000001</v>
      </c>
      <c r="L1570">
        <v>175.64116000000001</v>
      </c>
      <c r="M1570">
        <v>190.09353999999999</v>
      </c>
      <c r="N1570">
        <v>202.12423999999999</v>
      </c>
      <c r="O1570">
        <v>202.12423999999999</v>
      </c>
      <c r="P1570">
        <v>0.26949000000000001</v>
      </c>
      <c r="Q1570">
        <v>3046.62183</v>
      </c>
      <c r="R1570">
        <v>1.0105500000000001</v>
      </c>
      <c r="S1570">
        <v>0.10456</v>
      </c>
      <c r="T1570">
        <v>-2.4599999999999999E-3</v>
      </c>
      <c r="U1570">
        <v>272.62349999999998</v>
      </c>
      <c r="V1570">
        <v>33.45617</v>
      </c>
      <c r="W1570">
        <v>30.163309999999999</v>
      </c>
      <c r="X1570">
        <v>10.54762</v>
      </c>
      <c r="Y1570">
        <v>3.34022</v>
      </c>
      <c r="Z1570">
        <v>186.59987000000001</v>
      </c>
      <c r="AA1570">
        <v>167.47487000000001</v>
      </c>
      <c r="AB1570">
        <v>0.20615</v>
      </c>
      <c r="AC1570">
        <v>-0.10428</v>
      </c>
      <c r="AD1570">
        <v>186.53586999999999</v>
      </c>
      <c r="AE1570">
        <v>10.73277</v>
      </c>
      <c r="AF1570">
        <v>-0.13177</v>
      </c>
      <c r="AG1570">
        <v>47.38447</v>
      </c>
      <c r="AH1570">
        <v>-122.30692000000001</v>
      </c>
      <c r="AI1570">
        <v>4220.0175799999997</v>
      </c>
      <c r="AJ1570">
        <v>3985.8144499999999</v>
      </c>
      <c r="AK1570">
        <v>1</v>
      </c>
      <c r="AL1570">
        <v>4219.47559</v>
      </c>
      <c r="AM1570">
        <v>46</v>
      </c>
      <c r="AN1570">
        <v>-124</v>
      </c>
    </row>
    <row r="1571" spans="2:40" x14ac:dyDescent="0.25">
      <c r="B1571">
        <v>207.11153999999999</v>
      </c>
      <c r="C1571">
        <v>156.90397999999999</v>
      </c>
      <c r="D1571">
        <v>156.90397999999999</v>
      </c>
      <c r="E1571">
        <v>0</v>
      </c>
      <c r="F1571">
        <v>20.188669999999998</v>
      </c>
      <c r="G1571">
        <v>12.18867</v>
      </c>
      <c r="H1571">
        <v>477.30954000000003</v>
      </c>
      <c r="I1571">
        <v>165.03357</v>
      </c>
      <c r="J1571">
        <v>164.82508999999999</v>
      </c>
      <c r="K1571">
        <v>175.49275</v>
      </c>
      <c r="L1571">
        <v>175.49277000000001</v>
      </c>
      <c r="M1571">
        <v>189.91725</v>
      </c>
      <c r="N1571">
        <v>201.95346000000001</v>
      </c>
      <c r="O1571">
        <v>201.95348000000001</v>
      </c>
      <c r="P1571">
        <v>0.26927000000000001</v>
      </c>
      <c r="Q1571">
        <v>3060.4577599999998</v>
      </c>
      <c r="R1571">
        <v>1.01132</v>
      </c>
      <c r="S1571">
        <v>0.10483000000000001</v>
      </c>
      <c r="T1571">
        <v>-2.5799999999999998E-3</v>
      </c>
      <c r="U1571">
        <v>101.93573000000001</v>
      </c>
      <c r="V1571">
        <v>-56.53801</v>
      </c>
      <c r="W1571">
        <v>30.60201</v>
      </c>
      <c r="X1571">
        <v>10.569660000000001</v>
      </c>
      <c r="Y1571">
        <v>3.3962400000000001</v>
      </c>
      <c r="Z1571">
        <v>186.63419999999999</v>
      </c>
      <c r="AA1571">
        <v>167.50926000000001</v>
      </c>
      <c r="AB1571">
        <v>0.21159</v>
      </c>
      <c r="AC1571">
        <v>-0.10617</v>
      </c>
      <c r="AD1571">
        <v>186.57160999999999</v>
      </c>
      <c r="AE1571">
        <v>10.74916</v>
      </c>
      <c r="AF1571">
        <v>-0.13206999999999999</v>
      </c>
      <c r="AG1571">
        <v>47.384390000000003</v>
      </c>
      <c r="AH1571">
        <v>-122.30694</v>
      </c>
      <c r="AI1571">
        <v>4225.3022499999997</v>
      </c>
      <c r="AJ1571">
        <v>3991.38013</v>
      </c>
      <c r="AK1571">
        <v>1</v>
      </c>
      <c r="AL1571">
        <v>4224.7665999999999</v>
      </c>
      <c r="AM1571">
        <v>46</v>
      </c>
      <c r="AN1571">
        <v>-124</v>
      </c>
    </row>
    <row r="1572" spans="2:40" x14ac:dyDescent="0.25">
      <c r="B1572">
        <v>207.20903000000001</v>
      </c>
      <c r="C1572">
        <v>157.00184999999999</v>
      </c>
      <c r="D1572">
        <v>157.00184999999999</v>
      </c>
      <c r="E1572">
        <v>0</v>
      </c>
      <c r="F1572">
        <v>20.188690000000001</v>
      </c>
      <c r="G1572">
        <v>12.188689999999999</v>
      </c>
      <c r="H1572">
        <v>477.30954000000003</v>
      </c>
      <c r="I1572">
        <v>164.88261</v>
      </c>
      <c r="J1572">
        <v>164.67456000000001</v>
      </c>
      <c r="K1572">
        <v>175.34630000000001</v>
      </c>
      <c r="L1572">
        <v>175.34628000000001</v>
      </c>
      <c r="M1572">
        <v>189.74352999999999</v>
      </c>
      <c r="N1572">
        <v>201.78493</v>
      </c>
      <c r="O1572">
        <v>201.78491</v>
      </c>
      <c r="P1572">
        <v>0.26905000000000001</v>
      </c>
      <c r="Q1572">
        <v>3073.0222199999998</v>
      </c>
      <c r="R1572">
        <v>1.0109999999999999</v>
      </c>
      <c r="S1572">
        <v>0.10511</v>
      </c>
      <c r="T1572">
        <v>-2.5999999999999999E-3</v>
      </c>
      <c r="U1572">
        <v>216.72060999999999</v>
      </c>
      <c r="V1572">
        <v>29.442969999999999</v>
      </c>
      <c r="W1572">
        <v>30.36073</v>
      </c>
      <c r="X1572">
        <v>10.593540000000001</v>
      </c>
      <c r="Y1572">
        <v>3.4510399999999999</v>
      </c>
      <c r="Z1572">
        <v>186.66865999999999</v>
      </c>
      <c r="AA1572">
        <v>167.54374999999999</v>
      </c>
      <c r="AB1572">
        <v>0.21895999999999999</v>
      </c>
      <c r="AC1572">
        <v>-0.10817</v>
      </c>
      <c r="AD1572">
        <v>186.60747000000001</v>
      </c>
      <c r="AE1572">
        <v>10.76544</v>
      </c>
      <c r="AF1572">
        <v>-0.13244</v>
      </c>
      <c r="AG1572">
        <v>47.384320000000002</v>
      </c>
      <c r="AH1572">
        <v>-122.30695</v>
      </c>
      <c r="AI1572">
        <v>4230.5136700000003</v>
      </c>
      <c r="AJ1572">
        <v>3996.9633800000001</v>
      </c>
      <c r="AK1572">
        <v>1</v>
      </c>
      <c r="AL1572">
        <v>4229.9843799999999</v>
      </c>
      <c r="AM1572">
        <v>46</v>
      </c>
      <c r="AN1572">
        <v>-124</v>
      </c>
    </row>
    <row r="1573" spans="2:40" x14ac:dyDescent="0.25">
      <c r="B1573">
        <v>207.30760000000001</v>
      </c>
      <c r="C1573">
        <v>157.10051999999999</v>
      </c>
      <c r="D1573">
        <v>157.10051999999999</v>
      </c>
      <c r="E1573">
        <v>0</v>
      </c>
      <c r="F1573">
        <v>20.18871</v>
      </c>
      <c r="G1573">
        <v>12.18872</v>
      </c>
      <c r="H1573">
        <v>477.30954000000003</v>
      </c>
      <c r="I1573">
        <v>164.72991999999999</v>
      </c>
      <c r="J1573">
        <v>164.52253999999999</v>
      </c>
      <c r="K1573">
        <v>175.19835</v>
      </c>
      <c r="L1573">
        <v>175.19836000000001</v>
      </c>
      <c r="M1573">
        <v>189.56781000000001</v>
      </c>
      <c r="N1573">
        <v>201.61466999999999</v>
      </c>
      <c r="O1573">
        <v>201.61469</v>
      </c>
      <c r="P1573">
        <v>0.26883000000000001</v>
      </c>
      <c r="Q1573">
        <v>3084.72363</v>
      </c>
      <c r="R1573">
        <v>1.0128600000000001</v>
      </c>
      <c r="S1573">
        <v>0.10539999999999999</v>
      </c>
      <c r="T1573">
        <v>-2.7599999999999999E-3</v>
      </c>
      <c r="U1573">
        <v>29.924710000000001</v>
      </c>
      <c r="V1573">
        <v>-61.956220000000002</v>
      </c>
      <c r="W1573">
        <v>37.460700000000003</v>
      </c>
      <c r="X1573">
        <v>10.619490000000001</v>
      </c>
      <c r="Y1573">
        <v>3.5060899999999999</v>
      </c>
      <c r="Z1573">
        <v>186.70406</v>
      </c>
      <c r="AA1573">
        <v>167.57919000000001</v>
      </c>
      <c r="AB1573">
        <v>0.22763</v>
      </c>
      <c r="AC1573">
        <v>-0.11021</v>
      </c>
      <c r="AD1573">
        <v>186.64420999999999</v>
      </c>
      <c r="AE1573">
        <v>10.782500000000001</v>
      </c>
      <c r="AF1573">
        <v>-0.13297</v>
      </c>
      <c r="AG1573">
        <v>47.384239999999998</v>
      </c>
      <c r="AH1573">
        <v>-122.30696</v>
      </c>
      <c r="AI1573">
        <v>4235.7719699999998</v>
      </c>
      <c r="AJ1573">
        <v>4002.5248999999999</v>
      </c>
      <c r="AK1573">
        <v>1</v>
      </c>
      <c r="AL1573">
        <v>4235.2446300000001</v>
      </c>
      <c r="AM1573">
        <v>46</v>
      </c>
      <c r="AN1573">
        <v>-124</v>
      </c>
    </row>
    <row r="1574" spans="2:40" x14ac:dyDescent="0.25">
      <c r="B1574">
        <v>207.40749</v>
      </c>
      <c r="C1574">
        <v>157.20003</v>
      </c>
      <c r="D1574">
        <v>157.20003</v>
      </c>
      <c r="E1574">
        <v>0</v>
      </c>
      <c r="F1574">
        <v>20.188739999999999</v>
      </c>
      <c r="G1574">
        <v>12.188739999999999</v>
      </c>
      <c r="H1574">
        <v>477.30954000000003</v>
      </c>
      <c r="I1574">
        <v>164.57631000000001</v>
      </c>
      <c r="J1574">
        <v>164.36902000000001</v>
      </c>
      <c r="K1574">
        <v>175.04889</v>
      </c>
      <c r="L1574">
        <v>175.04886999999999</v>
      </c>
      <c r="M1574">
        <v>189.39104</v>
      </c>
      <c r="N1574">
        <v>201.44266999999999</v>
      </c>
      <c r="O1574">
        <v>201.44265999999999</v>
      </c>
      <c r="P1574">
        <v>0.26860000000000001</v>
      </c>
      <c r="Q1574">
        <v>3095.6506300000001</v>
      </c>
      <c r="R1574">
        <v>1.01359</v>
      </c>
      <c r="S1574">
        <v>0.1057</v>
      </c>
      <c r="T1574">
        <v>-2.81E-3</v>
      </c>
      <c r="U1574">
        <v>62.770650000000003</v>
      </c>
      <c r="V1574">
        <v>-51.248109999999997</v>
      </c>
      <c r="W1574">
        <v>35.43967</v>
      </c>
      <c r="X1574">
        <v>10.646800000000001</v>
      </c>
      <c r="Y1574">
        <v>3.5606300000000002</v>
      </c>
      <c r="Z1574">
        <v>186.74043</v>
      </c>
      <c r="AA1574">
        <v>167.61562000000001</v>
      </c>
      <c r="AB1574">
        <v>0.23694999999999999</v>
      </c>
      <c r="AC1574">
        <v>-0.11224000000000001</v>
      </c>
      <c r="AD1574">
        <v>186.68187</v>
      </c>
      <c r="AE1574">
        <v>10.800269999999999</v>
      </c>
      <c r="AF1574">
        <v>-0.13361999999999999</v>
      </c>
      <c r="AG1574">
        <v>47.384160000000001</v>
      </c>
      <c r="AH1574">
        <v>-122.30698</v>
      </c>
      <c r="AI1574">
        <v>4241.0781299999999</v>
      </c>
      <c r="AJ1574">
        <v>4008.0605500000001</v>
      </c>
      <c r="AK1574">
        <v>1</v>
      </c>
      <c r="AL1574">
        <v>4240.5434599999999</v>
      </c>
      <c r="AM1574">
        <v>46</v>
      </c>
      <c r="AN1574">
        <v>-124</v>
      </c>
    </row>
    <row r="1575" spans="2:40" x14ac:dyDescent="0.25">
      <c r="B1575">
        <v>207.50597999999999</v>
      </c>
      <c r="C1575">
        <v>157.29875000000001</v>
      </c>
      <c r="D1575">
        <v>157.29875000000001</v>
      </c>
      <c r="E1575">
        <v>0</v>
      </c>
      <c r="F1575">
        <v>20.188759999999998</v>
      </c>
      <c r="G1575">
        <v>12.18876</v>
      </c>
      <c r="H1575">
        <v>477.30954000000003</v>
      </c>
      <c r="I1575">
        <v>164.42336</v>
      </c>
      <c r="J1575">
        <v>164.21637000000001</v>
      </c>
      <c r="K1575">
        <v>174.90025</v>
      </c>
      <c r="L1575">
        <v>174.90024</v>
      </c>
      <c r="M1575">
        <v>189.21503000000001</v>
      </c>
      <c r="N1575">
        <v>201.27162000000001</v>
      </c>
      <c r="O1575">
        <v>201.27161000000001</v>
      </c>
      <c r="P1575">
        <v>0.26838000000000001</v>
      </c>
      <c r="Q1575">
        <v>3105.72534</v>
      </c>
      <c r="R1575">
        <v>1.0147900000000001</v>
      </c>
      <c r="S1575">
        <v>0.10599</v>
      </c>
      <c r="T1575">
        <v>-2.81E-3</v>
      </c>
      <c r="U1575">
        <v>23.561229999999998</v>
      </c>
      <c r="V1575">
        <v>43.351469999999999</v>
      </c>
      <c r="W1575">
        <v>34.626629999999999</v>
      </c>
      <c r="X1575">
        <v>10.674759999999999</v>
      </c>
      <c r="Y1575">
        <v>3.6140099999999999</v>
      </c>
      <c r="Z1575">
        <v>186.77721</v>
      </c>
      <c r="AA1575">
        <v>167.65244999999999</v>
      </c>
      <c r="AB1575">
        <v>0.24632000000000001</v>
      </c>
      <c r="AC1575">
        <v>-0.11423</v>
      </c>
      <c r="AD1575">
        <v>186.71987999999999</v>
      </c>
      <c r="AE1575">
        <v>10.818630000000001</v>
      </c>
      <c r="AF1575">
        <v>-0.13431999999999999</v>
      </c>
      <c r="AG1575">
        <v>47.384079999999997</v>
      </c>
      <c r="AH1575">
        <v>-122.30699</v>
      </c>
      <c r="AI1575">
        <v>4246.34717</v>
      </c>
      <c r="AJ1575">
        <v>4013.9255400000002</v>
      </c>
      <c r="AK1575">
        <v>1</v>
      </c>
      <c r="AL1575">
        <v>4245.8154299999997</v>
      </c>
      <c r="AM1575">
        <v>46</v>
      </c>
      <c r="AN1575">
        <v>-124</v>
      </c>
    </row>
    <row r="1576" spans="2:40" x14ac:dyDescent="0.25">
      <c r="B1576">
        <v>207.60532000000001</v>
      </c>
      <c r="C1576">
        <v>157.39760000000001</v>
      </c>
      <c r="D1576">
        <v>157.39760000000001</v>
      </c>
      <c r="E1576">
        <v>0</v>
      </c>
      <c r="F1576">
        <v>20.188780000000001</v>
      </c>
      <c r="G1576">
        <v>12.18878</v>
      </c>
      <c r="H1576">
        <v>477.30954000000003</v>
      </c>
      <c r="I1576">
        <v>164.27025</v>
      </c>
      <c r="J1576">
        <v>164.06314</v>
      </c>
      <c r="K1576">
        <v>174.75098</v>
      </c>
      <c r="L1576">
        <v>174.75099</v>
      </c>
      <c r="M1576">
        <v>189.03882999999999</v>
      </c>
      <c r="N1576">
        <v>201.09984</v>
      </c>
      <c r="O1576">
        <v>201.09987000000001</v>
      </c>
      <c r="P1576">
        <v>0.26815</v>
      </c>
      <c r="Q1576">
        <v>3115.1442900000002</v>
      </c>
      <c r="R1576">
        <v>1.0158</v>
      </c>
      <c r="S1576">
        <v>0.10629</v>
      </c>
      <c r="T1576">
        <v>-2.96E-3</v>
      </c>
      <c r="U1576">
        <v>-8.1857100000000003</v>
      </c>
      <c r="V1576">
        <v>32.685899999999997</v>
      </c>
      <c r="W1576">
        <v>48.912480000000002</v>
      </c>
      <c r="X1576">
        <v>10.702999999999999</v>
      </c>
      <c r="Y1576">
        <v>3.6672099999999999</v>
      </c>
      <c r="Z1576">
        <v>186.81470999999999</v>
      </c>
      <c r="AA1576">
        <v>167.68998999999999</v>
      </c>
      <c r="AB1576">
        <v>0.25519999999999998</v>
      </c>
      <c r="AC1576">
        <v>-0.11620999999999999</v>
      </c>
      <c r="AD1576">
        <v>186.75861</v>
      </c>
      <c r="AE1576">
        <v>10.837770000000001</v>
      </c>
      <c r="AF1576">
        <v>-0.13506000000000001</v>
      </c>
      <c r="AG1576">
        <v>47.384</v>
      </c>
      <c r="AH1576">
        <v>-122.30701000000001</v>
      </c>
      <c r="AI1576">
        <v>4251.6298800000004</v>
      </c>
      <c r="AJ1576">
        <v>4019.8728000000001</v>
      </c>
      <c r="AK1576">
        <v>1</v>
      </c>
      <c r="AL1576">
        <v>4251.0893599999999</v>
      </c>
      <c r="AM1576">
        <v>46</v>
      </c>
      <c r="AN1576">
        <v>-124</v>
      </c>
    </row>
    <row r="1577" spans="2:40" x14ac:dyDescent="0.25">
      <c r="B1577">
        <v>207.70339999999999</v>
      </c>
      <c r="C1577">
        <v>157.49599000000001</v>
      </c>
      <c r="D1577">
        <v>157.49599000000001</v>
      </c>
      <c r="E1577">
        <v>0</v>
      </c>
      <c r="F1577">
        <v>20.188800000000001</v>
      </c>
      <c r="G1577">
        <v>12.188800000000001</v>
      </c>
      <c r="H1577">
        <v>477.30954000000003</v>
      </c>
      <c r="I1577">
        <v>164.11619999999999</v>
      </c>
      <c r="J1577">
        <v>163.91031000000001</v>
      </c>
      <c r="K1577">
        <v>174.60211000000001</v>
      </c>
      <c r="L1577">
        <v>174.60211000000001</v>
      </c>
      <c r="M1577">
        <v>188.86156</v>
      </c>
      <c r="N1577">
        <v>200.92852999999999</v>
      </c>
      <c r="O1577">
        <v>200.92852999999999</v>
      </c>
      <c r="P1577">
        <v>0.26793</v>
      </c>
      <c r="Q1577">
        <v>3123.93091</v>
      </c>
      <c r="R1577">
        <v>1.0164500000000001</v>
      </c>
      <c r="S1577">
        <v>0.10657999999999999</v>
      </c>
      <c r="T1577">
        <v>-3.1099999999999999E-3</v>
      </c>
      <c r="U1577">
        <v>-29.716550000000002</v>
      </c>
      <c r="V1577">
        <v>-65.018199999999993</v>
      </c>
      <c r="W1577">
        <v>55.093029999999999</v>
      </c>
      <c r="X1577">
        <v>10.730740000000001</v>
      </c>
      <c r="Y1577">
        <v>3.7199900000000001</v>
      </c>
      <c r="Z1577">
        <v>186.85269</v>
      </c>
      <c r="AA1577">
        <v>167.72802999999999</v>
      </c>
      <c r="AB1577">
        <v>0.26308999999999999</v>
      </c>
      <c r="AC1577">
        <v>-0.11804000000000001</v>
      </c>
      <c r="AD1577">
        <v>186.79771</v>
      </c>
      <c r="AE1577">
        <v>10.8574</v>
      </c>
      <c r="AF1577">
        <v>-0.13592000000000001</v>
      </c>
      <c r="AG1577">
        <v>47.383929999999999</v>
      </c>
      <c r="AH1577">
        <v>-122.30701000000001</v>
      </c>
      <c r="AI1577">
        <v>4256.8925799999997</v>
      </c>
      <c r="AJ1577">
        <v>4025.6135300000001</v>
      </c>
      <c r="AK1577">
        <v>1</v>
      </c>
      <c r="AL1577">
        <v>4256.3574200000003</v>
      </c>
      <c r="AM1577">
        <v>46</v>
      </c>
      <c r="AN1577">
        <v>-124</v>
      </c>
    </row>
    <row r="1578" spans="2:40" x14ac:dyDescent="0.25">
      <c r="B1578">
        <v>207.80279999999999</v>
      </c>
      <c r="C1578">
        <v>157.59468000000001</v>
      </c>
      <c r="D1578">
        <v>157.59468000000001</v>
      </c>
      <c r="E1578">
        <v>0</v>
      </c>
      <c r="F1578">
        <v>20.18882</v>
      </c>
      <c r="G1578">
        <v>12.18882</v>
      </c>
      <c r="H1578">
        <v>477.30954000000003</v>
      </c>
      <c r="I1578">
        <v>163.96360999999999</v>
      </c>
      <c r="J1578">
        <v>163.75673</v>
      </c>
      <c r="K1578">
        <v>174.45241999999999</v>
      </c>
      <c r="L1578">
        <v>174.45241999999999</v>
      </c>
      <c r="M1578">
        <v>188.68595999999999</v>
      </c>
      <c r="N1578">
        <v>200.75626</v>
      </c>
      <c r="O1578">
        <v>200.75626</v>
      </c>
      <c r="P1578">
        <v>0.26771</v>
      </c>
      <c r="Q1578">
        <v>3132.2224099999999</v>
      </c>
      <c r="R1578">
        <v>1.0167600000000001</v>
      </c>
      <c r="S1578">
        <v>0.10687000000000001</v>
      </c>
      <c r="T1578">
        <v>-3.14E-3</v>
      </c>
      <c r="U1578">
        <v>-44.502560000000003</v>
      </c>
      <c r="V1578">
        <v>-62.734059999999999</v>
      </c>
      <c r="W1578">
        <v>50.794739999999997</v>
      </c>
      <c r="X1578">
        <v>10.75775</v>
      </c>
      <c r="Y1578">
        <v>3.7726199999999999</v>
      </c>
      <c r="Z1578">
        <v>186.89149</v>
      </c>
      <c r="AA1578">
        <v>167.76687999999999</v>
      </c>
      <c r="AB1578">
        <v>0.26996999999999999</v>
      </c>
      <c r="AC1578">
        <v>-0.11971</v>
      </c>
      <c r="AD1578">
        <v>186.83753999999999</v>
      </c>
      <c r="AE1578">
        <v>10.877330000000001</v>
      </c>
      <c r="AF1578">
        <v>-0.13686999999999999</v>
      </c>
      <c r="AG1578">
        <v>47.383850000000002</v>
      </c>
      <c r="AH1578">
        <v>-122.30703</v>
      </c>
      <c r="AI1578">
        <v>4262.1767600000003</v>
      </c>
      <c r="AJ1578">
        <v>4031.39624</v>
      </c>
      <c r="AK1578">
        <v>1</v>
      </c>
      <c r="AL1578">
        <v>4261.62842</v>
      </c>
      <c r="AM1578">
        <v>46</v>
      </c>
      <c r="AN1578">
        <v>-124</v>
      </c>
    </row>
    <row r="1579" spans="2:40" x14ac:dyDescent="0.25">
      <c r="B1579">
        <v>207.90350000000001</v>
      </c>
      <c r="C1579">
        <v>157.69521</v>
      </c>
      <c r="D1579">
        <v>157.69521</v>
      </c>
      <c r="E1579">
        <v>0</v>
      </c>
      <c r="F1579">
        <v>20.188849999999999</v>
      </c>
      <c r="G1579">
        <v>12.18885</v>
      </c>
      <c r="H1579">
        <v>477.30954000000003</v>
      </c>
      <c r="I1579">
        <v>163.80609000000001</v>
      </c>
      <c r="J1579">
        <v>163.59998999999999</v>
      </c>
      <c r="K1579">
        <v>174.29961</v>
      </c>
      <c r="L1579">
        <v>174.29958999999999</v>
      </c>
      <c r="M1579">
        <v>188.50468000000001</v>
      </c>
      <c r="N1579">
        <v>200.58041</v>
      </c>
      <c r="O1579">
        <v>200.5804</v>
      </c>
      <c r="P1579">
        <v>0.26748</v>
      </c>
      <c r="Q1579">
        <v>3140.1865200000002</v>
      </c>
      <c r="R1579">
        <v>1.01658</v>
      </c>
      <c r="S1579">
        <v>0.10715</v>
      </c>
      <c r="T1579">
        <v>-3.1800000000000001E-3</v>
      </c>
      <c r="U1579">
        <v>-45.140729999999998</v>
      </c>
      <c r="V1579">
        <v>-52.528770000000002</v>
      </c>
      <c r="W1579">
        <v>52.32949</v>
      </c>
      <c r="X1579">
        <v>10.7841</v>
      </c>
      <c r="Y1579">
        <v>3.8257500000000002</v>
      </c>
      <c r="Z1579">
        <v>186.93174999999999</v>
      </c>
      <c r="AA1579">
        <v>167.80717000000001</v>
      </c>
      <c r="AB1579">
        <v>0.27560000000000001</v>
      </c>
      <c r="AC1579">
        <v>-0.12124</v>
      </c>
      <c r="AD1579">
        <v>186.87871999999999</v>
      </c>
      <c r="AE1579">
        <v>10.89784</v>
      </c>
      <c r="AF1579">
        <v>-0.13791999999999999</v>
      </c>
      <c r="AG1579">
        <v>47.383769999999998</v>
      </c>
      <c r="AH1579">
        <v>-122.30704</v>
      </c>
      <c r="AI1579">
        <v>4267.5644499999999</v>
      </c>
      <c r="AJ1579">
        <v>4037.47192</v>
      </c>
      <c r="AK1579">
        <v>1</v>
      </c>
      <c r="AL1579">
        <v>4267.0131799999999</v>
      </c>
      <c r="AM1579">
        <v>46</v>
      </c>
      <c r="AN1579">
        <v>-124</v>
      </c>
    </row>
    <row r="1580" spans="2:40" x14ac:dyDescent="0.25">
      <c r="B1580">
        <v>208.00353999999999</v>
      </c>
      <c r="C1580">
        <v>157.79549</v>
      </c>
      <c r="D1580">
        <v>157.79549</v>
      </c>
      <c r="E1580">
        <v>0</v>
      </c>
      <c r="F1580">
        <v>20.188870000000001</v>
      </c>
      <c r="G1580">
        <v>12.18887</v>
      </c>
      <c r="H1580">
        <v>477.30954000000003</v>
      </c>
      <c r="I1580">
        <v>163.64922000000001</v>
      </c>
      <c r="J1580">
        <v>163.44341</v>
      </c>
      <c r="K1580">
        <v>174.14684</v>
      </c>
      <c r="L1580">
        <v>174.14680000000001</v>
      </c>
      <c r="M1580">
        <v>188.32416000000001</v>
      </c>
      <c r="N1580">
        <v>200.40459999999999</v>
      </c>
      <c r="O1580">
        <v>200.40457000000001</v>
      </c>
      <c r="P1580">
        <v>0.26724999999999999</v>
      </c>
      <c r="Q1580">
        <v>3147.6911599999999</v>
      </c>
      <c r="R1580">
        <v>1.0161100000000001</v>
      </c>
      <c r="S1580">
        <v>0.10742</v>
      </c>
      <c r="T1580">
        <v>-3.1800000000000001E-3</v>
      </c>
      <c r="U1580">
        <v>-42.667529999999999</v>
      </c>
      <c r="V1580">
        <v>42.778730000000003</v>
      </c>
      <c r="W1580">
        <v>56.043559999999999</v>
      </c>
      <c r="X1580">
        <v>10.80917</v>
      </c>
      <c r="Y1580">
        <v>3.8777599999999999</v>
      </c>
      <c r="Z1580">
        <v>186.97265999999999</v>
      </c>
      <c r="AA1580">
        <v>167.84814</v>
      </c>
      <c r="AB1580">
        <v>0.28028999999999998</v>
      </c>
      <c r="AC1580">
        <v>-0.12253</v>
      </c>
      <c r="AD1580">
        <v>186.92041</v>
      </c>
      <c r="AE1580">
        <v>10.91803</v>
      </c>
      <c r="AF1580">
        <v>-0.13899</v>
      </c>
      <c r="AG1580">
        <v>47.383690000000001</v>
      </c>
      <c r="AH1580">
        <v>-122.30706000000001</v>
      </c>
      <c r="AI1580">
        <v>4272.9458000000004</v>
      </c>
      <c r="AJ1580">
        <v>4043.4565400000001</v>
      </c>
      <c r="AK1580">
        <v>1</v>
      </c>
      <c r="AL1580">
        <v>4272.3989300000003</v>
      </c>
      <c r="AM1580">
        <v>46</v>
      </c>
      <c r="AN1580">
        <v>-124</v>
      </c>
    </row>
    <row r="1581" spans="2:40" x14ac:dyDescent="0.25">
      <c r="B1581">
        <v>208.10294999999999</v>
      </c>
      <c r="C1581">
        <v>157.89488</v>
      </c>
      <c r="D1581">
        <v>157.89488</v>
      </c>
      <c r="E1581">
        <v>0</v>
      </c>
      <c r="F1581">
        <v>20.188890000000001</v>
      </c>
      <c r="G1581">
        <v>12.188890000000001</v>
      </c>
      <c r="H1581">
        <v>477.30954000000003</v>
      </c>
      <c r="I1581">
        <v>163.49299999999999</v>
      </c>
      <c r="J1581">
        <v>163.28796</v>
      </c>
      <c r="K1581">
        <v>173.99515</v>
      </c>
      <c r="L1581">
        <v>173.99515</v>
      </c>
      <c r="M1581">
        <v>188.14438000000001</v>
      </c>
      <c r="N1581">
        <v>200.23006000000001</v>
      </c>
      <c r="O1581">
        <v>200.23006000000001</v>
      </c>
      <c r="P1581">
        <v>0.26701999999999998</v>
      </c>
      <c r="Q1581">
        <v>3154.7229000000002</v>
      </c>
      <c r="R1581">
        <v>1.01542</v>
      </c>
      <c r="S1581">
        <v>0.10768999999999999</v>
      </c>
      <c r="T1581">
        <v>-3.2499999999999999E-3</v>
      </c>
      <c r="U1581">
        <v>-37.411340000000003</v>
      </c>
      <c r="V1581">
        <v>-47.345930000000003</v>
      </c>
      <c r="W1581">
        <v>53.891280000000002</v>
      </c>
      <c r="X1581">
        <v>10.83306</v>
      </c>
      <c r="Y1581">
        <v>3.9292500000000001</v>
      </c>
      <c r="Z1581">
        <v>187.01394999999999</v>
      </c>
      <c r="AA1581">
        <v>167.88946999999999</v>
      </c>
      <c r="AB1581">
        <v>0.28437000000000001</v>
      </c>
      <c r="AC1581">
        <v>-0.12363</v>
      </c>
      <c r="AD1581">
        <v>186.9623</v>
      </c>
      <c r="AE1581">
        <v>10.937659999999999</v>
      </c>
      <c r="AF1581">
        <v>-0.14002000000000001</v>
      </c>
      <c r="AG1581">
        <v>47.383609999999997</v>
      </c>
      <c r="AH1581">
        <v>-122.30708</v>
      </c>
      <c r="AI1581">
        <v>4278.2831999999999</v>
      </c>
      <c r="AJ1581">
        <v>4049.2937000000002</v>
      </c>
      <c r="AK1581">
        <v>1</v>
      </c>
      <c r="AL1581">
        <v>4277.7353499999999</v>
      </c>
      <c r="AM1581">
        <v>46</v>
      </c>
      <c r="AN1581">
        <v>-124</v>
      </c>
    </row>
    <row r="1582" spans="2:40" x14ac:dyDescent="0.25">
      <c r="B1582">
        <v>208.20302000000001</v>
      </c>
      <c r="C1582">
        <v>157.99525</v>
      </c>
      <c r="D1582">
        <v>157.99525</v>
      </c>
      <c r="E1582">
        <v>0</v>
      </c>
      <c r="F1582">
        <v>20.18891</v>
      </c>
      <c r="G1582">
        <v>12.18891</v>
      </c>
      <c r="H1582">
        <v>477.30954000000003</v>
      </c>
      <c r="I1582">
        <v>163.33582999999999</v>
      </c>
      <c r="J1582">
        <v>163.13077999999999</v>
      </c>
      <c r="K1582">
        <v>173.84177</v>
      </c>
      <c r="L1582">
        <v>173.84174999999999</v>
      </c>
      <c r="M1582">
        <v>187.96351999999999</v>
      </c>
      <c r="N1582">
        <v>200.05352999999999</v>
      </c>
      <c r="O1582">
        <v>200.05350999999999</v>
      </c>
      <c r="P1582">
        <v>0.26679000000000003</v>
      </c>
      <c r="Q1582">
        <v>3161.4421400000001</v>
      </c>
      <c r="R1582">
        <v>1.01461</v>
      </c>
      <c r="S1582">
        <v>0.10796</v>
      </c>
      <c r="T1582">
        <v>-3.2799999999999999E-3</v>
      </c>
      <c r="U1582">
        <v>-30.55603</v>
      </c>
      <c r="V1582">
        <v>-44.121749999999999</v>
      </c>
      <c r="W1582">
        <v>53.9437</v>
      </c>
      <c r="X1582">
        <v>10.856339999999999</v>
      </c>
      <c r="Y1582">
        <v>3.9813200000000002</v>
      </c>
      <c r="Z1582">
        <v>187.05635000000001</v>
      </c>
      <c r="AA1582">
        <v>167.93198000000001</v>
      </c>
      <c r="AB1582">
        <v>0.28815000000000002</v>
      </c>
      <c r="AC1582">
        <v>-0.12454999999999999</v>
      </c>
      <c r="AD1582">
        <v>187.00516999999999</v>
      </c>
      <c r="AE1582">
        <v>10.957000000000001</v>
      </c>
      <c r="AF1582">
        <v>-0.14108999999999999</v>
      </c>
      <c r="AG1582">
        <v>47.38353</v>
      </c>
      <c r="AH1582">
        <v>-122.30709</v>
      </c>
      <c r="AI1582">
        <v>4283.6782199999998</v>
      </c>
      <c r="AJ1582">
        <v>4055.2707500000001</v>
      </c>
      <c r="AK1582">
        <v>1</v>
      </c>
      <c r="AL1582">
        <v>4283.1357399999997</v>
      </c>
      <c r="AM1582">
        <v>46</v>
      </c>
      <c r="AN1582">
        <v>-124</v>
      </c>
    </row>
    <row r="1583" spans="2:40" x14ac:dyDescent="0.25">
      <c r="B1583">
        <v>208.30302</v>
      </c>
      <c r="C1583">
        <v>158.09482</v>
      </c>
      <c r="D1583">
        <v>158.09482</v>
      </c>
      <c r="E1583">
        <v>0</v>
      </c>
      <c r="F1583">
        <v>20.188929999999999</v>
      </c>
      <c r="G1583">
        <v>12.188929999999999</v>
      </c>
      <c r="H1583">
        <v>477.30954000000003</v>
      </c>
      <c r="I1583">
        <v>163.17930999999999</v>
      </c>
      <c r="J1583">
        <v>162.97470000000001</v>
      </c>
      <c r="K1583">
        <v>173.68938</v>
      </c>
      <c r="L1583">
        <v>173.68935999999999</v>
      </c>
      <c r="M1583">
        <v>187.7834</v>
      </c>
      <c r="N1583">
        <v>199.87817000000001</v>
      </c>
      <c r="O1583">
        <v>199.87816000000001</v>
      </c>
      <c r="P1583">
        <v>0.26656000000000002</v>
      </c>
      <c r="Q1583">
        <v>3167.7478000000001</v>
      </c>
      <c r="R1583">
        <v>1.0141800000000001</v>
      </c>
      <c r="S1583">
        <v>0.10823000000000001</v>
      </c>
      <c r="T1583">
        <v>-3.31E-3</v>
      </c>
      <c r="U1583">
        <v>-96.892200000000003</v>
      </c>
      <c r="V1583">
        <v>-40.52919</v>
      </c>
      <c r="W1583">
        <v>58.994779999999999</v>
      </c>
      <c r="X1583">
        <v>10.878780000000001</v>
      </c>
      <c r="Y1583">
        <v>4.0324200000000001</v>
      </c>
      <c r="Z1583">
        <v>187.09923000000001</v>
      </c>
      <c r="AA1583">
        <v>167.97489999999999</v>
      </c>
      <c r="AB1583">
        <v>0.29166999999999998</v>
      </c>
      <c r="AC1583">
        <v>-0.12525</v>
      </c>
      <c r="AD1583">
        <v>187.04826</v>
      </c>
      <c r="AE1583">
        <v>10.97578</v>
      </c>
      <c r="AF1583">
        <v>-0.14219999999999999</v>
      </c>
      <c r="AG1583">
        <v>47.383450000000003</v>
      </c>
      <c r="AH1583">
        <v>-122.30710999999999</v>
      </c>
      <c r="AI1583">
        <v>4289.0351600000004</v>
      </c>
      <c r="AJ1583">
        <v>4061.28442</v>
      </c>
      <c r="AK1583">
        <v>1</v>
      </c>
      <c r="AL1583">
        <v>4288.4838900000004</v>
      </c>
      <c r="AM1583">
        <v>46</v>
      </c>
      <c r="AN1583">
        <v>-124</v>
      </c>
    </row>
    <row r="1584" spans="2:40" x14ac:dyDescent="0.25">
      <c r="B1584">
        <v>208.40369000000001</v>
      </c>
      <c r="C1584">
        <v>158.19547</v>
      </c>
      <c r="D1584">
        <v>158.19547</v>
      </c>
      <c r="E1584">
        <v>0</v>
      </c>
      <c r="F1584">
        <v>20.188960000000002</v>
      </c>
      <c r="G1584">
        <v>12.18895</v>
      </c>
      <c r="H1584">
        <v>477.30954000000003</v>
      </c>
      <c r="I1584">
        <v>163.02104</v>
      </c>
      <c r="J1584">
        <v>162.81671</v>
      </c>
      <c r="K1584">
        <v>173.53513000000001</v>
      </c>
      <c r="L1584">
        <v>173.53514000000001</v>
      </c>
      <c r="M1584">
        <v>187.60127</v>
      </c>
      <c r="N1584">
        <v>199.70067</v>
      </c>
      <c r="O1584">
        <v>199.70068000000001</v>
      </c>
      <c r="P1584">
        <v>0.26633000000000001</v>
      </c>
      <c r="Q1584">
        <v>3173.77808</v>
      </c>
      <c r="R1584">
        <v>1.0131699999999999</v>
      </c>
      <c r="S1584">
        <v>0.1085</v>
      </c>
      <c r="T1584">
        <v>-3.3300000000000001E-3</v>
      </c>
      <c r="U1584">
        <v>-85.014269999999996</v>
      </c>
      <c r="V1584">
        <v>-49.84995</v>
      </c>
      <c r="W1584">
        <v>57.944760000000002</v>
      </c>
      <c r="X1584">
        <v>10.90052</v>
      </c>
      <c r="Y1584">
        <v>4.0839100000000004</v>
      </c>
      <c r="Z1584">
        <v>187.14331000000001</v>
      </c>
      <c r="AA1584">
        <v>168.01906</v>
      </c>
      <c r="AB1584">
        <v>0.29486000000000001</v>
      </c>
      <c r="AC1584">
        <v>-0.12576000000000001</v>
      </c>
      <c r="AD1584">
        <v>187.09242</v>
      </c>
      <c r="AE1584">
        <v>10.99419</v>
      </c>
      <c r="AF1584">
        <v>-0.14324999999999999</v>
      </c>
      <c r="AG1584">
        <v>47.383380000000002</v>
      </c>
      <c r="AH1584">
        <v>-122.30712</v>
      </c>
      <c r="AI1584">
        <v>4294.4531299999999</v>
      </c>
      <c r="AJ1584">
        <v>4067.2578100000001</v>
      </c>
      <c r="AK1584">
        <v>1</v>
      </c>
      <c r="AL1584">
        <v>4293.9008800000001</v>
      </c>
      <c r="AM1584">
        <v>46</v>
      </c>
      <c r="AN1584">
        <v>-124</v>
      </c>
    </row>
    <row r="1585" spans="2:40" x14ac:dyDescent="0.25">
      <c r="B1585">
        <v>208.50344999999999</v>
      </c>
      <c r="C1585">
        <v>158.29519999999999</v>
      </c>
      <c r="D1585">
        <v>158.29519999999999</v>
      </c>
      <c r="E1585">
        <v>0</v>
      </c>
      <c r="F1585">
        <v>20.188980000000001</v>
      </c>
      <c r="G1585">
        <v>12.188980000000001</v>
      </c>
      <c r="H1585">
        <v>477.30954000000003</v>
      </c>
      <c r="I1585">
        <v>162.86421000000001</v>
      </c>
      <c r="J1585">
        <v>162.66003000000001</v>
      </c>
      <c r="K1585">
        <v>173.38212999999999</v>
      </c>
      <c r="L1585">
        <v>173.38213999999999</v>
      </c>
      <c r="M1585">
        <v>187.42079000000001</v>
      </c>
      <c r="N1585">
        <v>199.52459999999999</v>
      </c>
      <c r="O1585">
        <v>199.52461</v>
      </c>
      <c r="P1585">
        <v>0.2661</v>
      </c>
      <c r="Q1585">
        <v>3179.4277299999999</v>
      </c>
      <c r="R1585">
        <v>1.0122</v>
      </c>
      <c r="S1585">
        <v>0.10876</v>
      </c>
      <c r="T1585">
        <v>-3.31E-3</v>
      </c>
      <c r="U1585">
        <v>-77.832930000000005</v>
      </c>
      <c r="V1585">
        <v>-41.004260000000002</v>
      </c>
      <c r="W1585">
        <v>56.114879999999999</v>
      </c>
      <c r="X1585">
        <v>10.921480000000001</v>
      </c>
      <c r="Y1585">
        <v>4.1351500000000003</v>
      </c>
      <c r="Z1585">
        <v>187.18776</v>
      </c>
      <c r="AA1585">
        <v>168.06357</v>
      </c>
      <c r="AB1585">
        <v>0.29814000000000002</v>
      </c>
      <c r="AC1585">
        <v>-0.12609999999999999</v>
      </c>
      <c r="AD1585">
        <v>187.13673</v>
      </c>
      <c r="AE1585">
        <v>11.01174</v>
      </c>
      <c r="AF1585">
        <v>-0.14430999999999999</v>
      </c>
      <c r="AG1585">
        <v>47.383299999999998</v>
      </c>
      <c r="AH1585">
        <v>-122.30714</v>
      </c>
      <c r="AI1585">
        <v>4299.8266599999997</v>
      </c>
      <c r="AJ1585">
        <v>4073.1086399999999</v>
      </c>
      <c r="AK1585">
        <v>1</v>
      </c>
      <c r="AL1585">
        <v>4299.2729499999996</v>
      </c>
      <c r="AM1585">
        <v>46</v>
      </c>
      <c r="AN1585">
        <v>-124</v>
      </c>
    </row>
    <row r="1586" spans="2:40" x14ac:dyDescent="0.25">
      <c r="B1586">
        <v>208.60405</v>
      </c>
      <c r="C1586">
        <v>158.39573999999999</v>
      </c>
      <c r="D1586">
        <v>158.39573999999999</v>
      </c>
      <c r="E1586">
        <v>0</v>
      </c>
      <c r="F1586">
        <v>20.189</v>
      </c>
      <c r="G1586">
        <v>12.189</v>
      </c>
      <c r="H1586">
        <v>477.30954000000003</v>
      </c>
      <c r="I1586">
        <v>162.70563000000001</v>
      </c>
      <c r="J1586">
        <v>162.50189</v>
      </c>
      <c r="K1586">
        <v>173.22767999999999</v>
      </c>
      <c r="L1586">
        <v>173.22769</v>
      </c>
      <c r="M1586">
        <v>187.23830000000001</v>
      </c>
      <c r="N1586">
        <v>199.34685999999999</v>
      </c>
      <c r="O1586">
        <v>199.34688</v>
      </c>
      <c r="P1586">
        <v>0.26587</v>
      </c>
      <c r="Q1586">
        <v>3184.8068800000001</v>
      </c>
      <c r="R1586">
        <v>1.0103200000000001</v>
      </c>
      <c r="S1586">
        <v>0.10903</v>
      </c>
      <c r="T1586">
        <v>-3.3300000000000001E-3</v>
      </c>
      <c r="U1586">
        <v>85.130690000000001</v>
      </c>
      <c r="V1586">
        <v>-123.07044</v>
      </c>
      <c r="W1586">
        <v>51.05527</v>
      </c>
      <c r="X1586">
        <v>10.94219</v>
      </c>
      <c r="Y1586">
        <v>4.1866899999999996</v>
      </c>
      <c r="Z1586">
        <v>187.23330999999999</v>
      </c>
      <c r="AA1586">
        <v>168.10920999999999</v>
      </c>
      <c r="AB1586">
        <v>0.30160999999999999</v>
      </c>
      <c r="AC1586">
        <v>-0.12626999999999999</v>
      </c>
      <c r="AD1586">
        <v>187.18199000000001</v>
      </c>
      <c r="AE1586">
        <v>11.02887</v>
      </c>
      <c r="AF1586">
        <v>-0.14532999999999999</v>
      </c>
      <c r="AG1586">
        <v>47.383220000000001</v>
      </c>
      <c r="AH1586">
        <v>-122.30714999999999</v>
      </c>
      <c r="AI1586">
        <v>4305.2480500000001</v>
      </c>
      <c r="AJ1586">
        <v>4079.1945799999999</v>
      </c>
      <c r="AK1586">
        <v>1</v>
      </c>
      <c r="AL1586">
        <v>4304.6928699999999</v>
      </c>
      <c r="AM1586">
        <v>46</v>
      </c>
      <c r="AN1586">
        <v>-124</v>
      </c>
    </row>
    <row r="1587" spans="2:40" x14ac:dyDescent="0.25">
      <c r="B1587">
        <v>208.70612</v>
      </c>
      <c r="C1587">
        <v>158.49755999999999</v>
      </c>
      <c r="D1587">
        <v>158.49755999999999</v>
      </c>
      <c r="E1587">
        <v>0</v>
      </c>
      <c r="F1587">
        <v>20.189019999999999</v>
      </c>
      <c r="G1587">
        <v>12.189019999999999</v>
      </c>
      <c r="H1587">
        <v>477.30954000000003</v>
      </c>
      <c r="I1587">
        <v>162.5461</v>
      </c>
      <c r="J1587">
        <v>162.34164000000001</v>
      </c>
      <c r="K1587">
        <v>173.07114000000001</v>
      </c>
      <c r="L1587">
        <v>173.07114000000001</v>
      </c>
      <c r="M1587">
        <v>187.05472</v>
      </c>
      <c r="N1587">
        <v>199.16669999999999</v>
      </c>
      <c r="O1587">
        <v>199.16669999999999</v>
      </c>
      <c r="P1587">
        <v>0.26562999999999998</v>
      </c>
      <c r="Q1587">
        <v>3189.9411599999999</v>
      </c>
      <c r="R1587">
        <v>1.0100899999999999</v>
      </c>
      <c r="S1587">
        <v>0.10931</v>
      </c>
      <c r="T1587">
        <v>-3.3500000000000001E-3</v>
      </c>
      <c r="U1587">
        <v>7.3022600000000004</v>
      </c>
      <c r="V1587">
        <v>-122.43029</v>
      </c>
      <c r="W1587">
        <v>54.075200000000002</v>
      </c>
      <c r="X1587">
        <v>10.9633</v>
      </c>
      <c r="Y1587">
        <v>4.23874</v>
      </c>
      <c r="Z1587">
        <v>187.28022999999999</v>
      </c>
      <c r="AA1587">
        <v>168.15620000000001</v>
      </c>
      <c r="AB1587">
        <v>0.30585000000000001</v>
      </c>
      <c r="AC1587">
        <v>-0.12634999999999999</v>
      </c>
      <c r="AD1587">
        <v>187.22844000000001</v>
      </c>
      <c r="AE1587">
        <v>11.045640000000001</v>
      </c>
      <c r="AF1587">
        <v>-0.14632000000000001</v>
      </c>
      <c r="AG1587">
        <v>47.383139999999997</v>
      </c>
      <c r="AH1587">
        <v>-122.30717</v>
      </c>
      <c r="AI1587">
        <v>4310.7426800000003</v>
      </c>
      <c r="AJ1587">
        <v>4085.3432600000001</v>
      </c>
      <c r="AK1587">
        <v>1</v>
      </c>
      <c r="AL1587">
        <v>4310.1821300000001</v>
      </c>
      <c r="AM1587">
        <v>46</v>
      </c>
      <c r="AN1587">
        <v>-124</v>
      </c>
    </row>
    <row r="1588" spans="2:40" x14ac:dyDescent="0.25">
      <c r="B1588">
        <v>208.8065</v>
      </c>
      <c r="C1588">
        <v>158.59895</v>
      </c>
      <c r="D1588">
        <v>158.59895</v>
      </c>
      <c r="E1588">
        <v>0</v>
      </c>
      <c r="F1588">
        <v>20.189039999999999</v>
      </c>
      <c r="G1588">
        <v>12.18904</v>
      </c>
      <c r="H1588">
        <v>477.30954000000003</v>
      </c>
      <c r="I1588">
        <v>162.38478000000001</v>
      </c>
      <c r="J1588">
        <v>162.18183999999999</v>
      </c>
      <c r="K1588">
        <v>172.91504</v>
      </c>
      <c r="L1588">
        <v>172.91505000000001</v>
      </c>
      <c r="M1588">
        <v>186.86908</v>
      </c>
      <c r="N1588">
        <v>198.98708999999999</v>
      </c>
      <c r="O1588">
        <v>198.98711</v>
      </c>
      <c r="P1588">
        <v>0.26540000000000002</v>
      </c>
      <c r="Q1588">
        <v>3194.7597700000001</v>
      </c>
      <c r="R1588">
        <v>1.00942</v>
      </c>
      <c r="S1588">
        <v>0.1096</v>
      </c>
      <c r="T1588">
        <v>-3.3E-3</v>
      </c>
      <c r="U1588">
        <v>10.23394</v>
      </c>
      <c r="V1588">
        <v>-120.24383</v>
      </c>
      <c r="W1588">
        <v>45.32508</v>
      </c>
      <c r="X1588">
        <v>10.984170000000001</v>
      </c>
      <c r="Y1588">
        <v>4.2908099999999996</v>
      </c>
      <c r="Z1588">
        <v>187.32769999999999</v>
      </c>
      <c r="AA1588">
        <v>168.20374000000001</v>
      </c>
      <c r="AB1588">
        <v>0.31018000000000001</v>
      </c>
      <c r="AC1588">
        <v>-0.12637999999999999</v>
      </c>
      <c r="AD1588">
        <v>187.27534</v>
      </c>
      <c r="AE1588">
        <v>11.06208</v>
      </c>
      <c r="AF1588">
        <v>-0.14724000000000001</v>
      </c>
      <c r="AG1588">
        <v>47.38306</v>
      </c>
      <c r="AH1588">
        <v>-122.30718</v>
      </c>
      <c r="AI1588">
        <v>4316.2182599999996</v>
      </c>
      <c r="AJ1588">
        <v>4091.2897899999998</v>
      </c>
      <c r="AK1588">
        <v>1</v>
      </c>
      <c r="AL1588">
        <v>4315.6762699999999</v>
      </c>
      <c r="AM1588">
        <v>46</v>
      </c>
      <c r="AN1588">
        <v>-124</v>
      </c>
    </row>
    <row r="1589" spans="2:40" x14ac:dyDescent="0.25">
      <c r="B1589">
        <v>208.90781000000001</v>
      </c>
      <c r="C1589">
        <v>158.69962000000001</v>
      </c>
      <c r="D1589">
        <v>158.69962000000001</v>
      </c>
      <c r="E1589">
        <v>0</v>
      </c>
      <c r="F1589">
        <v>20.189060000000001</v>
      </c>
      <c r="G1589">
        <v>12.18906</v>
      </c>
      <c r="H1589">
        <v>477.30954000000003</v>
      </c>
      <c r="I1589">
        <v>162.22574</v>
      </c>
      <c r="J1589">
        <v>162.02319</v>
      </c>
      <c r="K1589">
        <v>172.75998999999999</v>
      </c>
      <c r="L1589">
        <v>172.76000999999999</v>
      </c>
      <c r="M1589">
        <v>186.68604999999999</v>
      </c>
      <c r="N1589">
        <v>198.80865</v>
      </c>
      <c r="O1589">
        <v>198.80867000000001</v>
      </c>
      <c r="P1589">
        <v>0.26516000000000001</v>
      </c>
      <c r="Q1589">
        <v>3199.26611</v>
      </c>
      <c r="R1589">
        <v>1.00884</v>
      </c>
      <c r="S1589">
        <v>0.10987</v>
      </c>
      <c r="T1589">
        <v>-3.2399999999999998E-3</v>
      </c>
      <c r="U1589">
        <v>9.1713500000000003</v>
      </c>
      <c r="V1589">
        <v>-31.57573</v>
      </c>
      <c r="W1589">
        <v>45.108750000000001</v>
      </c>
      <c r="X1589">
        <v>11.004630000000001</v>
      </c>
      <c r="Y1589">
        <v>4.3428000000000004</v>
      </c>
      <c r="Z1589">
        <v>187.37542999999999</v>
      </c>
      <c r="AA1589">
        <v>168.25153</v>
      </c>
      <c r="AB1589">
        <v>0.31470999999999999</v>
      </c>
      <c r="AC1589">
        <v>-0.12640000000000001</v>
      </c>
      <c r="AD1589">
        <v>187.32250999999999</v>
      </c>
      <c r="AE1589">
        <v>11.077909999999999</v>
      </c>
      <c r="AF1589">
        <v>-0.14810000000000001</v>
      </c>
      <c r="AG1589">
        <v>47.382980000000003</v>
      </c>
      <c r="AH1589">
        <v>-122.30719000000001</v>
      </c>
      <c r="AI1589">
        <v>4321.65625</v>
      </c>
      <c r="AJ1589">
        <v>4097.2797899999996</v>
      </c>
      <c r="AK1589">
        <v>1</v>
      </c>
      <c r="AL1589">
        <v>4321.1020500000004</v>
      </c>
      <c r="AM1589">
        <v>46</v>
      </c>
      <c r="AN1589">
        <v>-124</v>
      </c>
    </row>
    <row r="1590" spans="2:40" x14ac:dyDescent="0.25">
      <c r="B1590">
        <v>209.00629000000001</v>
      </c>
      <c r="C1590">
        <v>158.79884000000001</v>
      </c>
      <c r="D1590">
        <v>158.79884000000001</v>
      </c>
      <c r="E1590">
        <v>0</v>
      </c>
      <c r="F1590">
        <v>20.18909</v>
      </c>
      <c r="G1590">
        <v>12.189080000000001</v>
      </c>
      <c r="H1590">
        <v>477.30954000000003</v>
      </c>
      <c r="I1590">
        <v>162.06894</v>
      </c>
      <c r="J1590">
        <v>161.86668</v>
      </c>
      <c r="K1590">
        <v>172.60704000000001</v>
      </c>
      <c r="L1590">
        <v>172.60704000000001</v>
      </c>
      <c r="M1590">
        <v>186.50561999999999</v>
      </c>
      <c r="N1590">
        <v>198.63264000000001</v>
      </c>
      <c r="O1590">
        <v>198.63264000000001</v>
      </c>
      <c r="P1590">
        <v>0.26493</v>
      </c>
      <c r="Q1590">
        <v>3203.4540999999999</v>
      </c>
      <c r="R1590">
        <v>1.0083</v>
      </c>
      <c r="S1590">
        <v>0.11014</v>
      </c>
      <c r="T1590">
        <v>-3.1199999999999999E-3</v>
      </c>
      <c r="U1590">
        <v>8.6652900000000006</v>
      </c>
      <c r="V1590">
        <v>59.113030000000002</v>
      </c>
      <c r="W1590">
        <v>32.889009999999999</v>
      </c>
      <c r="X1590">
        <v>11.0246</v>
      </c>
      <c r="Y1590">
        <v>4.3943300000000001</v>
      </c>
      <c r="Z1590">
        <v>187.42307</v>
      </c>
      <c r="AA1590">
        <v>168.29926</v>
      </c>
      <c r="AB1590">
        <v>0.31925999999999999</v>
      </c>
      <c r="AC1590">
        <v>-0.12645999999999999</v>
      </c>
      <c r="AD1590">
        <v>187.36963</v>
      </c>
      <c r="AE1590">
        <v>11.09324</v>
      </c>
      <c r="AF1590">
        <v>-0.14890999999999999</v>
      </c>
      <c r="AG1590">
        <v>47.382910000000003</v>
      </c>
      <c r="AH1590">
        <v>-122.30721</v>
      </c>
      <c r="AI1590">
        <v>4327.0200199999999</v>
      </c>
      <c r="AJ1590">
        <v>4103.2851600000004</v>
      </c>
      <c r="AK1590">
        <v>1</v>
      </c>
      <c r="AL1590">
        <v>4326.4790000000003</v>
      </c>
      <c r="AM1590">
        <v>46</v>
      </c>
      <c r="AN1590">
        <v>-124</v>
      </c>
    </row>
    <row r="1591" spans="2:40" x14ac:dyDescent="0.25">
      <c r="B1591">
        <v>209.1062</v>
      </c>
      <c r="C1591">
        <v>158.89848000000001</v>
      </c>
      <c r="D1591">
        <v>158.89848000000001</v>
      </c>
      <c r="E1591">
        <v>0</v>
      </c>
      <c r="F1591">
        <v>20.189109999999999</v>
      </c>
      <c r="G1591">
        <v>12.189109999999999</v>
      </c>
      <c r="H1591">
        <v>477.30954000000003</v>
      </c>
      <c r="I1591">
        <v>161.91119</v>
      </c>
      <c r="J1591">
        <v>161.70935</v>
      </c>
      <c r="K1591">
        <v>172.45325</v>
      </c>
      <c r="L1591">
        <v>172.45325</v>
      </c>
      <c r="M1591">
        <v>186.32408000000001</v>
      </c>
      <c r="N1591">
        <v>198.45567</v>
      </c>
      <c r="O1591">
        <v>198.45567</v>
      </c>
      <c r="P1591">
        <v>0.26469999999999999</v>
      </c>
      <c r="Q1591">
        <v>3207.4199199999998</v>
      </c>
      <c r="R1591">
        <v>1.0078100000000001</v>
      </c>
      <c r="S1591">
        <v>0.11042</v>
      </c>
      <c r="T1591">
        <v>-3.2200000000000002E-3</v>
      </c>
      <c r="U1591">
        <v>7.0568</v>
      </c>
      <c r="V1591">
        <v>-39.717469999999999</v>
      </c>
      <c r="W1591">
        <v>40.828740000000003</v>
      </c>
      <c r="X1591">
        <v>11.04454</v>
      </c>
      <c r="Y1591">
        <v>4.4467400000000001</v>
      </c>
      <c r="Z1591">
        <v>187.47148000000001</v>
      </c>
      <c r="AA1591">
        <v>168.34773000000001</v>
      </c>
      <c r="AB1591">
        <v>0.32407999999999998</v>
      </c>
      <c r="AC1591">
        <v>-0.12661</v>
      </c>
      <c r="AD1591">
        <v>187.41754</v>
      </c>
      <c r="AE1591">
        <v>11.10826</v>
      </c>
      <c r="AF1591">
        <v>-0.14967</v>
      </c>
      <c r="AG1591">
        <v>47.382829999999998</v>
      </c>
      <c r="AH1591">
        <v>-122.30722</v>
      </c>
      <c r="AI1591">
        <v>4332.4101600000004</v>
      </c>
      <c r="AJ1591">
        <v>4109.2441399999998</v>
      </c>
      <c r="AK1591">
        <v>1</v>
      </c>
      <c r="AL1591">
        <v>4331.8637699999999</v>
      </c>
      <c r="AM1591">
        <v>46</v>
      </c>
      <c r="AN1591">
        <v>-124</v>
      </c>
    </row>
    <row r="1592" spans="2:40" x14ac:dyDescent="0.25">
      <c r="B1592">
        <v>209.20788999999999</v>
      </c>
      <c r="C1592">
        <v>158.99965</v>
      </c>
      <c r="D1592">
        <v>158.99965</v>
      </c>
      <c r="E1592">
        <v>0</v>
      </c>
      <c r="F1592">
        <v>20.189129999999999</v>
      </c>
      <c r="G1592">
        <v>12.18913</v>
      </c>
      <c r="H1592">
        <v>477.30954000000003</v>
      </c>
      <c r="I1592">
        <v>161.75167999999999</v>
      </c>
      <c r="J1592">
        <v>161.54961</v>
      </c>
      <c r="K1592">
        <v>172.29705999999999</v>
      </c>
      <c r="L1592">
        <v>172.29704000000001</v>
      </c>
      <c r="M1592">
        <v>186.14052000000001</v>
      </c>
      <c r="N1592">
        <v>198.27592000000001</v>
      </c>
      <c r="O1592">
        <v>198.27591000000001</v>
      </c>
      <c r="P1592">
        <v>0.26446999999999998</v>
      </c>
      <c r="Q1592">
        <v>3211.2131300000001</v>
      </c>
      <c r="R1592">
        <v>1.0077700000000001</v>
      </c>
      <c r="S1592">
        <v>0.11071</v>
      </c>
      <c r="T1592">
        <v>-3.1800000000000001E-3</v>
      </c>
      <c r="U1592">
        <v>-73.887680000000003</v>
      </c>
      <c r="V1592">
        <v>-31.488499999999998</v>
      </c>
      <c r="W1592">
        <v>32.83867</v>
      </c>
      <c r="X1592">
        <v>11.06448</v>
      </c>
      <c r="Y1592">
        <v>4.4997199999999999</v>
      </c>
      <c r="Z1592">
        <v>187.52117999999999</v>
      </c>
      <c r="AA1592">
        <v>168.39751999999999</v>
      </c>
      <c r="AB1592">
        <v>0.32890999999999998</v>
      </c>
      <c r="AC1592">
        <v>-0.12681999999999999</v>
      </c>
      <c r="AD1592">
        <v>187.46683999999999</v>
      </c>
      <c r="AE1592">
        <v>11.12326</v>
      </c>
      <c r="AF1592">
        <v>-0.15046000000000001</v>
      </c>
      <c r="AG1592">
        <v>47.382750000000001</v>
      </c>
      <c r="AH1592">
        <v>-122.30723999999999</v>
      </c>
      <c r="AI1592">
        <v>4337.8847699999997</v>
      </c>
      <c r="AJ1592">
        <v>4115.2114300000003</v>
      </c>
      <c r="AK1592">
        <v>1</v>
      </c>
      <c r="AL1592">
        <v>4337.3290999999999</v>
      </c>
      <c r="AM1592">
        <v>46</v>
      </c>
      <c r="AN1592">
        <v>-124</v>
      </c>
    </row>
    <row r="1593" spans="2:40" x14ac:dyDescent="0.25">
      <c r="B1593">
        <v>209.31081</v>
      </c>
      <c r="C1593">
        <v>159.10208</v>
      </c>
      <c r="D1593">
        <v>159.10208</v>
      </c>
      <c r="E1593">
        <v>0</v>
      </c>
      <c r="F1593">
        <v>20.189150000000001</v>
      </c>
      <c r="G1593">
        <v>12.18915</v>
      </c>
      <c r="H1593">
        <v>477.30954000000003</v>
      </c>
      <c r="I1593">
        <v>161.58958000000001</v>
      </c>
      <c r="J1593">
        <v>161.38774000000001</v>
      </c>
      <c r="K1593">
        <v>172.13875999999999</v>
      </c>
      <c r="L1593">
        <v>172.13875999999999</v>
      </c>
      <c r="M1593">
        <v>185.95398</v>
      </c>
      <c r="N1593">
        <v>198.09377000000001</v>
      </c>
      <c r="O1593">
        <v>198.09377000000001</v>
      </c>
      <c r="P1593">
        <v>0.26423000000000002</v>
      </c>
      <c r="Q1593">
        <v>3214.82861</v>
      </c>
      <c r="R1593">
        <v>1.00722</v>
      </c>
      <c r="S1593">
        <v>0.11099000000000001</v>
      </c>
      <c r="T1593">
        <v>-3.13E-3</v>
      </c>
      <c r="U1593">
        <v>-74.751670000000004</v>
      </c>
      <c r="V1593">
        <v>60.14931</v>
      </c>
      <c r="W1593">
        <v>33.871220000000001</v>
      </c>
      <c r="X1593">
        <v>11.08423</v>
      </c>
      <c r="Y1593">
        <v>4.5533799999999998</v>
      </c>
      <c r="Z1593">
        <v>187.57199</v>
      </c>
      <c r="AA1593">
        <v>168.44841</v>
      </c>
      <c r="AB1593">
        <v>0.3337</v>
      </c>
      <c r="AC1593">
        <v>-0.12720000000000001</v>
      </c>
      <c r="AD1593">
        <v>187.51738</v>
      </c>
      <c r="AE1593">
        <v>11.1381</v>
      </c>
      <c r="AF1593">
        <v>-0.15121000000000001</v>
      </c>
      <c r="AG1593">
        <v>47.382669999999997</v>
      </c>
      <c r="AH1593">
        <v>-122.30726</v>
      </c>
      <c r="AI1593">
        <v>4343.4311500000003</v>
      </c>
      <c r="AJ1593">
        <v>4121.3535199999997</v>
      </c>
      <c r="AK1593">
        <v>1</v>
      </c>
      <c r="AL1593">
        <v>4342.8662100000001</v>
      </c>
      <c r="AM1593">
        <v>46</v>
      </c>
      <c r="AN1593">
        <v>-124</v>
      </c>
    </row>
    <row r="1594" spans="2:40" x14ac:dyDescent="0.25">
      <c r="B1594">
        <v>209.41417000000001</v>
      </c>
      <c r="C1594">
        <v>159.20544000000001</v>
      </c>
      <c r="D1594">
        <v>159.20544000000001</v>
      </c>
      <c r="E1594">
        <v>0</v>
      </c>
      <c r="F1594">
        <v>20.189170000000001</v>
      </c>
      <c r="G1594">
        <v>12.189170000000001</v>
      </c>
      <c r="H1594">
        <v>477.30954000000003</v>
      </c>
      <c r="I1594">
        <v>161.42570000000001</v>
      </c>
      <c r="J1594">
        <v>161.22432000000001</v>
      </c>
      <c r="K1594">
        <v>171.97892999999999</v>
      </c>
      <c r="L1594">
        <v>171.97892999999999</v>
      </c>
      <c r="M1594">
        <v>185.7654</v>
      </c>
      <c r="N1594">
        <v>197.90984</v>
      </c>
      <c r="O1594">
        <v>197.90984</v>
      </c>
      <c r="P1594">
        <v>0.26399</v>
      </c>
      <c r="Q1594">
        <v>3218.25684</v>
      </c>
      <c r="R1594">
        <v>1.00621</v>
      </c>
      <c r="S1594">
        <v>0.11128</v>
      </c>
      <c r="T1594">
        <v>-3.1199999999999999E-3</v>
      </c>
      <c r="U1594">
        <v>2.83148</v>
      </c>
      <c r="V1594">
        <v>53.02619</v>
      </c>
      <c r="W1594">
        <v>27.478480000000001</v>
      </c>
      <c r="X1594">
        <v>11.10392</v>
      </c>
      <c r="Y1594">
        <v>4.6079999999999997</v>
      </c>
      <c r="Z1594">
        <v>187.62378000000001</v>
      </c>
      <c r="AA1594">
        <v>168.50027</v>
      </c>
      <c r="AB1594">
        <v>0.33865000000000001</v>
      </c>
      <c r="AC1594">
        <v>-0.12775</v>
      </c>
      <c r="AD1594">
        <v>187.56905</v>
      </c>
      <c r="AE1594">
        <v>11.15272</v>
      </c>
      <c r="AF1594">
        <v>-0.15193999999999999</v>
      </c>
      <c r="AG1594">
        <v>47.38259</v>
      </c>
      <c r="AH1594">
        <v>-122.30727</v>
      </c>
      <c r="AI1594">
        <v>4349.0297899999996</v>
      </c>
      <c r="AJ1594">
        <v>4127.62842</v>
      </c>
      <c r="AK1594">
        <v>1</v>
      </c>
      <c r="AL1594">
        <v>4348.4648399999996</v>
      </c>
      <c r="AM1594">
        <v>46</v>
      </c>
      <c r="AN1594">
        <v>-124</v>
      </c>
    </row>
    <row r="1595" spans="2:40" x14ac:dyDescent="0.25">
      <c r="B1595">
        <v>209.51339999999999</v>
      </c>
      <c r="C1595">
        <v>159.3058</v>
      </c>
      <c r="D1595">
        <v>159.3058</v>
      </c>
      <c r="E1595">
        <v>0</v>
      </c>
      <c r="F1595">
        <v>20.18919</v>
      </c>
      <c r="G1595">
        <v>12.18919</v>
      </c>
      <c r="H1595">
        <v>477.30954000000003</v>
      </c>
      <c r="I1595">
        <v>161.26571999999999</v>
      </c>
      <c r="J1595">
        <v>161.06560999999999</v>
      </c>
      <c r="K1595">
        <v>171.82374999999999</v>
      </c>
      <c r="L1595">
        <v>171.82372000000001</v>
      </c>
      <c r="M1595">
        <v>185.58127999999999</v>
      </c>
      <c r="N1595">
        <v>197.73124999999999</v>
      </c>
      <c r="O1595">
        <v>197.73122000000001</v>
      </c>
      <c r="P1595">
        <v>0.26375999999999999</v>
      </c>
      <c r="Q1595">
        <v>3221.38159</v>
      </c>
      <c r="R1595">
        <v>1.00623</v>
      </c>
      <c r="S1595">
        <v>0.11155</v>
      </c>
      <c r="T1595">
        <v>-3.0999999999999999E-3</v>
      </c>
      <c r="U1595">
        <v>-79.893420000000006</v>
      </c>
      <c r="V1595">
        <v>140.78667999999999</v>
      </c>
      <c r="W1595">
        <v>29.605119999999999</v>
      </c>
      <c r="X1595">
        <v>11.122820000000001</v>
      </c>
      <c r="Y1595">
        <v>4.6613199999999999</v>
      </c>
      <c r="Z1595">
        <v>187.67453</v>
      </c>
      <c r="AA1595">
        <v>168.55112</v>
      </c>
      <c r="AB1595">
        <v>0.34358</v>
      </c>
      <c r="AC1595">
        <v>-0.12841</v>
      </c>
      <c r="AD1595">
        <v>187.61981</v>
      </c>
      <c r="AE1595">
        <v>11.166550000000001</v>
      </c>
      <c r="AF1595">
        <v>-0.15265999999999999</v>
      </c>
      <c r="AG1595">
        <v>47.382510000000003</v>
      </c>
      <c r="AH1595">
        <v>-122.30728999999999</v>
      </c>
      <c r="AI1595">
        <v>4354.4658200000003</v>
      </c>
      <c r="AJ1595">
        <v>4133.5429700000004</v>
      </c>
      <c r="AK1595">
        <v>1</v>
      </c>
      <c r="AL1595">
        <v>4353.9209000000001</v>
      </c>
      <c r="AM1595">
        <v>46</v>
      </c>
      <c r="AN1595">
        <v>-124</v>
      </c>
    </row>
    <row r="1596" spans="2:40" x14ac:dyDescent="0.25">
      <c r="B1596">
        <v>209.61392000000001</v>
      </c>
      <c r="C1596">
        <v>159.40557999999999</v>
      </c>
      <c r="D1596">
        <v>159.40557999999999</v>
      </c>
      <c r="E1596">
        <v>0</v>
      </c>
      <c r="F1596">
        <v>20.189209999999999</v>
      </c>
      <c r="G1596">
        <v>12.189209999999999</v>
      </c>
      <c r="H1596">
        <v>477.30954000000003</v>
      </c>
      <c r="I1596">
        <v>161.108</v>
      </c>
      <c r="J1596">
        <v>160.90778</v>
      </c>
      <c r="K1596">
        <v>171.66933</v>
      </c>
      <c r="L1596">
        <v>171.66931</v>
      </c>
      <c r="M1596">
        <v>185.39977999999999</v>
      </c>
      <c r="N1596">
        <v>197.55354</v>
      </c>
      <c r="O1596">
        <v>197.55350999999999</v>
      </c>
      <c r="P1596">
        <v>0.26352999999999999</v>
      </c>
      <c r="Q1596">
        <v>3224.3029799999999</v>
      </c>
      <c r="R1596">
        <v>1.00569</v>
      </c>
      <c r="S1596">
        <v>0.11183999999999999</v>
      </c>
      <c r="T1596">
        <v>-3.2799999999999999E-3</v>
      </c>
      <c r="U1596">
        <v>-79.922619999999995</v>
      </c>
      <c r="V1596">
        <v>-53.789250000000003</v>
      </c>
      <c r="W1596">
        <v>37.148090000000003</v>
      </c>
      <c r="X1596">
        <v>11.14123</v>
      </c>
      <c r="Y1596">
        <v>4.7146699999999999</v>
      </c>
      <c r="Z1596">
        <v>187.72542999999999</v>
      </c>
      <c r="AA1596">
        <v>168.60213999999999</v>
      </c>
      <c r="AB1596">
        <v>0.34836</v>
      </c>
      <c r="AC1596">
        <v>-0.12922</v>
      </c>
      <c r="AD1596">
        <v>187.67090999999999</v>
      </c>
      <c r="AE1596">
        <v>11.180020000000001</v>
      </c>
      <c r="AF1596">
        <v>-0.15339</v>
      </c>
      <c r="AG1596">
        <v>47.382429999999999</v>
      </c>
      <c r="AH1596">
        <v>-122.3073</v>
      </c>
      <c r="AI1596">
        <v>4359.8740200000002</v>
      </c>
      <c r="AJ1596">
        <v>4139.4506799999999</v>
      </c>
      <c r="AK1596">
        <v>1</v>
      </c>
      <c r="AL1596">
        <v>4359.3154299999997</v>
      </c>
      <c r="AM1596">
        <v>46</v>
      </c>
      <c r="AN1596">
        <v>-124</v>
      </c>
    </row>
    <row r="1597" spans="2:40" x14ac:dyDescent="0.25">
      <c r="B1597">
        <v>209.71347</v>
      </c>
      <c r="C1597">
        <v>159.50570999999999</v>
      </c>
      <c r="D1597">
        <v>159.50570999999999</v>
      </c>
      <c r="E1597">
        <v>0</v>
      </c>
      <c r="F1597">
        <v>20.189240000000002</v>
      </c>
      <c r="G1597">
        <v>12.18924</v>
      </c>
      <c r="H1597">
        <v>477.30954000000003</v>
      </c>
      <c r="I1597">
        <v>160.94929999999999</v>
      </c>
      <c r="J1597">
        <v>160.74924999999999</v>
      </c>
      <c r="K1597">
        <v>171.51424</v>
      </c>
      <c r="L1597">
        <v>171.51424</v>
      </c>
      <c r="M1597">
        <v>185.21715</v>
      </c>
      <c r="N1597">
        <v>197.37508</v>
      </c>
      <c r="O1597">
        <v>197.37508</v>
      </c>
      <c r="P1597">
        <v>0.26329000000000002</v>
      </c>
      <c r="Q1597">
        <v>3227.0546899999999</v>
      </c>
      <c r="R1597">
        <v>1.0047200000000001</v>
      </c>
      <c r="S1597">
        <v>0.11211</v>
      </c>
      <c r="T1597">
        <v>-3.2100000000000002E-3</v>
      </c>
      <c r="U1597">
        <v>-2.8660800000000002</v>
      </c>
      <c r="V1597">
        <v>54.533929999999998</v>
      </c>
      <c r="W1597">
        <v>33.881770000000003</v>
      </c>
      <c r="X1597">
        <v>11.159420000000001</v>
      </c>
      <c r="Y1597">
        <v>4.7679200000000002</v>
      </c>
      <c r="Z1597">
        <v>187.77705</v>
      </c>
      <c r="AA1597">
        <v>168.65382</v>
      </c>
      <c r="AB1597">
        <v>0.35322999999999999</v>
      </c>
      <c r="AC1597">
        <v>-0.13017000000000001</v>
      </c>
      <c r="AD1597">
        <v>187.72278</v>
      </c>
      <c r="AE1597">
        <v>11.19319</v>
      </c>
      <c r="AF1597">
        <v>-0.15421000000000001</v>
      </c>
      <c r="AG1597">
        <v>47.382359999999998</v>
      </c>
      <c r="AH1597">
        <v>-122.30732</v>
      </c>
      <c r="AI1597">
        <v>4365.3041999999996</v>
      </c>
      <c r="AJ1597">
        <v>4145.5610399999996</v>
      </c>
      <c r="AK1597">
        <v>1</v>
      </c>
      <c r="AL1597">
        <v>4364.7563499999997</v>
      </c>
      <c r="AM1597">
        <v>46</v>
      </c>
      <c r="AN1597">
        <v>-124</v>
      </c>
    </row>
    <row r="1598" spans="2:40" x14ac:dyDescent="0.25">
      <c r="B1598">
        <v>209.81377000000001</v>
      </c>
      <c r="C1598">
        <v>159.60570999999999</v>
      </c>
      <c r="D1598">
        <v>159.60570999999999</v>
      </c>
      <c r="E1598">
        <v>0</v>
      </c>
      <c r="F1598">
        <v>20.189260000000001</v>
      </c>
      <c r="G1598">
        <v>12.189260000000001</v>
      </c>
      <c r="H1598">
        <v>477.30954000000003</v>
      </c>
      <c r="I1598">
        <v>160.79044999999999</v>
      </c>
      <c r="J1598">
        <v>160.59097</v>
      </c>
      <c r="K1598">
        <v>171.35934</v>
      </c>
      <c r="L1598">
        <v>171.35934</v>
      </c>
      <c r="M1598">
        <v>185.03434999999999</v>
      </c>
      <c r="N1598">
        <v>197.19681</v>
      </c>
      <c r="O1598">
        <v>197.19681</v>
      </c>
      <c r="P1598">
        <v>0.26306000000000002</v>
      </c>
      <c r="Q1598">
        <v>3229.6296400000001</v>
      </c>
      <c r="R1598">
        <v>1.00468</v>
      </c>
      <c r="S1598">
        <v>0.1124</v>
      </c>
      <c r="T1598">
        <v>-3.3600000000000001E-3</v>
      </c>
      <c r="U1598">
        <v>-85.371830000000003</v>
      </c>
      <c r="V1598">
        <v>-131.29831999999999</v>
      </c>
      <c r="W1598">
        <v>35.58032</v>
      </c>
      <c r="X1598">
        <v>11.17731</v>
      </c>
      <c r="Y1598">
        <v>4.8208399999999996</v>
      </c>
      <c r="Z1598">
        <v>187.82909000000001</v>
      </c>
      <c r="AA1598">
        <v>168.70593</v>
      </c>
      <c r="AB1598">
        <v>0.35810999999999998</v>
      </c>
      <c r="AC1598">
        <v>-0.13125000000000001</v>
      </c>
      <c r="AD1598">
        <v>187.77519000000001</v>
      </c>
      <c r="AE1598">
        <v>11.206020000000001</v>
      </c>
      <c r="AF1598">
        <v>-0.15498999999999999</v>
      </c>
      <c r="AG1598">
        <v>47.382280000000002</v>
      </c>
      <c r="AH1598">
        <v>-122.30732999999999</v>
      </c>
      <c r="AI1598">
        <v>4370.7290000000003</v>
      </c>
      <c r="AJ1598">
        <v>4151.5825199999999</v>
      </c>
      <c r="AK1598">
        <v>1</v>
      </c>
      <c r="AL1598">
        <v>4370.1757799999996</v>
      </c>
      <c r="AM1598">
        <v>46</v>
      </c>
      <c r="AN1598">
        <v>-124</v>
      </c>
    </row>
    <row r="1599" spans="2:40" x14ac:dyDescent="0.25">
      <c r="B1599">
        <v>209.91432</v>
      </c>
      <c r="C1599">
        <v>159.70621</v>
      </c>
      <c r="D1599">
        <v>159.70621</v>
      </c>
      <c r="E1599">
        <v>0</v>
      </c>
      <c r="F1599">
        <v>20.18928</v>
      </c>
      <c r="G1599">
        <v>12.18928</v>
      </c>
      <c r="H1599">
        <v>477.30954000000003</v>
      </c>
      <c r="I1599">
        <v>160.63145</v>
      </c>
      <c r="J1599">
        <v>160.43192999999999</v>
      </c>
      <c r="K1599">
        <v>171.20366999999999</v>
      </c>
      <c r="L1599">
        <v>171.20366999999999</v>
      </c>
      <c r="M1599">
        <v>184.85138000000001</v>
      </c>
      <c r="N1599">
        <v>197.01768000000001</v>
      </c>
      <c r="O1599">
        <v>197.01768000000001</v>
      </c>
      <c r="P1599">
        <v>0.26283000000000001</v>
      </c>
      <c r="Q1599">
        <v>3232.0493200000001</v>
      </c>
      <c r="R1599">
        <v>1.0036700000000001</v>
      </c>
      <c r="S1599">
        <v>0.11267000000000001</v>
      </c>
      <c r="T1599">
        <v>-3.3E-3</v>
      </c>
      <c r="U1599">
        <v>-7.2393599999999996</v>
      </c>
      <c r="V1599">
        <v>37.469009999999997</v>
      </c>
      <c r="W1599">
        <v>36.177799999999998</v>
      </c>
      <c r="X1599">
        <v>11.19481</v>
      </c>
      <c r="Y1599">
        <v>4.8739499999999998</v>
      </c>
      <c r="Z1599">
        <v>187.88182</v>
      </c>
      <c r="AA1599">
        <v>168.75877</v>
      </c>
      <c r="AB1599">
        <v>0.36287000000000003</v>
      </c>
      <c r="AC1599">
        <v>-0.13245999999999999</v>
      </c>
      <c r="AD1599">
        <v>187.82848000000001</v>
      </c>
      <c r="AE1599">
        <v>11.21857</v>
      </c>
      <c r="AF1599">
        <v>-0.15581</v>
      </c>
      <c r="AG1599">
        <v>47.382210000000001</v>
      </c>
      <c r="AH1599">
        <v>-122.30735</v>
      </c>
      <c r="AI1599">
        <v>4376.1796899999999</v>
      </c>
      <c r="AJ1599">
        <v>4157.5151400000004</v>
      </c>
      <c r="AK1599">
        <v>1</v>
      </c>
      <c r="AL1599">
        <v>4375.6254900000004</v>
      </c>
      <c r="AM1599">
        <v>46</v>
      </c>
      <c r="AN1599">
        <v>-124</v>
      </c>
    </row>
    <row r="1600" spans="2:40" x14ac:dyDescent="0.25">
      <c r="B1600">
        <v>210.01389</v>
      </c>
      <c r="C1600">
        <v>159.80602999999999</v>
      </c>
      <c r="D1600">
        <v>159.80602999999999</v>
      </c>
      <c r="E1600">
        <v>0</v>
      </c>
      <c r="F1600">
        <v>20.189299999999999</v>
      </c>
      <c r="G1600">
        <v>12.189299999999999</v>
      </c>
      <c r="H1600">
        <v>477.30954000000003</v>
      </c>
      <c r="I1600">
        <v>160.47228999999999</v>
      </c>
      <c r="J1600">
        <v>160.27395999999999</v>
      </c>
      <c r="K1600">
        <v>171.04906</v>
      </c>
      <c r="L1600">
        <v>171.04906</v>
      </c>
      <c r="M1600">
        <v>184.66820999999999</v>
      </c>
      <c r="N1600">
        <v>196.83975000000001</v>
      </c>
      <c r="O1600">
        <v>196.83975000000001</v>
      </c>
      <c r="P1600">
        <v>0.26258999999999999</v>
      </c>
      <c r="Q1600">
        <v>3234.2924800000001</v>
      </c>
      <c r="R1600">
        <v>1.0029600000000001</v>
      </c>
      <c r="S1600">
        <v>0.11294999999999999</v>
      </c>
      <c r="T1600">
        <v>-3.3899999999999998E-3</v>
      </c>
      <c r="U1600">
        <v>-0.41181000000000001</v>
      </c>
      <c r="V1600">
        <v>-54.73218</v>
      </c>
      <c r="W1600">
        <v>35.376930000000002</v>
      </c>
      <c r="X1600">
        <v>11.21156</v>
      </c>
      <c r="Y1600">
        <v>4.9267700000000003</v>
      </c>
      <c r="Z1600">
        <v>187.93471</v>
      </c>
      <c r="AA1600">
        <v>168.81173999999999</v>
      </c>
      <c r="AB1600">
        <v>0.36717</v>
      </c>
      <c r="AC1600">
        <v>-0.13372999999999999</v>
      </c>
      <c r="AD1600">
        <v>187.88199</v>
      </c>
      <c r="AE1600">
        <v>11.230840000000001</v>
      </c>
      <c r="AF1600">
        <v>-0.15668000000000001</v>
      </c>
      <c r="AG1600">
        <v>47.382129999999997</v>
      </c>
      <c r="AH1600">
        <v>-122.30737000000001</v>
      </c>
      <c r="AI1600">
        <v>4381.5952100000004</v>
      </c>
      <c r="AJ1600">
        <v>4163.4956099999999</v>
      </c>
      <c r="AK1600">
        <v>1</v>
      </c>
      <c r="AL1600">
        <v>4381.0449200000003</v>
      </c>
      <c r="AM1600">
        <v>46</v>
      </c>
      <c r="AN1600">
        <v>-124</v>
      </c>
    </row>
    <row r="1601" spans="2:40" x14ac:dyDescent="0.25">
      <c r="B1601">
        <v>210.11385000000001</v>
      </c>
      <c r="C1601">
        <v>159.90625</v>
      </c>
      <c r="D1601">
        <v>159.90625</v>
      </c>
      <c r="E1601">
        <v>0</v>
      </c>
      <c r="F1601">
        <v>20.189319999999999</v>
      </c>
      <c r="G1601">
        <v>12.18932</v>
      </c>
      <c r="H1601">
        <v>477.30954000000003</v>
      </c>
      <c r="I1601">
        <v>160.31297000000001</v>
      </c>
      <c r="J1601">
        <v>160.11533</v>
      </c>
      <c r="K1601">
        <v>170.89377999999999</v>
      </c>
      <c r="L1601">
        <v>170.89377999999999</v>
      </c>
      <c r="M1601">
        <v>184.48488</v>
      </c>
      <c r="N1601">
        <v>196.66105999999999</v>
      </c>
      <c r="O1601">
        <v>196.66105999999999</v>
      </c>
      <c r="P1601">
        <v>0.26235999999999998</v>
      </c>
      <c r="Q1601">
        <v>3236.3906299999999</v>
      </c>
      <c r="R1601">
        <v>1.00268</v>
      </c>
      <c r="S1601">
        <v>0.11322</v>
      </c>
      <c r="T1601">
        <v>-3.4199999999999999E-3</v>
      </c>
      <c r="U1601">
        <v>-77.497</v>
      </c>
      <c r="V1601">
        <v>-42.651490000000003</v>
      </c>
      <c r="W1601">
        <v>36.518140000000002</v>
      </c>
      <c r="X1601">
        <v>11.227589999999999</v>
      </c>
      <c r="Y1601">
        <v>4.9794700000000001</v>
      </c>
      <c r="Z1601">
        <v>187.98831000000001</v>
      </c>
      <c r="AA1601">
        <v>168.86545000000001</v>
      </c>
      <c r="AB1601">
        <v>0.37124000000000001</v>
      </c>
      <c r="AC1601">
        <v>-0.13503000000000001</v>
      </c>
      <c r="AD1601">
        <v>187.93629000000001</v>
      </c>
      <c r="AE1601">
        <v>11.24259</v>
      </c>
      <c r="AF1601">
        <v>-0.15764</v>
      </c>
      <c r="AG1601">
        <v>47.38205</v>
      </c>
      <c r="AH1601">
        <v>-122.30737999999999</v>
      </c>
      <c r="AI1601">
        <v>4387.0336900000002</v>
      </c>
      <c r="AJ1601">
        <v>4169.5976600000004</v>
      </c>
      <c r="AK1601">
        <v>1</v>
      </c>
      <c r="AL1601">
        <v>4386.4877900000001</v>
      </c>
      <c r="AM1601">
        <v>46</v>
      </c>
      <c r="AN1601">
        <v>-124</v>
      </c>
    </row>
    <row r="1602" spans="2:40" x14ac:dyDescent="0.25">
      <c r="B1602">
        <v>210.21351999999999</v>
      </c>
      <c r="C1602">
        <v>160.00558000000001</v>
      </c>
      <c r="D1602">
        <v>160.00558000000001</v>
      </c>
      <c r="E1602">
        <v>0</v>
      </c>
      <c r="F1602">
        <v>20.189340000000001</v>
      </c>
      <c r="G1602">
        <v>12.189349999999999</v>
      </c>
      <c r="H1602">
        <v>477.30954000000003</v>
      </c>
      <c r="I1602">
        <v>160.15593000000001</v>
      </c>
      <c r="J1602">
        <v>159.95815999999999</v>
      </c>
      <c r="K1602">
        <v>170.73988</v>
      </c>
      <c r="L1602">
        <v>170.73990000000001</v>
      </c>
      <c r="M1602">
        <v>184.30414999999999</v>
      </c>
      <c r="N1602">
        <v>196.48396</v>
      </c>
      <c r="O1602">
        <v>196.48398</v>
      </c>
      <c r="P1602">
        <v>0.26212999999999997</v>
      </c>
      <c r="Q1602">
        <v>3238.3137200000001</v>
      </c>
      <c r="R1602">
        <v>1.0014400000000001</v>
      </c>
      <c r="S1602">
        <v>0.11348999999999999</v>
      </c>
      <c r="T1602">
        <v>-3.5100000000000001E-3</v>
      </c>
      <c r="U1602">
        <v>7.4422899999999998</v>
      </c>
      <c r="V1602">
        <v>-55.045400000000001</v>
      </c>
      <c r="W1602">
        <v>44.917369999999998</v>
      </c>
      <c r="X1602">
        <v>11.242979999999999</v>
      </c>
      <c r="Y1602">
        <v>5.0312700000000001</v>
      </c>
      <c r="Z1602">
        <v>188.04198</v>
      </c>
      <c r="AA1602">
        <v>168.91922</v>
      </c>
      <c r="AB1602">
        <v>0.37530999999999998</v>
      </c>
      <c r="AC1602">
        <v>-0.13639000000000001</v>
      </c>
      <c r="AD1602">
        <v>187.99069</v>
      </c>
      <c r="AE1602">
        <v>11.25371</v>
      </c>
      <c r="AF1602">
        <v>-0.15856999999999999</v>
      </c>
      <c r="AG1602">
        <v>47.381970000000003</v>
      </c>
      <c r="AH1602">
        <v>-122.3074</v>
      </c>
      <c r="AI1602">
        <v>4392.4262699999999</v>
      </c>
      <c r="AJ1602">
        <v>4175.5790999999999</v>
      </c>
      <c r="AK1602">
        <v>1</v>
      </c>
      <c r="AL1602">
        <v>4391.8745099999996</v>
      </c>
      <c r="AM1602">
        <v>46</v>
      </c>
      <c r="AN1602">
        <v>-124</v>
      </c>
    </row>
    <row r="1603" spans="2:40" x14ac:dyDescent="0.25">
      <c r="B1603">
        <v>210.31139999999999</v>
      </c>
      <c r="C1603">
        <v>160.10419999999999</v>
      </c>
      <c r="D1603">
        <v>160.10419999999999</v>
      </c>
      <c r="E1603">
        <v>0</v>
      </c>
      <c r="F1603">
        <v>20.18937</v>
      </c>
      <c r="G1603">
        <v>12.18937</v>
      </c>
      <c r="H1603">
        <v>477.30954000000003</v>
      </c>
      <c r="I1603">
        <v>159.99875</v>
      </c>
      <c r="J1603">
        <v>159.80215000000001</v>
      </c>
      <c r="K1603">
        <v>170.58714000000001</v>
      </c>
      <c r="L1603">
        <v>170.58716000000001</v>
      </c>
      <c r="M1603">
        <v>184.12327999999999</v>
      </c>
      <c r="N1603">
        <v>196.3082</v>
      </c>
      <c r="O1603">
        <v>196.30821</v>
      </c>
      <c r="P1603">
        <v>0.26190000000000002</v>
      </c>
      <c r="Q1603">
        <v>3240.0715300000002</v>
      </c>
      <c r="R1603">
        <v>1.00118</v>
      </c>
      <c r="S1603">
        <v>0.11376</v>
      </c>
      <c r="T1603">
        <v>-3.4299999999999999E-3</v>
      </c>
      <c r="U1603">
        <v>-71.20326</v>
      </c>
      <c r="V1603">
        <v>114.81264</v>
      </c>
      <c r="W1603">
        <v>39.684539999999998</v>
      </c>
      <c r="X1603">
        <v>11.25778</v>
      </c>
      <c r="Y1603">
        <v>5.0833399999999997</v>
      </c>
      <c r="Z1603">
        <v>188.09577999999999</v>
      </c>
      <c r="AA1603">
        <v>168.97310999999999</v>
      </c>
      <c r="AB1603">
        <v>0.37930999999999998</v>
      </c>
      <c r="AC1603">
        <v>-0.13780999999999999</v>
      </c>
      <c r="AD1603">
        <v>188.04528999999999</v>
      </c>
      <c r="AE1603">
        <v>11.264290000000001</v>
      </c>
      <c r="AF1603">
        <v>-0.15953000000000001</v>
      </c>
      <c r="AG1603">
        <v>47.381900000000002</v>
      </c>
      <c r="AH1603">
        <v>-122.30741</v>
      </c>
      <c r="AI1603">
        <v>4397.7797899999996</v>
      </c>
      <c r="AJ1603">
        <v>4181.4331099999999</v>
      </c>
      <c r="AK1603">
        <v>1</v>
      </c>
      <c r="AL1603">
        <v>4397.2407199999998</v>
      </c>
      <c r="AM1603">
        <v>46</v>
      </c>
      <c r="AN1603">
        <v>-124</v>
      </c>
    </row>
    <row r="1604" spans="2:40" x14ac:dyDescent="0.25">
      <c r="B1604">
        <v>210.41028</v>
      </c>
      <c r="C1604">
        <v>160.20267000000001</v>
      </c>
      <c r="D1604">
        <v>160.20267000000001</v>
      </c>
      <c r="E1604">
        <v>0</v>
      </c>
      <c r="F1604">
        <v>20.18939</v>
      </c>
      <c r="G1604">
        <v>12.18939</v>
      </c>
      <c r="H1604">
        <v>477.30954000000003</v>
      </c>
      <c r="I1604">
        <v>159.84384</v>
      </c>
      <c r="J1604">
        <v>159.64648</v>
      </c>
      <c r="K1604">
        <v>170.43468999999999</v>
      </c>
      <c r="L1604">
        <v>170.43467999999999</v>
      </c>
      <c r="M1604">
        <v>183.94501</v>
      </c>
      <c r="N1604">
        <v>196.13274999999999</v>
      </c>
      <c r="O1604">
        <v>196.13274000000001</v>
      </c>
      <c r="P1604">
        <v>0.26167000000000001</v>
      </c>
      <c r="Q1604">
        <v>3241.6755400000002</v>
      </c>
      <c r="R1604">
        <v>1.00037</v>
      </c>
      <c r="S1604">
        <v>0.11403000000000001</v>
      </c>
      <c r="T1604">
        <v>-3.6099999999999999E-3</v>
      </c>
      <c r="U1604">
        <v>-64.762649999999994</v>
      </c>
      <c r="V1604">
        <v>-59.70776</v>
      </c>
      <c r="W1604">
        <v>48.159109999999998</v>
      </c>
      <c r="X1604">
        <v>11.27205</v>
      </c>
      <c r="Y1604">
        <v>5.1351699999999996</v>
      </c>
      <c r="Z1604">
        <v>188.15010000000001</v>
      </c>
      <c r="AA1604">
        <v>169.02753000000001</v>
      </c>
      <c r="AB1604">
        <v>0.38324999999999998</v>
      </c>
      <c r="AC1604">
        <v>-0.13914000000000001</v>
      </c>
      <c r="AD1604">
        <v>188.10033000000001</v>
      </c>
      <c r="AE1604">
        <v>11.27444</v>
      </c>
      <c r="AF1604">
        <v>-0.16061</v>
      </c>
      <c r="AG1604">
        <v>47.381819999999998</v>
      </c>
      <c r="AH1604">
        <v>-122.30743</v>
      </c>
      <c r="AI1604">
        <v>4403.125</v>
      </c>
      <c r="AJ1604">
        <v>4187.3872099999999</v>
      </c>
      <c r="AK1604">
        <v>1</v>
      </c>
      <c r="AL1604">
        <v>4402.5790999999999</v>
      </c>
      <c r="AM1604">
        <v>46</v>
      </c>
      <c r="AN1604">
        <v>-124</v>
      </c>
    </row>
    <row r="1605" spans="2:40" x14ac:dyDescent="0.25">
      <c r="B1605">
        <v>210.50969000000001</v>
      </c>
      <c r="C1605">
        <v>160.30237</v>
      </c>
      <c r="D1605">
        <v>160.30237</v>
      </c>
      <c r="E1605">
        <v>0</v>
      </c>
      <c r="F1605">
        <v>20.189409999999999</v>
      </c>
      <c r="G1605">
        <v>12.189410000000001</v>
      </c>
      <c r="H1605">
        <v>477.30954000000003</v>
      </c>
      <c r="I1605">
        <v>159.68553</v>
      </c>
      <c r="J1605">
        <v>159.48891</v>
      </c>
      <c r="K1605">
        <v>170.28038000000001</v>
      </c>
      <c r="L1605">
        <v>170.28038000000001</v>
      </c>
      <c r="M1605">
        <v>183.76283000000001</v>
      </c>
      <c r="N1605">
        <v>195.95517000000001</v>
      </c>
      <c r="O1605">
        <v>195.95517000000001</v>
      </c>
      <c r="P1605">
        <v>0.26144000000000001</v>
      </c>
      <c r="Q1605">
        <v>3243.1460000000002</v>
      </c>
      <c r="R1605">
        <v>0.99917999999999996</v>
      </c>
      <c r="S1605">
        <v>0.1143</v>
      </c>
      <c r="T1605">
        <v>-3.5599999999999998E-3</v>
      </c>
      <c r="U1605">
        <v>15.35064</v>
      </c>
      <c r="V1605">
        <v>39.561390000000003</v>
      </c>
      <c r="W1605">
        <v>45.795639999999999</v>
      </c>
      <c r="X1605">
        <v>11.28609</v>
      </c>
      <c r="Y1605">
        <v>5.1868100000000004</v>
      </c>
      <c r="Z1605">
        <v>188.20572000000001</v>
      </c>
      <c r="AA1605">
        <v>169.08324999999999</v>
      </c>
      <c r="AB1605">
        <v>0.38747999999999999</v>
      </c>
      <c r="AC1605">
        <v>-0.14044999999999999</v>
      </c>
      <c r="AD1605">
        <v>188.15658999999999</v>
      </c>
      <c r="AE1605">
        <v>11.284039999999999</v>
      </c>
      <c r="AF1605">
        <v>-0.16175999999999999</v>
      </c>
      <c r="AG1605">
        <v>47.381749999999997</v>
      </c>
      <c r="AH1605">
        <v>-122.30745</v>
      </c>
      <c r="AI1605">
        <v>4408.5371100000002</v>
      </c>
      <c r="AJ1605">
        <v>4193.4872999999998</v>
      </c>
      <c r="AK1605">
        <v>1</v>
      </c>
      <c r="AL1605">
        <v>4407.99658</v>
      </c>
      <c r="AM1605">
        <v>46</v>
      </c>
      <c r="AN1605">
        <v>-124</v>
      </c>
    </row>
    <row r="1606" spans="2:40" x14ac:dyDescent="0.25">
      <c r="B1606">
        <v>210.60872000000001</v>
      </c>
      <c r="C1606">
        <v>160.40158</v>
      </c>
      <c r="D1606">
        <v>160.40158</v>
      </c>
      <c r="E1606">
        <v>0</v>
      </c>
      <c r="F1606">
        <v>20.189430000000002</v>
      </c>
      <c r="G1606">
        <v>12.18943</v>
      </c>
      <c r="H1606">
        <v>477.30954000000003</v>
      </c>
      <c r="I1606">
        <v>159.52786</v>
      </c>
      <c r="J1606">
        <v>159.33225999999999</v>
      </c>
      <c r="K1606">
        <v>170.12693999999999</v>
      </c>
      <c r="L1606">
        <v>170.12693999999999</v>
      </c>
      <c r="M1606">
        <v>183.58139</v>
      </c>
      <c r="N1606">
        <v>195.77859000000001</v>
      </c>
      <c r="O1606">
        <v>195.77859000000001</v>
      </c>
      <c r="P1606">
        <v>0.26121</v>
      </c>
      <c r="Q1606">
        <v>3244.4545899999998</v>
      </c>
      <c r="R1606">
        <v>0.99848999999999999</v>
      </c>
      <c r="S1606">
        <v>0.11457000000000001</v>
      </c>
      <c r="T1606">
        <v>-3.63E-3</v>
      </c>
      <c r="U1606">
        <v>16.89209</v>
      </c>
      <c r="V1606">
        <v>-44.404339999999998</v>
      </c>
      <c r="W1606">
        <v>43.600340000000003</v>
      </c>
      <c r="X1606">
        <v>11.29982</v>
      </c>
      <c r="Y1606">
        <v>5.2375499999999997</v>
      </c>
      <c r="Z1606">
        <v>188.26176000000001</v>
      </c>
      <c r="AA1606">
        <v>169.13937000000001</v>
      </c>
      <c r="AB1606">
        <v>0.39182</v>
      </c>
      <c r="AC1606">
        <v>-0.14165</v>
      </c>
      <c r="AD1606">
        <v>188.21315000000001</v>
      </c>
      <c r="AE1606">
        <v>11.29325</v>
      </c>
      <c r="AF1606">
        <v>-0.16289999999999999</v>
      </c>
      <c r="AG1606">
        <v>47.38167</v>
      </c>
      <c r="AH1606">
        <v>-122.30746000000001</v>
      </c>
      <c r="AI1606">
        <v>4413.9213900000004</v>
      </c>
      <c r="AJ1606">
        <v>4199.4038099999998</v>
      </c>
      <c r="AK1606">
        <v>1</v>
      </c>
      <c r="AL1606">
        <v>4413.3837899999999</v>
      </c>
      <c r="AM1606">
        <v>46</v>
      </c>
      <c r="AN1606">
        <v>-124</v>
      </c>
    </row>
    <row r="1607" spans="2:40" x14ac:dyDescent="0.25">
      <c r="B1607">
        <v>210.70712</v>
      </c>
      <c r="C1607">
        <v>160.49996999999999</v>
      </c>
      <c r="D1607">
        <v>160.49996999999999</v>
      </c>
      <c r="E1607">
        <v>0</v>
      </c>
      <c r="F1607">
        <v>20.189450000000001</v>
      </c>
      <c r="G1607">
        <v>12.189450000000001</v>
      </c>
      <c r="H1607">
        <v>477.30954000000003</v>
      </c>
      <c r="I1607">
        <v>159.37251000000001</v>
      </c>
      <c r="J1607">
        <v>159.17693</v>
      </c>
      <c r="K1607">
        <v>169.97478000000001</v>
      </c>
      <c r="L1607">
        <v>169.97480999999999</v>
      </c>
      <c r="M1607">
        <v>183.40262000000001</v>
      </c>
      <c r="N1607">
        <v>195.60348999999999</v>
      </c>
      <c r="O1607">
        <v>195.60352</v>
      </c>
      <c r="P1607">
        <v>0.26097999999999999</v>
      </c>
      <c r="Q1607">
        <v>3245.6052199999999</v>
      </c>
      <c r="R1607">
        <v>0.99782999999999999</v>
      </c>
      <c r="S1607">
        <v>0.11484</v>
      </c>
      <c r="T1607">
        <v>-3.6700000000000001E-3</v>
      </c>
      <c r="U1607">
        <v>18.519500000000001</v>
      </c>
      <c r="V1607">
        <v>-50.245710000000003</v>
      </c>
      <c r="W1607">
        <v>44.743259999999999</v>
      </c>
      <c r="X1607">
        <v>11.31305</v>
      </c>
      <c r="Y1607">
        <v>5.2877799999999997</v>
      </c>
      <c r="Z1607">
        <v>188.31798000000001</v>
      </c>
      <c r="AA1607">
        <v>169.19570999999999</v>
      </c>
      <c r="AB1607">
        <v>0.39613999999999999</v>
      </c>
      <c r="AC1607">
        <v>-0.14277000000000001</v>
      </c>
      <c r="AD1607">
        <v>188.26984999999999</v>
      </c>
      <c r="AE1607">
        <v>11.30198</v>
      </c>
      <c r="AF1607">
        <v>-0.16402</v>
      </c>
      <c r="AG1607">
        <v>47.381599999999999</v>
      </c>
      <c r="AH1607">
        <v>-122.30748</v>
      </c>
      <c r="AI1607">
        <v>4419.2627000000002</v>
      </c>
      <c r="AJ1607">
        <v>4205.2627000000002</v>
      </c>
      <c r="AK1607">
        <v>1</v>
      </c>
      <c r="AL1607">
        <v>4418.7246100000002</v>
      </c>
      <c r="AM1607">
        <v>46</v>
      </c>
      <c r="AN1607">
        <v>-124</v>
      </c>
    </row>
    <row r="1608" spans="2:40" x14ac:dyDescent="0.25">
      <c r="B1608">
        <v>210.80696</v>
      </c>
      <c r="C1608">
        <v>160.59924000000001</v>
      </c>
      <c r="D1608">
        <v>160.59924000000001</v>
      </c>
      <c r="E1608">
        <v>0</v>
      </c>
      <c r="F1608">
        <v>20.18948</v>
      </c>
      <c r="G1608">
        <v>12.18948</v>
      </c>
      <c r="H1608">
        <v>477.30954000000003</v>
      </c>
      <c r="I1608">
        <v>159.21538000000001</v>
      </c>
      <c r="J1608">
        <v>159.02037000000001</v>
      </c>
      <c r="K1608">
        <v>169.82137</v>
      </c>
      <c r="L1608">
        <v>169.82137</v>
      </c>
      <c r="M1608">
        <v>183.22179</v>
      </c>
      <c r="N1608">
        <v>195.42696000000001</v>
      </c>
      <c r="O1608">
        <v>195.42696000000001</v>
      </c>
      <c r="P1608">
        <v>0.26074999999999998</v>
      </c>
      <c r="Q1608">
        <v>3246.6171899999999</v>
      </c>
      <c r="R1608">
        <v>0.99773999999999996</v>
      </c>
      <c r="S1608">
        <v>0.11511</v>
      </c>
      <c r="T1608">
        <v>-3.6700000000000001E-3</v>
      </c>
      <c r="U1608">
        <v>-63.317799999999998</v>
      </c>
      <c r="V1608">
        <v>37.682029999999997</v>
      </c>
      <c r="W1608">
        <v>48.018639999999998</v>
      </c>
      <c r="X1608">
        <v>11.32621</v>
      </c>
      <c r="Y1608">
        <v>5.3385199999999999</v>
      </c>
      <c r="Z1608">
        <v>188.37537</v>
      </c>
      <c r="AA1608">
        <v>169.25318999999999</v>
      </c>
      <c r="AB1608">
        <v>0.40073999999999999</v>
      </c>
      <c r="AC1608">
        <v>-0.14388000000000001</v>
      </c>
      <c r="AD1608">
        <v>188.32762</v>
      </c>
      <c r="AE1608">
        <v>11.310359999999999</v>
      </c>
      <c r="AF1608">
        <v>-0.16517999999999999</v>
      </c>
      <c r="AG1608">
        <v>47.381520000000002</v>
      </c>
      <c r="AH1608">
        <v>-122.3075</v>
      </c>
      <c r="AI1608">
        <v>4424.6513699999996</v>
      </c>
      <c r="AJ1608">
        <v>4211.3544899999997</v>
      </c>
      <c r="AK1608">
        <v>1</v>
      </c>
      <c r="AL1608">
        <v>4424.1040000000003</v>
      </c>
      <c r="AM1608">
        <v>46</v>
      </c>
      <c r="AN1608">
        <v>-124</v>
      </c>
    </row>
    <row r="1609" spans="2:40" x14ac:dyDescent="0.25">
      <c r="B1609">
        <v>210.90814</v>
      </c>
      <c r="C1609">
        <v>160.69965999999999</v>
      </c>
      <c r="D1609">
        <v>160.69965999999999</v>
      </c>
      <c r="E1609">
        <v>0</v>
      </c>
      <c r="F1609">
        <v>20.189499999999999</v>
      </c>
      <c r="G1609">
        <v>12.189500000000001</v>
      </c>
      <c r="H1609">
        <v>477.30954000000003</v>
      </c>
      <c r="I1609">
        <v>159.05725000000001</v>
      </c>
      <c r="J1609">
        <v>158.86215000000001</v>
      </c>
      <c r="K1609">
        <v>169.66631000000001</v>
      </c>
      <c r="L1609">
        <v>169.66632000000001</v>
      </c>
      <c r="M1609">
        <v>183.03982999999999</v>
      </c>
      <c r="N1609">
        <v>195.24850000000001</v>
      </c>
      <c r="O1609">
        <v>195.24852000000001</v>
      </c>
      <c r="P1609">
        <v>0.26051999999999997</v>
      </c>
      <c r="Q1609">
        <v>3247.4919399999999</v>
      </c>
      <c r="R1609">
        <v>0.99670000000000003</v>
      </c>
      <c r="S1609">
        <v>0.11538</v>
      </c>
      <c r="T1609">
        <v>-3.64E-3</v>
      </c>
      <c r="U1609">
        <v>15.72425</v>
      </c>
      <c r="V1609">
        <v>120.30762</v>
      </c>
      <c r="W1609">
        <v>45.570309999999999</v>
      </c>
      <c r="X1609">
        <v>11.339180000000001</v>
      </c>
      <c r="Y1609">
        <v>5.3902200000000002</v>
      </c>
      <c r="Z1609">
        <v>188.43406999999999</v>
      </c>
      <c r="AA1609">
        <v>169.31200000000001</v>
      </c>
      <c r="AB1609">
        <v>0.40550999999999998</v>
      </c>
      <c r="AC1609">
        <v>-0.14494000000000001</v>
      </c>
      <c r="AD1609">
        <v>188.38664</v>
      </c>
      <c r="AE1609">
        <v>11.318379999999999</v>
      </c>
      <c r="AF1609">
        <v>-0.16633000000000001</v>
      </c>
      <c r="AG1609">
        <v>47.381439999999998</v>
      </c>
      <c r="AH1609">
        <v>-122.30750999999999</v>
      </c>
      <c r="AI1609">
        <v>4430.1000999999997</v>
      </c>
      <c r="AJ1609">
        <v>4217.4648399999996</v>
      </c>
      <c r="AK1609">
        <v>1</v>
      </c>
      <c r="AL1609">
        <v>4429.5385699999997</v>
      </c>
      <c r="AM1609">
        <v>46</v>
      </c>
      <c r="AN1609">
        <v>-124</v>
      </c>
    </row>
    <row r="1610" spans="2:40" x14ac:dyDescent="0.25">
      <c r="B1610">
        <v>211.00743</v>
      </c>
      <c r="C1610">
        <v>160.79991000000001</v>
      </c>
      <c r="D1610">
        <v>160.79991000000001</v>
      </c>
      <c r="E1610">
        <v>0</v>
      </c>
      <c r="F1610">
        <v>20.189520000000002</v>
      </c>
      <c r="G1610">
        <v>12.18952</v>
      </c>
      <c r="H1610">
        <v>477.30954000000003</v>
      </c>
      <c r="I1610">
        <v>158.89896999999999</v>
      </c>
      <c r="J1610">
        <v>158.70432</v>
      </c>
      <c r="K1610">
        <v>169.51168999999999</v>
      </c>
      <c r="L1610">
        <v>169.51169999999999</v>
      </c>
      <c r="M1610">
        <v>182.85767999999999</v>
      </c>
      <c r="N1610">
        <v>195.07057</v>
      </c>
      <c r="O1610">
        <v>195.07059000000001</v>
      </c>
      <c r="P1610">
        <v>0.26028000000000001</v>
      </c>
      <c r="Q1610">
        <v>3248.2192399999999</v>
      </c>
      <c r="R1610">
        <v>0.99619999999999997</v>
      </c>
      <c r="S1610">
        <v>0.11567</v>
      </c>
      <c r="T1610">
        <v>-3.6900000000000001E-3</v>
      </c>
      <c r="U1610">
        <v>10.444800000000001</v>
      </c>
      <c r="V1610">
        <v>40.323729999999998</v>
      </c>
      <c r="W1610">
        <v>41.993940000000002</v>
      </c>
      <c r="X1610">
        <v>11.351940000000001</v>
      </c>
      <c r="Y1610">
        <v>5.4417600000000004</v>
      </c>
      <c r="Z1610">
        <v>188.49336</v>
      </c>
      <c r="AA1610">
        <v>169.37141</v>
      </c>
      <c r="AB1610">
        <v>0.41050999999999999</v>
      </c>
      <c r="AC1610">
        <v>-0.14584</v>
      </c>
      <c r="AD1610">
        <v>188.44609</v>
      </c>
      <c r="AE1610">
        <v>11.325979999999999</v>
      </c>
      <c r="AF1610">
        <v>-0.16757</v>
      </c>
      <c r="AG1610">
        <v>47.381369999999997</v>
      </c>
      <c r="AH1610">
        <v>-122.30753</v>
      </c>
      <c r="AI1610">
        <v>4435.5375999999997</v>
      </c>
      <c r="AJ1610">
        <v>4223.39941</v>
      </c>
      <c r="AK1610">
        <v>1</v>
      </c>
      <c r="AL1610">
        <v>4434.9926800000003</v>
      </c>
      <c r="AM1610">
        <v>46</v>
      </c>
      <c r="AN1610">
        <v>-124</v>
      </c>
    </row>
    <row r="1611" spans="2:40" x14ac:dyDescent="0.25">
      <c r="B1611">
        <v>211.10713000000001</v>
      </c>
      <c r="C1611">
        <v>160.89946</v>
      </c>
      <c r="D1611">
        <v>160.89946</v>
      </c>
      <c r="E1611">
        <v>0</v>
      </c>
      <c r="F1611">
        <v>20.189540000000001</v>
      </c>
      <c r="G1611">
        <v>12.189539999999999</v>
      </c>
      <c r="H1611">
        <v>477.30954000000003</v>
      </c>
      <c r="I1611">
        <v>158.74218999999999</v>
      </c>
      <c r="J1611">
        <v>158.54773</v>
      </c>
      <c r="K1611">
        <v>169.35821999999999</v>
      </c>
      <c r="L1611">
        <v>169.35820000000001</v>
      </c>
      <c r="M1611">
        <v>182.67724999999999</v>
      </c>
      <c r="N1611">
        <v>194.89397</v>
      </c>
      <c r="O1611">
        <v>194.89394999999999</v>
      </c>
      <c r="P1611">
        <v>0.26005</v>
      </c>
      <c r="Q1611">
        <v>3248.7966299999998</v>
      </c>
      <c r="R1611">
        <v>0.99585000000000001</v>
      </c>
      <c r="S1611">
        <v>0.11595</v>
      </c>
      <c r="T1611">
        <v>-3.7699999999999999E-3</v>
      </c>
      <c r="U1611">
        <v>3.0783800000000001</v>
      </c>
      <c r="V1611">
        <v>-44.64331</v>
      </c>
      <c r="W1611">
        <v>44.944710000000001</v>
      </c>
      <c r="X1611">
        <v>11.36477</v>
      </c>
      <c r="Y1611">
        <v>5.4924900000000001</v>
      </c>
      <c r="Z1611">
        <v>188.55297999999999</v>
      </c>
      <c r="AA1611">
        <v>169.43114</v>
      </c>
      <c r="AB1611">
        <v>0.41593999999999998</v>
      </c>
      <c r="AC1611">
        <v>-0.14671000000000001</v>
      </c>
      <c r="AD1611">
        <v>188.50575000000001</v>
      </c>
      <c r="AE1611">
        <v>11.33324</v>
      </c>
      <c r="AF1611">
        <v>-0.16879</v>
      </c>
      <c r="AG1611">
        <v>47.38129</v>
      </c>
      <c r="AH1611">
        <v>-122.30755000000001</v>
      </c>
      <c r="AI1611">
        <v>4440.9365200000002</v>
      </c>
      <c r="AJ1611">
        <v>4229.37842</v>
      </c>
      <c r="AK1611">
        <v>1</v>
      </c>
      <c r="AL1611">
        <v>4440.3891599999997</v>
      </c>
      <c r="AM1611">
        <v>46</v>
      </c>
      <c r="AN1611">
        <v>-124</v>
      </c>
    </row>
    <row r="1612" spans="2:40" x14ac:dyDescent="0.25">
      <c r="B1612">
        <v>211.20849999999999</v>
      </c>
      <c r="C1612">
        <v>161.00035</v>
      </c>
      <c r="D1612">
        <v>161.00035</v>
      </c>
      <c r="E1612">
        <v>0</v>
      </c>
      <c r="F1612">
        <v>20.18956</v>
      </c>
      <c r="G1612">
        <v>12.18956</v>
      </c>
      <c r="H1612">
        <v>477.30954000000003</v>
      </c>
      <c r="I1612">
        <v>158.58278000000001</v>
      </c>
      <c r="J1612">
        <v>158.38919000000001</v>
      </c>
      <c r="K1612">
        <v>169.20282</v>
      </c>
      <c r="L1612">
        <v>169.2028</v>
      </c>
      <c r="M1612">
        <v>182.49379999999999</v>
      </c>
      <c r="N1612">
        <v>194.71514999999999</v>
      </c>
      <c r="O1612">
        <v>194.71512000000001</v>
      </c>
      <c r="P1612">
        <v>0.25982</v>
      </c>
      <c r="Q1612">
        <v>3249.2470699999999</v>
      </c>
      <c r="R1612">
        <v>0.99589000000000005</v>
      </c>
      <c r="S1612">
        <v>0.11623</v>
      </c>
      <c r="T1612">
        <v>-3.6800000000000001E-3</v>
      </c>
      <c r="U1612">
        <v>-79.729420000000005</v>
      </c>
      <c r="V1612">
        <v>129.62873999999999</v>
      </c>
      <c r="W1612">
        <v>44.237470000000002</v>
      </c>
      <c r="X1612">
        <v>11.377269999999999</v>
      </c>
      <c r="Y1612">
        <v>5.54366</v>
      </c>
      <c r="Z1612">
        <v>188.61405999999999</v>
      </c>
      <c r="AA1612">
        <v>169.49234000000001</v>
      </c>
      <c r="AB1612">
        <v>0.42101</v>
      </c>
      <c r="AC1612">
        <v>-0.14751</v>
      </c>
      <c r="AD1612">
        <v>188.56684999999999</v>
      </c>
      <c r="AE1612">
        <v>11.34051</v>
      </c>
      <c r="AF1612">
        <v>-0.16999</v>
      </c>
      <c r="AG1612">
        <v>47.381210000000003</v>
      </c>
      <c r="AH1612">
        <v>-122.30756</v>
      </c>
      <c r="AI1612">
        <v>4446.40625</v>
      </c>
      <c r="AJ1612">
        <v>4235.5517600000003</v>
      </c>
      <c r="AK1612">
        <v>1</v>
      </c>
      <c r="AL1612">
        <v>4445.8510699999997</v>
      </c>
      <c r="AM1612">
        <v>46</v>
      </c>
      <c r="AN1612">
        <v>-124</v>
      </c>
    </row>
    <row r="1613" spans="2:40" x14ac:dyDescent="0.25">
      <c r="B1613">
        <v>211.30774</v>
      </c>
      <c r="C1613">
        <v>161.10002</v>
      </c>
      <c r="D1613">
        <v>161.10002</v>
      </c>
      <c r="E1613">
        <v>0</v>
      </c>
      <c r="F1613">
        <v>20.189579999999999</v>
      </c>
      <c r="G1613">
        <v>12.189579999999999</v>
      </c>
      <c r="H1613">
        <v>477.30954000000003</v>
      </c>
      <c r="I1613">
        <v>158.42565999999999</v>
      </c>
      <c r="J1613">
        <v>158.23267999999999</v>
      </c>
      <c r="K1613">
        <v>169.04942</v>
      </c>
      <c r="L1613">
        <v>169.04942</v>
      </c>
      <c r="M1613">
        <v>182.31299999999999</v>
      </c>
      <c r="N1613">
        <v>194.5386</v>
      </c>
      <c r="O1613">
        <v>194.5386</v>
      </c>
      <c r="P1613">
        <v>0.25958999999999999</v>
      </c>
      <c r="Q1613">
        <v>3249.5632300000002</v>
      </c>
      <c r="R1613">
        <v>0.99524999999999997</v>
      </c>
      <c r="S1613">
        <v>0.11651</v>
      </c>
      <c r="T1613">
        <v>-3.81E-3</v>
      </c>
      <c r="U1613">
        <v>-78.669889999999995</v>
      </c>
      <c r="V1613">
        <v>-54.053820000000002</v>
      </c>
      <c r="W1613">
        <v>43.839939999999999</v>
      </c>
      <c r="X1613">
        <v>11.38876</v>
      </c>
      <c r="Y1613">
        <v>5.5944700000000003</v>
      </c>
      <c r="Z1613">
        <v>188.67502999999999</v>
      </c>
      <c r="AA1613">
        <v>169.55341000000001</v>
      </c>
      <c r="AB1613">
        <v>0.42559000000000002</v>
      </c>
      <c r="AC1613">
        <v>-0.14824000000000001</v>
      </c>
      <c r="AD1613">
        <v>188.62779</v>
      </c>
      <c r="AE1613">
        <v>11.34728</v>
      </c>
      <c r="AF1613">
        <v>-0.17116000000000001</v>
      </c>
      <c r="AG1613">
        <v>47.381140000000002</v>
      </c>
      <c r="AH1613">
        <v>-122.30758</v>
      </c>
      <c r="AI1613">
        <v>4451.8085899999996</v>
      </c>
      <c r="AJ1613">
        <v>4241.5649400000002</v>
      </c>
      <c r="AK1613">
        <v>1</v>
      </c>
      <c r="AL1613">
        <v>4451.2607399999997</v>
      </c>
      <c r="AM1613">
        <v>46</v>
      </c>
      <c r="AN1613">
        <v>-124</v>
      </c>
    </row>
    <row r="1614" spans="2:40" x14ac:dyDescent="0.25">
      <c r="B1614">
        <v>211.40880999999999</v>
      </c>
      <c r="C1614">
        <v>161.20061000000001</v>
      </c>
      <c r="D1614">
        <v>161.20061000000001</v>
      </c>
      <c r="E1614">
        <v>0</v>
      </c>
      <c r="F1614">
        <v>20.189609999999998</v>
      </c>
      <c r="G1614">
        <v>12.18961</v>
      </c>
      <c r="H1614">
        <v>477.30954000000003</v>
      </c>
      <c r="I1614">
        <v>158.26840000000001</v>
      </c>
      <c r="J1614">
        <v>158.07497000000001</v>
      </c>
      <c r="K1614">
        <v>168.89482000000001</v>
      </c>
      <c r="L1614">
        <v>168.89482000000001</v>
      </c>
      <c r="M1614">
        <v>182.13202999999999</v>
      </c>
      <c r="N1614">
        <v>194.36069000000001</v>
      </c>
      <c r="O1614">
        <v>194.36069000000001</v>
      </c>
      <c r="P1614">
        <v>0.25935999999999998</v>
      </c>
      <c r="Q1614">
        <v>3249.7519499999999</v>
      </c>
      <c r="R1614">
        <v>0.99468999999999996</v>
      </c>
      <c r="S1614">
        <v>0.11677999999999999</v>
      </c>
      <c r="T1614">
        <v>-3.7100000000000002E-3</v>
      </c>
      <c r="U1614">
        <v>-80.761189999999999</v>
      </c>
      <c r="V1614">
        <v>127.84634</v>
      </c>
      <c r="W1614">
        <v>43.12585</v>
      </c>
      <c r="X1614">
        <v>11.39992</v>
      </c>
      <c r="Y1614">
        <v>5.6456400000000002</v>
      </c>
      <c r="Z1614">
        <v>188.7372</v>
      </c>
      <c r="AA1614">
        <v>169.61568</v>
      </c>
      <c r="AB1614">
        <v>0.43030000000000002</v>
      </c>
      <c r="AC1614">
        <v>-0.14892</v>
      </c>
      <c r="AD1614">
        <v>188.68987999999999</v>
      </c>
      <c r="AE1614">
        <v>11.353590000000001</v>
      </c>
      <c r="AF1614">
        <v>-0.17236000000000001</v>
      </c>
      <c r="AG1614">
        <v>47.381070000000001</v>
      </c>
      <c r="AH1614">
        <v>-122.30759999999999</v>
      </c>
      <c r="AI1614">
        <v>4457.2587899999999</v>
      </c>
      <c r="AJ1614">
        <v>4247.4199200000003</v>
      </c>
      <c r="AK1614">
        <v>1</v>
      </c>
      <c r="AL1614">
        <v>4456.7021500000001</v>
      </c>
      <c r="AM1614">
        <v>46</v>
      </c>
      <c r="AN1614">
        <v>-124</v>
      </c>
    </row>
    <row r="1615" spans="2:40" x14ac:dyDescent="0.25">
      <c r="B1615">
        <v>211.51035999999999</v>
      </c>
      <c r="C1615">
        <v>161.30198999999999</v>
      </c>
      <c r="D1615">
        <v>161.30198999999999</v>
      </c>
      <c r="E1615">
        <v>0</v>
      </c>
      <c r="F1615">
        <v>20.189630000000001</v>
      </c>
      <c r="G1615">
        <v>12.189629999999999</v>
      </c>
      <c r="H1615">
        <v>477.30954000000003</v>
      </c>
      <c r="I1615">
        <v>158.10933</v>
      </c>
      <c r="J1615">
        <v>157.91623000000001</v>
      </c>
      <c r="K1615">
        <v>168.73917</v>
      </c>
      <c r="L1615">
        <v>168.73918</v>
      </c>
      <c r="M1615">
        <v>181.94897</v>
      </c>
      <c r="N1615">
        <v>194.18158</v>
      </c>
      <c r="O1615">
        <v>194.18159</v>
      </c>
      <c r="P1615">
        <v>0.25912000000000002</v>
      </c>
      <c r="Q1615">
        <v>3249.80933</v>
      </c>
      <c r="R1615">
        <v>0.99358999999999997</v>
      </c>
      <c r="S1615">
        <v>0.11706</v>
      </c>
      <c r="T1615">
        <v>-3.8400000000000001E-3</v>
      </c>
      <c r="U1615">
        <v>0.66898999999999997</v>
      </c>
      <c r="V1615">
        <v>-57.305390000000003</v>
      </c>
      <c r="W1615">
        <v>42.812779999999997</v>
      </c>
      <c r="X1615">
        <v>11.410819999999999</v>
      </c>
      <c r="Y1615">
        <v>5.6975100000000003</v>
      </c>
      <c r="Z1615">
        <v>188.80049</v>
      </c>
      <c r="AA1615">
        <v>169.67909</v>
      </c>
      <c r="AB1615">
        <v>0.43514000000000003</v>
      </c>
      <c r="AC1615">
        <v>-0.14960000000000001</v>
      </c>
      <c r="AD1615">
        <v>188.75305</v>
      </c>
      <c r="AE1615">
        <v>11.35951</v>
      </c>
      <c r="AF1615">
        <v>-0.17352000000000001</v>
      </c>
      <c r="AG1615">
        <v>47.380989999999997</v>
      </c>
      <c r="AH1615">
        <v>-122.30762</v>
      </c>
      <c r="AI1615">
        <v>4462.75</v>
      </c>
      <c r="AJ1615">
        <v>4252.5053699999999</v>
      </c>
      <c r="AK1615">
        <v>1</v>
      </c>
      <c r="AL1615">
        <v>4462.1899400000002</v>
      </c>
      <c r="AM1615">
        <v>46</v>
      </c>
      <c r="AN1615">
        <v>-124</v>
      </c>
    </row>
    <row r="1616" spans="2:40" x14ac:dyDescent="0.25">
      <c r="B1616">
        <v>211.61054999999999</v>
      </c>
      <c r="C1616">
        <v>161.40281999999999</v>
      </c>
      <c r="D1616">
        <v>161.40281999999999</v>
      </c>
      <c r="E1616">
        <v>0</v>
      </c>
      <c r="F1616">
        <v>20.18965</v>
      </c>
      <c r="G1616">
        <v>12.18965</v>
      </c>
      <c r="H1616">
        <v>477.30954000000003</v>
      </c>
      <c r="I1616">
        <v>157.95009999999999</v>
      </c>
      <c r="J1616">
        <v>157.75846999999999</v>
      </c>
      <c r="K1616">
        <v>168.58453</v>
      </c>
      <c r="L1616">
        <v>168.58452</v>
      </c>
      <c r="M1616">
        <v>181.76572999999999</v>
      </c>
      <c r="N1616">
        <v>194.00362999999999</v>
      </c>
      <c r="O1616">
        <v>194.00360000000001</v>
      </c>
      <c r="P1616">
        <v>0.25889000000000001</v>
      </c>
      <c r="Q1616">
        <v>3249.7353499999999</v>
      </c>
      <c r="R1616">
        <v>0.99300999999999995</v>
      </c>
      <c r="S1616">
        <v>0.11734</v>
      </c>
      <c r="T1616">
        <v>-3.7699999999999999E-3</v>
      </c>
      <c r="U1616">
        <v>-0.83262999999999998</v>
      </c>
      <c r="V1616">
        <v>33.349119999999999</v>
      </c>
      <c r="W1616">
        <v>38.055030000000002</v>
      </c>
      <c r="X1616">
        <v>11.42122</v>
      </c>
      <c r="Y1616">
        <v>5.7489400000000002</v>
      </c>
      <c r="Z1616">
        <v>188.86413999999999</v>
      </c>
      <c r="AA1616">
        <v>169.74286000000001</v>
      </c>
      <c r="AB1616">
        <v>0.43985999999999997</v>
      </c>
      <c r="AC1616">
        <v>-0.1502</v>
      </c>
      <c r="AD1616">
        <v>188.81653</v>
      </c>
      <c r="AE1616">
        <v>11.365069999999999</v>
      </c>
      <c r="AF1616">
        <v>-0.17471</v>
      </c>
      <c r="AG1616">
        <v>47.38091</v>
      </c>
      <c r="AH1616">
        <v>-122.30763</v>
      </c>
      <c r="AI1616">
        <v>4468.2104499999996</v>
      </c>
      <c r="AJ1616">
        <v>4257.6567400000004</v>
      </c>
      <c r="AK1616">
        <v>1</v>
      </c>
      <c r="AL1616">
        <v>4467.6625999999997</v>
      </c>
      <c r="AM1616">
        <v>46</v>
      </c>
      <c r="AN1616">
        <v>-124</v>
      </c>
    </row>
    <row r="1617" spans="2:40" x14ac:dyDescent="0.25">
      <c r="B1617">
        <v>211.71042</v>
      </c>
      <c r="C1617">
        <v>161.50273000000001</v>
      </c>
      <c r="D1617">
        <v>161.50273000000001</v>
      </c>
      <c r="E1617">
        <v>0</v>
      </c>
      <c r="F1617">
        <v>20.18967</v>
      </c>
      <c r="G1617">
        <v>12.18967</v>
      </c>
      <c r="H1617">
        <v>477.30954000000003</v>
      </c>
      <c r="I1617">
        <v>157.79401999999999</v>
      </c>
      <c r="J1617">
        <v>157.60236</v>
      </c>
      <c r="K1617">
        <v>168.43149</v>
      </c>
      <c r="L1617">
        <v>168.43149</v>
      </c>
      <c r="M1617">
        <v>181.58611999999999</v>
      </c>
      <c r="N1617">
        <v>193.82749999999999</v>
      </c>
      <c r="O1617">
        <v>193.82749999999999</v>
      </c>
      <c r="P1617">
        <v>0.25866</v>
      </c>
      <c r="Q1617">
        <v>3249.5354000000002</v>
      </c>
      <c r="R1617">
        <v>0.99229999999999996</v>
      </c>
      <c r="S1617">
        <v>0.11761000000000001</v>
      </c>
      <c r="T1617">
        <v>-3.8600000000000001E-3</v>
      </c>
      <c r="U1617">
        <v>5.0595699999999999</v>
      </c>
      <c r="V1617">
        <v>-63.306089999999998</v>
      </c>
      <c r="W1617">
        <v>40.942500000000003</v>
      </c>
      <c r="X1617">
        <v>11.43085</v>
      </c>
      <c r="Y1617">
        <v>5.8002000000000002</v>
      </c>
      <c r="Z1617">
        <v>188.92776000000001</v>
      </c>
      <c r="AA1617">
        <v>169.80663000000001</v>
      </c>
      <c r="AB1617">
        <v>0.44418999999999997</v>
      </c>
      <c r="AC1617">
        <v>-0.15082000000000001</v>
      </c>
      <c r="AD1617">
        <v>188.88002</v>
      </c>
      <c r="AE1617">
        <v>11.370229999999999</v>
      </c>
      <c r="AF1617">
        <v>-0.17584</v>
      </c>
      <c r="AG1617">
        <v>47.380839999999999</v>
      </c>
      <c r="AH1617">
        <v>-122.30766</v>
      </c>
      <c r="AI1617">
        <v>4473.6196300000001</v>
      </c>
      <c r="AJ1617">
        <v>4262.6621100000002</v>
      </c>
      <c r="AK1617">
        <v>1</v>
      </c>
      <c r="AL1617">
        <v>4473.0727500000003</v>
      </c>
      <c r="AM1617">
        <v>46</v>
      </c>
      <c r="AN1617">
        <v>-124</v>
      </c>
    </row>
    <row r="1618" spans="2:40" x14ac:dyDescent="0.25">
      <c r="B1618">
        <v>211.81099</v>
      </c>
      <c r="C1618">
        <v>161.60332</v>
      </c>
      <c r="D1618">
        <v>161.60332</v>
      </c>
      <c r="E1618">
        <v>0</v>
      </c>
      <c r="F1618">
        <v>20.189689999999999</v>
      </c>
      <c r="G1618">
        <v>12.189690000000001</v>
      </c>
      <c r="H1618">
        <v>477.30954000000003</v>
      </c>
      <c r="I1618">
        <v>157.63695000000001</v>
      </c>
      <c r="J1618">
        <v>157.44552999999999</v>
      </c>
      <c r="K1618">
        <v>168.27769000000001</v>
      </c>
      <c r="L1618">
        <v>168.27768</v>
      </c>
      <c r="M1618">
        <v>181.40536</v>
      </c>
      <c r="N1618">
        <v>193.65051</v>
      </c>
      <c r="O1618">
        <v>193.65049999999999</v>
      </c>
      <c r="P1618">
        <v>0.25842999999999999</v>
      </c>
      <c r="Q1618">
        <v>3249.2077599999998</v>
      </c>
      <c r="R1618">
        <v>0.99156</v>
      </c>
      <c r="S1618">
        <v>0.11788</v>
      </c>
      <c r="T1618">
        <v>-3.9399999999999999E-3</v>
      </c>
      <c r="U1618">
        <v>6.2593100000000002</v>
      </c>
      <c r="V1618">
        <v>-58.17118</v>
      </c>
      <c r="W1618">
        <v>56.059060000000002</v>
      </c>
      <c r="X1618">
        <v>11.439780000000001</v>
      </c>
      <c r="Y1618">
        <v>5.8515100000000002</v>
      </c>
      <c r="Z1618">
        <v>188.99242000000001</v>
      </c>
      <c r="AA1618">
        <v>169.87137999999999</v>
      </c>
      <c r="AB1618">
        <v>0.44841999999999999</v>
      </c>
      <c r="AC1618">
        <v>-0.15140000000000001</v>
      </c>
      <c r="AD1618">
        <v>188.94449</v>
      </c>
      <c r="AE1618">
        <v>11.3748</v>
      </c>
      <c r="AF1618">
        <v>-0.17699999999999999</v>
      </c>
      <c r="AG1618">
        <v>47.380760000000002</v>
      </c>
      <c r="AH1618">
        <v>-122.30767</v>
      </c>
      <c r="AI1618">
        <v>4479.0605500000001</v>
      </c>
      <c r="AJ1618">
        <v>4267.62158</v>
      </c>
      <c r="AK1618">
        <v>1</v>
      </c>
      <c r="AL1618">
        <v>4478.5141599999997</v>
      </c>
      <c r="AM1618">
        <v>46</v>
      </c>
      <c r="AN1618">
        <v>-124</v>
      </c>
    </row>
    <row r="1619" spans="2:40" x14ac:dyDescent="0.25">
      <c r="B1619">
        <v>211.91301999999999</v>
      </c>
      <c r="C1619">
        <v>161.70401000000001</v>
      </c>
      <c r="D1619">
        <v>161.70401000000001</v>
      </c>
      <c r="E1619">
        <v>0</v>
      </c>
      <c r="F1619">
        <v>20.189710000000002</v>
      </c>
      <c r="G1619">
        <v>12.18971</v>
      </c>
      <c r="H1619">
        <v>477.30954000000003</v>
      </c>
      <c r="I1619">
        <v>157.48052999999999</v>
      </c>
      <c r="J1619">
        <v>157.28880000000001</v>
      </c>
      <c r="K1619">
        <v>168.12395000000001</v>
      </c>
      <c r="L1619">
        <v>168.12395000000001</v>
      </c>
      <c r="M1619">
        <v>181.22535999999999</v>
      </c>
      <c r="N1619">
        <v>193.47359</v>
      </c>
      <c r="O1619">
        <v>193.47359</v>
      </c>
      <c r="P1619">
        <v>0.25819999999999999</v>
      </c>
      <c r="Q1619">
        <v>3248.7473100000002</v>
      </c>
      <c r="R1619">
        <v>0.99085000000000001</v>
      </c>
      <c r="S1619">
        <v>0.11815000000000001</v>
      </c>
      <c r="T1619">
        <v>-3.79E-3</v>
      </c>
      <c r="U1619">
        <v>8.0894700000000004</v>
      </c>
      <c r="V1619">
        <v>41.327939999999998</v>
      </c>
      <c r="W1619">
        <v>35.94641</v>
      </c>
      <c r="X1619">
        <v>11.44834</v>
      </c>
      <c r="Y1619">
        <v>5.9027000000000003</v>
      </c>
      <c r="Z1619">
        <v>189.05771999999999</v>
      </c>
      <c r="AA1619">
        <v>169.93682999999999</v>
      </c>
      <c r="AB1619">
        <v>0.45273999999999998</v>
      </c>
      <c r="AC1619">
        <v>-0.15204000000000001</v>
      </c>
      <c r="AD1619">
        <v>189.00966</v>
      </c>
      <c r="AE1619">
        <v>11.378909999999999</v>
      </c>
      <c r="AF1619">
        <v>-0.17812</v>
      </c>
      <c r="AG1619">
        <v>47.380679999999998</v>
      </c>
      <c r="AH1619">
        <v>-122.30768999999999</v>
      </c>
      <c r="AI1619">
        <v>4484.5058600000002</v>
      </c>
      <c r="AJ1619">
        <v>4272.7290000000003</v>
      </c>
      <c r="AK1619">
        <v>1</v>
      </c>
      <c r="AL1619">
        <v>4483.9355500000001</v>
      </c>
      <c r="AM1619">
        <v>46</v>
      </c>
      <c r="AN1619">
        <v>-124</v>
      </c>
    </row>
    <row r="1620" spans="2:40" x14ac:dyDescent="0.25">
      <c r="B1620">
        <v>212.01459</v>
      </c>
      <c r="C1620">
        <v>161.80623</v>
      </c>
      <c r="D1620">
        <v>161.80623</v>
      </c>
      <c r="E1620">
        <v>0</v>
      </c>
      <c r="F1620">
        <v>20.18974</v>
      </c>
      <c r="G1620">
        <v>12.18974</v>
      </c>
      <c r="H1620">
        <v>477.30954000000003</v>
      </c>
      <c r="I1620">
        <v>157.31984</v>
      </c>
      <c r="J1620">
        <v>157.12991</v>
      </c>
      <c r="K1620">
        <v>167.96816999999999</v>
      </c>
      <c r="L1620">
        <v>167.96816999999999</v>
      </c>
      <c r="M1620">
        <v>181.04044999999999</v>
      </c>
      <c r="N1620">
        <v>193.29433</v>
      </c>
      <c r="O1620">
        <v>193.29433</v>
      </c>
      <c r="P1620">
        <v>0.25796000000000002</v>
      </c>
      <c r="Q1620">
        <v>3248.1447800000001</v>
      </c>
      <c r="R1620">
        <v>0.99012</v>
      </c>
      <c r="S1620">
        <v>0.11842999999999999</v>
      </c>
      <c r="T1620">
        <v>-3.8600000000000001E-3</v>
      </c>
      <c r="U1620">
        <v>9.7421199999999999</v>
      </c>
      <c r="V1620">
        <v>-46.433280000000003</v>
      </c>
      <c r="W1620">
        <v>38.454459999999997</v>
      </c>
      <c r="X1620">
        <v>11.456519999999999</v>
      </c>
      <c r="Y1620">
        <v>5.9543499999999998</v>
      </c>
      <c r="Z1620">
        <v>189.12456</v>
      </c>
      <c r="AA1620">
        <v>170.00380000000001</v>
      </c>
      <c r="AB1620">
        <v>0.45715</v>
      </c>
      <c r="AC1620">
        <v>-0.15271000000000001</v>
      </c>
      <c r="AD1620">
        <v>189.07642000000001</v>
      </c>
      <c r="AE1620">
        <v>11.382529999999999</v>
      </c>
      <c r="AF1620">
        <v>-0.17924999999999999</v>
      </c>
      <c r="AG1620">
        <v>47.380609999999997</v>
      </c>
      <c r="AH1620">
        <v>-122.30771</v>
      </c>
      <c r="AI1620">
        <v>4490.0288099999998</v>
      </c>
      <c r="AJ1620">
        <v>4277.9345700000003</v>
      </c>
      <c r="AK1620">
        <v>1</v>
      </c>
      <c r="AL1620">
        <v>4489.4702100000004</v>
      </c>
      <c r="AM1620">
        <v>46</v>
      </c>
      <c r="AN1620">
        <v>-124</v>
      </c>
    </row>
    <row r="1621" spans="2:40" x14ac:dyDescent="0.25">
      <c r="B1621">
        <v>212.11457999999999</v>
      </c>
      <c r="C1621">
        <v>161.90656999999999</v>
      </c>
      <c r="D1621">
        <v>161.90656999999999</v>
      </c>
      <c r="E1621">
        <v>0</v>
      </c>
      <c r="F1621">
        <v>20.18976</v>
      </c>
      <c r="G1621">
        <v>12.18976</v>
      </c>
      <c r="H1621">
        <v>477.30954000000003</v>
      </c>
      <c r="I1621">
        <v>157.16478000000001</v>
      </c>
      <c r="J1621">
        <v>156.9742</v>
      </c>
      <c r="K1621">
        <v>167.81549000000001</v>
      </c>
      <c r="L1621">
        <v>167.81549000000001</v>
      </c>
      <c r="M1621">
        <v>180.86199999999999</v>
      </c>
      <c r="N1621">
        <v>193.11861999999999</v>
      </c>
      <c r="O1621">
        <v>193.11861999999999</v>
      </c>
      <c r="P1621">
        <v>0.25773000000000001</v>
      </c>
      <c r="Q1621">
        <v>3247.4287100000001</v>
      </c>
      <c r="R1621">
        <v>0.99263999999999997</v>
      </c>
      <c r="S1621">
        <v>0.11869</v>
      </c>
      <c r="T1621">
        <v>-3.8999999999999998E-3</v>
      </c>
      <c r="U1621">
        <v>-641.10784999999998</v>
      </c>
      <c r="V1621">
        <v>-60.750169999999997</v>
      </c>
      <c r="W1621">
        <v>39.965710000000001</v>
      </c>
      <c r="X1621">
        <v>11.462070000000001</v>
      </c>
      <c r="Y1621">
        <v>6.0054499999999997</v>
      </c>
      <c r="Z1621">
        <v>189.19051999999999</v>
      </c>
      <c r="AA1621">
        <v>170.06988999999999</v>
      </c>
      <c r="AB1621">
        <v>0.4582</v>
      </c>
      <c r="AC1621">
        <v>-0.15348000000000001</v>
      </c>
      <c r="AD1621">
        <v>189.14268000000001</v>
      </c>
      <c r="AE1621">
        <v>11.38688</v>
      </c>
      <c r="AF1621">
        <v>-0.18028</v>
      </c>
      <c r="AG1621">
        <v>47.38053</v>
      </c>
      <c r="AH1621">
        <v>-122.30772</v>
      </c>
      <c r="AI1621">
        <v>4495.4477500000003</v>
      </c>
      <c r="AJ1621">
        <v>4283.00684</v>
      </c>
      <c r="AK1621">
        <v>1</v>
      </c>
      <c r="AL1621">
        <v>4494.8959999999997</v>
      </c>
      <c r="AM1621">
        <v>46</v>
      </c>
      <c r="AN1621">
        <v>-124</v>
      </c>
    </row>
    <row r="1622" spans="2:40" x14ac:dyDescent="0.25">
      <c r="B1622">
        <v>212.21455</v>
      </c>
      <c r="C1622">
        <v>162.0069</v>
      </c>
      <c r="D1622">
        <v>162.0069</v>
      </c>
      <c r="E1622">
        <v>0</v>
      </c>
      <c r="F1622">
        <v>20.189779999999999</v>
      </c>
      <c r="G1622">
        <v>12.189780000000001</v>
      </c>
      <c r="H1622">
        <v>477.30954000000003</v>
      </c>
      <c r="I1622">
        <v>157.00876</v>
      </c>
      <c r="J1622">
        <v>156.81891999999999</v>
      </c>
      <c r="K1622">
        <v>167.66322</v>
      </c>
      <c r="L1622">
        <v>167.66320999999999</v>
      </c>
      <c r="M1622">
        <v>180.68245999999999</v>
      </c>
      <c r="N1622">
        <v>192.94341</v>
      </c>
      <c r="O1622">
        <v>192.94338999999999</v>
      </c>
      <c r="P1622">
        <v>0.25751000000000002</v>
      </c>
      <c r="Q1622">
        <v>3246.6369599999998</v>
      </c>
      <c r="R1622">
        <v>0.99109000000000003</v>
      </c>
      <c r="S1622">
        <v>0.11885</v>
      </c>
      <c r="T1622">
        <v>-3.8300000000000001E-3</v>
      </c>
      <c r="U1622">
        <v>-1224.9923100000001</v>
      </c>
      <c r="V1622">
        <v>31.35406</v>
      </c>
      <c r="W1622">
        <v>41.620069999999998</v>
      </c>
      <c r="X1622">
        <v>11.453889999999999</v>
      </c>
      <c r="Y1622">
        <v>6.0562300000000002</v>
      </c>
      <c r="Z1622">
        <v>189.25561999999999</v>
      </c>
      <c r="AA1622">
        <v>170.13513</v>
      </c>
      <c r="AB1622">
        <v>0.44480999999999998</v>
      </c>
      <c r="AC1622">
        <v>-0.15422</v>
      </c>
      <c r="AD1622">
        <v>189.20966000000001</v>
      </c>
      <c r="AE1622">
        <v>11.39184</v>
      </c>
      <c r="AF1622">
        <v>-0.18138000000000001</v>
      </c>
      <c r="AG1622">
        <v>47.380459999999999</v>
      </c>
      <c r="AH1622">
        <v>-122.30774</v>
      </c>
      <c r="AI1622">
        <v>4500.8652300000003</v>
      </c>
      <c r="AJ1622">
        <v>4288.15283</v>
      </c>
      <c r="AK1622">
        <v>1</v>
      </c>
      <c r="AL1622">
        <v>4500.3198199999997</v>
      </c>
      <c r="AM1622">
        <v>46</v>
      </c>
      <c r="AN1622">
        <v>-124</v>
      </c>
    </row>
    <row r="1623" spans="2:40" x14ac:dyDescent="0.25">
      <c r="B1623">
        <v>212.31491</v>
      </c>
      <c r="C1623">
        <v>162.10705999999999</v>
      </c>
      <c r="D1623">
        <v>162.10705999999999</v>
      </c>
      <c r="E1623">
        <v>0</v>
      </c>
      <c r="F1623">
        <v>20.189800000000002</v>
      </c>
      <c r="G1623">
        <v>12.1898</v>
      </c>
      <c r="H1623">
        <v>477.30954000000003</v>
      </c>
      <c r="I1623">
        <v>156.85423</v>
      </c>
      <c r="J1623">
        <v>156.66472999999999</v>
      </c>
      <c r="K1623">
        <v>167.51204999999999</v>
      </c>
      <c r="L1623">
        <v>167.51206999999999</v>
      </c>
      <c r="M1623">
        <v>180.50463999999999</v>
      </c>
      <c r="N1623">
        <v>192.76944</v>
      </c>
      <c r="O1623">
        <v>192.76947000000001</v>
      </c>
      <c r="P1623">
        <v>0.25728000000000001</v>
      </c>
      <c r="Q1623">
        <v>3245.73657</v>
      </c>
      <c r="R1623">
        <v>0.98080000000000001</v>
      </c>
      <c r="S1623">
        <v>0.11887</v>
      </c>
      <c r="T1623">
        <v>-3.7499999999999999E-3</v>
      </c>
      <c r="U1623">
        <v>-1085.3584000000001</v>
      </c>
      <c r="V1623">
        <v>123.06538999999999</v>
      </c>
      <c r="W1623">
        <v>45.342700000000001</v>
      </c>
      <c r="X1623">
        <v>11.425050000000001</v>
      </c>
      <c r="Y1623">
        <v>6.1062700000000003</v>
      </c>
      <c r="Z1623">
        <v>189.31905</v>
      </c>
      <c r="AA1623">
        <v>170.19872000000001</v>
      </c>
      <c r="AB1623">
        <v>0.41514000000000001</v>
      </c>
      <c r="AC1623">
        <v>-0.15486</v>
      </c>
      <c r="AD1623">
        <v>189.27665999999999</v>
      </c>
      <c r="AE1623">
        <v>11.392329999999999</v>
      </c>
      <c r="AF1623">
        <v>-0.18246999999999999</v>
      </c>
      <c r="AG1623">
        <v>47.380380000000002</v>
      </c>
      <c r="AH1623">
        <v>-122.30776</v>
      </c>
      <c r="AI1623">
        <v>4506.2675799999997</v>
      </c>
      <c r="AJ1623">
        <v>4293.4375</v>
      </c>
      <c r="AK1623">
        <v>1</v>
      </c>
      <c r="AL1623">
        <v>4505.71875</v>
      </c>
      <c r="AM1623">
        <v>46</v>
      </c>
      <c r="AN1623">
        <v>-124</v>
      </c>
    </row>
    <row r="1624" spans="2:40" x14ac:dyDescent="0.25">
      <c r="B1624">
        <v>212.41578999999999</v>
      </c>
      <c r="C1624">
        <v>162.20743999999999</v>
      </c>
      <c r="D1624">
        <v>162.20743999999999</v>
      </c>
      <c r="E1624">
        <v>0</v>
      </c>
      <c r="F1624">
        <v>20.189820000000001</v>
      </c>
      <c r="G1624">
        <v>12.189819999999999</v>
      </c>
      <c r="H1624">
        <v>477.30954000000003</v>
      </c>
      <c r="I1624">
        <v>156.70204000000001</v>
      </c>
      <c r="J1624">
        <v>156.51158000000001</v>
      </c>
      <c r="K1624">
        <v>167.36197000000001</v>
      </c>
      <c r="L1624">
        <v>167.36197000000001</v>
      </c>
      <c r="M1624">
        <v>180.3295</v>
      </c>
      <c r="N1624">
        <v>192.59671</v>
      </c>
      <c r="O1624">
        <v>192.59671</v>
      </c>
      <c r="P1624">
        <v>0.25705</v>
      </c>
      <c r="Q1624">
        <v>3244.5488300000002</v>
      </c>
      <c r="R1624">
        <v>0.96662000000000003</v>
      </c>
      <c r="S1624">
        <v>0.11883000000000001</v>
      </c>
      <c r="T1624">
        <v>-3.8999999999999998E-3</v>
      </c>
      <c r="U1624">
        <v>-739.62097000000006</v>
      </c>
      <c r="V1624">
        <v>-58.405479999999997</v>
      </c>
      <c r="W1624">
        <v>58.936540000000001</v>
      </c>
      <c r="X1624">
        <v>11.37832</v>
      </c>
      <c r="Y1624">
        <v>6.1562299999999999</v>
      </c>
      <c r="Z1624">
        <v>189.38144</v>
      </c>
      <c r="AA1624">
        <v>170.26131000000001</v>
      </c>
      <c r="AB1624">
        <v>0.37615999999999999</v>
      </c>
      <c r="AC1624">
        <v>-0.15532000000000001</v>
      </c>
      <c r="AD1624">
        <v>189.34351000000001</v>
      </c>
      <c r="AE1624">
        <v>11.384230000000001</v>
      </c>
      <c r="AF1624">
        <v>-0.18360000000000001</v>
      </c>
      <c r="AG1624">
        <v>47.380310000000001</v>
      </c>
      <c r="AH1624">
        <v>-122.30777999999999</v>
      </c>
      <c r="AI1624">
        <v>4511.6762699999999</v>
      </c>
      <c r="AJ1624">
        <v>4298.6420900000003</v>
      </c>
      <c r="AK1624">
        <v>1</v>
      </c>
      <c r="AL1624">
        <v>4511.1196300000001</v>
      </c>
      <c r="AM1624">
        <v>46</v>
      </c>
      <c r="AN1624">
        <v>-124</v>
      </c>
    </row>
    <row r="1625" spans="2:40" x14ac:dyDescent="0.25">
      <c r="B1625">
        <v>212.51541</v>
      </c>
      <c r="C1625">
        <v>162.30748</v>
      </c>
      <c r="D1625">
        <v>162.30748</v>
      </c>
      <c r="E1625">
        <v>0</v>
      </c>
      <c r="F1625">
        <v>20.18984</v>
      </c>
      <c r="G1625">
        <v>12.18984</v>
      </c>
      <c r="H1625">
        <v>477.30954000000003</v>
      </c>
      <c r="I1625">
        <v>156.55137999999999</v>
      </c>
      <c r="J1625">
        <v>156.36054999999999</v>
      </c>
      <c r="K1625">
        <v>167.2141</v>
      </c>
      <c r="L1625">
        <v>167.2141</v>
      </c>
      <c r="M1625">
        <v>180.15611000000001</v>
      </c>
      <c r="N1625">
        <v>192.42653999999999</v>
      </c>
      <c r="O1625">
        <v>192.42653999999999</v>
      </c>
      <c r="P1625">
        <v>0.25683</v>
      </c>
      <c r="Q1625">
        <v>3242.8559599999999</v>
      </c>
      <c r="R1625">
        <v>0.95184999999999997</v>
      </c>
      <c r="S1625">
        <v>0.11876</v>
      </c>
      <c r="T1625">
        <v>-3.8400000000000001E-3</v>
      </c>
      <c r="U1625">
        <v>-410.37689</v>
      </c>
      <c r="V1625">
        <v>32.580289999999998</v>
      </c>
      <c r="W1625">
        <v>67.967519999999993</v>
      </c>
      <c r="X1625">
        <v>11.31978</v>
      </c>
      <c r="Y1625">
        <v>6.2057399999999996</v>
      </c>
      <c r="Z1625">
        <v>189.44318000000001</v>
      </c>
      <c r="AA1625">
        <v>170.32323</v>
      </c>
      <c r="AB1625">
        <v>0.33498</v>
      </c>
      <c r="AC1625">
        <v>-0.15554000000000001</v>
      </c>
      <c r="AD1625">
        <v>189.40974</v>
      </c>
      <c r="AE1625">
        <v>11.3665</v>
      </c>
      <c r="AF1625">
        <v>-0.18476999999999999</v>
      </c>
      <c r="AG1625">
        <v>47.380229999999997</v>
      </c>
      <c r="AH1625">
        <v>-122.3078</v>
      </c>
      <c r="AI1625">
        <v>4517.0566399999998</v>
      </c>
      <c r="AJ1625">
        <v>4303.7138699999996</v>
      </c>
      <c r="AK1625">
        <v>1</v>
      </c>
      <c r="AL1625">
        <v>4516.5087899999999</v>
      </c>
      <c r="AM1625">
        <v>46</v>
      </c>
      <c r="AN1625">
        <v>-124</v>
      </c>
    </row>
    <row r="1626" spans="2:40" x14ac:dyDescent="0.25">
      <c r="B1626">
        <v>212.61526000000001</v>
      </c>
      <c r="C1626">
        <v>162.40718000000001</v>
      </c>
      <c r="D1626">
        <v>162.40718000000001</v>
      </c>
      <c r="E1626">
        <v>0</v>
      </c>
      <c r="F1626">
        <v>20.189869999999999</v>
      </c>
      <c r="G1626">
        <v>12.189870000000001</v>
      </c>
      <c r="H1626">
        <v>477.30954000000003</v>
      </c>
      <c r="I1626">
        <v>156.40224000000001</v>
      </c>
      <c r="J1626">
        <v>156.21209999999999</v>
      </c>
      <c r="K1626">
        <v>167.06882999999999</v>
      </c>
      <c r="L1626">
        <v>167.06882999999999</v>
      </c>
      <c r="M1626">
        <v>179.98447999999999</v>
      </c>
      <c r="N1626">
        <v>192.25937999999999</v>
      </c>
      <c r="O1626">
        <v>192.25937999999999</v>
      </c>
      <c r="P1626">
        <v>0.25661</v>
      </c>
      <c r="Q1626">
        <v>3240.4523899999999</v>
      </c>
      <c r="R1626">
        <v>0.93752999999999997</v>
      </c>
      <c r="S1626">
        <v>0.11872000000000001</v>
      </c>
      <c r="T1626">
        <v>-3.8400000000000001E-3</v>
      </c>
      <c r="U1626">
        <v>-36.978259999999999</v>
      </c>
      <c r="V1626">
        <v>-48.325620000000001</v>
      </c>
      <c r="W1626">
        <v>65.694239999999994</v>
      </c>
      <c r="X1626">
        <v>11.254580000000001</v>
      </c>
      <c r="Y1626">
        <v>6.2544700000000004</v>
      </c>
      <c r="Z1626">
        <v>189.50480999999999</v>
      </c>
      <c r="AA1626">
        <v>170.38508999999999</v>
      </c>
      <c r="AB1626">
        <v>0.29649999999999999</v>
      </c>
      <c r="AC1626">
        <v>-0.15537999999999999</v>
      </c>
      <c r="AD1626">
        <v>189.47533999999999</v>
      </c>
      <c r="AE1626">
        <v>11.339460000000001</v>
      </c>
      <c r="AF1626">
        <v>-0.18598999999999999</v>
      </c>
      <c r="AG1626">
        <v>47.380159999999997</v>
      </c>
      <c r="AH1626">
        <v>-122.30782000000001</v>
      </c>
      <c r="AI1626">
        <v>4522.4008800000001</v>
      </c>
      <c r="AJ1626">
        <v>4308.8608400000003</v>
      </c>
      <c r="AK1626">
        <v>1</v>
      </c>
      <c r="AL1626">
        <v>4521.8520500000004</v>
      </c>
      <c r="AM1626">
        <v>46</v>
      </c>
      <c r="AN1626">
        <v>-124</v>
      </c>
    </row>
    <row r="1627" spans="2:40" x14ac:dyDescent="0.25">
      <c r="B1627">
        <v>212.71587</v>
      </c>
      <c r="C1627">
        <v>162.50806</v>
      </c>
      <c r="D1627">
        <v>162.50806</v>
      </c>
      <c r="E1627">
        <v>0</v>
      </c>
      <c r="F1627">
        <v>20.189889999999998</v>
      </c>
      <c r="G1627">
        <v>12.18989</v>
      </c>
      <c r="H1627">
        <v>477.30954000000003</v>
      </c>
      <c r="I1627">
        <v>156.25461999999999</v>
      </c>
      <c r="J1627">
        <v>156.06401</v>
      </c>
      <c r="K1627">
        <v>166.92407</v>
      </c>
      <c r="L1627">
        <v>166.92407</v>
      </c>
      <c r="M1627">
        <v>179.81461999999999</v>
      </c>
      <c r="N1627">
        <v>192.09279000000001</v>
      </c>
      <c r="O1627">
        <v>192.09279000000001</v>
      </c>
      <c r="P1627">
        <v>0.25639000000000001</v>
      </c>
      <c r="Q1627">
        <v>3237.10986</v>
      </c>
      <c r="R1627">
        <v>0.92571999999999999</v>
      </c>
      <c r="S1627">
        <v>0.11872000000000001</v>
      </c>
      <c r="T1627">
        <v>-3.79E-3</v>
      </c>
      <c r="U1627">
        <v>188.28147999999999</v>
      </c>
      <c r="V1627">
        <v>-47.309170000000002</v>
      </c>
      <c r="W1627">
        <v>65.08972</v>
      </c>
      <c r="X1627">
        <v>11.18661</v>
      </c>
      <c r="Y1627">
        <v>6.3037999999999998</v>
      </c>
      <c r="Z1627">
        <v>189.56792999999999</v>
      </c>
      <c r="AA1627">
        <v>170.44841</v>
      </c>
      <c r="AB1627">
        <v>0.26433000000000001</v>
      </c>
      <c r="AC1627">
        <v>-0.15487999999999999</v>
      </c>
      <c r="AD1627">
        <v>189.54140000000001</v>
      </c>
      <c r="AE1627">
        <v>11.303419999999999</v>
      </c>
      <c r="AF1627">
        <v>-0.18715999999999999</v>
      </c>
      <c r="AG1627">
        <v>47.38008</v>
      </c>
      <c r="AH1627">
        <v>-122.30784</v>
      </c>
      <c r="AI1627">
        <v>4527.7890600000001</v>
      </c>
      <c r="AJ1627">
        <v>4314.1533200000003</v>
      </c>
      <c r="AK1627">
        <v>1</v>
      </c>
      <c r="AL1627">
        <v>4527.2475599999998</v>
      </c>
      <c r="AM1627">
        <v>46</v>
      </c>
      <c r="AN1627">
        <v>-124</v>
      </c>
    </row>
    <row r="1628" spans="2:40" x14ac:dyDescent="0.25">
      <c r="B1628">
        <v>212.81515999999999</v>
      </c>
      <c r="C1628">
        <v>162.60723999999999</v>
      </c>
      <c r="D1628">
        <v>162.60723999999999</v>
      </c>
      <c r="E1628">
        <v>0</v>
      </c>
      <c r="F1628">
        <v>20.189910000000001</v>
      </c>
      <c r="G1628">
        <v>12.189909999999999</v>
      </c>
      <c r="H1628">
        <v>477.30954000000003</v>
      </c>
      <c r="I1628">
        <v>156.11104</v>
      </c>
      <c r="J1628">
        <v>155.92061000000001</v>
      </c>
      <c r="K1628">
        <v>166.78400999999999</v>
      </c>
      <c r="L1628">
        <v>166.78400999999999</v>
      </c>
      <c r="M1628">
        <v>179.64938000000001</v>
      </c>
      <c r="N1628">
        <v>191.93163000000001</v>
      </c>
      <c r="O1628">
        <v>191.93163000000001</v>
      </c>
      <c r="P1628">
        <v>0.25618000000000002</v>
      </c>
      <c r="Q1628">
        <v>3232.8044399999999</v>
      </c>
      <c r="R1628">
        <v>0.91707000000000005</v>
      </c>
      <c r="S1628">
        <v>0.11878</v>
      </c>
      <c r="T1628">
        <v>-3.7100000000000002E-3</v>
      </c>
      <c r="U1628">
        <v>331.83602999999999</v>
      </c>
      <c r="V1628">
        <v>39.275559999999999</v>
      </c>
      <c r="W1628">
        <v>66.240039999999993</v>
      </c>
      <c r="X1628">
        <v>11.122059999999999</v>
      </c>
      <c r="Y1628">
        <v>6.35276</v>
      </c>
      <c r="Z1628">
        <v>189.6311</v>
      </c>
      <c r="AA1628">
        <v>170.51177999999999</v>
      </c>
      <c r="AB1628">
        <v>0.24193999999999999</v>
      </c>
      <c r="AC1628">
        <v>-0.15412000000000001</v>
      </c>
      <c r="AD1628">
        <v>189.6062</v>
      </c>
      <c r="AE1628">
        <v>11.261089999999999</v>
      </c>
      <c r="AF1628">
        <v>-0.18826999999999999</v>
      </c>
      <c r="AG1628">
        <v>47.380009999999999</v>
      </c>
      <c r="AH1628">
        <v>-122.30785</v>
      </c>
      <c r="AI1628">
        <v>4533.0634799999998</v>
      </c>
      <c r="AJ1628">
        <v>4319.2480500000001</v>
      </c>
      <c r="AK1628">
        <v>1</v>
      </c>
      <c r="AL1628">
        <v>4532.5224600000001</v>
      </c>
      <c r="AM1628">
        <v>46</v>
      </c>
      <c r="AN1628">
        <v>-124</v>
      </c>
    </row>
    <row r="1629" spans="2:40" x14ac:dyDescent="0.25">
      <c r="B1629">
        <v>212.91264000000001</v>
      </c>
      <c r="C1629">
        <v>162.70282</v>
      </c>
      <c r="D1629">
        <v>162.70282</v>
      </c>
      <c r="E1629">
        <v>0</v>
      </c>
      <c r="F1629">
        <v>20.18993</v>
      </c>
      <c r="G1629">
        <v>12.18993</v>
      </c>
      <c r="H1629">
        <v>477.30954000000003</v>
      </c>
      <c r="I1629">
        <v>155.97568999999999</v>
      </c>
      <c r="J1629">
        <v>155.78452999999999</v>
      </c>
      <c r="K1629">
        <v>166.65110999999999</v>
      </c>
      <c r="L1629">
        <v>166.65110999999999</v>
      </c>
      <c r="M1629">
        <v>179.49361999999999</v>
      </c>
      <c r="N1629">
        <v>191.77869000000001</v>
      </c>
      <c r="O1629">
        <v>191.77869000000001</v>
      </c>
      <c r="P1629">
        <v>0.25597999999999999</v>
      </c>
      <c r="Q1629">
        <v>3227.64014</v>
      </c>
      <c r="R1629">
        <v>0.91120000000000001</v>
      </c>
      <c r="S1629">
        <v>0.11891</v>
      </c>
      <c r="T1629">
        <v>-3.7200000000000002E-3</v>
      </c>
      <c r="U1629">
        <v>551.32739000000004</v>
      </c>
      <c r="V1629">
        <v>-46.831580000000002</v>
      </c>
      <c r="W1629">
        <v>64.30641</v>
      </c>
      <c r="X1629">
        <v>11.065939999999999</v>
      </c>
      <c r="Y1629">
        <v>6.4006699999999999</v>
      </c>
      <c r="Z1629">
        <v>189.6935</v>
      </c>
      <c r="AA1629">
        <v>170.57436000000001</v>
      </c>
      <c r="AB1629">
        <v>0.23152</v>
      </c>
      <c r="AC1629">
        <v>-0.15312999999999999</v>
      </c>
      <c r="AD1629">
        <v>189.66869</v>
      </c>
      <c r="AE1629">
        <v>11.21533</v>
      </c>
      <c r="AF1629">
        <v>-0.18928</v>
      </c>
      <c r="AG1629">
        <v>47.379939999999998</v>
      </c>
      <c r="AH1629">
        <v>-122.30786999999999</v>
      </c>
      <c r="AI1629">
        <v>4538.12158</v>
      </c>
      <c r="AJ1629">
        <v>4324.0502900000001</v>
      </c>
      <c r="AK1629">
        <v>1</v>
      </c>
      <c r="AL1629">
        <v>4537.5502900000001</v>
      </c>
      <c r="AM1629">
        <v>46</v>
      </c>
      <c r="AN1629">
        <v>-124</v>
      </c>
    </row>
    <row r="1630" spans="2:40" x14ac:dyDescent="0.25">
      <c r="B1630">
        <v>213.01515000000001</v>
      </c>
      <c r="C1630">
        <v>162.8065</v>
      </c>
      <c r="D1630">
        <v>162.8065</v>
      </c>
      <c r="E1630">
        <v>0</v>
      </c>
      <c r="F1630">
        <v>20.18995</v>
      </c>
      <c r="G1630">
        <v>12.18995</v>
      </c>
      <c r="H1630">
        <v>477.30954000000003</v>
      </c>
      <c r="I1630">
        <v>155.82852</v>
      </c>
      <c r="J1630">
        <v>155.63892999999999</v>
      </c>
      <c r="K1630">
        <v>166.50918999999999</v>
      </c>
      <c r="L1630">
        <v>166.50919999999999</v>
      </c>
      <c r="M1630">
        <v>179.32426000000001</v>
      </c>
      <c r="N1630">
        <v>191.61536000000001</v>
      </c>
      <c r="O1630">
        <v>191.61537000000001</v>
      </c>
      <c r="P1630">
        <v>0.25577</v>
      </c>
      <c r="Q1630">
        <v>3220.90454</v>
      </c>
      <c r="R1630">
        <v>0.90881000000000001</v>
      </c>
      <c r="S1630">
        <v>0.11913</v>
      </c>
      <c r="T1630">
        <v>-3.63E-3</v>
      </c>
      <c r="U1630">
        <v>689.60828000000004</v>
      </c>
      <c r="V1630">
        <v>-41.888069999999999</v>
      </c>
      <c r="W1630">
        <v>55.171570000000003</v>
      </c>
      <c r="X1630">
        <v>11.01496</v>
      </c>
      <c r="Y1630">
        <v>6.4529500000000004</v>
      </c>
      <c r="Z1630">
        <v>189.76311999999999</v>
      </c>
      <c r="AA1630">
        <v>170.64420000000001</v>
      </c>
      <c r="AB1630">
        <v>0.23283999999999999</v>
      </c>
      <c r="AC1630">
        <v>-0.15187999999999999</v>
      </c>
      <c r="AD1630">
        <v>189.73679999999999</v>
      </c>
      <c r="AE1630">
        <v>11.163069999999999</v>
      </c>
      <c r="AF1630">
        <v>-0.1903</v>
      </c>
      <c r="AG1630">
        <v>47.379860000000001</v>
      </c>
      <c r="AH1630">
        <v>-122.30789</v>
      </c>
      <c r="AI1630">
        <v>4543.5790999999999</v>
      </c>
      <c r="AJ1630">
        <v>4329.3320299999996</v>
      </c>
      <c r="AK1630">
        <v>1</v>
      </c>
      <c r="AL1630">
        <v>4543.03125</v>
      </c>
      <c r="AM1630">
        <v>46</v>
      </c>
      <c r="AN1630">
        <v>-124</v>
      </c>
    </row>
    <row r="1631" spans="2:40" x14ac:dyDescent="0.25">
      <c r="B1631">
        <v>213.11580000000001</v>
      </c>
      <c r="C1631">
        <v>162.90771000000001</v>
      </c>
      <c r="D1631">
        <v>162.90771000000001</v>
      </c>
      <c r="E1631">
        <v>0</v>
      </c>
      <c r="F1631">
        <v>20.189969999999999</v>
      </c>
      <c r="G1631">
        <v>12.189970000000001</v>
      </c>
      <c r="H1631">
        <v>477.30954000000003</v>
      </c>
      <c r="I1631">
        <v>155.68790000000001</v>
      </c>
      <c r="J1631">
        <v>155.49883</v>
      </c>
      <c r="K1631">
        <v>166.37264999999999</v>
      </c>
      <c r="L1631">
        <v>166.37264999999999</v>
      </c>
      <c r="M1631">
        <v>179.16245000000001</v>
      </c>
      <c r="N1631">
        <v>191.45822000000001</v>
      </c>
      <c r="O1631">
        <v>191.45822000000001</v>
      </c>
      <c r="P1631">
        <v>0.25557000000000002</v>
      </c>
      <c r="Q1631">
        <v>3213.2590300000002</v>
      </c>
      <c r="R1631">
        <v>0.90942999999999996</v>
      </c>
      <c r="S1631">
        <v>0.11942</v>
      </c>
      <c r="T1631">
        <v>-3.5599999999999998E-3</v>
      </c>
      <c r="U1631">
        <v>907.53661999999997</v>
      </c>
      <c r="V1631">
        <v>-34.172370000000001</v>
      </c>
      <c r="W1631">
        <v>44.966709999999999</v>
      </c>
      <c r="X1631">
        <v>10.977410000000001</v>
      </c>
      <c r="Y1631">
        <v>6.50441</v>
      </c>
      <c r="Z1631">
        <v>189.83321000000001</v>
      </c>
      <c r="AA1631">
        <v>170.71446</v>
      </c>
      <c r="AB1631">
        <v>0.24709</v>
      </c>
      <c r="AC1631">
        <v>-0.15065000000000001</v>
      </c>
      <c r="AD1631">
        <v>189.80392000000001</v>
      </c>
      <c r="AE1631">
        <v>11.11138</v>
      </c>
      <c r="AF1631">
        <v>-0.19112999999999999</v>
      </c>
      <c r="AG1631">
        <v>47.379779999999997</v>
      </c>
      <c r="AH1631">
        <v>-122.30791000000001</v>
      </c>
      <c r="AI1631">
        <v>4548.8769499999999</v>
      </c>
      <c r="AJ1631">
        <v>4334.3300799999997</v>
      </c>
      <c r="AK1631">
        <v>1</v>
      </c>
      <c r="AL1631">
        <v>4548.3422899999996</v>
      </c>
      <c r="AM1631">
        <v>46</v>
      </c>
      <c r="AN1631">
        <v>-124</v>
      </c>
    </row>
    <row r="1632" spans="2:40" x14ac:dyDescent="0.25">
      <c r="B1632">
        <v>213.21815000000001</v>
      </c>
      <c r="C1632">
        <v>163.00995</v>
      </c>
      <c r="D1632">
        <v>163.00995</v>
      </c>
      <c r="E1632">
        <v>0</v>
      </c>
      <c r="F1632">
        <v>20.189990000000002</v>
      </c>
      <c r="G1632">
        <v>12.18999</v>
      </c>
      <c r="H1632">
        <v>477.30954000000003</v>
      </c>
      <c r="I1632">
        <v>155.54799</v>
      </c>
      <c r="J1632">
        <v>155.35896</v>
      </c>
      <c r="K1632">
        <v>166.23643000000001</v>
      </c>
      <c r="L1632">
        <v>166.23643000000001</v>
      </c>
      <c r="M1632">
        <v>179.00143</v>
      </c>
      <c r="N1632">
        <v>191.30146999999999</v>
      </c>
      <c r="O1632">
        <v>191.30146999999999</v>
      </c>
      <c r="P1632">
        <v>0.25535999999999998</v>
      </c>
      <c r="Q1632">
        <v>3204.5835000000002</v>
      </c>
      <c r="R1632">
        <v>0.91254000000000002</v>
      </c>
      <c r="S1632">
        <v>0.1198</v>
      </c>
      <c r="T1632">
        <v>-3.4299999999999999E-3</v>
      </c>
      <c r="U1632">
        <v>1356.87366</v>
      </c>
      <c r="V1632">
        <v>-14.755549999999999</v>
      </c>
      <c r="W1632">
        <v>23.994900000000001</v>
      </c>
      <c r="X1632">
        <v>10.95556</v>
      </c>
      <c r="Y1632">
        <v>6.5567599999999997</v>
      </c>
      <c r="Z1632">
        <v>189.90643</v>
      </c>
      <c r="AA1632">
        <v>170.78787</v>
      </c>
      <c r="AB1632">
        <v>0.27645999999999998</v>
      </c>
      <c r="AC1632">
        <v>-0.14951999999999999</v>
      </c>
      <c r="AD1632">
        <v>189.87253000000001</v>
      </c>
      <c r="AE1632">
        <v>11.06038</v>
      </c>
      <c r="AF1632">
        <v>-0.19187000000000001</v>
      </c>
      <c r="AG1632">
        <v>47.379710000000003</v>
      </c>
      <c r="AH1632">
        <v>-122.30793</v>
      </c>
      <c r="AI1632">
        <v>4554.1992200000004</v>
      </c>
      <c r="AJ1632">
        <v>4339.1684599999999</v>
      </c>
      <c r="AK1632">
        <v>1</v>
      </c>
      <c r="AL1632">
        <v>4553.6660199999997</v>
      </c>
      <c r="AM1632">
        <v>46</v>
      </c>
      <c r="AN1632">
        <v>-124</v>
      </c>
    </row>
    <row r="1633" spans="2:40" x14ac:dyDescent="0.25">
      <c r="B1633">
        <v>213.31894</v>
      </c>
      <c r="C1633">
        <v>163.11096000000001</v>
      </c>
      <c r="D1633">
        <v>163.11096000000001</v>
      </c>
      <c r="E1633">
        <v>0</v>
      </c>
      <c r="F1633">
        <v>20.190020000000001</v>
      </c>
      <c r="G1633">
        <v>12.190020000000001</v>
      </c>
      <c r="H1633">
        <v>477.30954000000003</v>
      </c>
      <c r="I1633">
        <v>155.40961999999999</v>
      </c>
      <c r="J1633">
        <v>155.22206</v>
      </c>
      <c r="K1633">
        <v>166.10309000000001</v>
      </c>
      <c r="L1633">
        <v>166.10310000000001</v>
      </c>
      <c r="M1633">
        <v>178.84220999999999</v>
      </c>
      <c r="N1633">
        <v>191.14803000000001</v>
      </c>
      <c r="O1633">
        <v>191.14804000000001</v>
      </c>
      <c r="P1633">
        <v>0.25516</v>
      </c>
      <c r="Q1633">
        <v>3195.22046</v>
      </c>
      <c r="R1633">
        <v>0.92069000000000001</v>
      </c>
      <c r="S1633">
        <v>0.1203</v>
      </c>
      <c r="T1633">
        <v>-3.49E-3</v>
      </c>
      <c r="U1633">
        <v>1881.68335</v>
      </c>
      <c r="V1633">
        <v>-94.513800000000003</v>
      </c>
      <c r="W1633">
        <v>20.458850000000002</v>
      </c>
      <c r="X1633">
        <v>10.9588</v>
      </c>
      <c r="Y1633">
        <v>6.6085900000000004</v>
      </c>
      <c r="Z1633">
        <v>189.98209</v>
      </c>
      <c r="AA1633">
        <v>170.86365000000001</v>
      </c>
      <c r="AB1633">
        <v>0.32712999999999998</v>
      </c>
      <c r="AC1633">
        <v>-0.14874000000000001</v>
      </c>
      <c r="AD1633">
        <v>189.94130999999999</v>
      </c>
      <c r="AE1633">
        <v>11.01327</v>
      </c>
      <c r="AF1633">
        <v>-0.19244</v>
      </c>
      <c r="AG1633">
        <v>47.379629999999999</v>
      </c>
      <c r="AH1633">
        <v>-122.30795000000001</v>
      </c>
      <c r="AI1633">
        <v>4559.4287100000001</v>
      </c>
      <c r="AJ1633">
        <v>4343.8208000000004</v>
      </c>
      <c r="AK1633">
        <v>1</v>
      </c>
      <c r="AL1633">
        <v>4558.9023399999996</v>
      </c>
      <c r="AM1633">
        <v>46</v>
      </c>
      <c r="AN1633">
        <v>-124</v>
      </c>
    </row>
    <row r="1634" spans="2:40" x14ac:dyDescent="0.25">
      <c r="B1634">
        <v>213.42174</v>
      </c>
      <c r="C1634">
        <v>163.21235999999999</v>
      </c>
      <c r="D1634">
        <v>163.21235999999999</v>
      </c>
      <c r="E1634">
        <v>0</v>
      </c>
      <c r="F1634">
        <v>20.19004</v>
      </c>
      <c r="G1634">
        <v>12.19004</v>
      </c>
      <c r="H1634">
        <v>477.30954000000003</v>
      </c>
      <c r="I1634">
        <v>155.27198999999999</v>
      </c>
      <c r="J1634">
        <v>155.08528000000001</v>
      </c>
      <c r="K1634">
        <v>165.96978999999999</v>
      </c>
      <c r="L1634">
        <v>165.96979999999999</v>
      </c>
      <c r="M1634">
        <v>178.68382</v>
      </c>
      <c r="N1634">
        <v>190.99463</v>
      </c>
      <c r="O1634">
        <v>190.99466000000001</v>
      </c>
      <c r="P1634">
        <v>0.25496000000000002</v>
      </c>
      <c r="Q1634">
        <v>3185.2690400000001</v>
      </c>
      <c r="R1634">
        <v>0.93972</v>
      </c>
      <c r="S1634">
        <v>0.12098</v>
      </c>
      <c r="T1634">
        <v>-3.3700000000000002E-3</v>
      </c>
      <c r="U1634">
        <v>1602.03503</v>
      </c>
      <c r="V1634">
        <v>-12.84951</v>
      </c>
      <c r="W1634">
        <v>-7.9775999999999998</v>
      </c>
      <c r="X1634">
        <v>10.993930000000001</v>
      </c>
      <c r="Y1634">
        <v>6.6616099999999996</v>
      </c>
      <c r="Z1634">
        <v>190.06195</v>
      </c>
      <c r="AA1634">
        <v>170.94363000000001</v>
      </c>
      <c r="AB1634">
        <v>0.40094999999999997</v>
      </c>
      <c r="AC1634">
        <v>-0.14854999999999999</v>
      </c>
      <c r="AD1634">
        <v>190.01208</v>
      </c>
      <c r="AE1634">
        <v>10.97499</v>
      </c>
      <c r="AF1634">
        <v>-0.19281000000000001</v>
      </c>
      <c r="AG1634">
        <v>47.379559999999998</v>
      </c>
      <c r="AH1634">
        <v>-122.30797</v>
      </c>
      <c r="AI1634">
        <v>4564.65283</v>
      </c>
      <c r="AJ1634">
        <v>4348.6113299999997</v>
      </c>
      <c r="AK1634">
        <v>1</v>
      </c>
      <c r="AL1634">
        <v>4564.1040000000003</v>
      </c>
      <c r="AM1634">
        <v>46</v>
      </c>
      <c r="AN1634">
        <v>-124</v>
      </c>
    </row>
    <row r="1635" spans="2:40" x14ac:dyDescent="0.25">
      <c r="B1635">
        <v>213.52264</v>
      </c>
      <c r="C1635">
        <v>163.31421</v>
      </c>
      <c r="D1635">
        <v>163.31421</v>
      </c>
      <c r="E1635">
        <v>0</v>
      </c>
      <c r="F1635">
        <v>20.190059999999999</v>
      </c>
      <c r="G1635">
        <v>12.190060000000001</v>
      </c>
      <c r="H1635">
        <v>477.30954000000003</v>
      </c>
      <c r="I1635">
        <v>155.13167999999999</v>
      </c>
      <c r="J1635">
        <v>154.94754</v>
      </c>
      <c r="K1635">
        <v>165.83556999999999</v>
      </c>
      <c r="L1635">
        <v>165.83556999999999</v>
      </c>
      <c r="M1635">
        <v>178.52234999999999</v>
      </c>
      <c r="N1635">
        <v>190.84018</v>
      </c>
      <c r="O1635">
        <v>190.84018</v>
      </c>
      <c r="P1635">
        <v>0.25475999999999999</v>
      </c>
      <c r="Q1635">
        <v>3175.11499</v>
      </c>
      <c r="R1635">
        <v>0.96550999999999998</v>
      </c>
      <c r="S1635">
        <v>0.12182999999999999</v>
      </c>
      <c r="T1635">
        <v>-3.4199999999999999E-3</v>
      </c>
      <c r="U1635">
        <v>747.69312000000002</v>
      </c>
      <c r="V1635">
        <v>-26.093720000000001</v>
      </c>
      <c r="W1635">
        <v>-19.964739999999999</v>
      </c>
      <c r="X1635">
        <v>11.05552</v>
      </c>
      <c r="Y1635">
        <v>6.7164000000000001</v>
      </c>
      <c r="Z1635">
        <v>190.14530999999999</v>
      </c>
      <c r="AA1635">
        <v>171.02707000000001</v>
      </c>
      <c r="AB1635">
        <v>0.48573</v>
      </c>
      <c r="AC1635">
        <v>-0.14918000000000001</v>
      </c>
      <c r="AD1635">
        <v>190.08571000000001</v>
      </c>
      <c r="AE1635">
        <v>10.95223</v>
      </c>
      <c r="AF1635">
        <v>-0.19306000000000001</v>
      </c>
      <c r="AG1635">
        <v>47.379480000000001</v>
      </c>
      <c r="AH1635">
        <v>-122.30799</v>
      </c>
      <c r="AI1635">
        <v>4569.8823199999997</v>
      </c>
      <c r="AJ1635">
        <v>4353.4765600000001</v>
      </c>
      <c r="AK1635">
        <v>1</v>
      </c>
      <c r="AL1635">
        <v>4569.3520500000004</v>
      </c>
      <c r="AM1635">
        <v>46</v>
      </c>
      <c r="AN1635">
        <v>-124</v>
      </c>
    </row>
    <row r="1636" spans="2:40" x14ac:dyDescent="0.25">
      <c r="B1636">
        <v>213.62298999999999</v>
      </c>
      <c r="C1636">
        <v>163.41472999999999</v>
      </c>
      <c r="D1636">
        <v>163.41472999999999</v>
      </c>
      <c r="E1636">
        <v>0</v>
      </c>
      <c r="F1636">
        <v>20.190079999999998</v>
      </c>
      <c r="G1636">
        <v>12.19008</v>
      </c>
      <c r="H1636">
        <v>477.30954000000003</v>
      </c>
      <c r="I1636">
        <v>154.99297000000001</v>
      </c>
      <c r="J1636">
        <v>154.81082000000001</v>
      </c>
      <c r="K1636">
        <v>165.70219</v>
      </c>
      <c r="L1636">
        <v>165.70219</v>
      </c>
      <c r="M1636">
        <v>178.36273</v>
      </c>
      <c r="N1636">
        <v>190.68669</v>
      </c>
      <c r="O1636">
        <v>190.68669</v>
      </c>
      <c r="P1636">
        <v>0.25456000000000001</v>
      </c>
      <c r="Q1636">
        <v>3165.40625</v>
      </c>
      <c r="R1636">
        <v>0.98746999999999996</v>
      </c>
      <c r="S1636">
        <v>0.12267</v>
      </c>
      <c r="T1636">
        <v>-3.4199999999999999E-3</v>
      </c>
      <c r="U1636">
        <v>400.02614999999997</v>
      </c>
      <c r="V1636">
        <v>51.851140000000001</v>
      </c>
      <c r="W1636">
        <v>-30.378039999999999</v>
      </c>
      <c r="X1636">
        <v>11.12994</v>
      </c>
      <c r="Y1636">
        <v>6.7714699999999999</v>
      </c>
      <c r="Z1636">
        <v>190.22901999999999</v>
      </c>
      <c r="AA1636">
        <v>171.11086</v>
      </c>
      <c r="AB1636">
        <v>0.56710000000000005</v>
      </c>
      <c r="AC1636">
        <v>-0.15071000000000001</v>
      </c>
      <c r="AD1636">
        <v>190.16086000000001</v>
      </c>
      <c r="AE1636">
        <v>10.94558</v>
      </c>
      <c r="AF1636">
        <v>-0.19327</v>
      </c>
      <c r="AG1636">
        <v>47.37941</v>
      </c>
      <c r="AH1636">
        <v>-122.30801</v>
      </c>
      <c r="AI1636">
        <v>4575.0317400000004</v>
      </c>
      <c r="AJ1636">
        <v>4358.1157199999998</v>
      </c>
      <c r="AK1636">
        <v>1</v>
      </c>
      <c r="AL1636">
        <v>4574.5053699999999</v>
      </c>
      <c r="AM1636">
        <v>46</v>
      </c>
      <c r="AN1636">
        <v>-124</v>
      </c>
    </row>
    <row r="1637" spans="2:40" x14ac:dyDescent="0.25">
      <c r="B1637">
        <v>213.72548</v>
      </c>
      <c r="C1637">
        <v>163.51695000000001</v>
      </c>
      <c r="D1637">
        <v>163.51695000000001</v>
      </c>
      <c r="E1637">
        <v>0</v>
      </c>
      <c r="F1637">
        <v>20.190100000000001</v>
      </c>
      <c r="G1637">
        <v>12.190099999999999</v>
      </c>
      <c r="H1637">
        <v>477.30954000000003</v>
      </c>
      <c r="I1637">
        <v>154.85074</v>
      </c>
      <c r="J1637">
        <v>154.67054999999999</v>
      </c>
      <c r="K1637">
        <v>165.56514000000001</v>
      </c>
      <c r="L1637">
        <v>165.56514000000001</v>
      </c>
      <c r="M1637">
        <v>178.19905</v>
      </c>
      <c r="N1637">
        <v>190.52897999999999</v>
      </c>
      <c r="O1637">
        <v>190.52897999999999</v>
      </c>
      <c r="P1637">
        <v>0.25435000000000002</v>
      </c>
      <c r="Q1637">
        <v>3156.24512</v>
      </c>
      <c r="R1637">
        <v>1.00831</v>
      </c>
      <c r="S1637">
        <v>0.12352</v>
      </c>
      <c r="T1637">
        <v>-3.5899999999999999E-3</v>
      </c>
      <c r="U1637">
        <v>-116.83150000000001</v>
      </c>
      <c r="V1637">
        <v>32.99877</v>
      </c>
      <c r="W1637">
        <v>-22.599830000000001</v>
      </c>
      <c r="X1637">
        <v>11.210739999999999</v>
      </c>
      <c r="Y1637">
        <v>6.82836</v>
      </c>
      <c r="Z1637">
        <v>190.31450000000001</v>
      </c>
      <c r="AA1637">
        <v>171.19642999999999</v>
      </c>
      <c r="AB1637">
        <v>0.64029999999999998</v>
      </c>
      <c r="AC1637">
        <v>-0.15332000000000001</v>
      </c>
      <c r="AD1637">
        <v>190.23964000000001</v>
      </c>
      <c r="AE1637">
        <v>10.95331</v>
      </c>
      <c r="AF1637">
        <v>-0.19349</v>
      </c>
      <c r="AG1637">
        <v>47.379330000000003</v>
      </c>
      <c r="AH1637">
        <v>-122.30803</v>
      </c>
      <c r="AI1637">
        <v>4580.2651400000004</v>
      </c>
      <c r="AJ1637">
        <v>4362.81934</v>
      </c>
      <c r="AK1637">
        <v>1</v>
      </c>
      <c r="AL1637">
        <v>4579.7338900000004</v>
      </c>
      <c r="AM1637">
        <v>46</v>
      </c>
      <c r="AN1637">
        <v>-124</v>
      </c>
    </row>
    <row r="1638" spans="2:40" x14ac:dyDescent="0.25">
      <c r="B1638">
        <v>213.82623000000001</v>
      </c>
      <c r="C1638">
        <v>163.61813000000001</v>
      </c>
      <c r="D1638">
        <v>163.61813000000001</v>
      </c>
      <c r="E1638">
        <v>0</v>
      </c>
      <c r="F1638">
        <v>20.19012</v>
      </c>
      <c r="G1638">
        <v>12.19012</v>
      </c>
      <c r="H1638">
        <v>477.30954000000003</v>
      </c>
      <c r="I1638">
        <v>154.70752999999999</v>
      </c>
      <c r="J1638">
        <v>154.53017</v>
      </c>
      <c r="K1638">
        <v>165.42789999999999</v>
      </c>
      <c r="L1638">
        <v>165.42789999999999</v>
      </c>
      <c r="M1638">
        <v>178.03425999999999</v>
      </c>
      <c r="N1638">
        <v>190.37105</v>
      </c>
      <c r="O1638">
        <v>190.37105</v>
      </c>
      <c r="P1638">
        <v>0.25414999999999999</v>
      </c>
      <c r="Q1638">
        <v>3148.1838400000001</v>
      </c>
      <c r="R1638">
        <v>1.02403</v>
      </c>
      <c r="S1638">
        <v>0.12426</v>
      </c>
      <c r="T1638">
        <v>-3.7100000000000002E-3</v>
      </c>
      <c r="U1638">
        <v>-429.59348</v>
      </c>
      <c r="V1638">
        <v>21.030180000000001</v>
      </c>
      <c r="W1638">
        <v>-26.102540000000001</v>
      </c>
      <c r="X1638">
        <v>11.28852</v>
      </c>
      <c r="Y1638">
        <v>6.8848099999999999</v>
      </c>
      <c r="Z1638">
        <v>190.39861999999999</v>
      </c>
      <c r="AA1638">
        <v>171.28062</v>
      </c>
      <c r="AB1638">
        <v>0.69854000000000005</v>
      </c>
      <c r="AC1638">
        <v>-0.15689</v>
      </c>
      <c r="AD1638">
        <v>190.31971999999999</v>
      </c>
      <c r="AE1638">
        <v>10.97278</v>
      </c>
      <c r="AF1638">
        <v>-0.19383</v>
      </c>
      <c r="AG1638">
        <v>47.379260000000002</v>
      </c>
      <c r="AH1638">
        <v>-122.30804999999999</v>
      </c>
      <c r="AI1638">
        <v>4585.4482399999997</v>
      </c>
      <c r="AJ1638">
        <v>4367.6357399999997</v>
      </c>
      <c r="AK1638">
        <v>1</v>
      </c>
      <c r="AL1638">
        <v>4584.9238299999997</v>
      </c>
      <c r="AM1638">
        <v>46</v>
      </c>
      <c r="AN1638">
        <v>-124</v>
      </c>
    </row>
    <row r="1639" spans="2:40" x14ac:dyDescent="0.25">
      <c r="B1639">
        <v>213.92731000000001</v>
      </c>
      <c r="C1639">
        <v>163.71851000000001</v>
      </c>
      <c r="D1639">
        <v>163.71851000000001</v>
      </c>
      <c r="E1639">
        <v>0</v>
      </c>
      <c r="F1639">
        <v>20.190149999999999</v>
      </c>
      <c r="G1639">
        <v>12.190149999999999</v>
      </c>
      <c r="H1639">
        <v>477.30954000000003</v>
      </c>
      <c r="I1639">
        <v>154.56505000000001</v>
      </c>
      <c r="J1639">
        <v>154.38955999999999</v>
      </c>
      <c r="K1639">
        <v>165.29024999999999</v>
      </c>
      <c r="L1639">
        <v>165.29024999999999</v>
      </c>
      <c r="M1639">
        <v>177.87029000000001</v>
      </c>
      <c r="N1639">
        <v>190.21262999999999</v>
      </c>
      <c r="O1639">
        <v>190.21262999999999</v>
      </c>
      <c r="P1639">
        <v>0.25394</v>
      </c>
      <c r="Q1639">
        <v>3141.3601100000001</v>
      </c>
      <c r="R1639">
        <v>1.0335300000000001</v>
      </c>
      <c r="S1639">
        <v>0.12486</v>
      </c>
      <c r="T1639">
        <v>-3.9199999999999999E-3</v>
      </c>
      <c r="U1639">
        <v>-374.67261000000002</v>
      </c>
      <c r="V1639">
        <v>3.3395299999999999</v>
      </c>
      <c r="W1639">
        <v>-16.775680000000001</v>
      </c>
      <c r="X1639">
        <v>11.35962</v>
      </c>
      <c r="Y1639">
        <v>6.9405200000000002</v>
      </c>
      <c r="Z1639">
        <v>190.48114000000001</v>
      </c>
      <c r="AA1639">
        <v>171.36319</v>
      </c>
      <c r="AB1639">
        <v>0.74185999999999996</v>
      </c>
      <c r="AC1639">
        <v>-0.16131999999999999</v>
      </c>
      <c r="AD1639">
        <v>190.40075999999999</v>
      </c>
      <c r="AE1639">
        <v>11.00029</v>
      </c>
      <c r="AF1639">
        <v>-0.19431999999999999</v>
      </c>
      <c r="AG1639">
        <v>47.379179999999998</v>
      </c>
      <c r="AH1639">
        <v>-122.30807</v>
      </c>
      <c r="AI1639">
        <v>4590.5976600000004</v>
      </c>
      <c r="AJ1639">
        <v>4372.37842</v>
      </c>
      <c r="AK1639">
        <v>1</v>
      </c>
      <c r="AL1639">
        <v>4590.0605500000001</v>
      </c>
      <c r="AM1639">
        <v>46</v>
      </c>
      <c r="AN1639">
        <v>-124</v>
      </c>
    </row>
    <row r="1640" spans="2:40" x14ac:dyDescent="0.25">
      <c r="B1640">
        <v>214.02798000000001</v>
      </c>
      <c r="C1640">
        <v>163.82031000000001</v>
      </c>
      <c r="D1640">
        <v>163.82031000000001</v>
      </c>
      <c r="E1640">
        <v>0</v>
      </c>
      <c r="F1640">
        <v>20.190169999999998</v>
      </c>
      <c r="G1640">
        <v>12.19017</v>
      </c>
      <c r="H1640">
        <v>477.30954000000003</v>
      </c>
      <c r="I1640">
        <v>154.41907</v>
      </c>
      <c r="J1640">
        <v>154.24553</v>
      </c>
      <c r="K1640">
        <v>165.14917</v>
      </c>
      <c r="L1640">
        <v>165.14919</v>
      </c>
      <c r="M1640">
        <v>177.70230000000001</v>
      </c>
      <c r="N1640">
        <v>190.05027999999999</v>
      </c>
      <c r="O1640">
        <v>190.05028999999999</v>
      </c>
      <c r="P1640">
        <v>0.25373000000000001</v>
      </c>
      <c r="Q1640">
        <v>3135.6848100000002</v>
      </c>
      <c r="R1640">
        <v>1.0364899999999999</v>
      </c>
      <c r="S1640">
        <v>0.12537999999999999</v>
      </c>
      <c r="T1640">
        <v>-4.1599999999999996E-3</v>
      </c>
      <c r="U1640">
        <v>445.86342999999999</v>
      </c>
      <c r="V1640">
        <v>-20.007239999999999</v>
      </c>
      <c r="W1640">
        <v>-6.6872800000000003</v>
      </c>
      <c r="X1640">
        <v>11.42876</v>
      </c>
      <c r="Y1640">
        <v>6.9967899999999998</v>
      </c>
      <c r="Z1640">
        <v>190.56439</v>
      </c>
      <c r="AA1640">
        <v>171.44653</v>
      </c>
      <c r="AB1640">
        <v>0.77895000000000003</v>
      </c>
      <c r="AC1640">
        <v>-0.16652</v>
      </c>
      <c r="AD1640">
        <v>190.48401000000001</v>
      </c>
      <c r="AE1640">
        <v>11.03191</v>
      </c>
      <c r="AF1640">
        <v>-0.19508</v>
      </c>
      <c r="AG1640">
        <v>47.379109999999997</v>
      </c>
      <c r="AH1640">
        <v>-122.30809000000001</v>
      </c>
      <c r="AI1640">
        <v>4595.8305700000001</v>
      </c>
      <c r="AJ1640">
        <v>4377.0688499999997</v>
      </c>
      <c r="AK1640">
        <v>1</v>
      </c>
      <c r="AL1640">
        <v>4595.3120099999996</v>
      </c>
      <c r="AM1640">
        <v>46</v>
      </c>
      <c r="AN1640">
        <v>-124</v>
      </c>
    </row>
    <row r="1641" spans="2:40" x14ac:dyDescent="0.25">
      <c r="B1641">
        <v>214.12875</v>
      </c>
      <c r="C1641">
        <v>163.92097000000001</v>
      </c>
      <c r="D1641">
        <v>163.92097000000001</v>
      </c>
      <c r="E1641">
        <v>0</v>
      </c>
      <c r="F1641">
        <v>20.190190000000001</v>
      </c>
      <c r="G1641">
        <v>12.190189999999999</v>
      </c>
      <c r="H1641">
        <v>477.30954000000003</v>
      </c>
      <c r="I1641">
        <v>154.27461</v>
      </c>
      <c r="J1641">
        <v>154.10187999999999</v>
      </c>
      <c r="K1641">
        <v>165.00820999999999</v>
      </c>
      <c r="L1641">
        <v>165.00818000000001</v>
      </c>
      <c r="M1641">
        <v>177.53605999999999</v>
      </c>
      <c r="N1641">
        <v>189.88806</v>
      </c>
      <c r="O1641">
        <v>189.88802999999999</v>
      </c>
      <c r="P1641">
        <v>0.25352000000000002</v>
      </c>
      <c r="Q1641">
        <v>3131.2675800000002</v>
      </c>
      <c r="R1641">
        <v>1.0426200000000001</v>
      </c>
      <c r="S1641">
        <v>0.12594</v>
      </c>
      <c r="T1641">
        <v>-4.3899999999999998E-3</v>
      </c>
      <c r="U1641">
        <v>881.08001999999999</v>
      </c>
      <c r="V1641">
        <v>56.65804</v>
      </c>
      <c r="W1641">
        <v>7.5227599999999999</v>
      </c>
      <c r="X1641">
        <v>11.50498</v>
      </c>
      <c r="Y1641">
        <v>7.0520199999999997</v>
      </c>
      <c r="Z1641">
        <v>190.64779999999999</v>
      </c>
      <c r="AA1641">
        <v>171.53003000000001</v>
      </c>
      <c r="AB1641">
        <v>0.82025000000000003</v>
      </c>
      <c r="AC1641">
        <v>-0.17218</v>
      </c>
      <c r="AD1641">
        <v>190.56730999999999</v>
      </c>
      <c r="AE1641">
        <v>11.06639</v>
      </c>
      <c r="AF1641">
        <v>-0.19617000000000001</v>
      </c>
      <c r="AG1641">
        <v>47.37903</v>
      </c>
      <c r="AH1641">
        <v>-122.30811</v>
      </c>
      <c r="AI1641">
        <v>4601.0161099999996</v>
      </c>
      <c r="AJ1641">
        <v>4381.7817400000004</v>
      </c>
      <c r="AK1641">
        <v>1</v>
      </c>
      <c r="AL1641">
        <v>4600.4946300000001</v>
      </c>
      <c r="AM1641">
        <v>46</v>
      </c>
      <c r="AN1641">
        <v>-124</v>
      </c>
    </row>
    <row r="1642" spans="2:40" x14ac:dyDescent="0.25">
      <c r="B1642">
        <v>214.23090999999999</v>
      </c>
      <c r="C1642">
        <v>164.02216000000001</v>
      </c>
      <c r="D1642">
        <v>164.02216000000001</v>
      </c>
      <c r="E1642">
        <v>0</v>
      </c>
      <c r="F1642">
        <v>20.19021</v>
      </c>
      <c r="G1642">
        <v>12.19021</v>
      </c>
      <c r="H1642">
        <v>477.30954000000003</v>
      </c>
      <c r="I1642">
        <v>154.1275</v>
      </c>
      <c r="J1642">
        <v>153.95572999999999</v>
      </c>
      <c r="K1642">
        <v>164.86465000000001</v>
      </c>
      <c r="L1642">
        <v>164.86465000000001</v>
      </c>
      <c r="M1642">
        <v>177.36678000000001</v>
      </c>
      <c r="N1642">
        <v>189.72284999999999</v>
      </c>
      <c r="O1642">
        <v>189.72284999999999</v>
      </c>
      <c r="P1642">
        <v>0.25330000000000003</v>
      </c>
      <c r="Q1642">
        <v>3128.02808</v>
      </c>
      <c r="R1642">
        <v>1.05542</v>
      </c>
      <c r="S1642">
        <v>0.12664</v>
      </c>
      <c r="T1642">
        <v>-4.7299999999999998E-3</v>
      </c>
      <c r="U1642">
        <v>498.45386000000002</v>
      </c>
      <c r="V1642">
        <v>-50.277070000000002</v>
      </c>
      <c r="W1642">
        <v>18.933900000000001</v>
      </c>
      <c r="X1642">
        <v>11.59493</v>
      </c>
      <c r="Y1642">
        <v>7.1070500000000001</v>
      </c>
      <c r="Z1642">
        <v>190.73355000000001</v>
      </c>
      <c r="AA1642">
        <v>171.61586</v>
      </c>
      <c r="AB1642">
        <v>0.86863999999999997</v>
      </c>
      <c r="AC1642">
        <v>-0.17827000000000001</v>
      </c>
      <c r="AD1642">
        <v>190.65239</v>
      </c>
      <c r="AE1642">
        <v>11.107519999999999</v>
      </c>
      <c r="AF1642">
        <v>-0.19750999999999999</v>
      </c>
      <c r="AG1642">
        <v>47.378959999999999</v>
      </c>
      <c r="AH1642">
        <v>-122.30813999999999</v>
      </c>
      <c r="AI1642">
        <v>4606.2416999999996</v>
      </c>
      <c r="AJ1642">
        <v>4386.6293900000001</v>
      </c>
      <c r="AK1642">
        <v>1</v>
      </c>
      <c r="AL1642">
        <v>4605.7016599999997</v>
      </c>
      <c r="AM1642">
        <v>46</v>
      </c>
      <c r="AN1642">
        <v>-124</v>
      </c>
    </row>
    <row r="1643" spans="2:40" x14ac:dyDescent="0.25">
      <c r="B1643">
        <v>214.33188999999999</v>
      </c>
      <c r="C1643">
        <v>164.12343999999999</v>
      </c>
      <c r="D1643">
        <v>164.12343999999999</v>
      </c>
      <c r="E1643">
        <v>0</v>
      </c>
      <c r="F1643">
        <v>20.19023</v>
      </c>
      <c r="G1643">
        <v>12.19023</v>
      </c>
      <c r="H1643">
        <v>477.30954000000003</v>
      </c>
      <c r="I1643">
        <v>153.97515999999999</v>
      </c>
      <c r="J1643">
        <v>153.80731</v>
      </c>
      <c r="K1643">
        <v>164.71871999999999</v>
      </c>
      <c r="L1643">
        <v>164.71872999999999</v>
      </c>
      <c r="M1643">
        <v>177.19145</v>
      </c>
      <c r="N1643">
        <v>189.55493000000001</v>
      </c>
      <c r="O1643">
        <v>189.55494999999999</v>
      </c>
      <c r="P1643">
        <v>0.25308000000000003</v>
      </c>
      <c r="Q1643">
        <v>3126.0895999999998</v>
      </c>
      <c r="R1643">
        <v>1.0677000000000001</v>
      </c>
      <c r="S1643">
        <v>0.12736</v>
      </c>
      <c r="T1643">
        <v>-5.0699999999999999E-3</v>
      </c>
      <c r="U1643">
        <v>207.34508</v>
      </c>
      <c r="V1643">
        <v>-145.67937000000001</v>
      </c>
      <c r="W1643">
        <v>31.22072</v>
      </c>
      <c r="X1643">
        <v>11.69347</v>
      </c>
      <c r="Y1643">
        <v>7.1611000000000002</v>
      </c>
      <c r="Z1643">
        <v>190.82086000000001</v>
      </c>
      <c r="AA1643">
        <v>171.70325</v>
      </c>
      <c r="AB1643">
        <v>0.91661000000000004</v>
      </c>
      <c r="AC1643">
        <v>-0.18461</v>
      </c>
      <c r="AD1643">
        <v>190.73926</v>
      </c>
      <c r="AE1643">
        <v>11.15762</v>
      </c>
      <c r="AF1643">
        <v>-0.19914000000000001</v>
      </c>
      <c r="AG1643">
        <v>47.378880000000002</v>
      </c>
      <c r="AH1643">
        <v>-122.30816</v>
      </c>
      <c r="AI1643">
        <v>4611.4902300000003</v>
      </c>
      <c r="AJ1643">
        <v>4391.4379900000004</v>
      </c>
      <c r="AK1643">
        <v>1</v>
      </c>
      <c r="AL1643">
        <v>4610.9540999999999</v>
      </c>
      <c r="AM1643">
        <v>46</v>
      </c>
      <c r="AN1643">
        <v>-124</v>
      </c>
    </row>
    <row r="1644" spans="2:40" x14ac:dyDescent="0.25">
      <c r="B1644">
        <v>214.43380999999999</v>
      </c>
      <c r="C1644">
        <v>164.22458</v>
      </c>
      <c r="D1644">
        <v>164.22458</v>
      </c>
      <c r="E1644">
        <v>0</v>
      </c>
      <c r="F1644">
        <v>20.190249999999999</v>
      </c>
      <c r="G1644">
        <v>12.190250000000001</v>
      </c>
      <c r="H1644">
        <v>477.30954000000003</v>
      </c>
      <c r="I1644">
        <v>153.82352</v>
      </c>
      <c r="J1644">
        <v>153.65684999999999</v>
      </c>
      <c r="K1644">
        <v>164.57059000000001</v>
      </c>
      <c r="L1644">
        <v>164.57059000000001</v>
      </c>
      <c r="M1644">
        <v>177.01695000000001</v>
      </c>
      <c r="N1644">
        <v>189.38445999999999</v>
      </c>
      <c r="O1644">
        <v>189.38445999999999</v>
      </c>
      <c r="P1644">
        <v>0.25285999999999997</v>
      </c>
      <c r="Q1644">
        <v>3125.55908</v>
      </c>
      <c r="R1644">
        <v>1.0778000000000001</v>
      </c>
      <c r="S1644">
        <v>0.12803</v>
      </c>
      <c r="T1644">
        <v>-5.2500000000000003E-3</v>
      </c>
      <c r="U1644">
        <v>56.08276</v>
      </c>
      <c r="V1644">
        <v>-51.797789999999999</v>
      </c>
      <c r="W1644">
        <v>39.629809999999999</v>
      </c>
      <c r="X1644">
        <v>11.79454</v>
      </c>
      <c r="Y1644">
        <v>7.2134200000000002</v>
      </c>
      <c r="Z1644">
        <v>190.90897000000001</v>
      </c>
      <c r="AA1644">
        <v>171.79140000000001</v>
      </c>
      <c r="AB1644">
        <v>0.95940000000000003</v>
      </c>
      <c r="AC1644">
        <v>-0.19098999999999999</v>
      </c>
      <c r="AD1644">
        <v>190.82756000000001</v>
      </c>
      <c r="AE1644">
        <v>11.21538</v>
      </c>
      <c r="AF1644">
        <v>-0.20104</v>
      </c>
      <c r="AG1644">
        <v>47.378810000000001</v>
      </c>
      <c r="AH1644">
        <v>-122.30817</v>
      </c>
      <c r="AI1644">
        <v>4616.7529299999997</v>
      </c>
      <c r="AJ1644">
        <v>4396.1904299999997</v>
      </c>
      <c r="AK1644">
        <v>1</v>
      </c>
      <c r="AL1644">
        <v>4616.2011700000003</v>
      </c>
      <c r="AM1644">
        <v>46</v>
      </c>
      <c r="AN1644">
        <v>-124</v>
      </c>
    </row>
    <row r="1645" spans="2:40" x14ac:dyDescent="0.25">
      <c r="B1645">
        <v>214.53537</v>
      </c>
      <c r="C1645">
        <v>164.32689999999999</v>
      </c>
      <c r="D1645">
        <v>164.32689999999999</v>
      </c>
      <c r="E1645">
        <v>0</v>
      </c>
      <c r="F1645">
        <v>20.190280000000001</v>
      </c>
      <c r="G1645">
        <v>12.19028</v>
      </c>
      <c r="H1645">
        <v>477.30954000000003</v>
      </c>
      <c r="I1645">
        <v>153.66663</v>
      </c>
      <c r="J1645">
        <v>153.50211999999999</v>
      </c>
      <c r="K1645">
        <v>164.41813999999999</v>
      </c>
      <c r="L1645">
        <v>164.41817</v>
      </c>
      <c r="M1645">
        <v>176.8364</v>
      </c>
      <c r="N1645">
        <v>189.20901000000001</v>
      </c>
      <c r="O1645">
        <v>189.20905999999999</v>
      </c>
      <c r="P1645">
        <v>0.25263000000000002</v>
      </c>
      <c r="Q1645">
        <v>3126.4926799999998</v>
      </c>
      <c r="R1645">
        <v>1.0865899999999999</v>
      </c>
      <c r="S1645">
        <v>0.12867999999999999</v>
      </c>
      <c r="T1645">
        <v>-5.4299999999999999E-3</v>
      </c>
      <c r="U1645">
        <v>-70.630160000000004</v>
      </c>
      <c r="V1645">
        <v>112.23112999999999</v>
      </c>
      <c r="W1645">
        <v>55.425170000000001</v>
      </c>
      <c r="X1645">
        <v>11.898070000000001</v>
      </c>
      <c r="Y1645">
        <v>7.2645999999999997</v>
      </c>
      <c r="Z1645">
        <v>190.99897999999999</v>
      </c>
      <c r="AA1645">
        <v>171.88148000000001</v>
      </c>
      <c r="AB1645">
        <v>0.99802999999999997</v>
      </c>
      <c r="AC1645">
        <v>-0.19738</v>
      </c>
      <c r="AD1645">
        <v>190.91826</v>
      </c>
      <c r="AE1645">
        <v>11.27974</v>
      </c>
      <c r="AF1645">
        <v>-0.20316000000000001</v>
      </c>
      <c r="AG1645">
        <v>47.378729999999997</v>
      </c>
      <c r="AH1645">
        <v>-122.3082</v>
      </c>
      <c r="AI1645">
        <v>4622.1035199999997</v>
      </c>
      <c r="AJ1645">
        <v>4401.09717</v>
      </c>
      <c r="AK1645">
        <v>1</v>
      </c>
      <c r="AL1645">
        <v>4621.5625</v>
      </c>
      <c r="AM1645">
        <v>46</v>
      </c>
      <c r="AN1645">
        <v>-124</v>
      </c>
    </row>
    <row r="1646" spans="2:40" x14ac:dyDescent="0.25">
      <c r="B1646">
        <v>214.63535999999999</v>
      </c>
      <c r="C1646">
        <v>164.42741000000001</v>
      </c>
      <c r="D1646">
        <v>164.42741000000001</v>
      </c>
      <c r="E1646">
        <v>0</v>
      </c>
      <c r="F1646">
        <v>20.190300000000001</v>
      </c>
      <c r="G1646">
        <v>12.190300000000001</v>
      </c>
      <c r="H1646">
        <v>477.30954000000003</v>
      </c>
      <c r="I1646">
        <v>153.51044999999999</v>
      </c>
      <c r="J1646">
        <v>153.34778</v>
      </c>
      <c r="K1646">
        <v>164.26589999999999</v>
      </c>
      <c r="L1646">
        <v>164.26588000000001</v>
      </c>
      <c r="M1646">
        <v>176.65667999999999</v>
      </c>
      <c r="N1646">
        <v>189.03382999999999</v>
      </c>
      <c r="O1646">
        <v>189.03380999999999</v>
      </c>
      <c r="P1646">
        <v>0.25240000000000001</v>
      </c>
      <c r="Q1646">
        <v>3128.8635300000001</v>
      </c>
      <c r="R1646">
        <v>1.09002</v>
      </c>
      <c r="S1646">
        <v>0.12923000000000001</v>
      </c>
      <c r="T1646">
        <v>-5.7600000000000004E-3</v>
      </c>
      <c r="U1646">
        <v>425.38040000000001</v>
      </c>
      <c r="V1646">
        <v>-62.407859999999999</v>
      </c>
      <c r="W1646">
        <v>61.329500000000003</v>
      </c>
      <c r="X1646">
        <v>11.99945</v>
      </c>
      <c r="Y1646">
        <v>7.3137699999999999</v>
      </c>
      <c r="Z1646">
        <v>191.08823000000001</v>
      </c>
      <c r="AA1646">
        <v>171.97081</v>
      </c>
      <c r="AB1646">
        <v>1.0307500000000001</v>
      </c>
      <c r="AC1646">
        <v>-0.20335</v>
      </c>
      <c r="AD1646">
        <v>191.0085</v>
      </c>
      <c r="AE1646">
        <v>11.34787</v>
      </c>
      <c r="AF1646">
        <v>-0.20549999999999999</v>
      </c>
      <c r="AG1646">
        <v>47.378660000000004</v>
      </c>
      <c r="AH1646">
        <v>-122.30822000000001</v>
      </c>
      <c r="AI1646">
        <v>4627.3862300000001</v>
      </c>
      <c r="AJ1646">
        <v>4406.0249000000003</v>
      </c>
      <c r="AK1646">
        <v>1</v>
      </c>
      <c r="AL1646">
        <v>4626.8515600000001</v>
      </c>
      <c r="AM1646">
        <v>46</v>
      </c>
      <c r="AN1646">
        <v>-124</v>
      </c>
    </row>
    <row r="1647" spans="2:40" x14ac:dyDescent="0.25">
      <c r="B1647">
        <v>214.7354</v>
      </c>
      <c r="C1647">
        <v>164.52776</v>
      </c>
      <c r="D1647">
        <v>164.52776</v>
      </c>
      <c r="E1647">
        <v>0</v>
      </c>
      <c r="F1647">
        <v>20.19032</v>
      </c>
      <c r="G1647">
        <v>12.19032</v>
      </c>
      <c r="H1647">
        <v>477.30954000000003</v>
      </c>
      <c r="I1647">
        <v>153.35155</v>
      </c>
      <c r="J1647">
        <v>153.19125</v>
      </c>
      <c r="K1647">
        <v>164.11134000000001</v>
      </c>
      <c r="L1647">
        <v>164.11134000000001</v>
      </c>
      <c r="M1647">
        <v>176.47381999999999</v>
      </c>
      <c r="N1647">
        <v>188.85597000000001</v>
      </c>
      <c r="O1647">
        <v>188.85597000000001</v>
      </c>
      <c r="P1647">
        <v>0.25217000000000001</v>
      </c>
      <c r="Q1647">
        <v>3132.6076699999999</v>
      </c>
      <c r="R1647">
        <v>1.0967</v>
      </c>
      <c r="S1647">
        <v>0.12984999999999999</v>
      </c>
      <c r="T1647">
        <v>-5.9199999999999999E-3</v>
      </c>
      <c r="U1647">
        <v>501.86797999999999</v>
      </c>
      <c r="V1647">
        <v>-60.962110000000003</v>
      </c>
      <c r="W1647">
        <v>58.653829999999999</v>
      </c>
      <c r="X1647">
        <v>12.107060000000001</v>
      </c>
      <c r="Y1647">
        <v>7.36104</v>
      </c>
      <c r="Z1647">
        <v>191.17918</v>
      </c>
      <c r="AA1647">
        <v>172.06182999999999</v>
      </c>
      <c r="AB1647">
        <v>1.06728</v>
      </c>
      <c r="AC1647">
        <v>-0.20888999999999999</v>
      </c>
      <c r="AD1647">
        <v>191.09949</v>
      </c>
      <c r="AE1647">
        <v>11.41849</v>
      </c>
      <c r="AF1647">
        <v>-0.20805000000000001</v>
      </c>
      <c r="AG1647">
        <v>47.378590000000003</v>
      </c>
      <c r="AH1647">
        <v>-122.30824</v>
      </c>
      <c r="AI1647">
        <v>4632.6865200000002</v>
      </c>
      <c r="AJ1647">
        <v>4410.9150399999999</v>
      </c>
      <c r="AK1647">
        <v>1</v>
      </c>
      <c r="AL1647">
        <v>4632.1547899999996</v>
      </c>
      <c r="AM1647">
        <v>46</v>
      </c>
      <c r="AN1647">
        <v>-124</v>
      </c>
    </row>
    <row r="1648" spans="2:40" x14ac:dyDescent="0.25">
      <c r="B1648">
        <v>214.83559</v>
      </c>
      <c r="C1648">
        <v>164.62773000000001</v>
      </c>
      <c r="D1648">
        <v>164.62773000000001</v>
      </c>
      <c r="E1648">
        <v>0</v>
      </c>
      <c r="F1648">
        <v>20.190339999999999</v>
      </c>
      <c r="G1648">
        <v>12.190340000000001</v>
      </c>
      <c r="H1648">
        <v>477.30954000000003</v>
      </c>
      <c r="I1648">
        <v>153.19162</v>
      </c>
      <c r="J1648">
        <v>153.03268</v>
      </c>
      <c r="K1648">
        <v>163.95455999999999</v>
      </c>
      <c r="L1648">
        <v>163.95455999999999</v>
      </c>
      <c r="M1648">
        <v>176.28978000000001</v>
      </c>
      <c r="N1648">
        <v>188.67554000000001</v>
      </c>
      <c r="O1648">
        <v>188.67554000000001</v>
      </c>
      <c r="P1648">
        <v>0.25192999999999999</v>
      </c>
      <c r="Q1648">
        <v>3137.6770000000001</v>
      </c>
      <c r="R1648">
        <v>1.1030500000000001</v>
      </c>
      <c r="S1648">
        <v>0.1305</v>
      </c>
      <c r="T1648">
        <v>-6.2300000000000003E-3</v>
      </c>
      <c r="U1648">
        <v>781.22802999999999</v>
      </c>
      <c r="V1648">
        <v>-147.10132999999999</v>
      </c>
      <c r="W1648">
        <v>74.731279999999998</v>
      </c>
      <c r="X1648">
        <v>12.22331</v>
      </c>
      <c r="Y1648">
        <v>7.4074</v>
      </c>
      <c r="Z1648">
        <v>191.27206000000001</v>
      </c>
      <c r="AA1648">
        <v>172.15478999999999</v>
      </c>
      <c r="AB1648">
        <v>1.1075999999999999</v>
      </c>
      <c r="AC1648">
        <v>-0.21393000000000001</v>
      </c>
      <c r="AD1648">
        <v>191.19138000000001</v>
      </c>
      <c r="AE1648">
        <v>11.49405</v>
      </c>
      <c r="AF1648">
        <v>-0.2107</v>
      </c>
      <c r="AG1648">
        <v>47.378520000000002</v>
      </c>
      <c r="AH1648">
        <v>-122.30826999999999</v>
      </c>
      <c r="AI1648">
        <v>4637.9980500000001</v>
      </c>
      <c r="AJ1648">
        <v>4415.75342</v>
      </c>
      <c r="AK1648">
        <v>1</v>
      </c>
      <c r="AL1648">
        <v>4637.4594699999998</v>
      </c>
      <c r="AM1648">
        <v>46</v>
      </c>
      <c r="AN1648">
        <v>-124</v>
      </c>
    </row>
    <row r="1649" spans="2:40" x14ac:dyDescent="0.25">
      <c r="B1649">
        <v>214.93866</v>
      </c>
      <c r="C1649">
        <v>164.72845000000001</v>
      </c>
      <c r="D1649">
        <v>164.72845000000001</v>
      </c>
      <c r="E1649">
        <v>0</v>
      </c>
      <c r="F1649">
        <v>20.190359999999998</v>
      </c>
      <c r="G1649">
        <v>12.19036</v>
      </c>
      <c r="H1649">
        <v>477.30954000000003</v>
      </c>
      <c r="I1649">
        <v>153.02727999999999</v>
      </c>
      <c r="J1649">
        <v>152.87001000000001</v>
      </c>
      <c r="K1649">
        <v>163.79346000000001</v>
      </c>
      <c r="L1649">
        <v>163.79346000000001</v>
      </c>
      <c r="M1649">
        <v>176.10066</v>
      </c>
      <c r="N1649">
        <v>188.49014</v>
      </c>
      <c r="O1649">
        <v>188.49014</v>
      </c>
      <c r="P1649">
        <v>0.25169000000000002</v>
      </c>
      <c r="Q1649">
        <v>3144.1247600000002</v>
      </c>
      <c r="R1649">
        <v>1.1128199999999999</v>
      </c>
      <c r="S1649">
        <v>0.13128000000000001</v>
      </c>
      <c r="T1649">
        <v>-6.28E-3</v>
      </c>
      <c r="U1649">
        <v>876.94086000000004</v>
      </c>
      <c r="V1649">
        <v>-54.417870000000001</v>
      </c>
      <c r="W1649">
        <v>63.39631</v>
      </c>
      <c r="X1649">
        <v>12.354839999999999</v>
      </c>
      <c r="Y1649">
        <v>7.4525699999999997</v>
      </c>
      <c r="Z1649">
        <v>191.36878999999999</v>
      </c>
      <c r="AA1649">
        <v>172.25156999999999</v>
      </c>
      <c r="AB1649">
        <v>1.1580699999999999</v>
      </c>
      <c r="AC1649">
        <v>-0.21842</v>
      </c>
      <c r="AD1649">
        <v>191.28514000000001</v>
      </c>
      <c r="AE1649">
        <v>11.574920000000001</v>
      </c>
      <c r="AF1649">
        <v>-0.21351000000000001</v>
      </c>
      <c r="AG1649">
        <v>47.378439999999998</v>
      </c>
      <c r="AH1649">
        <v>-122.30828</v>
      </c>
      <c r="AI1649">
        <v>4643.3813499999997</v>
      </c>
      <c r="AJ1649">
        <v>4420.7456099999999</v>
      </c>
      <c r="AK1649">
        <v>1</v>
      </c>
      <c r="AL1649">
        <v>4642.7978499999999</v>
      </c>
      <c r="AM1649">
        <v>46</v>
      </c>
      <c r="AN1649">
        <v>-124</v>
      </c>
    </row>
    <row r="1650" spans="2:40" x14ac:dyDescent="0.25">
      <c r="B1650">
        <v>215.04005000000001</v>
      </c>
      <c r="C1650">
        <v>164.83115000000001</v>
      </c>
      <c r="D1650">
        <v>164.83115000000001</v>
      </c>
      <c r="E1650">
        <v>0</v>
      </c>
      <c r="F1650">
        <v>20.190380000000001</v>
      </c>
      <c r="G1650">
        <v>12.190379999999999</v>
      </c>
      <c r="H1650">
        <v>477.30954000000003</v>
      </c>
      <c r="I1650">
        <v>152.85423</v>
      </c>
      <c r="J1650">
        <v>152.70059000000001</v>
      </c>
      <c r="K1650">
        <v>163.62560999999999</v>
      </c>
      <c r="L1650">
        <v>163.62560999999999</v>
      </c>
      <c r="M1650">
        <v>175.90152</v>
      </c>
      <c r="N1650">
        <v>188.297</v>
      </c>
      <c r="O1650">
        <v>188.297</v>
      </c>
      <c r="P1650">
        <v>0.25144</v>
      </c>
      <c r="Q1650">
        <v>3152.1220699999999</v>
      </c>
      <c r="R1650">
        <v>1.1219300000000001</v>
      </c>
      <c r="S1650">
        <v>0.13217000000000001</v>
      </c>
      <c r="T1650">
        <v>-6.5700000000000003E-3</v>
      </c>
      <c r="U1650">
        <v>1473.3432600000001</v>
      </c>
      <c r="V1650">
        <v>-199.45276000000001</v>
      </c>
      <c r="W1650">
        <v>74.952809999999999</v>
      </c>
      <c r="X1650">
        <v>12.505240000000001</v>
      </c>
      <c r="Y1650">
        <v>7.4976000000000003</v>
      </c>
      <c r="Z1650">
        <v>191.47077999999999</v>
      </c>
      <c r="AA1650">
        <v>172.35361</v>
      </c>
      <c r="AB1650">
        <v>1.2179599999999999</v>
      </c>
      <c r="AC1650">
        <v>-0.22241</v>
      </c>
      <c r="AD1650">
        <v>191.38231999999999</v>
      </c>
      <c r="AE1650">
        <v>11.665380000000001</v>
      </c>
      <c r="AF1650">
        <v>-0.21648999999999999</v>
      </c>
      <c r="AG1650">
        <v>47.378369999999997</v>
      </c>
      <c r="AH1650">
        <v>-122.3083</v>
      </c>
      <c r="AI1650">
        <v>4648.9047899999996</v>
      </c>
      <c r="AJ1650">
        <v>4425.9545900000003</v>
      </c>
      <c r="AK1650">
        <v>1</v>
      </c>
      <c r="AL1650">
        <v>4648.3408200000003</v>
      </c>
      <c r="AM1650">
        <v>46</v>
      </c>
      <c r="AN1650">
        <v>-124</v>
      </c>
    </row>
    <row r="1651" spans="2:40" x14ac:dyDescent="0.25">
      <c r="B1651">
        <v>215.14102</v>
      </c>
      <c r="C1651">
        <v>164.93261999999999</v>
      </c>
      <c r="D1651">
        <v>164.93261999999999</v>
      </c>
      <c r="E1651">
        <v>0</v>
      </c>
      <c r="F1651">
        <v>20.19041</v>
      </c>
      <c r="G1651">
        <v>12.19041</v>
      </c>
      <c r="H1651">
        <v>477.30954000000003</v>
      </c>
      <c r="I1651">
        <v>152.67841999999999</v>
      </c>
      <c r="J1651">
        <v>152.52928</v>
      </c>
      <c r="K1651">
        <v>163.45556999999999</v>
      </c>
      <c r="L1651">
        <v>163.45556999999999</v>
      </c>
      <c r="M1651">
        <v>175.69918999999999</v>
      </c>
      <c r="N1651">
        <v>188.10131999999999</v>
      </c>
      <c r="O1651">
        <v>188.10131999999999</v>
      </c>
      <c r="P1651">
        <v>0.25118000000000001</v>
      </c>
      <c r="Q1651">
        <v>3161.49487</v>
      </c>
      <c r="R1651">
        <v>1.14036</v>
      </c>
      <c r="S1651">
        <v>0.13333999999999999</v>
      </c>
      <c r="T1651">
        <v>-6.6E-3</v>
      </c>
      <c r="U1651">
        <v>1089.7955300000001</v>
      </c>
      <c r="V1651">
        <v>-186.78888000000001</v>
      </c>
      <c r="W1651">
        <v>51.560589999999998</v>
      </c>
      <c r="X1651">
        <v>12.67699</v>
      </c>
      <c r="Y1651">
        <v>7.5407999999999999</v>
      </c>
      <c r="Z1651">
        <v>191.57589999999999</v>
      </c>
      <c r="AA1651">
        <v>172.45876999999999</v>
      </c>
      <c r="AB1651">
        <v>1.2918400000000001</v>
      </c>
      <c r="AC1651">
        <v>-0.22584000000000001</v>
      </c>
      <c r="AD1651">
        <v>191.48016000000001</v>
      </c>
      <c r="AE1651">
        <v>11.76341</v>
      </c>
      <c r="AF1651">
        <v>-0.21934999999999999</v>
      </c>
      <c r="AG1651">
        <v>47.37829</v>
      </c>
      <c r="AH1651">
        <v>-122.30833</v>
      </c>
      <c r="AI1651">
        <v>4654.4023399999996</v>
      </c>
      <c r="AJ1651">
        <v>4431.0522499999997</v>
      </c>
      <c r="AK1651">
        <v>1</v>
      </c>
      <c r="AL1651">
        <v>4653.8427700000002</v>
      </c>
      <c r="AM1651">
        <v>46</v>
      </c>
      <c r="AN1651">
        <v>-124</v>
      </c>
    </row>
    <row r="1652" spans="2:40" x14ac:dyDescent="0.25">
      <c r="B1652">
        <v>215.24313000000001</v>
      </c>
      <c r="C1652">
        <v>165.03458000000001</v>
      </c>
      <c r="D1652">
        <v>165.03458000000001</v>
      </c>
      <c r="E1652">
        <v>0</v>
      </c>
      <c r="F1652">
        <v>20.190429999999999</v>
      </c>
      <c r="G1652">
        <v>12.190429999999999</v>
      </c>
      <c r="H1652">
        <v>477.30954000000003</v>
      </c>
      <c r="I1652">
        <v>152.49727999999999</v>
      </c>
      <c r="J1652">
        <v>152.35248999999999</v>
      </c>
      <c r="K1652">
        <v>163.27982</v>
      </c>
      <c r="L1652">
        <v>163.27982</v>
      </c>
      <c r="M1652">
        <v>175.49074999999999</v>
      </c>
      <c r="N1652">
        <v>187.89905999999999</v>
      </c>
      <c r="O1652">
        <v>187.89905999999999</v>
      </c>
      <c r="P1652">
        <v>0.25091000000000002</v>
      </c>
      <c r="Q1652">
        <v>3172.5231899999999</v>
      </c>
      <c r="R1652">
        <v>1.1557200000000001</v>
      </c>
      <c r="S1652">
        <v>0.13458999999999999</v>
      </c>
      <c r="T1652">
        <v>-6.6299999999999996E-3</v>
      </c>
      <c r="U1652">
        <v>1750.1385499999999</v>
      </c>
      <c r="V1652">
        <v>-8.9127299999999998</v>
      </c>
      <c r="W1652">
        <v>52.591720000000002</v>
      </c>
      <c r="X1652">
        <v>12.87424</v>
      </c>
      <c r="Y1652">
        <v>7.5831200000000001</v>
      </c>
      <c r="Z1652">
        <v>191.68600000000001</v>
      </c>
      <c r="AA1652">
        <v>172.56891999999999</v>
      </c>
      <c r="AB1652">
        <v>1.3793500000000001</v>
      </c>
      <c r="AC1652">
        <v>-0.22883999999999999</v>
      </c>
      <c r="AD1652">
        <v>191.5806</v>
      </c>
      <c r="AE1652">
        <v>11.8735</v>
      </c>
      <c r="AF1652">
        <v>-0.22216</v>
      </c>
      <c r="AG1652">
        <v>47.378219999999999</v>
      </c>
      <c r="AH1652">
        <v>-122.30835</v>
      </c>
      <c r="AI1652">
        <v>4659.9706999999999</v>
      </c>
      <c r="AJ1652">
        <v>4436.15283</v>
      </c>
      <c r="AK1652">
        <v>1</v>
      </c>
      <c r="AL1652">
        <v>4659.4038099999998</v>
      </c>
      <c r="AM1652">
        <v>46</v>
      </c>
      <c r="AN1652">
        <v>-124</v>
      </c>
    </row>
    <row r="1653" spans="2:40" x14ac:dyDescent="0.25">
      <c r="B1653">
        <v>215.34306000000001</v>
      </c>
      <c r="C1653">
        <v>165.13516000000001</v>
      </c>
      <c r="D1653">
        <v>165.13516000000001</v>
      </c>
      <c r="E1653">
        <v>0</v>
      </c>
      <c r="F1653">
        <v>20.190449999999998</v>
      </c>
      <c r="G1653">
        <v>12.19045</v>
      </c>
      <c r="H1653">
        <v>477.30954000000003</v>
      </c>
      <c r="I1653">
        <v>152.30994000000001</v>
      </c>
      <c r="J1653">
        <v>152.17274</v>
      </c>
      <c r="K1653">
        <v>163.10081</v>
      </c>
      <c r="L1653">
        <v>163.10081</v>
      </c>
      <c r="M1653">
        <v>175.27515</v>
      </c>
      <c r="N1653">
        <v>187.69307000000001</v>
      </c>
      <c r="O1653">
        <v>187.69307000000001</v>
      </c>
      <c r="P1653">
        <v>0.25063999999999997</v>
      </c>
      <c r="Q1653">
        <v>3185.1550299999999</v>
      </c>
      <c r="R1653">
        <v>1.17981</v>
      </c>
      <c r="S1653">
        <v>0.13618</v>
      </c>
      <c r="T1653">
        <v>-6.8100000000000001E-3</v>
      </c>
      <c r="U1653">
        <v>1453.79736</v>
      </c>
      <c r="V1653">
        <v>-103.25063</v>
      </c>
      <c r="W1653">
        <v>43.807560000000002</v>
      </c>
      <c r="X1653">
        <v>13.096590000000001</v>
      </c>
      <c r="Y1653">
        <v>7.6262100000000004</v>
      </c>
      <c r="Z1653">
        <v>191.79938000000001</v>
      </c>
      <c r="AA1653">
        <v>172.6823</v>
      </c>
      <c r="AB1653">
        <v>1.47855</v>
      </c>
      <c r="AC1653">
        <v>-0.23163</v>
      </c>
      <c r="AD1653">
        <v>191.68236999999999</v>
      </c>
      <c r="AE1653">
        <v>11.99714</v>
      </c>
      <c r="AF1653">
        <v>-0.22475999999999999</v>
      </c>
      <c r="AG1653">
        <v>47.378149999999998</v>
      </c>
      <c r="AH1653">
        <v>-122.30837</v>
      </c>
      <c r="AI1653">
        <v>4665.5141599999997</v>
      </c>
      <c r="AJ1653">
        <v>4441.3535199999997</v>
      </c>
      <c r="AK1653">
        <v>1</v>
      </c>
      <c r="AL1653">
        <v>4664.9536099999996</v>
      </c>
      <c r="AM1653">
        <v>46</v>
      </c>
      <c r="AN1653">
        <v>-124</v>
      </c>
    </row>
    <row r="1654" spans="2:40" x14ac:dyDescent="0.25">
      <c r="B1654">
        <v>215.44456</v>
      </c>
      <c r="C1654">
        <v>165.23566</v>
      </c>
      <c r="D1654">
        <v>165.23566</v>
      </c>
      <c r="E1654">
        <v>0</v>
      </c>
      <c r="F1654">
        <v>20.190470000000001</v>
      </c>
      <c r="G1654">
        <v>12.190469999999999</v>
      </c>
      <c r="H1654">
        <v>477.30954000000003</v>
      </c>
      <c r="I1654">
        <v>152.11806999999999</v>
      </c>
      <c r="J1654">
        <v>151.98725999999999</v>
      </c>
      <c r="K1654">
        <v>162.91569999999999</v>
      </c>
      <c r="L1654">
        <v>162.91569999999999</v>
      </c>
      <c r="M1654">
        <v>175.05435</v>
      </c>
      <c r="N1654">
        <v>187.48004</v>
      </c>
      <c r="O1654">
        <v>187.48004</v>
      </c>
      <c r="P1654">
        <v>0.25036000000000003</v>
      </c>
      <c r="Q1654">
        <v>3199.7529300000001</v>
      </c>
      <c r="R1654">
        <v>1.20427</v>
      </c>
      <c r="S1654">
        <v>0.13791</v>
      </c>
      <c r="T1654">
        <v>-6.7600000000000004E-3</v>
      </c>
      <c r="U1654">
        <v>1448.8143299999999</v>
      </c>
      <c r="V1654">
        <v>82.878630000000001</v>
      </c>
      <c r="W1654">
        <v>27.084810000000001</v>
      </c>
      <c r="X1654">
        <v>13.344279999999999</v>
      </c>
      <c r="Y1654">
        <v>7.6695500000000001</v>
      </c>
      <c r="Z1654">
        <v>191.91695999999999</v>
      </c>
      <c r="AA1654">
        <v>172.79990000000001</v>
      </c>
      <c r="AB1654">
        <v>1.58752</v>
      </c>
      <c r="AC1654">
        <v>-0.23438000000000001</v>
      </c>
      <c r="AD1654">
        <v>191.78679</v>
      </c>
      <c r="AE1654">
        <v>12.13646</v>
      </c>
      <c r="AF1654">
        <v>-0.22731000000000001</v>
      </c>
      <c r="AG1654">
        <v>47.378070000000001</v>
      </c>
      <c r="AH1654">
        <v>-122.30840000000001</v>
      </c>
      <c r="AI1654">
        <v>4671.1079099999997</v>
      </c>
      <c r="AJ1654">
        <v>4446.6567400000004</v>
      </c>
      <c r="AK1654">
        <v>1</v>
      </c>
      <c r="AL1654">
        <v>4670.5224600000001</v>
      </c>
      <c r="AM1654">
        <v>46</v>
      </c>
      <c r="AN1654">
        <v>-124</v>
      </c>
    </row>
    <row r="1655" spans="2:40" x14ac:dyDescent="0.25">
      <c r="B1655">
        <v>215.54060000000001</v>
      </c>
      <c r="C1655">
        <v>165.33102</v>
      </c>
      <c r="D1655">
        <v>165.33102</v>
      </c>
      <c r="E1655">
        <v>0</v>
      </c>
      <c r="F1655">
        <v>20.19049</v>
      </c>
      <c r="G1655">
        <v>12.19049</v>
      </c>
      <c r="H1655">
        <v>477.30954000000003</v>
      </c>
      <c r="I1655">
        <v>151.92854</v>
      </c>
      <c r="J1655">
        <v>151.80493000000001</v>
      </c>
      <c r="K1655">
        <v>162.73338000000001</v>
      </c>
      <c r="L1655">
        <v>162.73337000000001</v>
      </c>
      <c r="M1655">
        <v>174.83626000000001</v>
      </c>
      <c r="N1655">
        <v>187.27023</v>
      </c>
      <c r="O1655">
        <v>187.27021999999999</v>
      </c>
      <c r="P1655">
        <v>0.25008999999999998</v>
      </c>
      <c r="Q1655">
        <v>3215.6643100000001</v>
      </c>
      <c r="R1655">
        <v>1.2318899999999999</v>
      </c>
      <c r="S1655">
        <v>0.13979</v>
      </c>
      <c r="T1655">
        <v>-6.8900000000000003E-3</v>
      </c>
      <c r="U1655">
        <v>847.08123999999998</v>
      </c>
      <c r="V1655">
        <v>10.631690000000001</v>
      </c>
      <c r="W1655">
        <v>18.37086</v>
      </c>
      <c r="X1655">
        <v>13.60045</v>
      </c>
      <c r="Y1655">
        <v>7.7105199999999998</v>
      </c>
      <c r="Z1655">
        <v>192.03217000000001</v>
      </c>
      <c r="AA1655">
        <v>172.9151</v>
      </c>
      <c r="AB1655">
        <v>1.6941999999999999</v>
      </c>
      <c r="AC1655">
        <v>-0.23701</v>
      </c>
      <c r="AD1655">
        <v>191.88890000000001</v>
      </c>
      <c r="AE1655">
        <v>12.286569999999999</v>
      </c>
      <c r="AF1655">
        <v>-0.22961999999999999</v>
      </c>
      <c r="AG1655">
        <v>47.378010000000003</v>
      </c>
      <c r="AH1655">
        <v>-122.30842</v>
      </c>
      <c r="AI1655">
        <v>4676.4770500000004</v>
      </c>
      <c r="AJ1655">
        <v>4451.6303699999999</v>
      </c>
      <c r="AK1655">
        <v>1</v>
      </c>
      <c r="AL1655">
        <v>4675.8720700000003</v>
      </c>
      <c r="AM1655">
        <v>46</v>
      </c>
      <c r="AN1655">
        <v>-124</v>
      </c>
    </row>
    <row r="1656" spans="2:40" x14ac:dyDescent="0.25">
      <c r="B1656">
        <v>215.63713000000001</v>
      </c>
      <c r="C1656">
        <v>165.42699999999999</v>
      </c>
      <c r="D1656">
        <v>165.42699999999999</v>
      </c>
      <c r="E1656">
        <v>0</v>
      </c>
      <c r="F1656">
        <v>20.19051</v>
      </c>
      <c r="G1656">
        <v>12.19051</v>
      </c>
      <c r="H1656">
        <v>477.30954000000003</v>
      </c>
      <c r="I1656">
        <v>151.73017999999999</v>
      </c>
      <c r="J1656">
        <v>151.61473000000001</v>
      </c>
      <c r="K1656">
        <v>162.54284999999999</v>
      </c>
      <c r="L1656">
        <v>162.54283000000001</v>
      </c>
      <c r="M1656">
        <v>174.60796999999999</v>
      </c>
      <c r="N1656">
        <v>187.05098000000001</v>
      </c>
      <c r="O1656">
        <v>187.05096</v>
      </c>
      <c r="P1656">
        <v>0.24979999999999999</v>
      </c>
      <c r="Q1656">
        <v>3233.95874</v>
      </c>
      <c r="R1656">
        <v>1.2560800000000001</v>
      </c>
      <c r="S1656">
        <v>0.14163999999999999</v>
      </c>
      <c r="T1656">
        <v>-7.1500000000000001E-3</v>
      </c>
      <c r="U1656">
        <v>581.57434000000001</v>
      </c>
      <c r="V1656">
        <v>-251.94405</v>
      </c>
      <c r="W1656">
        <v>9.0828399999999991</v>
      </c>
      <c r="X1656">
        <v>13.870089999999999</v>
      </c>
      <c r="Y1656">
        <v>7.7521199999999997</v>
      </c>
      <c r="Z1656">
        <v>192.15025</v>
      </c>
      <c r="AA1656">
        <v>173.03318999999999</v>
      </c>
      <c r="AB1656">
        <v>1.79549</v>
      </c>
      <c r="AC1656">
        <v>-0.23991000000000001</v>
      </c>
      <c r="AD1656">
        <v>191.99475000000001</v>
      </c>
      <c r="AE1656">
        <v>12.45547</v>
      </c>
      <c r="AF1656">
        <v>-0.23175000000000001</v>
      </c>
      <c r="AG1656">
        <v>47.377940000000002</v>
      </c>
      <c r="AH1656">
        <v>-122.30844</v>
      </c>
      <c r="AI1656">
        <v>4681.9458000000004</v>
      </c>
      <c r="AJ1656">
        <v>4456.65283</v>
      </c>
      <c r="AK1656">
        <v>1</v>
      </c>
      <c r="AL1656">
        <v>4681.3217800000002</v>
      </c>
      <c r="AM1656">
        <v>46</v>
      </c>
      <c r="AN1656">
        <v>-124</v>
      </c>
    </row>
    <row r="1657" spans="2:40" x14ac:dyDescent="0.25">
      <c r="B1657">
        <v>215.74106</v>
      </c>
      <c r="C1657">
        <v>165.5318</v>
      </c>
      <c r="D1657">
        <v>165.5318</v>
      </c>
      <c r="E1657">
        <v>0</v>
      </c>
      <c r="F1657">
        <v>20.190529999999999</v>
      </c>
      <c r="G1657">
        <v>12.190530000000001</v>
      </c>
      <c r="H1657">
        <v>477.30954000000003</v>
      </c>
      <c r="I1657">
        <v>151.50574</v>
      </c>
      <c r="J1657">
        <v>151.3989</v>
      </c>
      <c r="K1657">
        <v>162.32629</v>
      </c>
      <c r="L1657">
        <v>162.32628</v>
      </c>
      <c r="M1657">
        <v>174.34970000000001</v>
      </c>
      <c r="N1657">
        <v>186.80177</v>
      </c>
      <c r="O1657">
        <v>186.80176</v>
      </c>
      <c r="P1657">
        <v>0.24947</v>
      </c>
      <c r="Q1657">
        <v>3256.7619599999998</v>
      </c>
      <c r="R1657">
        <v>1.27769</v>
      </c>
      <c r="S1657">
        <v>0.14359</v>
      </c>
      <c r="T1657">
        <v>-7.1399999999999996E-3</v>
      </c>
      <c r="U1657">
        <v>939.27733999999998</v>
      </c>
      <c r="V1657">
        <v>-79.570099999999996</v>
      </c>
      <c r="W1657">
        <v>-2.9427400000000001</v>
      </c>
      <c r="X1657">
        <v>14.17737</v>
      </c>
      <c r="Y1657">
        <v>7.7973299999999997</v>
      </c>
      <c r="Z1657">
        <v>192.28158999999999</v>
      </c>
      <c r="AA1657">
        <v>173.16453999999999</v>
      </c>
      <c r="AB1657">
        <v>1.90398</v>
      </c>
      <c r="AC1657">
        <v>-0.24340000000000001</v>
      </c>
      <c r="AD1657">
        <v>192.11313000000001</v>
      </c>
      <c r="AE1657">
        <v>12.654809999999999</v>
      </c>
      <c r="AF1657">
        <v>-0.23404</v>
      </c>
      <c r="AG1657">
        <v>47.377859999999998</v>
      </c>
      <c r="AH1657">
        <v>-122.30846</v>
      </c>
      <c r="AI1657">
        <v>4688.0024400000002</v>
      </c>
      <c r="AJ1657">
        <v>4462.3447299999998</v>
      </c>
      <c r="AK1657">
        <v>1</v>
      </c>
      <c r="AL1657">
        <v>4687.3872099999999</v>
      </c>
      <c r="AM1657">
        <v>46</v>
      </c>
      <c r="AN1657">
        <v>-124</v>
      </c>
    </row>
    <row r="1658" spans="2:40" x14ac:dyDescent="0.25">
      <c r="B1658">
        <v>215.83868000000001</v>
      </c>
      <c r="C1658">
        <v>165.62805</v>
      </c>
      <c r="D1658">
        <v>165.62805</v>
      </c>
      <c r="E1658">
        <v>0</v>
      </c>
      <c r="F1658">
        <v>20.190550000000002</v>
      </c>
      <c r="G1658">
        <v>12.19055</v>
      </c>
      <c r="H1658">
        <v>477.30954000000003</v>
      </c>
      <c r="I1658">
        <v>151.29219000000001</v>
      </c>
      <c r="J1658">
        <v>151.19300999999999</v>
      </c>
      <c r="K1658">
        <v>162.11924999999999</v>
      </c>
      <c r="L1658">
        <v>162.11924999999999</v>
      </c>
      <c r="M1658">
        <v>174.10393999999999</v>
      </c>
      <c r="N1658">
        <v>186.56351000000001</v>
      </c>
      <c r="O1658">
        <v>186.56351000000001</v>
      </c>
      <c r="P1658">
        <v>0.24915999999999999</v>
      </c>
      <c r="Q1658">
        <v>3280.3835399999998</v>
      </c>
      <c r="R1658">
        <v>1.2979400000000001</v>
      </c>
      <c r="S1658">
        <v>0.14545</v>
      </c>
      <c r="T1658">
        <v>-7.2899999999999996E-3</v>
      </c>
      <c r="U1658">
        <v>1125.18445</v>
      </c>
      <c r="V1658">
        <v>-92.98912</v>
      </c>
      <c r="W1658">
        <v>-7.5280300000000002</v>
      </c>
      <c r="X1658">
        <v>14.474869999999999</v>
      </c>
      <c r="Y1658">
        <v>7.8400400000000001</v>
      </c>
      <c r="Z1658">
        <v>192.40468999999999</v>
      </c>
      <c r="AA1658">
        <v>173.28764000000001</v>
      </c>
      <c r="AB1658">
        <v>2.0032999999999999</v>
      </c>
      <c r="AC1658">
        <v>-0.24709</v>
      </c>
      <c r="AD1658">
        <v>192.22463999999999</v>
      </c>
      <c r="AE1658">
        <v>12.85346</v>
      </c>
      <c r="AF1658">
        <v>-0.23604</v>
      </c>
      <c r="AG1658">
        <v>47.377789999999997</v>
      </c>
      <c r="AH1658">
        <v>-122.30849000000001</v>
      </c>
      <c r="AI1658">
        <v>4693.6450199999999</v>
      </c>
      <c r="AJ1658">
        <v>4467.6992200000004</v>
      </c>
      <c r="AK1658">
        <v>1</v>
      </c>
      <c r="AL1658">
        <v>4692.9936500000003</v>
      </c>
      <c r="AM1658">
        <v>46</v>
      </c>
      <c r="AN1658">
        <v>-124</v>
      </c>
    </row>
    <row r="1659" spans="2:40" x14ac:dyDescent="0.25">
      <c r="B1659">
        <v>215.94329999999999</v>
      </c>
      <c r="C1659">
        <v>165.73418000000001</v>
      </c>
      <c r="D1659">
        <v>165.73418000000001</v>
      </c>
      <c r="E1659">
        <v>0</v>
      </c>
      <c r="F1659">
        <v>20.190570000000001</v>
      </c>
      <c r="G1659">
        <v>12.190569999999999</v>
      </c>
      <c r="H1659">
        <v>477.30954000000003</v>
      </c>
      <c r="I1659">
        <v>151.04464999999999</v>
      </c>
      <c r="J1659">
        <v>150.95657</v>
      </c>
      <c r="K1659">
        <v>161.88123999999999</v>
      </c>
      <c r="L1659">
        <v>161.88126</v>
      </c>
      <c r="M1659">
        <v>173.81908000000001</v>
      </c>
      <c r="N1659">
        <v>186.28961000000001</v>
      </c>
      <c r="O1659">
        <v>186.28962999999999</v>
      </c>
      <c r="P1659">
        <v>0.24879999999999999</v>
      </c>
      <c r="Q1659">
        <v>3309.5402800000002</v>
      </c>
      <c r="R1659">
        <v>1.32186</v>
      </c>
      <c r="S1659">
        <v>0.14768999999999999</v>
      </c>
      <c r="T1659">
        <v>-7.4400000000000004E-3</v>
      </c>
      <c r="U1659">
        <v>1202.32581</v>
      </c>
      <c r="V1659">
        <v>-14.54721</v>
      </c>
      <c r="W1659">
        <v>-6.1939299999999999</v>
      </c>
      <c r="X1659">
        <v>14.822850000000001</v>
      </c>
      <c r="Y1659">
        <v>7.8879000000000001</v>
      </c>
      <c r="Z1659">
        <v>192.54374999999999</v>
      </c>
      <c r="AA1659">
        <v>173.42670000000001</v>
      </c>
      <c r="AB1659">
        <v>2.1171500000000001</v>
      </c>
      <c r="AC1659">
        <v>-0.25158000000000003</v>
      </c>
      <c r="AD1659">
        <v>192.35051000000001</v>
      </c>
      <c r="AE1659">
        <v>13.08808</v>
      </c>
      <c r="AF1659">
        <v>-0.23830000000000001</v>
      </c>
      <c r="AG1659">
        <v>47.377719999999997</v>
      </c>
      <c r="AH1659">
        <v>-122.30851</v>
      </c>
      <c r="AI1659">
        <v>4699.9668000000001</v>
      </c>
      <c r="AJ1659">
        <v>4473.5639600000004</v>
      </c>
      <c r="AK1659">
        <v>1</v>
      </c>
      <c r="AL1659">
        <v>4699.3344699999998</v>
      </c>
      <c r="AM1659">
        <v>46</v>
      </c>
      <c r="AN1659">
        <v>-124</v>
      </c>
    </row>
    <row r="1660" spans="2:40" x14ac:dyDescent="0.25">
      <c r="B1660">
        <v>216.04594</v>
      </c>
      <c r="C1660">
        <v>165.83780999999999</v>
      </c>
      <c r="D1660">
        <v>165.83780999999999</v>
      </c>
      <c r="E1660">
        <v>0</v>
      </c>
      <c r="F1660">
        <v>20.1906</v>
      </c>
      <c r="G1660">
        <v>12.19059</v>
      </c>
      <c r="H1660">
        <v>477.30954000000003</v>
      </c>
      <c r="I1660">
        <v>150.79239999999999</v>
      </c>
      <c r="J1660">
        <v>150.71576999999999</v>
      </c>
      <c r="K1660">
        <v>161.63837000000001</v>
      </c>
      <c r="L1660">
        <v>161.63837000000001</v>
      </c>
      <c r="M1660">
        <v>173.52880999999999</v>
      </c>
      <c r="N1660">
        <v>186.01012</v>
      </c>
      <c r="O1660">
        <v>186.01012</v>
      </c>
      <c r="P1660">
        <v>0.24843000000000001</v>
      </c>
      <c r="Q1660">
        <v>3341.2639199999999</v>
      </c>
      <c r="R1660">
        <v>1.3439399999999999</v>
      </c>
      <c r="S1660">
        <v>0.14996999999999999</v>
      </c>
      <c r="T1660">
        <v>-7.6800000000000002E-3</v>
      </c>
      <c r="U1660">
        <v>1635.9699700000001</v>
      </c>
      <c r="V1660">
        <v>-94.666269999999997</v>
      </c>
      <c r="W1660">
        <v>-8.9156099999999991</v>
      </c>
      <c r="X1660">
        <v>15.185449999999999</v>
      </c>
      <c r="Y1660">
        <v>7.9353199999999999</v>
      </c>
      <c r="Z1660">
        <v>192.68316999999999</v>
      </c>
      <c r="AA1660">
        <v>173.56610000000001</v>
      </c>
      <c r="AB1660">
        <v>2.2334900000000002</v>
      </c>
      <c r="AC1660">
        <v>-0.25655</v>
      </c>
      <c r="AD1660">
        <v>192.47667000000001</v>
      </c>
      <c r="AE1660">
        <v>13.33483</v>
      </c>
      <c r="AF1660">
        <v>-0.24051</v>
      </c>
      <c r="AG1660">
        <v>47.37764</v>
      </c>
      <c r="AH1660">
        <v>-122.30853</v>
      </c>
      <c r="AI1660">
        <v>4706.2460899999996</v>
      </c>
      <c r="AJ1660">
        <v>4479.3378899999998</v>
      </c>
      <c r="AK1660">
        <v>1</v>
      </c>
      <c r="AL1660">
        <v>4705.6225599999998</v>
      </c>
      <c r="AM1660">
        <v>46</v>
      </c>
      <c r="AN1660">
        <v>-124</v>
      </c>
    </row>
    <row r="1661" spans="2:40" x14ac:dyDescent="0.25">
      <c r="B1661">
        <v>216.14547999999999</v>
      </c>
      <c r="C1661">
        <v>165.93794</v>
      </c>
      <c r="D1661">
        <v>165.93794</v>
      </c>
      <c r="E1661">
        <v>0</v>
      </c>
      <c r="F1661">
        <v>20.190619999999999</v>
      </c>
      <c r="G1661">
        <v>12.190619999999999</v>
      </c>
      <c r="H1661">
        <v>477.30954000000003</v>
      </c>
      <c r="I1661">
        <v>150.53625</v>
      </c>
      <c r="J1661">
        <v>150.47299000000001</v>
      </c>
      <c r="K1661">
        <v>161.39302000000001</v>
      </c>
      <c r="L1661">
        <v>161.39302000000001</v>
      </c>
      <c r="M1661">
        <v>173.23403999999999</v>
      </c>
      <c r="N1661">
        <v>185.72778</v>
      </c>
      <c r="O1661">
        <v>185.72778</v>
      </c>
      <c r="P1661">
        <v>0.24806</v>
      </c>
      <c r="Q1661">
        <v>3375.0852100000002</v>
      </c>
      <c r="R1661">
        <v>1.37297</v>
      </c>
      <c r="S1661">
        <v>0.15259</v>
      </c>
      <c r="T1661">
        <v>-7.7600000000000004E-3</v>
      </c>
      <c r="U1661">
        <v>988.61834999999996</v>
      </c>
      <c r="V1661">
        <v>-14.47729</v>
      </c>
      <c r="W1661">
        <v>-25.279789999999998</v>
      </c>
      <c r="X1661">
        <v>15.560269999999999</v>
      </c>
      <c r="Y1661">
        <v>7.98156</v>
      </c>
      <c r="Z1661">
        <v>192.82178999999999</v>
      </c>
      <c r="AA1661">
        <v>173.70473000000001</v>
      </c>
      <c r="AB1661">
        <v>2.3523499999999999</v>
      </c>
      <c r="AC1661">
        <v>-0.26190999999999998</v>
      </c>
      <c r="AD1661">
        <v>192.60187999999999</v>
      </c>
      <c r="AE1661">
        <v>13.59127</v>
      </c>
      <c r="AF1661">
        <v>-0.24263999999999999</v>
      </c>
      <c r="AG1661">
        <v>47.377569999999999</v>
      </c>
      <c r="AH1661">
        <v>-122.30856</v>
      </c>
      <c r="AI1661">
        <v>4712.4218799999999</v>
      </c>
      <c r="AJ1661">
        <v>4485.1733400000003</v>
      </c>
      <c r="AK1661">
        <v>1</v>
      </c>
      <c r="AL1661">
        <v>4711.7997999999998</v>
      </c>
      <c r="AM1661">
        <v>46</v>
      </c>
      <c r="AN1661">
        <v>-124</v>
      </c>
    </row>
    <row r="1662" spans="2:40" x14ac:dyDescent="0.25">
      <c r="B1662">
        <v>216.24963</v>
      </c>
      <c r="C1662">
        <v>166.04105999999999</v>
      </c>
      <c r="D1662">
        <v>166.04105999999999</v>
      </c>
      <c r="E1662">
        <v>0</v>
      </c>
      <c r="F1662">
        <v>20.190639999999998</v>
      </c>
      <c r="G1662">
        <v>12.19064</v>
      </c>
      <c r="H1662">
        <v>477.30954000000003</v>
      </c>
      <c r="I1662">
        <v>150.26320000000001</v>
      </c>
      <c r="J1662">
        <v>150.21193</v>
      </c>
      <c r="K1662">
        <v>161.12869000000001</v>
      </c>
      <c r="L1662">
        <v>161.12871000000001</v>
      </c>
      <c r="M1662">
        <v>172.91980000000001</v>
      </c>
      <c r="N1662">
        <v>185.42359999999999</v>
      </c>
      <c r="O1662">
        <v>185.42361</v>
      </c>
      <c r="P1662">
        <v>0.24765999999999999</v>
      </c>
      <c r="Q1662">
        <v>3413.3127399999998</v>
      </c>
      <c r="R1662">
        <v>1.3967000000000001</v>
      </c>
      <c r="S1662">
        <v>0.15522</v>
      </c>
      <c r="T1662">
        <v>-8.0199999999999994E-3</v>
      </c>
      <c r="U1662">
        <v>1428.70813</v>
      </c>
      <c r="V1662">
        <v>-99.01576</v>
      </c>
      <c r="W1662">
        <v>-33.676290000000002</v>
      </c>
      <c r="X1662">
        <v>15.96946</v>
      </c>
      <c r="Y1662">
        <v>8.0290800000000004</v>
      </c>
      <c r="Z1662">
        <v>192.96825999999999</v>
      </c>
      <c r="AA1662">
        <v>173.85122999999999</v>
      </c>
      <c r="AB1662">
        <v>2.4792000000000001</v>
      </c>
      <c r="AC1662">
        <v>-0.26801000000000003</v>
      </c>
      <c r="AD1662">
        <v>192.73429999999999</v>
      </c>
      <c r="AE1662">
        <v>13.874079999999999</v>
      </c>
      <c r="AF1662">
        <v>-0.24485000000000001</v>
      </c>
      <c r="AG1662">
        <v>47.377499999999998</v>
      </c>
      <c r="AH1662">
        <v>-122.30859</v>
      </c>
      <c r="AI1662">
        <v>4718.9013699999996</v>
      </c>
      <c r="AJ1662">
        <v>4491.3315400000001</v>
      </c>
      <c r="AK1662">
        <v>1</v>
      </c>
      <c r="AL1662">
        <v>4718.2460899999996</v>
      </c>
      <c r="AM1662">
        <v>46</v>
      </c>
      <c r="AN1662">
        <v>-124</v>
      </c>
    </row>
    <row r="1663" spans="2:40" x14ac:dyDescent="0.25">
      <c r="B1663">
        <v>216.35033000000001</v>
      </c>
      <c r="C1663">
        <v>166.14205999999999</v>
      </c>
      <c r="D1663">
        <v>166.14205999999999</v>
      </c>
      <c r="E1663">
        <v>0</v>
      </c>
      <c r="F1663">
        <v>20.190660000000001</v>
      </c>
      <c r="G1663">
        <v>12.190659999999999</v>
      </c>
      <c r="H1663">
        <v>477.30954000000003</v>
      </c>
      <c r="I1663">
        <v>149.98094</v>
      </c>
      <c r="J1663">
        <v>149.94456</v>
      </c>
      <c r="K1663">
        <v>160.85762</v>
      </c>
      <c r="L1663">
        <v>160.85764</v>
      </c>
      <c r="M1663">
        <v>172.59499</v>
      </c>
      <c r="N1663">
        <v>185.11165</v>
      </c>
      <c r="O1663">
        <v>185.11166</v>
      </c>
      <c r="P1663">
        <v>0.24725</v>
      </c>
      <c r="Q1663">
        <v>3454.2062999999998</v>
      </c>
      <c r="R1663">
        <v>1.4217500000000001</v>
      </c>
      <c r="S1663">
        <v>0.15804000000000001</v>
      </c>
      <c r="T1663">
        <v>-8.3499999999999998E-3</v>
      </c>
      <c r="U1663">
        <v>1740.80261</v>
      </c>
      <c r="V1663">
        <v>-105.10657</v>
      </c>
      <c r="W1663">
        <v>-18.83175</v>
      </c>
      <c r="X1663">
        <v>16.39509</v>
      </c>
      <c r="Y1663">
        <v>8.0757999999999992</v>
      </c>
      <c r="Z1663">
        <v>193.11571000000001</v>
      </c>
      <c r="AA1663">
        <v>173.99862999999999</v>
      </c>
      <c r="AB1663">
        <v>2.6091799999999998</v>
      </c>
      <c r="AC1663">
        <v>-0.27462999999999999</v>
      </c>
      <c r="AD1663">
        <v>192.86749</v>
      </c>
      <c r="AE1663">
        <v>14.17018</v>
      </c>
      <c r="AF1663">
        <v>-0.24704999999999999</v>
      </c>
      <c r="AG1663">
        <v>47.377429999999997</v>
      </c>
      <c r="AH1663">
        <v>-122.30861</v>
      </c>
      <c r="AI1663">
        <v>4725.37158</v>
      </c>
      <c r="AJ1663">
        <v>4497.3461900000002</v>
      </c>
      <c r="AK1663">
        <v>1</v>
      </c>
      <c r="AL1663">
        <v>4724.7089800000003</v>
      </c>
      <c r="AM1663">
        <v>46</v>
      </c>
      <c r="AN1663">
        <v>-124</v>
      </c>
    </row>
    <row r="1664" spans="2:40" x14ac:dyDescent="0.25">
      <c r="B1664">
        <v>216.45089999999999</v>
      </c>
      <c r="C1664">
        <v>166.24271999999999</v>
      </c>
      <c r="D1664">
        <v>166.24271999999999</v>
      </c>
      <c r="E1664">
        <v>0</v>
      </c>
      <c r="F1664">
        <v>20.19068</v>
      </c>
      <c r="G1664">
        <v>12.19068</v>
      </c>
      <c r="H1664">
        <v>477.30954000000003</v>
      </c>
      <c r="I1664">
        <v>149.68597</v>
      </c>
      <c r="J1664">
        <v>149.66585000000001</v>
      </c>
      <c r="K1664">
        <v>160.57454000000001</v>
      </c>
      <c r="L1664">
        <v>160.57452000000001</v>
      </c>
      <c r="M1664">
        <v>172.25555</v>
      </c>
      <c r="N1664">
        <v>184.78588999999999</v>
      </c>
      <c r="O1664">
        <v>184.78586999999999</v>
      </c>
      <c r="P1664">
        <v>0.24682000000000001</v>
      </c>
      <c r="Q1664">
        <v>3498.48657</v>
      </c>
      <c r="R1664">
        <v>1.4514800000000001</v>
      </c>
      <c r="S1664">
        <v>0.16125999999999999</v>
      </c>
      <c r="T1664">
        <v>-8.6400000000000001E-3</v>
      </c>
      <c r="U1664">
        <v>1573.6650400000001</v>
      </c>
      <c r="V1664">
        <v>-124.99702000000001</v>
      </c>
      <c r="W1664">
        <v>-22.501729999999998</v>
      </c>
      <c r="X1664">
        <v>16.848649999999999</v>
      </c>
      <c r="Y1664">
        <v>8.1229999999999993</v>
      </c>
      <c r="Z1664">
        <v>193.26740000000001</v>
      </c>
      <c r="AA1664">
        <v>174.15036000000001</v>
      </c>
      <c r="AB1664">
        <v>2.7487499999999998</v>
      </c>
      <c r="AC1664">
        <v>-0.28178999999999998</v>
      </c>
      <c r="AD1664">
        <v>193.00386</v>
      </c>
      <c r="AE1664">
        <v>14.48465</v>
      </c>
      <c r="AF1664">
        <v>-0.24926999999999999</v>
      </c>
      <c r="AG1664">
        <v>47.377360000000003</v>
      </c>
      <c r="AH1664">
        <v>-122.30862999999999</v>
      </c>
      <c r="AI1664">
        <v>4731.9516599999997</v>
      </c>
      <c r="AJ1664">
        <v>4503.4780300000002</v>
      </c>
      <c r="AK1664">
        <v>1</v>
      </c>
      <c r="AL1664">
        <v>4731.2783200000003</v>
      </c>
      <c r="AM1664">
        <v>46</v>
      </c>
      <c r="AN1664">
        <v>-124</v>
      </c>
    </row>
    <row r="1665" spans="2:40" x14ac:dyDescent="0.25">
      <c r="B1665">
        <v>216.55321000000001</v>
      </c>
      <c r="C1665">
        <v>166.34531000000001</v>
      </c>
      <c r="D1665">
        <v>166.34531000000001</v>
      </c>
      <c r="E1665">
        <v>0</v>
      </c>
      <c r="F1665">
        <v>20.1907</v>
      </c>
      <c r="G1665">
        <v>12.1907</v>
      </c>
      <c r="H1665">
        <v>477.30954000000003</v>
      </c>
      <c r="I1665">
        <v>149.37031999999999</v>
      </c>
      <c r="J1665">
        <v>149.3683</v>
      </c>
      <c r="K1665">
        <v>160.27187000000001</v>
      </c>
      <c r="L1665">
        <v>160.27187000000001</v>
      </c>
      <c r="M1665">
        <v>171.89229</v>
      </c>
      <c r="N1665">
        <v>184.43758</v>
      </c>
      <c r="O1665">
        <v>184.43758</v>
      </c>
      <c r="P1665">
        <v>0.24636</v>
      </c>
      <c r="Q1665">
        <v>3547.3671899999999</v>
      </c>
      <c r="R1665">
        <v>1.4807699999999999</v>
      </c>
      <c r="S1665">
        <v>0.16471</v>
      </c>
      <c r="T1665">
        <v>-8.8199999999999997E-3</v>
      </c>
      <c r="U1665">
        <v>1755.2501199999999</v>
      </c>
      <c r="V1665">
        <v>34.364849999999997</v>
      </c>
      <c r="W1665">
        <v>-25.516529999999999</v>
      </c>
      <c r="X1665">
        <v>17.339839999999999</v>
      </c>
      <c r="Y1665">
        <v>8.1728500000000004</v>
      </c>
      <c r="Z1665">
        <v>193.42674</v>
      </c>
      <c r="AA1665">
        <v>174.30972</v>
      </c>
      <c r="AB1665">
        <v>2.89716</v>
      </c>
      <c r="AC1665">
        <v>-0.28978999999999999</v>
      </c>
      <c r="AD1665">
        <v>193.14699999999999</v>
      </c>
      <c r="AE1665">
        <v>14.827920000000001</v>
      </c>
      <c r="AF1665">
        <v>-0.25158000000000003</v>
      </c>
      <c r="AG1665">
        <v>47.377290000000002</v>
      </c>
      <c r="AH1665">
        <v>-122.30865</v>
      </c>
      <c r="AI1665">
        <v>4738.8002900000001</v>
      </c>
      <c r="AJ1665">
        <v>4510.0493200000001</v>
      </c>
      <c r="AK1665">
        <v>1</v>
      </c>
      <c r="AL1665">
        <v>4738.11816</v>
      </c>
      <c r="AM1665">
        <v>46</v>
      </c>
      <c r="AN1665">
        <v>-124</v>
      </c>
    </row>
    <row r="1666" spans="2:40" x14ac:dyDescent="0.25">
      <c r="B1666">
        <v>216.65360999999999</v>
      </c>
      <c r="C1666">
        <v>166.44568000000001</v>
      </c>
      <c r="D1666">
        <v>166.44568000000001</v>
      </c>
      <c r="E1666">
        <v>0</v>
      </c>
      <c r="F1666">
        <v>20.190729999999999</v>
      </c>
      <c r="G1666">
        <v>12.19073</v>
      </c>
      <c r="H1666">
        <v>477.30954000000003</v>
      </c>
      <c r="I1666">
        <v>149.04614000000001</v>
      </c>
      <c r="J1666">
        <v>149.06314</v>
      </c>
      <c r="K1666">
        <v>159.96095</v>
      </c>
      <c r="L1666">
        <v>159.96095</v>
      </c>
      <c r="M1666">
        <v>171.51924</v>
      </c>
      <c r="N1666">
        <v>184.07977</v>
      </c>
      <c r="O1666">
        <v>184.07977</v>
      </c>
      <c r="P1666">
        <v>0.24589</v>
      </c>
      <c r="Q1666">
        <v>3599.01611</v>
      </c>
      <c r="R1666">
        <v>1.51264</v>
      </c>
      <c r="S1666">
        <v>0.16846</v>
      </c>
      <c r="T1666">
        <v>-9.2099999999999994E-3</v>
      </c>
      <c r="U1666">
        <v>1600.1474599999999</v>
      </c>
      <c r="V1666">
        <v>-59.840409999999999</v>
      </c>
      <c r="W1666">
        <v>-25.433720000000001</v>
      </c>
      <c r="X1666">
        <v>17.850280000000001</v>
      </c>
      <c r="Y1666">
        <v>8.2226400000000002</v>
      </c>
      <c r="Z1666">
        <v>193.58760000000001</v>
      </c>
      <c r="AA1666">
        <v>174.47058000000001</v>
      </c>
      <c r="AB1666">
        <v>3.0500400000000001</v>
      </c>
      <c r="AC1666">
        <v>-0.29826000000000003</v>
      </c>
      <c r="AD1666">
        <v>193.29112000000001</v>
      </c>
      <c r="AE1666">
        <v>15.18594</v>
      </c>
      <c r="AF1666">
        <v>-0.25392999999999999</v>
      </c>
      <c r="AG1666">
        <v>47.377220000000001</v>
      </c>
      <c r="AH1666">
        <v>-122.30868</v>
      </c>
      <c r="AI1666">
        <v>4745.64941</v>
      </c>
      <c r="AJ1666">
        <v>4516.6455100000003</v>
      </c>
      <c r="AK1666">
        <v>1</v>
      </c>
      <c r="AL1666">
        <v>4744.9516599999997</v>
      </c>
      <c r="AM1666">
        <v>46</v>
      </c>
      <c r="AN1666">
        <v>-124</v>
      </c>
    </row>
    <row r="1667" spans="2:40" x14ac:dyDescent="0.25">
      <c r="B1667">
        <v>216.75345999999999</v>
      </c>
      <c r="C1667">
        <v>166.54575</v>
      </c>
      <c r="D1667">
        <v>166.54575</v>
      </c>
      <c r="E1667">
        <v>0</v>
      </c>
      <c r="F1667">
        <v>20.190750000000001</v>
      </c>
      <c r="G1667">
        <v>12.19075</v>
      </c>
      <c r="H1667">
        <v>477.30954000000003</v>
      </c>
      <c r="I1667">
        <v>148.70634000000001</v>
      </c>
      <c r="J1667">
        <v>148.74419</v>
      </c>
      <c r="K1667">
        <v>159.63550000000001</v>
      </c>
      <c r="L1667">
        <v>159.63551000000001</v>
      </c>
      <c r="M1667">
        <v>171.12819999999999</v>
      </c>
      <c r="N1667">
        <v>183.70526000000001</v>
      </c>
      <c r="O1667">
        <v>183.70527999999999</v>
      </c>
      <c r="P1667">
        <v>0.24539</v>
      </c>
      <c r="Q1667">
        <v>3654.4394499999999</v>
      </c>
      <c r="R1667">
        <v>1.5486200000000001</v>
      </c>
      <c r="S1667">
        <v>0.17255000000000001</v>
      </c>
      <c r="T1667">
        <v>-9.5499999999999995E-3</v>
      </c>
      <c r="U1667">
        <v>603.31226000000004</v>
      </c>
      <c r="V1667">
        <v>-78.501379999999997</v>
      </c>
      <c r="W1667">
        <v>-23.30415</v>
      </c>
      <c r="X1667">
        <v>18.38269</v>
      </c>
      <c r="Y1667">
        <v>8.2729499999999998</v>
      </c>
      <c r="Z1667">
        <v>193.75203999999999</v>
      </c>
      <c r="AA1667">
        <v>174.63507000000001</v>
      </c>
      <c r="AB1667">
        <v>3.20011</v>
      </c>
      <c r="AC1667">
        <v>-0.30731999999999998</v>
      </c>
      <c r="AD1667">
        <v>193.43951000000001</v>
      </c>
      <c r="AE1667">
        <v>15.5687</v>
      </c>
      <c r="AF1667">
        <v>-0.25630999999999998</v>
      </c>
      <c r="AG1667">
        <v>47.37715</v>
      </c>
      <c r="AH1667">
        <v>-122.30871</v>
      </c>
      <c r="AI1667">
        <v>4752.6323199999997</v>
      </c>
      <c r="AJ1667">
        <v>4523.2290000000003</v>
      </c>
      <c r="AK1667">
        <v>1</v>
      </c>
      <c r="AL1667">
        <v>4751.9233400000003</v>
      </c>
      <c r="AM1667">
        <v>46</v>
      </c>
      <c r="AN1667">
        <v>-124</v>
      </c>
    </row>
    <row r="1668" spans="2:40" x14ac:dyDescent="0.25">
      <c r="B1668">
        <v>216.85614000000001</v>
      </c>
      <c r="C1668">
        <v>166.64673999999999</v>
      </c>
      <c r="D1668">
        <v>166.64673999999999</v>
      </c>
      <c r="E1668">
        <v>0</v>
      </c>
      <c r="F1668">
        <v>20.190770000000001</v>
      </c>
      <c r="G1668">
        <v>12.190770000000001</v>
      </c>
      <c r="H1668">
        <v>477.30954000000003</v>
      </c>
      <c r="I1668">
        <v>148.35173</v>
      </c>
      <c r="J1668">
        <v>148.40692000000001</v>
      </c>
      <c r="K1668">
        <v>159.29077000000001</v>
      </c>
      <c r="L1668">
        <v>159.29076000000001</v>
      </c>
      <c r="M1668">
        <v>170.72012000000001</v>
      </c>
      <c r="N1668">
        <v>183.30855</v>
      </c>
      <c r="O1668">
        <v>183.30852999999999</v>
      </c>
      <c r="P1668">
        <v>0.24487</v>
      </c>
      <c r="Q1668">
        <v>3714.5666500000002</v>
      </c>
      <c r="R1668">
        <v>1.5783</v>
      </c>
      <c r="S1668">
        <v>0.17632</v>
      </c>
      <c r="T1668">
        <v>-9.9100000000000004E-3</v>
      </c>
      <c r="U1668">
        <v>-43.66254</v>
      </c>
      <c r="V1668">
        <v>-168.75003000000001</v>
      </c>
      <c r="W1668">
        <v>-25.062660000000001</v>
      </c>
      <c r="X1668">
        <v>18.928730000000002</v>
      </c>
      <c r="Y1668">
        <v>8.3238900000000005</v>
      </c>
      <c r="Z1668">
        <v>193.92000999999999</v>
      </c>
      <c r="AA1668">
        <v>174.8031</v>
      </c>
      <c r="AB1668">
        <v>3.3351099999999998</v>
      </c>
      <c r="AC1668">
        <v>-0.31698999999999999</v>
      </c>
      <c r="AD1668">
        <v>193.59388999999999</v>
      </c>
      <c r="AE1668">
        <v>15.97991</v>
      </c>
      <c r="AF1668">
        <v>-0.25880999999999998</v>
      </c>
      <c r="AG1668">
        <v>47.377079999999999</v>
      </c>
      <c r="AH1668">
        <v>-122.30873</v>
      </c>
      <c r="AI1668">
        <v>4759.8481400000001</v>
      </c>
      <c r="AJ1668">
        <v>4530.0571300000001</v>
      </c>
      <c r="AK1668">
        <v>1</v>
      </c>
      <c r="AL1668">
        <v>4759.0820299999996</v>
      </c>
      <c r="AM1668">
        <v>46</v>
      </c>
      <c r="AN1668">
        <v>-124</v>
      </c>
    </row>
    <row r="1669" spans="2:40" x14ac:dyDescent="0.25">
      <c r="B1669">
        <v>216.95602</v>
      </c>
      <c r="C1669">
        <v>166.74474000000001</v>
      </c>
      <c r="D1669">
        <v>166.74474000000001</v>
      </c>
      <c r="E1669">
        <v>0</v>
      </c>
      <c r="F1669">
        <v>20.19079</v>
      </c>
      <c r="G1669">
        <v>12.19079</v>
      </c>
      <c r="H1669">
        <v>477.30954000000003</v>
      </c>
      <c r="I1669">
        <v>147.99626000000001</v>
      </c>
      <c r="J1669">
        <v>148.06478999999999</v>
      </c>
      <c r="K1669">
        <v>158.94063</v>
      </c>
      <c r="L1669">
        <v>158.94063</v>
      </c>
      <c r="M1669">
        <v>170.31107</v>
      </c>
      <c r="N1669">
        <v>182.90562</v>
      </c>
      <c r="O1669">
        <v>182.90562</v>
      </c>
      <c r="P1669">
        <v>0.24434</v>
      </c>
      <c r="Q1669">
        <v>3777.0119599999998</v>
      </c>
      <c r="R1669">
        <v>1.6016600000000001</v>
      </c>
      <c r="S1669">
        <v>0.17956</v>
      </c>
      <c r="T1669">
        <v>-1.0359999999999999E-2</v>
      </c>
      <c r="U1669">
        <v>-754.25518999999997</v>
      </c>
      <c r="V1669">
        <v>-260.16833000000003</v>
      </c>
      <c r="W1669">
        <v>-0.24135000000000001</v>
      </c>
      <c r="X1669">
        <v>19.455349999999999</v>
      </c>
      <c r="Y1669">
        <v>8.3719699999999992</v>
      </c>
      <c r="Z1669">
        <v>194.08332999999999</v>
      </c>
      <c r="AA1669">
        <v>174.96646000000001</v>
      </c>
      <c r="AB1669">
        <v>3.4428899999999998</v>
      </c>
      <c r="AC1669">
        <v>-0.32668999999999998</v>
      </c>
      <c r="AD1669">
        <v>193.74762000000001</v>
      </c>
      <c r="AE1669">
        <v>16.39866</v>
      </c>
      <c r="AF1669">
        <v>-0.26133000000000001</v>
      </c>
      <c r="AG1669">
        <v>47.377009999999999</v>
      </c>
      <c r="AH1669">
        <v>-122.30875</v>
      </c>
      <c r="AI1669">
        <v>4767.0209999999997</v>
      </c>
      <c r="AJ1669">
        <v>4537.0293000000001</v>
      </c>
      <c r="AK1669">
        <v>1</v>
      </c>
      <c r="AL1669">
        <v>4766.19092</v>
      </c>
      <c r="AM1669">
        <v>46</v>
      </c>
      <c r="AN1669">
        <v>-124</v>
      </c>
    </row>
    <row r="1670" spans="2:40" x14ac:dyDescent="0.25">
      <c r="B1670">
        <v>217.05556999999999</v>
      </c>
      <c r="C1670">
        <v>166.84468000000001</v>
      </c>
      <c r="D1670">
        <v>166.84468000000001</v>
      </c>
      <c r="E1670">
        <v>0</v>
      </c>
      <c r="F1670">
        <v>20.190809999999999</v>
      </c>
      <c r="G1670">
        <v>12.190810000000001</v>
      </c>
      <c r="H1670">
        <v>477.30954000000003</v>
      </c>
      <c r="I1670">
        <v>147.61963</v>
      </c>
      <c r="J1670">
        <v>147.70113000000001</v>
      </c>
      <c r="K1670">
        <v>158.56820999999999</v>
      </c>
      <c r="L1670">
        <v>158.56820999999999</v>
      </c>
      <c r="M1670">
        <v>169.87764000000001</v>
      </c>
      <c r="N1670">
        <v>182.47703999999999</v>
      </c>
      <c r="O1670">
        <v>182.47704999999999</v>
      </c>
      <c r="P1670">
        <v>0.24376999999999999</v>
      </c>
      <c r="Q1670">
        <v>3844.7890600000001</v>
      </c>
      <c r="R1670">
        <v>1.6163799999999999</v>
      </c>
      <c r="S1670">
        <v>0.18215999999999999</v>
      </c>
      <c r="T1670">
        <v>-1.0619999999999999E-2</v>
      </c>
      <c r="U1670">
        <v>-1099.1372100000001</v>
      </c>
      <c r="V1670">
        <v>-173.74437</v>
      </c>
      <c r="W1670">
        <v>16.896879999999999</v>
      </c>
      <c r="X1670">
        <v>19.979949999999999</v>
      </c>
      <c r="Y1670">
        <v>8.4189600000000002</v>
      </c>
      <c r="Z1670">
        <v>194.24892</v>
      </c>
      <c r="AA1670">
        <v>175.13216</v>
      </c>
      <c r="AB1670">
        <v>3.5252500000000002</v>
      </c>
      <c r="AC1670">
        <v>-0.33662999999999998</v>
      </c>
      <c r="AD1670">
        <v>193.90759</v>
      </c>
      <c r="AE1670">
        <v>16.840489999999999</v>
      </c>
      <c r="AF1670">
        <v>-0.26404</v>
      </c>
      <c r="AG1670">
        <v>47.376939999999998</v>
      </c>
      <c r="AH1670">
        <v>-122.30878</v>
      </c>
      <c r="AI1670">
        <v>4774.5122099999999</v>
      </c>
      <c r="AJ1670">
        <v>4544.3271500000001</v>
      </c>
      <c r="AK1670">
        <v>1</v>
      </c>
      <c r="AL1670">
        <v>4773.6718799999999</v>
      </c>
      <c r="AM1670">
        <v>46</v>
      </c>
      <c r="AN1670">
        <v>-124</v>
      </c>
    </row>
    <row r="1671" spans="2:40" x14ac:dyDescent="0.25">
      <c r="B1671">
        <v>217.15093999999999</v>
      </c>
      <c r="C1671">
        <v>166.94093000000001</v>
      </c>
      <c r="D1671">
        <v>166.94093000000001</v>
      </c>
      <c r="E1671">
        <v>0</v>
      </c>
      <c r="F1671">
        <v>20.190829999999998</v>
      </c>
      <c r="G1671">
        <v>12.19083</v>
      </c>
      <c r="H1671">
        <v>477.30954000000003</v>
      </c>
      <c r="I1671">
        <v>147.24733000000001</v>
      </c>
      <c r="J1671">
        <v>147.33734000000001</v>
      </c>
      <c r="K1671">
        <v>158.19531000000001</v>
      </c>
      <c r="L1671">
        <v>158.19531000000001</v>
      </c>
      <c r="M1671">
        <v>169.44919999999999</v>
      </c>
      <c r="N1671">
        <v>182.04793000000001</v>
      </c>
      <c r="O1671">
        <v>182.04793000000001</v>
      </c>
      <c r="P1671">
        <v>0.24321000000000001</v>
      </c>
      <c r="Q1671">
        <v>3913.8220200000001</v>
      </c>
      <c r="R1671">
        <v>1.62286</v>
      </c>
      <c r="S1671">
        <v>0.18398</v>
      </c>
      <c r="T1671">
        <v>-1.0869999999999999E-2</v>
      </c>
      <c r="U1671">
        <v>-1259.57422</v>
      </c>
      <c r="V1671">
        <v>-100.59054999999999</v>
      </c>
      <c r="W1671">
        <v>35.76493</v>
      </c>
      <c r="X1671">
        <v>20.468240000000002</v>
      </c>
      <c r="Y1671">
        <v>8.4624799999999993</v>
      </c>
      <c r="Z1671">
        <v>194.40693999999999</v>
      </c>
      <c r="AA1671">
        <v>175.29031000000001</v>
      </c>
      <c r="AB1671">
        <v>3.5783100000000001</v>
      </c>
      <c r="AC1671">
        <v>-0.34604000000000001</v>
      </c>
      <c r="AD1671">
        <v>194.06403</v>
      </c>
      <c r="AE1671">
        <v>17.275079999999999</v>
      </c>
      <c r="AF1671">
        <v>-0.26678000000000002</v>
      </c>
      <c r="AG1671">
        <v>47.37688</v>
      </c>
      <c r="AH1671">
        <v>-122.30880999999999</v>
      </c>
      <c r="AI1671">
        <v>4781.8984399999999</v>
      </c>
      <c r="AJ1671">
        <v>4551.3837899999999</v>
      </c>
      <c r="AK1671">
        <v>1</v>
      </c>
      <c r="AL1671">
        <v>4781.0615200000002</v>
      </c>
      <c r="AM1671">
        <v>46</v>
      </c>
      <c r="AN1671">
        <v>-124</v>
      </c>
    </row>
    <row r="1672" spans="2:40" x14ac:dyDescent="0.25">
      <c r="B1672">
        <v>217.24718999999999</v>
      </c>
      <c r="C1672">
        <v>167.03697</v>
      </c>
      <c r="D1672">
        <v>167.03697</v>
      </c>
      <c r="E1672">
        <v>0</v>
      </c>
      <c r="F1672">
        <v>20.190850000000001</v>
      </c>
      <c r="G1672">
        <v>12.190849999999999</v>
      </c>
      <c r="H1672">
        <v>477.30954000000003</v>
      </c>
      <c r="I1672">
        <v>146.86787000000001</v>
      </c>
      <c r="J1672">
        <v>146.96181000000001</v>
      </c>
      <c r="K1672">
        <v>157.81007</v>
      </c>
      <c r="L1672">
        <v>157.81009</v>
      </c>
      <c r="M1672">
        <v>169.01254</v>
      </c>
      <c r="N1672">
        <v>181.6046</v>
      </c>
      <c r="O1672">
        <v>181.60461000000001</v>
      </c>
      <c r="P1672">
        <v>0.24262</v>
      </c>
      <c r="Q1672">
        <v>3986.0781299999999</v>
      </c>
      <c r="R1672">
        <v>1.62297</v>
      </c>
      <c r="S1672">
        <v>0.18518999999999999</v>
      </c>
      <c r="T1672">
        <v>-1.1050000000000001E-2</v>
      </c>
      <c r="U1672">
        <v>-1360.24524</v>
      </c>
      <c r="V1672">
        <v>-27.04673</v>
      </c>
      <c r="W1672">
        <v>44.860889999999998</v>
      </c>
      <c r="X1672">
        <v>20.936409999999999</v>
      </c>
      <c r="Y1672">
        <v>8.5045599999999997</v>
      </c>
      <c r="Z1672">
        <v>194.56296</v>
      </c>
      <c r="AA1672">
        <v>175.44649999999999</v>
      </c>
      <c r="AB1672">
        <v>3.6076100000000002</v>
      </c>
      <c r="AC1672">
        <v>-0.35510999999999998</v>
      </c>
      <c r="AD1672">
        <v>194.2218</v>
      </c>
      <c r="AE1672">
        <v>17.713100000000001</v>
      </c>
      <c r="AF1672">
        <v>-0.26966000000000001</v>
      </c>
      <c r="AG1672">
        <v>47.376809999999999</v>
      </c>
      <c r="AH1672">
        <v>-122.30883</v>
      </c>
      <c r="AI1672">
        <v>4789.4370099999996</v>
      </c>
      <c r="AJ1672">
        <v>4558.5800799999997</v>
      </c>
      <c r="AK1672">
        <v>1</v>
      </c>
      <c r="AL1672">
        <v>4788.5761700000003</v>
      </c>
      <c r="AM1672">
        <v>46</v>
      </c>
      <c r="AN1672">
        <v>-124</v>
      </c>
    </row>
    <row r="1673" spans="2:40" x14ac:dyDescent="0.25">
      <c r="B1673">
        <v>217.34363999999999</v>
      </c>
      <c r="C1673">
        <v>167.13394</v>
      </c>
      <c r="D1673">
        <v>167.13394</v>
      </c>
      <c r="E1673">
        <v>0</v>
      </c>
      <c r="F1673">
        <v>20.19087</v>
      </c>
      <c r="G1673">
        <v>12.19087</v>
      </c>
      <c r="H1673">
        <v>477.30954000000003</v>
      </c>
      <c r="I1673">
        <v>146.47498999999999</v>
      </c>
      <c r="J1673">
        <v>146.57068000000001</v>
      </c>
      <c r="K1673">
        <v>157.40860000000001</v>
      </c>
      <c r="L1673">
        <v>157.40860000000001</v>
      </c>
      <c r="M1673">
        <v>168.56040999999999</v>
      </c>
      <c r="N1673">
        <v>181.14259000000001</v>
      </c>
      <c r="O1673">
        <v>181.14259000000001</v>
      </c>
      <c r="P1673">
        <v>0.24201</v>
      </c>
      <c r="Q1673">
        <v>4062.0910600000002</v>
      </c>
      <c r="R1673">
        <v>1.61642</v>
      </c>
      <c r="S1673">
        <v>0.18583</v>
      </c>
      <c r="T1673">
        <v>-1.1429999999999999E-2</v>
      </c>
      <c r="U1673">
        <v>-1248.18237</v>
      </c>
      <c r="V1673">
        <v>-122.06516000000001</v>
      </c>
      <c r="W1673">
        <v>77.685810000000004</v>
      </c>
      <c r="X1673">
        <v>21.388339999999999</v>
      </c>
      <c r="Y1673">
        <v>8.5455000000000005</v>
      </c>
      <c r="Z1673">
        <v>194.71886000000001</v>
      </c>
      <c r="AA1673">
        <v>175.60256999999999</v>
      </c>
      <c r="AB1673">
        <v>3.6158999999999999</v>
      </c>
      <c r="AC1673">
        <v>-0.36358000000000001</v>
      </c>
      <c r="AD1673">
        <v>194.38211000000001</v>
      </c>
      <c r="AE1673">
        <v>18.155729999999998</v>
      </c>
      <c r="AF1673">
        <v>-0.27276</v>
      </c>
      <c r="AG1673">
        <v>47.376750000000001</v>
      </c>
      <c r="AH1673">
        <v>-122.30885000000001</v>
      </c>
      <c r="AI1673">
        <v>4797.2192400000004</v>
      </c>
      <c r="AJ1673">
        <v>4566.1391599999997</v>
      </c>
      <c r="AK1673">
        <v>1</v>
      </c>
      <c r="AL1673">
        <v>4796.3535199999997</v>
      </c>
      <c r="AM1673">
        <v>46</v>
      </c>
      <c r="AN1673">
        <v>-124</v>
      </c>
    </row>
    <row r="1674" spans="2:40" x14ac:dyDescent="0.25">
      <c r="B1674">
        <v>217.44623000000001</v>
      </c>
      <c r="C1674">
        <v>167.23763</v>
      </c>
      <c r="D1674">
        <v>167.23763</v>
      </c>
      <c r="E1674">
        <v>0</v>
      </c>
      <c r="F1674">
        <v>20.19089</v>
      </c>
      <c r="G1674">
        <v>12.19089</v>
      </c>
      <c r="H1674">
        <v>477.30954000000003</v>
      </c>
      <c r="I1674">
        <v>146.04443000000001</v>
      </c>
      <c r="J1674">
        <v>146.13994</v>
      </c>
      <c r="K1674">
        <v>156.96621999999999</v>
      </c>
      <c r="L1674">
        <v>156.96621999999999</v>
      </c>
      <c r="M1674">
        <v>168.06494000000001</v>
      </c>
      <c r="N1674">
        <v>180.63351</v>
      </c>
      <c r="O1674">
        <v>180.6335</v>
      </c>
      <c r="P1674">
        <v>0.24134</v>
      </c>
      <c r="Q1674">
        <v>4146.2768599999999</v>
      </c>
      <c r="R1674">
        <v>1.60382</v>
      </c>
      <c r="S1674">
        <v>0.186</v>
      </c>
      <c r="T1674">
        <v>-1.157E-2</v>
      </c>
      <c r="U1674">
        <v>-949.64324999999997</v>
      </c>
      <c r="V1674">
        <v>-107.56841</v>
      </c>
      <c r="W1674">
        <v>88.289180000000002</v>
      </c>
      <c r="X1674">
        <v>21.850059999999999</v>
      </c>
      <c r="Y1674">
        <v>8.5864100000000008</v>
      </c>
      <c r="Z1674">
        <v>194.88422</v>
      </c>
      <c r="AA1674">
        <v>175.76813999999999</v>
      </c>
      <c r="AB1674">
        <v>3.6071499999999999</v>
      </c>
      <c r="AC1674">
        <v>-0.37158999999999998</v>
      </c>
      <c r="AD1674">
        <v>194.55408</v>
      </c>
      <c r="AE1674">
        <v>18.625060000000001</v>
      </c>
      <c r="AF1674">
        <v>-0.27629999999999999</v>
      </c>
      <c r="AG1674">
        <v>47.37668</v>
      </c>
      <c r="AH1674">
        <v>-122.30888</v>
      </c>
      <c r="AI1674">
        <v>4805.7260699999997</v>
      </c>
      <c r="AJ1674">
        <v>4574.4428699999999</v>
      </c>
      <c r="AK1674">
        <v>1</v>
      </c>
      <c r="AL1674">
        <v>4804.8710899999996</v>
      </c>
      <c r="AM1674">
        <v>46</v>
      </c>
      <c r="AN1674">
        <v>-124</v>
      </c>
    </row>
    <row r="1675" spans="2:40" x14ac:dyDescent="0.25">
      <c r="B1675">
        <v>217.55179999999999</v>
      </c>
      <c r="C1675">
        <v>167.34253000000001</v>
      </c>
      <c r="D1675">
        <v>167.34253000000001</v>
      </c>
      <c r="E1675">
        <v>0</v>
      </c>
      <c r="F1675">
        <v>20.190909999999999</v>
      </c>
      <c r="G1675">
        <v>12.190910000000001</v>
      </c>
      <c r="H1675">
        <v>477.30954000000003</v>
      </c>
      <c r="I1675">
        <v>145.60186999999999</v>
      </c>
      <c r="J1675">
        <v>145.69182000000001</v>
      </c>
      <c r="K1675">
        <v>156.50566000000001</v>
      </c>
      <c r="L1675">
        <v>156.50566000000001</v>
      </c>
      <c r="M1675">
        <v>167.55565000000001</v>
      </c>
      <c r="N1675">
        <v>180.10352</v>
      </c>
      <c r="O1675">
        <v>180.10352</v>
      </c>
      <c r="P1675">
        <v>0.24063999999999999</v>
      </c>
      <c r="Q1675">
        <v>4233.9218799999999</v>
      </c>
      <c r="R1675">
        <v>1.58839</v>
      </c>
      <c r="S1675">
        <v>0.18590999999999999</v>
      </c>
      <c r="T1675">
        <v>-1.1849999999999999E-2</v>
      </c>
      <c r="U1675">
        <v>-695.02752999999996</v>
      </c>
      <c r="V1675">
        <v>-190.85074</v>
      </c>
      <c r="W1675">
        <v>117.51956</v>
      </c>
      <c r="X1675">
        <v>22.298559999999998</v>
      </c>
      <c r="Y1675">
        <v>8.6258099999999995</v>
      </c>
      <c r="Z1675">
        <v>195.05099000000001</v>
      </c>
      <c r="AA1675">
        <v>175.93517</v>
      </c>
      <c r="AB1675">
        <v>3.5866799999999999</v>
      </c>
      <c r="AC1675">
        <v>-0.37836999999999998</v>
      </c>
      <c r="AD1675">
        <v>194.72819999999999</v>
      </c>
      <c r="AE1675">
        <v>19.092919999999999</v>
      </c>
      <c r="AF1675">
        <v>-0.28000000000000003</v>
      </c>
      <c r="AG1675">
        <v>47.376609999999999</v>
      </c>
      <c r="AH1675">
        <v>-122.30891</v>
      </c>
      <c r="AI1675">
        <v>4814.5234399999999</v>
      </c>
      <c r="AJ1675">
        <v>4582.9375</v>
      </c>
      <c r="AK1675">
        <v>1</v>
      </c>
      <c r="AL1675">
        <v>4813.6313499999997</v>
      </c>
      <c r="AM1675">
        <v>46</v>
      </c>
      <c r="AN1675">
        <v>-124</v>
      </c>
    </row>
    <row r="1676" spans="2:40" x14ac:dyDescent="0.25">
      <c r="B1676">
        <v>217.64935</v>
      </c>
      <c r="C1676">
        <v>167.43913000000001</v>
      </c>
      <c r="D1676">
        <v>167.43913000000001</v>
      </c>
      <c r="E1676">
        <v>0</v>
      </c>
      <c r="F1676">
        <v>20.190930000000002</v>
      </c>
      <c r="G1676">
        <v>12.19093</v>
      </c>
      <c r="H1676">
        <v>477.30954000000003</v>
      </c>
      <c r="I1676">
        <v>145.18489</v>
      </c>
      <c r="J1676">
        <v>145.26865000000001</v>
      </c>
      <c r="K1676">
        <v>156.07053999999999</v>
      </c>
      <c r="L1676">
        <v>156.07056</v>
      </c>
      <c r="M1676">
        <v>167.07579000000001</v>
      </c>
      <c r="N1676">
        <v>179.60278</v>
      </c>
      <c r="O1676">
        <v>179.6028</v>
      </c>
      <c r="P1676">
        <v>0.23996999999999999</v>
      </c>
      <c r="Q1676">
        <v>4316.3266599999997</v>
      </c>
      <c r="R1676">
        <v>1.5748500000000001</v>
      </c>
      <c r="S1676">
        <v>0.18579999999999999</v>
      </c>
      <c r="T1676">
        <v>-1.1849999999999999E-2</v>
      </c>
      <c r="U1676">
        <v>-802.65941999999995</v>
      </c>
      <c r="V1676">
        <v>-96.039569999999998</v>
      </c>
      <c r="W1676">
        <v>128.15378999999999</v>
      </c>
      <c r="X1676">
        <v>22.698789999999999</v>
      </c>
      <c r="Y1676">
        <v>8.6604100000000006</v>
      </c>
      <c r="Z1676">
        <v>195.20493999999999</v>
      </c>
      <c r="AA1676">
        <v>176.08939000000001</v>
      </c>
      <c r="AB1676">
        <v>3.5625499999999999</v>
      </c>
      <c r="AC1676">
        <v>-0.38324999999999998</v>
      </c>
      <c r="AD1676">
        <v>194.88849999999999</v>
      </c>
      <c r="AE1676">
        <v>19.516400000000001</v>
      </c>
      <c r="AF1676">
        <v>-0.28354000000000001</v>
      </c>
      <c r="AG1676">
        <v>47.376539999999999</v>
      </c>
      <c r="AH1676">
        <v>-122.30893</v>
      </c>
      <c r="AI1676">
        <v>4822.7915000000003</v>
      </c>
      <c r="AJ1676">
        <v>4590.8833000000004</v>
      </c>
      <c r="AK1676">
        <v>1</v>
      </c>
      <c r="AL1676">
        <v>4821.8554700000004</v>
      </c>
      <c r="AM1676">
        <v>46</v>
      </c>
      <c r="AN1676">
        <v>-124</v>
      </c>
    </row>
    <row r="1677" spans="2:40" x14ac:dyDescent="0.25">
      <c r="B1677">
        <v>217.75362000000001</v>
      </c>
      <c r="C1677">
        <v>167.54478</v>
      </c>
      <c r="D1677">
        <v>167.54478</v>
      </c>
      <c r="E1677">
        <v>0</v>
      </c>
      <c r="F1677">
        <v>20.190950000000001</v>
      </c>
      <c r="G1677">
        <v>12.190950000000001</v>
      </c>
      <c r="H1677">
        <v>477.30954000000003</v>
      </c>
      <c r="I1677">
        <v>144.71448000000001</v>
      </c>
      <c r="J1677">
        <v>144.79477</v>
      </c>
      <c r="K1677">
        <v>155.58319</v>
      </c>
      <c r="L1677">
        <v>155.58321000000001</v>
      </c>
      <c r="M1677">
        <v>166.53444999999999</v>
      </c>
      <c r="N1677">
        <v>179.04195000000001</v>
      </c>
      <c r="O1677">
        <v>179.04195999999999</v>
      </c>
      <c r="P1677">
        <v>0.23923</v>
      </c>
      <c r="Q1677">
        <v>4407.7690400000001</v>
      </c>
      <c r="R1677">
        <v>1.56155</v>
      </c>
      <c r="S1677">
        <v>0.18564</v>
      </c>
      <c r="T1677">
        <v>-1.179E-2</v>
      </c>
      <c r="U1677">
        <v>-1598.29224</v>
      </c>
      <c r="V1677">
        <v>-77.046260000000004</v>
      </c>
      <c r="W1677">
        <v>126.97955</v>
      </c>
      <c r="X1677">
        <v>23.119240000000001</v>
      </c>
      <c r="Y1677">
        <v>8.6967400000000001</v>
      </c>
      <c r="Z1677">
        <v>195.37334000000001</v>
      </c>
      <c r="AA1677">
        <v>176.25810000000001</v>
      </c>
      <c r="AB1677">
        <v>3.5252400000000002</v>
      </c>
      <c r="AC1677">
        <v>-0.38690999999999998</v>
      </c>
      <c r="AD1677">
        <v>195.06408999999999</v>
      </c>
      <c r="AE1677">
        <v>19.973289999999999</v>
      </c>
      <c r="AF1677">
        <v>-0.28743999999999997</v>
      </c>
      <c r="AG1677">
        <v>47.376480000000001</v>
      </c>
      <c r="AH1677">
        <v>-122.30896</v>
      </c>
      <c r="AI1677">
        <v>4832.0058600000002</v>
      </c>
      <c r="AJ1677">
        <v>4599.8183600000002</v>
      </c>
      <c r="AK1677">
        <v>1</v>
      </c>
      <c r="AL1677">
        <v>4831.0922899999996</v>
      </c>
      <c r="AM1677">
        <v>46</v>
      </c>
      <c r="AN1677">
        <v>-124</v>
      </c>
    </row>
    <row r="1678" spans="2:40" x14ac:dyDescent="0.25">
      <c r="B1678">
        <v>217.85724999999999</v>
      </c>
      <c r="C1678">
        <v>167.64815999999999</v>
      </c>
      <c r="D1678">
        <v>167.64815999999999</v>
      </c>
      <c r="E1678">
        <v>0</v>
      </c>
      <c r="F1678">
        <v>20.19097</v>
      </c>
      <c r="G1678">
        <v>12.19097</v>
      </c>
      <c r="H1678">
        <v>477.30954000000003</v>
      </c>
      <c r="I1678">
        <v>144.25066000000001</v>
      </c>
      <c r="J1678">
        <v>144.32061999999999</v>
      </c>
      <c r="K1678">
        <v>155.09526</v>
      </c>
      <c r="L1678">
        <v>155.09528</v>
      </c>
      <c r="M1678">
        <v>166.00069999999999</v>
      </c>
      <c r="N1678">
        <v>178.48043999999999</v>
      </c>
      <c r="O1678">
        <v>178.48044999999999</v>
      </c>
      <c r="P1678">
        <v>0.23849000000000001</v>
      </c>
      <c r="Q1678">
        <v>4498.1713900000004</v>
      </c>
      <c r="R1678">
        <v>1.5434300000000001</v>
      </c>
      <c r="S1678">
        <v>0.18496000000000001</v>
      </c>
      <c r="T1678">
        <v>-1.1690000000000001E-2</v>
      </c>
      <c r="U1678">
        <v>-2363.7028799999998</v>
      </c>
      <c r="V1678">
        <v>73.265550000000005</v>
      </c>
      <c r="W1678">
        <v>147.30383</v>
      </c>
      <c r="X1678">
        <v>23.499289999999998</v>
      </c>
      <c r="Y1678">
        <v>8.7313700000000001</v>
      </c>
      <c r="Z1678">
        <v>195.53593000000001</v>
      </c>
      <c r="AA1678">
        <v>176.42104</v>
      </c>
      <c r="AB1678">
        <v>3.4653999999999998</v>
      </c>
      <c r="AC1678">
        <v>-0.38895000000000002</v>
      </c>
      <c r="AD1678">
        <v>195.23598000000001</v>
      </c>
      <c r="AE1678">
        <v>20.412279999999999</v>
      </c>
      <c r="AF1678">
        <v>-0.29115999999999997</v>
      </c>
      <c r="AG1678">
        <v>47.37641</v>
      </c>
      <c r="AH1678">
        <v>-122.30898999999999</v>
      </c>
      <c r="AI1678">
        <v>4841.19434</v>
      </c>
      <c r="AJ1678">
        <v>4608.8110399999996</v>
      </c>
      <c r="AK1678">
        <v>1</v>
      </c>
      <c r="AL1678">
        <v>4840.25684</v>
      </c>
      <c r="AM1678">
        <v>46</v>
      </c>
      <c r="AN1678">
        <v>-124</v>
      </c>
    </row>
    <row r="1679" spans="2:40" x14ac:dyDescent="0.25">
      <c r="B1679">
        <v>217.959</v>
      </c>
      <c r="C1679">
        <v>167.75058000000001</v>
      </c>
      <c r="D1679">
        <v>167.75058000000001</v>
      </c>
      <c r="E1679">
        <v>0</v>
      </c>
      <c r="F1679">
        <v>20.190989999999999</v>
      </c>
      <c r="G1679">
        <v>12.190989999999999</v>
      </c>
      <c r="H1679">
        <v>477.30954000000003</v>
      </c>
      <c r="I1679">
        <v>143.78443999999999</v>
      </c>
      <c r="J1679">
        <v>143.84187</v>
      </c>
      <c r="K1679">
        <v>154.60248999999999</v>
      </c>
      <c r="L1679">
        <v>154.60248000000001</v>
      </c>
      <c r="M1679">
        <v>165.46419</v>
      </c>
      <c r="N1679">
        <v>177.91337999999999</v>
      </c>
      <c r="O1679">
        <v>177.91336000000001</v>
      </c>
      <c r="P1679">
        <v>0.23774000000000001</v>
      </c>
      <c r="Q1679">
        <v>4588.1377000000002</v>
      </c>
      <c r="R1679">
        <v>1.51654</v>
      </c>
      <c r="S1679">
        <v>0.18354999999999999</v>
      </c>
      <c r="T1679">
        <v>-1.157E-2</v>
      </c>
      <c r="U1679">
        <v>-2726.25146</v>
      </c>
      <c r="V1679">
        <v>119.69163</v>
      </c>
      <c r="W1679">
        <v>155.71133</v>
      </c>
      <c r="X1679">
        <v>23.833310000000001</v>
      </c>
      <c r="Y1679">
        <v>8.7663700000000002</v>
      </c>
      <c r="Z1679">
        <v>195.69292999999999</v>
      </c>
      <c r="AA1679">
        <v>176.57839999999999</v>
      </c>
      <c r="AB1679">
        <v>3.3768400000000001</v>
      </c>
      <c r="AC1679">
        <v>-0.38946999999999998</v>
      </c>
      <c r="AD1679">
        <v>195.40548999999999</v>
      </c>
      <c r="AE1679">
        <v>20.833860000000001</v>
      </c>
      <c r="AF1679">
        <v>-0.29476000000000002</v>
      </c>
      <c r="AG1679">
        <v>47.376339999999999</v>
      </c>
      <c r="AH1679">
        <v>-122.30901</v>
      </c>
      <c r="AI1679">
        <v>4850.4570299999996</v>
      </c>
      <c r="AJ1679">
        <v>4617.8452100000004</v>
      </c>
      <c r="AK1679">
        <v>1</v>
      </c>
      <c r="AL1679">
        <v>4849.52441</v>
      </c>
      <c r="AM1679">
        <v>46</v>
      </c>
      <c r="AN1679">
        <v>-124</v>
      </c>
    </row>
    <row r="1680" spans="2:40" x14ac:dyDescent="0.25">
      <c r="B1680">
        <v>218.06392</v>
      </c>
      <c r="C1680">
        <v>167.85498000000001</v>
      </c>
      <c r="D1680">
        <v>167.85498000000001</v>
      </c>
      <c r="E1680">
        <v>0</v>
      </c>
      <c r="F1680">
        <v>20.191020000000002</v>
      </c>
      <c r="G1680">
        <v>12.19102</v>
      </c>
      <c r="H1680">
        <v>477.30954000000003</v>
      </c>
      <c r="I1680">
        <v>143.30669</v>
      </c>
      <c r="J1680">
        <v>143.34628000000001</v>
      </c>
      <c r="K1680">
        <v>154.09216000000001</v>
      </c>
      <c r="L1680">
        <v>154.09216000000001</v>
      </c>
      <c r="M1680">
        <v>164.9144</v>
      </c>
      <c r="N1680">
        <v>177.3261</v>
      </c>
      <c r="O1680">
        <v>177.3261</v>
      </c>
      <c r="P1680">
        <v>0.23696</v>
      </c>
      <c r="Q1680">
        <v>4679.6704099999997</v>
      </c>
      <c r="R1680">
        <v>1.48217</v>
      </c>
      <c r="S1680">
        <v>0.18146999999999999</v>
      </c>
      <c r="T1680">
        <v>-1.1480000000000001E-2</v>
      </c>
      <c r="U1680">
        <v>-3082.8002900000001</v>
      </c>
      <c r="V1680">
        <v>23.006499999999999</v>
      </c>
      <c r="W1680">
        <v>169.19148000000001</v>
      </c>
      <c r="X1680">
        <v>24.12237</v>
      </c>
      <c r="Y1680">
        <v>8.8025000000000002</v>
      </c>
      <c r="Z1680">
        <v>195.84753000000001</v>
      </c>
      <c r="AA1680">
        <v>176.73337000000001</v>
      </c>
      <c r="AB1680">
        <v>3.2545799999999998</v>
      </c>
      <c r="AC1680">
        <v>-0.38839000000000001</v>
      </c>
      <c r="AD1680">
        <v>195.57651000000001</v>
      </c>
      <c r="AE1680">
        <v>21.244</v>
      </c>
      <c r="AF1680">
        <v>-0.29848000000000002</v>
      </c>
      <c r="AG1680">
        <v>47.376269999999998</v>
      </c>
      <c r="AH1680">
        <v>-122.30904</v>
      </c>
      <c r="AI1680">
        <v>4860.0527300000003</v>
      </c>
      <c r="AJ1680">
        <v>4627.1254900000004</v>
      </c>
      <c r="AK1680">
        <v>1</v>
      </c>
      <c r="AL1680">
        <v>4859.0893599999999</v>
      </c>
      <c r="AM1680">
        <v>46</v>
      </c>
      <c r="AN1680">
        <v>-124</v>
      </c>
    </row>
    <row r="1681" spans="2:40" x14ac:dyDescent="0.25">
      <c r="B1681">
        <v>218.16666000000001</v>
      </c>
      <c r="C1681">
        <v>167.95723000000001</v>
      </c>
      <c r="D1681">
        <v>167.95723000000001</v>
      </c>
      <c r="E1681">
        <v>0</v>
      </c>
      <c r="F1681">
        <v>20.191040000000001</v>
      </c>
      <c r="G1681">
        <v>12.191039999999999</v>
      </c>
      <c r="H1681">
        <v>477.30954000000003</v>
      </c>
      <c r="I1681">
        <v>142.8374</v>
      </c>
      <c r="J1681">
        <v>142.85500999999999</v>
      </c>
      <c r="K1681">
        <v>153.58620999999999</v>
      </c>
      <c r="L1681">
        <v>153.58623</v>
      </c>
      <c r="M1681">
        <v>164.37436</v>
      </c>
      <c r="N1681">
        <v>176.74386999999999</v>
      </c>
      <c r="O1681">
        <v>176.74387999999999</v>
      </c>
      <c r="P1681">
        <v>0.23619000000000001</v>
      </c>
      <c r="Q1681">
        <v>4768.4897499999997</v>
      </c>
      <c r="R1681">
        <v>1.44038</v>
      </c>
      <c r="S1681">
        <v>0.17882999999999999</v>
      </c>
      <c r="T1681">
        <v>-1.125E-2</v>
      </c>
      <c r="U1681">
        <v>-3164.2412100000001</v>
      </c>
      <c r="V1681">
        <v>13.798209999999999</v>
      </c>
      <c r="W1681">
        <v>179.36389</v>
      </c>
      <c r="X1681">
        <v>24.349989999999998</v>
      </c>
      <c r="Y1681">
        <v>8.8374799999999993</v>
      </c>
      <c r="Z1681">
        <v>195.99271999999999</v>
      </c>
      <c r="AA1681">
        <v>176.87895</v>
      </c>
      <c r="AB1681">
        <v>3.1042299999999998</v>
      </c>
      <c r="AC1681">
        <v>-0.38562999999999997</v>
      </c>
      <c r="AD1681">
        <v>195.74135999999999</v>
      </c>
      <c r="AE1681">
        <v>21.62069</v>
      </c>
      <c r="AF1681">
        <v>-0.30214999999999997</v>
      </c>
      <c r="AG1681">
        <v>47.37621</v>
      </c>
      <c r="AH1681">
        <v>-122.30907000000001</v>
      </c>
      <c r="AI1681">
        <v>4869.5878899999998</v>
      </c>
      <c r="AJ1681">
        <v>4636.4252900000001</v>
      </c>
      <c r="AK1681">
        <v>1</v>
      </c>
      <c r="AL1681">
        <v>4868.5952100000004</v>
      </c>
      <c r="AM1681">
        <v>46</v>
      </c>
      <c r="AN1681">
        <v>-124</v>
      </c>
    </row>
    <row r="1682" spans="2:40" x14ac:dyDescent="0.25">
      <c r="B1682">
        <v>218.26094000000001</v>
      </c>
      <c r="C1682">
        <v>168.05112</v>
      </c>
      <c r="D1682">
        <v>168.05112</v>
      </c>
      <c r="E1682">
        <v>0</v>
      </c>
      <c r="F1682">
        <v>20.19106</v>
      </c>
      <c r="G1682">
        <v>12.19106</v>
      </c>
      <c r="H1682">
        <v>477.30954000000003</v>
      </c>
      <c r="I1682">
        <v>142.40407999999999</v>
      </c>
      <c r="J1682">
        <v>142.40016</v>
      </c>
      <c r="K1682">
        <v>153.11774</v>
      </c>
      <c r="L1682">
        <v>153.11774</v>
      </c>
      <c r="M1682">
        <v>163.87569999999999</v>
      </c>
      <c r="N1682">
        <v>176.20473999999999</v>
      </c>
      <c r="O1682">
        <v>176.20473999999999</v>
      </c>
      <c r="P1682">
        <v>0.23547999999999999</v>
      </c>
      <c r="Q1682">
        <v>4848.7470700000003</v>
      </c>
      <c r="R1682">
        <v>1.39615</v>
      </c>
      <c r="S1682">
        <v>0.17602999999999999</v>
      </c>
      <c r="T1682">
        <v>-1.0840000000000001E-2</v>
      </c>
      <c r="U1682">
        <v>-3109.625</v>
      </c>
      <c r="V1682">
        <v>186.89737</v>
      </c>
      <c r="W1682">
        <v>186.98089999999999</v>
      </c>
      <c r="X1682">
        <v>24.508569999999999</v>
      </c>
      <c r="Y1682">
        <v>8.8682999999999996</v>
      </c>
      <c r="Z1682">
        <v>196.12033</v>
      </c>
      <c r="AA1682">
        <v>177.00693999999999</v>
      </c>
      <c r="AB1682">
        <v>2.9419300000000002</v>
      </c>
      <c r="AC1682">
        <v>-0.38156000000000001</v>
      </c>
      <c r="AD1682">
        <v>195.88973999999999</v>
      </c>
      <c r="AE1682">
        <v>21.94032</v>
      </c>
      <c r="AF1682">
        <v>-0.30551</v>
      </c>
      <c r="AG1682">
        <v>47.376150000000003</v>
      </c>
      <c r="AH1682">
        <v>-122.3091</v>
      </c>
      <c r="AI1682">
        <v>4878.4540999999999</v>
      </c>
      <c r="AJ1682">
        <v>4645.2040999999999</v>
      </c>
      <c r="AK1682">
        <v>1</v>
      </c>
      <c r="AL1682">
        <v>4877.4375</v>
      </c>
      <c r="AM1682">
        <v>46</v>
      </c>
      <c r="AN1682">
        <v>-124</v>
      </c>
    </row>
    <row r="1683" spans="2:40" x14ac:dyDescent="0.25">
      <c r="B1683">
        <v>218.35795999999999</v>
      </c>
      <c r="C1683">
        <v>168.14798999999999</v>
      </c>
      <c r="D1683">
        <v>168.14798999999999</v>
      </c>
      <c r="E1683">
        <v>0</v>
      </c>
      <c r="F1683">
        <v>20.191079999999999</v>
      </c>
      <c r="G1683">
        <v>12.191079999999999</v>
      </c>
      <c r="H1683">
        <v>477.30954000000003</v>
      </c>
      <c r="I1683">
        <v>141.95477</v>
      </c>
      <c r="J1683">
        <v>141.92838</v>
      </c>
      <c r="K1683">
        <v>152.63182</v>
      </c>
      <c r="L1683">
        <v>152.63182</v>
      </c>
      <c r="M1683">
        <v>163.35864000000001</v>
      </c>
      <c r="N1683">
        <v>175.64556999999999</v>
      </c>
      <c r="O1683">
        <v>175.64556999999999</v>
      </c>
      <c r="P1683">
        <v>0.23474</v>
      </c>
      <c r="Q1683">
        <v>4929.6269499999999</v>
      </c>
      <c r="R1683">
        <v>1.3465</v>
      </c>
      <c r="S1683">
        <v>0.17297000000000001</v>
      </c>
      <c r="T1683">
        <v>-1.0630000000000001E-2</v>
      </c>
      <c r="U1683">
        <v>-3050.1799299999998</v>
      </c>
      <c r="V1683">
        <v>17.439060000000001</v>
      </c>
      <c r="W1683">
        <v>195.69916000000001</v>
      </c>
      <c r="X1683">
        <v>24.622430000000001</v>
      </c>
      <c r="Y1683">
        <v>8.8992000000000004</v>
      </c>
      <c r="Z1683">
        <v>196.24637999999999</v>
      </c>
      <c r="AA1683">
        <v>177.13338999999999</v>
      </c>
      <c r="AB1683">
        <v>2.7551299999999999</v>
      </c>
      <c r="AC1683">
        <v>-0.37574999999999997</v>
      </c>
      <c r="AD1683">
        <v>196.03914</v>
      </c>
      <c r="AE1683">
        <v>22.23967</v>
      </c>
      <c r="AF1683">
        <v>-0.30893999999999999</v>
      </c>
      <c r="AG1683">
        <v>47.376089999999998</v>
      </c>
      <c r="AH1683">
        <v>-122.30911999999999</v>
      </c>
      <c r="AI1683">
        <v>4887.6992200000004</v>
      </c>
      <c r="AJ1683">
        <v>4654.3383800000001</v>
      </c>
      <c r="AK1683">
        <v>1</v>
      </c>
      <c r="AL1683">
        <v>4886.6684599999999</v>
      </c>
      <c r="AM1683">
        <v>46</v>
      </c>
      <c r="AN1683">
        <v>-124</v>
      </c>
    </row>
    <row r="1684" spans="2:40" x14ac:dyDescent="0.25">
      <c r="B1684">
        <v>218.45775</v>
      </c>
      <c r="C1684">
        <v>168.24625</v>
      </c>
      <c r="D1684">
        <v>168.24625</v>
      </c>
      <c r="E1684">
        <v>0</v>
      </c>
      <c r="F1684">
        <v>20.191099999999999</v>
      </c>
      <c r="G1684">
        <v>12.1911</v>
      </c>
      <c r="H1684">
        <v>477.30954000000003</v>
      </c>
      <c r="I1684">
        <v>141.50031999999999</v>
      </c>
      <c r="J1684">
        <v>141.44873000000001</v>
      </c>
      <c r="K1684">
        <v>152.13771</v>
      </c>
      <c r="L1684">
        <v>152.13771</v>
      </c>
      <c r="M1684">
        <v>162.83565999999999</v>
      </c>
      <c r="N1684">
        <v>175.07696999999999</v>
      </c>
      <c r="O1684">
        <v>175.07696999999999</v>
      </c>
      <c r="P1684">
        <v>0.23399</v>
      </c>
      <c r="Q1684">
        <v>5009.0043900000001</v>
      </c>
      <c r="R1684">
        <v>1.29288</v>
      </c>
      <c r="S1684">
        <v>0.16983000000000001</v>
      </c>
      <c r="T1684">
        <v>-1.018E-2</v>
      </c>
      <c r="U1684">
        <v>-2850.9763200000002</v>
      </c>
      <c r="V1684">
        <v>176.97971999999999</v>
      </c>
      <c r="W1684">
        <v>212.31207000000001</v>
      </c>
      <c r="X1684">
        <v>24.6889</v>
      </c>
      <c r="Y1684">
        <v>8.9300899999999999</v>
      </c>
      <c r="Z1684">
        <v>196.36885000000001</v>
      </c>
      <c r="AA1684">
        <v>177.25626</v>
      </c>
      <c r="AB1684">
        <v>2.5514199999999998</v>
      </c>
      <c r="AC1684">
        <v>-0.36825000000000002</v>
      </c>
      <c r="AD1684">
        <v>196.18629000000001</v>
      </c>
      <c r="AE1684">
        <v>22.508569999999999</v>
      </c>
      <c r="AF1684">
        <v>-0.31235000000000002</v>
      </c>
      <c r="AG1684">
        <v>47.37603</v>
      </c>
      <c r="AH1684">
        <v>-122.30915</v>
      </c>
      <c r="AI1684">
        <v>4897.1621100000002</v>
      </c>
      <c r="AJ1684">
        <v>4663.5766599999997</v>
      </c>
      <c r="AK1684">
        <v>1</v>
      </c>
      <c r="AL1684">
        <v>4896.0732399999997</v>
      </c>
      <c r="AM1684">
        <v>46</v>
      </c>
      <c r="AN1684">
        <v>-124</v>
      </c>
    </row>
    <row r="1685" spans="2:40" x14ac:dyDescent="0.25">
      <c r="B1685">
        <v>218.55722</v>
      </c>
      <c r="C1685">
        <v>168.34546</v>
      </c>
      <c r="D1685">
        <v>168.34546</v>
      </c>
      <c r="E1685">
        <v>0</v>
      </c>
      <c r="F1685">
        <v>20.191120000000002</v>
      </c>
      <c r="G1685">
        <v>12.19112</v>
      </c>
      <c r="H1685">
        <v>477.30954000000003</v>
      </c>
      <c r="I1685">
        <v>141.03889000000001</v>
      </c>
      <c r="J1685">
        <v>140.96426</v>
      </c>
      <c r="K1685">
        <v>151.63878</v>
      </c>
      <c r="L1685">
        <v>151.63879</v>
      </c>
      <c r="M1685">
        <v>162.30466999999999</v>
      </c>
      <c r="N1685">
        <v>174.50279</v>
      </c>
      <c r="O1685">
        <v>174.50281000000001</v>
      </c>
      <c r="P1685">
        <v>0.23322999999999999</v>
      </c>
      <c r="Q1685">
        <v>5085.7758800000001</v>
      </c>
      <c r="R1685">
        <v>1.23672</v>
      </c>
      <c r="S1685">
        <v>0.16677</v>
      </c>
      <c r="T1685">
        <v>-9.6900000000000007E-3</v>
      </c>
      <c r="U1685">
        <v>-2612.4909699999998</v>
      </c>
      <c r="V1685">
        <v>106.87275</v>
      </c>
      <c r="W1685">
        <v>198.06084000000001</v>
      </c>
      <c r="X1685">
        <v>24.709389999999999</v>
      </c>
      <c r="Y1685">
        <v>8.9610500000000002</v>
      </c>
      <c r="Z1685">
        <v>196.48751999999999</v>
      </c>
      <c r="AA1685">
        <v>177.37535</v>
      </c>
      <c r="AB1685">
        <v>2.3364799999999999</v>
      </c>
      <c r="AC1685">
        <v>-0.35898000000000002</v>
      </c>
      <c r="AD1685">
        <v>196.33001999999999</v>
      </c>
      <c r="AE1685">
        <v>22.742840000000001</v>
      </c>
      <c r="AF1685">
        <v>-0.31573000000000001</v>
      </c>
      <c r="AG1685">
        <v>47.375970000000002</v>
      </c>
      <c r="AH1685">
        <v>-122.30916999999999</v>
      </c>
      <c r="AI1685">
        <v>4906.7875999999997</v>
      </c>
      <c r="AJ1685">
        <v>4672.50684</v>
      </c>
      <c r="AK1685">
        <v>1</v>
      </c>
      <c r="AL1685">
        <v>4905.6821300000001</v>
      </c>
      <c r="AM1685">
        <v>46</v>
      </c>
      <c r="AN1685">
        <v>-124</v>
      </c>
    </row>
    <row r="1686" spans="2:40" x14ac:dyDescent="0.25">
      <c r="B1686">
        <v>218.6568</v>
      </c>
      <c r="C1686">
        <v>168.44533999999999</v>
      </c>
      <c r="D1686">
        <v>168.44533999999999</v>
      </c>
      <c r="E1686">
        <v>0</v>
      </c>
      <c r="F1686">
        <v>20.191140000000001</v>
      </c>
      <c r="G1686">
        <v>12.191140000000001</v>
      </c>
      <c r="H1686">
        <v>477.30954000000003</v>
      </c>
      <c r="I1686">
        <v>140.57220000000001</v>
      </c>
      <c r="J1686">
        <v>140.47745</v>
      </c>
      <c r="K1686">
        <v>151.13748000000001</v>
      </c>
      <c r="L1686">
        <v>151.13747000000001</v>
      </c>
      <c r="M1686">
        <v>161.76760999999999</v>
      </c>
      <c r="N1686">
        <v>173.92591999999999</v>
      </c>
      <c r="O1686">
        <v>173.92589000000001</v>
      </c>
      <c r="P1686">
        <v>0.23247000000000001</v>
      </c>
      <c r="Q1686">
        <v>5159.0336900000002</v>
      </c>
      <c r="R1686">
        <v>1.1774500000000001</v>
      </c>
      <c r="S1686">
        <v>0.16388</v>
      </c>
      <c r="T1686">
        <v>-9.1500000000000001E-3</v>
      </c>
      <c r="U1686">
        <v>-1954.06555</v>
      </c>
      <c r="V1686">
        <v>121.40446</v>
      </c>
      <c r="W1686">
        <v>193.33170999999999</v>
      </c>
      <c r="X1686">
        <v>24.687439999999999</v>
      </c>
      <c r="Y1686">
        <v>8.9923400000000004</v>
      </c>
      <c r="Z1686">
        <v>196.60267999999999</v>
      </c>
      <c r="AA1686">
        <v>177.49091000000001</v>
      </c>
      <c r="AB1686">
        <v>2.1173000000000002</v>
      </c>
      <c r="AC1686">
        <v>-0.34806999999999999</v>
      </c>
      <c r="AD1686">
        <v>196.46948</v>
      </c>
      <c r="AE1686">
        <v>22.939039999999999</v>
      </c>
      <c r="AF1686">
        <v>-0.31897999999999999</v>
      </c>
      <c r="AG1686">
        <v>47.375900000000001</v>
      </c>
      <c r="AH1686">
        <v>-122.3092</v>
      </c>
      <c r="AI1686">
        <v>4916.5361300000004</v>
      </c>
      <c r="AJ1686">
        <v>4682.0883800000001</v>
      </c>
      <c r="AK1686">
        <v>1</v>
      </c>
      <c r="AL1686">
        <v>4915.4355500000001</v>
      </c>
      <c r="AM1686">
        <v>46</v>
      </c>
      <c r="AN1686">
        <v>-124</v>
      </c>
    </row>
    <row r="1687" spans="2:40" x14ac:dyDescent="0.25">
      <c r="B1687">
        <v>218.75317000000001</v>
      </c>
      <c r="C1687">
        <v>168.54311000000001</v>
      </c>
      <c r="D1687">
        <v>168.54311000000001</v>
      </c>
      <c r="E1687">
        <v>0</v>
      </c>
      <c r="F1687">
        <v>20.19115</v>
      </c>
      <c r="G1687">
        <v>12.19115</v>
      </c>
      <c r="H1687">
        <v>477.30954000000003</v>
      </c>
      <c r="I1687">
        <v>140.11237</v>
      </c>
      <c r="J1687">
        <v>140.00288</v>
      </c>
      <c r="K1687">
        <v>150.64883</v>
      </c>
      <c r="L1687">
        <v>150.64883</v>
      </c>
      <c r="M1687">
        <v>161.23842999999999</v>
      </c>
      <c r="N1687">
        <v>173.36358999999999</v>
      </c>
      <c r="O1687">
        <v>173.36358999999999</v>
      </c>
      <c r="P1687">
        <v>0.23172000000000001</v>
      </c>
      <c r="Q1687">
        <v>5226.21191</v>
      </c>
      <c r="R1687">
        <v>1.1215299999999999</v>
      </c>
      <c r="S1687">
        <v>0.16147</v>
      </c>
      <c r="T1687">
        <v>-8.6400000000000001E-3</v>
      </c>
      <c r="U1687">
        <v>-1364.83618</v>
      </c>
      <c r="V1687">
        <v>52.965629999999997</v>
      </c>
      <c r="W1687">
        <v>184.33957000000001</v>
      </c>
      <c r="X1687">
        <v>24.63364</v>
      </c>
      <c r="Y1687">
        <v>9.0233100000000004</v>
      </c>
      <c r="Z1687">
        <v>196.71252000000001</v>
      </c>
      <c r="AA1687">
        <v>177.60120000000001</v>
      </c>
      <c r="AB1687">
        <v>1.9099900000000001</v>
      </c>
      <c r="AC1687">
        <v>-0.33595999999999998</v>
      </c>
      <c r="AD1687">
        <v>196.60072</v>
      </c>
      <c r="AE1687">
        <v>23.091850000000001</v>
      </c>
      <c r="AF1687">
        <v>-0.32194</v>
      </c>
      <c r="AG1687">
        <v>47.375839999999997</v>
      </c>
      <c r="AH1687">
        <v>-122.30923</v>
      </c>
      <c r="AI1687">
        <v>4926.1142600000003</v>
      </c>
      <c r="AJ1687">
        <v>4691.5366199999999</v>
      </c>
      <c r="AK1687">
        <v>1</v>
      </c>
      <c r="AL1687">
        <v>4925.05566</v>
      </c>
      <c r="AM1687">
        <v>46</v>
      </c>
      <c r="AN1687">
        <v>-124</v>
      </c>
    </row>
    <row r="1688" spans="2:40" x14ac:dyDescent="0.25">
      <c r="B1688">
        <v>218.85688999999999</v>
      </c>
      <c r="C1688">
        <v>168.6474</v>
      </c>
      <c r="D1688">
        <v>168.6474</v>
      </c>
      <c r="E1688">
        <v>0</v>
      </c>
      <c r="F1688">
        <v>20.191179999999999</v>
      </c>
      <c r="G1688">
        <v>12.191179999999999</v>
      </c>
      <c r="H1688">
        <v>477.30954000000003</v>
      </c>
      <c r="I1688">
        <v>139.62299999999999</v>
      </c>
      <c r="J1688">
        <v>139.49957000000001</v>
      </c>
      <c r="K1688">
        <v>150.13049000000001</v>
      </c>
      <c r="L1688">
        <v>150.13050999999999</v>
      </c>
      <c r="M1688">
        <v>160.67528999999999</v>
      </c>
      <c r="N1688">
        <v>172.76711</v>
      </c>
      <c r="O1688">
        <v>172.76712000000001</v>
      </c>
      <c r="P1688">
        <v>0.23093</v>
      </c>
      <c r="Q1688">
        <v>5292.3979499999996</v>
      </c>
      <c r="R1688">
        <v>1.0674999999999999</v>
      </c>
      <c r="S1688">
        <v>0.15941</v>
      </c>
      <c r="T1688">
        <v>-7.79E-3</v>
      </c>
      <c r="U1688">
        <v>-968.33159999999998</v>
      </c>
      <c r="V1688">
        <v>243.30092999999999</v>
      </c>
      <c r="W1688">
        <v>148.96375</v>
      </c>
      <c r="X1688">
        <v>24.551549999999999</v>
      </c>
      <c r="Y1688">
        <v>9.0578800000000008</v>
      </c>
      <c r="Z1688">
        <v>196.82817</v>
      </c>
      <c r="AA1688">
        <v>177.71728999999999</v>
      </c>
      <c r="AB1688">
        <v>1.70489</v>
      </c>
      <c r="AC1688">
        <v>-0.32179000000000002</v>
      </c>
      <c r="AD1688">
        <v>196.73534000000001</v>
      </c>
      <c r="AE1688">
        <v>23.214479999999998</v>
      </c>
      <c r="AF1688">
        <v>-0.32480999999999999</v>
      </c>
      <c r="AG1688">
        <v>47.375779999999999</v>
      </c>
      <c r="AH1688">
        <v>-122.30925999999999</v>
      </c>
      <c r="AI1688">
        <v>4936.3549800000001</v>
      </c>
      <c r="AJ1688">
        <v>4701.9780300000002</v>
      </c>
      <c r="AK1688">
        <v>1</v>
      </c>
      <c r="AL1688">
        <v>4935.3129900000004</v>
      </c>
      <c r="AM1688">
        <v>46</v>
      </c>
      <c r="AN1688">
        <v>-124</v>
      </c>
    </row>
    <row r="1689" spans="2:40" x14ac:dyDescent="0.25">
      <c r="B1689">
        <v>218.96082999999999</v>
      </c>
      <c r="C1689">
        <v>168.75113999999999</v>
      </c>
      <c r="D1689">
        <v>168.75113999999999</v>
      </c>
      <c r="E1689">
        <v>0</v>
      </c>
      <c r="F1689">
        <v>20.191199999999998</v>
      </c>
      <c r="G1689">
        <v>12.1912</v>
      </c>
      <c r="H1689">
        <v>477.30954000000003</v>
      </c>
      <c r="I1689">
        <v>139.13847000000001</v>
      </c>
      <c r="J1689">
        <v>139.00243</v>
      </c>
      <c r="K1689">
        <v>149.61843999999999</v>
      </c>
      <c r="L1689">
        <v>149.61843999999999</v>
      </c>
      <c r="M1689">
        <v>160.11770999999999</v>
      </c>
      <c r="N1689">
        <v>172.17783</v>
      </c>
      <c r="O1689">
        <v>172.17783</v>
      </c>
      <c r="P1689">
        <v>0.23014999999999999</v>
      </c>
      <c r="Q1689">
        <v>5352.2226600000004</v>
      </c>
      <c r="R1689">
        <v>1.01912</v>
      </c>
      <c r="S1689">
        <v>0.15790999999999999</v>
      </c>
      <c r="T1689">
        <v>-7.3299999999999997E-3</v>
      </c>
      <c r="U1689">
        <v>-623.33716000000004</v>
      </c>
      <c r="V1689">
        <v>86.233649999999997</v>
      </c>
      <c r="W1689">
        <v>144.35674</v>
      </c>
      <c r="X1689">
        <v>24.452490000000001</v>
      </c>
      <c r="Y1689">
        <v>9.0948100000000007</v>
      </c>
      <c r="Z1689">
        <v>196.94266999999999</v>
      </c>
      <c r="AA1689">
        <v>177.83221</v>
      </c>
      <c r="AB1689">
        <v>1.52162</v>
      </c>
      <c r="AC1689">
        <v>-0.30670999999999998</v>
      </c>
      <c r="AD1689">
        <v>196.86429999999999</v>
      </c>
      <c r="AE1689">
        <v>23.29871</v>
      </c>
      <c r="AF1689">
        <v>-0.32716000000000001</v>
      </c>
      <c r="AG1689">
        <v>47.375720000000001</v>
      </c>
      <c r="AH1689">
        <v>-122.30929</v>
      </c>
      <c r="AI1689">
        <v>4946.5478499999999</v>
      </c>
      <c r="AJ1689">
        <v>4713.2460899999996</v>
      </c>
      <c r="AK1689">
        <v>1</v>
      </c>
      <c r="AL1689">
        <v>4945.4980500000001</v>
      </c>
      <c r="AM1689">
        <v>46</v>
      </c>
      <c r="AN1689">
        <v>-124</v>
      </c>
    </row>
    <row r="1690" spans="2:40" x14ac:dyDescent="0.25">
      <c r="B1690">
        <v>219.06458000000001</v>
      </c>
      <c r="C1690">
        <v>168.85606000000001</v>
      </c>
      <c r="D1690">
        <v>168.85606000000001</v>
      </c>
      <c r="E1690">
        <v>0</v>
      </c>
      <c r="F1690">
        <v>20.191220000000001</v>
      </c>
      <c r="G1690">
        <v>12.19122</v>
      </c>
      <c r="H1690">
        <v>477.30954000000003</v>
      </c>
      <c r="I1690">
        <v>138.64659</v>
      </c>
      <c r="J1690">
        <v>138.50325000000001</v>
      </c>
      <c r="K1690">
        <v>149.1044</v>
      </c>
      <c r="L1690">
        <v>149.10442</v>
      </c>
      <c r="M1690">
        <v>159.55165</v>
      </c>
      <c r="N1690">
        <v>171.58628999999999</v>
      </c>
      <c r="O1690">
        <v>171.58629999999999</v>
      </c>
      <c r="P1690">
        <v>0.22936999999999999</v>
      </c>
      <c r="Q1690">
        <v>5406.3627900000001</v>
      </c>
      <c r="R1690">
        <v>0.97690999999999995</v>
      </c>
      <c r="S1690">
        <v>0.15684999999999999</v>
      </c>
      <c r="T1690">
        <v>-6.5799999999999999E-3</v>
      </c>
      <c r="U1690">
        <v>-512.16718000000003</v>
      </c>
      <c r="V1690">
        <v>107.64230000000001</v>
      </c>
      <c r="W1690">
        <v>103.96814999999999</v>
      </c>
      <c r="X1690">
        <v>24.341049999999999</v>
      </c>
      <c r="Y1690">
        <v>9.1350700000000007</v>
      </c>
      <c r="Z1690">
        <v>197.05859000000001</v>
      </c>
      <c r="AA1690">
        <v>177.94857999999999</v>
      </c>
      <c r="AB1690">
        <v>1.35934</v>
      </c>
      <c r="AC1690">
        <v>-0.29091</v>
      </c>
      <c r="AD1690">
        <v>196.99046000000001</v>
      </c>
      <c r="AE1690">
        <v>23.349889999999998</v>
      </c>
      <c r="AF1690">
        <v>-0.32899</v>
      </c>
      <c r="AG1690">
        <v>47.37565</v>
      </c>
      <c r="AH1690">
        <v>-122.30931</v>
      </c>
      <c r="AI1690">
        <v>4956.8491199999999</v>
      </c>
      <c r="AJ1690">
        <v>4724.6518599999999</v>
      </c>
      <c r="AK1690">
        <v>1</v>
      </c>
      <c r="AL1690">
        <v>4955.8388699999996</v>
      </c>
      <c r="AM1690">
        <v>46</v>
      </c>
      <c r="AN1690">
        <v>-124</v>
      </c>
    </row>
    <row r="1691" spans="2:40" x14ac:dyDescent="0.25">
      <c r="B1691">
        <v>219.16829000000001</v>
      </c>
      <c r="C1691">
        <v>168.95921000000001</v>
      </c>
      <c r="D1691">
        <v>168.95921000000001</v>
      </c>
      <c r="E1691">
        <v>0</v>
      </c>
      <c r="F1691">
        <v>20.191240000000001</v>
      </c>
      <c r="G1691">
        <v>12.191240000000001</v>
      </c>
      <c r="H1691">
        <v>477.30954000000003</v>
      </c>
      <c r="I1691">
        <v>138.16712999999999</v>
      </c>
      <c r="J1691">
        <v>138.01646</v>
      </c>
      <c r="K1691">
        <v>148.60301000000001</v>
      </c>
      <c r="L1691">
        <v>148.60300000000001</v>
      </c>
      <c r="M1691">
        <v>158.99988999999999</v>
      </c>
      <c r="N1691">
        <v>171.00931</v>
      </c>
      <c r="O1691">
        <v>171.00928999999999</v>
      </c>
      <c r="P1691">
        <v>0.22861000000000001</v>
      </c>
      <c r="Q1691">
        <v>5453.2250999999997</v>
      </c>
      <c r="R1691">
        <v>0.93976999999999999</v>
      </c>
      <c r="S1691">
        <v>0.15617</v>
      </c>
      <c r="T1691">
        <v>-5.94E-3</v>
      </c>
      <c r="U1691">
        <v>-239.99781999999999</v>
      </c>
      <c r="V1691">
        <v>192.07193000000001</v>
      </c>
      <c r="W1691">
        <v>88.327169999999995</v>
      </c>
      <c r="X1691">
        <v>24.223549999999999</v>
      </c>
      <c r="Y1691">
        <v>9.1783300000000008</v>
      </c>
      <c r="Z1691">
        <v>197.17277999999999</v>
      </c>
      <c r="AA1691">
        <v>178.06319999999999</v>
      </c>
      <c r="AB1691">
        <v>1.2214700000000001</v>
      </c>
      <c r="AC1691">
        <v>-0.27527000000000001</v>
      </c>
      <c r="AD1691">
        <v>197.11100999999999</v>
      </c>
      <c r="AE1691">
        <v>23.370909999999999</v>
      </c>
      <c r="AF1691">
        <v>-0.33012999999999998</v>
      </c>
      <c r="AG1691">
        <v>47.375590000000003</v>
      </c>
      <c r="AH1691">
        <v>-122.30934000000001</v>
      </c>
      <c r="AI1691">
        <v>4966.9599600000001</v>
      </c>
      <c r="AJ1691">
        <v>4735.9668000000001</v>
      </c>
      <c r="AK1691">
        <v>1</v>
      </c>
      <c r="AL1691">
        <v>4965.9335899999996</v>
      </c>
      <c r="AM1691">
        <v>46</v>
      </c>
      <c r="AN1691">
        <v>-124</v>
      </c>
    </row>
    <row r="1692" spans="2:40" x14ac:dyDescent="0.25">
      <c r="B1692">
        <v>219.27043</v>
      </c>
      <c r="C1692">
        <v>169.06173999999999</v>
      </c>
      <c r="D1692">
        <v>169.06173999999999</v>
      </c>
      <c r="E1692">
        <v>0</v>
      </c>
      <c r="F1692">
        <v>20.19126</v>
      </c>
      <c r="G1692">
        <v>12.19126</v>
      </c>
      <c r="H1692">
        <v>477.30954000000003</v>
      </c>
      <c r="I1692">
        <v>137.69166999999999</v>
      </c>
      <c r="J1692">
        <v>137.53673000000001</v>
      </c>
      <c r="K1692">
        <v>148.10892000000001</v>
      </c>
      <c r="L1692">
        <v>148.10892000000001</v>
      </c>
      <c r="M1692">
        <v>158.45274000000001</v>
      </c>
      <c r="N1692">
        <v>170.44069999999999</v>
      </c>
      <c r="O1692">
        <v>170.44069999999999</v>
      </c>
      <c r="P1692">
        <v>0.22786000000000001</v>
      </c>
      <c r="Q1692">
        <v>5493.5185499999998</v>
      </c>
      <c r="R1692">
        <v>0.90944999999999998</v>
      </c>
      <c r="S1692">
        <v>0.15581</v>
      </c>
      <c r="T1692">
        <v>-5.2500000000000003E-3</v>
      </c>
      <c r="U1692">
        <v>-353.46129999999999</v>
      </c>
      <c r="V1692">
        <v>203.46704</v>
      </c>
      <c r="W1692">
        <v>47.243780000000001</v>
      </c>
      <c r="X1692">
        <v>24.100429999999999</v>
      </c>
      <c r="Y1692">
        <v>9.2247599999999998</v>
      </c>
      <c r="Z1692">
        <v>197.28630000000001</v>
      </c>
      <c r="AA1692">
        <v>178.17716999999999</v>
      </c>
      <c r="AB1692">
        <v>1.10304</v>
      </c>
      <c r="AC1692">
        <v>-0.25996999999999998</v>
      </c>
      <c r="AD1692">
        <v>197.22803999999999</v>
      </c>
      <c r="AE1692">
        <v>23.36703</v>
      </c>
      <c r="AF1692">
        <v>-0.33061000000000001</v>
      </c>
      <c r="AG1692">
        <v>47.375529999999998</v>
      </c>
      <c r="AH1692">
        <v>-122.30937</v>
      </c>
      <c r="AI1692">
        <v>4976.9785199999997</v>
      </c>
      <c r="AJ1692">
        <v>4747.1645500000004</v>
      </c>
      <c r="AK1692">
        <v>1</v>
      </c>
      <c r="AL1692">
        <v>4975.9682599999996</v>
      </c>
      <c r="AM1692">
        <v>46</v>
      </c>
      <c r="AN1692">
        <v>-124</v>
      </c>
    </row>
    <row r="1693" spans="2:40" x14ac:dyDescent="0.25">
      <c r="B1693">
        <v>219.37504999999999</v>
      </c>
      <c r="C1693">
        <v>169.16614999999999</v>
      </c>
      <c r="D1693">
        <v>169.16614999999999</v>
      </c>
      <c r="E1693">
        <v>0</v>
      </c>
      <c r="F1693">
        <v>20.191289999999999</v>
      </c>
      <c r="G1693">
        <v>12.19129</v>
      </c>
      <c r="H1693">
        <v>477.30954000000003</v>
      </c>
      <c r="I1693">
        <v>137.21074999999999</v>
      </c>
      <c r="J1693">
        <v>137.05264</v>
      </c>
      <c r="K1693">
        <v>147.61028999999999</v>
      </c>
      <c r="L1693">
        <v>147.61028999999999</v>
      </c>
      <c r="M1693">
        <v>157.89931999999999</v>
      </c>
      <c r="N1693">
        <v>169.86689999999999</v>
      </c>
      <c r="O1693">
        <v>169.86689999999999</v>
      </c>
      <c r="P1693">
        <v>0.2271</v>
      </c>
      <c r="Q1693">
        <v>5528.2143599999999</v>
      </c>
      <c r="R1693">
        <v>0.88195000000000001</v>
      </c>
      <c r="S1693">
        <v>0.15565999999999999</v>
      </c>
      <c r="T1693">
        <v>-4.7400000000000003E-3</v>
      </c>
      <c r="U1693">
        <v>-437.46469000000002</v>
      </c>
      <c r="V1693">
        <v>116.58387</v>
      </c>
      <c r="W1693">
        <v>23.89245</v>
      </c>
      <c r="X1693">
        <v>23.96734</v>
      </c>
      <c r="Y1693">
        <v>9.2756500000000006</v>
      </c>
      <c r="Z1693">
        <v>197.40120999999999</v>
      </c>
      <c r="AA1693">
        <v>178.29250999999999</v>
      </c>
      <c r="AB1693">
        <v>0.99711000000000005</v>
      </c>
      <c r="AC1693">
        <v>-0.24518999999999999</v>
      </c>
      <c r="AD1693">
        <v>197.34488999999999</v>
      </c>
      <c r="AE1693">
        <v>23.34076</v>
      </c>
      <c r="AF1693">
        <v>-0.33033000000000001</v>
      </c>
      <c r="AG1693">
        <v>47.37547</v>
      </c>
      <c r="AH1693">
        <v>-122.3094</v>
      </c>
      <c r="AI1693">
        <v>4987.1420900000003</v>
      </c>
      <c r="AJ1693">
        <v>4758.3911099999996</v>
      </c>
      <c r="AK1693">
        <v>1</v>
      </c>
      <c r="AL1693">
        <v>4986.1308600000002</v>
      </c>
      <c r="AM1693">
        <v>46</v>
      </c>
      <c r="AN1693">
        <v>-124</v>
      </c>
    </row>
    <row r="1694" spans="2:40" x14ac:dyDescent="0.25">
      <c r="B1694">
        <v>219.476</v>
      </c>
      <c r="C1694">
        <v>169.26767000000001</v>
      </c>
      <c r="D1694">
        <v>169.26767000000001</v>
      </c>
      <c r="E1694">
        <v>0</v>
      </c>
      <c r="F1694">
        <v>20.191310000000001</v>
      </c>
      <c r="G1694">
        <v>12.19131</v>
      </c>
      <c r="H1694">
        <v>477.30954000000003</v>
      </c>
      <c r="I1694">
        <v>136.74626000000001</v>
      </c>
      <c r="J1694">
        <v>136.58659</v>
      </c>
      <c r="K1694">
        <v>147.13025999999999</v>
      </c>
      <c r="L1694">
        <v>147.13025999999999</v>
      </c>
      <c r="M1694">
        <v>157.36479</v>
      </c>
      <c r="N1694">
        <v>169.31448</v>
      </c>
      <c r="O1694">
        <v>169.31448</v>
      </c>
      <c r="P1694">
        <v>0.22636999999999999</v>
      </c>
      <c r="Q1694">
        <v>5555.9287100000001</v>
      </c>
      <c r="R1694">
        <v>0.85811999999999999</v>
      </c>
      <c r="S1694">
        <v>0.15565999999999999</v>
      </c>
      <c r="T1694">
        <v>-4.2199999999999998E-3</v>
      </c>
      <c r="U1694">
        <v>-567.02440999999999</v>
      </c>
      <c r="V1694">
        <v>114.46697</v>
      </c>
      <c r="W1694">
        <v>1.6681999999999999</v>
      </c>
      <c r="X1694">
        <v>23.82938</v>
      </c>
      <c r="Y1694">
        <v>9.3285</v>
      </c>
      <c r="Z1694">
        <v>197.51158000000001</v>
      </c>
      <c r="AA1694">
        <v>178.40329</v>
      </c>
      <c r="AB1694">
        <v>0.90510999999999997</v>
      </c>
      <c r="AC1694">
        <v>-0.23194000000000001</v>
      </c>
      <c r="AD1694">
        <v>197.45653999999999</v>
      </c>
      <c r="AE1694">
        <v>23.2956</v>
      </c>
      <c r="AF1694">
        <v>-0.32941999999999999</v>
      </c>
      <c r="AG1694">
        <v>47.375399999999999</v>
      </c>
      <c r="AH1694">
        <v>-122.30943000000001</v>
      </c>
      <c r="AI1694">
        <v>4996.9765600000001</v>
      </c>
      <c r="AJ1694">
        <v>4769.2597699999997</v>
      </c>
      <c r="AK1694">
        <v>1</v>
      </c>
      <c r="AL1694">
        <v>4995.9887699999999</v>
      </c>
      <c r="AM1694">
        <v>46</v>
      </c>
      <c r="AN1694">
        <v>-124</v>
      </c>
    </row>
    <row r="1695" spans="2:40" x14ac:dyDescent="0.25">
      <c r="B1695">
        <v>219.57433</v>
      </c>
      <c r="C1695">
        <v>169.36331000000001</v>
      </c>
      <c r="D1695">
        <v>169.36331000000001</v>
      </c>
      <c r="E1695">
        <v>0</v>
      </c>
      <c r="F1695">
        <v>20.191330000000001</v>
      </c>
      <c r="G1695">
        <v>12.191330000000001</v>
      </c>
      <c r="H1695">
        <v>477.30954000000003</v>
      </c>
      <c r="I1695">
        <v>136.3175</v>
      </c>
      <c r="J1695">
        <v>136.15234000000001</v>
      </c>
      <c r="K1695">
        <v>146.68270999999999</v>
      </c>
      <c r="L1695">
        <v>146.68271999999999</v>
      </c>
      <c r="M1695">
        <v>156.87137999999999</v>
      </c>
      <c r="N1695">
        <v>168.79945000000001</v>
      </c>
      <c r="O1695">
        <v>168.79947000000001</v>
      </c>
      <c r="P1695">
        <v>0.22569</v>
      </c>
      <c r="Q1695">
        <v>5576.78125</v>
      </c>
      <c r="R1695">
        <v>0.83828999999999998</v>
      </c>
      <c r="S1695">
        <v>0.15573999999999999</v>
      </c>
      <c r="T1695">
        <v>-3.7799999999999999E-3</v>
      </c>
      <c r="U1695">
        <v>-814.23657000000003</v>
      </c>
      <c r="V1695">
        <v>197.36578</v>
      </c>
      <c r="W1695">
        <v>-4.3963299999999998</v>
      </c>
      <c r="X1695">
        <v>23.689620000000001</v>
      </c>
      <c r="Y1695">
        <v>9.3802000000000003</v>
      </c>
      <c r="Z1695">
        <v>197.61365000000001</v>
      </c>
      <c r="AA1695">
        <v>178.50575000000001</v>
      </c>
      <c r="AB1695">
        <v>0.82455000000000001</v>
      </c>
      <c r="AC1695">
        <v>-0.22064</v>
      </c>
      <c r="AD1695">
        <v>197.56018</v>
      </c>
      <c r="AE1695">
        <v>23.23706</v>
      </c>
      <c r="AF1695">
        <v>-0.32807999999999998</v>
      </c>
      <c r="AG1695">
        <v>47.375349999999997</v>
      </c>
      <c r="AH1695">
        <v>-122.30946</v>
      </c>
      <c r="AI1695">
        <v>5006.1899400000002</v>
      </c>
      <c r="AJ1695">
        <v>4779.5375999999997</v>
      </c>
      <c r="AK1695">
        <v>1</v>
      </c>
      <c r="AL1695">
        <v>5005.1210899999996</v>
      </c>
      <c r="AM1695">
        <v>46</v>
      </c>
      <c r="AN1695">
        <v>-124</v>
      </c>
    </row>
    <row r="1696" spans="2:40" x14ac:dyDescent="0.25">
      <c r="B1696">
        <v>219.66981999999999</v>
      </c>
      <c r="C1696">
        <v>169.45998</v>
      </c>
      <c r="D1696">
        <v>169.45998</v>
      </c>
      <c r="E1696">
        <v>0</v>
      </c>
      <c r="F1696">
        <v>20.19135</v>
      </c>
      <c r="G1696">
        <v>12.19135</v>
      </c>
      <c r="H1696">
        <v>477.30954000000003</v>
      </c>
      <c r="I1696">
        <v>135.8826</v>
      </c>
      <c r="J1696">
        <v>135.71805000000001</v>
      </c>
      <c r="K1696">
        <v>146.2354</v>
      </c>
      <c r="L1696">
        <v>146.23541</v>
      </c>
      <c r="M1696">
        <v>156.37091000000001</v>
      </c>
      <c r="N1696">
        <v>168.28469999999999</v>
      </c>
      <c r="O1696">
        <v>168.28470999999999</v>
      </c>
      <c r="P1696">
        <v>0.22500999999999999</v>
      </c>
      <c r="Q1696">
        <v>5592.8334999999997</v>
      </c>
      <c r="R1696">
        <v>0.81745000000000001</v>
      </c>
      <c r="S1696">
        <v>0.15587999999999999</v>
      </c>
      <c r="T1696">
        <v>-3.48E-3</v>
      </c>
      <c r="U1696">
        <v>-850.21063000000004</v>
      </c>
      <c r="V1696">
        <v>104.43723</v>
      </c>
      <c r="W1696">
        <v>-13.81678</v>
      </c>
      <c r="X1696">
        <v>23.53584</v>
      </c>
      <c r="Y1696">
        <v>9.4339399999999998</v>
      </c>
      <c r="Z1696">
        <v>197.71413000000001</v>
      </c>
      <c r="AA1696">
        <v>178.60659999999999</v>
      </c>
      <c r="AB1696">
        <v>0.74526999999999999</v>
      </c>
      <c r="AC1696">
        <v>-0.21073</v>
      </c>
      <c r="AD1696">
        <v>197.66354000000001</v>
      </c>
      <c r="AE1696">
        <v>23.162980000000001</v>
      </c>
      <c r="AF1696">
        <v>-0.32617000000000002</v>
      </c>
      <c r="AG1696">
        <v>47.37529</v>
      </c>
      <c r="AH1696">
        <v>-122.30949</v>
      </c>
      <c r="AI1696">
        <v>5015.4453100000001</v>
      </c>
      <c r="AJ1696">
        <v>4789.9204099999997</v>
      </c>
      <c r="AK1696">
        <v>1</v>
      </c>
      <c r="AL1696">
        <v>5014.4199200000003</v>
      </c>
      <c r="AM1696">
        <v>46</v>
      </c>
      <c r="AN1696">
        <v>-124</v>
      </c>
    </row>
    <row r="1697" spans="2:40" x14ac:dyDescent="0.25">
      <c r="B1697">
        <v>219.77468999999999</v>
      </c>
      <c r="C1697">
        <v>169.56514000000001</v>
      </c>
      <c r="D1697">
        <v>169.56514000000001</v>
      </c>
      <c r="E1697">
        <v>0</v>
      </c>
      <c r="F1697">
        <v>20.191369999999999</v>
      </c>
      <c r="G1697">
        <v>12.191369999999999</v>
      </c>
      <c r="H1697">
        <v>477.30954000000003</v>
      </c>
      <c r="I1697">
        <v>135.41643999999999</v>
      </c>
      <c r="J1697">
        <v>135.25128000000001</v>
      </c>
      <c r="K1697">
        <v>145.75452999999999</v>
      </c>
      <c r="L1697">
        <v>145.75452999999999</v>
      </c>
      <c r="M1697">
        <v>155.83446000000001</v>
      </c>
      <c r="N1697">
        <v>167.73132000000001</v>
      </c>
      <c r="O1697">
        <v>167.73132000000001</v>
      </c>
      <c r="P1697">
        <v>0.22427</v>
      </c>
      <c r="Q1697">
        <v>5604.7460899999996</v>
      </c>
      <c r="R1697">
        <v>0.79654000000000003</v>
      </c>
      <c r="S1697">
        <v>0.15606</v>
      </c>
      <c r="T1697">
        <v>-3.13E-3</v>
      </c>
      <c r="U1697">
        <v>-1100.1481900000001</v>
      </c>
      <c r="V1697">
        <v>96.736310000000003</v>
      </c>
      <c r="W1697">
        <v>-23.356870000000001</v>
      </c>
      <c r="X1697">
        <v>23.351949999999999</v>
      </c>
      <c r="Y1697">
        <v>9.4938000000000002</v>
      </c>
      <c r="Z1697">
        <v>197.81976</v>
      </c>
      <c r="AA1697">
        <v>178.71262999999999</v>
      </c>
      <c r="AB1697">
        <v>0.65956999999999999</v>
      </c>
      <c r="AC1697">
        <v>-0.20174</v>
      </c>
      <c r="AD1697">
        <v>197.77431000000001</v>
      </c>
      <c r="AE1697">
        <v>23.064959999999999</v>
      </c>
      <c r="AF1697">
        <v>-0.32368000000000002</v>
      </c>
      <c r="AG1697">
        <v>47.375230000000002</v>
      </c>
      <c r="AH1697">
        <v>-122.30951</v>
      </c>
      <c r="AI1697">
        <v>5025.4502000000002</v>
      </c>
      <c r="AJ1697">
        <v>4801.1357399999997</v>
      </c>
      <c r="AK1697">
        <v>1</v>
      </c>
      <c r="AL1697">
        <v>5024.4414100000004</v>
      </c>
      <c r="AM1697">
        <v>46</v>
      </c>
      <c r="AN1697">
        <v>-124</v>
      </c>
    </row>
    <row r="1698" spans="2:40" x14ac:dyDescent="0.25">
      <c r="B1698">
        <v>219.87470999999999</v>
      </c>
      <c r="C1698">
        <v>169.66631000000001</v>
      </c>
      <c r="D1698">
        <v>169.66631000000001</v>
      </c>
      <c r="E1698">
        <v>0</v>
      </c>
      <c r="F1698">
        <v>20.191389999999998</v>
      </c>
      <c r="G1698">
        <v>12.19139</v>
      </c>
      <c r="H1698">
        <v>477.30954000000003</v>
      </c>
      <c r="I1698">
        <v>134.97283999999999</v>
      </c>
      <c r="J1698">
        <v>134.8083</v>
      </c>
      <c r="K1698">
        <v>145.29826</v>
      </c>
      <c r="L1698">
        <v>145.29826</v>
      </c>
      <c r="M1698">
        <v>155.32397</v>
      </c>
      <c r="N1698">
        <v>167.20626999999999</v>
      </c>
      <c r="O1698">
        <v>167.20626999999999</v>
      </c>
      <c r="P1698">
        <v>0.22358</v>
      </c>
      <c r="Q1698">
        <v>5610.9116199999999</v>
      </c>
      <c r="R1698">
        <v>0.77551999999999999</v>
      </c>
      <c r="S1698">
        <v>0.15625</v>
      </c>
      <c r="T1698">
        <v>-2.8700000000000002E-3</v>
      </c>
      <c r="U1698">
        <v>-1217.3978300000001</v>
      </c>
      <c r="V1698">
        <v>83.535719999999998</v>
      </c>
      <c r="W1698">
        <v>-26.909479999999999</v>
      </c>
      <c r="X1698">
        <v>23.156179999999999</v>
      </c>
      <c r="Y1698">
        <v>9.5518400000000003</v>
      </c>
      <c r="Z1698">
        <v>197.91711000000001</v>
      </c>
      <c r="AA1698">
        <v>178.81036</v>
      </c>
      <c r="AB1698">
        <v>0.57477</v>
      </c>
      <c r="AC1698">
        <v>-0.19497999999999999</v>
      </c>
      <c r="AD1698">
        <v>197.87921</v>
      </c>
      <c r="AE1698">
        <v>22.953800000000001</v>
      </c>
      <c r="AF1698">
        <v>-0.32095000000000001</v>
      </c>
      <c r="AG1698">
        <v>47.375169999999997</v>
      </c>
      <c r="AH1698">
        <v>-122.30954</v>
      </c>
      <c r="AI1698">
        <v>5035.0029299999997</v>
      </c>
      <c r="AJ1698">
        <v>4811.7719699999998</v>
      </c>
      <c r="AK1698">
        <v>1</v>
      </c>
      <c r="AL1698">
        <v>5034.03809</v>
      </c>
      <c r="AM1698">
        <v>46</v>
      </c>
      <c r="AN1698">
        <v>-124</v>
      </c>
    </row>
    <row r="1699" spans="2:40" x14ac:dyDescent="0.25">
      <c r="B1699">
        <v>219.97514000000001</v>
      </c>
      <c r="C1699">
        <v>169.76686000000001</v>
      </c>
      <c r="D1699">
        <v>169.76686000000001</v>
      </c>
      <c r="E1699">
        <v>0</v>
      </c>
      <c r="F1699">
        <v>20.191410000000001</v>
      </c>
      <c r="G1699">
        <v>12.191409999999999</v>
      </c>
      <c r="H1699">
        <v>477.30954000000003</v>
      </c>
      <c r="I1699">
        <v>134.5394</v>
      </c>
      <c r="J1699">
        <v>134.37459000000001</v>
      </c>
      <c r="K1699">
        <v>144.85146</v>
      </c>
      <c r="L1699">
        <v>144.85146</v>
      </c>
      <c r="M1699">
        <v>154.82517999999999</v>
      </c>
      <c r="N1699">
        <v>166.69208</v>
      </c>
      <c r="O1699">
        <v>166.69208</v>
      </c>
      <c r="P1699">
        <v>0.22289999999999999</v>
      </c>
      <c r="Q1699">
        <v>5612.05908</v>
      </c>
      <c r="R1699">
        <v>0.75349999999999995</v>
      </c>
      <c r="S1699">
        <v>0.15644</v>
      </c>
      <c r="T1699">
        <v>-2.5999999999999999E-3</v>
      </c>
      <c r="U1699">
        <v>-1210.35205</v>
      </c>
      <c r="V1699">
        <v>72.426079999999999</v>
      </c>
      <c r="W1699">
        <v>-41.280940000000001</v>
      </c>
      <c r="X1699">
        <v>22.941099999999999</v>
      </c>
      <c r="Y1699">
        <v>9.6095299999999995</v>
      </c>
      <c r="Z1699">
        <v>198.00922</v>
      </c>
      <c r="AA1699">
        <v>178.90280000000001</v>
      </c>
      <c r="AB1699">
        <v>0.48662</v>
      </c>
      <c r="AC1699">
        <v>-0.19009000000000001</v>
      </c>
      <c r="AD1699">
        <v>197.98159999999999</v>
      </c>
      <c r="AE1699">
        <v>22.82629</v>
      </c>
      <c r="AF1699">
        <v>-0.31807000000000002</v>
      </c>
      <c r="AG1699">
        <v>47.375109999999999</v>
      </c>
      <c r="AH1699">
        <v>-122.30956999999999</v>
      </c>
      <c r="AI1699">
        <v>5044.4189500000002</v>
      </c>
      <c r="AJ1699">
        <v>4822.25684</v>
      </c>
      <c r="AK1699">
        <v>1</v>
      </c>
      <c r="AL1699">
        <v>5043.4658200000003</v>
      </c>
      <c r="AM1699">
        <v>46</v>
      </c>
      <c r="AN1699">
        <v>-124</v>
      </c>
    </row>
    <row r="1700" spans="2:40" x14ac:dyDescent="0.25">
      <c r="B1700">
        <v>220.07816</v>
      </c>
      <c r="C1700">
        <v>169.86929000000001</v>
      </c>
      <c r="D1700">
        <v>169.86929000000001</v>
      </c>
      <c r="E1700">
        <v>0</v>
      </c>
      <c r="F1700">
        <v>20.19143</v>
      </c>
      <c r="G1700">
        <v>12.19143</v>
      </c>
      <c r="H1700">
        <v>477.30954000000003</v>
      </c>
      <c r="I1700">
        <v>134.10551000000001</v>
      </c>
      <c r="J1700">
        <v>133.94</v>
      </c>
      <c r="K1700">
        <v>144.40375</v>
      </c>
      <c r="L1700">
        <v>144.40375</v>
      </c>
      <c r="M1700">
        <v>154.32588000000001</v>
      </c>
      <c r="N1700">
        <v>166.17686</v>
      </c>
      <c r="O1700">
        <v>166.17686</v>
      </c>
      <c r="P1700">
        <v>0.22222</v>
      </c>
      <c r="Q1700">
        <v>5608.2553699999999</v>
      </c>
      <c r="R1700">
        <v>0.73153999999999997</v>
      </c>
      <c r="S1700">
        <v>0.15662999999999999</v>
      </c>
      <c r="T1700">
        <v>-2.5899999999999999E-3</v>
      </c>
      <c r="U1700">
        <v>-1381.1578400000001</v>
      </c>
      <c r="V1700">
        <v>31.68675</v>
      </c>
      <c r="W1700">
        <v>-19.70176</v>
      </c>
      <c r="X1700">
        <v>22.699359999999999</v>
      </c>
      <c r="Y1700">
        <v>9.6687100000000008</v>
      </c>
      <c r="Z1700">
        <v>198.09796</v>
      </c>
      <c r="AA1700">
        <v>178.99188000000001</v>
      </c>
      <c r="AB1700">
        <v>0.39195999999999998</v>
      </c>
      <c r="AC1700">
        <v>-0.18697</v>
      </c>
      <c r="AD1700">
        <v>198.08382</v>
      </c>
      <c r="AE1700">
        <v>22.678229999999999</v>
      </c>
      <c r="AF1700">
        <v>-0.31495000000000001</v>
      </c>
      <c r="AG1700">
        <v>47.375050000000002</v>
      </c>
      <c r="AH1700">
        <v>-122.3096</v>
      </c>
      <c r="AI1700">
        <v>5053.9243200000001</v>
      </c>
      <c r="AJ1700">
        <v>4832.9853499999999</v>
      </c>
      <c r="AK1700">
        <v>1</v>
      </c>
      <c r="AL1700">
        <v>5052.96191</v>
      </c>
      <c r="AM1700">
        <v>46</v>
      </c>
      <c r="AN1700">
        <v>-124</v>
      </c>
    </row>
    <row r="1701" spans="2:40" x14ac:dyDescent="0.25">
      <c r="B1701">
        <v>220.18110999999999</v>
      </c>
      <c r="C1701">
        <v>169.97248999999999</v>
      </c>
      <c r="D1701">
        <v>169.97248999999999</v>
      </c>
      <c r="E1701">
        <v>0</v>
      </c>
      <c r="F1701">
        <v>20.19145</v>
      </c>
      <c r="G1701">
        <v>12.19145</v>
      </c>
      <c r="H1701">
        <v>477.30954000000003</v>
      </c>
      <c r="I1701">
        <v>133.67415</v>
      </c>
      <c r="J1701">
        <v>133.50989999999999</v>
      </c>
      <c r="K1701">
        <v>143.96073999999999</v>
      </c>
      <c r="L1701">
        <v>143.96073999999999</v>
      </c>
      <c r="M1701">
        <v>153.82946999999999</v>
      </c>
      <c r="N1701">
        <v>165.66707</v>
      </c>
      <c r="O1701">
        <v>165.66707</v>
      </c>
      <c r="P1701">
        <v>0.22153999999999999</v>
      </c>
      <c r="Q1701">
        <v>5599.4492200000004</v>
      </c>
      <c r="R1701">
        <v>0.70696000000000003</v>
      </c>
      <c r="S1701">
        <v>0.15683</v>
      </c>
      <c r="T1701">
        <v>-2.6800000000000001E-3</v>
      </c>
      <c r="U1701">
        <v>-1263.6337900000001</v>
      </c>
      <c r="V1701">
        <v>-202.61711</v>
      </c>
      <c r="W1701">
        <v>-0.43167</v>
      </c>
      <c r="X1701">
        <v>22.43186</v>
      </c>
      <c r="Y1701">
        <v>9.7271800000000006</v>
      </c>
      <c r="Z1701">
        <v>198.18208000000001</v>
      </c>
      <c r="AA1701">
        <v>179.07633999999999</v>
      </c>
      <c r="AB1701">
        <v>0.29193000000000002</v>
      </c>
      <c r="AC1701">
        <v>-0.18546000000000001</v>
      </c>
      <c r="AD1701">
        <v>198.18431000000001</v>
      </c>
      <c r="AE1701">
        <v>22.50938</v>
      </c>
      <c r="AF1701">
        <v>-0.31203999999999998</v>
      </c>
      <c r="AG1701">
        <v>47.374989999999997</v>
      </c>
      <c r="AH1701">
        <v>-122.30963</v>
      </c>
      <c r="AI1701">
        <v>5063.4081999999999</v>
      </c>
      <c r="AJ1701">
        <v>4843.7402300000003</v>
      </c>
      <c r="AK1701">
        <v>1</v>
      </c>
      <c r="AL1701">
        <v>5062.4628899999998</v>
      </c>
      <c r="AM1701">
        <v>46</v>
      </c>
      <c r="AN1701">
        <v>-124</v>
      </c>
    </row>
    <row r="1702" spans="2:40" x14ac:dyDescent="0.25">
      <c r="B1702">
        <v>220.28088</v>
      </c>
      <c r="C1702">
        <v>170.07291000000001</v>
      </c>
      <c r="D1702">
        <v>170.07291000000001</v>
      </c>
      <c r="E1702">
        <v>0</v>
      </c>
      <c r="F1702">
        <v>20.191479999999999</v>
      </c>
      <c r="G1702">
        <v>12.19148</v>
      </c>
      <c r="H1702">
        <v>477.30954000000003</v>
      </c>
      <c r="I1702">
        <v>133.26193000000001</v>
      </c>
      <c r="J1702">
        <v>133.09947</v>
      </c>
      <c r="K1702">
        <v>143.53809000000001</v>
      </c>
      <c r="L1702">
        <v>143.53809000000001</v>
      </c>
      <c r="M1702">
        <v>153.35509999999999</v>
      </c>
      <c r="N1702">
        <v>165.18069</v>
      </c>
      <c r="O1702">
        <v>165.18068</v>
      </c>
      <c r="P1702">
        <v>0.22090000000000001</v>
      </c>
      <c r="Q1702">
        <v>5586.1377000000002</v>
      </c>
      <c r="R1702">
        <v>0.68113000000000001</v>
      </c>
      <c r="S1702">
        <v>0.15703</v>
      </c>
      <c r="T1702">
        <v>-2.5799999999999998E-3</v>
      </c>
      <c r="U1702">
        <v>-760.83838000000003</v>
      </c>
      <c r="V1702">
        <v>-127.31721</v>
      </c>
      <c r="W1702">
        <v>6.0338000000000003</v>
      </c>
      <c r="X1702">
        <v>22.15183</v>
      </c>
      <c r="Y1702">
        <v>9.7816899999999993</v>
      </c>
      <c r="Z1702">
        <v>198.25969000000001</v>
      </c>
      <c r="AA1702">
        <v>179.15427</v>
      </c>
      <c r="AB1702">
        <v>0.19570000000000001</v>
      </c>
      <c r="AC1702">
        <v>-0.18540000000000001</v>
      </c>
      <c r="AD1702">
        <v>198.27928</v>
      </c>
      <c r="AE1702">
        <v>22.323989999999998</v>
      </c>
      <c r="AF1702">
        <v>-0.30941999999999997</v>
      </c>
      <c r="AG1702">
        <v>47.374929999999999</v>
      </c>
      <c r="AH1702">
        <v>-122.30965</v>
      </c>
      <c r="AI1702">
        <v>5072.5395500000004</v>
      </c>
      <c r="AJ1702">
        <v>4854.0092800000002</v>
      </c>
      <c r="AK1702">
        <v>1</v>
      </c>
      <c r="AL1702">
        <v>5071.6245099999996</v>
      </c>
      <c r="AM1702">
        <v>46</v>
      </c>
      <c r="AN1702">
        <v>-124</v>
      </c>
    </row>
    <row r="1703" spans="2:40" x14ac:dyDescent="0.25">
      <c r="B1703">
        <v>220.37994</v>
      </c>
      <c r="C1703">
        <v>170.17238</v>
      </c>
      <c r="D1703">
        <v>170.17238</v>
      </c>
      <c r="E1703">
        <v>0</v>
      </c>
      <c r="F1703">
        <v>20.191500000000001</v>
      </c>
      <c r="G1703">
        <v>12.1915</v>
      </c>
      <c r="H1703">
        <v>477.30954000000003</v>
      </c>
      <c r="I1703">
        <v>132.86215000000001</v>
      </c>
      <c r="J1703">
        <v>132.70128</v>
      </c>
      <c r="K1703">
        <v>143.12810999999999</v>
      </c>
      <c r="L1703">
        <v>143.12813</v>
      </c>
      <c r="M1703">
        <v>152.89502999999999</v>
      </c>
      <c r="N1703">
        <v>164.70889</v>
      </c>
      <c r="O1703">
        <v>164.70891</v>
      </c>
      <c r="P1703">
        <v>0.22028</v>
      </c>
      <c r="Q1703">
        <v>5568.3730500000001</v>
      </c>
      <c r="R1703">
        <v>0.65707000000000004</v>
      </c>
      <c r="S1703">
        <v>0.15725</v>
      </c>
      <c r="T1703">
        <v>-2.5100000000000001E-3</v>
      </c>
      <c r="U1703">
        <v>-182.41901999999999</v>
      </c>
      <c r="V1703">
        <v>-54.376779999999997</v>
      </c>
      <c r="W1703">
        <v>12.27577</v>
      </c>
      <c r="X1703">
        <v>21.863520000000001</v>
      </c>
      <c r="Y1703">
        <v>9.8335299999999997</v>
      </c>
      <c r="Z1703">
        <v>198.33413999999999</v>
      </c>
      <c r="AA1703">
        <v>179.22899000000001</v>
      </c>
      <c r="AB1703">
        <v>0.10962</v>
      </c>
      <c r="AC1703">
        <v>-0.18645999999999999</v>
      </c>
      <c r="AD1703">
        <v>198.37053</v>
      </c>
      <c r="AE1703">
        <v>22.12012</v>
      </c>
      <c r="AF1703">
        <v>-0.30708999999999997</v>
      </c>
      <c r="AG1703">
        <v>47.374870000000001</v>
      </c>
      <c r="AH1703">
        <v>-122.30968</v>
      </c>
      <c r="AI1703">
        <v>5081.4809599999999</v>
      </c>
      <c r="AJ1703">
        <v>4864.02441</v>
      </c>
      <c r="AK1703">
        <v>1</v>
      </c>
      <c r="AL1703">
        <v>5080.5878899999998</v>
      </c>
      <c r="AM1703">
        <v>46</v>
      </c>
      <c r="AN1703">
        <v>-124</v>
      </c>
    </row>
    <row r="1704" spans="2:40" x14ac:dyDescent="0.25">
      <c r="B1704">
        <v>220.48285999999999</v>
      </c>
      <c r="C1704">
        <v>170.27391</v>
      </c>
      <c r="D1704">
        <v>170.27391</v>
      </c>
      <c r="E1704">
        <v>0</v>
      </c>
      <c r="F1704">
        <v>20.191520000000001</v>
      </c>
      <c r="G1704">
        <v>12.191520000000001</v>
      </c>
      <c r="H1704">
        <v>477.30954000000003</v>
      </c>
      <c r="I1704">
        <v>132.46413999999999</v>
      </c>
      <c r="J1704">
        <v>132.30354</v>
      </c>
      <c r="K1704">
        <v>142.71857</v>
      </c>
      <c r="L1704">
        <v>142.71857</v>
      </c>
      <c r="M1704">
        <v>152.43700999999999</v>
      </c>
      <c r="N1704">
        <v>164.23759000000001</v>
      </c>
      <c r="O1704">
        <v>164.23759000000001</v>
      </c>
      <c r="P1704">
        <v>0.21965000000000001</v>
      </c>
      <c r="Q1704">
        <v>5545.59375</v>
      </c>
      <c r="R1704">
        <v>0.63700999999999997</v>
      </c>
      <c r="S1704">
        <v>0.15748999999999999</v>
      </c>
      <c r="T1704">
        <v>-2.3999999999999998E-3</v>
      </c>
      <c r="U1704">
        <v>200.41226</v>
      </c>
      <c r="V1704">
        <v>28.8841</v>
      </c>
      <c r="W1704">
        <v>2.5787200000000001</v>
      </c>
      <c r="X1704">
        <v>21.565909999999999</v>
      </c>
      <c r="Y1704">
        <v>9.8844899999999996</v>
      </c>
      <c r="Z1704">
        <v>198.40923000000001</v>
      </c>
      <c r="AA1704">
        <v>179.30434</v>
      </c>
      <c r="AB1704">
        <v>3.6920000000000001E-2</v>
      </c>
      <c r="AC1704">
        <v>-0.18865999999999999</v>
      </c>
      <c r="AD1704">
        <v>198.46120999999999</v>
      </c>
      <c r="AE1704">
        <v>21.893519999999999</v>
      </c>
      <c r="AF1704">
        <v>-0.30492999999999998</v>
      </c>
      <c r="AG1704">
        <v>47.374809999999997</v>
      </c>
      <c r="AH1704">
        <v>-122.30972</v>
      </c>
      <c r="AI1704">
        <v>5090.4970700000003</v>
      </c>
      <c r="AJ1704">
        <v>4874.15283</v>
      </c>
      <c r="AK1704">
        <v>1</v>
      </c>
      <c r="AL1704">
        <v>5089.5752000000002</v>
      </c>
      <c r="AM1704">
        <v>46</v>
      </c>
      <c r="AN1704">
        <v>-124</v>
      </c>
    </row>
    <row r="1705" spans="2:40" x14ac:dyDescent="0.25">
      <c r="B1705">
        <v>220.57755</v>
      </c>
      <c r="C1705">
        <v>170.36834999999999</v>
      </c>
      <c r="D1705">
        <v>170.36834999999999</v>
      </c>
      <c r="E1705">
        <v>0</v>
      </c>
      <c r="F1705">
        <v>20.19154</v>
      </c>
      <c r="G1705">
        <v>12.19154</v>
      </c>
      <c r="H1705">
        <v>477.30954000000003</v>
      </c>
      <c r="I1705">
        <v>132.10146</v>
      </c>
      <c r="J1705">
        <v>131.94162</v>
      </c>
      <c r="K1705">
        <v>142.34601000000001</v>
      </c>
      <c r="L1705">
        <v>142.34601000000001</v>
      </c>
      <c r="M1705">
        <v>152.01964000000001</v>
      </c>
      <c r="N1705">
        <v>163.80887000000001</v>
      </c>
      <c r="O1705">
        <v>163.80887000000001</v>
      </c>
      <c r="P1705">
        <v>0.21909000000000001</v>
      </c>
      <c r="Q1705">
        <v>5520.3017600000003</v>
      </c>
      <c r="R1705">
        <v>0.62231000000000003</v>
      </c>
      <c r="S1705">
        <v>0.15776999999999999</v>
      </c>
      <c r="T1705">
        <v>-2.6199999999999999E-3</v>
      </c>
      <c r="U1705">
        <v>454.36993000000001</v>
      </c>
      <c r="V1705">
        <v>-63.310960000000001</v>
      </c>
      <c r="W1705">
        <v>29.05734</v>
      </c>
      <c r="X1705">
        <v>21.291869999999999</v>
      </c>
      <c r="Y1705">
        <v>9.9306800000000006</v>
      </c>
      <c r="Z1705">
        <v>198.47935000000001</v>
      </c>
      <c r="AA1705">
        <v>179.37473</v>
      </c>
      <c r="AB1705">
        <v>-1.3780000000000001E-2</v>
      </c>
      <c r="AC1705">
        <v>-0.19156000000000001</v>
      </c>
      <c r="AD1705">
        <v>198.5437</v>
      </c>
      <c r="AE1705">
        <v>21.668710000000001</v>
      </c>
      <c r="AF1705">
        <v>-0.30315999999999999</v>
      </c>
      <c r="AG1705">
        <v>47.374760000000002</v>
      </c>
      <c r="AH1705">
        <v>-122.30974999999999</v>
      </c>
      <c r="AI1705">
        <v>5098.7763699999996</v>
      </c>
      <c r="AJ1705">
        <v>4883.5273399999996</v>
      </c>
      <c r="AK1705">
        <v>1</v>
      </c>
      <c r="AL1705">
        <v>5097.8588900000004</v>
      </c>
      <c r="AM1705">
        <v>46</v>
      </c>
      <c r="AN1705">
        <v>-124</v>
      </c>
    </row>
    <row r="1706" spans="2:40" x14ac:dyDescent="0.25">
      <c r="B1706">
        <v>220.67490000000001</v>
      </c>
      <c r="C1706">
        <v>170.46494000000001</v>
      </c>
      <c r="D1706">
        <v>170.46494000000001</v>
      </c>
      <c r="E1706">
        <v>0</v>
      </c>
      <c r="F1706">
        <v>20.191559999999999</v>
      </c>
      <c r="G1706">
        <v>12.191560000000001</v>
      </c>
      <c r="H1706">
        <v>477.30954000000003</v>
      </c>
      <c r="I1706">
        <v>131.73875000000001</v>
      </c>
      <c r="J1706">
        <v>131.57953000000001</v>
      </c>
      <c r="K1706">
        <v>141.97336000000001</v>
      </c>
      <c r="L1706">
        <v>141.97334000000001</v>
      </c>
      <c r="M1706">
        <v>151.60225</v>
      </c>
      <c r="N1706">
        <v>163.38004000000001</v>
      </c>
      <c r="O1706">
        <v>163.38</v>
      </c>
      <c r="P1706">
        <v>0.21851999999999999</v>
      </c>
      <c r="Q1706">
        <v>5490.4838900000004</v>
      </c>
      <c r="R1706">
        <v>0.61158999999999997</v>
      </c>
      <c r="S1706">
        <v>0.15814</v>
      </c>
      <c r="T1706">
        <v>-2.7000000000000001E-3</v>
      </c>
      <c r="U1706">
        <v>613.18529999999998</v>
      </c>
      <c r="V1706">
        <v>-69.13449</v>
      </c>
      <c r="W1706">
        <v>34.532200000000003</v>
      </c>
      <c r="X1706">
        <v>21.018640000000001</v>
      </c>
      <c r="Y1706">
        <v>9.9768899999999991</v>
      </c>
      <c r="Z1706">
        <v>198.55242999999999</v>
      </c>
      <c r="AA1706">
        <v>179.44806</v>
      </c>
      <c r="AB1706">
        <v>-4.7300000000000002E-2</v>
      </c>
      <c r="AC1706">
        <v>-0.19520000000000001</v>
      </c>
      <c r="AD1706">
        <v>198.62672000000001</v>
      </c>
      <c r="AE1706">
        <v>21.42765</v>
      </c>
      <c r="AF1706">
        <v>-0.30177999999999999</v>
      </c>
      <c r="AG1706">
        <v>47.374699999999997</v>
      </c>
      <c r="AH1706">
        <v>-122.30977</v>
      </c>
      <c r="AI1706">
        <v>5107.1347699999997</v>
      </c>
      <c r="AJ1706">
        <v>4893.0502900000001</v>
      </c>
      <c r="AK1706">
        <v>1</v>
      </c>
      <c r="AL1706">
        <v>5106.2084999999997</v>
      </c>
      <c r="AM1706">
        <v>46</v>
      </c>
      <c r="AN1706">
        <v>-124</v>
      </c>
    </row>
    <row r="1707" spans="2:40" x14ac:dyDescent="0.25">
      <c r="B1707">
        <v>220.77873</v>
      </c>
      <c r="C1707">
        <v>170.56950000000001</v>
      </c>
      <c r="D1707">
        <v>170.56950000000001</v>
      </c>
      <c r="E1707">
        <v>0</v>
      </c>
      <c r="F1707">
        <v>20.191579999999998</v>
      </c>
      <c r="G1707">
        <v>12.19158</v>
      </c>
      <c r="H1707">
        <v>477.30954000000003</v>
      </c>
      <c r="I1707">
        <v>131.35320999999999</v>
      </c>
      <c r="J1707">
        <v>131.19694999999999</v>
      </c>
      <c r="K1707">
        <v>141.57973999999999</v>
      </c>
      <c r="L1707">
        <v>141.57973999999999</v>
      </c>
      <c r="M1707">
        <v>151.15858</v>
      </c>
      <c r="N1707">
        <v>162.92706000000001</v>
      </c>
      <c r="O1707">
        <v>162.92706000000001</v>
      </c>
      <c r="P1707">
        <v>0.21792</v>
      </c>
      <c r="Q1707">
        <v>5453.9492200000004</v>
      </c>
      <c r="R1707">
        <v>0.60499999999999998</v>
      </c>
      <c r="S1707">
        <v>0.15865000000000001</v>
      </c>
      <c r="T1707">
        <v>-2.8800000000000002E-3</v>
      </c>
      <c r="U1707">
        <v>590.40612999999996</v>
      </c>
      <c r="V1707">
        <v>-148.63484</v>
      </c>
      <c r="W1707">
        <v>44.343040000000002</v>
      </c>
      <c r="X1707">
        <v>20.733370000000001</v>
      </c>
      <c r="Y1707">
        <v>10.02571</v>
      </c>
      <c r="Z1707">
        <v>198.63361</v>
      </c>
      <c r="AA1707">
        <v>179.52952999999999</v>
      </c>
      <c r="AB1707">
        <v>-6.4130000000000006E-2</v>
      </c>
      <c r="AC1707">
        <v>-0.19971</v>
      </c>
      <c r="AD1707">
        <v>198.7157</v>
      </c>
      <c r="AE1707">
        <v>21.157920000000001</v>
      </c>
      <c r="AF1707">
        <v>-0.30066999999999999</v>
      </c>
      <c r="AG1707">
        <v>47.374639999999999</v>
      </c>
      <c r="AH1707">
        <v>-122.3098</v>
      </c>
      <c r="AI1707">
        <v>5116.0517600000003</v>
      </c>
      <c r="AJ1707">
        <v>4903.1254900000004</v>
      </c>
      <c r="AK1707">
        <v>1</v>
      </c>
      <c r="AL1707">
        <v>5115.15967</v>
      </c>
      <c r="AM1707">
        <v>46</v>
      </c>
      <c r="AN1707">
        <v>-124</v>
      </c>
    </row>
    <row r="1708" spans="2:40" x14ac:dyDescent="0.25">
      <c r="B1708">
        <v>220.88070999999999</v>
      </c>
      <c r="C1708">
        <v>170.67284000000001</v>
      </c>
      <c r="D1708">
        <v>170.67284000000001</v>
      </c>
      <c r="E1708">
        <v>0</v>
      </c>
      <c r="F1708">
        <v>20.191600000000001</v>
      </c>
      <c r="G1708">
        <v>12.191599999999999</v>
      </c>
      <c r="H1708">
        <v>477.30954000000003</v>
      </c>
      <c r="I1708">
        <v>130.98148</v>
      </c>
      <c r="J1708">
        <v>130.82850999999999</v>
      </c>
      <c r="K1708">
        <v>141.20085</v>
      </c>
      <c r="L1708">
        <v>141.20085</v>
      </c>
      <c r="M1708">
        <v>150.73079000000001</v>
      </c>
      <c r="N1708">
        <v>162.49104</v>
      </c>
      <c r="O1708">
        <v>162.49104</v>
      </c>
      <c r="P1708">
        <v>0.21734000000000001</v>
      </c>
      <c r="Q1708">
        <v>5413.8046899999999</v>
      </c>
      <c r="R1708">
        <v>0.60131999999999997</v>
      </c>
      <c r="S1708">
        <v>0.15925</v>
      </c>
      <c r="T1708">
        <v>-3.0000000000000001E-3</v>
      </c>
      <c r="U1708">
        <v>682.25201000000004</v>
      </c>
      <c r="V1708">
        <v>-147.94423</v>
      </c>
      <c r="W1708">
        <v>48.289729999999999</v>
      </c>
      <c r="X1708">
        <v>20.46294</v>
      </c>
      <c r="Y1708">
        <v>10.0724</v>
      </c>
      <c r="Z1708">
        <v>198.71625</v>
      </c>
      <c r="AA1708">
        <v>179.61243999999999</v>
      </c>
      <c r="AB1708">
        <v>-6.3140000000000002E-2</v>
      </c>
      <c r="AC1708">
        <v>-0.20468</v>
      </c>
      <c r="AD1708">
        <v>198.80327</v>
      </c>
      <c r="AE1708">
        <v>20.88541</v>
      </c>
      <c r="AF1708">
        <v>-0.30002000000000001</v>
      </c>
      <c r="AG1708">
        <v>47.374580000000002</v>
      </c>
      <c r="AH1708">
        <v>-122.30983000000001</v>
      </c>
      <c r="AI1708">
        <v>5124.7290000000003</v>
      </c>
      <c r="AJ1708">
        <v>4912.8637699999999</v>
      </c>
      <c r="AK1708">
        <v>1</v>
      </c>
      <c r="AL1708">
        <v>5123.8877000000002</v>
      </c>
      <c r="AM1708">
        <v>46</v>
      </c>
      <c r="AN1708">
        <v>-124</v>
      </c>
    </row>
    <row r="1709" spans="2:40" x14ac:dyDescent="0.25">
      <c r="B1709">
        <v>220.98122000000001</v>
      </c>
      <c r="C1709">
        <v>170.77315999999999</v>
      </c>
      <c r="D1709">
        <v>170.77315999999999</v>
      </c>
      <c r="E1709">
        <v>0</v>
      </c>
      <c r="F1709">
        <v>20.19162</v>
      </c>
      <c r="G1709">
        <v>12.19162</v>
      </c>
      <c r="H1709">
        <v>477.30954000000003</v>
      </c>
      <c r="I1709">
        <v>130.63162</v>
      </c>
      <c r="J1709">
        <v>130.47993</v>
      </c>
      <c r="K1709">
        <v>140.84238999999999</v>
      </c>
      <c r="L1709">
        <v>140.84238999999999</v>
      </c>
      <c r="M1709">
        <v>150.32819000000001</v>
      </c>
      <c r="N1709">
        <v>162.07854</v>
      </c>
      <c r="O1709">
        <v>162.07854</v>
      </c>
      <c r="P1709">
        <v>0.21679999999999999</v>
      </c>
      <c r="Q1709">
        <v>5371.3037100000001</v>
      </c>
      <c r="R1709">
        <v>0.60141</v>
      </c>
      <c r="S1709">
        <v>0.15989999999999999</v>
      </c>
      <c r="T1709">
        <v>-3.0699999999999998E-3</v>
      </c>
      <c r="U1709">
        <v>618.86548000000005</v>
      </c>
      <c r="V1709">
        <v>-72.033550000000005</v>
      </c>
      <c r="W1709">
        <v>49.564999999999998</v>
      </c>
      <c r="X1709">
        <v>20.21096</v>
      </c>
      <c r="Y1709">
        <v>10.11618</v>
      </c>
      <c r="Z1709">
        <v>198.79883000000001</v>
      </c>
      <c r="AA1709">
        <v>179.6953</v>
      </c>
      <c r="AB1709">
        <v>-4.8599999999999997E-2</v>
      </c>
      <c r="AC1709">
        <v>-0.20991000000000001</v>
      </c>
      <c r="AD1709">
        <v>198.88849999999999</v>
      </c>
      <c r="AE1709">
        <v>20.61797</v>
      </c>
      <c r="AF1709">
        <v>-0.29965000000000003</v>
      </c>
      <c r="AG1709">
        <v>47.374519999999997</v>
      </c>
      <c r="AH1709">
        <v>-122.30986</v>
      </c>
      <c r="AI1709">
        <v>5133.0283200000003</v>
      </c>
      <c r="AJ1709">
        <v>4922.2788099999998</v>
      </c>
      <c r="AK1709">
        <v>1</v>
      </c>
      <c r="AL1709">
        <v>5132.1933600000002</v>
      </c>
      <c r="AM1709">
        <v>46</v>
      </c>
      <c r="AN1709">
        <v>-124</v>
      </c>
    </row>
    <row r="1710" spans="2:40" x14ac:dyDescent="0.25">
      <c r="B1710">
        <v>221.08192</v>
      </c>
      <c r="C1710">
        <v>170.87406999999999</v>
      </c>
      <c r="D1710">
        <v>170.87406999999999</v>
      </c>
      <c r="E1710">
        <v>0</v>
      </c>
      <c r="F1710">
        <v>20.19164</v>
      </c>
      <c r="G1710">
        <v>12.191649999999999</v>
      </c>
      <c r="H1710">
        <v>477.30954000000003</v>
      </c>
      <c r="I1710">
        <v>130.28783999999999</v>
      </c>
      <c r="J1710">
        <v>130.13829000000001</v>
      </c>
      <c r="K1710">
        <v>140.49118000000001</v>
      </c>
      <c r="L1710">
        <v>140.49118000000001</v>
      </c>
      <c r="M1710">
        <v>149.93257</v>
      </c>
      <c r="N1710">
        <v>161.67438000000001</v>
      </c>
      <c r="O1710">
        <v>161.67438000000001</v>
      </c>
      <c r="P1710">
        <v>0.21626000000000001</v>
      </c>
      <c r="Q1710">
        <v>5325.4081999999999</v>
      </c>
      <c r="R1710">
        <v>0.60377999999999998</v>
      </c>
      <c r="S1710">
        <v>0.16059999999999999</v>
      </c>
      <c r="T1710">
        <v>-3.1900000000000001E-3</v>
      </c>
      <c r="U1710">
        <v>511.37338</v>
      </c>
      <c r="V1710">
        <v>-149.13748000000001</v>
      </c>
      <c r="W1710">
        <v>42.006399999999999</v>
      </c>
      <c r="X1710">
        <v>19.966840000000001</v>
      </c>
      <c r="Y1710">
        <v>10.1592</v>
      </c>
      <c r="Z1710">
        <v>198.88410999999999</v>
      </c>
      <c r="AA1710">
        <v>179.78082000000001</v>
      </c>
      <c r="AB1710">
        <v>-2.3560000000000001E-2</v>
      </c>
      <c r="AC1710">
        <v>-0.2155</v>
      </c>
      <c r="AD1710">
        <v>198.97478000000001</v>
      </c>
      <c r="AE1710">
        <v>20.347999999999999</v>
      </c>
      <c r="AF1710">
        <v>-0.29954999999999998</v>
      </c>
      <c r="AG1710">
        <v>47.374470000000002</v>
      </c>
      <c r="AH1710">
        <v>-122.30989</v>
      </c>
      <c r="AI1710">
        <v>5141.25</v>
      </c>
      <c r="AJ1710">
        <v>4931.7021500000001</v>
      </c>
      <c r="AK1710">
        <v>1</v>
      </c>
      <c r="AL1710">
        <v>5140.4331099999999</v>
      </c>
      <c r="AM1710">
        <v>46</v>
      </c>
      <c r="AN1710">
        <v>-124</v>
      </c>
    </row>
    <row r="1711" spans="2:40" x14ac:dyDescent="0.25">
      <c r="B1711">
        <v>221.18098000000001</v>
      </c>
      <c r="C1711">
        <v>170.97336000000001</v>
      </c>
      <c r="D1711">
        <v>170.97336000000001</v>
      </c>
      <c r="E1711">
        <v>0</v>
      </c>
      <c r="F1711">
        <v>20.191669999999998</v>
      </c>
      <c r="G1711">
        <v>12.19167</v>
      </c>
      <c r="H1711">
        <v>477.30954000000003</v>
      </c>
      <c r="I1711">
        <v>129.95921000000001</v>
      </c>
      <c r="J1711">
        <v>129.81081</v>
      </c>
      <c r="K1711">
        <v>140.15461999999999</v>
      </c>
      <c r="L1711">
        <v>140.15463</v>
      </c>
      <c r="M1711">
        <v>149.55439999999999</v>
      </c>
      <c r="N1711">
        <v>161.28706</v>
      </c>
      <c r="O1711">
        <v>161.28708</v>
      </c>
      <c r="P1711">
        <v>0.21575</v>
      </c>
      <c r="Q1711">
        <v>5277.5</v>
      </c>
      <c r="R1711">
        <v>0.60831000000000002</v>
      </c>
      <c r="S1711">
        <v>0.16131999999999999</v>
      </c>
      <c r="T1711">
        <v>-3.4099999999999998E-3</v>
      </c>
      <c r="U1711">
        <v>280.25918999999999</v>
      </c>
      <c r="V1711">
        <v>-149.09441000000001</v>
      </c>
      <c r="W1711">
        <v>61.36741</v>
      </c>
      <c r="X1711">
        <v>19.734249999999999</v>
      </c>
      <c r="Y1711">
        <v>10.19989</v>
      </c>
      <c r="Z1711">
        <v>198.96994000000001</v>
      </c>
      <c r="AA1711">
        <v>179.86693</v>
      </c>
      <c r="AB1711">
        <v>8.2799999999999992E-3</v>
      </c>
      <c r="AC1711">
        <v>-0.22116</v>
      </c>
      <c r="AD1711">
        <v>199.06038000000001</v>
      </c>
      <c r="AE1711">
        <v>20.08286</v>
      </c>
      <c r="AF1711">
        <v>-0.29981000000000002</v>
      </c>
      <c r="AG1711">
        <v>47.374409999999997</v>
      </c>
      <c r="AH1711">
        <v>-122.30992000000001</v>
      </c>
      <c r="AI1711">
        <v>5149.2177700000002</v>
      </c>
      <c r="AJ1711">
        <v>4940.8686500000003</v>
      </c>
      <c r="AK1711">
        <v>1</v>
      </c>
      <c r="AL1711">
        <v>5148.4199200000003</v>
      </c>
      <c r="AM1711">
        <v>46</v>
      </c>
      <c r="AN1711">
        <v>-124</v>
      </c>
    </row>
    <row r="1712" spans="2:40" x14ac:dyDescent="0.25">
      <c r="B1712">
        <v>221.28053</v>
      </c>
      <c r="C1712">
        <v>171.07298</v>
      </c>
      <c r="D1712">
        <v>171.07298</v>
      </c>
      <c r="E1712">
        <v>0</v>
      </c>
      <c r="F1712">
        <v>20.191690000000001</v>
      </c>
      <c r="G1712">
        <v>12.191689999999999</v>
      </c>
      <c r="H1712">
        <v>477.30954000000003</v>
      </c>
      <c r="I1712">
        <v>129.63677999999999</v>
      </c>
      <c r="J1712">
        <v>129.49080000000001</v>
      </c>
      <c r="K1712">
        <v>139.82588000000001</v>
      </c>
      <c r="L1712">
        <v>139.82588000000001</v>
      </c>
      <c r="M1712">
        <v>149.18334999999999</v>
      </c>
      <c r="N1712">
        <v>160.90875</v>
      </c>
      <c r="O1712">
        <v>160.90875</v>
      </c>
      <c r="P1712">
        <v>0.21525</v>
      </c>
      <c r="Q1712">
        <v>5227.0356400000001</v>
      </c>
      <c r="R1712">
        <v>0.61241999999999996</v>
      </c>
      <c r="S1712">
        <v>0.16203000000000001</v>
      </c>
      <c r="T1712">
        <v>-3.4399999999999999E-3</v>
      </c>
      <c r="U1712">
        <v>247.02722</v>
      </c>
      <c r="V1712">
        <v>-6.0370999999999997</v>
      </c>
      <c r="W1712">
        <v>60.048139999999997</v>
      </c>
      <c r="X1712">
        <v>19.506080000000001</v>
      </c>
      <c r="Y1712">
        <v>10.238910000000001</v>
      </c>
      <c r="Z1712">
        <v>199.05760000000001</v>
      </c>
      <c r="AA1712">
        <v>179.95484999999999</v>
      </c>
      <c r="AB1712">
        <v>4.376E-2</v>
      </c>
      <c r="AC1712">
        <v>-0.22700000000000001</v>
      </c>
      <c r="AD1712">
        <v>199.14725999999999</v>
      </c>
      <c r="AE1712">
        <v>19.818529999999999</v>
      </c>
      <c r="AF1712">
        <v>-0.30031000000000002</v>
      </c>
      <c r="AG1712">
        <v>47.37435</v>
      </c>
      <c r="AH1712">
        <v>-122.30995</v>
      </c>
      <c r="AI1712">
        <v>5157.0918000000001</v>
      </c>
      <c r="AJ1712">
        <v>4949.8969699999998</v>
      </c>
      <c r="AK1712">
        <v>1</v>
      </c>
      <c r="AL1712">
        <v>5156.3081099999999</v>
      </c>
      <c r="AM1712">
        <v>46</v>
      </c>
      <c r="AN1712">
        <v>-124</v>
      </c>
    </row>
    <row r="1713" spans="2:40" x14ac:dyDescent="0.25">
      <c r="B1713">
        <v>221.38042999999999</v>
      </c>
      <c r="C1713">
        <v>171.17287999999999</v>
      </c>
      <c r="D1713">
        <v>171.17287999999999</v>
      </c>
      <c r="E1713">
        <v>0</v>
      </c>
      <c r="F1713">
        <v>20.19171</v>
      </c>
      <c r="G1713">
        <v>12.19171</v>
      </c>
      <c r="H1713">
        <v>477.30954000000003</v>
      </c>
      <c r="I1713">
        <v>129.32262</v>
      </c>
      <c r="J1713">
        <v>129.17850999999999</v>
      </c>
      <c r="K1713">
        <v>139.50515999999999</v>
      </c>
      <c r="L1713">
        <v>139.50515999999999</v>
      </c>
      <c r="M1713">
        <v>148.82181</v>
      </c>
      <c r="N1713">
        <v>160.53967</v>
      </c>
      <c r="O1713">
        <v>160.53967</v>
      </c>
      <c r="P1713">
        <v>0.21476000000000001</v>
      </c>
      <c r="Q1713">
        <v>5174.3525399999999</v>
      </c>
      <c r="R1713">
        <v>0.61741999999999997</v>
      </c>
      <c r="S1713">
        <v>0.16273000000000001</v>
      </c>
      <c r="T1713">
        <v>-3.6600000000000001E-3</v>
      </c>
      <c r="U1713">
        <v>114.4157</v>
      </c>
      <c r="V1713">
        <v>-87.221450000000004</v>
      </c>
      <c r="W1713">
        <v>69.315910000000002</v>
      </c>
      <c r="X1713">
        <v>19.280570000000001</v>
      </c>
      <c r="Y1713">
        <v>10.276669999999999</v>
      </c>
      <c r="Z1713">
        <v>199.14668</v>
      </c>
      <c r="AA1713">
        <v>180.04418999999999</v>
      </c>
      <c r="AB1713">
        <v>8.072E-2</v>
      </c>
      <c r="AC1713">
        <v>-0.23291000000000001</v>
      </c>
      <c r="AD1713">
        <v>199.23534000000001</v>
      </c>
      <c r="AE1713">
        <v>19.555399999999999</v>
      </c>
      <c r="AF1713">
        <v>-0.30101</v>
      </c>
      <c r="AG1713">
        <v>47.374290000000002</v>
      </c>
      <c r="AH1713">
        <v>-122.30998</v>
      </c>
      <c r="AI1713">
        <v>5164.8647499999997</v>
      </c>
      <c r="AJ1713">
        <v>4958.7587899999999</v>
      </c>
      <c r="AK1713">
        <v>1</v>
      </c>
      <c r="AL1713">
        <v>5164.0922899999996</v>
      </c>
      <c r="AM1713">
        <v>46</v>
      </c>
      <c r="AN1713">
        <v>-124</v>
      </c>
    </row>
    <row r="1714" spans="2:40" x14ac:dyDescent="0.25">
      <c r="B1714">
        <v>221.47812999999999</v>
      </c>
      <c r="C1714">
        <v>171.26495</v>
      </c>
      <c r="D1714">
        <v>171.26495</v>
      </c>
      <c r="E1714">
        <v>0</v>
      </c>
      <c r="F1714">
        <v>20.19173</v>
      </c>
      <c r="G1714">
        <v>12.19173</v>
      </c>
      <c r="H1714">
        <v>477.30954000000003</v>
      </c>
      <c r="I1714">
        <v>129.04709</v>
      </c>
      <c r="J1714">
        <v>128.89841000000001</v>
      </c>
      <c r="K1714">
        <v>139.21732</v>
      </c>
      <c r="L1714">
        <v>139.21732</v>
      </c>
      <c r="M1714">
        <v>148.50475</v>
      </c>
      <c r="N1714">
        <v>160.20844</v>
      </c>
      <c r="O1714">
        <v>160.20844</v>
      </c>
      <c r="P1714">
        <v>0.21432999999999999</v>
      </c>
      <c r="Q1714">
        <v>5124.1962899999999</v>
      </c>
      <c r="R1714">
        <v>0.62128000000000005</v>
      </c>
      <c r="S1714">
        <v>0.16331999999999999</v>
      </c>
      <c r="T1714">
        <v>-3.7499999999999999E-3</v>
      </c>
      <c r="U1714">
        <v>100.68183000000001</v>
      </c>
      <c r="V1714">
        <v>-151.34106</v>
      </c>
      <c r="W1714">
        <v>60.27514</v>
      </c>
      <c r="X1714">
        <v>19.074110000000001</v>
      </c>
      <c r="Y1714">
        <v>10.30965</v>
      </c>
      <c r="Z1714">
        <v>199.22968</v>
      </c>
      <c r="AA1714">
        <v>180.12743</v>
      </c>
      <c r="AB1714">
        <v>0.11454</v>
      </c>
      <c r="AC1714">
        <v>-0.23824000000000001</v>
      </c>
      <c r="AD1714">
        <v>199.31729000000001</v>
      </c>
      <c r="AE1714">
        <v>19.314540000000001</v>
      </c>
      <c r="AF1714">
        <v>-0.30202000000000001</v>
      </c>
      <c r="AG1714">
        <v>47.37424</v>
      </c>
      <c r="AH1714">
        <v>-122.31001000000001</v>
      </c>
      <c r="AI1714">
        <v>5171.9223599999996</v>
      </c>
      <c r="AJ1714">
        <v>4966.8798800000004</v>
      </c>
      <c r="AK1714">
        <v>1</v>
      </c>
      <c r="AL1714">
        <v>5171.0175799999997</v>
      </c>
      <c r="AM1714">
        <v>46</v>
      </c>
      <c r="AN1714">
        <v>-124</v>
      </c>
    </row>
    <row r="1715" spans="2:40" x14ac:dyDescent="0.25">
      <c r="B1715">
        <v>221.58143999999999</v>
      </c>
      <c r="C1715">
        <v>171.37255999999999</v>
      </c>
      <c r="D1715">
        <v>171.37255999999999</v>
      </c>
      <c r="E1715">
        <v>0</v>
      </c>
      <c r="F1715">
        <v>20.191749999999999</v>
      </c>
      <c r="G1715">
        <v>12.191750000000001</v>
      </c>
      <c r="H1715">
        <v>477.30954000000003</v>
      </c>
      <c r="I1715">
        <v>128.72137000000001</v>
      </c>
      <c r="J1715">
        <v>128.57951</v>
      </c>
      <c r="K1715">
        <v>138.89026999999999</v>
      </c>
      <c r="L1715">
        <v>138.89026999999999</v>
      </c>
      <c r="M1715">
        <v>148.12991</v>
      </c>
      <c r="N1715">
        <v>159.83207999999999</v>
      </c>
      <c r="O1715">
        <v>159.83207999999999</v>
      </c>
      <c r="P1715">
        <v>0.21382999999999999</v>
      </c>
      <c r="Q1715">
        <v>5063.9086900000002</v>
      </c>
      <c r="R1715">
        <v>0.62607999999999997</v>
      </c>
      <c r="S1715">
        <v>0.16406000000000001</v>
      </c>
      <c r="T1715">
        <v>-3.96E-3</v>
      </c>
      <c r="U1715">
        <v>64.431759999999997</v>
      </c>
      <c r="V1715">
        <v>-147.16315</v>
      </c>
      <c r="W1715">
        <v>79.955889999999997</v>
      </c>
      <c r="X1715">
        <v>18.834430000000001</v>
      </c>
      <c r="Y1715">
        <v>10.34567</v>
      </c>
      <c r="Z1715">
        <v>199.32787999999999</v>
      </c>
      <c r="AA1715">
        <v>180.22592</v>
      </c>
      <c r="AB1715">
        <v>0.15398999999999999</v>
      </c>
      <c r="AC1715">
        <v>-0.24421000000000001</v>
      </c>
      <c r="AD1715">
        <v>199.41399000000001</v>
      </c>
      <c r="AE1715">
        <v>19.034770000000002</v>
      </c>
      <c r="AF1715">
        <v>-0.30343999999999999</v>
      </c>
      <c r="AG1715">
        <v>47.374180000000003</v>
      </c>
      <c r="AH1715">
        <v>-122.31004</v>
      </c>
      <c r="AI1715">
        <v>5180.0429700000004</v>
      </c>
      <c r="AJ1715">
        <v>4976.3759799999998</v>
      </c>
      <c r="AK1715">
        <v>1</v>
      </c>
      <c r="AL1715">
        <v>5179.2597699999997</v>
      </c>
      <c r="AM1715">
        <v>46</v>
      </c>
      <c r="AN1715">
        <v>-124</v>
      </c>
    </row>
    <row r="1716" spans="2:40" x14ac:dyDescent="0.25">
      <c r="B1716">
        <v>221.68281999999999</v>
      </c>
      <c r="C1716">
        <v>171.47432000000001</v>
      </c>
      <c r="D1716">
        <v>171.47432000000001</v>
      </c>
      <c r="E1716">
        <v>0</v>
      </c>
      <c r="F1716">
        <v>20.191780000000001</v>
      </c>
      <c r="G1716">
        <v>12.19178</v>
      </c>
      <c r="H1716">
        <v>477.30954000000003</v>
      </c>
      <c r="I1716">
        <v>128.42731000000001</v>
      </c>
      <c r="J1716">
        <v>128.2868</v>
      </c>
      <c r="K1716">
        <v>138.59005999999999</v>
      </c>
      <c r="L1716">
        <v>138.59007</v>
      </c>
      <c r="M1716">
        <v>147.79150000000001</v>
      </c>
      <c r="N1716">
        <v>159.48660000000001</v>
      </c>
      <c r="O1716">
        <v>159.48661999999999</v>
      </c>
      <c r="P1716">
        <v>0.21337</v>
      </c>
      <c r="Q1716">
        <v>5005.4604499999996</v>
      </c>
      <c r="R1716">
        <v>0.63100000000000001</v>
      </c>
      <c r="S1716">
        <v>0.16470000000000001</v>
      </c>
      <c r="T1716">
        <v>-3.98E-3</v>
      </c>
      <c r="U1716">
        <v>-135.92410000000001</v>
      </c>
      <c r="V1716">
        <v>-132.61286999999999</v>
      </c>
      <c r="W1716">
        <v>67.682389999999998</v>
      </c>
      <c r="X1716">
        <v>18.606619999999999</v>
      </c>
      <c r="Y1716">
        <v>10.37712</v>
      </c>
      <c r="Z1716">
        <v>199.42161999999999</v>
      </c>
      <c r="AA1716">
        <v>180.31988999999999</v>
      </c>
      <c r="AB1716">
        <v>0.18773000000000001</v>
      </c>
      <c r="AC1716">
        <v>-0.24951000000000001</v>
      </c>
      <c r="AD1716">
        <v>199.50655</v>
      </c>
      <c r="AE1716">
        <v>18.772639999999999</v>
      </c>
      <c r="AF1716">
        <v>-0.30497000000000002</v>
      </c>
      <c r="AG1716">
        <v>47.374119999999998</v>
      </c>
      <c r="AH1716">
        <v>-122.31007</v>
      </c>
      <c r="AI1716">
        <v>5187.6020500000004</v>
      </c>
      <c r="AJ1716">
        <v>4985.1948199999997</v>
      </c>
      <c r="AK1716">
        <v>1</v>
      </c>
      <c r="AL1716">
        <v>5186.8398399999996</v>
      </c>
      <c r="AM1716">
        <v>46</v>
      </c>
      <c r="AN1716">
        <v>-124</v>
      </c>
    </row>
    <row r="1717" spans="2:40" x14ac:dyDescent="0.25">
      <c r="B1717">
        <v>221.78189</v>
      </c>
      <c r="C1717">
        <v>171.57425000000001</v>
      </c>
      <c r="D1717">
        <v>171.57425000000001</v>
      </c>
      <c r="E1717">
        <v>0</v>
      </c>
      <c r="F1717">
        <v>20.191800000000001</v>
      </c>
      <c r="G1717">
        <v>12.191800000000001</v>
      </c>
      <c r="H1717">
        <v>477.30954000000003</v>
      </c>
      <c r="I1717">
        <v>128.14478</v>
      </c>
      <c r="J1717">
        <v>128.00772000000001</v>
      </c>
      <c r="K1717">
        <v>138.30399</v>
      </c>
      <c r="L1717">
        <v>138.30399</v>
      </c>
      <c r="M1717">
        <v>147.46637999999999</v>
      </c>
      <c r="N1717">
        <v>159.15738999999999</v>
      </c>
      <c r="O1717">
        <v>159.15738999999999</v>
      </c>
      <c r="P1717">
        <v>0.21293999999999999</v>
      </c>
      <c r="Q1717">
        <v>4946.9584999999997</v>
      </c>
      <c r="R1717">
        <v>0.63243000000000005</v>
      </c>
      <c r="S1717">
        <v>0.16528999999999999</v>
      </c>
      <c r="T1717">
        <v>-4.0899999999999999E-3</v>
      </c>
      <c r="U1717">
        <v>125.10353000000001</v>
      </c>
      <c r="V1717">
        <v>-132.77255</v>
      </c>
      <c r="W1717">
        <v>71.507059999999996</v>
      </c>
      <c r="X1717">
        <v>18.38016</v>
      </c>
      <c r="Y1717">
        <v>10.405709999999999</v>
      </c>
      <c r="Z1717">
        <v>199.51408000000001</v>
      </c>
      <c r="AA1717">
        <v>180.41261</v>
      </c>
      <c r="AB1717">
        <v>0.21720999999999999</v>
      </c>
      <c r="AC1717">
        <v>-0.25430999999999998</v>
      </c>
      <c r="AD1717">
        <v>199.59816000000001</v>
      </c>
      <c r="AE1717">
        <v>18.51614</v>
      </c>
      <c r="AF1717">
        <v>-0.30653999999999998</v>
      </c>
      <c r="AG1717">
        <v>47.37406</v>
      </c>
      <c r="AH1717">
        <v>-122.31010000000001</v>
      </c>
      <c r="AI1717">
        <v>5194.9067400000004</v>
      </c>
      <c r="AJ1717">
        <v>4992.4008800000001</v>
      </c>
      <c r="AK1717">
        <v>1</v>
      </c>
      <c r="AL1717">
        <v>5194.1772499999997</v>
      </c>
      <c r="AM1717">
        <v>46</v>
      </c>
      <c r="AN1717">
        <v>-124</v>
      </c>
    </row>
    <row r="1718" spans="2:40" x14ac:dyDescent="0.25">
      <c r="B1718">
        <v>221.88229000000001</v>
      </c>
      <c r="C1718">
        <v>171.67429999999999</v>
      </c>
      <c r="D1718">
        <v>171.67429999999999</v>
      </c>
      <c r="E1718">
        <v>0</v>
      </c>
      <c r="F1718">
        <v>20.19182</v>
      </c>
      <c r="G1718">
        <v>12.19182</v>
      </c>
      <c r="H1718">
        <v>477.30954000000003</v>
      </c>
      <c r="I1718">
        <v>127.87284</v>
      </c>
      <c r="J1718">
        <v>127.73648</v>
      </c>
      <c r="K1718">
        <v>138.02605</v>
      </c>
      <c r="L1718">
        <v>138.02605</v>
      </c>
      <c r="M1718">
        <v>147.15343999999999</v>
      </c>
      <c r="N1718">
        <v>158.83754999999999</v>
      </c>
      <c r="O1718">
        <v>158.83754999999999</v>
      </c>
      <c r="P1718">
        <v>0.21251999999999999</v>
      </c>
      <c r="Q1718">
        <v>4887.4038099999998</v>
      </c>
      <c r="R1718">
        <v>0.63356999999999997</v>
      </c>
      <c r="S1718">
        <v>0.16586000000000001</v>
      </c>
      <c r="T1718">
        <v>-4.1799999999999997E-3</v>
      </c>
      <c r="U1718">
        <v>500.83159999999998</v>
      </c>
      <c r="V1718">
        <v>-128.40719999999999</v>
      </c>
      <c r="W1718">
        <v>72.756829999999994</v>
      </c>
      <c r="X1718">
        <v>18.154779999999999</v>
      </c>
      <c r="Y1718">
        <v>10.43243</v>
      </c>
      <c r="Z1718">
        <v>199.60794000000001</v>
      </c>
      <c r="AA1718">
        <v>180.5067</v>
      </c>
      <c r="AB1718">
        <v>0.2495</v>
      </c>
      <c r="AC1718">
        <v>-0.25874000000000003</v>
      </c>
      <c r="AD1718">
        <v>199.6902</v>
      </c>
      <c r="AE1718">
        <v>18.258050000000001</v>
      </c>
      <c r="AF1718">
        <v>-0.30824000000000001</v>
      </c>
      <c r="AG1718">
        <v>47.374000000000002</v>
      </c>
      <c r="AH1718">
        <v>-122.31013</v>
      </c>
      <c r="AI1718">
        <v>5202.1088900000004</v>
      </c>
      <c r="AJ1718">
        <v>4996.8203100000001</v>
      </c>
      <c r="AK1718">
        <v>1</v>
      </c>
      <c r="AL1718">
        <v>5201.3823199999997</v>
      </c>
      <c r="AM1718">
        <v>46</v>
      </c>
      <c r="AN1718">
        <v>-124</v>
      </c>
    </row>
    <row r="1719" spans="2:40" x14ac:dyDescent="0.25">
      <c r="B1719">
        <v>221.98401000000001</v>
      </c>
      <c r="C1719">
        <v>171.77554000000001</v>
      </c>
      <c r="D1719">
        <v>171.77554000000001</v>
      </c>
      <c r="E1719">
        <v>0</v>
      </c>
      <c r="F1719">
        <v>20.191839999999999</v>
      </c>
      <c r="G1719">
        <v>12.191839999999999</v>
      </c>
      <c r="H1719">
        <v>477.30954000000003</v>
      </c>
      <c r="I1719">
        <v>127.60542</v>
      </c>
      <c r="J1719">
        <v>127.47035</v>
      </c>
      <c r="K1719">
        <v>137.75351000000001</v>
      </c>
      <c r="L1719">
        <v>137.75351000000001</v>
      </c>
      <c r="M1719">
        <v>146.84569999999999</v>
      </c>
      <c r="N1719">
        <v>158.52393000000001</v>
      </c>
      <c r="O1719">
        <v>158.52393000000001</v>
      </c>
      <c r="P1719">
        <v>0.21210000000000001</v>
      </c>
      <c r="Q1719">
        <v>4826.2773399999996</v>
      </c>
      <c r="R1719">
        <v>0.63617000000000001</v>
      </c>
      <c r="S1719">
        <v>0.16647000000000001</v>
      </c>
      <c r="T1719">
        <v>-4.1900000000000001E-3</v>
      </c>
      <c r="U1719">
        <v>911.08056999999997</v>
      </c>
      <c r="V1719">
        <v>-112.0282</v>
      </c>
      <c r="W1719">
        <v>59.605269999999997</v>
      </c>
      <c r="X1719">
        <v>17.935739999999999</v>
      </c>
      <c r="Y1719">
        <v>10.457940000000001</v>
      </c>
      <c r="Z1719">
        <v>199.70563000000001</v>
      </c>
      <c r="AA1719">
        <v>180.60463999999999</v>
      </c>
      <c r="AB1719">
        <v>0.29159000000000002</v>
      </c>
      <c r="AC1719">
        <v>-0.26277</v>
      </c>
      <c r="AD1719">
        <v>199.78378000000001</v>
      </c>
      <c r="AE1719">
        <v>17.99672</v>
      </c>
      <c r="AF1719">
        <v>-0.31013000000000002</v>
      </c>
      <c r="AG1719">
        <v>47.373950000000001</v>
      </c>
      <c r="AH1719">
        <v>-122.31016</v>
      </c>
      <c r="AI1719">
        <v>5209.2793000000001</v>
      </c>
      <c r="AJ1719">
        <v>5001.2055700000001</v>
      </c>
      <c r="AK1719">
        <v>1</v>
      </c>
      <c r="AL1719">
        <v>5208.5537100000001</v>
      </c>
      <c r="AM1719">
        <v>46</v>
      </c>
      <c r="AN1719">
        <v>-124</v>
      </c>
    </row>
    <row r="1720" spans="2:40" x14ac:dyDescent="0.25">
      <c r="B1720">
        <v>222.08538999999999</v>
      </c>
      <c r="C1720">
        <v>171.87701000000001</v>
      </c>
      <c r="D1720">
        <v>171.87701000000001</v>
      </c>
      <c r="E1720">
        <v>0</v>
      </c>
      <c r="F1720">
        <v>20.191859999999998</v>
      </c>
      <c r="G1720">
        <v>12.19186</v>
      </c>
      <c r="H1720">
        <v>477.30954000000003</v>
      </c>
      <c r="I1720">
        <v>127.34463</v>
      </c>
      <c r="J1720">
        <v>127.21178</v>
      </c>
      <c r="K1720">
        <v>137.48889</v>
      </c>
      <c r="L1720">
        <v>137.48891</v>
      </c>
      <c r="M1720">
        <v>146.54558</v>
      </c>
      <c r="N1720">
        <v>158.21941000000001</v>
      </c>
      <c r="O1720">
        <v>158.21942000000001</v>
      </c>
      <c r="P1720">
        <v>0.2117</v>
      </c>
      <c r="Q1720">
        <v>4764.28467</v>
      </c>
      <c r="R1720">
        <v>0.64273000000000002</v>
      </c>
      <c r="S1720">
        <v>0.16713</v>
      </c>
      <c r="T1720">
        <v>-4.3200000000000001E-3</v>
      </c>
      <c r="U1720">
        <v>1084.1917699999999</v>
      </c>
      <c r="V1720">
        <v>-113.98217</v>
      </c>
      <c r="W1720">
        <v>66.648740000000004</v>
      </c>
      <c r="X1720">
        <v>17.732019999999999</v>
      </c>
      <c r="Y1720">
        <v>10.48265</v>
      </c>
      <c r="Z1720">
        <v>199.80761999999999</v>
      </c>
      <c r="AA1720">
        <v>180.70688999999999</v>
      </c>
      <c r="AB1720">
        <v>0.34788999999999998</v>
      </c>
      <c r="AC1720">
        <v>-0.26637</v>
      </c>
      <c r="AD1720">
        <v>199.87848</v>
      </c>
      <c r="AE1720">
        <v>17.73685</v>
      </c>
      <c r="AF1720">
        <v>-0.31201000000000001</v>
      </c>
      <c r="AG1720">
        <v>47.373890000000003</v>
      </c>
      <c r="AH1720">
        <v>-122.31019000000001</v>
      </c>
      <c r="AI1720">
        <v>5216.3486300000004</v>
      </c>
      <c r="AJ1720">
        <v>5005.59717</v>
      </c>
      <c r="AK1720">
        <v>1</v>
      </c>
      <c r="AL1720">
        <v>5215.6367200000004</v>
      </c>
      <c r="AM1720">
        <v>46</v>
      </c>
      <c r="AN1720">
        <v>-124</v>
      </c>
    </row>
    <row r="1721" spans="2:40" x14ac:dyDescent="0.25">
      <c r="B1721">
        <v>222.18509</v>
      </c>
      <c r="C1721">
        <v>171.97717</v>
      </c>
      <c r="D1721">
        <v>171.97717</v>
      </c>
      <c r="E1721">
        <v>0</v>
      </c>
      <c r="F1721">
        <v>20.191880000000001</v>
      </c>
      <c r="G1721">
        <v>12.191879999999999</v>
      </c>
      <c r="H1721">
        <v>477.30954000000003</v>
      </c>
      <c r="I1721">
        <v>127.09354999999999</v>
      </c>
      <c r="J1721">
        <v>126.96422</v>
      </c>
      <c r="K1721">
        <v>137.23571999999999</v>
      </c>
      <c r="L1721">
        <v>137.23571999999999</v>
      </c>
      <c r="M1721">
        <v>146.25665000000001</v>
      </c>
      <c r="N1721">
        <v>157.92804000000001</v>
      </c>
      <c r="O1721">
        <v>157.92804000000001</v>
      </c>
      <c r="P1721">
        <v>0.21131</v>
      </c>
      <c r="Q1721">
        <v>4702.5551800000003</v>
      </c>
      <c r="R1721">
        <v>0.65397000000000005</v>
      </c>
      <c r="S1721">
        <v>0.16785</v>
      </c>
      <c r="T1721">
        <v>-4.4000000000000003E-3</v>
      </c>
      <c r="U1721">
        <v>823.59704999999997</v>
      </c>
      <c r="V1721">
        <v>-35.955860000000001</v>
      </c>
      <c r="W1721">
        <v>74.391159999999999</v>
      </c>
      <c r="X1721">
        <v>17.548179999999999</v>
      </c>
      <c r="Y1721">
        <v>10.506489999999999</v>
      </c>
      <c r="Z1721">
        <v>199.91255000000001</v>
      </c>
      <c r="AA1721">
        <v>180.81207000000001</v>
      </c>
      <c r="AB1721">
        <v>0.41506999999999999</v>
      </c>
      <c r="AC1721">
        <v>-0.26952999999999999</v>
      </c>
      <c r="AD1721">
        <v>199.97359</v>
      </c>
      <c r="AE1721">
        <v>17.486229999999999</v>
      </c>
      <c r="AF1721">
        <v>-0.31385000000000002</v>
      </c>
      <c r="AG1721">
        <v>47.373829999999998</v>
      </c>
      <c r="AH1721">
        <v>-122.31022</v>
      </c>
      <c r="AI1721">
        <v>5223.2163099999998</v>
      </c>
      <c r="AJ1721">
        <v>5009.7851600000004</v>
      </c>
      <c r="AK1721">
        <v>1</v>
      </c>
      <c r="AL1721">
        <v>5222.5249000000003</v>
      </c>
      <c r="AM1721">
        <v>46</v>
      </c>
      <c r="AN1721">
        <v>-124</v>
      </c>
    </row>
    <row r="1722" spans="2:40" x14ac:dyDescent="0.25">
      <c r="B1722">
        <v>222.28747999999999</v>
      </c>
      <c r="C1722">
        <v>172.07859999999999</v>
      </c>
      <c r="D1722">
        <v>172.07859999999999</v>
      </c>
      <c r="E1722">
        <v>0</v>
      </c>
      <c r="F1722">
        <v>20.19191</v>
      </c>
      <c r="G1722">
        <v>12.19191</v>
      </c>
      <c r="H1722">
        <v>477.30954000000003</v>
      </c>
      <c r="I1722">
        <v>126.84916</v>
      </c>
      <c r="J1722">
        <v>126.72103</v>
      </c>
      <c r="K1722">
        <v>136.98708999999999</v>
      </c>
      <c r="L1722">
        <v>136.98708999999999</v>
      </c>
      <c r="M1722">
        <v>145.97540000000001</v>
      </c>
      <c r="N1722">
        <v>157.64194000000001</v>
      </c>
      <c r="O1722">
        <v>157.64194000000001</v>
      </c>
      <c r="P1722">
        <v>0.21093999999999999</v>
      </c>
      <c r="Q1722">
        <v>4639.7749000000003</v>
      </c>
      <c r="R1722">
        <v>0.66669999999999996</v>
      </c>
      <c r="S1722">
        <v>0.16861999999999999</v>
      </c>
      <c r="T1722">
        <v>-4.4099999999999999E-3</v>
      </c>
      <c r="U1722">
        <v>498.97226000000001</v>
      </c>
      <c r="V1722">
        <v>-96.674670000000006</v>
      </c>
      <c r="W1722">
        <v>54.27749</v>
      </c>
      <c r="X1722">
        <v>17.375589999999999</v>
      </c>
      <c r="Y1722">
        <v>10.529909999999999</v>
      </c>
      <c r="Z1722">
        <v>200.02229</v>
      </c>
      <c r="AA1722">
        <v>180.92206999999999</v>
      </c>
      <c r="AB1722">
        <v>0.48854999999999998</v>
      </c>
      <c r="AC1722">
        <v>-0.27237</v>
      </c>
      <c r="AD1722">
        <v>200.07195999999999</v>
      </c>
      <c r="AE1722">
        <v>17.240739999999999</v>
      </c>
      <c r="AF1722">
        <v>-0.31563999999999998</v>
      </c>
      <c r="AG1722">
        <v>47.373779999999996</v>
      </c>
      <c r="AH1722">
        <v>-122.31026</v>
      </c>
      <c r="AI1722">
        <v>5230.0581099999999</v>
      </c>
      <c r="AJ1722">
        <v>5013.8212899999999</v>
      </c>
      <c r="AK1722">
        <v>1</v>
      </c>
      <c r="AL1722">
        <v>5229.3559599999999</v>
      </c>
      <c r="AM1722">
        <v>46</v>
      </c>
      <c r="AN1722">
        <v>-124</v>
      </c>
    </row>
    <row r="1723" spans="2:40" x14ac:dyDescent="0.25">
      <c r="B1723">
        <v>222.38238999999999</v>
      </c>
      <c r="C1723">
        <v>172.17282</v>
      </c>
      <c r="D1723">
        <v>172.17282</v>
      </c>
      <c r="E1723">
        <v>0</v>
      </c>
      <c r="F1723">
        <v>20.191929999999999</v>
      </c>
      <c r="G1723">
        <v>12.191929999999999</v>
      </c>
      <c r="H1723">
        <v>477.30954000000003</v>
      </c>
      <c r="I1723">
        <v>126.628</v>
      </c>
      <c r="J1723">
        <v>126.50135</v>
      </c>
      <c r="K1723">
        <v>136.76265000000001</v>
      </c>
      <c r="L1723">
        <v>136.76265000000001</v>
      </c>
      <c r="M1723">
        <v>145.7209</v>
      </c>
      <c r="N1723">
        <v>157.38364999999999</v>
      </c>
      <c r="O1723">
        <v>157.38364999999999</v>
      </c>
      <c r="P1723">
        <v>0.21060000000000001</v>
      </c>
      <c r="Q1723">
        <v>4581.3881799999999</v>
      </c>
      <c r="R1723">
        <v>0.67610000000000003</v>
      </c>
      <c r="S1723">
        <v>0.16932</v>
      </c>
      <c r="T1723">
        <v>-4.5399999999999998E-3</v>
      </c>
      <c r="U1723">
        <v>635.97771999999998</v>
      </c>
      <c r="V1723">
        <v>-101.04688</v>
      </c>
      <c r="W1723">
        <v>66.133740000000003</v>
      </c>
      <c r="X1723">
        <v>17.223459999999999</v>
      </c>
      <c r="Y1723">
        <v>10.5511</v>
      </c>
      <c r="Z1723">
        <v>200.12665999999999</v>
      </c>
      <c r="AA1723">
        <v>181.02669</v>
      </c>
      <c r="AB1723">
        <v>0.55793000000000004</v>
      </c>
      <c r="AC1723">
        <v>-0.2747</v>
      </c>
      <c r="AD1723">
        <v>200.16522000000001</v>
      </c>
      <c r="AE1723">
        <v>17.019860000000001</v>
      </c>
      <c r="AF1723">
        <v>-0.31716</v>
      </c>
      <c r="AG1723">
        <v>47.373719999999999</v>
      </c>
      <c r="AH1723">
        <v>-122.31028000000001</v>
      </c>
      <c r="AI1723">
        <v>5236.3217800000002</v>
      </c>
      <c r="AJ1723">
        <v>5017.4746100000002</v>
      </c>
      <c r="AK1723">
        <v>1</v>
      </c>
      <c r="AL1723">
        <v>5235.6147499999997</v>
      </c>
      <c r="AM1723">
        <v>46</v>
      </c>
      <c r="AN1723">
        <v>-124</v>
      </c>
    </row>
    <row r="1724" spans="2:40" x14ac:dyDescent="0.25">
      <c r="B1724">
        <v>222.48732000000001</v>
      </c>
      <c r="C1724">
        <v>172.27831</v>
      </c>
      <c r="D1724">
        <v>172.27831</v>
      </c>
      <c r="E1724">
        <v>0</v>
      </c>
      <c r="F1724">
        <v>20.191949999999999</v>
      </c>
      <c r="G1724">
        <v>12.19195</v>
      </c>
      <c r="H1724">
        <v>477.30954000000003</v>
      </c>
      <c r="I1724">
        <v>126.38477</v>
      </c>
      <c r="J1724">
        <v>126.26244</v>
      </c>
      <c r="K1724">
        <v>136.51874000000001</v>
      </c>
      <c r="L1724">
        <v>136.51872</v>
      </c>
      <c r="M1724">
        <v>145.44099</v>
      </c>
      <c r="N1724">
        <v>157.10297</v>
      </c>
      <c r="O1724">
        <v>157.10294999999999</v>
      </c>
      <c r="P1724">
        <v>0.21023</v>
      </c>
      <c r="Q1724">
        <v>4516.1855500000001</v>
      </c>
      <c r="R1724">
        <v>0.68694999999999995</v>
      </c>
      <c r="S1724">
        <v>0.17015</v>
      </c>
      <c r="T1724">
        <v>-4.4799999999999996E-3</v>
      </c>
      <c r="U1724">
        <v>881.56628000000001</v>
      </c>
      <c r="V1724">
        <v>-90.000309999999999</v>
      </c>
      <c r="W1724">
        <v>42.107529999999997</v>
      </c>
      <c r="X1724">
        <v>17.06503</v>
      </c>
      <c r="Y1724">
        <v>10.574009999999999</v>
      </c>
      <c r="Z1724">
        <v>200.24657999999999</v>
      </c>
      <c r="AA1724">
        <v>181.14689999999999</v>
      </c>
      <c r="AB1724">
        <v>0.64083999999999997</v>
      </c>
      <c r="AC1724">
        <v>-0.27704000000000001</v>
      </c>
      <c r="AD1724">
        <v>200.27144000000001</v>
      </c>
      <c r="AE1724">
        <v>16.779350000000001</v>
      </c>
      <c r="AF1724">
        <v>-0.31877</v>
      </c>
      <c r="AG1724">
        <v>47.373660000000001</v>
      </c>
      <c r="AH1724">
        <v>-122.31032</v>
      </c>
      <c r="AI1724">
        <v>5243.2275399999999</v>
      </c>
      <c r="AJ1724">
        <v>5021.52441</v>
      </c>
      <c r="AK1724">
        <v>1</v>
      </c>
      <c r="AL1724">
        <v>5242.5434599999999</v>
      </c>
      <c r="AM1724">
        <v>46</v>
      </c>
      <c r="AN1724">
        <v>-124</v>
      </c>
    </row>
    <row r="1725" spans="2:40" x14ac:dyDescent="0.25">
      <c r="B1725">
        <v>222.5882</v>
      </c>
      <c r="C1725">
        <v>172.38025999999999</v>
      </c>
      <c r="D1725">
        <v>172.38025999999999</v>
      </c>
      <c r="E1725">
        <v>0</v>
      </c>
      <c r="F1725">
        <v>20.191970000000001</v>
      </c>
      <c r="G1725">
        <v>12.19197</v>
      </c>
      <c r="H1725">
        <v>477.30954000000003</v>
      </c>
      <c r="I1725">
        <v>126.15656</v>
      </c>
      <c r="J1725">
        <v>126.03809</v>
      </c>
      <c r="K1725">
        <v>136.28989000000001</v>
      </c>
      <c r="L1725">
        <v>136.28989000000001</v>
      </c>
      <c r="M1725">
        <v>145.17839000000001</v>
      </c>
      <c r="N1725">
        <v>156.83960999999999</v>
      </c>
      <c r="O1725">
        <v>156.83960999999999</v>
      </c>
      <c r="P1725">
        <v>0.20988000000000001</v>
      </c>
      <c r="Q1725">
        <v>4453.5058600000002</v>
      </c>
      <c r="R1725">
        <v>0.70162000000000002</v>
      </c>
      <c r="S1725">
        <v>0.17101</v>
      </c>
      <c r="T1725">
        <v>-4.4799999999999996E-3</v>
      </c>
      <c r="U1725">
        <v>602.4425</v>
      </c>
      <c r="V1725">
        <v>56.27272</v>
      </c>
      <c r="W1725">
        <v>44.932630000000003</v>
      </c>
      <c r="X1725">
        <v>16.926570000000002</v>
      </c>
      <c r="Y1725">
        <v>10.59577</v>
      </c>
      <c r="Z1725">
        <v>200.36600999999999</v>
      </c>
      <c r="AA1725">
        <v>181.26660000000001</v>
      </c>
      <c r="AB1725">
        <v>0.72680999999999996</v>
      </c>
      <c r="AC1725">
        <v>-0.27916000000000002</v>
      </c>
      <c r="AD1725">
        <v>200.37630999999999</v>
      </c>
      <c r="AE1725">
        <v>16.555879999999998</v>
      </c>
      <c r="AF1725">
        <v>-0.32013999999999998</v>
      </c>
      <c r="AG1725">
        <v>47.373600000000003</v>
      </c>
      <c r="AH1725">
        <v>-122.31035</v>
      </c>
      <c r="AI1725">
        <v>5249.7997999999998</v>
      </c>
      <c r="AJ1725">
        <v>5025.4502000000002</v>
      </c>
      <c r="AK1725">
        <v>1</v>
      </c>
      <c r="AL1725">
        <v>5249.1489300000003</v>
      </c>
      <c r="AM1725">
        <v>46</v>
      </c>
      <c r="AN1725">
        <v>-124</v>
      </c>
    </row>
    <row r="1726" spans="2:40" x14ac:dyDescent="0.25">
      <c r="B1726">
        <v>222.68813</v>
      </c>
      <c r="C1726">
        <v>172.48056</v>
      </c>
      <c r="D1726">
        <v>172.48056</v>
      </c>
      <c r="E1726">
        <v>0</v>
      </c>
      <c r="F1726">
        <v>20.191990000000001</v>
      </c>
      <c r="G1726">
        <v>12.191990000000001</v>
      </c>
      <c r="H1726">
        <v>477.30954000000003</v>
      </c>
      <c r="I1726">
        <v>125.93935</v>
      </c>
      <c r="J1726">
        <v>125.82355</v>
      </c>
      <c r="K1726">
        <v>136.07103000000001</v>
      </c>
      <c r="L1726">
        <v>136.07103000000001</v>
      </c>
      <c r="M1726">
        <v>144.92841999999999</v>
      </c>
      <c r="N1726">
        <v>156.58774</v>
      </c>
      <c r="O1726">
        <v>156.58774</v>
      </c>
      <c r="P1726">
        <v>0.20954999999999999</v>
      </c>
      <c r="Q1726">
        <v>4392.4057599999996</v>
      </c>
      <c r="R1726">
        <v>0.71584000000000003</v>
      </c>
      <c r="S1726">
        <v>0.17188000000000001</v>
      </c>
      <c r="T1726">
        <v>-4.6699999999999997E-3</v>
      </c>
      <c r="U1726">
        <v>348.63153</v>
      </c>
      <c r="V1726">
        <v>-18.770189999999999</v>
      </c>
      <c r="W1726">
        <v>60.841479999999997</v>
      </c>
      <c r="X1726">
        <v>16.80067</v>
      </c>
      <c r="Y1726">
        <v>10.616860000000001</v>
      </c>
      <c r="Z1726">
        <v>200.48598999999999</v>
      </c>
      <c r="AA1726">
        <v>181.38686000000001</v>
      </c>
      <c r="AB1726">
        <v>0.81088000000000005</v>
      </c>
      <c r="AC1726">
        <v>-0.28117999999999999</v>
      </c>
      <c r="AD1726">
        <v>200.48201</v>
      </c>
      <c r="AE1726">
        <v>16.34686</v>
      </c>
      <c r="AF1726">
        <v>-0.32134000000000001</v>
      </c>
      <c r="AG1726">
        <v>47.373550000000002</v>
      </c>
      <c r="AH1726">
        <v>-122.31037999999999</v>
      </c>
      <c r="AI1726">
        <v>5256.1709000000001</v>
      </c>
      <c r="AJ1726">
        <v>5029.2270500000004</v>
      </c>
      <c r="AK1726">
        <v>1</v>
      </c>
      <c r="AL1726">
        <v>5255.5361300000004</v>
      </c>
      <c r="AM1726">
        <v>46</v>
      </c>
      <c r="AN1726">
        <v>-124</v>
      </c>
    </row>
    <row r="1727" spans="2:40" x14ac:dyDescent="0.25">
      <c r="B1727">
        <v>222.78882999999999</v>
      </c>
      <c r="C1727">
        <v>172.58117999999999</v>
      </c>
      <c r="D1727">
        <v>172.58117999999999</v>
      </c>
      <c r="E1727">
        <v>0</v>
      </c>
      <c r="F1727">
        <v>20.19201</v>
      </c>
      <c r="G1727">
        <v>12.19201</v>
      </c>
      <c r="H1727">
        <v>477.30954000000003</v>
      </c>
      <c r="I1727">
        <v>125.72488</v>
      </c>
      <c r="J1727">
        <v>125.61400999999999</v>
      </c>
      <c r="K1727">
        <v>135.85738000000001</v>
      </c>
      <c r="L1727">
        <v>135.85736</v>
      </c>
      <c r="M1727">
        <v>144.68161000000001</v>
      </c>
      <c r="N1727">
        <v>156.34189000000001</v>
      </c>
      <c r="O1727">
        <v>156.34187</v>
      </c>
      <c r="P1727">
        <v>0.20921999999999999</v>
      </c>
      <c r="Q1727">
        <v>4331.8754900000004</v>
      </c>
      <c r="R1727">
        <v>0.72862000000000005</v>
      </c>
      <c r="S1727">
        <v>0.17272999999999999</v>
      </c>
      <c r="T1727">
        <v>-4.5500000000000002E-3</v>
      </c>
      <c r="U1727">
        <v>171.84246999999999</v>
      </c>
      <c r="V1727">
        <v>-67.552859999999995</v>
      </c>
      <c r="W1727">
        <v>22.307860000000002</v>
      </c>
      <c r="X1727">
        <v>16.678850000000001</v>
      </c>
      <c r="Y1727">
        <v>10.636900000000001</v>
      </c>
      <c r="Z1727">
        <v>200.60773</v>
      </c>
      <c r="AA1727">
        <v>181.50887</v>
      </c>
      <c r="AB1727">
        <v>0.88937999999999995</v>
      </c>
      <c r="AC1727">
        <v>-0.28315000000000001</v>
      </c>
      <c r="AD1727">
        <v>200.59045</v>
      </c>
      <c r="AE1727">
        <v>16.147400000000001</v>
      </c>
      <c r="AF1727">
        <v>-0.32245000000000001</v>
      </c>
      <c r="AG1727">
        <v>47.373489999999997</v>
      </c>
      <c r="AH1727">
        <v>-122.31041</v>
      </c>
      <c r="AI1727">
        <v>5262.47217</v>
      </c>
      <c r="AJ1727">
        <v>5032.8247099999999</v>
      </c>
      <c r="AK1727">
        <v>1</v>
      </c>
      <c r="AL1727">
        <v>5261.84375</v>
      </c>
      <c r="AM1727">
        <v>46</v>
      </c>
      <c r="AN1727">
        <v>-124</v>
      </c>
    </row>
    <row r="1728" spans="2:40" x14ac:dyDescent="0.25">
      <c r="B1728">
        <v>222.88820999999999</v>
      </c>
      <c r="C1728">
        <v>172.68056000000001</v>
      </c>
      <c r="D1728">
        <v>172.68056000000001</v>
      </c>
      <c r="E1728">
        <v>0</v>
      </c>
      <c r="F1728">
        <v>20.192029999999999</v>
      </c>
      <c r="G1728">
        <v>12.192030000000001</v>
      </c>
      <c r="H1728">
        <v>477.30954000000003</v>
      </c>
      <c r="I1728">
        <v>125.52043</v>
      </c>
      <c r="J1728">
        <v>125.41233</v>
      </c>
      <c r="K1728">
        <v>135.65187</v>
      </c>
      <c r="L1728">
        <v>135.65187</v>
      </c>
      <c r="M1728">
        <v>144.44632999999999</v>
      </c>
      <c r="N1728">
        <v>156.10539</v>
      </c>
      <c r="O1728">
        <v>156.10539</v>
      </c>
      <c r="P1728">
        <v>0.20891000000000001</v>
      </c>
      <c r="Q1728">
        <v>4272.9682599999996</v>
      </c>
      <c r="R1728">
        <v>0.73778999999999995</v>
      </c>
      <c r="S1728">
        <v>0.17352000000000001</v>
      </c>
      <c r="T1728">
        <v>-4.6600000000000001E-3</v>
      </c>
      <c r="U1728">
        <v>447.32053000000002</v>
      </c>
      <c r="V1728">
        <v>-70.09796</v>
      </c>
      <c r="W1728">
        <v>34.203000000000003</v>
      </c>
      <c r="X1728">
        <v>16.56184</v>
      </c>
      <c r="Y1728">
        <v>10.65532</v>
      </c>
      <c r="Z1728">
        <v>200.72902999999999</v>
      </c>
      <c r="AA1728">
        <v>181.63041999999999</v>
      </c>
      <c r="AB1728">
        <v>0.96308000000000005</v>
      </c>
      <c r="AC1728">
        <v>-0.28512999999999999</v>
      </c>
      <c r="AD1728">
        <v>200.6994</v>
      </c>
      <c r="AE1728">
        <v>15.95748</v>
      </c>
      <c r="AF1728">
        <v>-0.32336999999999999</v>
      </c>
      <c r="AG1728">
        <v>47.373440000000002</v>
      </c>
      <c r="AH1728">
        <v>-122.31044</v>
      </c>
      <c r="AI1728">
        <v>5268.6137699999999</v>
      </c>
      <c r="AJ1728">
        <v>5036.3061500000003</v>
      </c>
      <c r="AK1728">
        <v>1</v>
      </c>
      <c r="AL1728">
        <v>5267.9941399999998</v>
      </c>
      <c r="AM1728">
        <v>46</v>
      </c>
      <c r="AN1728">
        <v>-124</v>
      </c>
    </row>
    <row r="1729" spans="2:40" x14ac:dyDescent="0.25">
      <c r="B1729">
        <v>222.98778999999999</v>
      </c>
      <c r="C1729">
        <v>172.78026</v>
      </c>
      <c r="D1729">
        <v>172.78026</v>
      </c>
      <c r="E1729">
        <v>0</v>
      </c>
      <c r="F1729">
        <v>20.192049999999998</v>
      </c>
      <c r="G1729">
        <v>12.19206</v>
      </c>
      <c r="H1729">
        <v>477.30954000000003</v>
      </c>
      <c r="I1729">
        <v>125.31876</v>
      </c>
      <c r="J1729">
        <v>125.21514000000001</v>
      </c>
      <c r="K1729">
        <v>135.45105000000001</v>
      </c>
      <c r="L1729">
        <v>135.45105000000001</v>
      </c>
      <c r="M1729">
        <v>144.21424999999999</v>
      </c>
      <c r="N1729">
        <v>155.87430000000001</v>
      </c>
      <c r="O1729">
        <v>155.87430000000001</v>
      </c>
      <c r="P1729">
        <v>0.20860999999999999</v>
      </c>
      <c r="Q1729">
        <v>4214.8344699999998</v>
      </c>
      <c r="R1729">
        <v>0.74880999999999998</v>
      </c>
      <c r="S1729">
        <v>0.17433999999999999</v>
      </c>
      <c r="T1729">
        <v>-4.6100000000000004E-3</v>
      </c>
      <c r="U1729">
        <v>418.84213</v>
      </c>
      <c r="V1729">
        <v>-62.806510000000003</v>
      </c>
      <c r="W1729">
        <v>13.09177</v>
      </c>
      <c r="X1729">
        <v>16.451550000000001</v>
      </c>
      <c r="Y1729">
        <v>10.673400000000001</v>
      </c>
      <c r="Z1729">
        <v>200.85245</v>
      </c>
      <c r="AA1729">
        <v>181.75414000000001</v>
      </c>
      <c r="AB1729">
        <v>1.0373000000000001</v>
      </c>
      <c r="AC1729">
        <v>-0.28717999999999999</v>
      </c>
      <c r="AD1729">
        <v>200.81044</v>
      </c>
      <c r="AE1729">
        <v>15.773759999999999</v>
      </c>
      <c r="AF1729">
        <v>-0.32422000000000001</v>
      </c>
      <c r="AG1729">
        <v>47.373379999999997</v>
      </c>
      <c r="AH1729">
        <v>-122.31047</v>
      </c>
      <c r="AI1729">
        <v>5274.6958000000004</v>
      </c>
      <c r="AJ1729">
        <v>5039.7831999999999</v>
      </c>
      <c r="AK1729">
        <v>1</v>
      </c>
      <c r="AL1729">
        <v>5274.08691</v>
      </c>
      <c r="AM1729">
        <v>46</v>
      </c>
      <c r="AN1729">
        <v>-124</v>
      </c>
    </row>
    <row r="1730" spans="2:40" x14ac:dyDescent="0.25">
      <c r="B1730">
        <v>223.08455000000001</v>
      </c>
      <c r="C1730">
        <v>172.87431000000001</v>
      </c>
      <c r="D1730">
        <v>172.87431000000001</v>
      </c>
      <c r="E1730">
        <v>0</v>
      </c>
      <c r="F1730">
        <v>20.192080000000001</v>
      </c>
      <c r="G1730">
        <v>12.192069999999999</v>
      </c>
      <c r="H1730">
        <v>477.30954000000003</v>
      </c>
      <c r="I1730">
        <v>125.13657000000001</v>
      </c>
      <c r="J1730">
        <v>125.03373999999999</v>
      </c>
      <c r="K1730">
        <v>135.26631</v>
      </c>
      <c r="L1730">
        <v>135.26633000000001</v>
      </c>
      <c r="M1730">
        <v>144.00459000000001</v>
      </c>
      <c r="N1730">
        <v>155.6617</v>
      </c>
      <c r="O1730">
        <v>155.66171</v>
      </c>
      <c r="P1730">
        <v>0.20832000000000001</v>
      </c>
      <c r="Q1730">
        <v>4160.99658</v>
      </c>
      <c r="R1730">
        <v>0.76036000000000004</v>
      </c>
      <c r="S1730">
        <v>0.17513000000000001</v>
      </c>
      <c r="T1730">
        <v>-4.6499999999999996E-3</v>
      </c>
      <c r="U1730">
        <v>142.64514</v>
      </c>
      <c r="V1730">
        <v>-63.769620000000003</v>
      </c>
      <c r="W1730">
        <v>10.276450000000001</v>
      </c>
      <c r="X1730">
        <v>16.35379</v>
      </c>
      <c r="Y1730">
        <v>10.690250000000001</v>
      </c>
      <c r="Z1730">
        <v>200.97033999999999</v>
      </c>
      <c r="AA1730">
        <v>181.87227999999999</v>
      </c>
      <c r="AB1730">
        <v>1.10564</v>
      </c>
      <c r="AC1730">
        <v>-0.28921999999999998</v>
      </c>
      <c r="AD1730">
        <v>200.91707</v>
      </c>
      <c r="AE1730">
        <v>15.60838</v>
      </c>
      <c r="AF1730">
        <v>-0.32490000000000002</v>
      </c>
      <c r="AG1730">
        <v>47.373330000000003</v>
      </c>
      <c r="AH1730">
        <v>-122.3105</v>
      </c>
      <c r="AI1730">
        <v>5280.3598599999996</v>
      </c>
      <c r="AJ1730">
        <v>5043.0488299999997</v>
      </c>
      <c r="AK1730">
        <v>1</v>
      </c>
      <c r="AL1730">
        <v>5279.7045900000003</v>
      </c>
      <c r="AM1730">
        <v>46</v>
      </c>
      <c r="AN1730">
        <v>-124</v>
      </c>
    </row>
    <row r="1731" spans="2:40" x14ac:dyDescent="0.25">
      <c r="B1731">
        <v>223.18938</v>
      </c>
      <c r="C1731">
        <v>172.98003</v>
      </c>
      <c r="D1731">
        <v>172.98003</v>
      </c>
      <c r="E1731">
        <v>0</v>
      </c>
      <c r="F1731">
        <v>20.1921</v>
      </c>
      <c r="G1731">
        <v>12.1921</v>
      </c>
      <c r="H1731">
        <v>477.30954000000003</v>
      </c>
      <c r="I1731">
        <v>124.93219000000001</v>
      </c>
      <c r="J1731">
        <v>124.83459000000001</v>
      </c>
      <c r="K1731">
        <v>135.06379999999999</v>
      </c>
      <c r="L1731">
        <v>135.06378000000001</v>
      </c>
      <c r="M1731">
        <v>143.76938999999999</v>
      </c>
      <c r="N1731">
        <v>155.42863</v>
      </c>
      <c r="O1731">
        <v>155.42862</v>
      </c>
      <c r="P1731">
        <v>0.20802000000000001</v>
      </c>
      <c r="Q1731">
        <v>4101.7236300000004</v>
      </c>
      <c r="R1731">
        <v>0.77154999999999996</v>
      </c>
      <c r="S1731">
        <v>0.17599000000000001</v>
      </c>
      <c r="T1731">
        <v>-4.7000000000000002E-3</v>
      </c>
      <c r="U1731">
        <v>-24.35763</v>
      </c>
      <c r="V1731">
        <v>-65.387299999999996</v>
      </c>
      <c r="W1731">
        <v>7.6121100000000004</v>
      </c>
      <c r="X1731">
        <v>16.246600000000001</v>
      </c>
      <c r="Y1731">
        <v>10.70844</v>
      </c>
      <c r="Z1731">
        <v>201.10355999999999</v>
      </c>
      <c r="AA1731">
        <v>182.00577999999999</v>
      </c>
      <c r="AB1731">
        <v>1.1760600000000001</v>
      </c>
      <c r="AC1731">
        <v>-0.29176999999999997</v>
      </c>
      <c r="AD1731">
        <v>201.03908999999999</v>
      </c>
      <c r="AE1731">
        <v>15.4314</v>
      </c>
      <c r="AF1731">
        <v>-0.32557000000000003</v>
      </c>
      <c r="AG1731">
        <v>47.373260000000002</v>
      </c>
      <c r="AH1731">
        <v>-122.31054</v>
      </c>
      <c r="AI1731">
        <v>5286.6499000000003</v>
      </c>
      <c r="AJ1731">
        <v>5046.65283</v>
      </c>
      <c r="AK1731">
        <v>1</v>
      </c>
      <c r="AL1731">
        <v>5286.0205100000003</v>
      </c>
      <c r="AM1731">
        <v>46</v>
      </c>
      <c r="AN1731">
        <v>-124</v>
      </c>
    </row>
    <row r="1732" spans="2:40" x14ac:dyDescent="0.25">
      <c r="B1732">
        <v>223.29455999999999</v>
      </c>
      <c r="C1732">
        <v>173.08529999999999</v>
      </c>
      <c r="D1732">
        <v>173.08529999999999</v>
      </c>
      <c r="E1732">
        <v>0</v>
      </c>
      <c r="F1732">
        <v>20.192119999999999</v>
      </c>
      <c r="G1732">
        <v>12.192119999999999</v>
      </c>
      <c r="H1732">
        <v>477.30954000000003</v>
      </c>
      <c r="I1732">
        <v>124.73583000000001</v>
      </c>
      <c r="J1732">
        <v>124.64143</v>
      </c>
      <c r="K1732">
        <v>134.86743000000001</v>
      </c>
      <c r="L1732">
        <v>134.86742000000001</v>
      </c>
      <c r="M1732">
        <v>143.54344</v>
      </c>
      <c r="N1732">
        <v>155.20267999999999</v>
      </c>
      <c r="O1732">
        <v>155.20267000000001</v>
      </c>
      <c r="P1732">
        <v>0.20771999999999999</v>
      </c>
      <c r="Q1732">
        <v>4044.1364699999999</v>
      </c>
      <c r="R1732">
        <v>0.78122000000000003</v>
      </c>
      <c r="S1732">
        <v>0.17677000000000001</v>
      </c>
      <c r="T1732">
        <v>-4.9399999999999999E-3</v>
      </c>
      <c r="U1732">
        <v>-234.09499</v>
      </c>
      <c r="V1732">
        <v>-72.781840000000003</v>
      </c>
      <c r="W1732">
        <v>44.352089999999997</v>
      </c>
      <c r="X1732">
        <v>16.138210000000001</v>
      </c>
      <c r="Y1732">
        <v>10.72545</v>
      </c>
      <c r="Z1732">
        <v>201.23598999999999</v>
      </c>
      <c r="AA1732">
        <v>182.13848999999999</v>
      </c>
      <c r="AB1732">
        <v>1.23614</v>
      </c>
      <c r="AC1732">
        <v>-0.29449999999999998</v>
      </c>
      <c r="AD1732">
        <v>201.16251</v>
      </c>
      <c r="AE1732">
        <v>15.263350000000001</v>
      </c>
      <c r="AF1732">
        <v>-0.32622000000000001</v>
      </c>
      <c r="AG1732">
        <v>47.37321</v>
      </c>
      <c r="AH1732">
        <v>-122.31057</v>
      </c>
      <c r="AI1732">
        <v>5292.8325199999999</v>
      </c>
      <c r="AJ1732">
        <v>5050.0214800000003</v>
      </c>
      <c r="AK1732">
        <v>1</v>
      </c>
      <c r="AL1732">
        <v>5292.21191</v>
      </c>
      <c r="AM1732">
        <v>46</v>
      </c>
      <c r="AN1732">
        <v>-124</v>
      </c>
    </row>
    <row r="1733" spans="2:40" x14ac:dyDescent="0.25">
      <c r="B1733">
        <v>223.39563000000001</v>
      </c>
      <c r="C1733">
        <v>173.18761000000001</v>
      </c>
      <c r="D1733">
        <v>173.18761000000001</v>
      </c>
      <c r="E1733">
        <v>0</v>
      </c>
      <c r="F1733">
        <v>20.192139999999998</v>
      </c>
      <c r="G1733">
        <v>12.19214</v>
      </c>
      <c r="H1733">
        <v>477.30954000000003</v>
      </c>
      <c r="I1733">
        <v>124.54859999999999</v>
      </c>
      <c r="J1733">
        <v>124.4584</v>
      </c>
      <c r="K1733">
        <v>134.68153000000001</v>
      </c>
      <c r="L1733">
        <v>134.68153000000001</v>
      </c>
      <c r="M1733">
        <v>143.32796999999999</v>
      </c>
      <c r="N1733">
        <v>154.98875000000001</v>
      </c>
      <c r="O1733">
        <v>154.98875000000001</v>
      </c>
      <c r="P1733">
        <v>0.20744000000000001</v>
      </c>
      <c r="Q1733">
        <v>3989.5695799999999</v>
      </c>
      <c r="R1733">
        <v>0.78835999999999995</v>
      </c>
      <c r="S1733">
        <v>0.17745</v>
      </c>
      <c r="T1733">
        <v>-4.8700000000000002E-3</v>
      </c>
      <c r="U1733">
        <v>-379.75668000000002</v>
      </c>
      <c r="V1733">
        <v>-54.724249999999998</v>
      </c>
      <c r="W1733">
        <v>26.225480000000001</v>
      </c>
      <c r="X1733">
        <v>16.027760000000001</v>
      </c>
      <c r="Y1733">
        <v>10.740130000000001</v>
      </c>
      <c r="Z1733">
        <v>201.36391</v>
      </c>
      <c r="AA1733">
        <v>182.26669000000001</v>
      </c>
      <c r="AB1733">
        <v>1.28325</v>
      </c>
      <c r="AC1733">
        <v>-0.29722999999999999</v>
      </c>
      <c r="AD1733">
        <v>201.28397000000001</v>
      </c>
      <c r="AE1733">
        <v>15.106009999999999</v>
      </c>
      <c r="AF1733">
        <v>-0.32693</v>
      </c>
      <c r="AG1733">
        <v>47.373150000000003</v>
      </c>
      <c r="AH1733">
        <v>-122.31061</v>
      </c>
      <c r="AI1733">
        <v>5298.7690400000001</v>
      </c>
      <c r="AJ1733">
        <v>5053.2080100000003</v>
      </c>
      <c r="AK1733">
        <v>1</v>
      </c>
      <c r="AL1733">
        <v>5298.1791999999996</v>
      </c>
      <c r="AM1733">
        <v>46</v>
      </c>
      <c r="AN1733">
        <v>-124</v>
      </c>
    </row>
    <row r="1734" spans="2:40" x14ac:dyDescent="0.25">
      <c r="B1734">
        <v>223.49515</v>
      </c>
      <c r="C1734">
        <v>173.28747999999999</v>
      </c>
      <c r="D1734">
        <v>173.28747999999999</v>
      </c>
      <c r="E1734">
        <v>0</v>
      </c>
      <c r="F1734">
        <v>20.192160000000001</v>
      </c>
      <c r="G1734">
        <v>12.192159999999999</v>
      </c>
      <c r="H1734">
        <v>477.30954000000003</v>
      </c>
      <c r="I1734">
        <v>124.37157000000001</v>
      </c>
      <c r="J1734">
        <v>124.28426</v>
      </c>
      <c r="K1734">
        <v>134.50479000000001</v>
      </c>
      <c r="L1734">
        <v>134.50480999999999</v>
      </c>
      <c r="M1734">
        <v>143.12424999999999</v>
      </c>
      <c r="N1734">
        <v>154.78534999999999</v>
      </c>
      <c r="O1734">
        <v>154.78537</v>
      </c>
      <c r="P1734">
        <v>0.20716999999999999</v>
      </c>
      <c r="Q1734">
        <v>3937.6286599999999</v>
      </c>
      <c r="R1734">
        <v>0.79407000000000005</v>
      </c>
      <c r="S1734">
        <v>0.17801</v>
      </c>
      <c r="T1734">
        <v>-4.8300000000000001E-3</v>
      </c>
      <c r="U1734">
        <v>-676.6499</v>
      </c>
      <c r="V1734">
        <v>-43.554049999999997</v>
      </c>
      <c r="W1734">
        <v>13.087630000000001</v>
      </c>
      <c r="X1734">
        <v>15.91168</v>
      </c>
      <c r="Y1734">
        <v>10.7522</v>
      </c>
      <c r="Z1734">
        <v>201.48743999999999</v>
      </c>
      <c r="AA1734">
        <v>182.39045999999999</v>
      </c>
      <c r="AB1734">
        <v>1.3162</v>
      </c>
      <c r="AC1734">
        <v>-0.29994999999999999</v>
      </c>
      <c r="AD1734">
        <v>201.40376000000001</v>
      </c>
      <c r="AE1734">
        <v>14.956950000000001</v>
      </c>
      <c r="AF1734">
        <v>-0.32758999999999999</v>
      </c>
      <c r="AG1734">
        <v>47.373089999999998</v>
      </c>
      <c r="AH1734">
        <v>-122.31064000000001</v>
      </c>
      <c r="AI1734">
        <v>5304.4995099999996</v>
      </c>
      <c r="AJ1734">
        <v>5056.3252000000002</v>
      </c>
      <c r="AK1734">
        <v>1</v>
      </c>
      <c r="AL1734">
        <v>5303.9228499999999</v>
      </c>
      <c r="AM1734">
        <v>46</v>
      </c>
      <c r="AN1734">
        <v>-124</v>
      </c>
    </row>
    <row r="1735" spans="2:40" x14ac:dyDescent="0.25">
      <c r="B1735">
        <v>223.59627</v>
      </c>
      <c r="C1735">
        <v>173.38835</v>
      </c>
      <c r="D1735">
        <v>173.38835</v>
      </c>
      <c r="E1735">
        <v>0</v>
      </c>
      <c r="F1735">
        <v>20.19218</v>
      </c>
      <c r="G1735">
        <v>12.19218</v>
      </c>
      <c r="H1735">
        <v>477.30954000000003</v>
      </c>
      <c r="I1735">
        <v>124.19954</v>
      </c>
      <c r="J1735">
        <v>124.11304</v>
      </c>
      <c r="K1735">
        <v>134.33115000000001</v>
      </c>
      <c r="L1735">
        <v>134.33116000000001</v>
      </c>
      <c r="M1735">
        <v>142.92627999999999</v>
      </c>
      <c r="N1735">
        <v>154.58553000000001</v>
      </c>
      <c r="O1735">
        <v>154.58554000000001</v>
      </c>
      <c r="P1735">
        <v>0.20691000000000001</v>
      </c>
      <c r="Q1735">
        <v>3886.49829</v>
      </c>
      <c r="R1735">
        <v>0.79876000000000003</v>
      </c>
      <c r="S1735">
        <v>0.17843999999999999</v>
      </c>
      <c r="T1735">
        <v>-4.8900000000000002E-3</v>
      </c>
      <c r="U1735">
        <v>-1314.3408199999999</v>
      </c>
      <c r="V1735">
        <v>-49.893920000000001</v>
      </c>
      <c r="W1735">
        <v>19.290469999999999</v>
      </c>
      <c r="X1735">
        <v>15.77969</v>
      </c>
      <c r="Y1735">
        <v>10.762409999999999</v>
      </c>
      <c r="Z1735">
        <v>201.60947999999999</v>
      </c>
      <c r="AA1735">
        <v>182.51275999999999</v>
      </c>
      <c r="AB1735">
        <v>1.3307199999999999</v>
      </c>
      <c r="AC1735">
        <v>-0.30277999999999999</v>
      </c>
      <c r="AD1735">
        <v>201.52579</v>
      </c>
      <c r="AE1735">
        <v>14.81006</v>
      </c>
      <c r="AF1735">
        <v>-0.32818000000000003</v>
      </c>
      <c r="AG1735">
        <v>47.373040000000003</v>
      </c>
      <c r="AH1735">
        <v>-122.31067</v>
      </c>
      <c r="AI1735">
        <v>5310.2206999999999</v>
      </c>
      <c r="AJ1735">
        <v>5059.4643599999999</v>
      </c>
      <c r="AK1735">
        <v>1</v>
      </c>
      <c r="AL1735">
        <v>5309.6459999999997</v>
      </c>
      <c r="AM1735">
        <v>46</v>
      </c>
      <c r="AN1735">
        <v>-124</v>
      </c>
    </row>
    <row r="1736" spans="2:40" x14ac:dyDescent="0.25">
      <c r="B1736">
        <v>223.69524999999999</v>
      </c>
      <c r="C1736">
        <v>173.48781</v>
      </c>
      <c r="D1736">
        <v>173.48781</v>
      </c>
      <c r="E1736">
        <v>0</v>
      </c>
      <c r="F1736">
        <v>20.192209999999999</v>
      </c>
      <c r="G1736">
        <v>12.192209999999999</v>
      </c>
      <c r="H1736">
        <v>477.30954000000003</v>
      </c>
      <c r="I1736">
        <v>124.03462</v>
      </c>
      <c r="J1736">
        <v>123.94902</v>
      </c>
      <c r="K1736">
        <v>134.16496000000001</v>
      </c>
      <c r="L1736">
        <v>134.16498000000001</v>
      </c>
      <c r="M1736">
        <v>142.73650000000001</v>
      </c>
      <c r="N1736">
        <v>154.39429000000001</v>
      </c>
      <c r="O1736">
        <v>154.39431999999999</v>
      </c>
      <c r="P1736">
        <v>0.20665</v>
      </c>
      <c r="Q1736">
        <v>3837.33545</v>
      </c>
      <c r="R1736">
        <v>0.79969999999999997</v>
      </c>
      <c r="S1736">
        <v>0.17865</v>
      </c>
      <c r="T1736">
        <v>-5.0699999999999999E-3</v>
      </c>
      <c r="U1736">
        <v>-2005.5239300000001</v>
      </c>
      <c r="V1736">
        <v>5.0729100000000003</v>
      </c>
      <c r="W1736">
        <v>62.49888</v>
      </c>
      <c r="X1736">
        <v>15.626139999999999</v>
      </c>
      <c r="Y1736">
        <v>10.770630000000001</v>
      </c>
      <c r="Z1736">
        <v>201.72546</v>
      </c>
      <c r="AA1736">
        <v>182.62897000000001</v>
      </c>
      <c r="AB1736">
        <v>1.32029</v>
      </c>
      <c r="AC1736">
        <v>-0.30552000000000001</v>
      </c>
      <c r="AD1736">
        <v>201.64653000000001</v>
      </c>
      <c r="AE1736">
        <v>14.66614</v>
      </c>
      <c r="AF1736">
        <v>-0.32879999999999998</v>
      </c>
      <c r="AG1736">
        <v>47.372979999999998</v>
      </c>
      <c r="AH1736">
        <v>-122.3107</v>
      </c>
      <c r="AI1736">
        <v>5315.7997999999998</v>
      </c>
      <c r="AJ1736">
        <v>5062.5209999999997</v>
      </c>
      <c r="AK1736">
        <v>1</v>
      </c>
      <c r="AL1736">
        <v>5315.2392600000003</v>
      </c>
      <c r="AM1736">
        <v>46</v>
      </c>
      <c r="AN1736">
        <v>-124</v>
      </c>
    </row>
    <row r="1737" spans="2:40" x14ac:dyDescent="0.25">
      <c r="B1737">
        <v>223.79580999999999</v>
      </c>
      <c r="C1737">
        <v>173.58823000000001</v>
      </c>
      <c r="D1737">
        <v>173.58823000000001</v>
      </c>
      <c r="E1737">
        <v>0</v>
      </c>
      <c r="F1737">
        <v>20.192229999999999</v>
      </c>
      <c r="G1737">
        <v>12.19223</v>
      </c>
      <c r="H1737">
        <v>477.30954000000003</v>
      </c>
      <c r="I1737">
        <v>123.87474</v>
      </c>
      <c r="J1737">
        <v>123.78870999999999</v>
      </c>
      <c r="K1737">
        <v>134.00274999999999</v>
      </c>
      <c r="L1737">
        <v>134.00273000000001</v>
      </c>
      <c r="M1737">
        <v>142.55251000000001</v>
      </c>
      <c r="N1737">
        <v>154.20762999999999</v>
      </c>
      <c r="O1737">
        <v>154.20760999999999</v>
      </c>
      <c r="P1737">
        <v>0.20641000000000001</v>
      </c>
      <c r="Q1737">
        <v>3788.8330099999998</v>
      </c>
      <c r="R1737">
        <v>0.79269999999999996</v>
      </c>
      <c r="S1737">
        <v>0.17856</v>
      </c>
      <c r="T1737">
        <v>-5.0499999999999998E-3</v>
      </c>
      <c r="U1737">
        <v>-2237.8029799999999</v>
      </c>
      <c r="V1737">
        <v>-11.557320000000001</v>
      </c>
      <c r="W1737">
        <v>56.54224</v>
      </c>
      <c r="X1737">
        <v>15.43756</v>
      </c>
      <c r="Y1737">
        <v>10.777419999999999</v>
      </c>
      <c r="Z1737">
        <v>201.83643000000001</v>
      </c>
      <c r="AA1737">
        <v>182.74010999999999</v>
      </c>
      <c r="AB1737">
        <v>1.2786900000000001</v>
      </c>
      <c r="AC1737">
        <v>-0.30814999999999998</v>
      </c>
      <c r="AD1737">
        <v>201.76817</v>
      </c>
      <c r="AE1737">
        <v>14.51782</v>
      </c>
      <c r="AF1737">
        <v>-0.32945999999999998</v>
      </c>
      <c r="AG1737">
        <v>47.372920000000001</v>
      </c>
      <c r="AH1737">
        <v>-122.31074</v>
      </c>
      <c r="AI1737">
        <v>5321.3696300000001</v>
      </c>
      <c r="AJ1737">
        <v>5065.4433600000002</v>
      </c>
      <c r="AK1737">
        <v>1</v>
      </c>
      <c r="AL1737">
        <v>5320.8125</v>
      </c>
      <c r="AM1737">
        <v>46</v>
      </c>
      <c r="AN1737">
        <v>-124</v>
      </c>
    </row>
    <row r="1738" spans="2:40" x14ac:dyDescent="0.25">
      <c r="B1738">
        <v>223.89532</v>
      </c>
      <c r="C1738">
        <v>173.68768</v>
      </c>
      <c r="D1738">
        <v>173.68768</v>
      </c>
      <c r="E1738">
        <v>0</v>
      </c>
      <c r="F1738">
        <v>20.192250000000001</v>
      </c>
      <c r="G1738">
        <v>12.19225</v>
      </c>
      <c r="H1738">
        <v>477.30954000000003</v>
      </c>
      <c r="I1738">
        <v>123.7252</v>
      </c>
      <c r="J1738">
        <v>123.63583</v>
      </c>
      <c r="K1738">
        <v>133.84833</v>
      </c>
      <c r="L1738">
        <v>133.84833</v>
      </c>
      <c r="M1738">
        <v>142.38041999999999</v>
      </c>
      <c r="N1738">
        <v>154.02991</v>
      </c>
      <c r="O1738">
        <v>154.02991</v>
      </c>
      <c r="P1738">
        <v>0.20618</v>
      </c>
      <c r="Q1738">
        <v>3741.69922</v>
      </c>
      <c r="R1738">
        <v>0.78059000000000001</v>
      </c>
      <c r="S1738">
        <v>0.17821999999999999</v>
      </c>
      <c r="T1738">
        <v>-4.8999999999999998E-3</v>
      </c>
      <c r="U1738">
        <v>-2439.95264</v>
      </c>
      <c r="V1738">
        <v>119.72443</v>
      </c>
      <c r="W1738">
        <v>50.866869999999999</v>
      </c>
      <c r="X1738">
        <v>15.212300000000001</v>
      </c>
      <c r="Y1738">
        <v>10.78261</v>
      </c>
      <c r="Z1738">
        <v>201.93938</v>
      </c>
      <c r="AA1738">
        <v>182.8432</v>
      </c>
      <c r="AB1738">
        <v>1.20749</v>
      </c>
      <c r="AC1738">
        <v>-0.31046000000000001</v>
      </c>
      <c r="AD1738">
        <v>201.88715999999999</v>
      </c>
      <c r="AE1738">
        <v>14.361969999999999</v>
      </c>
      <c r="AF1738">
        <v>-0.33032</v>
      </c>
      <c r="AG1738">
        <v>47.372869999999999</v>
      </c>
      <c r="AH1738">
        <v>-122.31077000000001</v>
      </c>
      <c r="AI1738">
        <v>5326.8237300000001</v>
      </c>
      <c r="AJ1738">
        <v>5068.2793000000001</v>
      </c>
      <c r="AK1738">
        <v>1</v>
      </c>
      <c r="AL1738">
        <v>5326.2719699999998</v>
      </c>
      <c r="AM1738">
        <v>46</v>
      </c>
      <c r="AN1738">
        <v>-124</v>
      </c>
    </row>
    <row r="1739" spans="2:40" x14ac:dyDescent="0.25">
      <c r="B1739">
        <v>223.99635000000001</v>
      </c>
      <c r="C1739">
        <v>173.78831</v>
      </c>
      <c r="D1739">
        <v>173.78831</v>
      </c>
      <c r="E1739">
        <v>0</v>
      </c>
      <c r="F1739">
        <v>20.192270000000001</v>
      </c>
      <c r="G1739">
        <v>12.192270000000001</v>
      </c>
      <c r="H1739">
        <v>477.30954000000003</v>
      </c>
      <c r="I1739">
        <v>123.58074999999999</v>
      </c>
      <c r="J1739">
        <v>123.48801</v>
      </c>
      <c r="K1739">
        <v>133.69933</v>
      </c>
      <c r="L1739">
        <v>133.69933</v>
      </c>
      <c r="M1739">
        <v>142.21419</v>
      </c>
      <c r="N1739">
        <v>153.85844</v>
      </c>
      <c r="O1739">
        <v>153.85844</v>
      </c>
      <c r="P1739">
        <v>0.20594999999999999</v>
      </c>
      <c r="Q1739">
        <v>3694.6303699999999</v>
      </c>
      <c r="R1739">
        <v>0.76241999999999999</v>
      </c>
      <c r="S1739">
        <v>0.17766000000000001</v>
      </c>
      <c r="T1739">
        <v>-5.0000000000000001E-3</v>
      </c>
      <c r="U1739">
        <v>-2428.4194299999999</v>
      </c>
      <c r="V1739">
        <v>33.116630000000001</v>
      </c>
      <c r="W1739">
        <v>70.240679999999998</v>
      </c>
      <c r="X1739">
        <v>14.943569999999999</v>
      </c>
      <c r="Y1739">
        <v>10.78646</v>
      </c>
      <c r="Z1739">
        <v>202.03627</v>
      </c>
      <c r="AA1739">
        <v>182.94023000000001</v>
      </c>
      <c r="AB1739">
        <v>1.10771</v>
      </c>
      <c r="AC1739">
        <v>-0.31226999999999999</v>
      </c>
      <c r="AD1739">
        <v>202.00514000000001</v>
      </c>
      <c r="AE1739">
        <v>14.19079</v>
      </c>
      <c r="AF1739">
        <v>-0.33134999999999998</v>
      </c>
      <c r="AG1739">
        <v>47.372810000000001</v>
      </c>
      <c r="AH1739">
        <v>-122.31081</v>
      </c>
      <c r="AI1739">
        <v>5332.2714800000003</v>
      </c>
      <c r="AJ1739">
        <v>5071.1816399999998</v>
      </c>
      <c r="AK1739">
        <v>1</v>
      </c>
      <c r="AL1739">
        <v>5331.7202100000004</v>
      </c>
      <c r="AM1739">
        <v>46</v>
      </c>
      <c r="AN1739">
        <v>-124</v>
      </c>
    </row>
    <row r="1740" spans="2:40" x14ac:dyDescent="0.25">
      <c r="B1740">
        <v>224.09799000000001</v>
      </c>
      <c r="C1740">
        <v>173.89006000000001</v>
      </c>
      <c r="D1740">
        <v>173.89006000000001</v>
      </c>
      <c r="E1740">
        <v>0</v>
      </c>
      <c r="F1740">
        <v>20.19229</v>
      </c>
      <c r="G1740">
        <v>12.19229</v>
      </c>
      <c r="H1740">
        <v>477.30954000000003</v>
      </c>
      <c r="I1740">
        <v>123.44247</v>
      </c>
      <c r="J1740">
        <v>123.34638</v>
      </c>
      <c r="K1740">
        <v>133.55700999999999</v>
      </c>
      <c r="L1740">
        <v>133.55699000000001</v>
      </c>
      <c r="M1740">
        <v>142.05507</v>
      </c>
      <c r="N1740">
        <v>153.69467</v>
      </c>
      <c r="O1740">
        <v>153.69466</v>
      </c>
      <c r="P1740">
        <v>0.20573</v>
      </c>
      <c r="Q1740">
        <v>3647.2944299999999</v>
      </c>
      <c r="R1740">
        <v>0.73989000000000005</v>
      </c>
      <c r="S1740">
        <v>0.17695</v>
      </c>
      <c r="T1740">
        <v>-4.9899999999999996E-3</v>
      </c>
      <c r="U1740">
        <v>-2414.0112300000001</v>
      </c>
      <c r="V1740">
        <v>27.148019999999999</v>
      </c>
      <c r="W1740">
        <v>84.852789999999999</v>
      </c>
      <c r="X1740">
        <v>14.62932</v>
      </c>
      <c r="Y1740">
        <v>10.78829</v>
      </c>
      <c r="Z1740">
        <v>202.12693999999999</v>
      </c>
      <c r="AA1740">
        <v>183.03098</v>
      </c>
      <c r="AB1740">
        <v>0.98165000000000002</v>
      </c>
      <c r="AC1740">
        <v>-0.31330000000000002</v>
      </c>
      <c r="AD1740">
        <v>202.12114</v>
      </c>
      <c r="AE1740">
        <v>14.000069999999999</v>
      </c>
      <c r="AF1740">
        <v>-0.33277000000000001</v>
      </c>
      <c r="AG1740">
        <v>47.37276</v>
      </c>
      <c r="AH1740">
        <v>-122.31084</v>
      </c>
      <c r="AI1740">
        <v>5337.7026400000004</v>
      </c>
      <c r="AJ1740">
        <v>5074.1079099999997</v>
      </c>
      <c r="AK1740">
        <v>1</v>
      </c>
      <c r="AL1740">
        <v>5337.1606400000001</v>
      </c>
      <c r="AM1740">
        <v>46</v>
      </c>
      <c r="AN1740">
        <v>-124</v>
      </c>
    </row>
    <row r="1741" spans="2:40" x14ac:dyDescent="0.25">
      <c r="B1741">
        <v>224.19965999999999</v>
      </c>
      <c r="C1741">
        <v>173.99142000000001</v>
      </c>
      <c r="D1741">
        <v>173.99142000000001</v>
      </c>
      <c r="E1741">
        <v>0</v>
      </c>
      <c r="F1741">
        <v>20.192309999999999</v>
      </c>
      <c r="G1741">
        <v>12.192310000000001</v>
      </c>
      <c r="H1741">
        <v>477.30954000000003</v>
      </c>
      <c r="I1741">
        <v>123.31461</v>
      </c>
      <c r="J1741">
        <v>123.21402999999999</v>
      </c>
      <c r="K1741">
        <v>133.42447000000001</v>
      </c>
      <c r="L1741">
        <v>133.42445000000001</v>
      </c>
      <c r="M1741">
        <v>141.90790999999999</v>
      </c>
      <c r="N1741">
        <v>153.54213999999999</v>
      </c>
      <c r="O1741">
        <v>153.54212999999999</v>
      </c>
      <c r="P1741">
        <v>0.20552999999999999</v>
      </c>
      <c r="Q1741">
        <v>3599.93604</v>
      </c>
      <c r="R1741">
        <v>0.71262000000000003</v>
      </c>
      <c r="S1741">
        <v>0.17615</v>
      </c>
      <c r="T1741">
        <v>-5.1599999999999997E-3</v>
      </c>
      <c r="U1741">
        <v>-2138.60815</v>
      </c>
      <c r="V1741">
        <v>-117.35558</v>
      </c>
      <c r="W1741">
        <v>122.49702000000001</v>
      </c>
      <c r="X1741">
        <v>14.27482</v>
      </c>
      <c r="Y1741">
        <v>10.787710000000001</v>
      </c>
      <c r="Z1741">
        <v>202.21051</v>
      </c>
      <c r="AA1741">
        <v>183.11458999999999</v>
      </c>
      <c r="AB1741">
        <v>0.83633999999999997</v>
      </c>
      <c r="AC1741">
        <v>-0.31331999999999999</v>
      </c>
      <c r="AD1741">
        <v>202.23271</v>
      </c>
      <c r="AE1741">
        <v>13.788180000000001</v>
      </c>
      <c r="AF1741">
        <v>-0.33444000000000002</v>
      </c>
      <c r="AG1741">
        <v>47.372700000000002</v>
      </c>
      <c r="AH1741">
        <v>-122.31086999999999</v>
      </c>
      <c r="AI1741">
        <v>5343.03125</v>
      </c>
      <c r="AJ1741">
        <v>5077.9741199999999</v>
      </c>
      <c r="AK1741">
        <v>1</v>
      </c>
      <c r="AL1741">
        <v>5342.4926800000003</v>
      </c>
      <c r="AM1741">
        <v>46</v>
      </c>
      <c r="AN1741">
        <v>-124</v>
      </c>
    </row>
    <row r="1742" spans="2:40" x14ac:dyDescent="0.25">
      <c r="B1742">
        <v>224.30273</v>
      </c>
      <c r="C1742">
        <v>174.09406000000001</v>
      </c>
      <c r="D1742">
        <v>174.09406000000001</v>
      </c>
      <c r="E1742">
        <v>0</v>
      </c>
      <c r="F1742">
        <v>20.192340000000002</v>
      </c>
      <c r="G1742">
        <v>12.19234</v>
      </c>
      <c r="H1742">
        <v>477.30954000000003</v>
      </c>
      <c r="I1742">
        <v>123.19296</v>
      </c>
      <c r="J1742">
        <v>123.08984</v>
      </c>
      <c r="K1742">
        <v>133.30070000000001</v>
      </c>
      <c r="L1742">
        <v>133.30069</v>
      </c>
      <c r="M1742">
        <v>141.76793000000001</v>
      </c>
      <c r="N1742">
        <v>153.3997</v>
      </c>
      <c r="O1742">
        <v>153.39968999999999</v>
      </c>
      <c r="P1742">
        <v>0.20535</v>
      </c>
      <c r="Q1742">
        <v>3551.3103000000001</v>
      </c>
      <c r="R1742">
        <v>0.68137999999999999</v>
      </c>
      <c r="S1742">
        <v>0.17535000000000001</v>
      </c>
      <c r="T1742">
        <v>-5.11E-3</v>
      </c>
      <c r="U1742">
        <v>-1558.5767800000001</v>
      </c>
      <c r="V1742">
        <v>-167.25995</v>
      </c>
      <c r="W1742">
        <v>136.18842000000001</v>
      </c>
      <c r="X1742">
        <v>13.878970000000001</v>
      </c>
      <c r="Y1742">
        <v>10.783429999999999</v>
      </c>
      <c r="Z1742">
        <v>202.28945999999999</v>
      </c>
      <c r="AA1742">
        <v>183.1936</v>
      </c>
      <c r="AB1742">
        <v>0.67798999999999998</v>
      </c>
      <c r="AC1742">
        <v>-0.31208000000000002</v>
      </c>
      <c r="AD1742">
        <v>202.34087</v>
      </c>
      <c r="AE1742">
        <v>13.54801</v>
      </c>
      <c r="AF1742">
        <v>-0.33645999999999998</v>
      </c>
      <c r="AG1742">
        <v>47.37265</v>
      </c>
      <c r="AH1742">
        <v>-122.31091000000001</v>
      </c>
      <c r="AI1742">
        <v>5348.3320299999996</v>
      </c>
      <c r="AJ1742">
        <v>5083.14941</v>
      </c>
      <c r="AK1742">
        <v>1</v>
      </c>
      <c r="AL1742">
        <v>5347.7959000000001</v>
      </c>
      <c r="AM1742">
        <v>46</v>
      </c>
      <c r="AN1742">
        <v>-124</v>
      </c>
    </row>
    <row r="1743" spans="2:40" x14ac:dyDescent="0.25">
      <c r="B1743">
        <v>224.40487999999999</v>
      </c>
      <c r="C1743">
        <v>174.19649999999999</v>
      </c>
      <c r="D1743">
        <v>174.19649999999999</v>
      </c>
      <c r="E1743">
        <v>0</v>
      </c>
      <c r="F1743">
        <v>20.192360000000001</v>
      </c>
      <c r="G1743">
        <v>12.192360000000001</v>
      </c>
      <c r="H1743">
        <v>477.30954000000003</v>
      </c>
      <c r="I1743">
        <v>123.08284999999999</v>
      </c>
      <c r="J1743">
        <v>122.9765</v>
      </c>
      <c r="K1743">
        <v>133.18848</v>
      </c>
      <c r="L1743">
        <v>133.18848</v>
      </c>
      <c r="M1743">
        <v>141.64122</v>
      </c>
      <c r="N1743">
        <v>153.27056999999999</v>
      </c>
      <c r="O1743">
        <v>153.27056999999999</v>
      </c>
      <c r="P1743">
        <v>0.20518</v>
      </c>
      <c r="Q1743">
        <v>3501.5861799999998</v>
      </c>
      <c r="R1743">
        <v>0.64976999999999996</v>
      </c>
      <c r="S1743">
        <v>0.17463000000000001</v>
      </c>
      <c r="T1743">
        <v>-4.96E-3</v>
      </c>
      <c r="U1743">
        <v>-863.05724999999995</v>
      </c>
      <c r="V1743">
        <v>-11.56507</v>
      </c>
      <c r="W1743">
        <v>155.69533999999999</v>
      </c>
      <c r="X1743">
        <v>13.45744</v>
      </c>
      <c r="Y1743">
        <v>10.77571</v>
      </c>
      <c r="Z1743">
        <v>202.36496</v>
      </c>
      <c r="AA1743">
        <v>183.26907</v>
      </c>
      <c r="AB1743">
        <v>0.52183000000000002</v>
      </c>
      <c r="AC1743">
        <v>-0.30942999999999998</v>
      </c>
      <c r="AD1743">
        <v>202.44359</v>
      </c>
      <c r="AE1743">
        <v>13.28027</v>
      </c>
      <c r="AF1743">
        <v>-0.33878000000000003</v>
      </c>
      <c r="AG1743">
        <v>47.372590000000002</v>
      </c>
      <c r="AH1743">
        <v>-122.31094</v>
      </c>
      <c r="AI1743">
        <v>5353.5190400000001</v>
      </c>
      <c r="AJ1743">
        <v>5088.1865200000002</v>
      </c>
      <c r="AK1743">
        <v>1</v>
      </c>
      <c r="AL1743">
        <v>5352.9990200000002</v>
      </c>
      <c r="AM1743">
        <v>46</v>
      </c>
      <c r="AN1743">
        <v>-124</v>
      </c>
    </row>
    <row r="1744" spans="2:40" x14ac:dyDescent="0.25">
      <c r="B1744">
        <v>224.50649999999999</v>
      </c>
      <c r="C1744">
        <v>174.29843</v>
      </c>
      <c r="D1744">
        <v>174.29843</v>
      </c>
      <c r="E1744">
        <v>0</v>
      </c>
      <c r="F1744">
        <v>20.19238</v>
      </c>
      <c r="G1744">
        <v>12.19238</v>
      </c>
      <c r="H1744">
        <v>477.30954000000003</v>
      </c>
      <c r="I1744">
        <v>122.98218</v>
      </c>
      <c r="J1744">
        <v>122.87495</v>
      </c>
      <c r="K1744">
        <v>133.08869999999999</v>
      </c>
      <c r="L1744">
        <v>133.08869999999999</v>
      </c>
      <c r="M1744">
        <v>141.52536000000001</v>
      </c>
      <c r="N1744">
        <v>153.15575000000001</v>
      </c>
      <c r="O1744">
        <v>153.15575000000001</v>
      </c>
      <c r="P1744">
        <v>0.20502999999999999</v>
      </c>
      <c r="Q1744">
        <v>3450.4699700000001</v>
      </c>
      <c r="R1744">
        <v>0.62095999999999996</v>
      </c>
      <c r="S1744">
        <v>0.17402999999999999</v>
      </c>
      <c r="T1744">
        <v>-4.7200000000000002E-3</v>
      </c>
      <c r="U1744">
        <v>-250.37818999999999</v>
      </c>
      <c r="V1744">
        <v>-43.104210000000002</v>
      </c>
      <c r="W1744">
        <v>137.25020000000001</v>
      </c>
      <c r="X1744">
        <v>13.024039999999999</v>
      </c>
      <c r="Y1744">
        <v>10.76552</v>
      </c>
      <c r="Z1744">
        <v>202.4393</v>
      </c>
      <c r="AA1744">
        <v>183.34341000000001</v>
      </c>
      <c r="AB1744">
        <v>0.37913999999999998</v>
      </c>
      <c r="AC1744">
        <v>-0.30519000000000002</v>
      </c>
      <c r="AD1744">
        <v>202.54088999999999</v>
      </c>
      <c r="AE1744">
        <v>12.98775</v>
      </c>
      <c r="AF1744">
        <v>-0.34125</v>
      </c>
      <c r="AG1744">
        <v>47.372529999999998</v>
      </c>
      <c r="AH1744">
        <v>-122.31097</v>
      </c>
      <c r="AI1744">
        <v>5358.5654299999997</v>
      </c>
      <c r="AJ1744">
        <v>5093.1469699999998</v>
      </c>
      <c r="AK1744">
        <v>1</v>
      </c>
      <c r="AL1744">
        <v>5358.0625</v>
      </c>
      <c r="AM1744">
        <v>46</v>
      </c>
      <c r="AN1744">
        <v>-124</v>
      </c>
    </row>
    <row r="1745" spans="2:40" x14ac:dyDescent="0.25">
      <c r="B1745">
        <v>224.61026000000001</v>
      </c>
      <c r="C1745">
        <v>174.40172999999999</v>
      </c>
      <c r="D1745">
        <v>174.40172999999999</v>
      </c>
      <c r="E1745">
        <v>0</v>
      </c>
      <c r="F1745">
        <v>20.192399999999999</v>
      </c>
      <c r="G1745">
        <v>12.192399999999999</v>
      </c>
      <c r="H1745">
        <v>477.30954000000003</v>
      </c>
      <c r="I1745">
        <v>122.89098</v>
      </c>
      <c r="J1745">
        <v>122.78377</v>
      </c>
      <c r="K1745">
        <v>133.00002000000001</v>
      </c>
      <c r="L1745">
        <v>133</v>
      </c>
      <c r="M1745">
        <v>141.42041</v>
      </c>
      <c r="N1745">
        <v>153.05369999999999</v>
      </c>
      <c r="O1745">
        <v>153.05367000000001</v>
      </c>
      <c r="P1745">
        <v>0.2049</v>
      </c>
      <c r="Q1745">
        <v>3396.6242699999998</v>
      </c>
      <c r="R1745">
        <v>0.59489999999999998</v>
      </c>
      <c r="S1745">
        <v>0.17355000000000001</v>
      </c>
      <c r="T1745">
        <v>-4.4200000000000003E-3</v>
      </c>
      <c r="U1745">
        <v>451.08954</v>
      </c>
      <c r="V1745">
        <v>100.07782</v>
      </c>
      <c r="W1745">
        <v>125.77355</v>
      </c>
      <c r="X1745">
        <v>12.58079</v>
      </c>
      <c r="Y1745">
        <v>10.75437</v>
      </c>
      <c r="Z1745">
        <v>202.51584</v>
      </c>
      <c r="AA1745">
        <v>183.41991999999999</v>
      </c>
      <c r="AB1745">
        <v>0.25503999999999999</v>
      </c>
      <c r="AC1745">
        <v>-0.29947000000000001</v>
      </c>
      <c r="AD1745">
        <v>202.63521</v>
      </c>
      <c r="AE1745">
        <v>12.667439999999999</v>
      </c>
      <c r="AF1745">
        <v>-0.34345999999999999</v>
      </c>
      <c r="AG1745">
        <v>47.37247</v>
      </c>
      <c r="AH1745">
        <v>-122.31101</v>
      </c>
      <c r="AI1745">
        <v>5363.5546899999999</v>
      </c>
      <c r="AJ1745">
        <v>5098.0918000000001</v>
      </c>
      <c r="AK1745">
        <v>1</v>
      </c>
      <c r="AL1745">
        <v>5363.0566399999998</v>
      </c>
      <c r="AM1745">
        <v>46</v>
      </c>
      <c r="AN1745">
        <v>-124</v>
      </c>
    </row>
    <row r="1746" spans="2:40" x14ac:dyDescent="0.25">
      <c r="B1746">
        <v>224.71043</v>
      </c>
      <c r="C1746">
        <v>174.50243</v>
      </c>
      <c r="D1746">
        <v>174.50243</v>
      </c>
      <c r="E1746">
        <v>0</v>
      </c>
      <c r="F1746">
        <v>20.192419999999998</v>
      </c>
      <c r="G1746">
        <v>12.19242</v>
      </c>
      <c r="H1746">
        <v>477.30954000000003</v>
      </c>
      <c r="I1746">
        <v>122.8135</v>
      </c>
      <c r="J1746">
        <v>122.70641000000001</v>
      </c>
      <c r="K1746">
        <v>132.92581000000001</v>
      </c>
      <c r="L1746">
        <v>132.92581000000001</v>
      </c>
      <c r="M1746">
        <v>141.33125000000001</v>
      </c>
      <c r="N1746">
        <v>152.96831</v>
      </c>
      <c r="O1746">
        <v>152.96831</v>
      </c>
      <c r="P1746">
        <v>0.20477999999999999</v>
      </c>
      <c r="Q1746">
        <v>3341.8552199999999</v>
      </c>
      <c r="R1746">
        <v>0.57569000000000004</v>
      </c>
      <c r="S1746">
        <v>0.17319000000000001</v>
      </c>
      <c r="T1746">
        <v>-4.2399999999999998E-3</v>
      </c>
      <c r="U1746">
        <v>877.85515999999996</v>
      </c>
      <c r="V1746">
        <v>47.727820000000001</v>
      </c>
      <c r="W1746">
        <v>115.49558</v>
      </c>
      <c r="X1746">
        <v>12.15579</v>
      </c>
      <c r="Y1746">
        <v>10.74507</v>
      </c>
      <c r="Z1746">
        <v>202.59358</v>
      </c>
      <c r="AA1746">
        <v>183.49764999999999</v>
      </c>
      <c r="AB1746">
        <v>0.16224</v>
      </c>
      <c r="AC1746">
        <v>-0.29257</v>
      </c>
      <c r="AD1746">
        <v>202.72345000000001</v>
      </c>
      <c r="AE1746">
        <v>12.334820000000001</v>
      </c>
      <c r="AF1746">
        <v>-0.34550999999999998</v>
      </c>
      <c r="AG1746">
        <v>47.372419999999998</v>
      </c>
      <c r="AH1746">
        <v>-122.31104000000001</v>
      </c>
      <c r="AI1746">
        <v>5368.2900399999999</v>
      </c>
      <c r="AJ1746">
        <v>5102.7836900000002</v>
      </c>
      <c r="AK1746">
        <v>1</v>
      </c>
      <c r="AL1746">
        <v>5367.8144499999999</v>
      </c>
      <c r="AM1746">
        <v>46</v>
      </c>
      <c r="AN1746">
        <v>-124</v>
      </c>
    </row>
    <row r="1747" spans="2:40" x14ac:dyDescent="0.25">
      <c r="B1747">
        <v>224.81351000000001</v>
      </c>
      <c r="C1747">
        <v>174.6053</v>
      </c>
      <c r="D1747">
        <v>174.6053</v>
      </c>
      <c r="E1747">
        <v>0</v>
      </c>
      <c r="F1747">
        <v>20.192440000000001</v>
      </c>
      <c r="G1747">
        <v>12.19244</v>
      </c>
      <c r="H1747">
        <v>477.30954000000003</v>
      </c>
      <c r="I1747">
        <v>122.74554000000001</v>
      </c>
      <c r="J1747">
        <v>122.63932</v>
      </c>
      <c r="K1747">
        <v>132.86263</v>
      </c>
      <c r="L1747">
        <v>132.86263</v>
      </c>
      <c r="M1747">
        <v>141.25305</v>
      </c>
      <c r="N1747">
        <v>152.89558</v>
      </c>
      <c r="O1747">
        <v>152.89558</v>
      </c>
      <c r="P1747">
        <v>0.20469000000000001</v>
      </c>
      <c r="Q1747">
        <v>3283.46875</v>
      </c>
      <c r="R1747">
        <v>0.56264999999999998</v>
      </c>
      <c r="S1747">
        <v>0.17294000000000001</v>
      </c>
      <c r="T1747">
        <v>-4.0400000000000002E-3</v>
      </c>
      <c r="U1747">
        <v>1078.78467</v>
      </c>
      <c r="V1747">
        <v>-12.434279999999999</v>
      </c>
      <c r="W1747">
        <v>100.51624</v>
      </c>
      <c r="X1747">
        <v>11.736409999999999</v>
      </c>
      <c r="Y1747">
        <v>10.736700000000001</v>
      </c>
      <c r="Z1747">
        <v>202.67740000000001</v>
      </c>
      <c r="AA1747">
        <v>183.58142000000001</v>
      </c>
      <c r="AB1747">
        <v>9.7040000000000001E-2</v>
      </c>
      <c r="AC1747">
        <v>-0.28443000000000002</v>
      </c>
      <c r="AD1747">
        <v>202.81117</v>
      </c>
      <c r="AE1747">
        <v>11.98095</v>
      </c>
      <c r="AF1747">
        <v>-0.34717999999999999</v>
      </c>
      <c r="AG1747">
        <v>47.37236</v>
      </c>
      <c r="AH1747">
        <v>-122.31108</v>
      </c>
      <c r="AI1747">
        <v>5372.9882799999996</v>
      </c>
      <c r="AJ1747">
        <v>5107.3076199999996</v>
      </c>
      <c r="AK1747">
        <v>1</v>
      </c>
      <c r="AL1747">
        <v>5372.5239300000003</v>
      </c>
      <c r="AM1747">
        <v>46</v>
      </c>
      <c r="AN1747">
        <v>-124</v>
      </c>
    </row>
    <row r="1748" spans="2:40" x14ac:dyDescent="0.25">
      <c r="B1748">
        <v>224.91377</v>
      </c>
      <c r="C1748">
        <v>174.70578</v>
      </c>
      <c r="D1748">
        <v>174.70578</v>
      </c>
      <c r="E1748">
        <v>0</v>
      </c>
      <c r="F1748">
        <v>20.192460000000001</v>
      </c>
      <c r="G1748">
        <v>12.19247</v>
      </c>
      <c r="H1748">
        <v>477.30954000000003</v>
      </c>
      <c r="I1748">
        <v>122.69029999999999</v>
      </c>
      <c r="J1748">
        <v>122.58540000000001</v>
      </c>
      <c r="K1748">
        <v>132.81322</v>
      </c>
      <c r="L1748">
        <v>132.81319999999999</v>
      </c>
      <c r="M1748">
        <v>141.18948</v>
      </c>
      <c r="N1748">
        <v>152.83870999999999</v>
      </c>
      <c r="O1748">
        <v>152.83869999999999</v>
      </c>
      <c r="P1748">
        <v>0.20462</v>
      </c>
      <c r="Q1748">
        <v>3224.04736</v>
      </c>
      <c r="R1748">
        <v>0.55320000000000003</v>
      </c>
      <c r="S1748">
        <v>0.17280999999999999</v>
      </c>
      <c r="T1748">
        <v>-3.6600000000000001E-3</v>
      </c>
      <c r="U1748">
        <v>1583.2858900000001</v>
      </c>
      <c r="V1748">
        <v>22.824660000000002</v>
      </c>
      <c r="W1748">
        <v>62.405000000000001</v>
      </c>
      <c r="X1748">
        <v>11.34601</v>
      </c>
      <c r="Y1748">
        <v>10.729179999999999</v>
      </c>
      <c r="Z1748">
        <v>202.76421999999999</v>
      </c>
      <c r="AA1748">
        <v>183.66822999999999</v>
      </c>
      <c r="AB1748">
        <v>6.361E-2</v>
      </c>
      <c r="AC1748">
        <v>-0.27553</v>
      </c>
      <c r="AD1748">
        <v>202.89507</v>
      </c>
      <c r="AE1748">
        <v>11.625</v>
      </c>
      <c r="AF1748">
        <v>-0.34845999999999999</v>
      </c>
      <c r="AG1748">
        <v>47.372309999999999</v>
      </c>
      <c r="AH1748">
        <v>-122.31112</v>
      </c>
      <c r="AI1748">
        <v>5377.4379900000004</v>
      </c>
      <c r="AJ1748">
        <v>5111.5913099999998</v>
      </c>
      <c r="AK1748">
        <v>1</v>
      </c>
      <c r="AL1748">
        <v>5376.9902300000003</v>
      </c>
      <c r="AM1748">
        <v>46</v>
      </c>
      <c r="AN1748">
        <v>-124</v>
      </c>
    </row>
    <row r="1749" spans="2:40" x14ac:dyDescent="0.25">
      <c r="B1749">
        <v>225.01631</v>
      </c>
      <c r="C1749">
        <v>174.80771999999999</v>
      </c>
      <c r="D1749">
        <v>174.80771999999999</v>
      </c>
      <c r="E1749">
        <v>0</v>
      </c>
      <c r="F1749">
        <v>20.192489999999999</v>
      </c>
      <c r="G1749">
        <v>12.192489999999999</v>
      </c>
      <c r="H1749">
        <v>477.30954000000003</v>
      </c>
      <c r="I1749">
        <v>122.64672</v>
      </c>
      <c r="J1749">
        <v>122.54228999999999</v>
      </c>
      <c r="K1749">
        <v>132.77530999999999</v>
      </c>
      <c r="L1749">
        <v>132.77533</v>
      </c>
      <c r="M1749">
        <v>141.13933</v>
      </c>
      <c r="N1749">
        <v>152.79512</v>
      </c>
      <c r="O1749">
        <v>152.79514</v>
      </c>
      <c r="P1749">
        <v>0.20455999999999999</v>
      </c>
      <c r="Q1749">
        <v>3161.3864699999999</v>
      </c>
      <c r="R1749">
        <v>0.55025000000000002</v>
      </c>
      <c r="S1749">
        <v>0.17282</v>
      </c>
      <c r="T1749">
        <v>-3.4099999999999998E-3</v>
      </c>
      <c r="U1749">
        <v>1941.4133300000001</v>
      </c>
      <c r="V1749">
        <v>96.481290000000001</v>
      </c>
      <c r="W1749">
        <v>50.495980000000003</v>
      </c>
      <c r="X1749">
        <v>10.97683</v>
      </c>
      <c r="Y1749">
        <v>10.72288</v>
      </c>
      <c r="Z1749">
        <v>202.85840999999999</v>
      </c>
      <c r="AA1749">
        <v>183.76245</v>
      </c>
      <c r="AB1749">
        <v>6.3469999999999999E-2</v>
      </c>
      <c r="AC1749">
        <v>-0.26595999999999997</v>
      </c>
      <c r="AD1749">
        <v>202.97936999999999</v>
      </c>
      <c r="AE1749">
        <v>11.257669999999999</v>
      </c>
      <c r="AF1749">
        <v>-0.34889999999999999</v>
      </c>
      <c r="AG1749">
        <v>47.372250000000001</v>
      </c>
      <c r="AH1749">
        <v>-122.31115</v>
      </c>
      <c r="AI1749">
        <v>5381.8095700000003</v>
      </c>
      <c r="AJ1749">
        <v>5115.8642600000003</v>
      </c>
      <c r="AK1749">
        <v>1</v>
      </c>
      <c r="AL1749">
        <v>5381.3676800000003</v>
      </c>
      <c r="AM1749">
        <v>46</v>
      </c>
      <c r="AN1749">
        <v>-124</v>
      </c>
    </row>
    <row r="1750" spans="2:40" x14ac:dyDescent="0.25">
      <c r="B1750">
        <v>225.12011999999999</v>
      </c>
      <c r="C1750">
        <v>174.91161</v>
      </c>
      <c r="D1750">
        <v>174.91161</v>
      </c>
      <c r="E1750">
        <v>0</v>
      </c>
      <c r="F1750">
        <v>20.192509999999999</v>
      </c>
      <c r="G1750">
        <v>12.19251</v>
      </c>
      <c r="H1750">
        <v>477.30954000000003</v>
      </c>
      <c r="I1750">
        <v>122.61376</v>
      </c>
      <c r="J1750">
        <v>122.51015</v>
      </c>
      <c r="K1750">
        <v>132.74921000000001</v>
      </c>
      <c r="L1750">
        <v>132.74921000000001</v>
      </c>
      <c r="M1750">
        <v>141.10139000000001</v>
      </c>
      <c r="N1750">
        <v>152.76506000000001</v>
      </c>
      <c r="O1750">
        <v>152.76506000000001</v>
      </c>
      <c r="P1750">
        <v>0.20452999999999999</v>
      </c>
      <c r="Q1750">
        <v>3095.25513</v>
      </c>
      <c r="R1750">
        <v>0.55513999999999997</v>
      </c>
      <c r="S1750">
        <v>0.17299</v>
      </c>
      <c r="T1750">
        <v>-3.1199999999999999E-3</v>
      </c>
      <c r="U1750">
        <v>1980.6470899999999</v>
      </c>
      <c r="V1750">
        <v>108.97667</v>
      </c>
      <c r="W1750">
        <v>22.85022</v>
      </c>
      <c r="X1750">
        <v>10.634679999999999</v>
      </c>
      <c r="Y1750">
        <v>10.71977</v>
      </c>
      <c r="Z1750">
        <v>202.96154999999999</v>
      </c>
      <c r="AA1750">
        <v>183.86559</v>
      </c>
      <c r="AB1750">
        <v>9.8159999999999997E-2</v>
      </c>
      <c r="AC1750">
        <v>-0.25596999999999998</v>
      </c>
      <c r="AD1750">
        <v>203.06559999999999</v>
      </c>
      <c r="AE1750">
        <v>10.88322</v>
      </c>
      <c r="AF1750">
        <v>-0.34863</v>
      </c>
      <c r="AG1750">
        <v>47.372190000000003</v>
      </c>
      <c r="AH1750">
        <v>-122.31119</v>
      </c>
      <c r="AI1750">
        <v>5386.1152300000003</v>
      </c>
      <c r="AJ1750">
        <v>5120.1694299999999</v>
      </c>
      <c r="AK1750">
        <v>1</v>
      </c>
      <c r="AL1750">
        <v>5385.6889600000004</v>
      </c>
      <c r="AM1750">
        <v>46</v>
      </c>
      <c r="AN1750">
        <v>-124</v>
      </c>
    </row>
    <row r="1751" spans="2:40" x14ac:dyDescent="0.25">
      <c r="B1751">
        <v>225.22085999999999</v>
      </c>
      <c r="C1751">
        <v>175.0127</v>
      </c>
      <c r="D1751">
        <v>175.0127</v>
      </c>
      <c r="E1751">
        <v>0</v>
      </c>
      <c r="F1751">
        <v>20.192530000000001</v>
      </c>
      <c r="G1751">
        <v>12.19253</v>
      </c>
      <c r="H1751">
        <v>477.30954000000003</v>
      </c>
      <c r="I1751">
        <v>122.59249</v>
      </c>
      <c r="J1751">
        <v>122.48985999999999</v>
      </c>
      <c r="K1751">
        <v>132.73541</v>
      </c>
      <c r="L1751">
        <v>132.73541</v>
      </c>
      <c r="M1751">
        <v>141.07692</v>
      </c>
      <c r="N1751">
        <v>152.74919</v>
      </c>
      <c r="O1751">
        <v>152.74919</v>
      </c>
      <c r="P1751">
        <v>0.20451</v>
      </c>
      <c r="Q1751">
        <v>3028.9880400000002</v>
      </c>
      <c r="R1751">
        <v>0.56738999999999995</v>
      </c>
      <c r="S1751">
        <v>0.17326</v>
      </c>
      <c r="T1751">
        <v>-2.7599999999999999E-3</v>
      </c>
      <c r="U1751">
        <v>1535.6320800000001</v>
      </c>
      <c r="V1751">
        <v>124.7539</v>
      </c>
      <c r="W1751">
        <v>-22.444459999999999</v>
      </c>
      <c r="X1751">
        <v>10.333869999999999</v>
      </c>
      <c r="Y1751">
        <v>10.719659999999999</v>
      </c>
      <c r="Z1751">
        <v>203.06818999999999</v>
      </c>
      <c r="AA1751">
        <v>183.97227000000001</v>
      </c>
      <c r="AB1751">
        <v>0.15781000000000001</v>
      </c>
      <c r="AC1751">
        <v>-0.24640000000000001</v>
      </c>
      <c r="AD1751">
        <v>203.15110999999999</v>
      </c>
      <c r="AE1751">
        <v>10.52549</v>
      </c>
      <c r="AF1751">
        <v>-0.34755000000000003</v>
      </c>
      <c r="AG1751">
        <v>47.372140000000002</v>
      </c>
      <c r="AH1751">
        <v>-122.31122999999999</v>
      </c>
      <c r="AI1751">
        <v>5390.16309</v>
      </c>
      <c r="AJ1751">
        <v>5124.2304700000004</v>
      </c>
      <c r="AK1751">
        <v>1</v>
      </c>
      <c r="AL1751">
        <v>5389.7553699999999</v>
      </c>
      <c r="AM1751">
        <v>46</v>
      </c>
      <c r="AN1751">
        <v>-124</v>
      </c>
    </row>
    <row r="1752" spans="2:40" x14ac:dyDescent="0.25">
      <c r="B1752">
        <v>225.32417000000001</v>
      </c>
      <c r="C1752">
        <v>175.11565999999999</v>
      </c>
      <c r="D1752">
        <v>175.11565999999999</v>
      </c>
      <c r="E1752">
        <v>0</v>
      </c>
      <c r="F1752">
        <v>20.192550000000001</v>
      </c>
      <c r="G1752">
        <v>12.192550000000001</v>
      </c>
      <c r="H1752">
        <v>477.30954000000003</v>
      </c>
      <c r="I1752">
        <v>122.5808</v>
      </c>
      <c r="J1752">
        <v>122.4798</v>
      </c>
      <c r="K1752">
        <v>132.73254</v>
      </c>
      <c r="L1752">
        <v>132.73254</v>
      </c>
      <c r="M1752">
        <v>141.06345999999999</v>
      </c>
      <c r="N1752">
        <v>152.74590000000001</v>
      </c>
      <c r="O1752">
        <v>152.74590000000001</v>
      </c>
      <c r="P1752">
        <v>0.20451</v>
      </c>
      <c r="Q1752">
        <v>2959.9751000000001</v>
      </c>
      <c r="R1752">
        <v>0.58296000000000003</v>
      </c>
      <c r="S1752">
        <v>0.17357</v>
      </c>
      <c r="T1752">
        <v>-2.5300000000000001E-3</v>
      </c>
      <c r="U1752">
        <v>1046.1175499999999</v>
      </c>
      <c r="V1752">
        <v>202.00362999999999</v>
      </c>
      <c r="W1752">
        <v>-33.297649999999997</v>
      </c>
      <c r="X1752">
        <v>10.05395</v>
      </c>
      <c r="Y1752">
        <v>10.721590000000001</v>
      </c>
      <c r="Z1752">
        <v>203.18161000000001</v>
      </c>
      <c r="AA1752">
        <v>184.08574999999999</v>
      </c>
      <c r="AB1752">
        <v>0.23465</v>
      </c>
      <c r="AC1752">
        <v>-0.23715</v>
      </c>
      <c r="AD1752">
        <v>203.24051</v>
      </c>
      <c r="AE1752">
        <v>10.171709999999999</v>
      </c>
      <c r="AF1752">
        <v>-0.34560000000000002</v>
      </c>
      <c r="AG1752">
        <v>47.372079999999997</v>
      </c>
      <c r="AH1752">
        <v>-122.31126</v>
      </c>
      <c r="AI1752">
        <v>5394.1430700000001</v>
      </c>
      <c r="AJ1752">
        <v>5128.2338900000004</v>
      </c>
      <c r="AK1752">
        <v>1</v>
      </c>
      <c r="AL1752">
        <v>5393.7451199999996</v>
      </c>
      <c r="AM1752">
        <v>46</v>
      </c>
      <c r="AN1752">
        <v>-124</v>
      </c>
    </row>
    <row r="1753" spans="2:40" x14ac:dyDescent="0.25">
      <c r="B1753">
        <v>225.42725999999999</v>
      </c>
      <c r="C1753">
        <v>175.21870000000001</v>
      </c>
      <c r="D1753">
        <v>175.21870000000001</v>
      </c>
      <c r="E1753">
        <v>0</v>
      </c>
      <c r="F1753">
        <v>20.19257</v>
      </c>
      <c r="G1753">
        <v>12.19257</v>
      </c>
      <c r="H1753">
        <v>477.30954000000003</v>
      </c>
      <c r="I1753">
        <v>122.57867</v>
      </c>
      <c r="J1753">
        <v>122.47978999999999</v>
      </c>
      <c r="K1753">
        <v>132.74030999999999</v>
      </c>
      <c r="L1753">
        <v>132.74029999999999</v>
      </c>
      <c r="M1753">
        <v>141.06102000000001</v>
      </c>
      <c r="N1753">
        <v>152.75482</v>
      </c>
      <c r="O1753">
        <v>152.75480999999999</v>
      </c>
      <c r="P1753">
        <v>0.20452000000000001</v>
      </c>
      <c r="Q1753">
        <v>2889.7876000000001</v>
      </c>
      <c r="R1753">
        <v>0.59872999999999998</v>
      </c>
      <c r="S1753">
        <v>0.1739</v>
      </c>
      <c r="T1753">
        <v>-2.32E-3</v>
      </c>
      <c r="U1753">
        <v>756.20592999999997</v>
      </c>
      <c r="V1753">
        <v>76.553709999999995</v>
      </c>
      <c r="W1753">
        <v>-68.650810000000007</v>
      </c>
      <c r="X1753">
        <v>9.7936300000000003</v>
      </c>
      <c r="Y1753">
        <v>10.725709999999999</v>
      </c>
      <c r="Z1753">
        <v>203.29819000000001</v>
      </c>
      <c r="AA1753">
        <v>184.20238000000001</v>
      </c>
      <c r="AB1753">
        <v>0.31880999999999998</v>
      </c>
      <c r="AC1753">
        <v>-0.22883999999999999</v>
      </c>
      <c r="AD1753">
        <v>203.33269000000001</v>
      </c>
      <c r="AE1753">
        <v>9.8301300000000005</v>
      </c>
      <c r="AF1753">
        <v>-0.34295999999999999</v>
      </c>
      <c r="AG1753">
        <v>47.372019999999999</v>
      </c>
      <c r="AH1753">
        <v>-122.31129</v>
      </c>
      <c r="AI1753">
        <v>5397.9887699999999</v>
      </c>
      <c r="AJ1753">
        <v>5132.3339800000003</v>
      </c>
      <c r="AK1753">
        <v>1</v>
      </c>
      <c r="AL1753">
        <v>5397.6035199999997</v>
      </c>
      <c r="AM1753">
        <v>46</v>
      </c>
      <c r="AN1753">
        <v>-124</v>
      </c>
    </row>
    <row r="1754" spans="2:40" x14ac:dyDescent="0.25">
      <c r="B1754">
        <v>225.53032999999999</v>
      </c>
      <c r="C1754">
        <v>175.32172</v>
      </c>
      <c r="D1754">
        <v>175.32172</v>
      </c>
      <c r="E1754">
        <v>0</v>
      </c>
      <c r="F1754">
        <v>20.192599999999999</v>
      </c>
      <c r="G1754">
        <v>12.192600000000001</v>
      </c>
      <c r="H1754">
        <v>477.30954000000003</v>
      </c>
      <c r="I1754">
        <v>122.58717</v>
      </c>
      <c r="J1754">
        <v>122.48927</v>
      </c>
      <c r="K1754">
        <v>132.75807</v>
      </c>
      <c r="L1754">
        <v>132.75807</v>
      </c>
      <c r="M1754">
        <v>141.07079999999999</v>
      </c>
      <c r="N1754">
        <v>152.77527000000001</v>
      </c>
      <c r="O1754">
        <v>152.77527000000001</v>
      </c>
      <c r="P1754">
        <v>0.20455000000000001</v>
      </c>
      <c r="Q1754">
        <v>2818.90479</v>
      </c>
      <c r="R1754">
        <v>0.61563999999999997</v>
      </c>
      <c r="S1754">
        <v>0.17421</v>
      </c>
      <c r="T1754">
        <v>-2.14E-3</v>
      </c>
      <c r="U1754">
        <v>293.25072999999998</v>
      </c>
      <c r="V1754">
        <v>77.419139999999999</v>
      </c>
      <c r="W1754">
        <v>-84.806250000000006</v>
      </c>
      <c r="X1754">
        <v>9.5461899999999993</v>
      </c>
      <c r="Y1754">
        <v>10.73193</v>
      </c>
      <c r="Z1754">
        <v>203.41614999999999</v>
      </c>
      <c r="AA1754">
        <v>184.32039</v>
      </c>
      <c r="AB1754">
        <v>0.40229999999999999</v>
      </c>
      <c r="AC1754">
        <v>-0.2218</v>
      </c>
      <c r="AD1754">
        <v>203.42764</v>
      </c>
      <c r="AE1754">
        <v>9.5018499999999992</v>
      </c>
      <c r="AF1754">
        <v>-0.33961000000000002</v>
      </c>
      <c r="AG1754">
        <v>47.371960000000001</v>
      </c>
      <c r="AH1754">
        <v>-122.31133</v>
      </c>
      <c r="AI1754">
        <v>5401.7016599999997</v>
      </c>
      <c r="AJ1754">
        <v>5136.3339800000003</v>
      </c>
      <c r="AK1754">
        <v>1</v>
      </c>
      <c r="AL1754">
        <v>5401.3281299999999</v>
      </c>
      <c r="AM1754">
        <v>46</v>
      </c>
      <c r="AN1754">
        <v>-124</v>
      </c>
    </row>
    <row r="1755" spans="2:40" x14ac:dyDescent="0.25">
      <c r="B1755">
        <v>225.63362000000001</v>
      </c>
      <c r="C1755">
        <v>175.42518999999999</v>
      </c>
      <c r="D1755">
        <v>175.42518999999999</v>
      </c>
      <c r="E1755">
        <v>0</v>
      </c>
      <c r="F1755">
        <v>20.192620000000002</v>
      </c>
      <c r="G1755">
        <v>12.19262</v>
      </c>
      <c r="H1755">
        <v>477.30954000000003</v>
      </c>
      <c r="I1755">
        <v>122.60312999999999</v>
      </c>
      <c r="J1755">
        <v>122.50787</v>
      </c>
      <c r="K1755">
        <v>132.78554</v>
      </c>
      <c r="L1755">
        <v>132.78554</v>
      </c>
      <c r="M1755">
        <v>141.08915999999999</v>
      </c>
      <c r="N1755">
        <v>152.80687</v>
      </c>
      <c r="O1755">
        <v>152.80687</v>
      </c>
      <c r="P1755">
        <v>0.2046</v>
      </c>
      <c r="Q1755">
        <v>2747.3725599999998</v>
      </c>
      <c r="R1755">
        <v>0.63029999999999997</v>
      </c>
      <c r="S1755">
        <v>0.17449999999999999</v>
      </c>
      <c r="T1755">
        <v>-2.0999999999999999E-3</v>
      </c>
      <c r="U1755">
        <v>76.020259999999993</v>
      </c>
      <c r="V1755">
        <v>69.024910000000006</v>
      </c>
      <c r="W1755">
        <v>-80.816419999999994</v>
      </c>
      <c r="X1755">
        <v>9.3045100000000005</v>
      </c>
      <c r="Y1755">
        <v>10.739739999999999</v>
      </c>
      <c r="Z1755">
        <v>203.53456</v>
      </c>
      <c r="AA1755">
        <v>184.43884</v>
      </c>
      <c r="AB1755">
        <v>0.48005999999999999</v>
      </c>
      <c r="AC1755">
        <v>-0.21625</v>
      </c>
      <c r="AD1755">
        <v>203.52563000000001</v>
      </c>
      <c r="AE1755">
        <v>9.1846800000000002</v>
      </c>
      <c r="AF1755">
        <v>-0.33588000000000001</v>
      </c>
      <c r="AG1755">
        <v>47.37191</v>
      </c>
      <c r="AH1755">
        <v>-122.31137</v>
      </c>
      <c r="AI1755">
        <v>5405.3017600000003</v>
      </c>
      <c r="AJ1755">
        <v>5140.3198199999997</v>
      </c>
      <c r="AK1755">
        <v>1</v>
      </c>
      <c r="AL1755">
        <v>5404.9433600000002</v>
      </c>
      <c r="AM1755">
        <v>46</v>
      </c>
      <c r="AN1755">
        <v>-124</v>
      </c>
    </row>
    <row r="1756" spans="2:40" x14ac:dyDescent="0.25">
      <c r="B1756">
        <v>225.73396</v>
      </c>
      <c r="C1756">
        <v>175.52597</v>
      </c>
      <c r="D1756">
        <v>175.52597</v>
      </c>
      <c r="E1756">
        <v>0</v>
      </c>
      <c r="F1756">
        <v>20.192640000000001</v>
      </c>
      <c r="G1756">
        <v>12.192640000000001</v>
      </c>
      <c r="H1756">
        <v>477.30954000000003</v>
      </c>
      <c r="I1756">
        <v>122.62759</v>
      </c>
      <c r="J1756">
        <v>122.53447</v>
      </c>
      <c r="K1756">
        <v>132.82123000000001</v>
      </c>
      <c r="L1756">
        <v>132.82123000000001</v>
      </c>
      <c r="M1756">
        <v>141.11731</v>
      </c>
      <c r="N1756">
        <v>152.84795</v>
      </c>
      <c r="O1756">
        <v>152.84795</v>
      </c>
      <c r="P1756">
        <v>0.20465</v>
      </c>
      <c r="Q1756">
        <v>2677.65771</v>
      </c>
      <c r="R1756">
        <v>0.64332</v>
      </c>
      <c r="S1756">
        <v>0.17474000000000001</v>
      </c>
      <c r="T1756">
        <v>-1.9599999999999999E-3</v>
      </c>
      <c r="U1756">
        <v>-183.47836000000001</v>
      </c>
      <c r="V1756">
        <v>128.49803</v>
      </c>
      <c r="W1756">
        <v>-91.949680000000001</v>
      </c>
      <c r="X1756">
        <v>9.07043</v>
      </c>
      <c r="Y1756">
        <v>10.74916</v>
      </c>
      <c r="Z1756">
        <v>203.64870999999999</v>
      </c>
      <c r="AA1756">
        <v>184.55304000000001</v>
      </c>
      <c r="AB1756">
        <v>0.54581000000000002</v>
      </c>
      <c r="AC1756">
        <v>-0.21243000000000001</v>
      </c>
      <c r="AD1756">
        <v>203.62338</v>
      </c>
      <c r="AE1756">
        <v>8.8865800000000004</v>
      </c>
      <c r="AF1756">
        <v>-0.33191999999999999</v>
      </c>
      <c r="AG1756">
        <v>47.371850000000002</v>
      </c>
      <c r="AH1756">
        <v>-122.31141</v>
      </c>
      <c r="AI1756">
        <v>5408.69092</v>
      </c>
      <c r="AJ1756">
        <v>5144.0175799999997</v>
      </c>
      <c r="AK1756">
        <v>1</v>
      </c>
      <c r="AL1756">
        <v>5408.3491199999999</v>
      </c>
      <c r="AM1756">
        <v>46</v>
      </c>
      <c r="AN1756">
        <v>-124</v>
      </c>
    </row>
    <row r="1757" spans="2:40" x14ac:dyDescent="0.25">
      <c r="B1757">
        <v>225.8374</v>
      </c>
      <c r="C1757">
        <v>175.62810999999999</v>
      </c>
      <c r="D1757">
        <v>175.62810999999999</v>
      </c>
      <c r="E1757">
        <v>0</v>
      </c>
      <c r="F1757">
        <v>20.19266</v>
      </c>
      <c r="G1757">
        <v>12.19266</v>
      </c>
      <c r="H1757">
        <v>477.30954000000003</v>
      </c>
      <c r="I1757">
        <v>122.66161</v>
      </c>
      <c r="J1757">
        <v>122.56973000000001</v>
      </c>
      <c r="K1757">
        <v>132.86615</v>
      </c>
      <c r="L1757">
        <v>132.86615</v>
      </c>
      <c r="M1757">
        <v>141.15646000000001</v>
      </c>
      <c r="N1757">
        <v>152.89964000000001</v>
      </c>
      <c r="O1757">
        <v>152.89964000000001</v>
      </c>
      <c r="P1757">
        <v>0.20472000000000001</v>
      </c>
      <c r="Q1757">
        <v>2607.2145999999998</v>
      </c>
      <c r="R1757">
        <v>0.65341000000000005</v>
      </c>
      <c r="S1757">
        <v>0.17491000000000001</v>
      </c>
      <c r="T1757">
        <v>-1.9499999999999999E-3</v>
      </c>
      <c r="U1757">
        <v>-273.41271999999998</v>
      </c>
      <c r="V1757">
        <v>109.06876</v>
      </c>
      <c r="W1757">
        <v>-94.005780000000001</v>
      </c>
      <c r="X1757">
        <v>8.8302899999999998</v>
      </c>
      <c r="Y1757">
        <v>10.7608</v>
      </c>
      <c r="Z1757">
        <v>203.76227</v>
      </c>
      <c r="AA1757">
        <v>184.66664</v>
      </c>
      <c r="AB1757">
        <v>0.59960999999999998</v>
      </c>
      <c r="AC1757">
        <v>-0.21024000000000001</v>
      </c>
      <c r="AD1757">
        <v>203.72438</v>
      </c>
      <c r="AE1757">
        <v>8.5938700000000008</v>
      </c>
      <c r="AF1757">
        <v>-0.32783000000000001</v>
      </c>
      <c r="AG1757">
        <v>47.3718</v>
      </c>
      <c r="AH1757">
        <v>-122.31144</v>
      </c>
      <c r="AI1757">
        <v>5412.0107399999997</v>
      </c>
      <c r="AJ1757">
        <v>5147.5527300000003</v>
      </c>
      <c r="AK1757">
        <v>1</v>
      </c>
      <c r="AL1757">
        <v>5411.6655300000002</v>
      </c>
      <c r="AM1757">
        <v>46</v>
      </c>
      <c r="AN1757">
        <v>-124</v>
      </c>
    </row>
    <row r="1758" spans="2:40" x14ac:dyDescent="0.25">
      <c r="B1758">
        <v>225.94024999999999</v>
      </c>
      <c r="C1758">
        <v>175.73148</v>
      </c>
      <c r="D1758">
        <v>175.73148</v>
      </c>
      <c r="E1758">
        <v>0</v>
      </c>
      <c r="F1758">
        <v>20.192679999999999</v>
      </c>
      <c r="G1758">
        <v>12.192679999999999</v>
      </c>
      <c r="H1758">
        <v>477.30954000000003</v>
      </c>
      <c r="I1758">
        <v>122.70305</v>
      </c>
      <c r="J1758">
        <v>122.61376</v>
      </c>
      <c r="K1758">
        <v>132.92045999999999</v>
      </c>
      <c r="L1758">
        <v>132.92046999999999</v>
      </c>
      <c r="M1758">
        <v>141.20415</v>
      </c>
      <c r="N1758">
        <v>152.96214000000001</v>
      </c>
      <c r="O1758">
        <v>152.96216000000001</v>
      </c>
      <c r="P1758">
        <v>0.20480999999999999</v>
      </c>
      <c r="Q1758">
        <v>2536.3278799999998</v>
      </c>
      <c r="R1758">
        <v>0.66274999999999995</v>
      </c>
      <c r="S1758">
        <v>0.17499999999999999</v>
      </c>
      <c r="T1758">
        <v>-1.8699999999999999E-3</v>
      </c>
      <c r="U1758">
        <v>-605.94115999999997</v>
      </c>
      <c r="V1758">
        <v>105.1801</v>
      </c>
      <c r="W1758">
        <v>-110.69457</v>
      </c>
      <c r="X1758">
        <v>8.58066</v>
      </c>
      <c r="Y1758">
        <v>10.773479999999999</v>
      </c>
      <c r="Z1758">
        <v>203.87430000000001</v>
      </c>
      <c r="AA1758">
        <v>184.77869000000001</v>
      </c>
      <c r="AB1758">
        <v>0.63934000000000002</v>
      </c>
      <c r="AC1758">
        <v>-0.20963000000000001</v>
      </c>
      <c r="AD1758">
        <v>203.82805999999999</v>
      </c>
      <c r="AE1758">
        <v>8.3051700000000004</v>
      </c>
      <c r="AF1758">
        <v>-0.32383000000000001</v>
      </c>
      <c r="AG1758">
        <v>47.371740000000003</v>
      </c>
      <c r="AH1758">
        <v>-122.31148</v>
      </c>
      <c r="AI1758">
        <v>5415.2543900000001</v>
      </c>
      <c r="AJ1758">
        <v>5150.9819299999999</v>
      </c>
      <c r="AK1758">
        <v>1</v>
      </c>
      <c r="AL1758">
        <v>5414.9262699999999</v>
      </c>
      <c r="AM1758">
        <v>46</v>
      </c>
      <c r="AN1758">
        <v>-124</v>
      </c>
    </row>
    <row r="1759" spans="2:40" x14ac:dyDescent="0.25">
      <c r="B1759">
        <v>226.0446</v>
      </c>
      <c r="C1759">
        <v>175.83559</v>
      </c>
      <c r="D1759">
        <v>175.83559</v>
      </c>
      <c r="E1759">
        <v>0</v>
      </c>
      <c r="F1759">
        <v>20.192710000000002</v>
      </c>
      <c r="G1759">
        <v>12.1927</v>
      </c>
      <c r="H1759">
        <v>477.30954000000003</v>
      </c>
      <c r="I1759">
        <v>122.75615999999999</v>
      </c>
      <c r="J1759">
        <v>122.66664</v>
      </c>
      <c r="K1759">
        <v>132.98418000000001</v>
      </c>
      <c r="L1759">
        <v>132.98419000000001</v>
      </c>
      <c r="M1759">
        <v>141.26526999999999</v>
      </c>
      <c r="N1759">
        <v>153.03546</v>
      </c>
      <c r="O1759">
        <v>153.03548000000001</v>
      </c>
      <c r="P1759">
        <v>0.20491000000000001</v>
      </c>
      <c r="Q1759">
        <v>2465.4404300000001</v>
      </c>
      <c r="R1759">
        <v>0.66747999999999996</v>
      </c>
      <c r="S1759">
        <v>0.17499000000000001</v>
      </c>
      <c r="T1759">
        <v>-2.0200000000000001E-3</v>
      </c>
      <c r="U1759">
        <v>-572.18384000000003</v>
      </c>
      <c r="V1759">
        <v>82.596040000000002</v>
      </c>
      <c r="W1759">
        <v>-88.400760000000005</v>
      </c>
      <c r="X1759">
        <v>8.3198100000000004</v>
      </c>
      <c r="Y1759">
        <v>10.78706</v>
      </c>
      <c r="Z1759">
        <v>203.9837</v>
      </c>
      <c r="AA1759">
        <v>184.88811000000001</v>
      </c>
      <c r="AB1759">
        <v>0.66432000000000002</v>
      </c>
      <c r="AC1759">
        <v>-0.21067</v>
      </c>
      <c r="AD1759">
        <v>203.93351999999999</v>
      </c>
      <c r="AE1759">
        <v>8.0194500000000009</v>
      </c>
      <c r="AF1759">
        <v>-0.31989000000000001</v>
      </c>
      <c r="AG1759">
        <v>47.371679999999998</v>
      </c>
      <c r="AH1759">
        <v>-122.31152</v>
      </c>
      <c r="AI1759">
        <v>5418.4072299999998</v>
      </c>
      <c r="AJ1759">
        <v>5154.3857399999997</v>
      </c>
      <c r="AK1759">
        <v>1</v>
      </c>
      <c r="AL1759">
        <v>5418.0883800000001</v>
      </c>
      <c r="AM1759">
        <v>46</v>
      </c>
      <c r="AN1759">
        <v>-124</v>
      </c>
    </row>
    <row r="1760" spans="2:40" x14ac:dyDescent="0.25">
      <c r="B1760">
        <v>226.14113</v>
      </c>
      <c r="C1760">
        <v>175.93190000000001</v>
      </c>
      <c r="D1760">
        <v>175.93190000000001</v>
      </c>
      <c r="E1760">
        <v>0</v>
      </c>
      <c r="F1760">
        <v>20.192720000000001</v>
      </c>
      <c r="G1760">
        <v>12.19272</v>
      </c>
      <c r="H1760">
        <v>477.30954000000003</v>
      </c>
      <c r="I1760">
        <v>122.81137</v>
      </c>
      <c r="J1760">
        <v>122.72324</v>
      </c>
      <c r="K1760">
        <v>133.05124000000001</v>
      </c>
      <c r="L1760">
        <v>133.05122</v>
      </c>
      <c r="M1760">
        <v>141.32881</v>
      </c>
      <c r="N1760">
        <v>153.11264</v>
      </c>
      <c r="O1760">
        <v>153.11263</v>
      </c>
      <c r="P1760">
        <v>0.20502000000000001</v>
      </c>
      <c r="Q1760">
        <v>2400.3679200000001</v>
      </c>
      <c r="R1760">
        <v>0.67013</v>
      </c>
      <c r="S1760">
        <v>0.17491000000000001</v>
      </c>
      <c r="T1760">
        <v>-2.0899999999999998E-3</v>
      </c>
      <c r="U1760">
        <v>-581.56604000000004</v>
      </c>
      <c r="V1760">
        <v>5.4429999999999999E-2</v>
      </c>
      <c r="W1760">
        <v>-94.202560000000005</v>
      </c>
      <c r="X1760">
        <v>8.0694300000000005</v>
      </c>
      <c r="Y1760">
        <v>10.800090000000001</v>
      </c>
      <c r="Z1760">
        <v>204.08176</v>
      </c>
      <c r="AA1760">
        <v>184.98615000000001</v>
      </c>
      <c r="AB1760">
        <v>0.67520999999999998</v>
      </c>
      <c r="AC1760">
        <v>-0.21303</v>
      </c>
      <c r="AD1760">
        <v>204.0316</v>
      </c>
      <c r="AE1760">
        <v>7.7577999999999996</v>
      </c>
      <c r="AF1760">
        <v>-0.31645000000000001</v>
      </c>
      <c r="AG1760">
        <v>47.37162</v>
      </c>
      <c r="AH1760">
        <v>-122.31155</v>
      </c>
      <c r="AI1760">
        <v>5421.2226600000004</v>
      </c>
      <c r="AJ1760">
        <v>5157.53809</v>
      </c>
      <c r="AK1760">
        <v>1</v>
      </c>
      <c r="AL1760">
        <v>5420.9121100000002</v>
      </c>
      <c r="AM1760">
        <v>46</v>
      </c>
      <c r="AN1760">
        <v>-124</v>
      </c>
    </row>
    <row r="1761" spans="2:40" x14ac:dyDescent="0.25">
      <c r="B1761">
        <v>226.24030999999999</v>
      </c>
      <c r="C1761">
        <v>176.03279000000001</v>
      </c>
      <c r="D1761">
        <v>176.03279000000001</v>
      </c>
      <c r="E1761">
        <v>0</v>
      </c>
      <c r="F1761">
        <v>20.19275</v>
      </c>
      <c r="G1761">
        <v>12.19275</v>
      </c>
      <c r="H1761">
        <v>477.30954000000003</v>
      </c>
      <c r="I1761">
        <v>122.87824000000001</v>
      </c>
      <c r="J1761">
        <v>122.79044</v>
      </c>
      <c r="K1761">
        <v>133.12989999999999</v>
      </c>
      <c r="L1761">
        <v>133.12991</v>
      </c>
      <c r="M1761">
        <v>141.40575999999999</v>
      </c>
      <c r="N1761">
        <v>153.20316</v>
      </c>
      <c r="O1761">
        <v>153.20317</v>
      </c>
      <c r="P1761">
        <v>0.20513999999999999</v>
      </c>
      <c r="Q1761">
        <v>2332.7038600000001</v>
      </c>
      <c r="R1761">
        <v>0.67081999999999997</v>
      </c>
      <c r="S1761">
        <v>0.17474000000000001</v>
      </c>
      <c r="T1761">
        <v>-2.33E-3</v>
      </c>
      <c r="U1761">
        <v>-551.77936</v>
      </c>
      <c r="V1761">
        <v>-25.27983</v>
      </c>
      <c r="W1761">
        <v>-64.891689999999997</v>
      </c>
      <c r="X1761">
        <v>7.79725</v>
      </c>
      <c r="Y1761">
        <v>10.81371</v>
      </c>
      <c r="Z1761">
        <v>204.18124</v>
      </c>
      <c r="AA1761">
        <v>185.0856</v>
      </c>
      <c r="AB1761">
        <v>0.67534000000000005</v>
      </c>
      <c r="AC1761">
        <v>-0.21676000000000001</v>
      </c>
      <c r="AD1761">
        <v>204.13449</v>
      </c>
      <c r="AE1761">
        <v>7.4846399999999997</v>
      </c>
      <c r="AF1761">
        <v>-0.31318000000000001</v>
      </c>
      <c r="AG1761">
        <v>47.371569999999998</v>
      </c>
      <c r="AH1761">
        <v>-122.31159</v>
      </c>
      <c r="AI1761">
        <v>5424.06934</v>
      </c>
      <c r="AJ1761">
        <v>5160.6904299999997</v>
      </c>
      <c r="AK1761">
        <v>1</v>
      </c>
      <c r="AL1761">
        <v>5423.7856400000001</v>
      </c>
      <c r="AM1761">
        <v>46</v>
      </c>
      <c r="AN1761">
        <v>-124</v>
      </c>
    </row>
    <row r="1762" spans="2:40" x14ac:dyDescent="0.25">
      <c r="B1762">
        <v>226.34010000000001</v>
      </c>
      <c r="C1762">
        <v>176.13255000000001</v>
      </c>
      <c r="D1762">
        <v>176.13255000000001</v>
      </c>
      <c r="E1762">
        <v>0</v>
      </c>
      <c r="F1762">
        <v>20.192769999999999</v>
      </c>
      <c r="G1762">
        <v>12.192769999999999</v>
      </c>
      <c r="H1762">
        <v>477.30954000000003</v>
      </c>
      <c r="I1762">
        <v>122.95143</v>
      </c>
      <c r="J1762">
        <v>122.86511</v>
      </c>
      <c r="K1762">
        <v>133.21637000000001</v>
      </c>
      <c r="L1762">
        <v>133.21637999999999</v>
      </c>
      <c r="M1762">
        <v>141.48999000000001</v>
      </c>
      <c r="N1762">
        <v>153.30267000000001</v>
      </c>
      <c r="O1762">
        <v>153.30269000000001</v>
      </c>
      <c r="P1762">
        <v>0.20527999999999999</v>
      </c>
      <c r="Q1762">
        <v>2266.2553699999999</v>
      </c>
      <c r="R1762">
        <v>0.67047000000000001</v>
      </c>
      <c r="S1762">
        <v>0.17449999999999999</v>
      </c>
      <c r="T1762">
        <v>-2.4499999999999999E-3</v>
      </c>
      <c r="U1762">
        <v>-592.34082000000001</v>
      </c>
      <c r="V1762">
        <v>27.39781</v>
      </c>
      <c r="W1762">
        <v>-54.02872</v>
      </c>
      <c r="X1762">
        <v>7.5189399999999997</v>
      </c>
      <c r="Y1762">
        <v>10.826639999999999</v>
      </c>
      <c r="Z1762">
        <v>204.27672999999999</v>
      </c>
      <c r="AA1762">
        <v>185.18102999999999</v>
      </c>
      <c r="AB1762">
        <v>0.66647999999999996</v>
      </c>
      <c r="AC1762">
        <v>-0.22151999999999999</v>
      </c>
      <c r="AD1762">
        <v>204.23607000000001</v>
      </c>
      <c r="AE1762">
        <v>7.2139899999999999</v>
      </c>
      <c r="AF1762">
        <v>-0.31036999999999998</v>
      </c>
      <c r="AG1762">
        <v>47.371510000000001</v>
      </c>
      <c r="AH1762">
        <v>-122.31162999999999</v>
      </c>
      <c r="AI1762">
        <v>5426.78125</v>
      </c>
      <c r="AJ1762">
        <v>5163.6757799999996</v>
      </c>
      <c r="AK1762">
        <v>1</v>
      </c>
      <c r="AL1762">
        <v>5426.5073199999997</v>
      </c>
      <c r="AM1762">
        <v>46</v>
      </c>
      <c r="AN1762">
        <v>-124</v>
      </c>
    </row>
    <row r="1763" spans="2:40" x14ac:dyDescent="0.25">
      <c r="B1763">
        <v>226.43974</v>
      </c>
      <c r="C1763">
        <v>176.23213000000001</v>
      </c>
      <c r="D1763">
        <v>176.23213000000001</v>
      </c>
      <c r="E1763">
        <v>0</v>
      </c>
      <c r="F1763">
        <v>20.192789999999999</v>
      </c>
      <c r="G1763">
        <v>12.19279</v>
      </c>
      <c r="H1763">
        <v>477.30954000000003</v>
      </c>
      <c r="I1763">
        <v>123.03411</v>
      </c>
      <c r="J1763">
        <v>122.94784</v>
      </c>
      <c r="K1763">
        <v>133.31136000000001</v>
      </c>
      <c r="L1763">
        <v>133.31137000000001</v>
      </c>
      <c r="M1763">
        <v>141.58512999999999</v>
      </c>
      <c r="N1763">
        <v>153.41199</v>
      </c>
      <c r="O1763">
        <v>153.41200000000001</v>
      </c>
      <c r="P1763">
        <v>0.20541999999999999</v>
      </c>
      <c r="Q1763">
        <v>2200.3393599999999</v>
      </c>
      <c r="R1763">
        <v>0.66761000000000004</v>
      </c>
      <c r="S1763">
        <v>0.17421</v>
      </c>
      <c r="T1763">
        <v>-2.63E-3</v>
      </c>
      <c r="U1763">
        <v>-404.59210000000002</v>
      </c>
      <c r="V1763">
        <v>14.981909999999999</v>
      </c>
      <c r="W1763">
        <v>-39.007109999999997</v>
      </c>
      <c r="X1763">
        <v>7.2328900000000003</v>
      </c>
      <c r="Y1763">
        <v>10.839029999999999</v>
      </c>
      <c r="Z1763">
        <v>204.36941999999999</v>
      </c>
      <c r="AA1763">
        <v>185.27367000000001</v>
      </c>
      <c r="AB1763">
        <v>0.65061000000000002</v>
      </c>
      <c r="AC1763">
        <v>-0.22708999999999999</v>
      </c>
      <c r="AD1763">
        <v>204.33700999999999</v>
      </c>
      <c r="AE1763">
        <v>6.9423399999999997</v>
      </c>
      <c r="AF1763">
        <v>-0.30802000000000002</v>
      </c>
      <c r="AG1763">
        <v>47.371459999999999</v>
      </c>
      <c r="AH1763">
        <v>-122.31167000000001</v>
      </c>
      <c r="AI1763">
        <v>5429.3837899999999</v>
      </c>
      <c r="AJ1763">
        <v>5166.50684</v>
      </c>
      <c r="AK1763">
        <v>1</v>
      </c>
      <c r="AL1763">
        <v>5429.1191399999998</v>
      </c>
      <c r="AM1763">
        <v>46</v>
      </c>
      <c r="AN1763">
        <v>-124</v>
      </c>
    </row>
    <row r="1764" spans="2:40" x14ac:dyDescent="0.25">
      <c r="B1764">
        <v>226.54006999999999</v>
      </c>
      <c r="C1764">
        <v>176.33223000000001</v>
      </c>
      <c r="D1764">
        <v>176.33223000000001</v>
      </c>
      <c r="E1764">
        <v>0</v>
      </c>
      <c r="F1764">
        <v>20.192810000000001</v>
      </c>
      <c r="G1764">
        <v>12.19281</v>
      </c>
      <c r="H1764">
        <v>477.30954000000003</v>
      </c>
      <c r="I1764">
        <v>123.12627000000001</v>
      </c>
      <c r="J1764">
        <v>123.0394</v>
      </c>
      <c r="K1764">
        <v>133.41576000000001</v>
      </c>
      <c r="L1764">
        <v>133.41576000000001</v>
      </c>
      <c r="M1764">
        <v>141.69118</v>
      </c>
      <c r="N1764">
        <v>153.53211999999999</v>
      </c>
      <c r="O1764">
        <v>153.53211999999999</v>
      </c>
      <c r="P1764">
        <v>0.20558999999999999</v>
      </c>
      <c r="Q1764">
        <v>2134.3789099999999</v>
      </c>
      <c r="R1764">
        <v>0.66449999999999998</v>
      </c>
      <c r="S1764">
        <v>0.17387</v>
      </c>
      <c r="T1764">
        <v>-2.8E-3</v>
      </c>
      <c r="U1764">
        <v>-307.22194999999999</v>
      </c>
      <c r="V1764">
        <v>-64.548550000000006</v>
      </c>
      <c r="W1764">
        <v>-38.600650000000002</v>
      </c>
      <c r="X1764">
        <v>6.9382000000000001</v>
      </c>
      <c r="Y1764">
        <v>10.85042</v>
      </c>
      <c r="Z1764">
        <v>204.46047999999999</v>
      </c>
      <c r="AA1764">
        <v>185.36465000000001</v>
      </c>
      <c r="AB1764">
        <v>0.62983</v>
      </c>
      <c r="AC1764">
        <v>-0.23327999999999999</v>
      </c>
      <c r="AD1764">
        <v>204.43785</v>
      </c>
      <c r="AE1764">
        <v>6.6667500000000004</v>
      </c>
      <c r="AF1764">
        <v>-0.30621999999999999</v>
      </c>
      <c r="AG1764">
        <v>47.371400000000001</v>
      </c>
      <c r="AH1764">
        <v>-122.31171000000001</v>
      </c>
      <c r="AI1764">
        <v>5431.8955100000003</v>
      </c>
      <c r="AJ1764">
        <v>5169.3603499999999</v>
      </c>
      <c r="AK1764">
        <v>1</v>
      </c>
      <c r="AL1764">
        <v>5431.6396500000001</v>
      </c>
      <c r="AM1764">
        <v>46</v>
      </c>
      <c r="AN1764">
        <v>-124</v>
      </c>
    </row>
    <row r="1765" spans="2:40" x14ac:dyDescent="0.25">
      <c r="B1765">
        <v>226.64061000000001</v>
      </c>
      <c r="C1765">
        <v>176.43285</v>
      </c>
      <c r="D1765">
        <v>176.43285</v>
      </c>
      <c r="E1765">
        <v>0</v>
      </c>
      <c r="F1765">
        <v>20.192830000000001</v>
      </c>
      <c r="G1765">
        <v>12.192830000000001</v>
      </c>
      <c r="H1765">
        <v>477.30954000000003</v>
      </c>
      <c r="I1765">
        <v>123.22682</v>
      </c>
      <c r="J1765">
        <v>123.14003</v>
      </c>
      <c r="K1765">
        <v>133.52979999999999</v>
      </c>
      <c r="L1765">
        <v>133.52979999999999</v>
      </c>
      <c r="M1765">
        <v>141.80690000000001</v>
      </c>
      <c r="N1765">
        <v>153.66336000000001</v>
      </c>
      <c r="O1765">
        <v>153.66336000000001</v>
      </c>
      <c r="P1765">
        <v>0.20576</v>
      </c>
      <c r="Q1765">
        <v>2068.2981</v>
      </c>
      <c r="R1765">
        <v>0.66154999999999997</v>
      </c>
      <c r="S1765">
        <v>0.17351</v>
      </c>
      <c r="T1765">
        <v>-3.0400000000000002E-3</v>
      </c>
      <c r="U1765">
        <v>-309.88977</v>
      </c>
      <c r="V1765">
        <v>-85.627020000000002</v>
      </c>
      <c r="W1765">
        <v>-22.015879999999999</v>
      </c>
      <c r="X1765">
        <v>6.6363000000000003</v>
      </c>
      <c r="Y1765">
        <v>10.861319999999999</v>
      </c>
      <c r="Z1765">
        <v>204.5504</v>
      </c>
      <c r="AA1765">
        <v>185.4545</v>
      </c>
      <c r="AB1765">
        <v>0.60618000000000005</v>
      </c>
      <c r="AC1765">
        <v>-0.23984</v>
      </c>
      <c r="AD1765">
        <v>204.53845000000001</v>
      </c>
      <c r="AE1765">
        <v>6.3866800000000001</v>
      </c>
      <c r="AF1765">
        <v>-0.30484</v>
      </c>
      <c r="AG1765">
        <v>47.37135</v>
      </c>
      <c r="AH1765">
        <v>-122.31174</v>
      </c>
      <c r="AI1765">
        <v>5434.3129900000004</v>
      </c>
      <c r="AJ1765">
        <v>5172.1762699999999</v>
      </c>
      <c r="AK1765">
        <v>1</v>
      </c>
      <c r="AL1765">
        <v>5434.0683600000002</v>
      </c>
      <c r="AM1765">
        <v>46</v>
      </c>
      <c r="AN1765">
        <v>-124</v>
      </c>
    </row>
    <row r="1766" spans="2:40" x14ac:dyDescent="0.25">
      <c r="B1766">
        <v>226.74073999999999</v>
      </c>
      <c r="C1766">
        <v>176.53252000000001</v>
      </c>
      <c r="D1766">
        <v>176.53252000000001</v>
      </c>
      <c r="E1766">
        <v>0</v>
      </c>
      <c r="F1766">
        <v>20.19285</v>
      </c>
      <c r="G1766">
        <v>12.19285</v>
      </c>
      <c r="H1766">
        <v>477.30954000000003</v>
      </c>
      <c r="I1766">
        <v>123.33468999999999</v>
      </c>
      <c r="J1766">
        <v>123.24835</v>
      </c>
      <c r="K1766">
        <v>133.65191999999999</v>
      </c>
      <c r="L1766">
        <v>133.65190000000001</v>
      </c>
      <c r="M1766">
        <v>141.93102999999999</v>
      </c>
      <c r="N1766">
        <v>153.80387999999999</v>
      </c>
      <c r="O1766">
        <v>153.80385999999999</v>
      </c>
      <c r="P1766">
        <v>0.20594999999999999</v>
      </c>
      <c r="Q1766">
        <v>2002.95081</v>
      </c>
      <c r="R1766">
        <v>0.65742</v>
      </c>
      <c r="S1766">
        <v>0.17312</v>
      </c>
      <c r="T1766">
        <v>-3.2499999999999999E-3</v>
      </c>
      <c r="U1766">
        <v>-114.9606</v>
      </c>
      <c r="V1766">
        <v>-98.213949999999997</v>
      </c>
      <c r="W1766">
        <v>-7.5937700000000001</v>
      </c>
      <c r="X1766">
        <v>6.3335600000000003</v>
      </c>
      <c r="Y1766">
        <v>10.87119</v>
      </c>
      <c r="Z1766">
        <v>204.63847000000001</v>
      </c>
      <c r="AA1766">
        <v>185.54250999999999</v>
      </c>
      <c r="AB1766">
        <v>0.58226</v>
      </c>
      <c r="AC1766">
        <v>-0.24643999999999999</v>
      </c>
      <c r="AD1766">
        <v>204.63732999999999</v>
      </c>
      <c r="AE1766">
        <v>6.1060400000000001</v>
      </c>
      <c r="AF1766">
        <v>-0.30401</v>
      </c>
      <c r="AG1766">
        <v>47.371290000000002</v>
      </c>
      <c r="AH1766">
        <v>-122.31178</v>
      </c>
      <c r="AI1766">
        <v>5436.60059</v>
      </c>
      <c r="AJ1766">
        <v>5174.8359399999999</v>
      </c>
      <c r="AK1766">
        <v>1</v>
      </c>
      <c r="AL1766">
        <v>5436.3637699999999</v>
      </c>
      <c r="AM1766">
        <v>46</v>
      </c>
      <c r="AN1766">
        <v>-124</v>
      </c>
    </row>
    <row r="1767" spans="2:40" x14ac:dyDescent="0.25">
      <c r="B1767">
        <v>226.84039000000001</v>
      </c>
      <c r="C1767">
        <v>176.63255000000001</v>
      </c>
      <c r="D1767">
        <v>176.63255000000001</v>
      </c>
      <c r="E1767">
        <v>0</v>
      </c>
      <c r="F1767">
        <v>20.192879999999999</v>
      </c>
      <c r="G1767">
        <v>12.192880000000001</v>
      </c>
      <c r="H1767">
        <v>477.30954000000003</v>
      </c>
      <c r="I1767">
        <v>123.45197</v>
      </c>
      <c r="J1767">
        <v>123.36566000000001</v>
      </c>
      <c r="K1767">
        <v>133.78360000000001</v>
      </c>
      <c r="L1767">
        <v>133.78360000000001</v>
      </c>
      <c r="M1767">
        <v>142.06599</v>
      </c>
      <c r="N1767">
        <v>153.95543000000001</v>
      </c>
      <c r="O1767">
        <v>153.95543000000001</v>
      </c>
      <c r="P1767">
        <v>0.20616000000000001</v>
      </c>
      <c r="Q1767">
        <v>1937.40906</v>
      </c>
      <c r="R1767">
        <v>0.65415000000000001</v>
      </c>
      <c r="S1767">
        <v>0.17272999999999999</v>
      </c>
      <c r="T1767">
        <v>-3.4099999999999998E-3</v>
      </c>
      <c r="U1767">
        <v>-32.149740000000001</v>
      </c>
      <c r="V1767">
        <v>-36.468229999999998</v>
      </c>
      <c r="W1767">
        <v>4.87737</v>
      </c>
      <c r="X1767">
        <v>6.0277799999999999</v>
      </c>
      <c r="Y1767">
        <v>10.87989</v>
      </c>
      <c r="Z1767">
        <v>204.72635</v>
      </c>
      <c r="AA1767">
        <v>185.63029</v>
      </c>
      <c r="AB1767">
        <v>0.55922000000000005</v>
      </c>
      <c r="AC1767">
        <v>-0.25296999999999997</v>
      </c>
      <c r="AD1767">
        <v>204.73576</v>
      </c>
      <c r="AE1767">
        <v>5.8215000000000003</v>
      </c>
      <c r="AF1767">
        <v>-0.30369000000000002</v>
      </c>
      <c r="AG1767">
        <v>47.371229999999997</v>
      </c>
      <c r="AH1767">
        <v>-122.31180999999999</v>
      </c>
      <c r="AI1767">
        <v>5438.78809</v>
      </c>
      <c r="AJ1767">
        <v>5177.2929700000004</v>
      </c>
      <c r="AK1767">
        <v>1</v>
      </c>
      <c r="AL1767">
        <v>5438.5644499999999</v>
      </c>
      <c r="AM1767">
        <v>46</v>
      </c>
      <c r="AN1767">
        <v>-124</v>
      </c>
    </row>
    <row r="1768" spans="2:40" x14ac:dyDescent="0.25">
      <c r="B1768">
        <v>226.94502</v>
      </c>
      <c r="C1768">
        <v>176.73567</v>
      </c>
      <c r="D1768">
        <v>176.73567</v>
      </c>
      <c r="E1768">
        <v>0</v>
      </c>
      <c r="F1768">
        <v>20.192900000000002</v>
      </c>
      <c r="G1768">
        <v>12.1929</v>
      </c>
      <c r="H1768">
        <v>477.30954000000003</v>
      </c>
      <c r="I1768">
        <v>123.58074999999999</v>
      </c>
      <c r="J1768">
        <v>123.49572000000001</v>
      </c>
      <c r="K1768">
        <v>133.929</v>
      </c>
      <c r="L1768">
        <v>133.929</v>
      </c>
      <c r="M1768">
        <v>142.21419</v>
      </c>
      <c r="N1768">
        <v>154.12273999999999</v>
      </c>
      <c r="O1768">
        <v>154.12273999999999</v>
      </c>
      <c r="P1768">
        <v>0.20638000000000001</v>
      </c>
      <c r="Q1768">
        <v>1869.81592</v>
      </c>
      <c r="R1768">
        <v>0.65127000000000002</v>
      </c>
      <c r="S1768">
        <v>0.17230999999999999</v>
      </c>
      <c r="T1768">
        <v>-3.65E-3</v>
      </c>
      <c r="U1768">
        <v>39.89481</v>
      </c>
      <c r="V1768">
        <v>19.49522</v>
      </c>
      <c r="W1768">
        <v>32.302039999999998</v>
      </c>
      <c r="X1768">
        <v>5.7118000000000002</v>
      </c>
      <c r="Y1768">
        <v>10.88762</v>
      </c>
      <c r="Z1768">
        <v>204.81688</v>
      </c>
      <c r="AA1768">
        <v>185.72069999999999</v>
      </c>
      <c r="AB1768">
        <v>0.53737999999999997</v>
      </c>
      <c r="AC1768">
        <v>-0.25935999999999998</v>
      </c>
      <c r="AD1768">
        <v>204.83645999999999</v>
      </c>
      <c r="AE1768">
        <v>5.5255999999999998</v>
      </c>
      <c r="AF1768">
        <v>-0.30387999999999998</v>
      </c>
      <c r="AG1768">
        <v>47.371180000000003</v>
      </c>
      <c r="AH1768">
        <v>-122.31186</v>
      </c>
      <c r="AI1768">
        <v>5440.9267600000003</v>
      </c>
      <c r="AJ1768">
        <v>5179.6445299999996</v>
      </c>
      <c r="AK1768">
        <v>1</v>
      </c>
      <c r="AL1768">
        <v>5440.7050799999997</v>
      </c>
      <c r="AM1768">
        <v>46</v>
      </c>
      <c r="AN1768">
        <v>-124</v>
      </c>
    </row>
    <row r="1769" spans="2:40" x14ac:dyDescent="0.25">
      <c r="B1769">
        <v>227.04504</v>
      </c>
      <c r="C1769">
        <v>176.83667</v>
      </c>
      <c r="D1769">
        <v>176.83667</v>
      </c>
      <c r="E1769">
        <v>0</v>
      </c>
      <c r="F1769">
        <v>20.192920000000001</v>
      </c>
      <c r="G1769">
        <v>12.192920000000001</v>
      </c>
      <c r="H1769">
        <v>477.30954000000003</v>
      </c>
      <c r="I1769">
        <v>123.71782</v>
      </c>
      <c r="J1769">
        <v>123.63213</v>
      </c>
      <c r="K1769">
        <v>134.08100999999999</v>
      </c>
      <c r="L1769">
        <v>134.08100999999999</v>
      </c>
      <c r="M1769">
        <v>142.37192999999999</v>
      </c>
      <c r="N1769">
        <v>154.29768000000001</v>
      </c>
      <c r="O1769">
        <v>154.29768000000001</v>
      </c>
      <c r="P1769">
        <v>0.20662</v>
      </c>
      <c r="Q1769">
        <v>1803.49719</v>
      </c>
      <c r="R1769">
        <v>0.64785999999999999</v>
      </c>
      <c r="S1769">
        <v>0.17191000000000001</v>
      </c>
      <c r="T1769">
        <v>-3.9399999999999999E-3</v>
      </c>
      <c r="U1769">
        <v>281.17489999999998</v>
      </c>
      <c r="V1769">
        <v>-251.16585000000001</v>
      </c>
      <c r="W1769">
        <v>35.863480000000003</v>
      </c>
      <c r="X1769">
        <v>5.4024599999999996</v>
      </c>
      <c r="Y1769">
        <v>10.893520000000001</v>
      </c>
      <c r="Z1769">
        <v>204.90602000000001</v>
      </c>
      <c r="AA1769">
        <v>185.80974000000001</v>
      </c>
      <c r="AB1769">
        <v>0.51871</v>
      </c>
      <c r="AC1769">
        <v>-0.26489000000000001</v>
      </c>
      <c r="AD1769">
        <v>204.93433999999999</v>
      </c>
      <c r="AE1769">
        <v>5.2334100000000001</v>
      </c>
      <c r="AF1769">
        <v>-0.30464999999999998</v>
      </c>
      <c r="AG1769">
        <v>47.371119999999998</v>
      </c>
      <c r="AH1769">
        <v>-122.31189999999999</v>
      </c>
      <c r="AI1769">
        <v>5442.9081999999999</v>
      </c>
      <c r="AJ1769">
        <v>5181.9111300000004</v>
      </c>
      <c r="AK1769">
        <v>1</v>
      </c>
      <c r="AL1769">
        <v>5442.7045900000003</v>
      </c>
      <c r="AM1769">
        <v>46</v>
      </c>
      <c r="AN1769">
        <v>-124</v>
      </c>
    </row>
    <row r="1770" spans="2:40" x14ac:dyDescent="0.25">
      <c r="B1770">
        <v>227.14827</v>
      </c>
      <c r="C1770">
        <v>176.93976000000001</v>
      </c>
      <c r="D1770">
        <v>176.93976000000001</v>
      </c>
      <c r="E1770">
        <v>0</v>
      </c>
      <c r="F1770">
        <v>20.19294</v>
      </c>
      <c r="G1770">
        <v>12.19294</v>
      </c>
      <c r="H1770">
        <v>477.30954000000003</v>
      </c>
      <c r="I1770">
        <v>123.86633</v>
      </c>
      <c r="J1770">
        <v>123.78049</v>
      </c>
      <c r="K1770">
        <v>134.24582000000001</v>
      </c>
      <c r="L1770">
        <v>134.24582000000001</v>
      </c>
      <c r="M1770">
        <v>142.54283000000001</v>
      </c>
      <c r="N1770">
        <v>154.48733999999999</v>
      </c>
      <c r="O1770">
        <v>154.48733999999999</v>
      </c>
      <c r="P1770">
        <v>0.20687</v>
      </c>
      <c r="Q1770">
        <v>1735.6585700000001</v>
      </c>
      <c r="R1770">
        <v>0.64405000000000001</v>
      </c>
      <c r="S1770">
        <v>0.17151</v>
      </c>
      <c r="T1770">
        <v>-4.0200000000000001E-3</v>
      </c>
      <c r="U1770">
        <v>852.65270999999996</v>
      </c>
      <c r="V1770">
        <v>-163.74759</v>
      </c>
      <c r="W1770">
        <v>39.811329999999998</v>
      </c>
      <c r="X1770">
        <v>5.09246</v>
      </c>
      <c r="Y1770">
        <v>10.896610000000001</v>
      </c>
      <c r="Z1770">
        <v>204.99860000000001</v>
      </c>
      <c r="AA1770">
        <v>185.90218999999999</v>
      </c>
      <c r="AB1770">
        <v>0.50909000000000004</v>
      </c>
      <c r="AC1770">
        <v>-0.26977000000000001</v>
      </c>
      <c r="AD1770">
        <v>205.03331</v>
      </c>
      <c r="AE1770">
        <v>4.9317799999999998</v>
      </c>
      <c r="AF1770">
        <v>-0.30584</v>
      </c>
      <c r="AG1770">
        <v>47.37106</v>
      </c>
      <c r="AH1770">
        <v>-122.31194000000001</v>
      </c>
      <c r="AI1770">
        <v>5444.8120099999996</v>
      </c>
      <c r="AJ1770">
        <v>5184.1586900000002</v>
      </c>
      <c r="AK1770">
        <v>1</v>
      </c>
      <c r="AL1770">
        <v>5444.6191399999998</v>
      </c>
      <c r="AM1770">
        <v>46</v>
      </c>
      <c r="AN1770">
        <v>-124</v>
      </c>
    </row>
    <row r="1771" spans="2:40" x14ac:dyDescent="0.25">
      <c r="B1771">
        <v>227.24789000000001</v>
      </c>
      <c r="C1771">
        <v>177.04001</v>
      </c>
      <c r="D1771">
        <v>177.04001</v>
      </c>
      <c r="E1771">
        <v>0</v>
      </c>
      <c r="F1771">
        <v>20.192959999999999</v>
      </c>
      <c r="G1771">
        <v>12.192959999999999</v>
      </c>
      <c r="H1771">
        <v>477.30954000000003</v>
      </c>
      <c r="I1771">
        <v>124.01885</v>
      </c>
      <c r="J1771">
        <v>123.93358000000001</v>
      </c>
      <c r="K1771">
        <v>134.41542000000001</v>
      </c>
      <c r="L1771">
        <v>134.41542000000001</v>
      </c>
      <c r="M1771">
        <v>142.71834999999999</v>
      </c>
      <c r="N1771">
        <v>154.68251000000001</v>
      </c>
      <c r="O1771">
        <v>154.68251000000001</v>
      </c>
      <c r="P1771">
        <v>0.20713999999999999</v>
      </c>
      <c r="Q1771">
        <v>1669.46594</v>
      </c>
      <c r="R1771">
        <v>0.64432999999999996</v>
      </c>
      <c r="S1771">
        <v>0.17119000000000001</v>
      </c>
      <c r="T1771">
        <v>-4.1599999999999996E-3</v>
      </c>
      <c r="U1771">
        <v>1210.1444100000001</v>
      </c>
      <c r="V1771">
        <v>-86.833979999999997</v>
      </c>
      <c r="W1771">
        <v>56.290500000000002</v>
      </c>
      <c r="X1771">
        <v>4.8054399999999999</v>
      </c>
      <c r="Y1771">
        <v>10.89737</v>
      </c>
      <c r="Z1771">
        <v>205.09207000000001</v>
      </c>
      <c r="AA1771">
        <v>185.99556999999999</v>
      </c>
      <c r="AB1771">
        <v>0.51612000000000002</v>
      </c>
      <c r="AC1771">
        <v>-0.27355000000000002</v>
      </c>
      <c r="AD1771">
        <v>205.12898000000001</v>
      </c>
      <c r="AE1771">
        <v>4.6370100000000001</v>
      </c>
      <c r="AF1771">
        <v>-0.30728</v>
      </c>
      <c r="AG1771">
        <v>47.371009999999998</v>
      </c>
      <c r="AH1771">
        <v>-122.31197</v>
      </c>
      <c r="AI1771">
        <v>5446.5473599999996</v>
      </c>
      <c r="AJ1771">
        <v>5186.2460899999996</v>
      </c>
      <c r="AK1771">
        <v>1</v>
      </c>
      <c r="AL1771">
        <v>5446.3696300000001</v>
      </c>
      <c r="AM1771">
        <v>46</v>
      </c>
      <c r="AN1771">
        <v>-124</v>
      </c>
    </row>
    <row r="1772" spans="2:40" x14ac:dyDescent="0.25">
      <c r="B1772">
        <v>227.34924000000001</v>
      </c>
      <c r="C1772">
        <v>177.14098999999999</v>
      </c>
      <c r="D1772">
        <v>177.14098999999999</v>
      </c>
      <c r="E1772">
        <v>0</v>
      </c>
      <c r="F1772">
        <v>20.192979999999999</v>
      </c>
      <c r="G1772">
        <v>12.19298</v>
      </c>
      <c r="H1772">
        <v>477.30954000000003</v>
      </c>
      <c r="I1772">
        <v>124.18064</v>
      </c>
      <c r="J1772">
        <v>124.09627999999999</v>
      </c>
      <c r="K1772">
        <v>134.59526</v>
      </c>
      <c r="L1772">
        <v>134.59526</v>
      </c>
      <c r="M1772">
        <v>142.90454</v>
      </c>
      <c r="N1772">
        <v>154.88946999999999</v>
      </c>
      <c r="O1772">
        <v>154.88946999999999</v>
      </c>
      <c r="P1772">
        <v>0.20741999999999999</v>
      </c>
      <c r="Q1772">
        <v>1602.56555</v>
      </c>
      <c r="R1772">
        <v>0.64929000000000003</v>
      </c>
      <c r="S1772">
        <v>0.17096</v>
      </c>
      <c r="T1772">
        <v>-4.1700000000000001E-3</v>
      </c>
      <c r="U1772">
        <v>1356.729</v>
      </c>
      <c r="V1772">
        <v>-73.494799999999998</v>
      </c>
      <c r="W1772">
        <v>36.937600000000003</v>
      </c>
      <c r="X1772">
        <v>4.5374400000000001</v>
      </c>
      <c r="Y1772">
        <v>10.896380000000001</v>
      </c>
      <c r="Z1772">
        <v>205.19098</v>
      </c>
      <c r="AA1772">
        <v>186.09439</v>
      </c>
      <c r="AB1772">
        <v>0.54278000000000004</v>
      </c>
      <c r="AC1772">
        <v>-0.27650999999999998</v>
      </c>
      <c r="AD1772">
        <v>205.22556</v>
      </c>
      <c r="AE1772">
        <v>4.3421399999999997</v>
      </c>
      <c r="AF1772">
        <v>-0.30876999999999999</v>
      </c>
      <c r="AG1772">
        <v>47.370950000000001</v>
      </c>
      <c r="AH1772">
        <v>-122.31201</v>
      </c>
      <c r="AI1772">
        <v>5448.18066</v>
      </c>
      <c r="AJ1772">
        <v>5188.1308600000002</v>
      </c>
      <c r="AK1772">
        <v>1</v>
      </c>
      <c r="AL1772">
        <v>5448.0127000000002</v>
      </c>
      <c r="AM1772">
        <v>46</v>
      </c>
      <c r="AN1772">
        <v>-124</v>
      </c>
    </row>
    <row r="1773" spans="2:40" x14ac:dyDescent="0.25">
      <c r="B1773">
        <v>227.44945999999999</v>
      </c>
      <c r="C1773">
        <v>177.24163999999999</v>
      </c>
      <c r="D1773">
        <v>177.24163999999999</v>
      </c>
      <c r="E1773">
        <v>0</v>
      </c>
      <c r="F1773">
        <v>20.193010000000001</v>
      </c>
      <c r="G1773">
        <v>12.193009999999999</v>
      </c>
      <c r="H1773">
        <v>477.30954000000003</v>
      </c>
      <c r="I1773">
        <v>124.34956</v>
      </c>
      <c r="J1773">
        <v>124.2664</v>
      </c>
      <c r="K1773">
        <v>134.78288000000001</v>
      </c>
      <c r="L1773">
        <v>134.78288000000001</v>
      </c>
      <c r="M1773">
        <v>143.09891999999999</v>
      </c>
      <c r="N1773">
        <v>155.10539</v>
      </c>
      <c r="O1773">
        <v>155.10539</v>
      </c>
      <c r="P1773">
        <v>0.20771000000000001</v>
      </c>
      <c r="Q1773">
        <v>1535.8088399999999</v>
      </c>
      <c r="R1773">
        <v>0.66041000000000005</v>
      </c>
      <c r="S1773">
        <v>0.17080999999999999</v>
      </c>
      <c r="T1773">
        <v>-4.13E-3</v>
      </c>
      <c r="U1773">
        <v>953.10663</v>
      </c>
      <c r="V1773">
        <v>201.27878000000001</v>
      </c>
      <c r="W1773">
        <v>40.456650000000003</v>
      </c>
      <c r="X1773">
        <v>4.2923600000000004</v>
      </c>
      <c r="Y1773">
        <v>10.8949</v>
      </c>
      <c r="Z1773">
        <v>205.29436000000001</v>
      </c>
      <c r="AA1773">
        <v>186.19766000000001</v>
      </c>
      <c r="AB1773">
        <v>0.58443000000000001</v>
      </c>
      <c r="AC1773">
        <v>-0.27861999999999998</v>
      </c>
      <c r="AD1773">
        <v>205.32292000000001</v>
      </c>
      <c r="AE1773">
        <v>4.0556400000000004</v>
      </c>
      <c r="AF1773">
        <v>-0.31022</v>
      </c>
      <c r="AG1773">
        <v>47.370899999999999</v>
      </c>
      <c r="AH1773">
        <v>-122.31205</v>
      </c>
      <c r="AI1773">
        <v>5449.69434</v>
      </c>
      <c r="AJ1773">
        <v>5189.9257799999996</v>
      </c>
      <c r="AK1773">
        <v>1</v>
      </c>
      <c r="AL1773">
        <v>5449.5395500000004</v>
      </c>
      <c r="AM1773">
        <v>46</v>
      </c>
      <c r="AN1773">
        <v>-124</v>
      </c>
    </row>
    <row r="1774" spans="2:40" x14ac:dyDescent="0.25">
      <c r="B1774">
        <v>227.5506</v>
      </c>
      <c r="C1774">
        <v>177.34254000000001</v>
      </c>
      <c r="D1774">
        <v>177.34254000000001</v>
      </c>
      <c r="E1774">
        <v>0</v>
      </c>
      <c r="F1774">
        <v>20.19303</v>
      </c>
      <c r="G1774">
        <v>12.19303</v>
      </c>
      <c r="H1774">
        <v>477.30954000000003</v>
      </c>
      <c r="I1774">
        <v>124.52663</v>
      </c>
      <c r="J1774">
        <v>124.44450000000001</v>
      </c>
      <c r="K1774">
        <v>134.97897</v>
      </c>
      <c r="L1774">
        <v>134.97897</v>
      </c>
      <c r="M1774">
        <v>143.30269000000001</v>
      </c>
      <c r="N1774">
        <v>155.33104</v>
      </c>
      <c r="O1774">
        <v>155.33104</v>
      </c>
      <c r="P1774">
        <v>0.20801</v>
      </c>
      <c r="Q1774">
        <v>1468.98669</v>
      </c>
      <c r="R1774">
        <v>0.67618999999999996</v>
      </c>
      <c r="S1774">
        <v>0.17072000000000001</v>
      </c>
      <c r="T1774">
        <v>-4.1999999999999997E-3</v>
      </c>
      <c r="U1774">
        <v>-147.11864</v>
      </c>
      <c r="V1774">
        <v>196.94982999999999</v>
      </c>
      <c r="W1774">
        <v>38.463270000000001</v>
      </c>
      <c r="X1774">
        <v>4.0590299999999999</v>
      </c>
      <c r="Y1774">
        <v>10.89456</v>
      </c>
      <c r="Z1774">
        <v>205.40088</v>
      </c>
      <c r="AA1774">
        <v>186.30411000000001</v>
      </c>
      <c r="AB1774">
        <v>0.62729000000000001</v>
      </c>
      <c r="AC1774">
        <v>-0.27999000000000002</v>
      </c>
      <c r="AD1774">
        <v>205.42249000000001</v>
      </c>
      <c r="AE1774">
        <v>3.77983</v>
      </c>
      <c r="AF1774">
        <v>-0.31156</v>
      </c>
      <c r="AG1774">
        <v>47.370840000000001</v>
      </c>
      <c r="AH1774">
        <v>-122.3121</v>
      </c>
      <c r="AI1774">
        <v>5451.1020500000004</v>
      </c>
      <c r="AJ1774">
        <v>5191.6699200000003</v>
      </c>
      <c r="AK1774">
        <v>1</v>
      </c>
      <c r="AL1774">
        <v>5450.9565400000001</v>
      </c>
      <c r="AM1774">
        <v>46</v>
      </c>
      <c r="AN1774">
        <v>-124</v>
      </c>
    </row>
    <row r="1775" spans="2:40" x14ac:dyDescent="0.25">
      <c r="B1775">
        <v>227.65181000000001</v>
      </c>
      <c r="C1775">
        <v>177.44401999999999</v>
      </c>
      <c r="D1775">
        <v>177.44401999999999</v>
      </c>
      <c r="E1775">
        <v>0</v>
      </c>
      <c r="F1775">
        <v>20.193049999999999</v>
      </c>
      <c r="G1775">
        <v>12.193049999999999</v>
      </c>
      <c r="H1775">
        <v>477.30954000000003</v>
      </c>
      <c r="I1775">
        <v>124.71178999999999</v>
      </c>
      <c r="J1775">
        <v>124.63091</v>
      </c>
      <c r="K1775">
        <v>135.18387000000001</v>
      </c>
      <c r="L1775">
        <v>135.18387000000001</v>
      </c>
      <c r="M1775">
        <v>143.51578000000001</v>
      </c>
      <c r="N1775">
        <v>155.56683000000001</v>
      </c>
      <c r="O1775">
        <v>155.56683000000001</v>
      </c>
      <c r="P1775">
        <v>0.20832999999999999</v>
      </c>
      <c r="Q1775">
        <v>1402.14111</v>
      </c>
      <c r="R1775">
        <v>0.68747000000000003</v>
      </c>
      <c r="S1775">
        <v>0.17054</v>
      </c>
      <c r="T1775">
        <v>-4.3E-3</v>
      </c>
      <c r="U1775">
        <v>-839.24585000000002</v>
      </c>
      <c r="V1775">
        <v>36.053899999999999</v>
      </c>
      <c r="W1775">
        <v>28.509540000000001</v>
      </c>
      <c r="X1775">
        <v>3.8216299999999999</v>
      </c>
      <c r="Y1775">
        <v>10.895630000000001</v>
      </c>
      <c r="Z1775">
        <v>205.50792999999999</v>
      </c>
      <c r="AA1775">
        <v>186.41109</v>
      </c>
      <c r="AB1775">
        <v>0.65647999999999995</v>
      </c>
      <c r="AC1775">
        <v>-0.28069</v>
      </c>
      <c r="AD1775">
        <v>205.52452</v>
      </c>
      <c r="AE1775">
        <v>3.5134799999999999</v>
      </c>
      <c r="AF1775">
        <v>-0.31269000000000002</v>
      </c>
      <c r="AG1775">
        <v>47.370780000000003</v>
      </c>
      <c r="AH1775">
        <v>-122.31213</v>
      </c>
      <c r="AI1775">
        <v>5452.4106400000001</v>
      </c>
      <c r="AJ1775">
        <v>5193.4428699999999</v>
      </c>
      <c r="AK1775">
        <v>1</v>
      </c>
      <c r="AL1775">
        <v>5452.2768599999999</v>
      </c>
      <c r="AM1775">
        <v>46</v>
      </c>
      <c r="AN1775">
        <v>-124</v>
      </c>
    </row>
    <row r="1776" spans="2:40" x14ac:dyDescent="0.25">
      <c r="B1776">
        <v>227.75459000000001</v>
      </c>
      <c r="C1776">
        <v>177.54590999999999</v>
      </c>
      <c r="D1776">
        <v>177.54590999999999</v>
      </c>
      <c r="E1776">
        <v>0</v>
      </c>
      <c r="F1776">
        <v>20.193069999999999</v>
      </c>
      <c r="G1776">
        <v>12.193070000000001</v>
      </c>
      <c r="H1776">
        <v>477.30954000000003</v>
      </c>
      <c r="I1776">
        <v>124.90505</v>
      </c>
      <c r="J1776">
        <v>124.82541999999999</v>
      </c>
      <c r="K1776">
        <v>135.39737</v>
      </c>
      <c r="L1776">
        <v>135.39737</v>
      </c>
      <c r="M1776">
        <v>143.73817</v>
      </c>
      <c r="N1776">
        <v>155.81252000000001</v>
      </c>
      <c r="O1776">
        <v>155.81252000000001</v>
      </c>
      <c r="P1776">
        <v>0.20866000000000001</v>
      </c>
      <c r="Q1776">
        <v>1335.53235</v>
      </c>
      <c r="R1776">
        <v>0.69420000000000004</v>
      </c>
      <c r="S1776">
        <v>0.17019999999999999</v>
      </c>
      <c r="T1776">
        <v>-4.4299999999999999E-3</v>
      </c>
      <c r="U1776">
        <v>-1398.7662399999999</v>
      </c>
      <c r="V1776">
        <v>15.014709999999999</v>
      </c>
      <c r="W1776">
        <v>49.202260000000003</v>
      </c>
      <c r="X1776">
        <v>3.5678000000000001</v>
      </c>
      <c r="Y1776">
        <v>10.89819</v>
      </c>
      <c r="Z1776">
        <v>205.61295999999999</v>
      </c>
      <c r="AA1776">
        <v>186.51602</v>
      </c>
      <c r="AB1776">
        <v>0.66247</v>
      </c>
      <c r="AC1776">
        <v>-0.28066000000000002</v>
      </c>
      <c r="AD1776">
        <v>205.62818999999999</v>
      </c>
      <c r="AE1776">
        <v>3.2536299999999998</v>
      </c>
      <c r="AF1776">
        <v>-0.31381999999999999</v>
      </c>
      <c r="AG1776">
        <v>47.370719999999999</v>
      </c>
      <c r="AH1776">
        <v>-122.31216999999999</v>
      </c>
      <c r="AI1776">
        <v>5453.6206099999999</v>
      </c>
      <c r="AJ1776">
        <v>5195.0488299999997</v>
      </c>
      <c r="AK1776">
        <v>1</v>
      </c>
      <c r="AL1776">
        <v>5453.49316</v>
      </c>
      <c r="AM1776">
        <v>46</v>
      </c>
      <c r="AN1776">
        <v>-124</v>
      </c>
    </row>
    <row r="1777" spans="2:40" x14ac:dyDescent="0.25">
      <c r="B1777">
        <v>227.85449</v>
      </c>
      <c r="C1777">
        <v>177.64641</v>
      </c>
      <c r="D1777">
        <v>177.64641</v>
      </c>
      <c r="E1777">
        <v>0</v>
      </c>
      <c r="F1777">
        <v>20.193090000000002</v>
      </c>
      <c r="G1777">
        <v>12.19309</v>
      </c>
      <c r="H1777">
        <v>477.30954000000003</v>
      </c>
      <c r="I1777">
        <v>125.10634</v>
      </c>
      <c r="J1777">
        <v>125.02460000000001</v>
      </c>
      <c r="K1777">
        <v>135.61571000000001</v>
      </c>
      <c r="L1777">
        <v>135.61569</v>
      </c>
      <c r="M1777">
        <v>143.96979999999999</v>
      </c>
      <c r="N1777">
        <v>156.06377000000001</v>
      </c>
      <c r="O1777">
        <v>156.06375</v>
      </c>
      <c r="P1777">
        <v>0.20899000000000001</v>
      </c>
      <c r="Q1777">
        <v>1270.4271200000001</v>
      </c>
      <c r="R1777">
        <v>0.69528999999999996</v>
      </c>
      <c r="S1777">
        <v>0.16969000000000001</v>
      </c>
      <c r="T1777">
        <v>-4.5799999999999999E-3</v>
      </c>
      <c r="U1777">
        <v>-1811.7910199999999</v>
      </c>
      <c r="V1777">
        <v>-55.775669999999998</v>
      </c>
      <c r="W1777">
        <v>77.220349999999996</v>
      </c>
      <c r="X1777">
        <v>3.2930999999999999</v>
      </c>
      <c r="Y1777">
        <v>10.90143</v>
      </c>
      <c r="Z1777">
        <v>205.71235999999999</v>
      </c>
      <c r="AA1777">
        <v>186.61529999999999</v>
      </c>
      <c r="AB1777">
        <v>0.64056999999999997</v>
      </c>
      <c r="AC1777">
        <v>-0.27987000000000001</v>
      </c>
      <c r="AD1777">
        <v>205.73074</v>
      </c>
      <c r="AE1777">
        <v>3.0004300000000002</v>
      </c>
      <c r="AF1777">
        <v>-0.315</v>
      </c>
      <c r="AG1777">
        <v>47.370669999999997</v>
      </c>
      <c r="AH1777">
        <v>-122.31222</v>
      </c>
      <c r="AI1777">
        <v>5454.7133800000001</v>
      </c>
      <c r="AJ1777">
        <v>5196.4633800000001</v>
      </c>
      <c r="AK1777">
        <v>1</v>
      </c>
      <c r="AL1777">
        <v>5454.5981400000001</v>
      </c>
      <c r="AM1777">
        <v>46</v>
      </c>
      <c r="AN1777">
        <v>-124</v>
      </c>
    </row>
    <row r="1778" spans="2:40" x14ac:dyDescent="0.25">
      <c r="B1778">
        <v>227.95491000000001</v>
      </c>
      <c r="C1778">
        <v>177.74664000000001</v>
      </c>
      <c r="D1778">
        <v>177.74664000000001</v>
      </c>
      <c r="E1778">
        <v>0</v>
      </c>
      <c r="F1778">
        <v>20.19312</v>
      </c>
      <c r="G1778">
        <v>12.193110000000001</v>
      </c>
      <c r="H1778">
        <v>477.30954000000003</v>
      </c>
      <c r="I1778">
        <v>125.31252000000001</v>
      </c>
      <c r="J1778">
        <v>125.23103999999999</v>
      </c>
      <c r="K1778">
        <v>135.84169</v>
      </c>
      <c r="L1778">
        <v>135.84165999999999</v>
      </c>
      <c r="M1778">
        <v>144.20707999999999</v>
      </c>
      <c r="N1778">
        <v>156.32382000000001</v>
      </c>
      <c r="O1778">
        <v>156.32379</v>
      </c>
      <c r="P1778">
        <v>0.20934</v>
      </c>
      <c r="Q1778">
        <v>1205.9908399999999</v>
      </c>
      <c r="R1778">
        <v>0.68899999999999995</v>
      </c>
      <c r="S1778">
        <v>0.16900999999999999</v>
      </c>
      <c r="T1778">
        <v>-4.45E-3</v>
      </c>
      <c r="U1778">
        <v>-1818.6492900000001</v>
      </c>
      <c r="V1778">
        <v>-94.452160000000006</v>
      </c>
      <c r="W1778">
        <v>64.711240000000004</v>
      </c>
      <c r="X1778">
        <v>2.9887100000000002</v>
      </c>
      <c r="Y1778">
        <v>10.90296</v>
      </c>
      <c r="Z1778">
        <v>205.80646999999999</v>
      </c>
      <c r="AA1778">
        <v>186.70923999999999</v>
      </c>
      <c r="AB1778">
        <v>0.59011999999999998</v>
      </c>
      <c r="AC1778">
        <v>-0.27803</v>
      </c>
      <c r="AD1778">
        <v>205.83240000000001</v>
      </c>
      <c r="AE1778">
        <v>2.7457600000000002</v>
      </c>
      <c r="AF1778">
        <v>-0.31637999999999999</v>
      </c>
      <c r="AG1778">
        <v>47.370609999999999</v>
      </c>
      <c r="AH1778">
        <v>-122.31225999999999</v>
      </c>
      <c r="AI1778">
        <v>5455.7040999999999</v>
      </c>
      <c r="AJ1778">
        <v>5197.6904299999997</v>
      </c>
      <c r="AK1778">
        <v>1</v>
      </c>
      <c r="AL1778">
        <v>5455.5981400000001</v>
      </c>
      <c r="AM1778">
        <v>46</v>
      </c>
      <c r="AN1778">
        <v>-124</v>
      </c>
    </row>
    <row r="1779" spans="2:40" x14ac:dyDescent="0.25">
      <c r="B1779">
        <v>228.05376999999999</v>
      </c>
      <c r="C1779">
        <v>177.84619000000001</v>
      </c>
      <c r="D1779">
        <v>177.84619000000001</v>
      </c>
      <c r="E1779">
        <v>0</v>
      </c>
      <c r="F1779">
        <v>20.19314</v>
      </c>
      <c r="G1779">
        <v>12.19314</v>
      </c>
      <c r="H1779">
        <v>477.30954000000003</v>
      </c>
      <c r="I1779">
        <v>125.5277</v>
      </c>
      <c r="J1779">
        <v>125.44410999999999</v>
      </c>
      <c r="K1779">
        <v>136.07465999999999</v>
      </c>
      <c r="L1779">
        <v>136.07464999999999</v>
      </c>
      <c r="M1779">
        <v>144.45471000000001</v>
      </c>
      <c r="N1779">
        <v>156.59191999999999</v>
      </c>
      <c r="O1779">
        <v>156.59190000000001</v>
      </c>
      <c r="P1779">
        <v>0.2097</v>
      </c>
      <c r="Q1779">
        <v>1142.3591300000001</v>
      </c>
      <c r="R1779">
        <v>0.67669000000000001</v>
      </c>
      <c r="S1779">
        <v>0.16819000000000001</v>
      </c>
      <c r="T1779">
        <v>-4.4999999999999997E-3</v>
      </c>
      <c r="U1779">
        <v>-1473.2741699999999</v>
      </c>
      <c r="V1779">
        <v>-140.37289000000001</v>
      </c>
      <c r="W1779">
        <v>92.395610000000005</v>
      </c>
      <c r="X1779">
        <v>2.6570800000000001</v>
      </c>
      <c r="Y1779">
        <v>10.902150000000001</v>
      </c>
      <c r="Z1779">
        <v>205.89507</v>
      </c>
      <c r="AA1779">
        <v>186.79767000000001</v>
      </c>
      <c r="AB1779">
        <v>0.51812999999999998</v>
      </c>
      <c r="AC1779">
        <v>-0.27517000000000003</v>
      </c>
      <c r="AD1779">
        <v>205.93165999999999</v>
      </c>
      <c r="AE1779">
        <v>2.4852300000000001</v>
      </c>
      <c r="AF1779">
        <v>-0.31762000000000001</v>
      </c>
      <c r="AG1779">
        <v>47.370550000000001</v>
      </c>
      <c r="AH1779">
        <v>-122.31229</v>
      </c>
      <c r="AI1779">
        <v>5456.5864300000003</v>
      </c>
      <c r="AJ1779">
        <v>5198.8999000000003</v>
      </c>
      <c r="AK1779">
        <v>1</v>
      </c>
      <c r="AL1779">
        <v>5456.49316</v>
      </c>
      <c r="AM1779">
        <v>46</v>
      </c>
      <c r="AN1779">
        <v>-124</v>
      </c>
    </row>
    <row r="1780" spans="2:40" x14ac:dyDescent="0.25">
      <c r="B1780">
        <v>228.15459999999999</v>
      </c>
      <c r="C1780">
        <v>177.9469</v>
      </c>
      <c r="D1780">
        <v>177.9469</v>
      </c>
      <c r="E1780">
        <v>0</v>
      </c>
      <c r="F1780">
        <v>20.193159999999999</v>
      </c>
      <c r="G1780">
        <v>12.193160000000001</v>
      </c>
      <c r="H1780">
        <v>477.30954000000003</v>
      </c>
      <c r="I1780">
        <v>125.75287</v>
      </c>
      <c r="J1780">
        <v>125.66849999999999</v>
      </c>
      <c r="K1780">
        <v>136.31970000000001</v>
      </c>
      <c r="L1780">
        <v>136.31970000000001</v>
      </c>
      <c r="M1780">
        <v>144.71382</v>
      </c>
      <c r="N1780">
        <v>156.87392</v>
      </c>
      <c r="O1780">
        <v>156.87392</v>
      </c>
      <c r="P1780">
        <v>0.21007999999999999</v>
      </c>
      <c r="Q1780">
        <v>1078.04675</v>
      </c>
      <c r="R1780">
        <v>0.66163000000000005</v>
      </c>
      <c r="S1780">
        <v>0.16730999999999999</v>
      </c>
      <c r="T1780">
        <v>-4.2599999999999999E-3</v>
      </c>
      <c r="U1780">
        <v>-1073.7670900000001</v>
      </c>
      <c r="V1780">
        <v>-114.19880000000001</v>
      </c>
      <c r="W1780">
        <v>73.313820000000007</v>
      </c>
      <c r="X1780">
        <v>2.2979599999999998</v>
      </c>
      <c r="Y1780">
        <v>10.899609999999999</v>
      </c>
      <c r="Z1780">
        <v>205.98108999999999</v>
      </c>
      <c r="AA1780">
        <v>186.88346999999999</v>
      </c>
      <c r="AB1780">
        <v>0.43286000000000002</v>
      </c>
      <c r="AC1780">
        <v>-0.27123999999999998</v>
      </c>
      <c r="AD1780">
        <v>206.02975000000001</v>
      </c>
      <c r="AE1780">
        <v>2.2104499999999998</v>
      </c>
      <c r="AF1780">
        <v>-0.31877</v>
      </c>
      <c r="AG1780">
        <v>47.3705</v>
      </c>
      <c r="AH1780">
        <v>-122.31234000000001</v>
      </c>
      <c r="AI1780">
        <v>5457.3730500000001</v>
      </c>
      <c r="AJ1780">
        <v>5200.0493200000001</v>
      </c>
      <c r="AK1780">
        <v>1</v>
      </c>
      <c r="AL1780">
        <v>5457.2900399999999</v>
      </c>
      <c r="AM1780">
        <v>46</v>
      </c>
      <c r="AN1780">
        <v>-124</v>
      </c>
    </row>
    <row r="1781" spans="2:40" x14ac:dyDescent="0.25">
      <c r="B1781">
        <v>228.25385</v>
      </c>
      <c r="C1781">
        <v>178.04623000000001</v>
      </c>
      <c r="D1781">
        <v>178.04623000000001</v>
      </c>
      <c r="E1781">
        <v>0</v>
      </c>
      <c r="F1781">
        <v>20.193180000000002</v>
      </c>
      <c r="G1781">
        <v>12.19318</v>
      </c>
      <c r="H1781">
        <v>477.30954000000003</v>
      </c>
      <c r="I1781">
        <v>125.98488999999999</v>
      </c>
      <c r="J1781">
        <v>125.89883</v>
      </c>
      <c r="K1781">
        <v>136.57097999999999</v>
      </c>
      <c r="L1781">
        <v>136.57096999999999</v>
      </c>
      <c r="M1781">
        <v>144.98083</v>
      </c>
      <c r="N1781">
        <v>157.16309000000001</v>
      </c>
      <c r="O1781">
        <v>157.16307</v>
      </c>
      <c r="P1781">
        <v>0.21046999999999999</v>
      </c>
      <c r="Q1781">
        <v>1014.40662</v>
      </c>
      <c r="R1781">
        <v>0.64588999999999996</v>
      </c>
      <c r="S1781">
        <v>0.16641</v>
      </c>
      <c r="T1781">
        <v>-4.0299999999999997E-3</v>
      </c>
      <c r="U1781">
        <v>-683.61181999999997</v>
      </c>
      <c r="V1781">
        <v>-10.91104</v>
      </c>
      <c r="W1781">
        <v>68.884399999999999</v>
      </c>
      <c r="X1781">
        <v>1.9272199999999999</v>
      </c>
      <c r="Y1781">
        <v>10.89601</v>
      </c>
      <c r="Z1781">
        <v>206.06370999999999</v>
      </c>
      <c r="AA1781">
        <v>186.96583999999999</v>
      </c>
      <c r="AB1781">
        <v>0.34416000000000002</v>
      </c>
      <c r="AC1781">
        <v>-0.26621</v>
      </c>
      <c r="AD1781">
        <v>206.12401</v>
      </c>
      <c r="AE1781">
        <v>1.92763</v>
      </c>
      <c r="AF1781">
        <v>-0.31985999999999998</v>
      </c>
      <c r="AG1781">
        <v>47.370440000000002</v>
      </c>
      <c r="AH1781">
        <v>-122.31238</v>
      </c>
      <c r="AI1781">
        <v>5458.03809</v>
      </c>
      <c r="AJ1781">
        <v>5201.0830100000003</v>
      </c>
      <c r="AK1781">
        <v>1</v>
      </c>
      <c r="AL1781">
        <v>5457.9668000000001</v>
      </c>
      <c r="AM1781">
        <v>46</v>
      </c>
      <c r="AN1781">
        <v>-124</v>
      </c>
    </row>
    <row r="1782" spans="2:40" x14ac:dyDescent="0.25">
      <c r="B1782">
        <v>228.35442</v>
      </c>
      <c r="C1782">
        <v>178.14600999999999</v>
      </c>
      <c r="D1782">
        <v>178.14600999999999</v>
      </c>
      <c r="E1782">
        <v>0</v>
      </c>
      <c r="F1782">
        <v>20.193200000000001</v>
      </c>
      <c r="G1782">
        <v>12.193199999999999</v>
      </c>
      <c r="H1782">
        <v>477.30954000000003</v>
      </c>
      <c r="I1782">
        <v>126.22578</v>
      </c>
      <c r="J1782">
        <v>126.13966000000001</v>
      </c>
      <c r="K1782">
        <v>136.83339000000001</v>
      </c>
      <c r="L1782">
        <v>136.83339000000001</v>
      </c>
      <c r="M1782">
        <v>145.25803999999999</v>
      </c>
      <c r="N1782">
        <v>157.46505999999999</v>
      </c>
      <c r="O1782">
        <v>157.46505999999999</v>
      </c>
      <c r="P1782">
        <v>0.21087</v>
      </c>
      <c r="Q1782">
        <v>949.97113000000002</v>
      </c>
      <c r="R1782">
        <v>0.62973999999999997</v>
      </c>
      <c r="S1782">
        <v>0.16550999999999999</v>
      </c>
      <c r="T1782">
        <v>-3.8400000000000001E-3</v>
      </c>
      <c r="U1782">
        <v>-214.63345000000001</v>
      </c>
      <c r="V1782">
        <v>8.7143099999999993</v>
      </c>
      <c r="W1782">
        <v>64.340059999999994</v>
      </c>
      <c r="X1782">
        <v>1.5437700000000001</v>
      </c>
      <c r="Y1782">
        <v>10.891489999999999</v>
      </c>
      <c r="Z1782">
        <v>206.14554000000001</v>
      </c>
      <c r="AA1782">
        <v>187.04741000000001</v>
      </c>
      <c r="AB1782">
        <v>0.25623000000000001</v>
      </c>
      <c r="AC1782">
        <v>-0.26011000000000001</v>
      </c>
      <c r="AD1782">
        <v>206.21626000000001</v>
      </c>
      <c r="AE1782">
        <v>1.6315500000000001</v>
      </c>
      <c r="AF1782">
        <v>-0.32068999999999998</v>
      </c>
      <c r="AG1782">
        <v>47.370379999999997</v>
      </c>
      <c r="AH1782">
        <v>-122.31242</v>
      </c>
      <c r="AI1782">
        <v>5458.5913099999998</v>
      </c>
      <c r="AJ1782">
        <v>5201.9052700000002</v>
      </c>
      <c r="AK1782">
        <v>1</v>
      </c>
      <c r="AL1782">
        <v>5458.5302700000002</v>
      </c>
      <c r="AM1782">
        <v>46</v>
      </c>
      <c r="AN1782">
        <v>-124</v>
      </c>
    </row>
    <row r="1783" spans="2:40" x14ac:dyDescent="0.25">
      <c r="B1783">
        <v>228.45396</v>
      </c>
      <c r="C1783">
        <v>178.24623</v>
      </c>
      <c r="D1783">
        <v>178.24623</v>
      </c>
      <c r="E1783">
        <v>0</v>
      </c>
      <c r="F1783">
        <v>20.19322</v>
      </c>
      <c r="G1783">
        <v>12.19322</v>
      </c>
      <c r="H1783">
        <v>477.30954000000003</v>
      </c>
      <c r="I1783">
        <v>126.47857999999999</v>
      </c>
      <c r="J1783">
        <v>126.39127000000001</v>
      </c>
      <c r="K1783">
        <v>137.10727</v>
      </c>
      <c r="L1783">
        <v>137.10728</v>
      </c>
      <c r="M1783">
        <v>145.54897</v>
      </c>
      <c r="N1783">
        <v>157.78022999999999</v>
      </c>
      <c r="O1783">
        <v>157.78023999999999</v>
      </c>
      <c r="P1783">
        <v>0.21129999999999999</v>
      </c>
      <c r="Q1783">
        <v>884.49066000000005</v>
      </c>
      <c r="R1783">
        <v>0.61578999999999995</v>
      </c>
      <c r="S1783">
        <v>0.16461999999999999</v>
      </c>
      <c r="T1783">
        <v>-3.4399999999999999E-3</v>
      </c>
      <c r="U1783">
        <v>88.388210000000001</v>
      </c>
      <c r="V1783">
        <v>169.64124000000001</v>
      </c>
      <c r="W1783">
        <v>33.694049999999997</v>
      </c>
      <c r="X1783">
        <v>1.1545700000000001</v>
      </c>
      <c r="Y1783">
        <v>10.88719</v>
      </c>
      <c r="Z1783">
        <v>206.22781000000001</v>
      </c>
      <c r="AA1783">
        <v>187.12943000000001</v>
      </c>
      <c r="AB1783">
        <v>0.17604</v>
      </c>
      <c r="AC1783">
        <v>-0.25303999999999999</v>
      </c>
      <c r="AD1783">
        <v>206.30654999999999</v>
      </c>
      <c r="AE1783">
        <v>1.3223100000000001</v>
      </c>
      <c r="AF1783">
        <v>-0.32112000000000002</v>
      </c>
      <c r="AG1783">
        <v>47.370330000000003</v>
      </c>
      <c r="AH1783">
        <v>-122.31246</v>
      </c>
      <c r="AI1783">
        <v>5459.0258800000001</v>
      </c>
      <c r="AJ1783">
        <v>5202.6396500000001</v>
      </c>
      <c r="AK1783">
        <v>1</v>
      </c>
      <c r="AL1783">
        <v>5458.9780300000002</v>
      </c>
      <c r="AM1783">
        <v>46</v>
      </c>
      <c r="AN1783">
        <v>-124</v>
      </c>
    </row>
    <row r="1784" spans="2:40" x14ac:dyDescent="0.25">
      <c r="B1784">
        <v>228.55525</v>
      </c>
      <c r="C1784">
        <v>178.34691000000001</v>
      </c>
      <c r="D1784">
        <v>178.34691000000001</v>
      </c>
      <c r="E1784">
        <v>0</v>
      </c>
      <c r="F1784">
        <v>20.193239999999999</v>
      </c>
      <c r="G1784">
        <v>12.193239999999999</v>
      </c>
      <c r="H1784">
        <v>477.30954000000003</v>
      </c>
      <c r="I1784">
        <v>126.74117</v>
      </c>
      <c r="J1784">
        <v>126.65392</v>
      </c>
      <c r="K1784">
        <v>137.39286999999999</v>
      </c>
      <c r="L1784">
        <v>137.39286999999999</v>
      </c>
      <c r="M1784">
        <v>145.85113999999999</v>
      </c>
      <c r="N1784">
        <v>158.10890000000001</v>
      </c>
      <c r="O1784">
        <v>158.10890000000001</v>
      </c>
      <c r="P1784">
        <v>0.21174000000000001</v>
      </c>
      <c r="Q1784">
        <v>817.75323000000003</v>
      </c>
      <c r="R1784">
        <v>0.60404000000000002</v>
      </c>
      <c r="S1784">
        <v>0.16377</v>
      </c>
      <c r="T1784">
        <v>-3.4299999999999999E-3</v>
      </c>
      <c r="U1784">
        <v>338.48572000000001</v>
      </c>
      <c r="V1784">
        <v>23.206189999999999</v>
      </c>
      <c r="W1784">
        <v>45.831789999999998</v>
      </c>
      <c r="X1784">
        <v>0.76490000000000002</v>
      </c>
      <c r="Y1784">
        <v>10.88486</v>
      </c>
      <c r="Z1784">
        <v>206.31136000000001</v>
      </c>
      <c r="AA1784">
        <v>187.21268000000001</v>
      </c>
      <c r="AB1784">
        <v>0.10646</v>
      </c>
      <c r="AC1784">
        <v>-0.24517</v>
      </c>
      <c r="AD1784">
        <v>206.39523</v>
      </c>
      <c r="AE1784">
        <v>1.0023200000000001</v>
      </c>
      <c r="AF1784">
        <v>-0.32121</v>
      </c>
      <c r="AG1784">
        <v>47.370269999999998</v>
      </c>
      <c r="AH1784">
        <v>-122.3125</v>
      </c>
      <c r="AI1784">
        <v>5459.3349600000001</v>
      </c>
      <c r="AJ1784">
        <v>5203.3217800000002</v>
      </c>
      <c r="AK1784">
        <v>1</v>
      </c>
      <c r="AL1784">
        <v>5459.2993200000001</v>
      </c>
      <c r="AM1784">
        <v>46</v>
      </c>
      <c r="AN1784">
        <v>-124</v>
      </c>
    </row>
    <row r="1785" spans="2:40" x14ac:dyDescent="0.25">
      <c r="B1785">
        <v>228.65034</v>
      </c>
      <c r="C1785">
        <v>178.44114999999999</v>
      </c>
      <c r="D1785">
        <v>178.44114999999999</v>
      </c>
      <c r="E1785">
        <v>0</v>
      </c>
      <c r="F1785">
        <v>20.193259999999999</v>
      </c>
      <c r="G1785">
        <v>12.19326</v>
      </c>
      <c r="H1785">
        <v>477.30954000000003</v>
      </c>
      <c r="I1785">
        <v>126.99603</v>
      </c>
      <c r="J1785">
        <v>126.90877999999999</v>
      </c>
      <c r="K1785">
        <v>137.66972000000001</v>
      </c>
      <c r="L1785">
        <v>137.66972000000001</v>
      </c>
      <c r="M1785">
        <v>146.14442</v>
      </c>
      <c r="N1785">
        <v>158.42749000000001</v>
      </c>
      <c r="O1785">
        <v>158.42749000000001</v>
      </c>
      <c r="P1785">
        <v>0.21215999999999999</v>
      </c>
      <c r="Q1785">
        <v>754.28607</v>
      </c>
      <c r="R1785">
        <v>0.59482000000000002</v>
      </c>
      <c r="S1785">
        <v>0.16300000000000001</v>
      </c>
      <c r="T1785">
        <v>-3.2200000000000002E-3</v>
      </c>
      <c r="U1785">
        <v>644.17798000000005</v>
      </c>
      <c r="V1785">
        <v>28.731089999999998</v>
      </c>
      <c r="W1785">
        <v>33.919139999999999</v>
      </c>
      <c r="X1785">
        <v>0.40516000000000002</v>
      </c>
      <c r="Y1785">
        <v>10.88428</v>
      </c>
      <c r="Z1785">
        <v>206.39098999999999</v>
      </c>
      <c r="AA1785">
        <v>187.29207</v>
      </c>
      <c r="AB1785">
        <v>5.4019999999999999E-2</v>
      </c>
      <c r="AC1785">
        <v>-0.23719999999999999</v>
      </c>
      <c r="AD1785">
        <v>206.47669999999999</v>
      </c>
      <c r="AE1785">
        <v>0.69545999999999997</v>
      </c>
      <c r="AF1785">
        <v>-0.32090999999999997</v>
      </c>
      <c r="AG1785">
        <v>47.370220000000003</v>
      </c>
      <c r="AH1785">
        <v>-122.31255</v>
      </c>
      <c r="AI1785">
        <v>5459.5043900000001</v>
      </c>
      <c r="AJ1785">
        <v>5203.9502000000002</v>
      </c>
      <c r="AK1785">
        <v>1</v>
      </c>
      <c r="AL1785">
        <v>5459.4809599999999</v>
      </c>
      <c r="AM1785">
        <v>46</v>
      </c>
      <c r="AN1785">
        <v>-124</v>
      </c>
    </row>
    <row r="1786" spans="2:40" x14ac:dyDescent="0.25">
      <c r="B1786">
        <v>228.74976000000001</v>
      </c>
      <c r="C1786">
        <v>178.53932</v>
      </c>
      <c r="D1786">
        <v>178.53932</v>
      </c>
      <c r="E1786">
        <v>0</v>
      </c>
      <c r="F1786">
        <v>20.193280000000001</v>
      </c>
      <c r="G1786">
        <v>12.19328</v>
      </c>
      <c r="H1786">
        <v>477.30954000000003</v>
      </c>
      <c r="I1786">
        <v>127.26881</v>
      </c>
      <c r="J1786">
        <v>127.18364</v>
      </c>
      <c r="K1786">
        <v>137.96799999999999</v>
      </c>
      <c r="L1786">
        <v>137.96799999999999</v>
      </c>
      <c r="M1786">
        <v>146.45832999999999</v>
      </c>
      <c r="N1786">
        <v>158.77074999999999</v>
      </c>
      <c r="O1786">
        <v>158.77074999999999</v>
      </c>
      <c r="P1786">
        <v>0.21262</v>
      </c>
      <c r="Q1786">
        <v>687.03278</v>
      </c>
      <c r="R1786">
        <v>0.58404</v>
      </c>
      <c r="S1786">
        <v>0.16228000000000001</v>
      </c>
      <c r="T1786">
        <v>-2.9499999999999999E-3</v>
      </c>
      <c r="U1786">
        <v>1768.7540300000001</v>
      </c>
      <c r="V1786">
        <v>58.055480000000003</v>
      </c>
      <c r="W1786">
        <v>14.479509999999999</v>
      </c>
      <c r="X1786">
        <v>4.4040000000000003E-2</v>
      </c>
      <c r="Y1786">
        <v>10.88443</v>
      </c>
      <c r="Z1786">
        <v>206.47687999999999</v>
      </c>
      <c r="AA1786">
        <v>187.37765999999999</v>
      </c>
      <c r="AB1786">
        <v>2.103E-2</v>
      </c>
      <c r="AC1786">
        <v>-0.22850000000000001</v>
      </c>
      <c r="AD1786">
        <v>206.55996999999999</v>
      </c>
      <c r="AE1786">
        <v>0.36824000000000001</v>
      </c>
      <c r="AF1786">
        <v>-0.32034000000000001</v>
      </c>
      <c r="AG1786">
        <v>47.370159999999998</v>
      </c>
      <c r="AH1786">
        <v>-122.31258</v>
      </c>
      <c r="AI1786">
        <v>5459.5546899999999</v>
      </c>
      <c r="AJ1786">
        <v>5204.4243200000001</v>
      </c>
      <c r="AK1786">
        <v>1</v>
      </c>
      <c r="AL1786">
        <v>5459.5454099999997</v>
      </c>
      <c r="AM1786">
        <v>46</v>
      </c>
      <c r="AN1786">
        <v>-124</v>
      </c>
    </row>
    <row r="1787" spans="2:40" x14ac:dyDescent="0.25">
      <c r="B1787">
        <v>228.84985</v>
      </c>
      <c r="C1787">
        <v>178.63892999999999</v>
      </c>
      <c r="D1787">
        <v>178.63892999999999</v>
      </c>
      <c r="E1787">
        <v>0</v>
      </c>
      <c r="F1787">
        <v>20.193300000000001</v>
      </c>
      <c r="G1787">
        <v>12.193300000000001</v>
      </c>
      <c r="H1787">
        <v>477.30954000000003</v>
      </c>
      <c r="I1787">
        <v>127.55634999999999</v>
      </c>
      <c r="J1787">
        <v>127.47205</v>
      </c>
      <c r="K1787">
        <v>138.28073000000001</v>
      </c>
      <c r="L1787">
        <v>138.28072</v>
      </c>
      <c r="M1787">
        <v>146.78923</v>
      </c>
      <c r="N1787">
        <v>159.13063</v>
      </c>
      <c r="O1787">
        <v>159.13061999999999</v>
      </c>
      <c r="P1787">
        <v>0.21310000000000001</v>
      </c>
      <c r="Q1787">
        <v>617.54088999999999</v>
      </c>
      <c r="R1787">
        <v>0.58177000000000001</v>
      </c>
      <c r="S1787">
        <v>0.16170999999999999</v>
      </c>
      <c r="T1787">
        <v>-2.81E-3</v>
      </c>
      <c r="U1787">
        <v>2517.8647500000002</v>
      </c>
      <c r="V1787">
        <v>-70.862819999999999</v>
      </c>
      <c r="W1787">
        <v>-3.5190700000000001</v>
      </c>
      <c r="X1787">
        <v>-0.29139999999999999</v>
      </c>
      <c r="Y1787">
        <v>10.885339999999999</v>
      </c>
      <c r="Z1787">
        <v>206.57006999999999</v>
      </c>
      <c r="AA1787">
        <v>187.47063</v>
      </c>
      <c r="AB1787">
        <v>2.3789999999999999E-2</v>
      </c>
      <c r="AC1787">
        <v>-0.21934999999999999</v>
      </c>
      <c r="AD1787">
        <v>206.64341999999999</v>
      </c>
      <c r="AE1787">
        <v>3.1669999999999997E-2</v>
      </c>
      <c r="AF1787">
        <v>-0.31931999999999999</v>
      </c>
      <c r="AG1787">
        <v>47.370109999999997</v>
      </c>
      <c r="AH1787">
        <v>-122.31263</v>
      </c>
      <c r="AI1787">
        <v>5459.4711900000002</v>
      </c>
      <c r="AJ1787">
        <v>5204.6894499999999</v>
      </c>
      <c r="AK1787">
        <v>1</v>
      </c>
      <c r="AL1787">
        <v>5459.4765600000001</v>
      </c>
      <c r="AM1787">
        <v>46</v>
      </c>
      <c r="AN1787">
        <v>-124</v>
      </c>
    </row>
    <row r="1788" spans="2:40" x14ac:dyDescent="0.25">
      <c r="B1788">
        <v>228.94962000000001</v>
      </c>
      <c r="C1788">
        <v>178.73909</v>
      </c>
      <c r="D1788">
        <v>178.73909</v>
      </c>
      <c r="E1788">
        <v>0</v>
      </c>
      <c r="F1788">
        <v>20.19332</v>
      </c>
      <c r="G1788">
        <v>12.19332</v>
      </c>
      <c r="H1788">
        <v>477.30954000000003</v>
      </c>
      <c r="I1788">
        <v>127.85651</v>
      </c>
      <c r="J1788">
        <v>127.77148</v>
      </c>
      <c r="K1788">
        <v>138.60512</v>
      </c>
      <c r="L1788">
        <v>138.60513</v>
      </c>
      <c r="M1788">
        <v>147.13463999999999</v>
      </c>
      <c r="N1788">
        <v>159.50391999999999</v>
      </c>
      <c r="O1788">
        <v>159.50394</v>
      </c>
      <c r="P1788">
        <v>0.21360000000000001</v>
      </c>
      <c r="Q1788">
        <v>546.44994999999994</v>
      </c>
      <c r="R1788">
        <v>0.59260000000000002</v>
      </c>
      <c r="S1788">
        <v>0.16131999999999999</v>
      </c>
      <c r="T1788">
        <v>-2.3999999999999998E-3</v>
      </c>
      <c r="U1788">
        <v>2199.26953</v>
      </c>
      <c r="V1788">
        <v>36.743609999999997</v>
      </c>
      <c r="W1788">
        <v>-50.83155</v>
      </c>
      <c r="X1788">
        <v>-0.58875</v>
      </c>
      <c r="Y1788">
        <v>10.88687</v>
      </c>
      <c r="Z1788">
        <v>206.6713</v>
      </c>
      <c r="AA1788">
        <v>187.57160999999999</v>
      </c>
      <c r="AB1788">
        <v>6.1890000000000001E-2</v>
      </c>
      <c r="AC1788">
        <v>-0.21027000000000001</v>
      </c>
      <c r="AD1788">
        <v>206.72826000000001</v>
      </c>
      <c r="AE1788">
        <v>-0.30153000000000002</v>
      </c>
      <c r="AF1788">
        <v>-0.31768999999999997</v>
      </c>
      <c r="AG1788">
        <v>47.370049999999999</v>
      </c>
      <c r="AH1788">
        <v>-122.31267</v>
      </c>
      <c r="AI1788">
        <v>5459.2495099999996</v>
      </c>
      <c r="AJ1788">
        <v>5204.7412100000001</v>
      </c>
      <c r="AK1788">
        <v>1</v>
      </c>
      <c r="AL1788">
        <v>5459.2695299999996</v>
      </c>
      <c r="AM1788">
        <v>46</v>
      </c>
      <c r="AN1788">
        <v>-124</v>
      </c>
    </row>
    <row r="1789" spans="2:40" x14ac:dyDescent="0.25">
      <c r="B1789">
        <v>229.05006</v>
      </c>
      <c r="C1789">
        <v>178.84220999999999</v>
      </c>
      <c r="D1789">
        <v>178.84220999999999</v>
      </c>
      <c r="E1789">
        <v>0</v>
      </c>
      <c r="F1789">
        <v>20.193339999999999</v>
      </c>
      <c r="G1789">
        <v>12.193339999999999</v>
      </c>
      <c r="H1789">
        <v>477.30954000000003</v>
      </c>
      <c r="I1789">
        <v>128.17627999999999</v>
      </c>
      <c r="J1789">
        <v>128.08906999999999</v>
      </c>
      <c r="K1789">
        <v>138.94887</v>
      </c>
      <c r="L1789">
        <v>138.94887</v>
      </c>
      <c r="M1789">
        <v>147.50264000000001</v>
      </c>
      <c r="N1789">
        <v>159.89950999999999</v>
      </c>
      <c r="O1789">
        <v>159.89950999999999</v>
      </c>
      <c r="P1789">
        <v>0.21412999999999999</v>
      </c>
      <c r="Q1789">
        <v>472.27390000000003</v>
      </c>
      <c r="R1789">
        <v>0.60692999999999997</v>
      </c>
      <c r="S1789">
        <v>0.16103000000000001</v>
      </c>
      <c r="T1789">
        <v>-2.0999999999999999E-3</v>
      </c>
      <c r="U1789">
        <v>2275.5356400000001</v>
      </c>
      <c r="V1789">
        <v>122.5979</v>
      </c>
      <c r="W1789">
        <v>-82.279139999999998</v>
      </c>
      <c r="X1789">
        <v>-0.85557000000000005</v>
      </c>
      <c r="Y1789">
        <v>10.88974</v>
      </c>
      <c r="Z1789">
        <v>206.78236000000001</v>
      </c>
      <c r="AA1789">
        <v>187.68248</v>
      </c>
      <c r="AB1789">
        <v>0.12986</v>
      </c>
      <c r="AC1789">
        <v>-0.20152999999999999</v>
      </c>
      <c r="AD1789">
        <v>206.81763000000001</v>
      </c>
      <c r="AE1789">
        <v>-0.63358999999999999</v>
      </c>
      <c r="AF1789">
        <v>-0.31518000000000002</v>
      </c>
      <c r="AG1789">
        <v>47.369990000000001</v>
      </c>
      <c r="AH1789">
        <v>-122.31271</v>
      </c>
      <c r="AI1789">
        <v>5458.8813499999997</v>
      </c>
      <c r="AJ1789">
        <v>5204.6723599999996</v>
      </c>
      <c r="AK1789">
        <v>1</v>
      </c>
      <c r="AL1789">
        <v>5458.9125999999997</v>
      </c>
      <c r="AM1789">
        <v>46</v>
      </c>
      <c r="AN1789">
        <v>-124</v>
      </c>
    </row>
    <row r="1790" spans="2:40" x14ac:dyDescent="0.25">
      <c r="B1790">
        <v>229.17080999999999</v>
      </c>
      <c r="C1790">
        <v>178.95946000000001</v>
      </c>
      <c r="D1790">
        <v>178.95946000000001</v>
      </c>
      <c r="E1790">
        <v>0</v>
      </c>
      <c r="F1790">
        <v>20.193380000000001</v>
      </c>
      <c r="G1790">
        <v>12.193379999999999</v>
      </c>
      <c r="H1790">
        <v>477.30954000000003</v>
      </c>
      <c r="I1790">
        <v>128.54398</v>
      </c>
      <c r="J1790">
        <v>128.46033</v>
      </c>
      <c r="K1790">
        <v>139.35040000000001</v>
      </c>
      <c r="L1790">
        <v>139.35040000000001</v>
      </c>
      <c r="M1790">
        <v>147.92577</v>
      </c>
      <c r="N1790">
        <v>160.36159000000001</v>
      </c>
      <c r="O1790">
        <v>160.36159000000001</v>
      </c>
      <c r="P1790">
        <v>0.21475</v>
      </c>
      <c r="Q1790">
        <v>387.19988999999998</v>
      </c>
      <c r="R1790">
        <v>0.63029999999999997</v>
      </c>
      <c r="S1790">
        <v>0.16081999999999999</v>
      </c>
      <c r="T1790">
        <v>-2.0200000000000001E-3</v>
      </c>
      <c r="U1790">
        <v>2186.1640600000001</v>
      </c>
      <c r="V1790">
        <v>59.124560000000002</v>
      </c>
      <c r="W1790">
        <v>-93.586519999999993</v>
      </c>
      <c r="X1790">
        <v>-1.10795</v>
      </c>
      <c r="Y1790">
        <v>10.894970000000001</v>
      </c>
      <c r="Z1790">
        <v>206.91703999999999</v>
      </c>
      <c r="AA1790">
        <v>187.81695999999999</v>
      </c>
      <c r="AB1790">
        <v>0.24051</v>
      </c>
      <c r="AC1790">
        <v>-0.19277</v>
      </c>
      <c r="AD1790">
        <v>206.92245</v>
      </c>
      <c r="AE1790">
        <v>-0.99317</v>
      </c>
      <c r="AF1790">
        <v>-0.31161</v>
      </c>
      <c r="AG1790">
        <v>47.36992</v>
      </c>
      <c r="AH1790">
        <v>-122.31277</v>
      </c>
      <c r="AI1790">
        <v>5458.2929700000004</v>
      </c>
      <c r="AJ1790">
        <v>5204.2675799999997</v>
      </c>
      <c r="AK1790">
        <v>1</v>
      </c>
      <c r="AL1790">
        <v>5458.3461900000002</v>
      </c>
      <c r="AM1790">
        <v>46</v>
      </c>
      <c r="AN1790">
        <v>-124</v>
      </c>
    </row>
    <row r="1791" spans="2:40" x14ac:dyDescent="0.25">
      <c r="B1791">
        <v>229.26604</v>
      </c>
      <c r="C1791">
        <v>179.05636999999999</v>
      </c>
      <c r="D1791">
        <v>179.05636999999999</v>
      </c>
      <c r="E1791">
        <v>0</v>
      </c>
      <c r="F1791">
        <v>20.1934</v>
      </c>
      <c r="G1791">
        <v>12.1934</v>
      </c>
      <c r="H1791">
        <v>477.30954000000003</v>
      </c>
      <c r="I1791">
        <v>128.85901000000001</v>
      </c>
      <c r="J1791">
        <v>128.77431999999999</v>
      </c>
      <c r="K1791">
        <v>139.68974</v>
      </c>
      <c r="L1791">
        <v>139.68974</v>
      </c>
      <c r="M1791">
        <v>148.28829999999999</v>
      </c>
      <c r="N1791">
        <v>160.75210999999999</v>
      </c>
      <c r="O1791">
        <v>160.75210999999999</v>
      </c>
      <c r="P1791">
        <v>0.21526999999999999</v>
      </c>
      <c r="Q1791">
        <v>316.75423999999998</v>
      </c>
      <c r="R1791">
        <v>0.65756000000000003</v>
      </c>
      <c r="S1791">
        <v>0.16073000000000001</v>
      </c>
      <c r="T1791">
        <v>-1.73E-3</v>
      </c>
      <c r="U1791">
        <v>1368.97498</v>
      </c>
      <c r="V1791">
        <v>148.37082000000001</v>
      </c>
      <c r="W1791">
        <v>-134.96811</v>
      </c>
      <c r="X1791">
        <v>-1.2809200000000001</v>
      </c>
      <c r="Y1791">
        <v>10.90061</v>
      </c>
      <c r="Z1791">
        <v>207.03364999999999</v>
      </c>
      <c r="AA1791">
        <v>187.93343999999999</v>
      </c>
      <c r="AB1791">
        <v>0.34665000000000001</v>
      </c>
      <c r="AC1791">
        <v>-0.18686</v>
      </c>
      <c r="AD1791">
        <v>207.01292000000001</v>
      </c>
      <c r="AE1791">
        <v>-1.2694099999999999</v>
      </c>
      <c r="AF1791">
        <v>-0.30823</v>
      </c>
      <c r="AG1791">
        <v>47.369869999999999</v>
      </c>
      <c r="AH1791">
        <v>-122.31281</v>
      </c>
      <c r="AI1791">
        <v>5457.6816399999998</v>
      </c>
      <c r="AJ1791">
        <v>5203.8120099999996</v>
      </c>
      <c r="AK1791">
        <v>1</v>
      </c>
      <c r="AL1791">
        <v>5457.74316</v>
      </c>
      <c r="AM1791">
        <v>46</v>
      </c>
      <c r="AN1791">
        <v>-124</v>
      </c>
    </row>
    <row r="1792" spans="2:40" x14ac:dyDescent="0.25">
      <c r="B1792">
        <v>229.37169</v>
      </c>
      <c r="C1792">
        <v>179.16202000000001</v>
      </c>
      <c r="D1792">
        <v>179.16202000000001</v>
      </c>
      <c r="E1792">
        <v>0</v>
      </c>
      <c r="F1792">
        <v>20.19342</v>
      </c>
      <c r="G1792">
        <v>12.19342</v>
      </c>
      <c r="H1792">
        <v>477.30954000000003</v>
      </c>
      <c r="I1792">
        <v>129.20558</v>
      </c>
      <c r="J1792">
        <v>129.12311</v>
      </c>
      <c r="K1792">
        <v>140.06644</v>
      </c>
      <c r="L1792">
        <v>140.06641999999999</v>
      </c>
      <c r="M1792">
        <v>148.68713</v>
      </c>
      <c r="N1792">
        <v>161.18558999999999</v>
      </c>
      <c r="O1792">
        <v>161.18557999999999</v>
      </c>
      <c r="P1792">
        <v>0.21584999999999999</v>
      </c>
      <c r="Q1792">
        <v>240.33243999999999</v>
      </c>
      <c r="R1792">
        <v>0.68252000000000002</v>
      </c>
      <c r="S1792">
        <v>0.16066</v>
      </c>
      <c r="T1792">
        <v>-1.75E-3</v>
      </c>
      <c r="U1792">
        <v>1483.8548599999999</v>
      </c>
      <c r="V1792">
        <v>9.6339799999999993</v>
      </c>
      <c r="W1792">
        <v>-148.15799999999999</v>
      </c>
      <c r="X1792">
        <v>-1.4414499999999999</v>
      </c>
      <c r="Y1792">
        <v>10.90836</v>
      </c>
      <c r="Z1792">
        <v>207.16423</v>
      </c>
      <c r="AA1792">
        <v>188.06392</v>
      </c>
      <c r="AB1792">
        <v>0.46834999999999999</v>
      </c>
      <c r="AC1792">
        <v>-0.18215000000000001</v>
      </c>
      <c r="AD1792">
        <v>207.11555000000001</v>
      </c>
      <c r="AE1792">
        <v>-1.5487299999999999</v>
      </c>
      <c r="AF1792">
        <v>-0.30413000000000001</v>
      </c>
      <c r="AG1792">
        <v>47.369799999999998</v>
      </c>
      <c r="AH1792">
        <v>-122.31285</v>
      </c>
      <c r="AI1792">
        <v>5456.8930700000001</v>
      </c>
      <c r="AJ1792">
        <v>5203.0790999999999</v>
      </c>
      <c r="AK1792">
        <v>1</v>
      </c>
      <c r="AL1792">
        <v>5456.9668000000001</v>
      </c>
      <c r="AM1792">
        <v>46</v>
      </c>
      <c r="AN1792">
        <v>-124</v>
      </c>
    </row>
    <row r="1793" spans="2:40" x14ac:dyDescent="0.25">
      <c r="B1793">
        <v>229.4726</v>
      </c>
      <c r="C1793">
        <v>179.26405</v>
      </c>
      <c r="D1793">
        <v>179.26405</v>
      </c>
      <c r="E1793">
        <v>0</v>
      </c>
      <c r="F1793">
        <v>20.193439999999999</v>
      </c>
      <c r="G1793">
        <v>12.193440000000001</v>
      </c>
      <c r="H1793">
        <v>477.30954000000003</v>
      </c>
      <c r="I1793">
        <v>129.5472</v>
      </c>
      <c r="J1793">
        <v>129.46540999999999</v>
      </c>
      <c r="K1793">
        <v>140.4359</v>
      </c>
      <c r="L1793">
        <v>140.43591000000001</v>
      </c>
      <c r="M1793">
        <v>149.08026000000001</v>
      </c>
      <c r="N1793">
        <v>161.61075</v>
      </c>
      <c r="O1793">
        <v>161.61076</v>
      </c>
      <c r="P1793">
        <v>0.21642</v>
      </c>
      <c r="Q1793">
        <v>167.33105</v>
      </c>
      <c r="R1793">
        <v>0.70975999999999995</v>
      </c>
      <c r="S1793">
        <v>0.16067999999999999</v>
      </c>
      <c r="T1793">
        <v>-1.6800000000000001E-3</v>
      </c>
      <c r="U1793">
        <v>1301.0145299999999</v>
      </c>
      <c r="V1793">
        <v>73.237080000000006</v>
      </c>
      <c r="W1793">
        <v>-164.10140999999999</v>
      </c>
      <c r="X1793">
        <v>-1.5696699999999999</v>
      </c>
      <c r="Y1793">
        <v>10.917630000000001</v>
      </c>
      <c r="Z1793">
        <v>207.29335</v>
      </c>
      <c r="AA1793">
        <v>188.19292999999999</v>
      </c>
      <c r="AB1793">
        <v>0.59091000000000005</v>
      </c>
      <c r="AC1793">
        <v>-0.17960000000000001</v>
      </c>
      <c r="AD1793">
        <v>207.21862999999999</v>
      </c>
      <c r="AE1793">
        <v>-1.7969999999999999</v>
      </c>
      <c r="AF1793">
        <v>-0.29994999999999999</v>
      </c>
      <c r="AG1793">
        <v>47.369750000000003</v>
      </c>
      <c r="AH1793">
        <v>-122.3129</v>
      </c>
      <c r="AI1793">
        <v>5456.0185499999998</v>
      </c>
      <c r="AJ1793">
        <v>5202.3325199999999</v>
      </c>
      <c r="AK1793">
        <v>1</v>
      </c>
      <c r="AL1793">
        <v>5456.1000999999997</v>
      </c>
      <c r="AM1793">
        <v>46</v>
      </c>
      <c r="AN1793">
        <v>-124</v>
      </c>
    </row>
    <row r="1794" spans="2:40" x14ac:dyDescent="0.25">
      <c r="B1794">
        <v>229.57445999999999</v>
      </c>
      <c r="C1794">
        <v>179.36653000000001</v>
      </c>
      <c r="D1794">
        <v>179.36653000000001</v>
      </c>
      <c r="E1794">
        <v>0</v>
      </c>
      <c r="F1794">
        <v>20.193460000000002</v>
      </c>
      <c r="G1794">
        <v>12.19346</v>
      </c>
      <c r="H1794">
        <v>477.30954000000003</v>
      </c>
      <c r="I1794">
        <v>129.89394999999999</v>
      </c>
      <c r="J1794">
        <v>129.81369000000001</v>
      </c>
      <c r="K1794">
        <v>140.81161</v>
      </c>
      <c r="L1794">
        <v>140.81161</v>
      </c>
      <c r="M1794">
        <v>149.47928999999999</v>
      </c>
      <c r="N1794">
        <v>162.04311999999999</v>
      </c>
      <c r="O1794">
        <v>162.04311999999999</v>
      </c>
      <c r="P1794">
        <v>0.217</v>
      </c>
      <c r="Q1794">
        <v>95.259799999999998</v>
      </c>
      <c r="R1794">
        <v>0.73828000000000005</v>
      </c>
      <c r="S1794">
        <v>0.16077</v>
      </c>
      <c r="T1794">
        <v>-1.75E-3</v>
      </c>
      <c r="U1794">
        <v>944.97864000000004</v>
      </c>
      <c r="V1794">
        <v>136.70103</v>
      </c>
      <c r="W1794">
        <v>-159.27628000000001</v>
      </c>
      <c r="X1794">
        <v>-1.67591</v>
      </c>
      <c r="Y1794">
        <v>10.928179999999999</v>
      </c>
      <c r="Z1794">
        <v>207.42496</v>
      </c>
      <c r="AA1794">
        <v>188.32447999999999</v>
      </c>
      <c r="AB1794">
        <v>0.71272999999999997</v>
      </c>
      <c r="AC1794">
        <v>-0.17910000000000001</v>
      </c>
      <c r="AD1794">
        <v>207.32633999999999</v>
      </c>
      <c r="AE1794">
        <v>-2.0229300000000001</v>
      </c>
      <c r="AF1794">
        <v>-0.29580000000000001</v>
      </c>
      <c r="AG1794">
        <v>47.369689999999999</v>
      </c>
      <c r="AH1794">
        <v>-122.31294</v>
      </c>
      <c r="AI1794">
        <v>5455.03809</v>
      </c>
      <c r="AJ1794">
        <v>5201.5683600000002</v>
      </c>
      <c r="AK1794">
        <v>1</v>
      </c>
      <c r="AL1794">
        <v>5455.1269499999999</v>
      </c>
      <c r="AM1794">
        <v>46</v>
      </c>
      <c r="AN1794">
        <v>-124</v>
      </c>
    </row>
    <row r="1795" spans="2:40" x14ac:dyDescent="0.25">
      <c r="B1795">
        <v>229.67523</v>
      </c>
      <c r="C1795">
        <v>179.46746999999999</v>
      </c>
      <c r="D1795">
        <v>179.46746999999999</v>
      </c>
      <c r="E1795">
        <v>0</v>
      </c>
      <c r="F1795">
        <v>20.193480000000001</v>
      </c>
      <c r="G1795">
        <v>12.193479999999999</v>
      </c>
      <c r="H1795">
        <v>477.30954000000003</v>
      </c>
      <c r="I1795">
        <v>130.23776000000001</v>
      </c>
      <c r="J1795">
        <v>130.16028</v>
      </c>
      <c r="K1795">
        <v>141.18531999999999</v>
      </c>
      <c r="L1795">
        <v>141.18531999999999</v>
      </c>
      <c r="M1795">
        <v>149.87494000000001</v>
      </c>
      <c r="N1795">
        <v>162.47318000000001</v>
      </c>
      <c r="O1795">
        <v>162.47318000000001</v>
      </c>
      <c r="P1795">
        <v>0.21758</v>
      </c>
      <c r="Q1795">
        <v>25.93206</v>
      </c>
      <c r="R1795">
        <v>0.76629000000000003</v>
      </c>
      <c r="S1795">
        <v>0.16089000000000001</v>
      </c>
      <c r="T1795">
        <v>-1.8500000000000001E-3</v>
      </c>
      <c r="U1795">
        <v>343.25403</v>
      </c>
      <c r="V1795">
        <v>50.798270000000002</v>
      </c>
      <c r="W1795">
        <v>-174.39801</v>
      </c>
      <c r="X1795">
        <v>-1.76712</v>
      </c>
      <c r="Y1795">
        <v>10.940630000000001</v>
      </c>
      <c r="Z1795">
        <v>207.55468999999999</v>
      </c>
      <c r="AA1795">
        <v>188.45415</v>
      </c>
      <c r="AB1795">
        <v>0.82238999999999995</v>
      </c>
      <c r="AC1795">
        <v>-0.18076</v>
      </c>
      <c r="AD1795">
        <v>207.43652</v>
      </c>
      <c r="AE1795">
        <v>-2.2223000000000002</v>
      </c>
      <c r="AF1795">
        <v>-0.29186000000000001</v>
      </c>
      <c r="AG1795">
        <v>47.369630000000001</v>
      </c>
      <c r="AH1795">
        <v>-122.31299</v>
      </c>
      <c r="AI1795">
        <v>5453.9814500000002</v>
      </c>
      <c r="AJ1795">
        <v>5200.8037100000001</v>
      </c>
      <c r="AK1795">
        <v>1</v>
      </c>
      <c r="AL1795">
        <v>5454.0786099999996</v>
      </c>
      <c r="AM1795">
        <v>46</v>
      </c>
      <c r="AN1795">
        <v>-124</v>
      </c>
    </row>
    <row r="1796" spans="2:40" x14ac:dyDescent="0.25">
      <c r="B1796">
        <v>229.77551</v>
      </c>
      <c r="C1796">
        <v>179.5677</v>
      </c>
      <c r="D1796">
        <v>179.5677</v>
      </c>
      <c r="E1796">
        <v>0</v>
      </c>
      <c r="F1796">
        <v>20.1935</v>
      </c>
      <c r="G1796">
        <v>12.19351</v>
      </c>
      <c r="H1796">
        <v>477.30954000000003</v>
      </c>
      <c r="I1796">
        <v>130.58267000000001</v>
      </c>
      <c r="J1796">
        <v>130.50763000000001</v>
      </c>
      <c r="K1796">
        <v>141.55965</v>
      </c>
      <c r="L1796">
        <v>141.55963</v>
      </c>
      <c r="M1796">
        <v>150.27187000000001</v>
      </c>
      <c r="N1796">
        <v>162.90395000000001</v>
      </c>
      <c r="O1796">
        <v>162.90393</v>
      </c>
      <c r="P1796">
        <v>0.21815000000000001</v>
      </c>
      <c r="Q1796">
        <v>-41.00141</v>
      </c>
      <c r="R1796">
        <v>0.78813</v>
      </c>
      <c r="S1796">
        <v>0.16092999999999999</v>
      </c>
      <c r="T1796">
        <v>-2.1199999999999999E-3</v>
      </c>
      <c r="U1796">
        <v>369.28989000000001</v>
      </c>
      <c r="V1796">
        <v>-55.131189999999997</v>
      </c>
      <c r="W1796">
        <v>-166.57253</v>
      </c>
      <c r="X1796">
        <v>-1.8510899999999999</v>
      </c>
      <c r="Y1796">
        <v>10.954700000000001</v>
      </c>
      <c r="Z1796">
        <v>207.68243000000001</v>
      </c>
      <c r="AA1796">
        <v>188.58181999999999</v>
      </c>
      <c r="AB1796">
        <v>0.91835</v>
      </c>
      <c r="AC1796">
        <v>-0.18448999999999999</v>
      </c>
      <c r="AD1796">
        <v>207.54927000000001</v>
      </c>
      <c r="AE1796">
        <v>-2.4013800000000001</v>
      </c>
      <c r="AF1796">
        <v>-0.28813</v>
      </c>
      <c r="AG1796">
        <v>47.369570000000003</v>
      </c>
      <c r="AH1796">
        <v>-122.31303</v>
      </c>
      <c r="AI1796">
        <v>5452.8510699999997</v>
      </c>
      <c r="AJ1796">
        <v>5199.8608400000003</v>
      </c>
      <c r="AK1796">
        <v>1</v>
      </c>
      <c r="AL1796">
        <v>5452.9560499999998</v>
      </c>
      <c r="AM1796">
        <v>46</v>
      </c>
      <c r="AN1796">
        <v>-124</v>
      </c>
    </row>
    <row r="1797" spans="2:40" x14ac:dyDescent="0.25">
      <c r="B1797">
        <v>229.87792999999999</v>
      </c>
      <c r="C1797">
        <v>179.66873000000001</v>
      </c>
      <c r="D1797">
        <v>179.66873000000001</v>
      </c>
      <c r="E1797">
        <v>0</v>
      </c>
      <c r="F1797">
        <v>20.193529999999999</v>
      </c>
      <c r="G1797">
        <v>12.193530000000001</v>
      </c>
      <c r="H1797">
        <v>477.30954000000003</v>
      </c>
      <c r="I1797">
        <v>130.93065999999999</v>
      </c>
      <c r="J1797">
        <v>130.86032</v>
      </c>
      <c r="K1797">
        <v>141.93964</v>
      </c>
      <c r="L1797">
        <v>141.93964</v>
      </c>
      <c r="M1797">
        <v>150.67232000000001</v>
      </c>
      <c r="N1797">
        <v>163.34121999999999</v>
      </c>
      <c r="O1797">
        <v>163.34121999999999</v>
      </c>
      <c r="P1797">
        <v>0.21873999999999999</v>
      </c>
      <c r="Q1797">
        <v>-106.29612</v>
      </c>
      <c r="R1797">
        <v>0.80852000000000002</v>
      </c>
      <c r="S1797">
        <v>0.16095000000000001</v>
      </c>
      <c r="T1797">
        <v>-2.4199999999999998E-3</v>
      </c>
      <c r="U1797">
        <v>378.92957000000001</v>
      </c>
      <c r="V1797">
        <v>-14.32301</v>
      </c>
      <c r="W1797">
        <v>-144.44334000000001</v>
      </c>
      <c r="X1797">
        <v>-1.92824</v>
      </c>
      <c r="Y1797">
        <v>10.970459999999999</v>
      </c>
      <c r="Z1797">
        <v>207.81022999999999</v>
      </c>
      <c r="AA1797">
        <v>188.70955000000001</v>
      </c>
      <c r="AB1797">
        <v>1.0053700000000001</v>
      </c>
      <c r="AC1797">
        <v>-0.19023000000000001</v>
      </c>
      <c r="AD1797">
        <v>207.66569999999999</v>
      </c>
      <c r="AE1797">
        <v>-2.5652499999999998</v>
      </c>
      <c r="AF1797">
        <v>-0.28483000000000003</v>
      </c>
      <c r="AG1797">
        <v>47.369509999999998</v>
      </c>
      <c r="AH1797">
        <v>-122.31308</v>
      </c>
      <c r="AI1797">
        <v>5451.6372099999999</v>
      </c>
      <c r="AJ1797">
        <v>5198.7441399999998</v>
      </c>
      <c r="AK1797">
        <v>1</v>
      </c>
      <c r="AL1797">
        <v>5451.7548800000004</v>
      </c>
      <c r="AM1797">
        <v>46</v>
      </c>
      <c r="AN1797">
        <v>-124</v>
      </c>
    </row>
    <row r="1798" spans="2:40" x14ac:dyDescent="0.25">
      <c r="B1798">
        <v>229.97931</v>
      </c>
      <c r="C1798">
        <v>179.77071000000001</v>
      </c>
      <c r="D1798">
        <v>179.77071000000001</v>
      </c>
      <c r="E1798">
        <v>0</v>
      </c>
      <c r="F1798">
        <v>20.193549999999998</v>
      </c>
      <c r="G1798">
        <v>12.19355</v>
      </c>
      <c r="H1798">
        <v>477.30954000000003</v>
      </c>
      <c r="I1798">
        <v>131.28765999999999</v>
      </c>
      <c r="J1798">
        <v>131.21866</v>
      </c>
      <c r="K1798">
        <v>142.32552000000001</v>
      </c>
      <c r="L1798">
        <v>142.32550000000001</v>
      </c>
      <c r="M1798">
        <v>151.08314999999999</v>
      </c>
      <c r="N1798">
        <v>163.78529</v>
      </c>
      <c r="O1798">
        <v>163.78528</v>
      </c>
      <c r="P1798">
        <v>0.21933</v>
      </c>
      <c r="Q1798">
        <v>-169.83394999999999</v>
      </c>
      <c r="R1798">
        <v>0.82935999999999999</v>
      </c>
      <c r="S1798">
        <v>0.16094</v>
      </c>
      <c r="T1798">
        <v>-2.5999999999999999E-3</v>
      </c>
      <c r="U1798">
        <v>37.648150000000001</v>
      </c>
      <c r="V1798">
        <v>41.238909999999997</v>
      </c>
      <c r="W1798">
        <v>-149.42563999999999</v>
      </c>
      <c r="X1798">
        <v>-2.0004200000000001</v>
      </c>
      <c r="Y1798">
        <v>10.987209999999999</v>
      </c>
      <c r="Z1798">
        <v>207.93814</v>
      </c>
      <c r="AA1798">
        <v>188.83742000000001</v>
      </c>
      <c r="AB1798">
        <v>1.08145</v>
      </c>
      <c r="AC1798">
        <v>-0.19774</v>
      </c>
      <c r="AD1798">
        <v>207.78603000000001</v>
      </c>
      <c r="AE1798">
        <v>-2.71373</v>
      </c>
      <c r="AF1798">
        <v>-0.28206999999999999</v>
      </c>
      <c r="AG1798">
        <v>47.369450000000001</v>
      </c>
      <c r="AH1798">
        <v>-122.31313</v>
      </c>
      <c r="AI1798">
        <v>5450.3418000000001</v>
      </c>
      <c r="AJ1798">
        <v>5197.5502900000001</v>
      </c>
      <c r="AK1798">
        <v>1</v>
      </c>
      <c r="AL1798">
        <v>5450.4643599999999</v>
      </c>
      <c r="AM1798">
        <v>46</v>
      </c>
      <c r="AN1798">
        <v>-124</v>
      </c>
    </row>
    <row r="1799" spans="2:40" x14ac:dyDescent="0.25">
      <c r="B1799">
        <v>230.07899</v>
      </c>
      <c r="C1799">
        <v>179.87106</v>
      </c>
      <c r="D1799">
        <v>179.87106</v>
      </c>
      <c r="E1799">
        <v>0</v>
      </c>
      <c r="F1799">
        <v>20.193570000000001</v>
      </c>
      <c r="G1799">
        <v>12.193569999999999</v>
      </c>
      <c r="H1799">
        <v>477.30954000000003</v>
      </c>
      <c r="I1799">
        <v>131.64170999999999</v>
      </c>
      <c r="J1799">
        <v>131.57329999999999</v>
      </c>
      <c r="K1799">
        <v>142.70728</v>
      </c>
      <c r="L1799">
        <v>142.70728</v>
      </c>
      <c r="M1799">
        <v>151.49056999999999</v>
      </c>
      <c r="N1799">
        <v>164.22461000000001</v>
      </c>
      <c r="O1799">
        <v>164.22461000000001</v>
      </c>
      <c r="P1799">
        <v>0.21992</v>
      </c>
      <c r="Q1799">
        <v>-229.89651000000001</v>
      </c>
      <c r="R1799">
        <v>0.84694000000000003</v>
      </c>
      <c r="S1799">
        <v>0.16083</v>
      </c>
      <c r="T1799">
        <v>-2.9099999999999998E-3</v>
      </c>
      <c r="U1799">
        <v>-269.24901999999997</v>
      </c>
      <c r="V1799">
        <v>92.414569999999998</v>
      </c>
      <c r="W1799">
        <v>-132.01580999999999</v>
      </c>
      <c r="X1799">
        <v>-2.0714199999999998</v>
      </c>
      <c r="Y1799">
        <v>11.00409</v>
      </c>
      <c r="Z1799">
        <v>208.06204</v>
      </c>
      <c r="AA1799">
        <v>188.96126000000001</v>
      </c>
      <c r="AB1799">
        <v>1.1406400000000001</v>
      </c>
      <c r="AC1799">
        <v>-0.20671999999999999</v>
      </c>
      <c r="AD1799">
        <v>207.90694999999999</v>
      </c>
      <c r="AE1799">
        <v>-2.8447399999999998</v>
      </c>
      <c r="AF1799">
        <v>-0.27984999999999999</v>
      </c>
      <c r="AG1799">
        <v>47.369399999999999</v>
      </c>
      <c r="AH1799">
        <v>-122.31317</v>
      </c>
      <c r="AI1799">
        <v>5449.0053699999999</v>
      </c>
      <c r="AJ1799">
        <v>5196.3872099999999</v>
      </c>
      <c r="AK1799">
        <v>1</v>
      </c>
      <c r="AL1799">
        <v>5449.1308600000002</v>
      </c>
      <c r="AM1799">
        <v>46</v>
      </c>
      <c r="AN1799">
        <v>-124</v>
      </c>
    </row>
    <row r="1800" spans="2:40" x14ac:dyDescent="0.25">
      <c r="B1800">
        <v>230.18084999999999</v>
      </c>
      <c r="C1800">
        <v>179.97265999999999</v>
      </c>
      <c r="D1800">
        <v>179.97265999999999</v>
      </c>
      <c r="E1800">
        <v>0</v>
      </c>
      <c r="F1800">
        <v>20.19359</v>
      </c>
      <c r="G1800">
        <v>12.19359</v>
      </c>
      <c r="H1800">
        <v>477.30954000000003</v>
      </c>
      <c r="I1800">
        <v>131.99973</v>
      </c>
      <c r="J1800">
        <v>131.93396000000001</v>
      </c>
      <c r="K1800">
        <v>143.09542999999999</v>
      </c>
      <c r="L1800">
        <v>143.09544</v>
      </c>
      <c r="M1800">
        <v>151.90257</v>
      </c>
      <c r="N1800">
        <v>164.67128</v>
      </c>
      <c r="O1800">
        <v>164.6713</v>
      </c>
      <c r="P1800">
        <v>0.22051000000000001</v>
      </c>
      <c r="Q1800">
        <v>-288.10309000000001</v>
      </c>
      <c r="R1800">
        <v>0.85899999999999999</v>
      </c>
      <c r="S1800">
        <v>0.16056000000000001</v>
      </c>
      <c r="T1800">
        <v>-3.46E-3</v>
      </c>
      <c r="U1800">
        <v>-166.84398999999999</v>
      </c>
      <c r="V1800">
        <v>-11.55443</v>
      </c>
      <c r="W1800">
        <v>-91.493889999999993</v>
      </c>
      <c r="X1800">
        <v>-2.1480199999999998</v>
      </c>
      <c r="Y1800">
        <v>11.02101</v>
      </c>
      <c r="Z1800">
        <v>208.18474000000001</v>
      </c>
      <c r="AA1800">
        <v>189.08389</v>
      </c>
      <c r="AB1800">
        <v>1.1831499999999999</v>
      </c>
      <c r="AC1800">
        <v>-0.21701000000000001</v>
      </c>
      <c r="AD1800">
        <v>208.03112999999999</v>
      </c>
      <c r="AE1800">
        <v>-2.96523</v>
      </c>
      <c r="AF1800">
        <v>-0.27825</v>
      </c>
      <c r="AG1800">
        <v>47.369340000000001</v>
      </c>
      <c r="AH1800">
        <v>-122.31322</v>
      </c>
      <c r="AI1800">
        <v>5447.5961900000002</v>
      </c>
      <c r="AJ1800">
        <v>5195.2031299999999</v>
      </c>
      <c r="AK1800">
        <v>1</v>
      </c>
      <c r="AL1800">
        <v>5447.7280300000002</v>
      </c>
      <c r="AM1800">
        <v>46</v>
      </c>
      <c r="AN1800">
        <v>-124</v>
      </c>
    </row>
    <row r="1801" spans="2:40" x14ac:dyDescent="0.25">
      <c r="B1801">
        <v>230.27583000000001</v>
      </c>
      <c r="C1801">
        <v>180.06684999999999</v>
      </c>
      <c r="D1801">
        <v>180.06684999999999</v>
      </c>
      <c r="E1801">
        <v>0</v>
      </c>
      <c r="F1801">
        <v>20.19361</v>
      </c>
      <c r="G1801">
        <v>12.19361</v>
      </c>
      <c r="H1801">
        <v>477.30954000000003</v>
      </c>
      <c r="I1801">
        <v>132.33510999999999</v>
      </c>
      <c r="J1801">
        <v>132.27005</v>
      </c>
      <c r="K1801">
        <v>143.45698999999999</v>
      </c>
      <c r="L1801">
        <v>143.45698999999999</v>
      </c>
      <c r="M1801">
        <v>152.28853000000001</v>
      </c>
      <c r="N1801">
        <v>165.08735999999999</v>
      </c>
      <c r="O1801">
        <v>165.08735999999999</v>
      </c>
      <c r="P1801">
        <v>0.22106999999999999</v>
      </c>
      <c r="Q1801">
        <v>-339.78485000000001</v>
      </c>
      <c r="R1801">
        <v>0.86658999999999997</v>
      </c>
      <c r="S1801">
        <v>0.16020000000000001</v>
      </c>
      <c r="T1801">
        <v>-3.8700000000000002E-3</v>
      </c>
      <c r="U1801">
        <v>235.5874</v>
      </c>
      <c r="V1801">
        <v>-33.975929999999998</v>
      </c>
      <c r="W1801">
        <v>-69.073539999999994</v>
      </c>
      <c r="X1801">
        <v>-2.2209300000000001</v>
      </c>
      <c r="Y1801">
        <v>11.035740000000001</v>
      </c>
      <c r="Z1801">
        <v>208.29688999999999</v>
      </c>
      <c r="AA1801">
        <v>189.196</v>
      </c>
      <c r="AB1801">
        <v>1.214</v>
      </c>
      <c r="AC1801">
        <v>-0.22725000000000001</v>
      </c>
      <c r="AD1801">
        <v>208.14702</v>
      </c>
      <c r="AE1801">
        <v>-3.07057</v>
      </c>
      <c r="AF1801">
        <v>-0.27739000000000003</v>
      </c>
      <c r="AG1801">
        <v>47.369280000000003</v>
      </c>
      <c r="AH1801">
        <v>-122.31326</v>
      </c>
      <c r="AI1801">
        <v>5446.2412100000001</v>
      </c>
      <c r="AJ1801">
        <v>5194.2177700000002</v>
      </c>
      <c r="AK1801">
        <v>1</v>
      </c>
      <c r="AL1801">
        <v>5446.38184</v>
      </c>
      <c r="AM1801">
        <v>46</v>
      </c>
      <c r="AN1801">
        <v>-124</v>
      </c>
    </row>
    <row r="1802" spans="2:40" x14ac:dyDescent="0.25">
      <c r="B1802">
        <v>230.37564</v>
      </c>
      <c r="C1802">
        <v>180.16784999999999</v>
      </c>
      <c r="D1802">
        <v>180.16784999999999</v>
      </c>
      <c r="E1802">
        <v>0</v>
      </c>
      <c r="F1802">
        <v>20.193629999999999</v>
      </c>
      <c r="G1802">
        <v>12.193630000000001</v>
      </c>
      <c r="H1802">
        <v>477.30954000000003</v>
      </c>
      <c r="I1802">
        <v>132.69717</v>
      </c>
      <c r="J1802">
        <v>132.63202000000001</v>
      </c>
      <c r="K1802">
        <v>143.84628000000001</v>
      </c>
      <c r="L1802">
        <v>143.84627</v>
      </c>
      <c r="M1802">
        <v>152.70518000000001</v>
      </c>
      <c r="N1802">
        <v>165.53534999999999</v>
      </c>
      <c r="O1802">
        <v>165.53533999999999</v>
      </c>
      <c r="P1802">
        <v>0.22167000000000001</v>
      </c>
      <c r="Q1802">
        <v>-392.83945</v>
      </c>
      <c r="R1802">
        <v>0.87421000000000004</v>
      </c>
      <c r="S1802">
        <v>0.15981000000000001</v>
      </c>
      <c r="T1802">
        <v>-4.3899999999999998E-3</v>
      </c>
      <c r="U1802">
        <v>742.35473999999999</v>
      </c>
      <c r="V1802">
        <v>-136.05873</v>
      </c>
      <c r="W1802">
        <v>-44.123919999999998</v>
      </c>
      <c r="X1802">
        <v>-2.2934000000000001</v>
      </c>
      <c r="Y1802">
        <v>11.05063</v>
      </c>
      <c r="Z1802">
        <v>208.41721999999999</v>
      </c>
      <c r="AA1802">
        <v>189.31625</v>
      </c>
      <c r="AB1802">
        <v>1.24657</v>
      </c>
      <c r="AC1802">
        <v>-0.23874000000000001</v>
      </c>
      <c r="AD1802">
        <v>208.27193</v>
      </c>
      <c r="AE1802">
        <v>-3.1773899999999999</v>
      </c>
      <c r="AF1802">
        <v>-0.27711999999999998</v>
      </c>
      <c r="AG1802">
        <v>47.369219999999999</v>
      </c>
      <c r="AH1802">
        <v>-122.31331</v>
      </c>
      <c r="AI1802">
        <v>5444.7397499999997</v>
      </c>
      <c r="AJ1802">
        <v>5193.2084999999997</v>
      </c>
      <c r="AK1802">
        <v>1</v>
      </c>
      <c r="AL1802">
        <v>5444.8798800000004</v>
      </c>
      <c r="AM1802">
        <v>46</v>
      </c>
      <c r="AN1802">
        <v>-124</v>
      </c>
    </row>
    <row r="1803" spans="2:40" x14ac:dyDescent="0.25">
      <c r="B1803">
        <v>230.47603000000001</v>
      </c>
      <c r="C1803">
        <v>180.26815999999999</v>
      </c>
      <c r="D1803">
        <v>180.26815999999999</v>
      </c>
      <c r="E1803">
        <v>0</v>
      </c>
      <c r="F1803">
        <v>20.193660000000001</v>
      </c>
      <c r="G1803">
        <v>12.193659999999999</v>
      </c>
      <c r="H1803">
        <v>477.30954000000003</v>
      </c>
      <c r="I1803">
        <v>133.05726999999999</v>
      </c>
      <c r="J1803">
        <v>132.99279999999999</v>
      </c>
      <c r="K1803">
        <v>144.23421999999999</v>
      </c>
      <c r="L1803">
        <v>144.23421999999999</v>
      </c>
      <c r="M1803">
        <v>153.11957000000001</v>
      </c>
      <c r="N1803">
        <v>165.98177999999999</v>
      </c>
      <c r="O1803">
        <v>165.98177999999999</v>
      </c>
      <c r="P1803">
        <v>0.22227</v>
      </c>
      <c r="Q1803">
        <v>-443.19463999999999</v>
      </c>
      <c r="R1803">
        <v>0.88695999999999997</v>
      </c>
      <c r="S1803">
        <v>0.15952</v>
      </c>
      <c r="T1803">
        <v>-4.6899999999999997E-3</v>
      </c>
      <c r="U1803">
        <v>500.23624000000001</v>
      </c>
      <c r="V1803">
        <v>-65.389099999999999</v>
      </c>
      <c r="W1803">
        <v>-41.51896</v>
      </c>
      <c r="X1803">
        <v>-2.35399</v>
      </c>
      <c r="Y1803">
        <v>11.06348</v>
      </c>
      <c r="Z1803">
        <v>208.53824</v>
      </c>
      <c r="AA1803">
        <v>189.43723</v>
      </c>
      <c r="AB1803">
        <v>1.2822899999999999</v>
      </c>
      <c r="AC1803">
        <v>-0.25019000000000002</v>
      </c>
      <c r="AD1803">
        <v>208.39694</v>
      </c>
      <c r="AE1803">
        <v>-3.2754500000000002</v>
      </c>
      <c r="AF1803">
        <v>-0.27757999999999999</v>
      </c>
      <c r="AG1803">
        <v>47.369160000000001</v>
      </c>
      <c r="AH1803">
        <v>-122.31335</v>
      </c>
      <c r="AI1803">
        <v>5443.2011700000003</v>
      </c>
      <c r="AJ1803">
        <v>5192.1982399999997</v>
      </c>
      <c r="AK1803">
        <v>1</v>
      </c>
      <c r="AL1803">
        <v>5443.3461900000002</v>
      </c>
      <c r="AM1803">
        <v>46</v>
      </c>
      <c r="AN1803">
        <v>-124</v>
      </c>
    </row>
    <row r="1804" spans="2:40" x14ac:dyDescent="0.25">
      <c r="B1804">
        <v>230.57787999999999</v>
      </c>
      <c r="C1804">
        <v>180.36851999999999</v>
      </c>
      <c r="D1804">
        <v>180.36851999999999</v>
      </c>
      <c r="E1804">
        <v>0</v>
      </c>
      <c r="F1804">
        <v>20.193680000000001</v>
      </c>
      <c r="G1804">
        <v>12.193680000000001</v>
      </c>
      <c r="H1804">
        <v>477.30954000000003</v>
      </c>
      <c r="I1804">
        <v>133.41638</v>
      </c>
      <c r="J1804">
        <v>133.35478000000001</v>
      </c>
      <c r="K1804">
        <v>144.62334999999999</v>
      </c>
      <c r="L1804">
        <v>144.62334999999999</v>
      </c>
      <c r="M1804">
        <v>153.53283999999999</v>
      </c>
      <c r="N1804">
        <v>166.42957999999999</v>
      </c>
      <c r="O1804">
        <v>166.42957999999999</v>
      </c>
      <c r="P1804">
        <v>0.22286</v>
      </c>
      <c r="Q1804">
        <v>-491.26859000000002</v>
      </c>
      <c r="R1804">
        <v>0.89881</v>
      </c>
      <c r="S1804">
        <v>0.15925</v>
      </c>
      <c r="T1804">
        <v>-5.1200000000000004E-3</v>
      </c>
      <c r="U1804">
        <v>448.53658999999999</v>
      </c>
      <c r="V1804">
        <v>-81.523709999999994</v>
      </c>
      <c r="W1804">
        <v>-20.985679999999999</v>
      </c>
      <c r="X1804">
        <v>-2.4043000000000001</v>
      </c>
      <c r="Y1804">
        <v>11.074260000000001</v>
      </c>
      <c r="Z1804">
        <v>208.66095000000001</v>
      </c>
      <c r="AA1804">
        <v>189.55991</v>
      </c>
      <c r="AB1804">
        <v>1.3187199999999999</v>
      </c>
      <c r="AC1804">
        <v>-0.26140999999999998</v>
      </c>
      <c r="AD1804">
        <v>208.52332000000001</v>
      </c>
      <c r="AE1804">
        <v>-3.3638699999999999</v>
      </c>
      <c r="AF1804">
        <v>-0.27861000000000002</v>
      </c>
      <c r="AG1804">
        <v>47.369109999999999</v>
      </c>
      <c r="AH1804">
        <v>-122.3134</v>
      </c>
      <c r="AI1804">
        <v>5441.61816</v>
      </c>
      <c r="AJ1804">
        <v>5191.2905300000002</v>
      </c>
      <c r="AK1804">
        <v>1</v>
      </c>
      <c r="AL1804">
        <v>5441.7753899999998</v>
      </c>
      <c r="AM1804">
        <v>46</v>
      </c>
      <c r="AN1804">
        <v>-124</v>
      </c>
    </row>
    <row r="1805" spans="2:40" x14ac:dyDescent="0.25">
      <c r="B1805">
        <v>230.67905999999999</v>
      </c>
      <c r="C1805">
        <v>180.47084000000001</v>
      </c>
      <c r="D1805">
        <v>180.47084000000001</v>
      </c>
      <c r="E1805">
        <v>0</v>
      </c>
      <c r="F1805">
        <v>20.1937</v>
      </c>
      <c r="G1805">
        <v>12.1937</v>
      </c>
      <c r="H1805">
        <v>477.30954000000003</v>
      </c>
      <c r="I1805">
        <v>133.78525999999999</v>
      </c>
      <c r="J1805">
        <v>133.72469000000001</v>
      </c>
      <c r="K1805">
        <v>145.02083999999999</v>
      </c>
      <c r="L1805">
        <v>145.02083999999999</v>
      </c>
      <c r="M1805">
        <v>153.95733999999999</v>
      </c>
      <c r="N1805">
        <v>166.88702000000001</v>
      </c>
      <c r="O1805">
        <v>166.88702000000001</v>
      </c>
      <c r="P1805">
        <v>0.22348000000000001</v>
      </c>
      <c r="Q1805">
        <v>-537.91840000000002</v>
      </c>
      <c r="R1805">
        <v>0.90858000000000005</v>
      </c>
      <c r="S1805">
        <v>0.15892000000000001</v>
      </c>
      <c r="T1805">
        <v>-5.6299999999999996E-3</v>
      </c>
      <c r="U1805">
        <v>806.38873000000001</v>
      </c>
      <c r="V1805">
        <v>-94.93768</v>
      </c>
      <c r="W1805">
        <v>13.45792</v>
      </c>
      <c r="X1805">
        <v>-2.4467699999999999</v>
      </c>
      <c r="Y1805">
        <v>11.082929999999999</v>
      </c>
      <c r="Z1805">
        <v>208.78773000000001</v>
      </c>
      <c r="AA1805">
        <v>189.68668</v>
      </c>
      <c r="AB1805">
        <v>1.3558699999999999</v>
      </c>
      <c r="AC1805">
        <v>-0.27228000000000002</v>
      </c>
      <c r="AD1805">
        <v>208.65332000000001</v>
      </c>
      <c r="AE1805">
        <v>-3.4451200000000002</v>
      </c>
      <c r="AF1805">
        <v>-0.2802</v>
      </c>
      <c r="AG1805">
        <v>47.369050000000001</v>
      </c>
      <c r="AH1805">
        <v>-122.31345</v>
      </c>
      <c r="AI1805">
        <v>5439.9628899999998</v>
      </c>
      <c r="AJ1805">
        <v>5190.2895500000004</v>
      </c>
      <c r="AK1805">
        <v>1</v>
      </c>
      <c r="AL1805">
        <v>5440.11816</v>
      </c>
      <c r="AM1805">
        <v>46</v>
      </c>
      <c r="AN1805">
        <v>-124</v>
      </c>
    </row>
    <row r="1806" spans="2:40" x14ac:dyDescent="0.25">
      <c r="B1806">
        <v>230.77961999999999</v>
      </c>
      <c r="C1806">
        <v>180.57140999999999</v>
      </c>
      <c r="D1806">
        <v>180.57140999999999</v>
      </c>
      <c r="E1806">
        <v>0</v>
      </c>
      <c r="F1806">
        <v>20.193719999999999</v>
      </c>
      <c r="G1806">
        <v>12.193720000000001</v>
      </c>
      <c r="H1806">
        <v>477.30954000000003</v>
      </c>
      <c r="I1806">
        <v>134.14827</v>
      </c>
      <c r="J1806">
        <v>134.08861999999999</v>
      </c>
      <c r="K1806">
        <v>145.41184999999999</v>
      </c>
      <c r="L1806">
        <v>145.41186999999999</v>
      </c>
      <c r="M1806">
        <v>154.37508</v>
      </c>
      <c r="N1806">
        <v>167.33698000000001</v>
      </c>
      <c r="O1806">
        <v>167.33698999999999</v>
      </c>
      <c r="P1806">
        <v>0.22408</v>
      </c>
      <c r="Q1806">
        <v>-581.46660999999995</v>
      </c>
      <c r="R1806">
        <v>0.91864999999999997</v>
      </c>
      <c r="S1806">
        <v>0.15866</v>
      </c>
      <c r="T1806">
        <v>-6.0000000000000001E-3</v>
      </c>
      <c r="U1806">
        <v>1321.09827</v>
      </c>
      <c r="V1806">
        <v>-172.90272999999999</v>
      </c>
      <c r="W1806">
        <v>15.68446</v>
      </c>
      <c r="X1806">
        <v>-2.4736400000000001</v>
      </c>
      <c r="Y1806">
        <v>11.089460000000001</v>
      </c>
      <c r="Z1806">
        <v>208.91544999999999</v>
      </c>
      <c r="AA1806">
        <v>189.81435999999999</v>
      </c>
      <c r="AB1806">
        <v>1.40028</v>
      </c>
      <c r="AC1806">
        <v>-0.28215000000000001</v>
      </c>
      <c r="AD1806">
        <v>208.78191000000001</v>
      </c>
      <c r="AE1806">
        <v>-3.5176799999999999</v>
      </c>
      <c r="AF1806">
        <v>-0.28226000000000001</v>
      </c>
      <c r="AG1806">
        <v>47.368980000000001</v>
      </c>
      <c r="AH1806">
        <v>-122.3135</v>
      </c>
      <c r="AI1806">
        <v>5438.2988299999997</v>
      </c>
      <c r="AJ1806">
        <v>5189.1645500000004</v>
      </c>
      <c r="AK1806">
        <v>1</v>
      </c>
      <c r="AL1806">
        <v>5438.4575199999999</v>
      </c>
      <c r="AM1806">
        <v>46</v>
      </c>
      <c r="AN1806">
        <v>-124</v>
      </c>
    </row>
    <row r="1807" spans="2:40" x14ac:dyDescent="0.25">
      <c r="B1807">
        <v>230.88114999999999</v>
      </c>
      <c r="C1807">
        <v>180.67252999999999</v>
      </c>
      <c r="D1807">
        <v>180.67252999999999</v>
      </c>
      <c r="E1807">
        <v>0</v>
      </c>
      <c r="F1807">
        <v>20.193739999999998</v>
      </c>
      <c r="G1807">
        <v>12.19374</v>
      </c>
      <c r="H1807">
        <v>477.30954000000003</v>
      </c>
      <c r="I1807">
        <v>134.51222000000001</v>
      </c>
      <c r="J1807">
        <v>134.45442</v>
      </c>
      <c r="K1807">
        <v>145.80477999999999</v>
      </c>
      <c r="L1807">
        <v>145.80479</v>
      </c>
      <c r="M1807">
        <v>154.79390000000001</v>
      </c>
      <c r="N1807">
        <v>167.78915000000001</v>
      </c>
      <c r="O1807">
        <v>167.78917000000001</v>
      </c>
      <c r="P1807">
        <v>0.22467999999999999</v>
      </c>
      <c r="Q1807">
        <v>-622.98388999999997</v>
      </c>
      <c r="R1807">
        <v>0.93269000000000002</v>
      </c>
      <c r="S1807">
        <v>0.15856999999999999</v>
      </c>
      <c r="T1807">
        <v>-6.2300000000000003E-3</v>
      </c>
      <c r="U1807">
        <v>1650.49524</v>
      </c>
      <c r="V1807">
        <v>-21.261230000000001</v>
      </c>
      <c r="W1807">
        <v>20.146509999999999</v>
      </c>
      <c r="X1807">
        <v>-2.4777399999999998</v>
      </c>
      <c r="Y1807">
        <v>11.093439999999999</v>
      </c>
      <c r="Z1807">
        <v>209.04866000000001</v>
      </c>
      <c r="AA1807">
        <v>189.94759999999999</v>
      </c>
      <c r="AB1807">
        <v>1.4585900000000001</v>
      </c>
      <c r="AC1807">
        <v>-0.29105999999999999</v>
      </c>
      <c r="AD1807">
        <v>208.91246000000001</v>
      </c>
      <c r="AE1807">
        <v>-3.5809299999999999</v>
      </c>
      <c r="AF1807">
        <v>-0.28475</v>
      </c>
      <c r="AG1807">
        <v>47.368929999999999</v>
      </c>
      <c r="AH1807">
        <v>-122.31355000000001</v>
      </c>
      <c r="AI1807">
        <v>5436.5922899999996</v>
      </c>
      <c r="AJ1807">
        <v>5187.9272499999997</v>
      </c>
      <c r="AK1807">
        <v>1</v>
      </c>
      <c r="AL1807">
        <v>5436.7563499999997</v>
      </c>
      <c r="AM1807">
        <v>46</v>
      </c>
      <c r="AN1807">
        <v>-124</v>
      </c>
    </row>
    <row r="1808" spans="2:40" x14ac:dyDescent="0.25">
      <c r="B1808">
        <v>230.98320000000001</v>
      </c>
      <c r="C1808">
        <v>180.77475000000001</v>
      </c>
      <c r="D1808">
        <v>180.77475000000001</v>
      </c>
      <c r="E1808">
        <v>0</v>
      </c>
      <c r="F1808">
        <v>20.193760000000001</v>
      </c>
      <c r="G1808">
        <v>12.193759999999999</v>
      </c>
      <c r="H1808">
        <v>477.30954000000003</v>
      </c>
      <c r="I1808">
        <v>134.87714</v>
      </c>
      <c r="J1808">
        <v>134.82343</v>
      </c>
      <c r="K1808">
        <v>146.20103</v>
      </c>
      <c r="L1808">
        <v>146.20103</v>
      </c>
      <c r="M1808">
        <v>155.21384</v>
      </c>
      <c r="N1808">
        <v>168.24515</v>
      </c>
      <c r="O1808">
        <v>168.24515</v>
      </c>
      <c r="P1808">
        <v>0.22528999999999999</v>
      </c>
      <c r="Q1808">
        <v>-662.58336999999995</v>
      </c>
      <c r="R1808">
        <v>0.95293000000000005</v>
      </c>
      <c r="S1808">
        <v>0.15870999999999999</v>
      </c>
      <c r="T1808">
        <v>-6.6899999999999998E-3</v>
      </c>
      <c r="U1808">
        <v>1424.44336</v>
      </c>
      <c r="V1808">
        <v>-180.60759999999999</v>
      </c>
      <c r="W1808">
        <v>30.952629999999999</v>
      </c>
      <c r="X1808">
        <v>-2.4559199999999999</v>
      </c>
      <c r="Y1808">
        <v>11.09581</v>
      </c>
      <c r="Z1808">
        <v>209.18880999999999</v>
      </c>
      <c r="AA1808">
        <v>190.08779999999999</v>
      </c>
      <c r="AB1808">
        <v>1.5301400000000001</v>
      </c>
      <c r="AC1808">
        <v>-0.29907</v>
      </c>
      <c r="AD1808">
        <v>209.04655</v>
      </c>
      <c r="AE1808">
        <v>-3.6310899999999999</v>
      </c>
      <c r="AF1808">
        <v>-0.28747</v>
      </c>
      <c r="AG1808">
        <v>47.368870000000001</v>
      </c>
      <c r="AH1808">
        <v>-122.31359</v>
      </c>
      <c r="AI1808">
        <v>5434.8378899999998</v>
      </c>
      <c r="AJ1808">
        <v>5186.6884799999998</v>
      </c>
      <c r="AK1808">
        <v>1</v>
      </c>
      <c r="AL1808">
        <v>5435.0039100000004</v>
      </c>
      <c r="AM1808">
        <v>46</v>
      </c>
      <c r="AN1808">
        <v>-124</v>
      </c>
    </row>
    <row r="1809" spans="2:40" x14ac:dyDescent="0.25">
      <c r="B1809">
        <v>231.08319</v>
      </c>
      <c r="C1809">
        <v>180.87522999999999</v>
      </c>
      <c r="D1809">
        <v>180.87522999999999</v>
      </c>
      <c r="E1809">
        <v>0</v>
      </c>
      <c r="F1809">
        <v>20.19378</v>
      </c>
      <c r="G1809">
        <v>12.19378</v>
      </c>
      <c r="H1809">
        <v>477.30954000000003</v>
      </c>
      <c r="I1809">
        <v>135.23528999999999</v>
      </c>
      <c r="J1809">
        <v>135.18467999999999</v>
      </c>
      <c r="K1809">
        <v>146.58887999999999</v>
      </c>
      <c r="L1809">
        <v>146.58887999999999</v>
      </c>
      <c r="M1809">
        <v>155.62599</v>
      </c>
      <c r="N1809">
        <v>168.69147000000001</v>
      </c>
      <c r="O1809">
        <v>168.69147000000001</v>
      </c>
      <c r="P1809">
        <v>0.22589000000000001</v>
      </c>
      <c r="Q1809">
        <v>-699.04723999999999</v>
      </c>
      <c r="R1809">
        <v>0.97636999999999996</v>
      </c>
      <c r="S1809">
        <v>0.159</v>
      </c>
      <c r="T1809">
        <v>-6.9199999999999999E-3</v>
      </c>
      <c r="U1809">
        <v>839.98028999999997</v>
      </c>
      <c r="V1809">
        <v>-24.015029999999999</v>
      </c>
      <c r="W1809">
        <v>46.571210000000001</v>
      </c>
      <c r="X1809">
        <v>-2.41323</v>
      </c>
      <c r="Y1809">
        <v>11.09595</v>
      </c>
      <c r="Z1809">
        <v>209.33131</v>
      </c>
      <c r="AA1809">
        <v>190.23035999999999</v>
      </c>
      <c r="AB1809">
        <v>1.60545</v>
      </c>
      <c r="AC1809">
        <v>-0.30575000000000002</v>
      </c>
      <c r="AD1809">
        <v>209.18105</v>
      </c>
      <c r="AE1809">
        <v>-3.6638199999999999</v>
      </c>
      <c r="AF1809">
        <v>-0.29035</v>
      </c>
      <c r="AG1809">
        <v>47.368810000000003</v>
      </c>
      <c r="AH1809">
        <v>-122.31364000000001</v>
      </c>
      <c r="AI1809">
        <v>5433.0913099999998</v>
      </c>
      <c r="AJ1809">
        <v>5185.5776400000004</v>
      </c>
      <c r="AK1809">
        <v>1</v>
      </c>
      <c r="AL1809">
        <v>5433.2558600000002</v>
      </c>
      <c r="AM1809">
        <v>46</v>
      </c>
      <c r="AN1809">
        <v>-124</v>
      </c>
    </row>
    <row r="1810" spans="2:40" x14ac:dyDescent="0.25">
      <c r="B1810">
        <v>231.18593999999999</v>
      </c>
      <c r="C1810">
        <v>180.97789</v>
      </c>
      <c r="D1810">
        <v>180.97789</v>
      </c>
      <c r="E1810">
        <v>0</v>
      </c>
      <c r="F1810">
        <v>20.193809999999999</v>
      </c>
      <c r="G1810">
        <v>12.193809999999999</v>
      </c>
      <c r="H1810">
        <v>477.30954000000003</v>
      </c>
      <c r="I1810">
        <v>135.59825000000001</v>
      </c>
      <c r="J1810">
        <v>135.55174</v>
      </c>
      <c r="K1810">
        <v>146.98289</v>
      </c>
      <c r="L1810">
        <v>146.98287999999999</v>
      </c>
      <c r="M1810">
        <v>156.04369</v>
      </c>
      <c r="N1810">
        <v>169.14490000000001</v>
      </c>
      <c r="O1810">
        <v>169.14488</v>
      </c>
      <c r="P1810">
        <v>0.22649</v>
      </c>
      <c r="Q1810">
        <v>-733.60046</v>
      </c>
      <c r="R1810">
        <v>0.99836000000000003</v>
      </c>
      <c r="S1810">
        <v>0.15928999999999999</v>
      </c>
      <c r="T1810">
        <v>-7.2700000000000004E-3</v>
      </c>
      <c r="U1810">
        <v>463.53570999999999</v>
      </c>
      <c r="V1810">
        <v>-165.60695000000001</v>
      </c>
      <c r="W1810">
        <v>53.098840000000003</v>
      </c>
      <c r="X1810">
        <v>-2.3565299999999998</v>
      </c>
      <c r="Y1810">
        <v>11.09421</v>
      </c>
      <c r="Z1810">
        <v>209.48016000000001</v>
      </c>
      <c r="AA1810">
        <v>190.37929</v>
      </c>
      <c r="AB1810">
        <v>1.6783399999999999</v>
      </c>
      <c r="AC1810">
        <v>-0.31126999999999999</v>
      </c>
      <c r="AD1810">
        <v>209.32126</v>
      </c>
      <c r="AE1810">
        <v>-3.6799599999999999</v>
      </c>
      <c r="AF1810">
        <v>-0.29343000000000002</v>
      </c>
      <c r="AG1810">
        <v>47.368749999999999</v>
      </c>
      <c r="AH1810">
        <v>-122.31368999999999</v>
      </c>
      <c r="AI1810">
        <v>5431.2910199999997</v>
      </c>
      <c r="AJ1810">
        <v>5184.3915999999999</v>
      </c>
      <c r="AK1810">
        <v>1</v>
      </c>
      <c r="AL1810">
        <v>5431.4575199999999</v>
      </c>
      <c r="AM1810">
        <v>46</v>
      </c>
      <c r="AN1810">
        <v>-124</v>
      </c>
    </row>
    <row r="1811" spans="2:40" x14ac:dyDescent="0.25">
      <c r="B1811">
        <v>231.28654</v>
      </c>
      <c r="C1811">
        <v>181.07850999999999</v>
      </c>
      <c r="D1811">
        <v>181.07850999999999</v>
      </c>
      <c r="E1811">
        <v>0</v>
      </c>
      <c r="F1811">
        <v>20.193829999999998</v>
      </c>
      <c r="G1811">
        <v>12.19383</v>
      </c>
      <c r="H1811">
        <v>477.30954000000003</v>
      </c>
      <c r="I1811">
        <v>135.95258000000001</v>
      </c>
      <c r="J1811">
        <v>135.90908999999999</v>
      </c>
      <c r="K1811">
        <v>147.36641</v>
      </c>
      <c r="L1811">
        <v>147.36639</v>
      </c>
      <c r="M1811">
        <v>156.45142999999999</v>
      </c>
      <c r="N1811">
        <v>169.58626000000001</v>
      </c>
      <c r="O1811">
        <v>169.58623</v>
      </c>
      <c r="P1811">
        <v>0.22708</v>
      </c>
      <c r="Q1811">
        <v>-764.66741999999999</v>
      </c>
      <c r="R1811">
        <v>1.0151600000000001</v>
      </c>
      <c r="S1811">
        <v>0.15945999999999999</v>
      </c>
      <c r="T1811">
        <v>-7.5100000000000002E-3</v>
      </c>
      <c r="U1811">
        <v>720.16510000000005</v>
      </c>
      <c r="V1811">
        <v>-233.55808999999999</v>
      </c>
      <c r="W1811">
        <v>56.698590000000003</v>
      </c>
      <c r="X1811">
        <v>-2.2924500000000001</v>
      </c>
      <c r="Y1811">
        <v>11.09083</v>
      </c>
      <c r="Z1811">
        <v>209.62842000000001</v>
      </c>
      <c r="AA1811">
        <v>190.52762999999999</v>
      </c>
      <c r="AB1811">
        <v>1.7443299999999999</v>
      </c>
      <c r="AC1811">
        <v>-0.31544</v>
      </c>
      <c r="AD1811">
        <v>209.46095</v>
      </c>
      <c r="AE1811">
        <v>-3.68167</v>
      </c>
      <c r="AF1811">
        <v>-0.29641000000000001</v>
      </c>
      <c r="AG1811">
        <v>47.368690000000001</v>
      </c>
      <c r="AH1811">
        <v>-122.31374</v>
      </c>
      <c r="AI1811">
        <v>5429.5190400000001</v>
      </c>
      <c r="AJ1811">
        <v>5183.1889600000004</v>
      </c>
      <c r="AK1811">
        <v>1</v>
      </c>
      <c r="AL1811">
        <v>5429.6855500000001</v>
      </c>
      <c r="AM1811">
        <v>46</v>
      </c>
      <c r="AN1811">
        <v>-124</v>
      </c>
    </row>
    <row r="1812" spans="2:40" x14ac:dyDescent="0.25">
      <c r="B1812">
        <v>231.38937000000001</v>
      </c>
      <c r="C1812">
        <v>181.18082999999999</v>
      </c>
      <c r="D1812">
        <v>181.18082999999999</v>
      </c>
      <c r="E1812">
        <v>0</v>
      </c>
      <c r="F1812">
        <v>20.193850000000001</v>
      </c>
      <c r="G1812">
        <v>12.193849999999999</v>
      </c>
      <c r="H1812">
        <v>477.30954000000003</v>
      </c>
      <c r="I1812">
        <v>136.30790999999999</v>
      </c>
      <c r="J1812">
        <v>136.26962</v>
      </c>
      <c r="K1812">
        <v>147.75327999999999</v>
      </c>
      <c r="L1812">
        <v>147.7533</v>
      </c>
      <c r="M1812">
        <v>156.86034000000001</v>
      </c>
      <c r="N1812">
        <v>170.03145000000001</v>
      </c>
      <c r="O1812">
        <v>170.03146000000001</v>
      </c>
      <c r="P1812">
        <v>0.22767999999999999</v>
      </c>
      <c r="Q1812">
        <v>-793.35645</v>
      </c>
      <c r="R1812">
        <v>1.03447</v>
      </c>
      <c r="S1812">
        <v>0.15970000000000001</v>
      </c>
      <c r="T1812">
        <v>-7.5399999999999998E-3</v>
      </c>
      <c r="U1812">
        <v>576.82550000000003</v>
      </c>
      <c r="V1812">
        <v>-71.684280000000001</v>
      </c>
      <c r="W1812">
        <v>51.750500000000002</v>
      </c>
      <c r="X1812">
        <v>-2.2157200000000001</v>
      </c>
      <c r="Y1812">
        <v>11.08633</v>
      </c>
      <c r="Z1812">
        <v>209.78215</v>
      </c>
      <c r="AA1812">
        <v>190.68149</v>
      </c>
      <c r="AB1812">
        <v>1.8101400000000001</v>
      </c>
      <c r="AC1812">
        <v>-0.31841000000000003</v>
      </c>
      <c r="AD1812">
        <v>209.60507000000001</v>
      </c>
      <c r="AE1812">
        <v>-3.6703600000000001</v>
      </c>
      <c r="AF1812">
        <v>-0.29938999999999999</v>
      </c>
      <c r="AG1812">
        <v>47.368630000000003</v>
      </c>
      <c r="AH1812">
        <v>-122.3138</v>
      </c>
      <c r="AI1812">
        <v>5427.7143599999999</v>
      </c>
      <c r="AJ1812">
        <v>5181.9692400000004</v>
      </c>
      <c r="AK1812">
        <v>1</v>
      </c>
      <c r="AL1812">
        <v>5427.8842800000002</v>
      </c>
      <c r="AM1812">
        <v>46</v>
      </c>
      <c r="AN1812">
        <v>-124</v>
      </c>
    </row>
    <row r="1813" spans="2:40" x14ac:dyDescent="0.25">
      <c r="B1813">
        <v>231.48972000000001</v>
      </c>
      <c r="C1813">
        <v>181.28152</v>
      </c>
      <c r="D1813">
        <v>181.28152</v>
      </c>
      <c r="E1813">
        <v>0</v>
      </c>
      <c r="F1813">
        <v>20.19387</v>
      </c>
      <c r="G1813">
        <v>12.19387</v>
      </c>
      <c r="H1813">
        <v>477.30954000000003</v>
      </c>
      <c r="I1813">
        <v>136.65658999999999</v>
      </c>
      <c r="J1813">
        <v>136.62123</v>
      </c>
      <c r="K1813">
        <v>148.13054</v>
      </c>
      <c r="L1813">
        <v>148.13054</v>
      </c>
      <c r="M1813">
        <v>157.26159999999999</v>
      </c>
      <c r="N1813">
        <v>170.46557999999999</v>
      </c>
      <c r="O1813">
        <v>170.46557999999999</v>
      </c>
      <c r="P1813">
        <v>0.22825999999999999</v>
      </c>
      <c r="Q1813">
        <v>-818.65845000000002</v>
      </c>
      <c r="R1813">
        <v>1.0533600000000001</v>
      </c>
      <c r="S1813">
        <v>0.15994</v>
      </c>
      <c r="T1813">
        <v>-7.6400000000000001E-3</v>
      </c>
      <c r="U1813">
        <v>337.31191999999999</v>
      </c>
      <c r="V1813">
        <v>-63.126220000000004</v>
      </c>
      <c r="W1813">
        <v>48.1404</v>
      </c>
      <c r="X1813">
        <v>-2.1304799999999999</v>
      </c>
      <c r="Y1813">
        <v>11.081300000000001</v>
      </c>
      <c r="Z1813">
        <v>209.93599</v>
      </c>
      <c r="AA1813">
        <v>190.83545000000001</v>
      </c>
      <c r="AB1813">
        <v>1.87039</v>
      </c>
      <c r="AC1813">
        <v>-0.32018999999999997</v>
      </c>
      <c r="AD1813">
        <v>209.74922000000001</v>
      </c>
      <c r="AE1813">
        <v>-3.6448399999999999</v>
      </c>
      <c r="AF1813">
        <v>-0.30225000000000002</v>
      </c>
      <c r="AG1813">
        <v>47.368569999999998</v>
      </c>
      <c r="AH1813">
        <v>-122.31384</v>
      </c>
      <c r="AI1813">
        <v>5425.9423800000004</v>
      </c>
      <c r="AJ1813">
        <v>5180.8559599999999</v>
      </c>
      <c r="AK1813">
        <v>1</v>
      </c>
      <c r="AL1813">
        <v>5426.1093799999999</v>
      </c>
      <c r="AM1813">
        <v>46</v>
      </c>
      <c r="AN1813">
        <v>-124</v>
      </c>
    </row>
    <row r="1814" spans="2:40" x14ac:dyDescent="0.25">
      <c r="B1814">
        <v>231.59251</v>
      </c>
      <c r="C1814">
        <v>181.38353000000001</v>
      </c>
      <c r="D1814">
        <v>181.38353000000001</v>
      </c>
      <c r="E1814">
        <v>0</v>
      </c>
      <c r="F1814">
        <v>20.19389</v>
      </c>
      <c r="G1814">
        <v>12.19389</v>
      </c>
      <c r="H1814">
        <v>477.30954000000003</v>
      </c>
      <c r="I1814">
        <v>137.00626</v>
      </c>
      <c r="J1814">
        <v>136.97381999999999</v>
      </c>
      <c r="K1814">
        <v>148.50881999999999</v>
      </c>
      <c r="L1814">
        <v>148.50881999999999</v>
      </c>
      <c r="M1814">
        <v>157.66399000000001</v>
      </c>
      <c r="N1814">
        <v>170.90089</v>
      </c>
      <c r="O1814">
        <v>170.90089</v>
      </c>
      <c r="P1814">
        <v>0.22883999999999999</v>
      </c>
      <c r="Q1814">
        <v>-841.24841000000004</v>
      </c>
      <c r="R1814">
        <v>1.07107</v>
      </c>
      <c r="S1814">
        <v>0.16011</v>
      </c>
      <c r="T1814">
        <v>-7.6299999999999996E-3</v>
      </c>
      <c r="U1814">
        <v>23.966010000000001</v>
      </c>
      <c r="V1814">
        <v>-49.063090000000003</v>
      </c>
      <c r="W1814">
        <v>30.614529999999998</v>
      </c>
      <c r="X1814">
        <v>-2.0398200000000002</v>
      </c>
      <c r="Y1814">
        <v>11.076079999999999</v>
      </c>
      <c r="Z1814">
        <v>210.09332000000001</v>
      </c>
      <c r="AA1814">
        <v>190.99292</v>
      </c>
      <c r="AB1814">
        <v>1.92204</v>
      </c>
      <c r="AC1814">
        <v>-0.32085000000000002</v>
      </c>
      <c r="AD1814">
        <v>209.89746</v>
      </c>
      <c r="AE1814">
        <v>-3.6052499999999998</v>
      </c>
      <c r="AF1814">
        <v>-0.30499999999999999</v>
      </c>
      <c r="AG1814">
        <v>47.368510000000001</v>
      </c>
      <c r="AH1814">
        <v>-122.3139</v>
      </c>
      <c r="AI1814">
        <v>5424.1577100000004</v>
      </c>
      <c r="AJ1814">
        <v>5179.8061500000003</v>
      </c>
      <c r="AK1814">
        <v>1</v>
      </c>
      <c r="AL1814">
        <v>5424.3281299999999</v>
      </c>
      <c r="AM1814">
        <v>46</v>
      </c>
      <c r="AN1814">
        <v>-124</v>
      </c>
    </row>
    <row r="1815" spans="2:40" x14ac:dyDescent="0.25">
      <c r="B1815">
        <v>231.69630000000001</v>
      </c>
      <c r="C1815">
        <v>181.48733999999999</v>
      </c>
      <c r="D1815">
        <v>181.48733999999999</v>
      </c>
      <c r="E1815">
        <v>0</v>
      </c>
      <c r="F1815">
        <v>20.193919999999999</v>
      </c>
      <c r="G1815">
        <v>12.19392</v>
      </c>
      <c r="H1815">
        <v>477.30954000000003</v>
      </c>
      <c r="I1815">
        <v>137.35885999999999</v>
      </c>
      <c r="J1815">
        <v>137.32868999999999</v>
      </c>
      <c r="K1815">
        <v>148.88947999999999</v>
      </c>
      <c r="L1815">
        <v>148.88947999999999</v>
      </c>
      <c r="M1815">
        <v>158.06975</v>
      </c>
      <c r="N1815">
        <v>171.33895999999999</v>
      </c>
      <c r="O1815">
        <v>171.33895999999999</v>
      </c>
      <c r="P1815">
        <v>0.22942000000000001</v>
      </c>
      <c r="Q1815">
        <v>-861.04614000000004</v>
      </c>
      <c r="R1815">
        <v>1.0875300000000001</v>
      </c>
      <c r="S1815">
        <v>0.16014999999999999</v>
      </c>
      <c r="T1815">
        <v>-7.5300000000000002E-3</v>
      </c>
      <c r="U1815">
        <v>-495.67572000000001</v>
      </c>
      <c r="V1815">
        <v>121.642</v>
      </c>
      <c r="W1815">
        <v>24.376449999999998</v>
      </c>
      <c r="X1815">
        <v>-1.94939</v>
      </c>
      <c r="Y1815">
        <v>11.07075</v>
      </c>
      <c r="Z1815">
        <v>210.25355999999999</v>
      </c>
      <c r="AA1815">
        <v>191.15331</v>
      </c>
      <c r="AB1815">
        <v>1.9601599999999999</v>
      </c>
      <c r="AC1815">
        <v>-0.32057000000000002</v>
      </c>
      <c r="AD1815">
        <v>210.05034000000001</v>
      </c>
      <c r="AE1815">
        <v>-3.5524499999999999</v>
      </c>
      <c r="AF1815">
        <v>-0.30759999999999998</v>
      </c>
      <c r="AG1815">
        <v>47.368450000000003</v>
      </c>
      <c r="AH1815">
        <v>-122.31395000000001</v>
      </c>
      <c r="AI1815">
        <v>5422.3588900000004</v>
      </c>
      <c r="AJ1815">
        <v>5178.6206099999999</v>
      </c>
      <c r="AK1815">
        <v>1</v>
      </c>
      <c r="AL1815">
        <v>5422.5268599999999</v>
      </c>
      <c r="AM1815">
        <v>46</v>
      </c>
      <c r="AN1815">
        <v>-124</v>
      </c>
    </row>
    <row r="1816" spans="2:40" x14ac:dyDescent="0.25">
      <c r="B1816">
        <v>231.79837000000001</v>
      </c>
      <c r="C1816">
        <v>181.58960999999999</v>
      </c>
      <c r="D1816">
        <v>181.58960999999999</v>
      </c>
      <c r="E1816">
        <v>0</v>
      </c>
      <c r="F1816">
        <v>20.193940000000001</v>
      </c>
      <c r="G1816">
        <v>12.19394</v>
      </c>
      <c r="H1816">
        <v>477.30954000000003</v>
      </c>
      <c r="I1816">
        <v>137.70486</v>
      </c>
      <c r="J1816">
        <v>137.67451</v>
      </c>
      <c r="K1816">
        <v>149.26044999999999</v>
      </c>
      <c r="L1816">
        <v>149.26047</v>
      </c>
      <c r="M1816">
        <v>158.46793</v>
      </c>
      <c r="N1816">
        <v>171.76585</v>
      </c>
      <c r="O1816">
        <v>171.76588000000001</v>
      </c>
      <c r="P1816">
        <v>0.22999</v>
      </c>
      <c r="Q1816">
        <v>-877.42052999999999</v>
      </c>
      <c r="R1816">
        <v>1.0984499999999999</v>
      </c>
      <c r="S1816">
        <v>0.15994</v>
      </c>
      <c r="T1816">
        <v>-7.5900000000000004E-3</v>
      </c>
      <c r="U1816">
        <v>-710.87976000000003</v>
      </c>
      <c r="V1816">
        <v>48.356619999999999</v>
      </c>
      <c r="W1816">
        <v>24.54177</v>
      </c>
      <c r="X1816">
        <v>-1.8678699999999999</v>
      </c>
      <c r="Y1816">
        <v>11.065989999999999</v>
      </c>
      <c r="Z1816">
        <v>210.41055</v>
      </c>
      <c r="AA1816">
        <v>191.31040999999999</v>
      </c>
      <c r="AB1816">
        <v>1.9806600000000001</v>
      </c>
      <c r="AC1816">
        <v>-0.31934000000000001</v>
      </c>
      <c r="AD1816">
        <v>210.20238000000001</v>
      </c>
      <c r="AE1816">
        <v>-3.4911099999999999</v>
      </c>
      <c r="AF1816">
        <v>-0.30997999999999998</v>
      </c>
      <c r="AG1816">
        <v>47.368389999999998</v>
      </c>
      <c r="AH1816">
        <v>-122.31399999999999</v>
      </c>
      <c r="AI1816">
        <v>5420.6074200000003</v>
      </c>
      <c r="AJ1816">
        <v>5177.3862300000001</v>
      </c>
      <c r="AK1816">
        <v>1</v>
      </c>
      <c r="AL1816">
        <v>5420.7724600000001</v>
      </c>
      <c r="AM1816">
        <v>46</v>
      </c>
      <c r="AN1816">
        <v>-124</v>
      </c>
    </row>
    <row r="1817" spans="2:40" x14ac:dyDescent="0.25">
      <c r="B1817">
        <v>231.90016</v>
      </c>
      <c r="C1817">
        <v>181.69175999999999</v>
      </c>
      <c r="D1817">
        <v>181.69175999999999</v>
      </c>
      <c r="E1817">
        <v>0</v>
      </c>
      <c r="F1817">
        <v>20.193960000000001</v>
      </c>
      <c r="G1817">
        <v>12.193960000000001</v>
      </c>
      <c r="H1817">
        <v>477.30954000000003</v>
      </c>
      <c r="I1817">
        <v>138.04812999999999</v>
      </c>
      <c r="J1817">
        <v>138.01626999999999</v>
      </c>
      <c r="K1817">
        <v>149.62702999999999</v>
      </c>
      <c r="L1817">
        <v>149.62701000000001</v>
      </c>
      <c r="M1817">
        <v>158.86295000000001</v>
      </c>
      <c r="N1817">
        <v>172.18771000000001</v>
      </c>
      <c r="O1817">
        <v>172.18770000000001</v>
      </c>
      <c r="P1817">
        <v>0.23055999999999999</v>
      </c>
      <c r="Q1817">
        <v>-890.76355000000001</v>
      </c>
      <c r="R1817">
        <v>1.10416</v>
      </c>
      <c r="S1817">
        <v>0.15947</v>
      </c>
      <c r="T1817">
        <v>-7.6400000000000001E-3</v>
      </c>
      <c r="U1817">
        <v>-636.31426999999996</v>
      </c>
      <c r="V1817">
        <v>43.626860000000001</v>
      </c>
      <c r="W1817">
        <v>36.078899999999997</v>
      </c>
      <c r="X1817">
        <v>-1.7970600000000001</v>
      </c>
      <c r="Y1817">
        <v>11.06237</v>
      </c>
      <c r="Z1817">
        <v>210.56568999999999</v>
      </c>
      <c r="AA1817">
        <v>191.46566999999999</v>
      </c>
      <c r="AB1817">
        <v>1.9845299999999999</v>
      </c>
      <c r="AC1817">
        <v>-0.31733</v>
      </c>
      <c r="AD1817">
        <v>210.35499999999999</v>
      </c>
      <c r="AE1817">
        <v>-3.4239799999999998</v>
      </c>
      <c r="AF1817">
        <v>-0.31215999999999999</v>
      </c>
      <c r="AG1817">
        <v>47.368319999999997</v>
      </c>
      <c r="AH1817">
        <v>-122.31406</v>
      </c>
      <c r="AI1817">
        <v>5418.8837899999999</v>
      </c>
      <c r="AJ1817">
        <v>5177.0790999999999</v>
      </c>
      <c r="AK1817">
        <v>1</v>
      </c>
      <c r="AL1817">
        <v>5419.0439500000002</v>
      </c>
      <c r="AM1817">
        <v>46</v>
      </c>
      <c r="AN1817">
        <v>-124</v>
      </c>
    </row>
    <row r="1818" spans="2:40" x14ac:dyDescent="0.25">
      <c r="B1818">
        <v>231.99996999999999</v>
      </c>
      <c r="C1818">
        <v>181.79213999999999</v>
      </c>
      <c r="D1818">
        <v>181.79213999999999</v>
      </c>
      <c r="E1818">
        <v>0</v>
      </c>
      <c r="F1818">
        <v>20.19398</v>
      </c>
      <c r="G1818">
        <v>12.19398</v>
      </c>
      <c r="H1818">
        <v>477.30954000000003</v>
      </c>
      <c r="I1818">
        <v>138.38298</v>
      </c>
      <c r="J1818">
        <v>138.34877</v>
      </c>
      <c r="K1818">
        <v>149.9837</v>
      </c>
      <c r="L1818">
        <v>149.98372000000001</v>
      </c>
      <c r="M1818">
        <v>159.24829</v>
      </c>
      <c r="N1818">
        <v>172.59818000000001</v>
      </c>
      <c r="O1818">
        <v>172.59818999999999</v>
      </c>
      <c r="P1818">
        <v>0.2311</v>
      </c>
      <c r="Q1818">
        <v>-901.10906999999997</v>
      </c>
      <c r="R1818">
        <v>1.10697</v>
      </c>
      <c r="S1818">
        <v>0.15883</v>
      </c>
      <c r="T1818">
        <v>-7.6499999999999997E-3</v>
      </c>
      <c r="U1818">
        <v>-595.30676000000005</v>
      </c>
      <c r="V1818">
        <v>-25.416080000000001</v>
      </c>
      <c r="W1818">
        <v>36.346699999999998</v>
      </c>
      <c r="X1818">
        <v>-1.7381</v>
      </c>
      <c r="Y1818">
        <v>11.05968</v>
      </c>
      <c r="Z1818">
        <v>210.71647999999999</v>
      </c>
      <c r="AA1818">
        <v>191.61658</v>
      </c>
      <c r="AB1818">
        <v>1.9746999999999999</v>
      </c>
      <c r="AC1818">
        <v>-0.31463000000000002</v>
      </c>
      <c r="AD1818">
        <v>210.5052</v>
      </c>
      <c r="AE1818">
        <v>-3.3551299999999999</v>
      </c>
      <c r="AF1818">
        <v>-0.31417</v>
      </c>
      <c r="AG1818">
        <v>47.368259999999999</v>
      </c>
      <c r="AH1818">
        <v>-122.3141</v>
      </c>
      <c r="AI1818">
        <v>5417.2163099999998</v>
      </c>
      <c r="AJ1818">
        <v>5177.4897499999997</v>
      </c>
      <c r="AK1818">
        <v>1</v>
      </c>
      <c r="AL1818">
        <v>5417.3706099999999</v>
      </c>
      <c r="AM1818">
        <v>46</v>
      </c>
      <c r="AN1818">
        <v>-124</v>
      </c>
    </row>
    <row r="1819" spans="2:40" x14ac:dyDescent="0.25">
      <c r="B1819">
        <v>232.09989999999999</v>
      </c>
      <c r="C1819">
        <v>181.89188999999999</v>
      </c>
      <c r="D1819">
        <v>181.89188999999999</v>
      </c>
      <c r="E1819">
        <v>0</v>
      </c>
      <c r="F1819">
        <v>20.193999999999999</v>
      </c>
      <c r="G1819">
        <v>12.194000000000001</v>
      </c>
      <c r="H1819">
        <v>477.30954000000003</v>
      </c>
      <c r="I1819">
        <v>138.71329</v>
      </c>
      <c r="J1819">
        <v>138.67625000000001</v>
      </c>
      <c r="K1819">
        <v>150.33499</v>
      </c>
      <c r="L1819">
        <v>150.33501000000001</v>
      </c>
      <c r="M1819">
        <v>159.6284</v>
      </c>
      <c r="N1819">
        <v>173.00243</v>
      </c>
      <c r="O1819">
        <v>173.00244000000001</v>
      </c>
      <c r="P1819">
        <v>0.23164000000000001</v>
      </c>
      <c r="Q1819">
        <v>-908.87987999999996</v>
      </c>
      <c r="R1819">
        <v>1.1066400000000001</v>
      </c>
      <c r="S1819">
        <v>0.15803</v>
      </c>
      <c r="T1819">
        <v>-7.5700000000000003E-3</v>
      </c>
      <c r="U1819">
        <v>-412.65652</v>
      </c>
      <c r="V1819">
        <v>-19.933350000000001</v>
      </c>
      <c r="W1819">
        <v>33.358409999999999</v>
      </c>
      <c r="X1819">
        <v>-1.6892100000000001</v>
      </c>
      <c r="Y1819">
        <v>11.057930000000001</v>
      </c>
      <c r="Z1819">
        <v>210.86484999999999</v>
      </c>
      <c r="AA1819">
        <v>191.76503</v>
      </c>
      <c r="AB1819">
        <v>1.95469</v>
      </c>
      <c r="AC1819">
        <v>-0.31131999999999999</v>
      </c>
      <c r="AD1819">
        <v>210.65428</v>
      </c>
      <c r="AE1819">
        <v>-3.2862499999999999</v>
      </c>
      <c r="AF1819">
        <v>-0.31602000000000002</v>
      </c>
      <c r="AG1819">
        <v>47.368209999999998</v>
      </c>
      <c r="AH1819">
        <v>-122.31416</v>
      </c>
      <c r="AI1819">
        <v>5415.5849600000001</v>
      </c>
      <c r="AJ1819">
        <v>5178.0195299999996</v>
      </c>
      <c r="AK1819">
        <v>1</v>
      </c>
      <c r="AL1819">
        <v>5415.7377900000001</v>
      </c>
      <c r="AM1819">
        <v>46</v>
      </c>
      <c r="AN1819">
        <v>-124</v>
      </c>
    </row>
    <row r="1820" spans="2:40" x14ac:dyDescent="0.25">
      <c r="B1820">
        <v>232.20206999999999</v>
      </c>
      <c r="C1820">
        <v>181.99376000000001</v>
      </c>
      <c r="D1820">
        <v>181.99376000000001</v>
      </c>
      <c r="E1820">
        <v>0</v>
      </c>
      <c r="F1820">
        <v>20.194019999999998</v>
      </c>
      <c r="G1820">
        <v>12.19402</v>
      </c>
      <c r="H1820">
        <v>477.30954000000003</v>
      </c>
      <c r="I1820">
        <v>139.04655</v>
      </c>
      <c r="J1820">
        <v>139.00783000000001</v>
      </c>
      <c r="K1820">
        <v>150.69069999999999</v>
      </c>
      <c r="L1820">
        <v>150.69072</v>
      </c>
      <c r="M1820">
        <v>160.01192</v>
      </c>
      <c r="N1820">
        <v>173.41176999999999</v>
      </c>
      <c r="O1820">
        <v>173.41179</v>
      </c>
      <c r="P1820">
        <v>0.23219000000000001</v>
      </c>
      <c r="Q1820">
        <v>-914.47838999999999</v>
      </c>
      <c r="R1820">
        <v>1.1055999999999999</v>
      </c>
      <c r="S1820">
        <v>0.15712999999999999</v>
      </c>
      <c r="T1820">
        <v>-7.3899999999999999E-3</v>
      </c>
      <c r="U1820">
        <v>-388.43982</v>
      </c>
      <c r="V1820">
        <v>72.754080000000002</v>
      </c>
      <c r="W1820">
        <v>27.802879999999998</v>
      </c>
      <c r="X1820">
        <v>-1.6474599999999999</v>
      </c>
      <c r="Y1820">
        <v>11.05738</v>
      </c>
      <c r="Z1820">
        <v>211.01512</v>
      </c>
      <c r="AA1820">
        <v>191.91539</v>
      </c>
      <c r="AB1820">
        <v>1.9266799999999999</v>
      </c>
      <c r="AC1820">
        <v>-0.30737999999999999</v>
      </c>
      <c r="AD1820">
        <v>210.80617000000001</v>
      </c>
      <c r="AE1820">
        <v>-3.2165400000000002</v>
      </c>
      <c r="AF1820">
        <v>-0.31775999999999999</v>
      </c>
      <c r="AG1820">
        <v>47.368139999999997</v>
      </c>
      <c r="AH1820">
        <v>-122.31421</v>
      </c>
      <c r="AI1820">
        <v>5413.9467800000002</v>
      </c>
      <c r="AJ1820">
        <v>5178.5175799999997</v>
      </c>
      <c r="AK1820">
        <v>1</v>
      </c>
      <c r="AL1820">
        <v>5414.0981400000001</v>
      </c>
      <c r="AM1820">
        <v>46</v>
      </c>
      <c r="AN1820">
        <v>-124</v>
      </c>
    </row>
    <row r="1821" spans="2:40" x14ac:dyDescent="0.25">
      <c r="B1821">
        <v>232.30348000000001</v>
      </c>
      <c r="C1821">
        <v>182.09505999999999</v>
      </c>
      <c r="D1821">
        <v>182.09505999999999</v>
      </c>
      <c r="E1821">
        <v>0</v>
      </c>
      <c r="F1821">
        <v>20.194050000000001</v>
      </c>
      <c r="G1821">
        <v>12.194050000000001</v>
      </c>
      <c r="H1821">
        <v>477.30954000000003</v>
      </c>
      <c r="I1821">
        <v>139.37808000000001</v>
      </c>
      <c r="J1821">
        <v>139.33493000000001</v>
      </c>
      <c r="K1821">
        <v>151.04159999999999</v>
      </c>
      <c r="L1821">
        <v>151.04159999999999</v>
      </c>
      <c r="M1821">
        <v>160.39343</v>
      </c>
      <c r="N1821">
        <v>173.81558000000001</v>
      </c>
      <c r="O1821">
        <v>173.81558000000001</v>
      </c>
      <c r="P1821">
        <v>0.23272999999999999</v>
      </c>
      <c r="Q1821">
        <v>-917.94970999999998</v>
      </c>
      <c r="R1821">
        <v>1.10277</v>
      </c>
      <c r="S1821">
        <v>0.15617</v>
      </c>
      <c r="T1821">
        <v>-7.3099999999999997E-3</v>
      </c>
      <c r="U1821">
        <v>-252.13706999999999</v>
      </c>
      <c r="V1821">
        <v>-67.885909999999996</v>
      </c>
      <c r="W1821">
        <v>12.26811</v>
      </c>
      <c r="X1821">
        <v>-1.6123499999999999</v>
      </c>
      <c r="Y1821">
        <v>11.05752</v>
      </c>
      <c r="Z1821">
        <v>211.16363999999999</v>
      </c>
      <c r="AA1821">
        <v>192.06397999999999</v>
      </c>
      <c r="AB1821">
        <v>1.89446</v>
      </c>
      <c r="AC1821">
        <v>-0.30292999999999998</v>
      </c>
      <c r="AD1821">
        <v>210.95656</v>
      </c>
      <c r="AE1821">
        <v>-3.1492300000000002</v>
      </c>
      <c r="AF1821">
        <v>-0.31935000000000002</v>
      </c>
      <c r="AG1821">
        <v>47.368079999999999</v>
      </c>
      <c r="AH1821">
        <v>-122.31426</v>
      </c>
      <c r="AI1821">
        <v>5412.3447299999998</v>
      </c>
      <c r="AJ1821">
        <v>5178.9790000000003</v>
      </c>
      <c r="AK1821">
        <v>1</v>
      </c>
      <c r="AL1821">
        <v>5412.4941399999998</v>
      </c>
      <c r="AM1821">
        <v>46</v>
      </c>
      <c r="AN1821">
        <v>-124</v>
      </c>
    </row>
    <row r="1822" spans="2:40" x14ac:dyDescent="0.25">
      <c r="B1822">
        <v>232.40315000000001</v>
      </c>
      <c r="C1822">
        <v>182.19513000000001</v>
      </c>
      <c r="D1822">
        <v>182.19513000000001</v>
      </c>
      <c r="E1822">
        <v>0</v>
      </c>
      <c r="F1822">
        <v>20.19407</v>
      </c>
      <c r="G1822">
        <v>12.19407</v>
      </c>
      <c r="H1822">
        <v>477.30954000000003</v>
      </c>
      <c r="I1822">
        <v>139.70321999999999</v>
      </c>
      <c r="J1822">
        <v>139.65540999999999</v>
      </c>
      <c r="K1822">
        <v>151.38542000000001</v>
      </c>
      <c r="L1822">
        <v>151.38544999999999</v>
      </c>
      <c r="M1822">
        <v>160.76759000000001</v>
      </c>
      <c r="N1822">
        <v>174.21124</v>
      </c>
      <c r="O1822">
        <v>174.21128999999999</v>
      </c>
      <c r="P1822">
        <v>0.23326</v>
      </c>
      <c r="Q1822">
        <v>-919.57232999999997</v>
      </c>
      <c r="R1822">
        <v>1.09965</v>
      </c>
      <c r="S1822">
        <v>0.1552</v>
      </c>
      <c r="T1822">
        <v>-7.0499999999999998E-3</v>
      </c>
      <c r="U1822">
        <v>-124.81104000000001</v>
      </c>
      <c r="V1822">
        <v>101.35974</v>
      </c>
      <c r="W1822">
        <v>2.1421100000000002</v>
      </c>
      <c r="X1822">
        <v>-1.5814999999999999</v>
      </c>
      <c r="Y1822">
        <v>11.05841</v>
      </c>
      <c r="Z1822">
        <v>211.30977999999999</v>
      </c>
      <c r="AA1822">
        <v>192.21021999999999</v>
      </c>
      <c r="AB1822">
        <v>1.8614599999999999</v>
      </c>
      <c r="AC1822">
        <v>-0.29810999999999999</v>
      </c>
      <c r="AD1822">
        <v>211.10436999999999</v>
      </c>
      <c r="AE1822">
        <v>-3.0853600000000001</v>
      </c>
      <c r="AF1822">
        <v>-0.32072000000000001</v>
      </c>
      <c r="AG1822">
        <v>47.368020000000001</v>
      </c>
      <c r="AH1822">
        <v>-122.31432</v>
      </c>
      <c r="AI1822">
        <v>5410.78809</v>
      </c>
      <c r="AJ1822">
        <v>5179.53809</v>
      </c>
      <c r="AK1822">
        <v>1</v>
      </c>
      <c r="AL1822">
        <v>5410.9331099999999</v>
      </c>
      <c r="AM1822">
        <v>46</v>
      </c>
      <c r="AN1822">
        <v>-124</v>
      </c>
    </row>
    <row r="1823" spans="2:40" x14ac:dyDescent="0.25">
      <c r="B1823">
        <v>232.50357</v>
      </c>
      <c r="C1823">
        <v>182.29533000000001</v>
      </c>
      <c r="D1823">
        <v>182.29533000000001</v>
      </c>
      <c r="E1823">
        <v>0</v>
      </c>
      <c r="F1823">
        <v>20.194089999999999</v>
      </c>
      <c r="G1823">
        <v>12.194089999999999</v>
      </c>
      <c r="H1823">
        <v>477.30954000000003</v>
      </c>
      <c r="I1823">
        <v>140.02574000000001</v>
      </c>
      <c r="J1823">
        <v>139.97406000000001</v>
      </c>
      <c r="K1823">
        <v>151.72729000000001</v>
      </c>
      <c r="L1823">
        <v>151.72728000000001</v>
      </c>
      <c r="M1823">
        <v>161.13874999999999</v>
      </c>
      <c r="N1823">
        <v>174.60466</v>
      </c>
      <c r="O1823">
        <v>174.60463999999999</v>
      </c>
      <c r="P1823">
        <v>0.23377999999999999</v>
      </c>
      <c r="Q1823">
        <v>-919.62860000000001</v>
      </c>
      <c r="R1823">
        <v>1.09605</v>
      </c>
      <c r="S1823">
        <v>0.15423999999999999</v>
      </c>
      <c r="T1823">
        <v>-6.9100000000000003E-3</v>
      </c>
      <c r="U1823">
        <v>89.282300000000006</v>
      </c>
      <c r="V1823">
        <v>101.60773</v>
      </c>
      <c r="W1823">
        <v>-4.54033</v>
      </c>
      <c r="X1823">
        <v>-1.55233</v>
      </c>
      <c r="Y1823">
        <v>11.06095</v>
      </c>
      <c r="Z1823">
        <v>211.45596</v>
      </c>
      <c r="AA1823">
        <v>192.35646</v>
      </c>
      <c r="AB1823">
        <v>1.82927</v>
      </c>
      <c r="AC1823">
        <v>-0.29307</v>
      </c>
      <c r="AD1823">
        <v>211.25174999999999</v>
      </c>
      <c r="AE1823">
        <v>-3.0238999999999998</v>
      </c>
      <c r="AF1823">
        <v>-0.32185999999999998</v>
      </c>
      <c r="AG1823">
        <v>47.36797</v>
      </c>
      <c r="AH1823">
        <v>-122.31437</v>
      </c>
      <c r="AI1823">
        <v>5409.2543900000001</v>
      </c>
      <c r="AJ1823">
        <v>5180.1533200000003</v>
      </c>
      <c r="AK1823">
        <v>1</v>
      </c>
      <c r="AL1823">
        <v>5409.3979499999996</v>
      </c>
      <c r="AM1823">
        <v>46</v>
      </c>
      <c r="AN1823">
        <v>-124</v>
      </c>
    </row>
    <row r="1824" spans="2:40" x14ac:dyDescent="0.25">
      <c r="B1824">
        <v>232.60357999999999</v>
      </c>
      <c r="C1824">
        <v>182.3954</v>
      </c>
      <c r="D1824">
        <v>182.3954</v>
      </c>
      <c r="E1824">
        <v>0</v>
      </c>
      <c r="F1824">
        <v>20.194109999999998</v>
      </c>
      <c r="G1824">
        <v>12.19411</v>
      </c>
      <c r="H1824">
        <v>477.30954000000003</v>
      </c>
      <c r="I1824">
        <v>140.34474</v>
      </c>
      <c r="J1824">
        <v>140.29001</v>
      </c>
      <c r="K1824">
        <v>152.06627</v>
      </c>
      <c r="L1824">
        <v>152.06627</v>
      </c>
      <c r="M1824">
        <v>161.50584000000001</v>
      </c>
      <c r="N1824">
        <v>174.99475000000001</v>
      </c>
      <c r="O1824">
        <v>174.99475000000001</v>
      </c>
      <c r="P1824">
        <v>0.23430999999999999</v>
      </c>
      <c r="Q1824">
        <v>-918.32141000000001</v>
      </c>
      <c r="R1824">
        <v>1.09361</v>
      </c>
      <c r="S1824">
        <v>0.15332999999999999</v>
      </c>
      <c r="T1824">
        <v>-6.8399999999999997E-3</v>
      </c>
      <c r="U1824">
        <v>188.39681999999999</v>
      </c>
      <c r="V1824">
        <v>102.74312999999999</v>
      </c>
      <c r="W1824">
        <v>1.15663</v>
      </c>
      <c r="X1824">
        <v>-1.5227299999999999</v>
      </c>
      <c r="Y1824">
        <v>11.0654</v>
      </c>
      <c r="Z1824">
        <v>211.60207</v>
      </c>
      <c r="AA1824">
        <v>192.50264000000001</v>
      </c>
      <c r="AB1824">
        <v>1.79975</v>
      </c>
      <c r="AC1824">
        <v>-0.28793000000000002</v>
      </c>
      <c r="AD1824">
        <v>211.39841000000001</v>
      </c>
      <c r="AE1824">
        <v>-2.96462</v>
      </c>
      <c r="AF1824">
        <v>-0.32279999999999998</v>
      </c>
      <c r="AG1824">
        <v>47.367899999999999</v>
      </c>
      <c r="AH1824">
        <v>-122.31442</v>
      </c>
      <c r="AI1824">
        <v>5407.7451199999996</v>
      </c>
      <c r="AJ1824">
        <v>5180.7524400000002</v>
      </c>
      <c r="AK1824">
        <v>1</v>
      </c>
      <c r="AL1824">
        <v>5407.8862300000001</v>
      </c>
      <c r="AM1824">
        <v>46</v>
      </c>
      <c r="AN1824">
        <v>-124</v>
      </c>
    </row>
    <row r="1825" spans="2:40" x14ac:dyDescent="0.25">
      <c r="B1825">
        <v>232.70339999999999</v>
      </c>
      <c r="C1825">
        <v>182.49597</v>
      </c>
      <c r="D1825">
        <v>182.49597</v>
      </c>
      <c r="E1825">
        <v>0</v>
      </c>
      <c r="F1825">
        <v>20.194130000000001</v>
      </c>
      <c r="G1825">
        <v>12.194129999999999</v>
      </c>
      <c r="H1825">
        <v>477.30954000000003</v>
      </c>
      <c r="I1825">
        <v>140.66394</v>
      </c>
      <c r="J1825">
        <v>140.60517999999999</v>
      </c>
      <c r="K1825">
        <v>152.40442999999999</v>
      </c>
      <c r="L1825">
        <v>152.40442999999999</v>
      </c>
      <c r="M1825">
        <v>161.87317999999999</v>
      </c>
      <c r="N1825">
        <v>175.38390000000001</v>
      </c>
      <c r="O1825">
        <v>175.38390000000001</v>
      </c>
      <c r="P1825">
        <v>0.23483000000000001</v>
      </c>
      <c r="Q1825">
        <v>-915.80829000000006</v>
      </c>
      <c r="R1825">
        <v>1.0920300000000001</v>
      </c>
      <c r="S1825">
        <v>0.15248</v>
      </c>
      <c r="T1825">
        <v>-6.7000000000000002E-3</v>
      </c>
      <c r="U1825">
        <v>262.03307999999998</v>
      </c>
      <c r="V1825">
        <v>101.45634</v>
      </c>
      <c r="W1825">
        <v>-7.4193199999999999</v>
      </c>
      <c r="X1825">
        <v>-1.4910300000000001</v>
      </c>
      <c r="Y1825">
        <v>11.071540000000001</v>
      </c>
      <c r="Z1825">
        <v>211.74918</v>
      </c>
      <c r="AA1825">
        <v>192.64984000000001</v>
      </c>
      <c r="AB1825">
        <v>1.7738100000000001</v>
      </c>
      <c r="AC1825">
        <v>-0.28277999999999998</v>
      </c>
      <c r="AD1825">
        <v>211.54535000000001</v>
      </c>
      <c r="AE1825">
        <v>-2.9067599999999998</v>
      </c>
      <c r="AF1825">
        <v>-0.32355</v>
      </c>
      <c r="AG1825">
        <v>47.367840000000001</v>
      </c>
      <c r="AH1825">
        <v>-122.31448</v>
      </c>
      <c r="AI1825">
        <v>5406.2524400000002</v>
      </c>
      <c r="AJ1825">
        <v>5181.3139600000004</v>
      </c>
      <c r="AK1825">
        <v>1</v>
      </c>
      <c r="AL1825">
        <v>5406.3872099999999</v>
      </c>
      <c r="AM1825">
        <v>46</v>
      </c>
      <c r="AN1825">
        <v>-124</v>
      </c>
    </row>
    <row r="1826" spans="2:40" x14ac:dyDescent="0.25">
      <c r="B1826">
        <v>232.80139</v>
      </c>
      <c r="C1826">
        <v>182.59421</v>
      </c>
      <c r="D1826">
        <v>182.59421</v>
      </c>
      <c r="E1826">
        <v>0</v>
      </c>
      <c r="F1826">
        <v>20.19415</v>
      </c>
      <c r="G1826">
        <v>12.19415</v>
      </c>
      <c r="H1826">
        <v>477.30954000000003</v>
      </c>
      <c r="I1826">
        <v>140.97318000000001</v>
      </c>
      <c r="J1826">
        <v>140.91074</v>
      </c>
      <c r="K1826">
        <v>152.73230000000001</v>
      </c>
      <c r="L1826">
        <v>152.73230000000001</v>
      </c>
      <c r="M1826">
        <v>162.22902999999999</v>
      </c>
      <c r="N1826">
        <v>175.7612</v>
      </c>
      <c r="O1826">
        <v>175.7612</v>
      </c>
      <c r="P1826">
        <v>0.23533000000000001</v>
      </c>
      <c r="Q1826">
        <v>-912.32818999999995</v>
      </c>
      <c r="R1826">
        <v>1.09263</v>
      </c>
      <c r="S1826">
        <v>0.15173</v>
      </c>
      <c r="T1826">
        <v>-6.4999999999999997E-3</v>
      </c>
      <c r="U1826">
        <v>113.34959000000001</v>
      </c>
      <c r="V1826">
        <v>102.63788</v>
      </c>
      <c r="W1826">
        <v>-30.113150000000001</v>
      </c>
      <c r="X1826">
        <v>-1.45692</v>
      </c>
      <c r="Y1826">
        <v>11.079700000000001</v>
      </c>
      <c r="Z1826">
        <v>211.89333999999999</v>
      </c>
      <c r="AA1826">
        <v>192.79408000000001</v>
      </c>
      <c r="AB1826">
        <v>1.7526299999999999</v>
      </c>
      <c r="AC1826">
        <v>-0.27790999999999999</v>
      </c>
      <c r="AD1826">
        <v>211.68861000000001</v>
      </c>
      <c r="AE1826">
        <v>-2.85121</v>
      </c>
      <c r="AF1826">
        <v>-0.32413999999999998</v>
      </c>
      <c r="AG1826">
        <v>47.367789999999999</v>
      </c>
      <c r="AH1826">
        <v>-122.31453999999999</v>
      </c>
      <c r="AI1826">
        <v>5404.8154299999997</v>
      </c>
      <c r="AJ1826">
        <v>5181.8789100000004</v>
      </c>
      <c r="AK1826">
        <v>1</v>
      </c>
      <c r="AL1826">
        <v>5404.9467800000002</v>
      </c>
      <c r="AM1826">
        <v>46</v>
      </c>
      <c r="AN1826">
        <v>-124</v>
      </c>
    </row>
    <row r="1827" spans="2:40" x14ac:dyDescent="0.25">
      <c r="B1827">
        <v>232.90067999999999</v>
      </c>
      <c r="C1827">
        <v>182.69345000000001</v>
      </c>
      <c r="D1827">
        <v>182.69345000000001</v>
      </c>
      <c r="E1827">
        <v>0</v>
      </c>
      <c r="F1827">
        <v>20.194179999999999</v>
      </c>
      <c r="G1827">
        <v>12.194179999999999</v>
      </c>
      <c r="H1827">
        <v>477.30954000000003</v>
      </c>
      <c r="I1827">
        <v>141.28174000000001</v>
      </c>
      <c r="J1827">
        <v>141.21706</v>
      </c>
      <c r="K1827">
        <v>153.06099</v>
      </c>
      <c r="L1827">
        <v>153.06100000000001</v>
      </c>
      <c r="M1827">
        <v>162.58412000000001</v>
      </c>
      <c r="N1827">
        <v>176.13945000000001</v>
      </c>
      <c r="O1827">
        <v>176.13946999999999</v>
      </c>
      <c r="P1827">
        <v>0.23583000000000001</v>
      </c>
      <c r="Q1827">
        <v>-907.89160000000004</v>
      </c>
      <c r="R1827">
        <v>1.08968</v>
      </c>
      <c r="S1827">
        <v>0.15093999999999999</v>
      </c>
      <c r="T1827">
        <v>-6.43E-3</v>
      </c>
      <c r="U1827">
        <v>711.51593000000003</v>
      </c>
      <c r="V1827">
        <v>105.57298</v>
      </c>
      <c r="W1827">
        <v>-25.330870000000001</v>
      </c>
      <c r="X1827">
        <v>-1.41848</v>
      </c>
      <c r="Y1827">
        <v>11.089600000000001</v>
      </c>
      <c r="Z1827">
        <v>212.03949</v>
      </c>
      <c r="AA1827">
        <v>192.94033999999999</v>
      </c>
      <c r="AB1827">
        <v>1.73597</v>
      </c>
      <c r="AC1827">
        <v>-0.2732</v>
      </c>
      <c r="AD1827">
        <v>211.83311</v>
      </c>
      <c r="AE1827">
        <v>-2.7957999999999998</v>
      </c>
      <c r="AF1827">
        <v>-0.32458999999999999</v>
      </c>
      <c r="AG1827">
        <v>47.367730000000002</v>
      </c>
      <c r="AH1827">
        <v>-122.31459</v>
      </c>
      <c r="AI1827">
        <v>5403.3857399999997</v>
      </c>
      <c r="AJ1827">
        <v>5182.6254900000004</v>
      </c>
      <c r="AK1827">
        <v>1</v>
      </c>
      <c r="AL1827">
        <v>5403.5151400000004</v>
      </c>
      <c r="AM1827">
        <v>46</v>
      </c>
      <c r="AN1827">
        <v>-124</v>
      </c>
    </row>
    <row r="1828" spans="2:40" x14ac:dyDescent="0.25">
      <c r="B1828">
        <v>233.00498999999999</v>
      </c>
      <c r="C1828">
        <v>182.79545999999999</v>
      </c>
      <c r="D1828">
        <v>182.79545999999999</v>
      </c>
      <c r="E1828">
        <v>0</v>
      </c>
      <c r="F1828">
        <v>20.194199999999999</v>
      </c>
      <c r="G1828">
        <v>12.1942</v>
      </c>
      <c r="H1828">
        <v>477.30954000000003</v>
      </c>
      <c r="I1828">
        <v>141.59329</v>
      </c>
      <c r="J1828">
        <v>141.52930000000001</v>
      </c>
      <c r="K1828">
        <v>153.39607000000001</v>
      </c>
      <c r="L1828">
        <v>153.39608999999999</v>
      </c>
      <c r="M1828">
        <v>162.94265999999999</v>
      </c>
      <c r="N1828">
        <v>176.52504999999999</v>
      </c>
      <c r="O1828">
        <v>176.52507</v>
      </c>
      <c r="P1828">
        <v>0.23635</v>
      </c>
      <c r="Q1828">
        <v>-902.50329999999997</v>
      </c>
      <c r="R1828">
        <v>1.0873200000000001</v>
      </c>
      <c r="S1828">
        <v>0.15026999999999999</v>
      </c>
      <c r="T1828">
        <v>-6.2300000000000003E-3</v>
      </c>
      <c r="U1828">
        <v>1805.19507</v>
      </c>
      <c r="V1828">
        <v>208.27574000000001</v>
      </c>
      <c r="W1828">
        <v>-39.504370000000002</v>
      </c>
      <c r="X1828">
        <v>-1.3640600000000001</v>
      </c>
      <c r="Y1828">
        <v>11.10055</v>
      </c>
      <c r="Z1828">
        <v>212.19223</v>
      </c>
      <c r="AA1828">
        <v>193.09318999999999</v>
      </c>
      <c r="AB1828">
        <v>1.73692</v>
      </c>
      <c r="AC1828">
        <v>-0.26868999999999998</v>
      </c>
      <c r="AD1828">
        <v>211.98097000000001</v>
      </c>
      <c r="AE1828">
        <v>-2.7417199999999999</v>
      </c>
      <c r="AF1828">
        <v>-0.32494000000000001</v>
      </c>
      <c r="AG1828">
        <v>47.367660000000001</v>
      </c>
      <c r="AH1828">
        <v>-122.31464</v>
      </c>
      <c r="AI1828">
        <v>5401.9384799999998</v>
      </c>
      <c r="AJ1828">
        <v>5183.5258800000001</v>
      </c>
      <c r="AK1828">
        <v>1</v>
      </c>
      <c r="AL1828">
        <v>5402.0766599999997</v>
      </c>
      <c r="AM1828">
        <v>46</v>
      </c>
      <c r="AN1828">
        <v>-124</v>
      </c>
    </row>
    <row r="1829" spans="2:40" x14ac:dyDescent="0.25">
      <c r="B1829">
        <v>233.10925</v>
      </c>
      <c r="C1829">
        <v>182.90018000000001</v>
      </c>
      <c r="D1829">
        <v>182.90018000000001</v>
      </c>
      <c r="E1829">
        <v>0</v>
      </c>
      <c r="F1829">
        <v>20.194220000000001</v>
      </c>
      <c r="G1829">
        <v>12.19422</v>
      </c>
      <c r="H1829">
        <v>477.30954000000003</v>
      </c>
      <c r="I1829">
        <v>141.90969999999999</v>
      </c>
      <c r="J1829">
        <v>141.8466</v>
      </c>
      <c r="K1829">
        <v>153.73656</v>
      </c>
      <c r="L1829">
        <v>153.73656</v>
      </c>
      <c r="M1829">
        <v>163.30676</v>
      </c>
      <c r="N1829">
        <v>176.91689</v>
      </c>
      <c r="O1829">
        <v>176.91689</v>
      </c>
      <c r="P1829">
        <v>0.23687</v>
      </c>
      <c r="Q1829">
        <v>-896.20227</v>
      </c>
      <c r="R1829">
        <v>1.09578</v>
      </c>
      <c r="S1829">
        <v>0.15007999999999999</v>
      </c>
      <c r="T1829">
        <v>-6.1900000000000002E-3</v>
      </c>
      <c r="U1829">
        <v>2214.8044399999999</v>
      </c>
      <c r="V1829">
        <v>51.580080000000002</v>
      </c>
      <c r="W1829">
        <v>-65.706800000000001</v>
      </c>
      <c r="X1829">
        <v>-1.2756799999999999</v>
      </c>
      <c r="Y1829">
        <v>11.112640000000001</v>
      </c>
      <c r="Z1829">
        <v>212.35477</v>
      </c>
      <c r="AA1829">
        <v>193.25588999999999</v>
      </c>
      <c r="AB1829">
        <v>1.7684899999999999</v>
      </c>
      <c r="AC1829">
        <v>-0.26471</v>
      </c>
      <c r="AD1829">
        <v>212.13321999999999</v>
      </c>
      <c r="AE1829">
        <v>-2.68384</v>
      </c>
      <c r="AF1829">
        <v>-0.32505000000000001</v>
      </c>
      <c r="AG1829">
        <v>47.367600000000003</v>
      </c>
      <c r="AH1829">
        <v>-122.3147</v>
      </c>
      <c r="AI1829">
        <v>5400.4760699999997</v>
      </c>
      <c r="AJ1829">
        <v>5184.3740200000002</v>
      </c>
      <c r="AK1829">
        <v>1</v>
      </c>
      <c r="AL1829">
        <v>5400.6098599999996</v>
      </c>
      <c r="AM1829">
        <v>46</v>
      </c>
      <c r="AN1829">
        <v>-124</v>
      </c>
    </row>
    <row r="1830" spans="2:40" x14ac:dyDescent="0.25">
      <c r="B1830">
        <v>233.20357999999999</v>
      </c>
      <c r="C1830">
        <v>182.99458000000001</v>
      </c>
      <c r="D1830">
        <v>182.99458000000001</v>
      </c>
      <c r="E1830">
        <v>0</v>
      </c>
      <c r="F1830">
        <v>20.194240000000001</v>
      </c>
      <c r="G1830">
        <v>12.194240000000001</v>
      </c>
      <c r="H1830">
        <v>477.30954000000003</v>
      </c>
      <c r="I1830">
        <v>142.18964</v>
      </c>
      <c r="J1830">
        <v>142.12906000000001</v>
      </c>
      <c r="K1830">
        <v>154.03963999999999</v>
      </c>
      <c r="L1830">
        <v>154.03961000000001</v>
      </c>
      <c r="M1830">
        <v>163.62891999999999</v>
      </c>
      <c r="N1830">
        <v>177.26567</v>
      </c>
      <c r="O1830">
        <v>177.26563999999999</v>
      </c>
      <c r="P1830">
        <v>0.23734</v>
      </c>
      <c r="Q1830">
        <v>-889.77575999999999</v>
      </c>
      <c r="R1830">
        <v>1.11364</v>
      </c>
      <c r="S1830">
        <v>0.15037</v>
      </c>
      <c r="T1830">
        <v>-6.2199999999999998E-3</v>
      </c>
      <c r="U1830">
        <v>1815.00171</v>
      </c>
      <c r="V1830">
        <v>126.92252000000001</v>
      </c>
      <c r="W1830">
        <v>-55.450389999999999</v>
      </c>
      <c r="X1830">
        <v>-1.16265</v>
      </c>
      <c r="Y1830">
        <v>11.12472</v>
      </c>
      <c r="Z1830">
        <v>212.50708</v>
      </c>
      <c r="AA1830">
        <v>193.40842000000001</v>
      </c>
      <c r="AB1830">
        <v>1.82168</v>
      </c>
      <c r="AC1830">
        <v>-0.26190000000000002</v>
      </c>
      <c r="AD1830">
        <v>212.27222</v>
      </c>
      <c r="AE1830">
        <v>-2.6227299999999998</v>
      </c>
      <c r="AF1830">
        <v>-0.32499</v>
      </c>
      <c r="AG1830">
        <v>47.367550000000001</v>
      </c>
      <c r="AH1830">
        <v>-122.31476000000001</v>
      </c>
      <c r="AI1830">
        <v>5399.1801800000003</v>
      </c>
      <c r="AJ1830">
        <v>5185.0644499999999</v>
      </c>
      <c r="AK1830">
        <v>1</v>
      </c>
      <c r="AL1830">
        <v>5399.3110399999996</v>
      </c>
      <c r="AM1830">
        <v>46</v>
      </c>
      <c r="AN1830">
        <v>-124</v>
      </c>
    </row>
    <row r="1831" spans="2:40" x14ac:dyDescent="0.25">
      <c r="B1831">
        <v>233.30629999999999</v>
      </c>
      <c r="C1831">
        <v>183.09789000000001</v>
      </c>
      <c r="D1831">
        <v>183.09789000000001</v>
      </c>
      <c r="E1831">
        <v>0</v>
      </c>
      <c r="F1831">
        <v>20.19426</v>
      </c>
      <c r="G1831">
        <v>12.19426</v>
      </c>
      <c r="H1831">
        <v>477.30954000000003</v>
      </c>
      <c r="I1831">
        <v>142.49007</v>
      </c>
      <c r="J1831">
        <v>142.4332</v>
      </c>
      <c r="K1831">
        <v>154.36600000000001</v>
      </c>
      <c r="L1831">
        <v>154.36598000000001</v>
      </c>
      <c r="M1831">
        <v>163.97463999999999</v>
      </c>
      <c r="N1831">
        <v>177.64124000000001</v>
      </c>
      <c r="O1831">
        <v>177.64122</v>
      </c>
      <c r="P1831">
        <v>0.23784</v>
      </c>
      <c r="Q1831">
        <v>-881.66863999999998</v>
      </c>
      <c r="R1831">
        <v>1.1373800000000001</v>
      </c>
      <c r="S1831">
        <v>0.15096999999999999</v>
      </c>
      <c r="T1831">
        <v>-6.28E-3</v>
      </c>
      <c r="U1831">
        <v>1271.95605</v>
      </c>
      <c r="V1831">
        <v>37.804220000000001</v>
      </c>
      <c r="W1831">
        <v>-68.647289999999998</v>
      </c>
      <c r="X1831">
        <v>-1.00911</v>
      </c>
      <c r="Y1831">
        <v>11.13955</v>
      </c>
      <c r="Z1831">
        <v>212.67856</v>
      </c>
      <c r="AA1831">
        <v>193.58017000000001</v>
      </c>
      <c r="AB1831">
        <v>1.8945399999999999</v>
      </c>
      <c r="AC1831">
        <v>-0.25991999999999998</v>
      </c>
      <c r="AD1831">
        <v>212.42729</v>
      </c>
      <c r="AE1831">
        <v>-2.5406</v>
      </c>
      <c r="AF1831">
        <v>-0.32471</v>
      </c>
      <c r="AG1831">
        <v>47.367489999999997</v>
      </c>
      <c r="AH1831">
        <v>-122.31480999999999</v>
      </c>
      <c r="AI1831">
        <v>5397.7929700000004</v>
      </c>
      <c r="AJ1831">
        <v>5185.8598599999996</v>
      </c>
      <c r="AK1831">
        <v>1</v>
      </c>
      <c r="AL1831">
        <v>5397.9174800000001</v>
      </c>
      <c r="AM1831">
        <v>46</v>
      </c>
      <c r="AN1831">
        <v>-124</v>
      </c>
    </row>
    <row r="1832" spans="2:40" x14ac:dyDescent="0.25">
      <c r="B1832">
        <v>233.40726000000001</v>
      </c>
      <c r="C1832">
        <v>183.19934000000001</v>
      </c>
      <c r="D1832">
        <v>183.19934000000001</v>
      </c>
      <c r="E1832">
        <v>0</v>
      </c>
      <c r="F1832">
        <v>20.194279999999999</v>
      </c>
      <c r="G1832">
        <v>12.194279999999999</v>
      </c>
      <c r="H1832">
        <v>477.30954000000003</v>
      </c>
      <c r="I1832">
        <v>142.77798000000001</v>
      </c>
      <c r="J1832">
        <v>142.72614999999999</v>
      </c>
      <c r="K1832">
        <v>154.68037000000001</v>
      </c>
      <c r="L1832">
        <v>154.68038999999999</v>
      </c>
      <c r="M1832">
        <v>164.30597</v>
      </c>
      <c r="N1832">
        <v>178.00300999999999</v>
      </c>
      <c r="O1832">
        <v>178.00301999999999</v>
      </c>
      <c r="P1832">
        <v>0.23832</v>
      </c>
      <c r="Q1832">
        <v>-872.28137000000004</v>
      </c>
      <c r="R1832">
        <v>1.1617500000000001</v>
      </c>
      <c r="S1832">
        <v>0.15168000000000001</v>
      </c>
      <c r="T1832">
        <v>-6.2899999999999996E-3</v>
      </c>
      <c r="U1832">
        <v>755.16010000000006</v>
      </c>
      <c r="V1832">
        <v>-37.0062</v>
      </c>
      <c r="W1832">
        <v>-90.829030000000003</v>
      </c>
      <c r="X1832">
        <v>-0.83716999999999997</v>
      </c>
      <c r="Y1832">
        <v>11.1557</v>
      </c>
      <c r="Z1832">
        <v>212.84985</v>
      </c>
      <c r="AA1832">
        <v>193.7518</v>
      </c>
      <c r="AB1832">
        <v>1.9701299999999999</v>
      </c>
      <c r="AC1832">
        <v>-0.25921</v>
      </c>
      <c r="AD1832">
        <v>212.5829</v>
      </c>
      <c r="AE1832">
        <v>-2.4429699999999999</v>
      </c>
      <c r="AF1832">
        <v>-0.32430999999999999</v>
      </c>
      <c r="AG1832">
        <v>47.367420000000003</v>
      </c>
      <c r="AH1832">
        <v>-122.31487</v>
      </c>
      <c r="AI1832">
        <v>5396.4697299999998</v>
      </c>
      <c r="AJ1832">
        <v>5186.7597699999997</v>
      </c>
      <c r="AK1832">
        <v>1</v>
      </c>
      <c r="AL1832">
        <v>5396.5883800000001</v>
      </c>
      <c r="AM1832">
        <v>46</v>
      </c>
      <c r="AN1832">
        <v>-124</v>
      </c>
    </row>
    <row r="1833" spans="2:40" x14ac:dyDescent="0.25">
      <c r="B1833">
        <v>233.50764000000001</v>
      </c>
      <c r="C1833">
        <v>183.29942</v>
      </c>
      <c r="D1833">
        <v>183.29942</v>
      </c>
      <c r="E1833">
        <v>0</v>
      </c>
      <c r="F1833">
        <v>20.194299999999998</v>
      </c>
      <c r="G1833">
        <v>12.1943</v>
      </c>
      <c r="H1833">
        <v>477.30954000000003</v>
      </c>
      <c r="I1833">
        <v>143.05623</v>
      </c>
      <c r="J1833">
        <v>143.00899999999999</v>
      </c>
      <c r="K1833">
        <v>154.98394999999999</v>
      </c>
      <c r="L1833">
        <v>154.98394999999999</v>
      </c>
      <c r="M1833">
        <v>164.62617</v>
      </c>
      <c r="N1833">
        <v>178.35236</v>
      </c>
      <c r="O1833">
        <v>178.35236</v>
      </c>
      <c r="P1833">
        <v>0.23879</v>
      </c>
      <c r="Q1833">
        <v>-861.32263</v>
      </c>
      <c r="R1833">
        <v>1.18452</v>
      </c>
      <c r="S1833">
        <v>0.15237000000000001</v>
      </c>
      <c r="T1833">
        <v>-6.3E-3</v>
      </c>
      <c r="U1833">
        <v>305.70663000000002</v>
      </c>
      <c r="V1833">
        <v>-40.524140000000003</v>
      </c>
      <c r="W1833">
        <v>-107.70011</v>
      </c>
      <c r="X1833">
        <v>-0.65563000000000005</v>
      </c>
      <c r="Y1833">
        <v>11.17253</v>
      </c>
      <c r="Z1833">
        <v>213.01982000000001</v>
      </c>
      <c r="AA1833">
        <v>193.9221</v>
      </c>
      <c r="AB1833">
        <v>2.0400399999999999</v>
      </c>
      <c r="AC1833">
        <v>-0.25986999999999999</v>
      </c>
      <c r="AD1833">
        <v>212.73957999999999</v>
      </c>
      <c r="AE1833">
        <v>-2.3304299999999998</v>
      </c>
      <c r="AF1833">
        <v>-0.32382</v>
      </c>
      <c r="AG1833">
        <v>47.367359999999998</v>
      </c>
      <c r="AH1833">
        <v>-122.31493</v>
      </c>
      <c r="AI1833">
        <v>5395.2104499999996</v>
      </c>
      <c r="AJ1833">
        <v>5187.7578100000001</v>
      </c>
      <c r="AK1833">
        <v>1</v>
      </c>
      <c r="AL1833">
        <v>5395.3252000000002</v>
      </c>
      <c r="AM1833">
        <v>46</v>
      </c>
      <c r="AN1833">
        <v>-124</v>
      </c>
    </row>
    <row r="1834" spans="2:40" x14ac:dyDescent="0.25">
      <c r="B1834">
        <v>233.61063999999999</v>
      </c>
      <c r="C1834">
        <v>183.40221</v>
      </c>
      <c r="D1834">
        <v>183.40221</v>
      </c>
      <c r="E1834">
        <v>0</v>
      </c>
      <c r="F1834">
        <v>20.194330000000001</v>
      </c>
      <c r="G1834">
        <v>12.194330000000001</v>
      </c>
      <c r="H1834">
        <v>477.30954000000003</v>
      </c>
      <c r="I1834">
        <v>143.33573999999999</v>
      </c>
      <c r="J1834">
        <v>143.29291000000001</v>
      </c>
      <c r="K1834">
        <v>155.28868</v>
      </c>
      <c r="L1834">
        <v>155.28868</v>
      </c>
      <c r="M1834">
        <v>164.94783000000001</v>
      </c>
      <c r="N1834">
        <v>178.70303000000001</v>
      </c>
      <c r="O1834">
        <v>178.70302000000001</v>
      </c>
      <c r="P1834">
        <v>0.23926</v>
      </c>
      <c r="Q1834">
        <v>-848.03832999999997</v>
      </c>
      <c r="R1834">
        <v>1.2055100000000001</v>
      </c>
      <c r="S1834">
        <v>0.15295</v>
      </c>
      <c r="T1834">
        <v>-6.5199999999999998E-3</v>
      </c>
      <c r="U1834">
        <v>-161.01199</v>
      </c>
      <c r="V1834">
        <v>24.344840000000001</v>
      </c>
      <c r="W1834">
        <v>-79.389480000000006</v>
      </c>
      <c r="X1834">
        <v>-0.46503</v>
      </c>
      <c r="Y1834">
        <v>11.19107</v>
      </c>
      <c r="Z1834">
        <v>213.19373999999999</v>
      </c>
      <c r="AA1834">
        <v>194.09639000000001</v>
      </c>
      <c r="AB1834">
        <v>2.10032</v>
      </c>
      <c r="AC1834">
        <v>-0.26199</v>
      </c>
      <c r="AD1834">
        <v>212.90342999999999</v>
      </c>
      <c r="AE1834">
        <v>-2.1996699999999998</v>
      </c>
      <c r="AF1834">
        <v>-0.32333000000000001</v>
      </c>
      <c r="AG1834">
        <v>47.3673</v>
      </c>
      <c r="AH1834">
        <v>-122.31498999999999</v>
      </c>
      <c r="AI1834">
        <v>5393.9726600000004</v>
      </c>
      <c r="AJ1834">
        <v>5188.8266599999997</v>
      </c>
      <c r="AK1834">
        <v>1</v>
      </c>
      <c r="AL1834">
        <v>5394.0820299999996</v>
      </c>
      <c r="AM1834">
        <v>46</v>
      </c>
      <c r="AN1834">
        <v>-124</v>
      </c>
    </row>
    <row r="1835" spans="2:40" x14ac:dyDescent="0.25">
      <c r="B1835">
        <v>233.71370999999999</v>
      </c>
      <c r="C1835">
        <v>183.50541999999999</v>
      </c>
      <c r="D1835">
        <v>183.50541999999999</v>
      </c>
      <c r="E1835">
        <v>0</v>
      </c>
      <c r="F1835">
        <v>20.19435</v>
      </c>
      <c r="G1835">
        <v>12.19435</v>
      </c>
      <c r="H1835">
        <v>477.30954000000003</v>
      </c>
      <c r="I1835">
        <v>143.61107999999999</v>
      </c>
      <c r="J1835">
        <v>143.57103000000001</v>
      </c>
      <c r="K1835">
        <v>155.5873</v>
      </c>
      <c r="L1835">
        <v>155.5873</v>
      </c>
      <c r="M1835">
        <v>165.26469</v>
      </c>
      <c r="N1835">
        <v>179.04668000000001</v>
      </c>
      <c r="O1835">
        <v>179.04668000000001</v>
      </c>
      <c r="P1835">
        <v>0.23971999999999999</v>
      </c>
      <c r="Q1835">
        <v>-832.44</v>
      </c>
      <c r="R1835">
        <v>1.2216199999999999</v>
      </c>
      <c r="S1835">
        <v>0.15329999999999999</v>
      </c>
      <c r="T1835">
        <v>-6.5900000000000004E-3</v>
      </c>
      <c r="U1835">
        <v>-342.79030999999998</v>
      </c>
      <c r="V1835">
        <v>92.661829999999995</v>
      </c>
      <c r="W1835">
        <v>-88.043030000000002</v>
      </c>
      <c r="X1835">
        <v>-0.27533999999999997</v>
      </c>
      <c r="Y1835">
        <v>11.210929999999999</v>
      </c>
      <c r="Z1835">
        <v>213.36663999999999</v>
      </c>
      <c r="AA1835">
        <v>194.26966999999999</v>
      </c>
      <c r="AB1835">
        <v>2.1461899999999998</v>
      </c>
      <c r="AC1835">
        <v>-0.26544000000000001</v>
      </c>
      <c r="AD1835">
        <v>213.07031000000001</v>
      </c>
      <c r="AE1835">
        <v>-2.0559400000000001</v>
      </c>
      <c r="AF1835">
        <v>-0.32292999999999999</v>
      </c>
      <c r="AG1835">
        <v>47.367240000000002</v>
      </c>
      <c r="AH1835">
        <v>-122.31505</v>
      </c>
      <c r="AI1835">
        <v>5392.7924800000001</v>
      </c>
      <c r="AJ1835">
        <v>5189.9282199999998</v>
      </c>
      <c r="AK1835">
        <v>1</v>
      </c>
      <c r="AL1835">
        <v>5392.8950199999999</v>
      </c>
      <c r="AM1835">
        <v>46</v>
      </c>
      <c r="AN1835">
        <v>-124</v>
      </c>
    </row>
    <row r="1836" spans="2:40" x14ac:dyDescent="0.25">
      <c r="B1836">
        <v>233.81383</v>
      </c>
      <c r="C1836">
        <v>183.60574</v>
      </c>
      <c r="D1836">
        <v>183.60574</v>
      </c>
      <c r="E1836">
        <v>0</v>
      </c>
      <c r="F1836">
        <v>20.194369999999999</v>
      </c>
      <c r="G1836">
        <v>12.194369999999999</v>
      </c>
      <c r="H1836">
        <v>477.30954000000003</v>
      </c>
      <c r="I1836">
        <v>143.87321</v>
      </c>
      <c r="J1836">
        <v>143.83484999999999</v>
      </c>
      <c r="K1836">
        <v>155.87064000000001</v>
      </c>
      <c r="L1836">
        <v>155.87062</v>
      </c>
      <c r="M1836">
        <v>165.56635</v>
      </c>
      <c r="N1836">
        <v>179.37272999999999</v>
      </c>
      <c r="O1836">
        <v>179.37271000000001</v>
      </c>
      <c r="P1836">
        <v>0.24015</v>
      </c>
      <c r="Q1836">
        <v>-814.99730999999997</v>
      </c>
      <c r="R1836">
        <v>1.2335</v>
      </c>
      <c r="S1836">
        <v>0.15340999999999999</v>
      </c>
      <c r="T1836">
        <v>-6.77E-3</v>
      </c>
      <c r="U1836">
        <v>-503.43790000000001</v>
      </c>
      <c r="V1836">
        <v>70.022260000000003</v>
      </c>
      <c r="W1836">
        <v>-87.669910000000002</v>
      </c>
      <c r="X1836">
        <v>-9.7030000000000005E-2</v>
      </c>
      <c r="Y1836">
        <v>11.231310000000001</v>
      </c>
      <c r="Z1836">
        <v>213.53232</v>
      </c>
      <c r="AA1836">
        <v>194.4357</v>
      </c>
      <c r="AB1836">
        <v>2.17449</v>
      </c>
      <c r="AC1836">
        <v>-0.26995999999999998</v>
      </c>
      <c r="AD1836">
        <v>213.23442</v>
      </c>
      <c r="AE1836">
        <v>-1.90656</v>
      </c>
      <c r="AF1836">
        <v>-0.32271</v>
      </c>
      <c r="AG1836">
        <v>47.367179999999998</v>
      </c>
      <c r="AH1836">
        <v>-122.31511</v>
      </c>
      <c r="AI1836">
        <v>5391.7109399999999</v>
      </c>
      <c r="AJ1836">
        <v>5191.12842</v>
      </c>
      <c r="AK1836">
        <v>1</v>
      </c>
      <c r="AL1836">
        <v>5391.80566</v>
      </c>
      <c r="AM1836">
        <v>46</v>
      </c>
      <c r="AN1836">
        <v>-124</v>
      </c>
    </row>
    <row r="1837" spans="2:40" x14ac:dyDescent="0.25">
      <c r="B1837">
        <v>233.91380000000001</v>
      </c>
      <c r="C1837">
        <v>183.70578</v>
      </c>
      <c r="D1837">
        <v>183.70578</v>
      </c>
      <c r="E1837">
        <v>0</v>
      </c>
      <c r="F1837">
        <v>20.194389999999999</v>
      </c>
      <c r="G1837">
        <v>12.19439</v>
      </c>
      <c r="H1837">
        <v>477.30954000000003</v>
      </c>
      <c r="I1837">
        <v>144.13033999999999</v>
      </c>
      <c r="J1837">
        <v>144.09157999999999</v>
      </c>
      <c r="K1837">
        <v>156.14642000000001</v>
      </c>
      <c r="L1837">
        <v>156.14644000000001</v>
      </c>
      <c r="M1837">
        <v>165.86224000000001</v>
      </c>
      <c r="N1837">
        <v>179.69009</v>
      </c>
      <c r="O1837">
        <v>179.69011</v>
      </c>
      <c r="P1837">
        <v>0.24057999999999999</v>
      </c>
      <c r="Q1837">
        <v>-795.36303999999996</v>
      </c>
      <c r="R1837">
        <v>1.24176</v>
      </c>
      <c r="S1837">
        <v>0.15329000000000001</v>
      </c>
      <c r="T1837">
        <v>-7.1300000000000001E-3</v>
      </c>
      <c r="U1837">
        <v>-669.89477999999997</v>
      </c>
      <c r="V1837">
        <v>-39.937339999999999</v>
      </c>
      <c r="W1837">
        <v>-68.435640000000006</v>
      </c>
      <c r="X1837">
        <v>7.1929999999999994E-2</v>
      </c>
      <c r="Y1837">
        <v>11.252549999999999</v>
      </c>
      <c r="Z1837">
        <v>213.69470000000001</v>
      </c>
      <c r="AA1837">
        <v>194.59845000000001</v>
      </c>
      <c r="AB1837">
        <v>2.1872199999999999</v>
      </c>
      <c r="AC1837">
        <v>-0.27544000000000002</v>
      </c>
      <c r="AD1837">
        <v>213.39919</v>
      </c>
      <c r="AE1837">
        <v>-1.75146</v>
      </c>
      <c r="AF1837">
        <v>-0.32268000000000002</v>
      </c>
      <c r="AG1837">
        <v>47.36712</v>
      </c>
      <c r="AH1837">
        <v>-122.31516000000001</v>
      </c>
      <c r="AI1837">
        <v>5390.7006799999999</v>
      </c>
      <c r="AJ1837">
        <v>5192.4775399999999</v>
      </c>
      <c r="AK1837">
        <v>1</v>
      </c>
      <c r="AL1837">
        <v>5390.7885699999997</v>
      </c>
      <c r="AM1837">
        <v>46</v>
      </c>
      <c r="AN1837">
        <v>-124</v>
      </c>
    </row>
    <row r="1838" spans="2:40" x14ac:dyDescent="0.25">
      <c r="B1838">
        <v>234.01626999999999</v>
      </c>
      <c r="C1838">
        <v>183.80727999999999</v>
      </c>
      <c r="D1838">
        <v>183.80727999999999</v>
      </c>
      <c r="E1838">
        <v>0</v>
      </c>
      <c r="F1838">
        <v>20.194410000000001</v>
      </c>
      <c r="G1838">
        <v>12.19441</v>
      </c>
      <c r="H1838">
        <v>477.30954000000003</v>
      </c>
      <c r="I1838">
        <v>144.38521</v>
      </c>
      <c r="J1838">
        <v>144.34585999999999</v>
      </c>
      <c r="K1838">
        <v>156.41971000000001</v>
      </c>
      <c r="L1838">
        <v>156.41971000000001</v>
      </c>
      <c r="M1838">
        <v>166.15553</v>
      </c>
      <c r="N1838">
        <v>180.00459000000001</v>
      </c>
      <c r="O1838">
        <v>180.00459000000001</v>
      </c>
      <c r="P1838">
        <v>0.24099999999999999</v>
      </c>
      <c r="Q1838">
        <v>-773.22582999999997</v>
      </c>
      <c r="R1838">
        <v>1.2452799999999999</v>
      </c>
      <c r="S1838">
        <v>0.15290000000000001</v>
      </c>
      <c r="T1838">
        <v>-7.4999999999999997E-3</v>
      </c>
      <c r="U1838">
        <v>-569.77752999999996</v>
      </c>
      <c r="V1838">
        <v>-68.509829999999994</v>
      </c>
      <c r="W1838">
        <v>-36.223120000000002</v>
      </c>
      <c r="X1838">
        <v>0.23347000000000001</v>
      </c>
      <c r="Y1838">
        <v>11.27453</v>
      </c>
      <c r="Z1838">
        <v>213.85666000000001</v>
      </c>
      <c r="AA1838">
        <v>194.76076</v>
      </c>
      <c r="AB1838">
        <v>2.1863600000000001</v>
      </c>
      <c r="AC1838">
        <v>-0.28170000000000001</v>
      </c>
      <c r="AD1838">
        <v>213.56691000000001</v>
      </c>
      <c r="AE1838">
        <v>-1.5905899999999999</v>
      </c>
      <c r="AF1838">
        <v>-0.32297999999999999</v>
      </c>
      <c r="AG1838">
        <v>47.367060000000002</v>
      </c>
      <c r="AH1838">
        <v>-122.31522</v>
      </c>
      <c r="AI1838">
        <v>5389.7480500000001</v>
      </c>
      <c r="AJ1838">
        <v>5193.8452100000004</v>
      </c>
      <c r="AK1838">
        <v>1</v>
      </c>
      <c r="AL1838">
        <v>5389.8315400000001</v>
      </c>
      <c r="AM1838">
        <v>46</v>
      </c>
      <c r="AN1838">
        <v>-124</v>
      </c>
    </row>
    <row r="1839" spans="2:40" x14ac:dyDescent="0.25">
      <c r="B1839">
        <v>234.11855</v>
      </c>
      <c r="C1839">
        <v>183.9102</v>
      </c>
      <c r="D1839">
        <v>183.9102</v>
      </c>
      <c r="E1839">
        <v>0</v>
      </c>
      <c r="F1839">
        <v>20.194430000000001</v>
      </c>
      <c r="G1839">
        <v>12.194430000000001</v>
      </c>
      <c r="H1839">
        <v>477.30954000000003</v>
      </c>
      <c r="I1839">
        <v>144.63962000000001</v>
      </c>
      <c r="J1839">
        <v>144.59761</v>
      </c>
      <c r="K1839">
        <v>156.69038</v>
      </c>
      <c r="L1839">
        <v>156.69040000000001</v>
      </c>
      <c r="M1839">
        <v>166.44829999999999</v>
      </c>
      <c r="N1839">
        <v>180.31607</v>
      </c>
      <c r="O1839">
        <v>180.31610000000001</v>
      </c>
      <c r="P1839">
        <v>0.24141000000000001</v>
      </c>
      <c r="Q1839">
        <v>-748.63422000000003</v>
      </c>
      <c r="R1839">
        <v>1.2462599999999999</v>
      </c>
      <c r="S1839">
        <v>0.15232000000000001</v>
      </c>
      <c r="T1839">
        <v>-7.8100000000000001E-3</v>
      </c>
      <c r="U1839">
        <v>-502.10174999999998</v>
      </c>
      <c r="V1839">
        <v>-79.113780000000006</v>
      </c>
      <c r="W1839">
        <v>-15.00878</v>
      </c>
      <c r="X1839">
        <v>0.38721</v>
      </c>
      <c r="Y1839">
        <v>11.29659</v>
      </c>
      <c r="Z1839">
        <v>214.01840000000001</v>
      </c>
      <c r="AA1839">
        <v>194.92282</v>
      </c>
      <c r="AB1839">
        <v>2.1738499999999998</v>
      </c>
      <c r="AC1839">
        <v>-0.28836000000000001</v>
      </c>
      <c r="AD1839">
        <v>213.73708999999999</v>
      </c>
      <c r="AE1839">
        <v>-1.4261999999999999</v>
      </c>
      <c r="AF1839">
        <v>-0.32368000000000002</v>
      </c>
      <c r="AG1839">
        <v>47.366999999999997</v>
      </c>
      <c r="AH1839">
        <v>-122.31528</v>
      </c>
      <c r="AI1839">
        <v>5388.8579099999997</v>
      </c>
      <c r="AJ1839">
        <v>5195.1709000000001</v>
      </c>
      <c r="AK1839">
        <v>1</v>
      </c>
      <c r="AL1839">
        <v>5388.9321300000001</v>
      </c>
      <c r="AM1839">
        <v>46</v>
      </c>
      <c r="AN1839">
        <v>-124</v>
      </c>
    </row>
    <row r="1840" spans="2:40" x14ac:dyDescent="0.25">
      <c r="B1840">
        <v>234.21987999999999</v>
      </c>
      <c r="C1840">
        <v>184.01215999999999</v>
      </c>
      <c r="D1840">
        <v>184.01215999999999</v>
      </c>
      <c r="E1840">
        <v>0</v>
      </c>
      <c r="F1840">
        <v>20.194459999999999</v>
      </c>
      <c r="G1840">
        <v>12.194459999999999</v>
      </c>
      <c r="H1840">
        <v>477.30954000000003</v>
      </c>
      <c r="I1840">
        <v>144.88638</v>
      </c>
      <c r="J1840">
        <v>144.84125</v>
      </c>
      <c r="K1840">
        <v>156.95245</v>
      </c>
      <c r="L1840">
        <v>156.95245</v>
      </c>
      <c r="M1840">
        <v>166.73228</v>
      </c>
      <c r="N1840">
        <v>180.61766</v>
      </c>
      <c r="O1840">
        <v>180.61766</v>
      </c>
      <c r="P1840">
        <v>0.24182000000000001</v>
      </c>
      <c r="Q1840">
        <v>-722.32446000000004</v>
      </c>
      <c r="R1840">
        <v>1.2448999999999999</v>
      </c>
      <c r="S1840">
        <v>0.15162</v>
      </c>
      <c r="T1840">
        <v>-8.0599999999999995E-3</v>
      </c>
      <c r="U1840">
        <v>-398.31369000000001</v>
      </c>
      <c r="V1840">
        <v>-94.785939999999997</v>
      </c>
      <c r="W1840">
        <v>-5.6021700000000001</v>
      </c>
      <c r="X1840">
        <v>0.53058000000000005</v>
      </c>
      <c r="Y1840">
        <v>11.317550000000001</v>
      </c>
      <c r="Z1840">
        <v>214.17665</v>
      </c>
      <c r="AA1840">
        <v>195.08141000000001</v>
      </c>
      <c r="AB1840">
        <v>2.15307</v>
      </c>
      <c r="AC1840">
        <v>-0.29494999999999999</v>
      </c>
      <c r="AD1840">
        <v>213.90540999999999</v>
      </c>
      <c r="AE1840">
        <v>-1.26407</v>
      </c>
      <c r="AF1840">
        <v>-0.32468999999999998</v>
      </c>
      <c r="AG1840">
        <v>47.36694</v>
      </c>
      <c r="AH1840">
        <v>-122.31535</v>
      </c>
      <c r="AI1840">
        <v>5388.0517600000003</v>
      </c>
      <c r="AJ1840">
        <v>5196.5947299999998</v>
      </c>
      <c r="AK1840">
        <v>1</v>
      </c>
      <c r="AL1840">
        <v>5388.1166999999996</v>
      </c>
      <c r="AM1840">
        <v>46</v>
      </c>
      <c r="AN1840">
        <v>-124</v>
      </c>
    </row>
    <row r="1841" spans="2:40" x14ac:dyDescent="0.25">
      <c r="B1841">
        <v>234.31998999999999</v>
      </c>
      <c r="C1841">
        <v>184.11229</v>
      </c>
      <c r="D1841">
        <v>184.11229</v>
      </c>
      <c r="E1841">
        <v>0</v>
      </c>
      <c r="F1841">
        <v>20.194479999999999</v>
      </c>
      <c r="G1841">
        <v>12.19448</v>
      </c>
      <c r="H1841">
        <v>477.30954000000003</v>
      </c>
      <c r="I1841">
        <v>145.12465</v>
      </c>
      <c r="J1841">
        <v>145.07517999999999</v>
      </c>
      <c r="K1841">
        <v>157.20420999999999</v>
      </c>
      <c r="L1841">
        <v>157.20420999999999</v>
      </c>
      <c r="M1841">
        <v>167.00647000000001</v>
      </c>
      <c r="N1841">
        <v>180.90737999999999</v>
      </c>
      <c r="O1841">
        <v>180.90737999999999</v>
      </c>
      <c r="P1841">
        <v>0.2422</v>
      </c>
      <c r="Q1841">
        <v>-694.79381999999998</v>
      </c>
      <c r="R1841">
        <v>1.24258</v>
      </c>
      <c r="S1841">
        <v>0.15085999999999999</v>
      </c>
      <c r="T1841">
        <v>-8.3999999999999995E-3</v>
      </c>
      <c r="U1841">
        <v>-362.48288000000002</v>
      </c>
      <c r="V1841">
        <v>-177.01433</v>
      </c>
      <c r="W1841">
        <v>16.891480000000001</v>
      </c>
      <c r="X1841">
        <v>0.66444999999999999</v>
      </c>
      <c r="Y1841">
        <v>11.336980000000001</v>
      </c>
      <c r="Z1841">
        <v>214.33087</v>
      </c>
      <c r="AA1841">
        <v>195.23593</v>
      </c>
      <c r="AB1841">
        <v>2.12738</v>
      </c>
      <c r="AC1841">
        <v>-0.30105999999999999</v>
      </c>
      <c r="AD1841">
        <v>214.07024000000001</v>
      </c>
      <c r="AE1841">
        <v>-1.1065199999999999</v>
      </c>
      <c r="AF1841">
        <v>-0.32604</v>
      </c>
      <c r="AG1841">
        <v>47.366869999999999</v>
      </c>
      <c r="AH1841">
        <v>-122.31541</v>
      </c>
      <c r="AI1841">
        <v>5387.3330100000003</v>
      </c>
      <c r="AJ1841">
        <v>5198.24316</v>
      </c>
      <c r="AK1841">
        <v>1</v>
      </c>
      <c r="AL1841">
        <v>5387.3906299999999</v>
      </c>
      <c r="AM1841">
        <v>46</v>
      </c>
      <c r="AN1841">
        <v>-124</v>
      </c>
    </row>
    <row r="1842" spans="2:40" x14ac:dyDescent="0.25">
      <c r="B1842">
        <v>234.41980000000001</v>
      </c>
      <c r="C1842">
        <v>184.21204</v>
      </c>
      <c r="D1842">
        <v>184.21204</v>
      </c>
      <c r="E1842">
        <v>0</v>
      </c>
      <c r="F1842">
        <v>20.194500000000001</v>
      </c>
      <c r="G1842">
        <v>12.1945</v>
      </c>
      <c r="H1842">
        <v>477.30954000000003</v>
      </c>
      <c r="I1842">
        <v>145.35624999999999</v>
      </c>
      <c r="J1842">
        <v>145.30304000000001</v>
      </c>
      <c r="K1842">
        <v>157.44956999999999</v>
      </c>
      <c r="L1842">
        <v>157.44958</v>
      </c>
      <c r="M1842">
        <v>167.27297999999999</v>
      </c>
      <c r="N1842">
        <v>181.18974</v>
      </c>
      <c r="O1842">
        <v>181.18976000000001</v>
      </c>
      <c r="P1842">
        <v>0.24257999999999999</v>
      </c>
      <c r="Q1842">
        <v>-665.90790000000004</v>
      </c>
      <c r="R1842">
        <v>1.23882</v>
      </c>
      <c r="S1842">
        <v>0.15004000000000001</v>
      </c>
      <c r="T1842">
        <v>-8.5699999999999995E-3</v>
      </c>
      <c r="U1842">
        <v>-224.31052</v>
      </c>
      <c r="V1842">
        <v>-87.593249999999998</v>
      </c>
      <c r="W1842">
        <v>33.200960000000002</v>
      </c>
      <c r="X1842">
        <v>0.79213999999999996</v>
      </c>
      <c r="Y1842">
        <v>11.354520000000001</v>
      </c>
      <c r="Z1842">
        <v>214.48375999999999</v>
      </c>
      <c r="AA1842">
        <v>195.38912999999999</v>
      </c>
      <c r="AB1842">
        <v>2.09876</v>
      </c>
      <c r="AC1842">
        <v>-0.30653000000000002</v>
      </c>
      <c r="AD1842">
        <v>214.23378</v>
      </c>
      <c r="AE1842">
        <v>-0.95218000000000003</v>
      </c>
      <c r="AF1842">
        <v>-0.32768999999999998</v>
      </c>
      <c r="AG1842">
        <v>47.366810000000001</v>
      </c>
      <c r="AH1842">
        <v>-122.31547</v>
      </c>
      <c r="AI1842">
        <v>5386.6879900000004</v>
      </c>
      <c r="AJ1842">
        <v>5200.0395500000004</v>
      </c>
      <c r="AK1842">
        <v>1</v>
      </c>
      <c r="AL1842">
        <v>5386.7387699999999</v>
      </c>
      <c r="AM1842">
        <v>46</v>
      </c>
      <c r="AN1842">
        <v>-124</v>
      </c>
    </row>
    <row r="1843" spans="2:40" x14ac:dyDescent="0.25">
      <c r="B1843">
        <v>234.51917</v>
      </c>
      <c r="C1843">
        <v>184.31168</v>
      </c>
      <c r="D1843">
        <v>184.31168</v>
      </c>
      <c r="E1843">
        <v>0</v>
      </c>
      <c r="F1843">
        <v>20.194520000000001</v>
      </c>
      <c r="G1843">
        <v>12.194520000000001</v>
      </c>
      <c r="H1843">
        <v>477.30954000000003</v>
      </c>
      <c r="I1843">
        <v>145.58211</v>
      </c>
      <c r="J1843">
        <v>145.52571</v>
      </c>
      <c r="K1843">
        <v>157.68947</v>
      </c>
      <c r="L1843">
        <v>157.68947</v>
      </c>
      <c r="M1843">
        <v>167.53290000000001</v>
      </c>
      <c r="N1843">
        <v>181.46581</v>
      </c>
      <c r="O1843">
        <v>181.46581</v>
      </c>
      <c r="P1843">
        <v>0.24295</v>
      </c>
      <c r="Q1843">
        <v>-635.80346999999995</v>
      </c>
      <c r="R1843">
        <v>1.2343</v>
      </c>
      <c r="S1843">
        <v>0.1492</v>
      </c>
      <c r="T1843">
        <v>-8.7799999999999996E-3</v>
      </c>
      <c r="U1843">
        <v>1.14225</v>
      </c>
      <c r="V1843">
        <v>-8.2177900000000008</v>
      </c>
      <c r="W1843">
        <v>58.515520000000002</v>
      </c>
      <c r="X1843">
        <v>0.91618999999999995</v>
      </c>
      <c r="Y1843">
        <v>11.37063</v>
      </c>
      <c r="Z1843">
        <v>214.63640000000001</v>
      </c>
      <c r="AA1843">
        <v>195.54207</v>
      </c>
      <c r="AB1843">
        <v>2.0699000000000001</v>
      </c>
      <c r="AC1843">
        <v>-0.31123000000000001</v>
      </c>
      <c r="AD1843">
        <v>214.39641</v>
      </c>
      <c r="AE1843">
        <v>-0.80108999999999997</v>
      </c>
      <c r="AF1843">
        <v>-0.32955000000000001</v>
      </c>
      <c r="AG1843">
        <v>47.366750000000003</v>
      </c>
      <c r="AH1843">
        <v>-122.31553</v>
      </c>
      <c r="AI1843">
        <v>5386.1132799999996</v>
      </c>
      <c r="AJ1843">
        <v>5201.8232399999997</v>
      </c>
      <c r="AK1843">
        <v>1</v>
      </c>
      <c r="AL1843">
        <v>5386.1572299999998</v>
      </c>
      <c r="AM1843">
        <v>46</v>
      </c>
      <c r="AN1843">
        <v>-124</v>
      </c>
    </row>
    <row r="1844" spans="2:40" x14ac:dyDescent="0.25">
      <c r="B1844">
        <v>234.62065000000001</v>
      </c>
      <c r="C1844">
        <v>184.41254000000001</v>
      </c>
      <c r="D1844">
        <v>184.41254000000001</v>
      </c>
      <c r="E1844">
        <v>0</v>
      </c>
      <c r="F1844">
        <v>20.19454</v>
      </c>
      <c r="G1844">
        <v>12.19454</v>
      </c>
      <c r="H1844">
        <v>477.30954000000003</v>
      </c>
      <c r="I1844">
        <v>145.80672000000001</v>
      </c>
      <c r="J1844">
        <v>145.74626000000001</v>
      </c>
      <c r="K1844">
        <v>157.9272</v>
      </c>
      <c r="L1844">
        <v>157.9272</v>
      </c>
      <c r="M1844">
        <v>167.79138</v>
      </c>
      <c r="N1844">
        <v>181.73938000000001</v>
      </c>
      <c r="O1844">
        <v>181.73938000000001</v>
      </c>
      <c r="P1844">
        <v>0.24332000000000001</v>
      </c>
      <c r="Q1844">
        <v>-604.23681999999997</v>
      </c>
      <c r="R1844">
        <v>1.23075</v>
      </c>
      <c r="S1844">
        <v>0.14843000000000001</v>
      </c>
      <c r="T1844">
        <v>-9.0200000000000002E-3</v>
      </c>
      <c r="U1844">
        <v>114.30694</v>
      </c>
      <c r="V1844">
        <v>-90.508539999999996</v>
      </c>
      <c r="W1844">
        <v>72.078860000000006</v>
      </c>
      <c r="X1844">
        <v>1.0407500000000001</v>
      </c>
      <c r="Y1844">
        <v>11.385899999999999</v>
      </c>
      <c r="Z1844">
        <v>214.79158000000001</v>
      </c>
      <c r="AA1844">
        <v>195.69757000000001</v>
      </c>
      <c r="AB1844">
        <v>2.0428099999999998</v>
      </c>
      <c r="AC1844">
        <v>-0.31497000000000003</v>
      </c>
      <c r="AD1844">
        <v>214.56038000000001</v>
      </c>
      <c r="AE1844">
        <v>-0.65107000000000004</v>
      </c>
      <c r="AF1844">
        <v>-0.33162000000000003</v>
      </c>
      <c r="AG1844">
        <v>47.366700000000002</v>
      </c>
      <c r="AH1844">
        <v>-122.31559</v>
      </c>
      <c r="AI1844">
        <v>5385.6015600000001</v>
      </c>
      <c r="AJ1844">
        <v>5203.6020500000004</v>
      </c>
      <c r="AK1844">
        <v>1</v>
      </c>
      <c r="AL1844">
        <v>5385.6396500000001</v>
      </c>
      <c r="AM1844">
        <v>46</v>
      </c>
      <c r="AN1844">
        <v>-124</v>
      </c>
    </row>
    <row r="1845" spans="2:40" x14ac:dyDescent="0.25">
      <c r="B1845">
        <v>234.71754000000001</v>
      </c>
      <c r="C1845">
        <v>184.50756999999999</v>
      </c>
      <c r="D1845">
        <v>184.50756999999999</v>
      </c>
      <c r="E1845">
        <v>0</v>
      </c>
      <c r="F1845">
        <v>20.194559999999999</v>
      </c>
      <c r="G1845">
        <v>12.194559999999999</v>
      </c>
      <c r="H1845">
        <v>477.30954000000003</v>
      </c>
      <c r="I1845">
        <v>146.01223999999999</v>
      </c>
      <c r="J1845">
        <v>145.9496</v>
      </c>
      <c r="K1845">
        <v>158.14651000000001</v>
      </c>
      <c r="L1845">
        <v>158.14653000000001</v>
      </c>
      <c r="M1845">
        <v>168.02789000000001</v>
      </c>
      <c r="N1845">
        <v>181.99176</v>
      </c>
      <c r="O1845">
        <v>181.99178000000001</v>
      </c>
      <c r="P1845">
        <v>0.24365000000000001</v>
      </c>
      <c r="Q1845">
        <v>-573.63538000000005</v>
      </c>
      <c r="R1845">
        <v>1.2285999999999999</v>
      </c>
      <c r="S1845">
        <v>0.14777000000000001</v>
      </c>
      <c r="T1845">
        <v>-9.1900000000000003E-3</v>
      </c>
      <c r="U1845">
        <v>106.80354</v>
      </c>
      <c r="V1845">
        <v>-167.35042000000001</v>
      </c>
      <c r="W1845">
        <v>80.574110000000005</v>
      </c>
      <c r="X1845">
        <v>1.15838</v>
      </c>
      <c r="Y1845">
        <v>11.399100000000001</v>
      </c>
      <c r="Z1845">
        <v>214.93887000000001</v>
      </c>
      <c r="AA1845">
        <v>195.84513999999999</v>
      </c>
      <c r="AB1845">
        <v>2.0199500000000001</v>
      </c>
      <c r="AC1845">
        <v>-0.31741000000000003</v>
      </c>
      <c r="AD1845">
        <v>214.71437</v>
      </c>
      <c r="AE1845">
        <v>-0.51183000000000001</v>
      </c>
      <c r="AF1845">
        <v>-0.33373999999999998</v>
      </c>
      <c r="AG1845">
        <v>47.366639999999997</v>
      </c>
      <c r="AH1845">
        <v>-122.31565000000001</v>
      </c>
      <c r="AI1845">
        <v>5385.1831099999999</v>
      </c>
      <c r="AJ1845">
        <v>5205.3442400000004</v>
      </c>
      <c r="AK1845">
        <v>1</v>
      </c>
      <c r="AL1845">
        <v>5385.2168000000001</v>
      </c>
      <c r="AM1845">
        <v>46</v>
      </c>
      <c r="AN1845">
        <v>-124</v>
      </c>
    </row>
    <row r="1846" spans="2:40" x14ac:dyDescent="0.25">
      <c r="B1846">
        <v>234.82193000000001</v>
      </c>
      <c r="C1846">
        <v>184.61273</v>
      </c>
      <c r="D1846">
        <v>184.61273</v>
      </c>
      <c r="E1846">
        <v>0</v>
      </c>
      <c r="F1846">
        <v>20.194579999999998</v>
      </c>
      <c r="G1846">
        <v>12.19458</v>
      </c>
      <c r="H1846">
        <v>477.30954000000003</v>
      </c>
      <c r="I1846">
        <v>146.23441</v>
      </c>
      <c r="J1846">
        <v>146.16951</v>
      </c>
      <c r="K1846">
        <v>158.38385</v>
      </c>
      <c r="L1846">
        <v>158.38385</v>
      </c>
      <c r="M1846">
        <v>168.28354999999999</v>
      </c>
      <c r="N1846">
        <v>182.26488000000001</v>
      </c>
      <c r="O1846">
        <v>182.26488000000001</v>
      </c>
      <c r="P1846">
        <v>0.24401999999999999</v>
      </c>
      <c r="Q1846">
        <v>-538.94988999999998</v>
      </c>
      <c r="R1846">
        <v>1.2265999999999999</v>
      </c>
      <c r="S1846">
        <v>0.14707000000000001</v>
      </c>
      <c r="T1846">
        <v>-9.0500000000000008E-3</v>
      </c>
      <c r="U1846">
        <v>176.07951</v>
      </c>
      <c r="V1846">
        <v>105.26877</v>
      </c>
      <c r="W1846">
        <v>79.920320000000004</v>
      </c>
      <c r="X1846">
        <v>1.2901899999999999</v>
      </c>
      <c r="Y1846">
        <v>11.412559999999999</v>
      </c>
      <c r="Z1846">
        <v>215.10335000000001</v>
      </c>
      <c r="AA1846">
        <v>196.00996000000001</v>
      </c>
      <c r="AB1846">
        <v>1.9986900000000001</v>
      </c>
      <c r="AC1846">
        <v>-0.31883</v>
      </c>
      <c r="AD1846">
        <v>214.88428999999999</v>
      </c>
      <c r="AE1846">
        <v>-0.35983999999999999</v>
      </c>
      <c r="AF1846">
        <v>-0.33615</v>
      </c>
      <c r="AG1846">
        <v>47.366570000000003</v>
      </c>
      <c r="AH1846">
        <v>-122.31571</v>
      </c>
      <c r="AI1846">
        <v>5384.7905300000002</v>
      </c>
      <c r="AJ1846">
        <v>5207.4252900000001</v>
      </c>
      <c r="AK1846">
        <v>1</v>
      </c>
      <c r="AL1846">
        <v>5384.81592</v>
      </c>
      <c r="AM1846">
        <v>46</v>
      </c>
      <c r="AN1846">
        <v>-124</v>
      </c>
    </row>
    <row r="1847" spans="2:40" x14ac:dyDescent="0.25">
      <c r="B1847">
        <v>234.92076</v>
      </c>
      <c r="C1847">
        <v>184.71295000000001</v>
      </c>
      <c r="D1847">
        <v>184.71295000000001</v>
      </c>
      <c r="E1847">
        <v>0</v>
      </c>
      <c r="F1847">
        <v>20.194600000000001</v>
      </c>
      <c r="G1847">
        <v>12.194599999999999</v>
      </c>
      <c r="H1847">
        <v>477.30954000000003</v>
      </c>
      <c r="I1847">
        <v>146.44287</v>
      </c>
      <c r="J1847">
        <v>146.37406999999999</v>
      </c>
      <c r="K1847">
        <v>158.60473999999999</v>
      </c>
      <c r="L1847">
        <v>158.60475</v>
      </c>
      <c r="M1847">
        <v>168.52345</v>
      </c>
      <c r="N1847">
        <v>182.51909000000001</v>
      </c>
      <c r="O1847">
        <v>182.51910000000001</v>
      </c>
      <c r="P1847">
        <v>0.24435999999999999</v>
      </c>
      <c r="Q1847">
        <v>-505.19128000000001</v>
      </c>
      <c r="R1847">
        <v>1.22573</v>
      </c>
      <c r="S1847">
        <v>0.14651</v>
      </c>
      <c r="T1847">
        <v>-9.2099999999999994E-3</v>
      </c>
      <c r="U1847">
        <v>215.31308000000001</v>
      </c>
      <c r="V1847">
        <v>-61.847720000000002</v>
      </c>
      <c r="W1847">
        <v>82.969840000000005</v>
      </c>
      <c r="X1847">
        <v>1.41865</v>
      </c>
      <c r="Y1847">
        <v>11.424939999999999</v>
      </c>
      <c r="Z1847">
        <v>215.26188999999999</v>
      </c>
      <c r="AA1847">
        <v>196.16881000000001</v>
      </c>
      <c r="AB1847">
        <v>1.98285</v>
      </c>
      <c r="AC1847">
        <v>-0.31899</v>
      </c>
      <c r="AD1847">
        <v>215.04597000000001</v>
      </c>
      <c r="AE1847">
        <v>-0.21625</v>
      </c>
      <c r="AF1847">
        <v>-0.33840999999999999</v>
      </c>
      <c r="AG1847">
        <v>47.366509999999998</v>
      </c>
      <c r="AH1847">
        <v>-122.31578</v>
      </c>
      <c r="AI1847">
        <v>5384.4848599999996</v>
      </c>
      <c r="AJ1847">
        <v>5209.5302700000002</v>
      </c>
      <c r="AK1847">
        <v>1</v>
      </c>
      <c r="AL1847">
        <v>5384.5019499999999</v>
      </c>
      <c r="AM1847">
        <v>46</v>
      </c>
      <c r="AN1847">
        <v>-124</v>
      </c>
    </row>
    <row r="1848" spans="2:40" x14ac:dyDescent="0.25">
      <c r="B1848">
        <v>235.02121</v>
      </c>
      <c r="C1848">
        <v>184.81325000000001</v>
      </c>
      <c r="D1848">
        <v>184.81325000000001</v>
      </c>
      <c r="E1848">
        <v>0</v>
      </c>
      <c r="F1848">
        <v>20.19463</v>
      </c>
      <c r="G1848">
        <v>12.19463</v>
      </c>
      <c r="H1848">
        <v>477.30954000000003</v>
      </c>
      <c r="I1848">
        <v>146.64572000000001</v>
      </c>
      <c r="J1848">
        <v>146.57382000000001</v>
      </c>
      <c r="K1848">
        <v>158.82060000000001</v>
      </c>
      <c r="L1848">
        <v>158.82059000000001</v>
      </c>
      <c r="M1848">
        <v>168.75688</v>
      </c>
      <c r="N1848">
        <v>182.76749000000001</v>
      </c>
      <c r="O1848">
        <v>182.76747</v>
      </c>
      <c r="P1848">
        <v>0.24468999999999999</v>
      </c>
      <c r="Q1848">
        <v>-470.80869000000001</v>
      </c>
      <c r="R1848">
        <v>1.22583</v>
      </c>
      <c r="S1848">
        <v>0.14601</v>
      </c>
      <c r="T1848">
        <v>-9.11E-3</v>
      </c>
      <c r="U1848">
        <v>235.10333</v>
      </c>
      <c r="V1848">
        <v>-39.009549999999997</v>
      </c>
      <c r="W1848">
        <v>68.177539999999993</v>
      </c>
      <c r="X1848">
        <v>1.55036</v>
      </c>
      <c r="Y1848">
        <v>11.43708</v>
      </c>
      <c r="Z1848">
        <v>215.42232000000001</v>
      </c>
      <c r="AA1848">
        <v>196.32962000000001</v>
      </c>
      <c r="AB1848">
        <v>1.97079</v>
      </c>
      <c r="AC1848">
        <v>-0.31792999999999999</v>
      </c>
      <c r="AD1848">
        <v>215.20769000000001</v>
      </c>
      <c r="AE1848">
        <v>-7.288E-2</v>
      </c>
      <c r="AF1848">
        <v>-0.34066000000000002</v>
      </c>
      <c r="AG1848">
        <v>47.366459999999996</v>
      </c>
      <c r="AH1848">
        <v>-122.31583999999999</v>
      </c>
      <c r="AI1848">
        <v>5384.24658</v>
      </c>
      <c r="AJ1848">
        <v>5211.6928699999999</v>
      </c>
      <c r="AK1848">
        <v>1</v>
      </c>
      <c r="AL1848">
        <v>5384.25684</v>
      </c>
      <c r="AM1848">
        <v>46</v>
      </c>
      <c r="AN1848">
        <v>-124</v>
      </c>
    </row>
    <row r="1849" spans="2:40" x14ac:dyDescent="0.25">
      <c r="B1849">
        <v>235.12418</v>
      </c>
      <c r="C1849">
        <v>184.91506999999999</v>
      </c>
      <c r="D1849">
        <v>184.91506999999999</v>
      </c>
      <c r="E1849">
        <v>0</v>
      </c>
      <c r="F1849">
        <v>20.194649999999999</v>
      </c>
      <c r="G1849">
        <v>12.194649999999999</v>
      </c>
      <c r="H1849">
        <v>477.30954000000003</v>
      </c>
      <c r="I1849">
        <v>146.84384</v>
      </c>
      <c r="J1849">
        <v>146.77146999999999</v>
      </c>
      <c r="K1849">
        <v>159.03432000000001</v>
      </c>
      <c r="L1849">
        <v>159.03432000000001</v>
      </c>
      <c r="M1849">
        <v>168.98488</v>
      </c>
      <c r="N1849">
        <v>183.01343</v>
      </c>
      <c r="O1849">
        <v>183.01343</v>
      </c>
      <c r="P1849">
        <v>0.24501999999999999</v>
      </c>
      <c r="Q1849">
        <v>-435.32934999999998</v>
      </c>
      <c r="R1849">
        <v>1.23024</v>
      </c>
      <c r="S1849">
        <v>0.14563999999999999</v>
      </c>
      <c r="T1849">
        <v>-9.0299999999999998E-3</v>
      </c>
      <c r="U1849">
        <v>-388.01468</v>
      </c>
      <c r="V1849">
        <v>-21.522189999999998</v>
      </c>
      <c r="W1849">
        <v>62.427799999999998</v>
      </c>
      <c r="X1849">
        <v>1.6865699999999999</v>
      </c>
      <c r="Y1849">
        <v>11.44937</v>
      </c>
      <c r="Z1849">
        <v>215.58688000000001</v>
      </c>
      <c r="AA1849">
        <v>196.49454</v>
      </c>
      <c r="AB1849">
        <v>1.96048</v>
      </c>
      <c r="AC1849">
        <v>-0.31583</v>
      </c>
      <c r="AD1849">
        <v>215.37212</v>
      </c>
      <c r="AE1849">
        <v>7.349E-2</v>
      </c>
      <c r="AF1849">
        <v>-0.34277000000000002</v>
      </c>
      <c r="AG1849">
        <v>47.366390000000003</v>
      </c>
      <c r="AH1849">
        <v>-122.3159</v>
      </c>
      <c r="AI1849">
        <v>5384.0727500000003</v>
      </c>
      <c r="AJ1849">
        <v>5213.9462899999999</v>
      </c>
      <c r="AK1849">
        <v>1</v>
      </c>
      <c r="AL1849">
        <v>5384.0771500000001</v>
      </c>
      <c r="AM1849">
        <v>46</v>
      </c>
      <c r="AN1849">
        <v>-124</v>
      </c>
    </row>
    <row r="1850" spans="2:40" x14ac:dyDescent="0.25">
      <c r="B1850">
        <v>235.21901</v>
      </c>
      <c r="C1850">
        <v>185.00986</v>
      </c>
      <c r="D1850">
        <v>185.00986</v>
      </c>
      <c r="E1850">
        <v>0</v>
      </c>
      <c r="F1850">
        <v>20.194669999999999</v>
      </c>
      <c r="G1850">
        <v>12.19467</v>
      </c>
      <c r="H1850">
        <v>477.30954000000003</v>
      </c>
      <c r="I1850">
        <v>147.02574000000001</v>
      </c>
      <c r="J1850">
        <v>146.95070999999999</v>
      </c>
      <c r="K1850">
        <v>159.22829999999999</v>
      </c>
      <c r="L1850">
        <v>159.22829999999999</v>
      </c>
      <c r="M1850">
        <v>169.19421</v>
      </c>
      <c r="N1850">
        <v>183.23666</v>
      </c>
      <c r="O1850">
        <v>183.23666</v>
      </c>
      <c r="P1850">
        <v>0.24532000000000001</v>
      </c>
      <c r="Q1850">
        <v>-401.76434</v>
      </c>
      <c r="R1850">
        <v>1.2350699999999999</v>
      </c>
      <c r="S1850">
        <v>0.14521000000000001</v>
      </c>
      <c r="T1850">
        <v>-8.9200000000000008E-3</v>
      </c>
      <c r="U1850">
        <v>-1518.4226100000001</v>
      </c>
      <c r="V1850">
        <v>-14.26643</v>
      </c>
      <c r="W1850">
        <v>59.616309999999999</v>
      </c>
      <c r="X1850">
        <v>1.8047800000000001</v>
      </c>
      <c r="Y1850">
        <v>11.461</v>
      </c>
      <c r="Z1850">
        <v>215.73929999999999</v>
      </c>
      <c r="AA1850">
        <v>196.64727999999999</v>
      </c>
      <c r="AB1850">
        <v>1.93868</v>
      </c>
      <c r="AC1850">
        <v>-0.31295000000000001</v>
      </c>
      <c r="AD1850">
        <v>215.52599000000001</v>
      </c>
      <c r="AE1850">
        <v>0.21329000000000001</v>
      </c>
      <c r="AF1850">
        <v>-0.34453</v>
      </c>
      <c r="AG1850">
        <v>47.366340000000001</v>
      </c>
      <c r="AH1850">
        <v>-122.31596</v>
      </c>
      <c r="AI1850">
        <v>5383.9750999999997</v>
      </c>
      <c r="AJ1850">
        <v>5216.1401400000004</v>
      </c>
      <c r="AK1850">
        <v>1</v>
      </c>
      <c r="AL1850">
        <v>5383.9726600000004</v>
      </c>
      <c r="AM1850">
        <v>46</v>
      </c>
      <c r="AN1850">
        <v>-124</v>
      </c>
    </row>
    <row r="1851" spans="2:40" x14ac:dyDescent="0.25">
      <c r="B1851">
        <v>235.32268999999999</v>
      </c>
      <c r="C1851">
        <v>185.11405999999999</v>
      </c>
      <c r="D1851">
        <v>185.11405999999999</v>
      </c>
      <c r="E1851">
        <v>0</v>
      </c>
      <c r="F1851">
        <v>20.194690000000001</v>
      </c>
      <c r="G1851">
        <v>12.19469</v>
      </c>
      <c r="H1851">
        <v>477.30954000000003</v>
      </c>
      <c r="I1851">
        <v>147.22424000000001</v>
      </c>
      <c r="J1851">
        <v>147.14293000000001</v>
      </c>
      <c r="K1851">
        <v>159.43646000000001</v>
      </c>
      <c r="L1851">
        <v>159.43646000000001</v>
      </c>
      <c r="M1851">
        <v>169.42264</v>
      </c>
      <c r="N1851">
        <v>183.47621000000001</v>
      </c>
      <c r="O1851">
        <v>183.47621000000001</v>
      </c>
      <c r="P1851">
        <v>0.24564</v>
      </c>
      <c r="Q1851">
        <v>-364.25078999999999</v>
      </c>
      <c r="R1851">
        <v>1.2303599999999999</v>
      </c>
      <c r="S1851">
        <v>0.14424000000000001</v>
      </c>
      <c r="T1851">
        <v>-8.7600000000000004E-3</v>
      </c>
      <c r="U1851">
        <v>-2135.5039099999999</v>
      </c>
      <c r="V1851">
        <v>74.655789999999996</v>
      </c>
      <c r="W1851">
        <v>70.078109999999995</v>
      </c>
      <c r="X1851">
        <v>1.9077200000000001</v>
      </c>
      <c r="Y1851">
        <v>11.474919999999999</v>
      </c>
      <c r="Z1851">
        <v>215.90236999999999</v>
      </c>
      <c r="AA1851">
        <v>196.81064000000001</v>
      </c>
      <c r="AB1851">
        <v>1.8878299999999999</v>
      </c>
      <c r="AC1851">
        <v>-0.30904999999999999</v>
      </c>
      <c r="AD1851">
        <v>215.69519</v>
      </c>
      <c r="AE1851">
        <v>0.36643999999999999</v>
      </c>
      <c r="AF1851">
        <v>-0.34621000000000002</v>
      </c>
      <c r="AG1851">
        <v>47.366280000000003</v>
      </c>
      <c r="AH1851">
        <v>-122.31603</v>
      </c>
      <c r="AI1851">
        <v>5383.9394499999999</v>
      </c>
      <c r="AJ1851">
        <v>5218.6718799999999</v>
      </c>
      <c r="AK1851">
        <v>1</v>
      </c>
      <c r="AL1851">
        <v>5383.9296899999999</v>
      </c>
      <c r="AM1851">
        <v>46</v>
      </c>
      <c r="AN1851">
        <v>-124</v>
      </c>
    </row>
    <row r="1852" spans="2:40" x14ac:dyDescent="0.25">
      <c r="B1852">
        <v>235.42440999999999</v>
      </c>
      <c r="C1852">
        <v>185.21573000000001</v>
      </c>
      <c r="D1852">
        <v>185.21573000000001</v>
      </c>
      <c r="E1852">
        <v>0</v>
      </c>
      <c r="F1852">
        <v>20.194710000000001</v>
      </c>
      <c r="G1852">
        <v>12.194710000000001</v>
      </c>
      <c r="H1852">
        <v>477.30954000000003</v>
      </c>
      <c r="I1852">
        <v>147.41539</v>
      </c>
      <c r="J1852">
        <v>147.32651999999999</v>
      </c>
      <c r="K1852">
        <v>159.63547</v>
      </c>
      <c r="L1852">
        <v>159.63547</v>
      </c>
      <c r="M1852">
        <v>169.64260999999999</v>
      </c>
      <c r="N1852">
        <v>183.70522</v>
      </c>
      <c r="O1852">
        <v>183.70522</v>
      </c>
      <c r="P1852">
        <v>0.24595</v>
      </c>
      <c r="Q1852">
        <v>-327.17297000000002</v>
      </c>
      <c r="R1852">
        <v>1.2168699999999999</v>
      </c>
      <c r="S1852">
        <v>0.14282</v>
      </c>
      <c r="T1852">
        <v>-8.6300000000000005E-3</v>
      </c>
      <c r="U1852">
        <v>-2503.5595699999999</v>
      </c>
      <c r="V1852">
        <v>3.5266000000000002</v>
      </c>
      <c r="W1852">
        <v>75.515020000000007</v>
      </c>
      <c r="X1852">
        <v>1.9704999999999999</v>
      </c>
      <c r="Y1852">
        <v>11.489409999999999</v>
      </c>
      <c r="Z1852">
        <v>216.05484000000001</v>
      </c>
      <c r="AA1852">
        <v>196.9633</v>
      </c>
      <c r="AB1852">
        <v>1.80711</v>
      </c>
      <c r="AC1852">
        <v>-0.3044</v>
      </c>
      <c r="AD1852">
        <v>215.85901000000001</v>
      </c>
      <c r="AE1852">
        <v>0.50887000000000004</v>
      </c>
      <c r="AF1852">
        <v>-0.34771000000000002</v>
      </c>
      <c r="AG1852">
        <v>47.366210000000002</v>
      </c>
      <c r="AH1852">
        <v>-122.31609</v>
      </c>
      <c r="AI1852">
        <v>5383.97559</v>
      </c>
      <c r="AJ1852">
        <v>5221.1606400000001</v>
      </c>
      <c r="AK1852">
        <v>1</v>
      </c>
      <c r="AL1852">
        <v>5383.9589800000003</v>
      </c>
      <c r="AM1852">
        <v>46</v>
      </c>
      <c r="AN1852">
        <v>-124</v>
      </c>
    </row>
    <row r="1853" spans="2:40" x14ac:dyDescent="0.25">
      <c r="B1853">
        <v>235.52457999999999</v>
      </c>
      <c r="C1853">
        <v>185.31601000000001</v>
      </c>
      <c r="D1853">
        <v>185.31601000000001</v>
      </c>
      <c r="E1853">
        <v>0</v>
      </c>
      <c r="F1853">
        <v>20.19473</v>
      </c>
      <c r="G1853">
        <v>12.19473</v>
      </c>
      <c r="H1853">
        <v>477.30954000000003</v>
      </c>
      <c r="I1853">
        <v>147.60276999999999</v>
      </c>
      <c r="J1853">
        <v>147.50491</v>
      </c>
      <c r="K1853">
        <v>159.82899</v>
      </c>
      <c r="L1853">
        <v>159.82898</v>
      </c>
      <c r="M1853">
        <v>169.85822999999999</v>
      </c>
      <c r="N1853">
        <v>183.92792</v>
      </c>
      <c r="O1853">
        <v>183.92789999999999</v>
      </c>
      <c r="P1853">
        <v>0.24625</v>
      </c>
      <c r="Q1853">
        <v>-290.43108999999998</v>
      </c>
      <c r="R1853">
        <v>1.1942900000000001</v>
      </c>
      <c r="S1853">
        <v>0.14099</v>
      </c>
      <c r="T1853">
        <v>-8.2799999999999992E-3</v>
      </c>
      <c r="U1853">
        <v>-2506.3103000000001</v>
      </c>
      <c r="V1853">
        <v>105.70707</v>
      </c>
      <c r="W1853">
        <v>67.899349999999998</v>
      </c>
      <c r="X1853">
        <v>1.99081</v>
      </c>
      <c r="Y1853">
        <v>11.504020000000001</v>
      </c>
      <c r="Z1853">
        <v>216.19777999999999</v>
      </c>
      <c r="AA1853">
        <v>197.10638</v>
      </c>
      <c r="AB1853">
        <v>1.6982900000000001</v>
      </c>
      <c r="AC1853">
        <v>-0.29899999999999999</v>
      </c>
      <c r="AD1853">
        <v>216.01819</v>
      </c>
      <c r="AE1853">
        <v>0.63651999999999997</v>
      </c>
      <c r="AF1853">
        <v>-0.34905999999999998</v>
      </c>
      <c r="AG1853">
        <v>47.366149999999998</v>
      </c>
      <c r="AH1853">
        <v>-122.31616</v>
      </c>
      <c r="AI1853">
        <v>5384.0752000000002</v>
      </c>
      <c r="AJ1853">
        <v>5223.6010699999997</v>
      </c>
      <c r="AK1853">
        <v>1</v>
      </c>
      <c r="AL1853">
        <v>5384.0522499999997</v>
      </c>
      <c r="AM1853">
        <v>46</v>
      </c>
      <c r="AN1853">
        <v>-124</v>
      </c>
    </row>
    <row r="1854" spans="2:40" x14ac:dyDescent="0.25">
      <c r="B1854">
        <v>235.62419</v>
      </c>
      <c r="C1854">
        <v>185.41614999999999</v>
      </c>
      <c r="D1854">
        <v>185.41614999999999</v>
      </c>
      <c r="E1854">
        <v>0</v>
      </c>
      <c r="F1854">
        <v>20.194759999999999</v>
      </c>
      <c r="G1854">
        <v>12.194750000000001</v>
      </c>
      <c r="H1854">
        <v>477.30954000000003</v>
      </c>
      <c r="I1854">
        <v>147.78992</v>
      </c>
      <c r="J1854">
        <v>147.68143000000001</v>
      </c>
      <c r="K1854">
        <v>160.02061</v>
      </c>
      <c r="L1854">
        <v>160.02061</v>
      </c>
      <c r="M1854">
        <v>170.07361</v>
      </c>
      <c r="N1854">
        <v>184.14843999999999</v>
      </c>
      <c r="O1854">
        <v>184.14843999999999</v>
      </c>
      <c r="P1854">
        <v>0.24654000000000001</v>
      </c>
      <c r="Q1854">
        <v>-254.00498999999999</v>
      </c>
      <c r="R1854">
        <v>1.16473</v>
      </c>
      <c r="S1854">
        <v>0.13886999999999999</v>
      </c>
      <c r="T1854">
        <v>-8.09E-3</v>
      </c>
      <c r="U1854">
        <v>-2370.4895000000001</v>
      </c>
      <c r="V1854">
        <v>25.391210000000001</v>
      </c>
      <c r="W1854">
        <v>75.746510000000001</v>
      </c>
      <c r="X1854">
        <v>1.96902</v>
      </c>
      <c r="Y1854">
        <v>11.52007</v>
      </c>
      <c r="Z1854">
        <v>216.33299</v>
      </c>
      <c r="AA1854">
        <v>197.24167</v>
      </c>
      <c r="AB1854">
        <v>1.56511</v>
      </c>
      <c r="AC1854">
        <v>-0.29276999999999997</v>
      </c>
      <c r="AD1854">
        <v>216.17368999999999</v>
      </c>
      <c r="AE1854">
        <v>0.74609999999999999</v>
      </c>
      <c r="AF1854">
        <v>-0.35027999999999998</v>
      </c>
      <c r="AG1854">
        <v>47.36609</v>
      </c>
      <c r="AH1854">
        <v>-122.31622</v>
      </c>
      <c r="AI1854">
        <v>5384.2304700000004</v>
      </c>
      <c r="AJ1854">
        <v>5226.1210899999996</v>
      </c>
      <c r="AK1854">
        <v>1</v>
      </c>
      <c r="AL1854">
        <v>5384.2026400000004</v>
      </c>
      <c r="AM1854">
        <v>46</v>
      </c>
      <c r="AN1854">
        <v>-124</v>
      </c>
    </row>
    <row r="1855" spans="2:40" x14ac:dyDescent="0.25">
      <c r="B1855">
        <v>235.72694000000001</v>
      </c>
      <c r="C1855">
        <v>185.51862</v>
      </c>
      <c r="D1855">
        <v>185.51862</v>
      </c>
      <c r="E1855">
        <v>0</v>
      </c>
      <c r="F1855">
        <v>20.194780000000002</v>
      </c>
      <c r="G1855">
        <v>12.19478</v>
      </c>
      <c r="H1855">
        <v>477.30954000000003</v>
      </c>
      <c r="I1855">
        <v>147.98123000000001</v>
      </c>
      <c r="J1855">
        <v>147.86161999999999</v>
      </c>
      <c r="K1855">
        <v>160.21634</v>
      </c>
      <c r="L1855">
        <v>160.21634</v>
      </c>
      <c r="M1855">
        <v>170.29375999999999</v>
      </c>
      <c r="N1855">
        <v>184.37369000000001</v>
      </c>
      <c r="O1855">
        <v>184.37369000000001</v>
      </c>
      <c r="P1855">
        <v>0.24684</v>
      </c>
      <c r="Q1855">
        <v>-217.52234000000001</v>
      </c>
      <c r="R1855">
        <v>1.1304700000000001</v>
      </c>
      <c r="S1855">
        <v>0.13655</v>
      </c>
      <c r="T1855">
        <v>-7.9699999999999997E-3</v>
      </c>
      <c r="U1855">
        <v>-2403.7656299999999</v>
      </c>
      <c r="V1855">
        <v>-127.50284000000001</v>
      </c>
      <c r="W1855">
        <v>97.178380000000004</v>
      </c>
      <c r="X1855">
        <v>1.9041699999999999</v>
      </c>
      <c r="Y1855">
        <v>11.53706</v>
      </c>
      <c r="Z1855">
        <v>216.46387999999999</v>
      </c>
      <c r="AA1855">
        <v>197.37251000000001</v>
      </c>
      <c r="AB1855">
        <v>1.4085300000000001</v>
      </c>
      <c r="AC1855">
        <v>-0.28543000000000002</v>
      </c>
      <c r="AD1855">
        <v>216.32846000000001</v>
      </c>
      <c r="AE1855">
        <v>0.83574999999999999</v>
      </c>
      <c r="AF1855">
        <v>-0.35145999999999999</v>
      </c>
      <c r="AG1855">
        <v>47.366030000000002</v>
      </c>
      <c r="AH1855">
        <v>-122.31629</v>
      </c>
      <c r="AI1855">
        <v>5384.4375</v>
      </c>
      <c r="AJ1855">
        <v>5228.8930700000001</v>
      </c>
      <c r="AK1855">
        <v>1</v>
      </c>
      <c r="AL1855">
        <v>5384.4052700000002</v>
      </c>
      <c r="AM1855">
        <v>46</v>
      </c>
      <c r="AN1855">
        <v>-124</v>
      </c>
    </row>
    <row r="1856" spans="2:40" x14ac:dyDescent="0.25">
      <c r="B1856">
        <v>235.82750999999999</v>
      </c>
      <c r="C1856">
        <v>185.61949000000001</v>
      </c>
      <c r="D1856">
        <v>185.61949000000001</v>
      </c>
      <c r="E1856">
        <v>0</v>
      </c>
      <c r="F1856">
        <v>20.194800000000001</v>
      </c>
      <c r="G1856">
        <v>12.194800000000001</v>
      </c>
      <c r="H1856">
        <v>477.30954000000003</v>
      </c>
      <c r="I1856">
        <v>148.17052000000001</v>
      </c>
      <c r="J1856">
        <v>148.03963999999999</v>
      </c>
      <c r="K1856">
        <v>160.40984</v>
      </c>
      <c r="L1856">
        <v>160.40984</v>
      </c>
      <c r="M1856">
        <v>170.51159999999999</v>
      </c>
      <c r="N1856">
        <v>184.59634</v>
      </c>
      <c r="O1856">
        <v>184.59634</v>
      </c>
      <c r="P1856">
        <v>0.24714</v>
      </c>
      <c r="Q1856">
        <v>-182.95248000000001</v>
      </c>
      <c r="R1856">
        <v>1.0907899999999999</v>
      </c>
      <c r="S1856">
        <v>0.13417999999999999</v>
      </c>
      <c r="T1856">
        <v>-7.45E-3</v>
      </c>
      <c r="U1856">
        <v>-2161.6828599999999</v>
      </c>
      <c r="V1856">
        <v>-3.6203099999999999</v>
      </c>
      <c r="W1856">
        <v>86.649739999999994</v>
      </c>
      <c r="X1856">
        <v>1.79844</v>
      </c>
      <c r="Y1856">
        <v>11.55317</v>
      </c>
      <c r="Z1856">
        <v>216.58545000000001</v>
      </c>
      <c r="AA1856">
        <v>197.49394000000001</v>
      </c>
      <c r="AB1856">
        <v>1.2376400000000001</v>
      </c>
      <c r="AC1856">
        <v>-0.27716000000000002</v>
      </c>
      <c r="AD1856">
        <v>216.47592</v>
      </c>
      <c r="AE1856">
        <v>0.89873000000000003</v>
      </c>
      <c r="AF1856">
        <v>-0.35256999999999999</v>
      </c>
      <c r="AG1856">
        <v>47.365969999999997</v>
      </c>
      <c r="AH1856">
        <v>-122.31635</v>
      </c>
      <c r="AI1856">
        <v>5384.6777300000003</v>
      </c>
      <c r="AJ1856">
        <v>5231.7421899999999</v>
      </c>
      <c r="AK1856">
        <v>1</v>
      </c>
      <c r="AL1856">
        <v>5384.6425799999997</v>
      </c>
      <c r="AM1856">
        <v>46</v>
      </c>
      <c r="AN1856">
        <v>-124</v>
      </c>
    </row>
    <row r="1857" spans="2:40" x14ac:dyDescent="0.25">
      <c r="B1857">
        <v>235.92806999999999</v>
      </c>
      <c r="C1857">
        <v>185.71978999999999</v>
      </c>
      <c r="D1857">
        <v>185.71978999999999</v>
      </c>
      <c r="E1857">
        <v>0</v>
      </c>
      <c r="F1857">
        <v>20.19482</v>
      </c>
      <c r="G1857">
        <v>12.19482</v>
      </c>
      <c r="H1857">
        <v>477.30954000000003</v>
      </c>
      <c r="I1857">
        <v>148.35869</v>
      </c>
      <c r="J1857">
        <v>148.21843999999999</v>
      </c>
      <c r="K1857">
        <v>160.60422</v>
      </c>
      <c r="L1857">
        <v>160.60422</v>
      </c>
      <c r="M1857">
        <v>170.72812999999999</v>
      </c>
      <c r="N1857">
        <v>184.82004000000001</v>
      </c>
      <c r="O1857">
        <v>184.82004000000001</v>
      </c>
      <c r="P1857">
        <v>0.24743999999999999</v>
      </c>
      <c r="Q1857">
        <v>-150.49512999999999</v>
      </c>
      <c r="R1857">
        <v>1.04728</v>
      </c>
      <c r="S1857">
        <v>0.13189000000000001</v>
      </c>
      <c r="T1857">
        <v>-7.1399999999999996E-3</v>
      </c>
      <c r="U1857">
        <v>-1636.34302</v>
      </c>
      <c r="V1857">
        <v>-45.861260000000001</v>
      </c>
      <c r="W1857">
        <v>100.58403</v>
      </c>
      <c r="X1857">
        <v>1.6565099999999999</v>
      </c>
      <c r="Y1857">
        <v>11.568720000000001</v>
      </c>
      <c r="Z1857">
        <v>216.70012</v>
      </c>
      <c r="AA1857">
        <v>197.60839999999999</v>
      </c>
      <c r="AB1857">
        <v>1.05949</v>
      </c>
      <c r="AC1857">
        <v>-0.26785999999999999</v>
      </c>
      <c r="AD1857">
        <v>216.61697000000001</v>
      </c>
      <c r="AE1857">
        <v>0.93281999999999998</v>
      </c>
      <c r="AF1857">
        <v>-0.35354000000000002</v>
      </c>
      <c r="AG1857">
        <v>47.36591</v>
      </c>
      <c r="AH1857">
        <v>-122.31641999999999</v>
      </c>
      <c r="AI1857">
        <v>5384.9394499999999</v>
      </c>
      <c r="AJ1857">
        <v>5234.5107399999997</v>
      </c>
      <c r="AK1857">
        <v>1</v>
      </c>
      <c r="AL1857">
        <v>5384.9023399999996</v>
      </c>
      <c r="AM1857">
        <v>46</v>
      </c>
      <c r="AN1857">
        <v>-124</v>
      </c>
    </row>
    <row r="1858" spans="2:40" x14ac:dyDescent="0.25">
      <c r="B1858">
        <v>236.02831</v>
      </c>
      <c r="C1858">
        <v>185.82014000000001</v>
      </c>
      <c r="D1858">
        <v>185.82014000000001</v>
      </c>
      <c r="E1858">
        <v>0</v>
      </c>
      <c r="F1858">
        <v>20.194839999999999</v>
      </c>
      <c r="G1858">
        <v>12.194839999999999</v>
      </c>
      <c r="H1858">
        <v>477.30954000000003</v>
      </c>
      <c r="I1858">
        <v>148.54926</v>
      </c>
      <c r="J1858">
        <v>148.39995999999999</v>
      </c>
      <c r="K1858">
        <v>160.80153999999999</v>
      </c>
      <c r="L1858">
        <v>160.80153999999999</v>
      </c>
      <c r="M1858">
        <v>170.94743</v>
      </c>
      <c r="N1858">
        <v>185.04712000000001</v>
      </c>
      <c r="O1858">
        <v>185.04712000000001</v>
      </c>
      <c r="P1858">
        <v>0.24775</v>
      </c>
      <c r="Q1858">
        <v>-120.55358</v>
      </c>
      <c r="R1858">
        <v>1.0028600000000001</v>
      </c>
      <c r="S1858">
        <v>0.12978000000000001</v>
      </c>
      <c r="T1858">
        <v>-6.5700000000000003E-3</v>
      </c>
      <c r="U1858">
        <v>-934.85991999999999</v>
      </c>
      <c r="V1858">
        <v>141.07504</v>
      </c>
      <c r="W1858">
        <v>89.615530000000007</v>
      </c>
      <c r="X1858">
        <v>1.4867300000000001</v>
      </c>
      <c r="Y1858">
        <v>11.5845</v>
      </c>
      <c r="Z1858">
        <v>216.81048999999999</v>
      </c>
      <c r="AA1858">
        <v>197.71852000000001</v>
      </c>
      <c r="AB1858">
        <v>0.88368999999999998</v>
      </c>
      <c r="AC1858">
        <v>-0.25752999999999998</v>
      </c>
      <c r="AD1858">
        <v>216.75232</v>
      </c>
      <c r="AE1858">
        <v>0.93696000000000002</v>
      </c>
      <c r="AF1858">
        <v>-0.35422999999999999</v>
      </c>
      <c r="AG1858">
        <v>47.365850000000002</v>
      </c>
      <c r="AH1858">
        <v>-122.31649</v>
      </c>
      <c r="AI1858">
        <v>5385.2099600000001</v>
      </c>
      <c r="AJ1858">
        <v>5237.1538099999998</v>
      </c>
      <c r="AK1858">
        <v>1</v>
      </c>
      <c r="AL1858">
        <v>5385.1728499999999</v>
      </c>
      <c r="AM1858">
        <v>46</v>
      </c>
      <c r="AN1858">
        <v>-124</v>
      </c>
    </row>
    <row r="1859" spans="2:40" x14ac:dyDescent="0.25">
      <c r="B1859">
        <v>236.12744000000001</v>
      </c>
      <c r="C1859">
        <v>185.91974999999999</v>
      </c>
      <c r="D1859">
        <v>185.91974999999999</v>
      </c>
      <c r="E1859">
        <v>0</v>
      </c>
      <c r="F1859">
        <v>20.194859999999998</v>
      </c>
      <c r="G1859">
        <v>12.19486</v>
      </c>
      <c r="H1859">
        <v>477.30954000000003</v>
      </c>
      <c r="I1859">
        <v>148.73958999999999</v>
      </c>
      <c r="J1859">
        <v>148.58336</v>
      </c>
      <c r="K1859">
        <v>161.00094999999999</v>
      </c>
      <c r="L1859">
        <v>161.00093000000001</v>
      </c>
      <c r="M1859">
        <v>171.16647</v>
      </c>
      <c r="N1859">
        <v>185.27658</v>
      </c>
      <c r="O1859">
        <v>185.27656999999999</v>
      </c>
      <c r="P1859">
        <v>0.24804999999999999</v>
      </c>
      <c r="Q1859">
        <v>-93.908100000000005</v>
      </c>
      <c r="R1859">
        <v>0.96062999999999998</v>
      </c>
      <c r="S1859">
        <v>0.12797</v>
      </c>
      <c r="T1859">
        <v>-6.1000000000000004E-3</v>
      </c>
      <c r="U1859">
        <v>-57.090389999999999</v>
      </c>
      <c r="V1859">
        <v>161.55086</v>
      </c>
      <c r="W1859">
        <v>77.583789999999993</v>
      </c>
      <c r="X1859">
        <v>1.3028999999999999</v>
      </c>
      <c r="Y1859">
        <v>11.60181</v>
      </c>
      <c r="Z1859">
        <v>216.91804999999999</v>
      </c>
      <c r="AA1859">
        <v>197.82576</v>
      </c>
      <c r="AB1859">
        <v>0.72350999999999999</v>
      </c>
      <c r="AC1859">
        <v>-0.24646000000000001</v>
      </c>
      <c r="AD1859">
        <v>216.88096999999999</v>
      </c>
      <c r="AE1859">
        <v>0.91190000000000004</v>
      </c>
      <c r="AF1859">
        <v>-0.35464000000000001</v>
      </c>
      <c r="AG1859">
        <v>47.3658</v>
      </c>
      <c r="AH1859">
        <v>-122.31655000000001</v>
      </c>
      <c r="AI1859">
        <v>5385.4736300000004</v>
      </c>
      <c r="AJ1859">
        <v>5239.7734399999999</v>
      </c>
      <c r="AK1859">
        <v>1</v>
      </c>
      <c r="AL1859">
        <v>5385.4379900000004</v>
      </c>
      <c r="AM1859">
        <v>46</v>
      </c>
      <c r="AN1859">
        <v>-124</v>
      </c>
    </row>
    <row r="1860" spans="2:40" x14ac:dyDescent="0.25">
      <c r="B1860">
        <v>236.23065</v>
      </c>
      <c r="C1860">
        <v>186.02179000000001</v>
      </c>
      <c r="D1860">
        <v>186.02179000000001</v>
      </c>
      <c r="E1860">
        <v>0</v>
      </c>
      <c r="F1860">
        <v>20.194890000000001</v>
      </c>
      <c r="G1860">
        <v>12.194889999999999</v>
      </c>
      <c r="H1860">
        <v>477.30954000000003</v>
      </c>
      <c r="I1860">
        <v>148.93494000000001</v>
      </c>
      <c r="J1860">
        <v>148.77502000000001</v>
      </c>
      <c r="K1860">
        <v>161.20921000000001</v>
      </c>
      <c r="L1860">
        <v>161.20921000000001</v>
      </c>
      <c r="M1860">
        <v>171.39126999999999</v>
      </c>
      <c r="N1860">
        <v>185.51626999999999</v>
      </c>
      <c r="O1860">
        <v>185.51626999999999</v>
      </c>
      <c r="P1860">
        <v>0.24837000000000001</v>
      </c>
      <c r="Q1860">
        <v>-70.261210000000005</v>
      </c>
      <c r="R1860">
        <v>0.92483000000000004</v>
      </c>
      <c r="S1860">
        <v>0.12648999999999999</v>
      </c>
      <c r="T1860">
        <v>-5.6299999999999996E-3</v>
      </c>
      <c r="U1860">
        <v>662.06104000000005</v>
      </c>
      <c r="V1860">
        <v>86.504350000000002</v>
      </c>
      <c r="W1860">
        <v>49.188760000000002</v>
      </c>
      <c r="X1860">
        <v>1.1140600000000001</v>
      </c>
      <c r="Y1860">
        <v>11.621840000000001</v>
      </c>
      <c r="Z1860">
        <v>217.02911</v>
      </c>
      <c r="AA1860">
        <v>197.93651</v>
      </c>
      <c r="AB1860">
        <v>0.58648999999999996</v>
      </c>
      <c r="AC1860">
        <v>-0.23449999999999999</v>
      </c>
      <c r="AD1860">
        <v>217.0076</v>
      </c>
      <c r="AE1860">
        <v>0.85931000000000002</v>
      </c>
      <c r="AF1860">
        <v>-0.35468</v>
      </c>
      <c r="AG1860">
        <v>47.365729999999999</v>
      </c>
      <c r="AH1860">
        <v>-122.31662</v>
      </c>
      <c r="AI1860">
        <v>5385.7246100000002</v>
      </c>
      <c r="AJ1860">
        <v>5242.5854499999996</v>
      </c>
      <c r="AK1860">
        <v>1</v>
      </c>
      <c r="AL1860">
        <v>5385.6899400000002</v>
      </c>
      <c r="AM1860">
        <v>46</v>
      </c>
      <c r="AN1860">
        <v>-124</v>
      </c>
    </row>
    <row r="1861" spans="2:40" x14ac:dyDescent="0.25">
      <c r="B1861">
        <v>236.33142000000001</v>
      </c>
      <c r="C1861">
        <v>186.12282999999999</v>
      </c>
      <c r="D1861">
        <v>186.12282999999999</v>
      </c>
      <c r="E1861">
        <v>0</v>
      </c>
      <c r="F1861">
        <v>20.19491</v>
      </c>
      <c r="G1861">
        <v>12.19491</v>
      </c>
      <c r="H1861">
        <v>477.30954000000003</v>
      </c>
      <c r="I1861">
        <v>149.13176999999999</v>
      </c>
      <c r="J1861">
        <v>148.96852000000001</v>
      </c>
      <c r="K1861">
        <v>161.41943000000001</v>
      </c>
      <c r="L1861">
        <v>161.41943000000001</v>
      </c>
      <c r="M1861">
        <v>171.61778000000001</v>
      </c>
      <c r="N1861">
        <v>185.75818000000001</v>
      </c>
      <c r="O1861">
        <v>185.75818000000001</v>
      </c>
      <c r="P1861">
        <v>0.2487</v>
      </c>
      <c r="Q1861">
        <v>-50.811430000000001</v>
      </c>
      <c r="R1861">
        <v>0.89851000000000003</v>
      </c>
      <c r="S1861">
        <v>0.12534000000000001</v>
      </c>
      <c r="T1861">
        <v>-5.0099999999999997E-3</v>
      </c>
      <c r="U1861">
        <v>1142.88293</v>
      </c>
      <c r="V1861">
        <v>265.96285999999998</v>
      </c>
      <c r="W1861">
        <v>18.311260000000001</v>
      </c>
      <c r="X1861">
        <v>0.93872</v>
      </c>
      <c r="Y1861">
        <v>11.644780000000001</v>
      </c>
      <c r="Z1861">
        <v>217.1422</v>
      </c>
      <c r="AA1861">
        <v>198.04929999999999</v>
      </c>
      <c r="AB1861">
        <v>0.48399999999999999</v>
      </c>
      <c r="AC1861">
        <v>-0.22231999999999999</v>
      </c>
      <c r="AD1861">
        <v>217.12908999999999</v>
      </c>
      <c r="AE1861">
        <v>0.78642999999999996</v>
      </c>
      <c r="AF1861">
        <v>-0.35426000000000002</v>
      </c>
      <c r="AG1861">
        <v>47.365670000000001</v>
      </c>
      <c r="AH1861">
        <v>-122.31668999999999</v>
      </c>
      <c r="AI1861">
        <v>5385.9423800000004</v>
      </c>
      <c r="AJ1861">
        <v>5245.4418900000001</v>
      </c>
      <c r="AK1861">
        <v>1</v>
      </c>
      <c r="AL1861">
        <v>5385.9116199999999</v>
      </c>
      <c r="AM1861">
        <v>46</v>
      </c>
      <c r="AN1861">
        <v>-124</v>
      </c>
    </row>
    <row r="1862" spans="2:40" x14ac:dyDescent="0.25">
      <c r="B1862">
        <v>236.43262999999999</v>
      </c>
      <c r="C1862">
        <v>186.22369</v>
      </c>
      <c r="D1862">
        <v>186.22369</v>
      </c>
      <c r="E1862">
        <v>0</v>
      </c>
      <c r="F1862">
        <v>20.194929999999999</v>
      </c>
      <c r="G1862">
        <v>12.194929999999999</v>
      </c>
      <c r="H1862">
        <v>477.30954000000003</v>
      </c>
      <c r="I1862">
        <v>149.33096</v>
      </c>
      <c r="J1862">
        <v>149.16524999999999</v>
      </c>
      <c r="K1862">
        <v>161.63306</v>
      </c>
      <c r="L1862">
        <v>161.63306</v>
      </c>
      <c r="M1862">
        <v>171.84701999999999</v>
      </c>
      <c r="N1862">
        <v>186.00400999999999</v>
      </c>
      <c r="O1862">
        <v>186.00400999999999</v>
      </c>
      <c r="P1862">
        <v>0.24903</v>
      </c>
      <c r="Q1862">
        <v>-35.443240000000003</v>
      </c>
      <c r="R1862">
        <v>0.88199000000000005</v>
      </c>
      <c r="S1862">
        <v>0.12449</v>
      </c>
      <c r="T1862">
        <v>-4.5900000000000003E-3</v>
      </c>
      <c r="U1862">
        <v>1393.2110600000001</v>
      </c>
      <c r="V1862">
        <v>268.02460000000002</v>
      </c>
      <c r="W1862">
        <v>-5.5550000000000002E-2</v>
      </c>
      <c r="X1862">
        <v>0.78337000000000001</v>
      </c>
      <c r="Y1862">
        <v>11.671329999999999</v>
      </c>
      <c r="Z1862">
        <v>217.25943000000001</v>
      </c>
      <c r="AA1862">
        <v>198.16629</v>
      </c>
      <c r="AB1862">
        <v>0.41638999999999998</v>
      </c>
      <c r="AC1862">
        <v>-0.21024999999999999</v>
      </c>
      <c r="AD1862">
        <v>217.24781999999999</v>
      </c>
      <c r="AE1862">
        <v>0.69935000000000003</v>
      </c>
      <c r="AF1862">
        <v>-0.35326000000000002</v>
      </c>
      <c r="AG1862">
        <v>47.365609999999997</v>
      </c>
      <c r="AH1862">
        <v>-122.31676</v>
      </c>
      <c r="AI1862">
        <v>5386.12158</v>
      </c>
      <c r="AJ1862">
        <v>5248.2104499999996</v>
      </c>
      <c r="AK1862">
        <v>1</v>
      </c>
      <c r="AL1862">
        <v>5386.0947299999998</v>
      </c>
      <c r="AM1862">
        <v>46</v>
      </c>
      <c r="AN1862">
        <v>-124</v>
      </c>
    </row>
    <row r="1863" spans="2:40" x14ac:dyDescent="0.25">
      <c r="B1863">
        <v>236.53528</v>
      </c>
      <c r="C1863">
        <v>186.32657</v>
      </c>
      <c r="D1863">
        <v>186.32657</v>
      </c>
      <c r="E1863">
        <v>0</v>
      </c>
      <c r="F1863">
        <v>20.194949999999999</v>
      </c>
      <c r="G1863">
        <v>12.19495</v>
      </c>
      <c r="H1863">
        <v>477.30954000000003</v>
      </c>
      <c r="I1863">
        <v>149.536</v>
      </c>
      <c r="J1863">
        <v>149.36928</v>
      </c>
      <c r="K1863">
        <v>161.85448</v>
      </c>
      <c r="L1863">
        <v>161.85449</v>
      </c>
      <c r="M1863">
        <v>172.08296000000001</v>
      </c>
      <c r="N1863">
        <v>186.25880000000001</v>
      </c>
      <c r="O1863">
        <v>186.25881999999999</v>
      </c>
      <c r="P1863">
        <v>0.24937000000000001</v>
      </c>
      <c r="Q1863">
        <v>-23.848590000000002</v>
      </c>
      <c r="R1863">
        <v>0.87448000000000004</v>
      </c>
      <c r="S1863">
        <v>0.12386999999999999</v>
      </c>
      <c r="T1863">
        <v>-4.2300000000000003E-3</v>
      </c>
      <c r="U1863">
        <v>1451.4022199999999</v>
      </c>
      <c r="V1863">
        <v>168.78174999999999</v>
      </c>
      <c r="W1863">
        <v>-27.129180000000002</v>
      </c>
      <c r="X1863">
        <v>0.64976999999999996</v>
      </c>
      <c r="Y1863">
        <v>11.70308</v>
      </c>
      <c r="Z1863">
        <v>217.38406000000001</v>
      </c>
      <c r="AA1863">
        <v>198.29070999999999</v>
      </c>
      <c r="AB1863">
        <v>0.38070999999999999</v>
      </c>
      <c r="AC1863">
        <v>-0.19853000000000001</v>
      </c>
      <c r="AD1863">
        <v>217.36779999999999</v>
      </c>
      <c r="AE1863">
        <v>0.60265999999999997</v>
      </c>
      <c r="AF1863">
        <v>-0.35156999999999999</v>
      </c>
      <c r="AG1863">
        <v>47.365549999999999</v>
      </c>
      <c r="AH1863">
        <v>-122.31683</v>
      </c>
      <c r="AI1863">
        <v>5386.2587899999999</v>
      </c>
      <c r="AJ1863">
        <v>5250.0810499999998</v>
      </c>
      <c r="AK1863">
        <v>1</v>
      </c>
      <c r="AL1863">
        <v>5386.2372999999998</v>
      </c>
      <c r="AM1863">
        <v>46</v>
      </c>
      <c r="AN1863">
        <v>-124</v>
      </c>
    </row>
    <row r="1864" spans="2:40" x14ac:dyDescent="0.25">
      <c r="B1864">
        <v>236.63535999999999</v>
      </c>
      <c r="C1864">
        <v>186.42719</v>
      </c>
      <c r="D1864">
        <v>186.42719</v>
      </c>
      <c r="E1864">
        <v>0</v>
      </c>
      <c r="F1864">
        <v>20.194970000000001</v>
      </c>
      <c r="G1864">
        <v>12.19497</v>
      </c>
      <c r="H1864">
        <v>477.30954000000003</v>
      </c>
      <c r="I1864">
        <v>149.73987</v>
      </c>
      <c r="J1864">
        <v>149.57166000000001</v>
      </c>
      <c r="K1864">
        <v>162.07400999999999</v>
      </c>
      <c r="L1864">
        <v>162.07401999999999</v>
      </c>
      <c r="M1864">
        <v>172.31756999999999</v>
      </c>
      <c r="N1864">
        <v>186.51143999999999</v>
      </c>
      <c r="O1864">
        <v>186.51146</v>
      </c>
      <c r="P1864">
        <v>0.24970999999999999</v>
      </c>
      <c r="Q1864">
        <v>-16.26614</v>
      </c>
      <c r="R1864">
        <v>0.87497999999999998</v>
      </c>
      <c r="S1864">
        <v>0.12343999999999999</v>
      </c>
      <c r="T1864">
        <v>-3.79E-3</v>
      </c>
      <c r="U1864">
        <v>1353.0279499999999</v>
      </c>
      <c r="V1864">
        <v>244.64574999999999</v>
      </c>
      <c r="W1864">
        <v>-59.9176</v>
      </c>
      <c r="X1864">
        <v>0.54425000000000001</v>
      </c>
      <c r="Y1864">
        <v>11.73873</v>
      </c>
      <c r="Z1864">
        <v>217.51056</v>
      </c>
      <c r="AA1864">
        <v>198.41704999999999</v>
      </c>
      <c r="AB1864">
        <v>0.37330000000000002</v>
      </c>
      <c r="AC1864">
        <v>-0.18811</v>
      </c>
      <c r="AD1864">
        <v>217.48519999999999</v>
      </c>
      <c r="AE1864">
        <v>0.50610999999999995</v>
      </c>
      <c r="AF1864">
        <v>-0.34928999999999999</v>
      </c>
      <c r="AG1864">
        <v>47.365490000000001</v>
      </c>
      <c r="AH1864">
        <v>-122.31689</v>
      </c>
      <c r="AI1864">
        <v>5386.34717</v>
      </c>
      <c r="AJ1864">
        <v>5249.3823199999997</v>
      </c>
      <c r="AK1864">
        <v>1</v>
      </c>
      <c r="AL1864">
        <v>5386.3300799999997</v>
      </c>
      <c r="AM1864">
        <v>46</v>
      </c>
      <c r="AN1864">
        <v>-124</v>
      </c>
    </row>
    <row r="1865" spans="2:40" x14ac:dyDescent="0.25">
      <c r="B1865">
        <v>236.73766000000001</v>
      </c>
      <c r="C1865">
        <v>186.52923999999999</v>
      </c>
      <c r="D1865">
        <v>186.52923999999999</v>
      </c>
      <c r="E1865">
        <v>0</v>
      </c>
      <c r="F1865">
        <v>20.194990000000001</v>
      </c>
      <c r="G1865">
        <v>12.194990000000001</v>
      </c>
      <c r="H1865">
        <v>477.30954000000003</v>
      </c>
      <c r="I1865">
        <v>149.94783000000001</v>
      </c>
      <c r="J1865">
        <v>149.77924999999999</v>
      </c>
      <c r="K1865">
        <v>162.29909000000001</v>
      </c>
      <c r="L1865">
        <v>162.29910000000001</v>
      </c>
      <c r="M1865">
        <v>172.55688000000001</v>
      </c>
      <c r="N1865">
        <v>186.77046000000001</v>
      </c>
      <c r="O1865">
        <v>186.77047999999999</v>
      </c>
      <c r="P1865">
        <v>0.25004999999999999</v>
      </c>
      <c r="Q1865">
        <v>-11.998290000000001</v>
      </c>
      <c r="R1865">
        <v>0.88109999999999999</v>
      </c>
      <c r="S1865">
        <v>0.12315</v>
      </c>
      <c r="T1865">
        <v>-3.48E-3</v>
      </c>
      <c r="U1865">
        <v>1228.6224400000001</v>
      </c>
      <c r="V1865">
        <v>226.14590000000001</v>
      </c>
      <c r="W1865">
        <v>-86.298659999999998</v>
      </c>
      <c r="X1865">
        <v>0.46128999999999998</v>
      </c>
      <c r="Y1865">
        <v>11.77976</v>
      </c>
      <c r="Z1865">
        <v>217.64276000000001</v>
      </c>
      <c r="AA1865">
        <v>198.54915</v>
      </c>
      <c r="AB1865">
        <v>0.38750000000000001</v>
      </c>
      <c r="AC1865">
        <v>-0.17910000000000001</v>
      </c>
      <c r="AD1865">
        <v>217.60525999999999</v>
      </c>
      <c r="AE1865">
        <v>0.41066999999999998</v>
      </c>
      <c r="AF1865">
        <v>-0.34643000000000002</v>
      </c>
      <c r="AG1865">
        <v>47.365430000000003</v>
      </c>
      <c r="AH1865">
        <v>-122.31695999999999</v>
      </c>
      <c r="AI1865">
        <v>5386.3896500000001</v>
      </c>
      <c r="AJ1865">
        <v>5248.6796899999999</v>
      </c>
      <c r="AK1865">
        <v>1</v>
      </c>
      <c r="AL1865">
        <v>5386.3774400000002</v>
      </c>
      <c r="AM1865">
        <v>46</v>
      </c>
      <c r="AN1865">
        <v>-124</v>
      </c>
    </row>
    <row r="1866" spans="2:40" x14ac:dyDescent="0.25">
      <c r="B1866">
        <v>236.83847</v>
      </c>
      <c r="C1866">
        <v>186.63036</v>
      </c>
      <c r="D1866">
        <v>186.63036</v>
      </c>
      <c r="E1866">
        <v>0</v>
      </c>
      <c r="F1866">
        <v>20.19501</v>
      </c>
      <c r="G1866">
        <v>12.19502</v>
      </c>
      <c r="H1866">
        <v>477.30954000000003</v>
      </c>
      <c r="I1866">
        <v>150.15548999999999</v>
      </c>
      <c r="J1866">
        <v>149.98683</v>
      </c>
      <c r="K1866">
        <v>162.52402000000001</v>
      </c>
      <c r="L1866">
        <v>162.52402000000001</v>
      </c>
      <c r="M1866">
        <v>172.79585</v>
      </c>
      <c r="N1866">
        <v>187.02931000000001</v>
      </c>
      <c r="O1866">
        <v>187.02931000000001</v>
      </c>
      <c r="P1866">
        <v>0.25040000000000001</v>
      </c>
      <c r="Q1866">
        <v>-10.73157</v>
      </c>
      <c r="R1866">
        <v>0.89131000000000005</v>
      </c>
      <c r="S1866">
        <v>0.12296</v>
      </c>
      <c r="T1866">
        <v>-3.2599999999999999E-3</v>
      </c>
      <c r="U1866">
        <v>1041.43787</v>
      </c>
      <c r="V1866">
        <v>199.63335000000001</v>
      </c>
      <c r="W1866">
        <v>-108.59632000000001</v>
      </c>
      <c r="X1866">
        <v>0.39961000000000002</v>
      </c>
      <c r="Y1866">
        <v>11.82461</v>
      </c>
      <c r="Z1866">
        <v>217.77663999999999</v>
      </c>
      <c r="AA1866">
        <v>198.68297999999999</v>
      </c>
      <c r="AB1866">
        <v>0.41593999999999998</v>
      </c>
      <c r="AC1866">
        <v>-0.17205000000000001</v>
      </c>
      <c r="AD1866">
        <v>217.72594000000001</v>
      </c>
      <c r="AE1866">
        <v>0.32218999999999998</v>
      </c>
      <c r="AF1866">
        <v>-0.34316999999999998</v>
      </c>
      <c r="AG1866">
        <v>47.365369999999999</v>
      </c>
      <c r="AH1866">
        <v>-122.31703</v>
      </c>
      <c r="AI1866">
        <v>5386.3881799999999</v>
      </c>
      <c r="AJ1866">
        <v>5247.9502000000002</v>
      </c>
      <c r="AK1866">
        <v>1</v>
      </c>
      <c r="AL1866">
        <v>5386.3798800000004</v>
      </c>
      <c r="AM1866">
        <v>46</v>
      </c>
      <c r="AN1866">
        <v>-124</v>
      </c>
    </row>
    <row r="1867" spans="2:40" x14ac:dyDescent="0.25">
      <c r="B1867">
        <v>236.93790000000001</v>
      </c>
      <c r="C1867">
        <v>186.73016000000001</v>
      </c>
      <c r="D1867">
        <v>186.73016000000001</v>
      </c>
      <c r="E1867">
        <v>0</v>
      </c>
      <c r="F1867">
        <v>20.195039999999999</v>
      </c>
      <c r="G1867">
        <v>12.195040000000001</v>
      </c>
      <c r="H1867">
        <v>477.30954000000003</v>
      </c>
      <c r="I1867">
        <v>150.36199999999999</v>
      </c>
      <c r="J1867">
        <v>150.19307000000001</v>
      </c>
      <c r="K1867">
        <v>162.74739</v>
      </c>
      <c r="L1867">
        <v>162.74735999999999</v>
      </c>
      <c r="M1867">
        <v>173.03351000000001</v>
      </c>
      <c r="N1867">
        <v>187.28636</v>
      </c>
      <c r="O1867">
        <v>187.28632999999999</v>
      </c>
      <c r="P1867">
        <v>0.25074000000000002</v>
      </c>
      <c r="Q1867">
        <v>-11.90657</v>
      </c>
      <c r="R1867">
        <v>0.90510000000000002</v>
      </c>
      <c r="S1867">
        <v>0.12282999999999999</v>
      </c>
      <c r="T1867">
        <v>-3.0599999999999998E-3</v>
      </c>
      <c r="U1867">
        <v>561.91436999999996</v>
      </c>
      <c r="V1867">
        <v>261.91397000000001</v>
      </c>
      <c r="W1867">
        <v>-126.74518999999999</v>
      </c>
      <c r="X1867">
        <v>0.35399999999999998</v>
      </c>
      <c r="Y1867">
        <v>11.87303</v>
      </c>
      <c r="Z1867">
        <v>217.91033999999999</v>
      </c>
      <c r="AA1867">
        <v>198.81665000000001</v>
      </c>
      <c r="AB1867">
        <v>0.45099</v>
      </c>
      <c r="AC1867">
        <v>-0.16717000000000001</v>
      </c>
      <c r="AD1867">
        <v>217.84715</v>
      </c>
      <c r="AE1867">
        <v>0.24287</v>
      </c>
      <c r="AF1867">
        <v>-0.33972000000000002</v>
      </c>
      <c r="AG1867">
        <v>47.365310000000001</v>
      </c>
      <c r="AH1867">
        <v>-122.3171</v>
      </c>
      <c r="AI1867">
        <v>5386.3466799999997</v>
      </c>
      <c r="AJ1867">
        <v>5247.1611300000004</v>
      </c>
      <c r="AK1867">
        <v>1</v>
      </c>
      <c r="AL1867">
        <v>5386.3422899999996</v>
      </c>
      <c r="AM1867">
        <v>46</v>
      </c>
      <c r="AN1867">
        <v>-124</v>
      </c>
    </row>
    <row r="1868" spans="2:40" x14ac:dyDescent="0.25">
      <c r="B1868">
        <v>237.04033000000001</v>
      </c>
      <c r="C1868">
        <v>186.83131</v>
      </c>
      <c r="D1868">
        <v>186.83131</v>
      </c>
      <c r="E1868">
        <v>0</v>
      </c>
      <c r="F1868">
        <v>20.195060000000002</v>
      </c>
      <c r="G1868">
        <v>12.19506</v>
      </c>
      <c r="H1868">
        <v>477.30954000000003</v>
      </c>
      <c r="I1868">
        <v>150.57082</v>
      </c>
      <c r="J1868">
        <v>150.40312</v>
      </c>
      <c r="K1868">
        <v>162.97481999999999</v>
      </c>
      <c r="L1868">
        <v>162.97481999999999</v>
      </c>
      <c r="M1868">
        <v>173.27379999999999</v>
      </c>
      <c r="N1868">
        <v>187.54808</v>
      </c>
      <c r="O1868">
        <v>187.54808</v>
      </c>
      <c r="P1868">
        <v>0.25108999999999998</v>
      </c>
      <c r="Q1868">
        <v>-15.087820000000001</v>
      </c>
      <c r="R1868">
        <v>0.91764000000000001</v>
      </c>
      <c r="S1868">
        <v>0.12272</v>
      </c>
      <c r="T1868">
        <v>-3.0100000000000001E-3</v>
      </c>
      <c r="U1868">
        <v>374.24304000000001</v>
      </c>
      <c r="V1868">
        <v>242.65501</v>
      </c>
      <c r="W1868">
        <v>-133.14804000000001</v>
      </c>
      <c r="X1868">
        <v>0.31790000000000002</v>
      </c>
      <c r="Y1868">
        <v>11.925599999999999</v>
      </c>
      <c r="Z1868">
        <v>218.04619</v>
      </c>
      <c r="AA1868">
        <v>198.95248000000001</v>
      </c>
      <c r="AB1868">
        <v>0.48751</v>
      </c>
      <c r="AC1868">
        <v>-0.16450999999999999</v>
      </c>
      <c r="AD1868">
        <v>217.97230999999999</v>
      </c>
      <c r="AE1868">
        <v>0.17116999999999999</v>
      </c>
      <c r="AF1868">
        <v>-0.33609</v>
      </c>
      <c r="AG1868">
        <v>47.365250000000003</v>
      </c>
      <c r="AH1868">
        <v>-122.31717</v>
      </c>
      <c r="AI1868">
        <v>5386.2680700000001</v>
      </c>
      <c r="AJ1868">
        <v>5246.3305700000001</v>
      </c>
      <c r="AK1868">
        <v>1</v>
      </c>
      <c r="AL1868">
        <v>5386.2675799999997</v>
      </c>
      <c r="AM1868">
        <v>46</v>
      </c>
      <c r="AN1868">
        <v>-124</v>
      </c>
    </row>
    <row r="1869" spans="2:40" x14ac:dyDescent="0.25">
      <c r="B1869">
        <v>237.14170999999999</v>
      </c>
      <c r="C1869">
        <v>186.93314000000001</v>
      </c>
      <c r="D1869">
        <v>186.93314000000001</v>
      </c>
      <c r="E1869">
        <v>0</v>
      </c>
      <c r="F1869">
        <v>20.195080000000001</v>
      </c>
      <c r="G1869">
        <v>12.195080000000001</v>
      </c>
      <c r="H1869">
        <v>477.30954000000003</v>
      </c>
      <c r="I1869">
        <v>150.78368</v>
      </c>
      <c r="J1869">
        <v>150.61534</v>
      </c>
      <c r="K1869">
        <v>163.20451</v>
      </c>
      <c r="L1869">
        <v>163.2045</v>
      </c>
      <c r="M1869">
        <v>173.51876999999999</v>
      </c>
      <c r="N1869">
        <v>187.81241</v>
      </c>
      <c r="O1869">
        <v>187.81238999999999</v>
      </c>
      <c r="P1869">
        <v>0.25145000000000001</v>
      </c>
      <c r="Q1869">
        <v>-19.882529999999999</v>
      </c>
      <c r="R1869">
        <v>0.92947999999999997</v>
      </c>
      <c r="S1869">
        <v>0.12257999999999999</v>
      </c>
      <c r="T1869">
        <v>-3.0999999999999999E-3</v>
      </c>
      <c r="U1869">
        <v>216.39964000000001</v>
      </c>
      <c r="V1869">
        <v>200.74712</v>
      </c>
      <c r="W1869">
        <v>-132.75934000000001</v>
      </c>
      <c r="X1869">
        <v>0.28737000000000001</v>
      </c>
      <c r="Y1869">
        <v>11.981719999999999</v>
      </c>
      <c r="Z1869">
        <v>218.18214</v>
      </c>
      <c r="AA1869">
        <v>199.08843999999999</v>
      </c>
      <c r="AB1869">
        <v>0.52105999999999997</v>
      </c>
      <c r="AC1869">
        <v>-0.16428999999999999</v>
      </c>
      <c r="AD1869">
        <v>218.10048</v>
      </c>
      <c r="AE1869">
        <v>0.10743999999999999</v>
      </c>
      <c r="AF1869">
        <v>-0.33241999999999999</v>
      </c>
      <c r="AG1869">
        <v>47.365189999999998</v>
      </c>
      <c r="AH1869">
        <v>-122.31724</v>
      </c>
      <c r="AI1869">
        <v>5386.15625</v>
      </c>
      <c r="AJ1869">
        <v>5245.5073199999997</v>
      </c>
      <c r="AK1869">
        <v>1</v>
      </c>
      <c r="AL1869">
        <v>5386.1586900000002</v>
      </c>
      <c r="AM1869">
        <v>46</v>
      </c>
      <c r="AN1869">
        <v>-124</v>
      </c>
    </row>
    <row r="1870" spans="2:40" x14ac:dyDescent="0.25">
      <c r="B1870">
        <v>237.24442999999999</v>
      </c>
      <c r="C1870">
        <v>187.03629000000001</v>
      </c>
      <c r="D1870">
        <v>187.03629000000001</v>
      </c>
      <c r="E1870">
        <v>0</v>
      </c>
      <c r="F1870">
        <v>20.1951</v>
      </c>
      <c r="G1870">
        <v>12.1951</v>
      </c>
      <c r="H1870">
        <v>477.30954000000003</v>
      </c>
      <c r="I1870">
        <v>150.99968000000001</v>
      </c>
      <c r="J1870">
        <v>150.83082999999999</v>
      </c>
      <c r="K1870">
        <v>163.43767</v>
      </c>
      <c r="L1870">
        <v>163.43768</v>
      </c>
      <c r="M1870">
        <v>173.76732999999999</v>
      </c>
      <c r="N1870">
        <v>188.08072000000001</v>
      </c>
      <c r="O1870">
        <v>188.08072999999999</v>
      </c>
      <c r="P1870">
        <v>0.25180999999999998</v>
      </c>
      <c r="Q1870">
        <v>-25.980609999999999</v>
      </c>
      <c r="R1870">
        <v>0.94072</v>
      </c>
      <c r="S1870">
        <v>0.12242</v>
      </c>
      <c r="T1870">
        <v>-3.4199999999999999E-3</v>
      </c>
      <c r="U1870">
        <v>-72.842029999999994</v>
      </c>
      <c r="V1870">
        <v>-14.546849999999999</v>
      </c>
      <c r="W1870">
        <v>-117.39659</v>
      </c>
      <c r="X1870">
        <v>0.25835000000000002</v>
      </c>
      <c r="Y1870">
        <v>12.040990000000001</v>
      </c>
      <c r="Z1870">
        <v>218.31818999999999</v>
      </c>
      <c r="AA1870">
        <v>199.22449</v>
      </c>
      <c r="AB1870">
        <v>0.54852999999999996</v>
      </c>
      <c r="AC1870">
        <v>-0.16649</v>
      </c>
      <c r="AD1870">
        <v>218.23231999999999</v>
      </c>
      <c r="AE1870">
        <v>5.067E-2</v>
      </c>
      <c r="AF1870">
        <v>-0.32894000000000001</v>
      </c>
      <c r="AG1870">
        <v>47.365130000000001</v>
      </c>
      <c r="AH1870">
        <v>-122.31731000000001</v>
      </c>
      <c r="AI1870">
        <v>5386.0131799999999</v>
      </c>
      <c r="AJ1870">
        <v>5244.6313499999997</v>
      </c>
      <c r="AK1870">
        <v>1</v>
      </c>
      <c r="AL1870">
        <v>5386.0180700000001</v>
      </c>
      <c r="AM1870">
        <v>46</v>
      </c>
      <c r="AN1870">
        <v>-124</v>
      </c>
    </row>
    <row r="1871" spans="2:40" x14ac:dyDescent="0.25">
      <c r="B1871">
        <v>237.34332000000001</v>
      </c>
      <c r="C1871">
        <v>187.13550000000001</v>
      </c>
      <c r="D1871">
        <v>187.13550000000001</v>
      </c>
      <c r="E1871">
        <v>0</v>
      </c>
      <c r="F1871">
        <v>20.195119999999999</v>
      </c>
      <c r="G1871">
        <v>12.195119999999999</v>
      </c>
      <c r="H1871">
        <v>477.30954000000003</v>
      </c>
      <c r="I1871">
        <v>151.20762999999999</v>
      </c>
      <c r="J1871">
        <v>151.03876</v>
      </c>
      <c r="K1871">
        <v>163.66256999999999</v>
      </c>
      <c r="L1871">
        <v>163.66255000000001</v>
      </c>
      <c r="M1871">
        <v>174.00664</v>
      </c>
      <c r="N1871">
        <v>188.33951999999999</v>
      </c>
      <c r="O1871">
        <v>188.33950999999999</v>
      </c>
      <c r="P1871">
        <v>0.25214999999999999</v>
      </c>
      <c r="Q1871">
        <v>-32.73113</v>
      </c>
      <c r="R1871">
        <v>0.94926999999999995</v>
      </c>
      <c r="S1871">
        <v>0.12218999999999999</v>
      </c>
      <c r="T1871">
        <v>-3.5899999999999999E-3</v>
      </c>
      <c r="U1871">
        <v>-295.59575999999998</v>
      </c>
      <c r="V1871">
        <v>45.92794</v>
      </c>
      <c r="W1871">
        <v>-105.91112</v>
      </c>
      <c r="X1871">
        <v>0.22894999999999999</v>
      </c>
      <c r="Y1871">
        <v>12.09919</v>
      </c>
      <c r="Z1871">
        <v>218.44702000000001</v>
      </c>
      <c r="AA1871">
        <v>199.35332</v>
      </c>
      <c r="AB1871">
        <v>0.56684000000000001</v>
      </c>
      <c r="AC1871">
        <v>-0.17069999999999999</v>
      </c>
      <c r="AD1871">
        <v>218.36078000000001</v>
      </c>
      <c r="AE1871">
        <v>2.0699999999999998E-3</v>
      </c>
      <c r="AF1871">
        <v>-0.32600000000000001</v>
      </c>
      <c r="AG1871">
        <v>47.365070000000003</v>
      </c>
      <c r="AH1871">
        <v>-122.31738</v>
      </c>
      <c r="AI1871">
        <v>5385.85059</v>
      </c>
      <c r="AJ1871">
        <v>5243.6669899999997</v>
      </c>
      <c r="AK1871">
        <v>1</v>
      </c>
      <c r="AL1871">
        <v>5385.8579099999997</v>
      </c>
      <c r="AM1871">
        <v>46</v>
      </c>
      <c r="AN1871">
        <v>-124</v>
      </c>
    </row>
    <row r="1872" spans="2:40" x14ac:dyDescent="0.25">
      <c r="B1872">
        <v>237.44188</v>
      </c>
      <c r="C1872">
        <v>187.23428000000001</v>
      </c>
      <c r="D1872">
        <v>187.23428000000001</v>
      </c>
      <c r="E1872">
        <v>0</v>
      </c>
      <c r="F1872">
        <v>20.195150000000002</v>
      </c>
      <c r="G1872">
        <v>12.19515</v>
      </c>
      <c r="H1872">
        <v>477.30954000000003</v>
      </c>
      <c r="I1872">
        <v>151.41526999999999</v>
      </c>
      <c r="J1872">
        <v>151.24611999999999</v>
      </c>
      <c r="K1872">
        <v>163.88681</v>
      </c>
      <c r="L1872">
        <v>163.88683</v>
      </c>
      <c r="M1872">
        <v>174.24558999999999</v>
      </c>
      <c r="N1872">
        <v>188.59757999999999</v>
      </c>
      <c r="O1872">
        <v>188.5976</v>
      </c>
      <c r="P1872">
        <v>0.2525</v>
      </c>
      <c r="Q1872">
        <v>-40.086190000000002</v>
      </c>
      <c r="R1872">
        <v>0.95423999999999998</v>
      </c>
      <c r="S1872">
        <v>0.12189999999999999</v>
      </c>
      <c r="T1872">
        <v>-3.8600000000000001E-3</v>
      </c>
      <c r="U1872">
        <v>-277.33960000000002</v>
      </c>
      <c r="V1872">
        <v>17.524850000000001</v>
      </c>
      <c r="W1872">
        <v>-95.336340000000007</v>
      </c>
      <c r="X1872">
        <v>0.19603999999999999</v>
      </c>
      <c r="Y1872">
        <v>12.157550000000001</v>
      </c>
      <c r="Z1872">
        <v>218.57297</v>
      </c>
      <c r="AA1872">
        <v>199.47925000000001</v>
      </c>
      <c r="AB1872">
        <v>0.5766</v>
      </c>
      <c r="AC1872">
        <v>-0.17669000000000001</v>
      </c>
      <c r="AD1872">
        <v>218.48984999999999</v>
      </c>
      <c r="AE1872">
        <v>-4.206E-2</v>
      </c>
      <c r="AF1872">
        <v>-0.32350000000000001</v>
      </c>
      <c r="AG1872">
        <v>47.365009999999998</v>
      </c>
      <c r="AH1872">
        <v>-122.31744</v>
      </c>
      <c r="AI1872">
        <v>5385.6674800000001</v>
      </c>
      <c r="AJ1872">
        <v>5242.62842</v>
      </c>
      <c r="AK1872">
        <v>1</v>
      </c>
      <c r="AL1872">
        <v>5385.6762699999999</v>
      </c>
      <c r="AM1872">
        <v>46</v>
      </c>
      <c r="AN1872">
        <v>-124</v>
      </c>
    </row>
    <row r="1873" spans="2:40" x14ac:dyDescent="0.25">
      <c r="B1873">
        <v>237.54289</v>
      </c>
      <c r="C1873">
        <v>187.33411000000001</v>
      </c>
      <c r="D1873">
        <v>187.33411000000001</v>
      </c>
      <c r="E1873">
        <v>0</v>
      </c>
      <c r="F1873">
        <v>20.195170000000001</v>
      </c>
      <c r="G1873">
        <v>12.195169999999999</v>
      </c>
      <c r="H1873">
        <v>477.30954000000003</v>
      </c>
      <c r="I1873">
        <v>151.62522999999999</v>
      </c>
      <c r="J1873">
        <v>151.45616000000001</v>
      </c>
      <c r="K1873">
        <v>164.11391</v>
      </c>
      <c r="L1873">
        <v>164.11389</v>
      </c>
      <c r="M1873">
        <v>174.4872</v>
      </c>
      <c r="N1873">
        <v>188.85892000000001</v>
      </c>
      <c r="O1873">
        <v>188.85890000000001</v>
      </c>
      <c r="P1873">
        <v>0.25285000000000002</v>
      </c>
      <c r="Q1873">
        <v>-48.00365</v>
      </c>
      <c r="R1873">
        <v>0.95742000000000005</v>
      </c>
      <c r="S1873">
        <v>0.12153</v>
      </c>
      <c r="T1873">
        <v>-4.1900000000000001E-3</v>
      </c>
      <c r="U1873">
        <v>-301.40832999999998</v>
      </c>
      <c r="V1873">
        <v>67.797229999999999</v>
      </c>
      <c r="W1873">
        <v>-72.991659999999996</v>
      </c>
      <c r="X1873">
        <v>0.15776000000000001</v>
      </c>
      <c r="Y1873">
        <v>12.216670000000001</v>
      </c>
      <c r="Z1873">
        <v>218.69781</v>
      </c>
      <c r="AA1873">
        <v>199.60409999999999</v>
      </c>
      <c r="AB1873">
        <v>0.57816999999999996</v>
      </c>
      <c r="AC1873">
        <v>-0.18421999999999999</v>
      </c>
      <c r="AD1873">
        <v>218.62109000000001</v>
      </c>
      <c r="AE1873">
        <v>-8.3890000000000006E-2</v>
      </c>
      <c r="AF1873">
        <v>-0.32150000000000001</v>
      </c>
      <c r="AG1873">
        <v>47.364960000000004</v>
      </c>
      <c r="AH1873">
        <v>-122.31751</v>
      </c>
      <c r="AI1873">
        <v>5385.4609399999999</v>
      </c>
      <c r="AJ1873">
        <v>5241.6406299999999</v>
      </c>
      <c r="AK1873">
        <v>1</v>
      </c>
      <c r="AL1873">
        <v>5385.4726600000004</v>
      </c>
      <c r="AM1873">
        <v>46</v>
      </c>
      <c r="AN1873">
        <v>-124</v>
      </c>
    </row>
    <row r="1874" spans="2:40" x14ac:dyDescent="0.25">
      <c r="B1874">
        <v>237.64497</v>
      </c>
      <c r="C1874">
        <v>187.43673999999999</v>
      </c>
      <c r="D1874">
        <v>187.43673999999999</v>
      </c>
      <c r="E1874">
        <v>0</v>
      </c>
      <c r="F1874">
        <v>20.19519</v>
      </c>
      <c r="G1874">
        <v>12.19519</v>
      </c>
      <c r="H1874">
        <v>477.30954000000003</v>
      </c>
      <c r="I1874">
        <v>151.84349</v>
      </c>
      <c r="J1874">
        <v>151.67271</v>
      </c>
      <c r="K1874">
        <v>164.34798000000001</v>
      </c>
      <c r="L1874">
        <v>164.34798000000001</v>
      </c>
      <c r="M1874">
        <v>174.73837</v>
      </c>
      <c r="N1874">
        <v>189.12827999999999</v>
      </c>
      <c r="O1874">
        <v>189.12827999999999</v>
      </c>
      <c r="P1874">
        <v>0.25320999999999999</v>
      </c>
      <c r="Q1874">
        <v>-56.547829999999998</v>
      </c>
      <c r="R1874">
        <v>0.95848</v>
      </c>
      <c r="S1874">
        <v>0.12109</v>
      </c>
      <c r="T1874">
        <v>-4.7600000000000003E-3</v>
      </c>
      <c r="U1874">
        <v>-278.89670000000001</v>
      </c>
      <c r="V1874">
        <v>-58.601199999999999</v>
      </c>
      <c r="W1874">
        <v>-30.446349999999999</v>
      </c>
      <c r="X1874">
        <v>0.11262999999999999</v>
      </c>
      <c r="Y1874">
        <v>12.277229999999999</v>
      </c>
      <c r="Z1874">
        <v>218.82399000000001</v>
      </c>
      <c r="AA1874">
        <v>199.73024000000001</v>
      </c>
      <c r="AB1874">
        <v>0.57218000000000002</v>
      </c>
      <c r="AC1874">
        <v>-0.19303999999999999</v>
      </c>
      <c r="AD1874">
        <v>218.75647000000001</v>
      </c>
      <c r="AE1874">
        <v>-0.1255</v>
      </c>
      <c r="AF1874">
        <v>-0.32013999999999998</v>
      </c>
      <c r="AG1874">
        <v>47.364890000000003</v>
      </c>
      <c r="AH1874">
        <v>-122.31759</v>
      </c>
      <c r="AI1874">
        <v>5385.2280300000002</v>
      </c>
      <c r="AJ1874">
        <v>5241.6870099999996</v>
      </c>
      <c r="AK1874">
        <v>1</v>
      </c>
      <c r="AL1874">
        <v>5385.2416999999996</v>
      </c>
      <c r="AM1874">
        <v>46</v>
      </c>
      <c r="AN1874">
        <v>-124</v>
      </c>
    </row>
    <row r="1875" spans="2:40" x14ac:dyDescent="0.25">
      <c r="B1875">
        <v>237.74876</v>
      </c>
      <c r="C1875">
        <v>187.53982999999999</v>
      </c>
      <c r="D1875">
        <v>187.53982999999999</v>
      </c>
      <c r="E1875">
        <v>0</v>
      </c>
      <c r="F1875">
        <v>20.195209999999999</v>
      </c>
      <c r="G1875">
        <v>12.195209999999999</v>
      </c>
      <c r="H1875">
        <v>477.30954000000003</v>
      </c>
      <c r="I1875">
        <v>152.06227000000001</v>
      </c>
      <c r="J1875">
        <v>151.89107999999999</v>
      </c>
      <c r="K1875">
        <v>164.58394999999999</v>
      </c>
      <c r="L1875">
        <v>164.58396999999999</v>
      </c>
      <c r="M1875">
        <v>174.99014</v>
      </c>
      <c r="N1875">
        <v>189.39984000000001</v>
      </c>
      <c r="O1875">
        <v>189.39985999999999</v>
      </c>
      <c r="P1875">
        <v>0.25357000000000002</v>
      </c>
      <c r="Q1875">
        <v>-65.490859999999998</v>
      </c>
      <c r="R1875">
        <v>0.95850000000000002</v>
      </c>
      <c r="S1875">
        <v>0.12060999999999999</v>
      </c>
      <c r="T1875">
        <v>-5.3E-3</v>
      </c>
      <c r="U1875">
        <v>-321.54928999999998</v>
      </c>
      <c r="V1875">
        <v>-172.72862000000001</v>
      </c>
      <c r="W1875">
        <v>3.2321399999999998</v>
      </c>
      <c r="X1875">
        <v>6.198E-2</v>
      </c>
      <c r="Y1875">
        <v>12.336980000000001</v>
      </c>
      <c r="Z1875">
        <v>218.94908000000001</v>
      </c>
      <c r="AA1875">
        <v>199.85529</v>
      </c>
      <c r="AB1875">
        <v>0.56066000000000005</v>
      </c>
      <c r="AC1875">
        <v>-0.20257</v>
      </c>
      <c r="AD1875">
        <v>218.89265</v>
      </c>
      <c r="AE1875">
        <v>-0.16738</v>
      </c>
      <c r="AF1875">
        <v>-0.31950000000000001</v>
      </c>
      <c r="AG1875">
        <v>47.364829999999998</v>
      </c>
      <c r="AH1875">
        <v>-122.31766</v>
      </c>
      <c r="AI1875">
        <v>5384.9731400000001</v>
      </c>
      <c r="AJ1875">
        <v>5245.2392600000003</v>
      </c>
      <c r="AK1875">
        <v>1</v>
      </c>
      <c r="AL1875">
        <v>5384.9892600000003</v>
      </c>
      <c r="AM1875">
        <v>46</v>
      </c>
      <c r="AN1875">
        <v>-124</v>
      </c>
    </row>
    <row r="1876" spans="2:40" x14ac:dyDescent="0.25">
      <c r="B1876">
        <v>237.85130000000001</v>
      </c>
      <c r="C1876">
        <v>187.64281</v>
      </c>
      <c r="D1876">
        <v>187.64281</v>
      </c>
      <c r="E1876">
        <v>0</v>
      </c>
      <c r="F1876">
        <v>20.195229999999999</v>
      </c>
      <c r="G1876">
        <v>12.19523</v>
      </c>
      <c r="H1876">
        <v>477.30954000000003</v>
      </c>
      <c r="I1876">
        <v>152.28246999999999</v>
      </c>
      <c r="J1876">
        <v>152.11009000000001</v>
      </c>
      <c r="K1876">
        <v>164.82057</v>
      </c>
      <c r="L1876">
        <v>164.82057</v>
      </c>
      <c r="M1876">
        <v>175.24355</v>
      </c>
      <c r="N1876">
        <v>189.67213000000001</v>
      </c>
      <c r="O1876">
        <v>189.67213000000001</v>
      </c>
      <c r="P1876">
        <v>0.25394</v>
      </c>
      <c r="Q1876">
        <v>-74.76079</v>
      </c>
      <c r="R1876">
        <v>0.95640000000000003</v>
      </c>
      <c r="S1876">
        <v>0.12008000000000001</v>
      </c>
      <c r="T1876">
        <v>-5.64E-3</v>
      </c>
      <c r="U1876">
        <v>-165.31679</v>
      </c>
      <c r="V1876">
        <v>-103.69794</v>
      </c>
      <c r="W1876">
        <v>20.06522</v>
      </c>
      <c r="X1876">
        <v>7.1399999999999996E-3</v>
      </c>
      <c r="Y1876">
        <v>12.394970000000001</v>
      </c>
      <c r="Z1876">
        <v>219.07302999999999</v>
      </c>
      <c r="AA1876">
        <v>199.97917000000001</v>
      </c>
      <c r="AB1876">
        <v>0.54557999999999995</v>
      </c>
      <c r="AC1876">
        <v>-0.21221999999999999</v>
      </c>
      <c r="AD1876">
        <v>219.02862999999999</v>
      </c>
      <c r="AE1876">
        <v>-0.21004</v>
      </c>
      <c r="AF1876">
        <v>-0.31962000000000002</v>
      </c>
      <c r="AG1876">
        <v>47.36477</v>
      </c>
      <c r="AH1876">
        <v>-122.31773</v>
      </c>
      <c r="AI1876">
        <v>5384.6972699999997</v>
      </c>
      <c r="AJ1876">
        <v>5248.5991199999999</v>
      </c>
      <c r="AK1876">
        <v>1</v>
      </c>
      <c r="AL1876">
        <v>5384.7148399999996</v>
      </c>
      <c r="AM1876">
        <v>46</v>
      </c>
      <c r="AN1876">
        <v>-124</v>
      </c>
    </row>
    <row r="1877" spans="2:40" x14ac:dyDescent="0.25">
      <c r="B1877">
        <v>237.95047</v>
      </c>
      <c r="C1877">
        <v>187.74270999999999</v>
      </c>
      <c r="D1877">
        <v>187.74270999999999</v>
      </c>
      <c r="E1877">
        <v>0</v>
      </c>
      <c r="F1877">
        <v>20.195260000000001</v>
      </c>
      <c r="G1877">
        <v>12.19525</v>
      </c>
      <c r="H1877">
        <v>477.30954000000003</v>
      </c>
      <c r="I1877">
        <v>152.49806000000001</v>
      </c>
      <c r="J1877">
        <v>152.32341</v>
      </c>
      <c r="K1877">
        <v>165.05099000000001</v>
      </c>
      <c r="L1877">
        <v>165.05100999999999</v>
      </c>
      <c r="M1877">
        <v>175.49163999999999</v>
      </c>
      <c r="N1877">
        <v>189.93729999999999</v>
      </c>
      <c r="O1877">
        <v>189.93732</v>
      </c>
      <c r="P1877">
        <v>0.25429000000000002</v>
      </c>
      <c r="Q1877">
        <v>-84.076610000000002</v>
      </c>
      <c r="R1877">
        <v>0.95487</v>
      </c>
      <c r="S1877">
        <v>0.11956</v>
      </c>
      <c r="T1877">
        <v>-6.11E-3</v>
      </c>
      <c r="U1877">
        <v>-185.34656000000001</v>
      </c>
      <c r="V1877">
        <v>-118.79195</v>
      </c>
      <c r="W1877">
        <v>57.17924</v>
      </c>
      <c r="X1877">
        <v>-4.9079999999999999E-2</v>
      </c>
      <c r="Y1877">
        <v>12.44881</v>
      </c>
      <c r="Z1877">
        <v>219.19300999999999</v>
      </c>
      <c r="AA1877">
        <v>200.09907999999999</v>
      </c>
      <c r="AB1877">
        <v>0.52907999999999999</v>
      </c>
      <c r="AC1877">
        <v>-0.22126999999999999</v>
      </c>
      <c r="AD1877">
        <v>219.16039000000001</v>
      </c>
      <c r="AE1877">
        <v>-0.25257000000000002</v>
      </c>
      <c r="AF1877">
        <v>-0.32040999999999997</v>
      </c>
      <c r="AG1877">
        <v>47.364719999999998</v>
      </c>
      <c r="AH1877">
        <v>-122.31780000000001</v>
      </c>
      <c r="AI1877">
        <v>5384.4086900000002</v>
      </c>
      <c r="AJ1877">
        <v>5251.7265600000001</v>
      </c>
      <c r="AK1877">
        <v>1</v>
      </c>
      <c r="AL1877">
        <v>5384.4277300000003</v>
      </c>
      <c r="AM1877">
        <v>46</v>
      </c>
      <c r="AN1877">
        <v>-124</v>
      </c>
    </row>
    <row r="1878" spans="2:40" x14ac:dyDescent="0.25">
      <c r="B1878">
        <v>238.05153999999999</v>
      </c>
      <c r="C1878">
        <v>187.84370000000001</v>
      </c>
      <c r="D1878">
        <v>187.84370000000001</v>
      </c>
      <c r="E1878">
        <v>0</v>
      </c>
      <c r="F1878">
        <v>20.19528</v>
      </c>
      <c r="G1878">
        <v>12.19528</v>
      </c>
      <c r="H1878">
        <v>477.30954000000003</v>
      </c>
      <c r="I1878">
        <v>152.71507</v>
      </c>
      <c r="J1878">
        <v>152.54002</v>
      </c>
      <c r="K1878">
        <v>165.28496000000001</v>
      </c>
      <c r="L1878">
        <v>165.28496000000001</v>
      </c>
      <c r="M1878">
        <v>175.74137999999999</v>
      </c>
      <c r="N1878">
        <v>190.20653999999999</v>
      </c>
      <c r="O1878">
        <v>190.20653999999999</v>
      </c>
      <c r="P1878">
        <v>0.25464999999999999</v>
      </c>
      <c r="Q1878">
        <v>-93.824659999999994</v>
      </c>
      <c r="R1878">
        <v>0.95201000000000002</v>
      </c>
      <c r="S1878">
        <v>0.11902</v>
      </c>
      <c r="T1878">
        <v>-6.4799999999999996E-3</v>
      </c>
      <c r="U1878">
        <v>-24.647790000000001</v>
      </c>
      <c r="V1878">
        <v>-116.36363</v>
      </c>
      <c r="W1878">
        <v>81.376310000000004</v>
      </c>
      <c r="X1878">
        <v>-0.10833</v>
      </c>
      <c r="Y1878">
        <v>12.50029</v>
      </c>
      <c r="Z1878">
        <v>219.31459000000001</v>
      </c>
      <c r="AA1878">
        <v>200.22058000000001</v>
      </c>
      <c r="AB1878">
        <v>0.51161999999999996</v>
      </c>
      <c r="AC1878">
        <v>-0.22963</v>
      </c>
      <c r="AD1878">
        <v>219.29335</v>
      </c>
      <c r="AE1878">
        <v>-0.29705999999999999</v>
      </c>
      <c r="AF1878">
        <v>-0.32185999999999998</v>
      </c>
      <c r="AG1878">
        <v>47.364649999999997</v>
      </c>
      <c r="AH1878">
        <v>-122.31788</v>
      </c>
      <c r="AI1878">
        <v>5384.0952100000004</v>
      </c>
      <c r="AJ1878">
        <v>5254.9545900000003</v>
      </c>
      <c r="AK1878">
        <v>1</v>
      </c>
      <c r="AL1878">
        <v>5384.1171899999999</v>
      </c>
      <c r="AM1878">
        <v>46</v>
      </c>
      <c r="AN1878">
        <v>-124</v>
      </c>
    </row>
    <row r="1879" spans="2:40" x14ac:dyDescent="0.25">
      <c r="B1879">
        <v>238.15119999999999</v>
      </c>
      <c r="C1879">
        <v>187.94327000000001</v>
      </c>
      <c r="D1879">
        <v>187.94327000000001</v>
      </c>
      <c r="E1879">
        <v>0</v>
      </c>
      <c r="F1879">
        <v>20.1953</v>
      </c>
      <c r="G1879">
        <v>12.1953</v>
      </c>
      <c r="H1879">
        <v>477.30954000000003</v>
      </c>
      <c r="I1879">
        <v>152.93091000000001</v>
      </c>
      <c r="J1879">
        <v>152.75465</v>
      </c>
      <c r="K1879">
        <v>165.51668000000001</v>
      </c>
      <c r="L1879">
        <v>165.51666</v>
      </c>
      <c r="M1879">
        <v>175.98974999999999</v>
      </c>
      <c r="N1879">
        <v>190.47320999999999</v>
      </c>
      <c r="O1879">
        <v>190.47318999999999</v>
      </c>
      <c r="P1879">
        <v>0.25501000000000001</v>
      </c>
      <c r="Q1879">
        <v>-103.77876999999999</v>
      </c>
      <c r="R1879">
        <v>0.95050999999999997</v>
      </c>
      <c r="S1879">
        <v>0.11849999999999999</v>
      </c>
      <c r="T1879">
        <v>-6.7999999999999996E-3</v>
      </c>
      <c r="U1879">
        <v>-55.7881</v>
      </c>
      <c r="V1879">
        <v>-113.73779</v>
      </c>
      <c r="W1879">
        <v>101.34023999999999</v>
      </c>
      <c r="X1879">
        <v>-0.16755999999999999</v>
      </c>
      <c r="Y1879">
        <v>12.548019999999999</v>
      </c>
      <c r="Z1879">
        <v>219.43540999999999</v>
      </c>
      <c r="AA1879">
        <v>200.34134</v>
      </c>
      <c r="AB1879">
        <v>0.49526999999999999</v>
      </c>
      <c r="AC1879">
        <v>-0.23685</v>
      </c>
      <c r="AD1879">
        <v>219.42426</v>
      </c>
      <c r="AE1879">
        <v>-0.34239000000000003</v>
      </c>
      <c r="AF1879">
        <v>-0.32377</v>
      </c>
      <c r="AG1879">
        <v>47.364600000000003</v>
      </c>
      <c r="AH1879">
        <v>-122.31795</v>
      </c>
      <c r="AI1879">
        <v>5383.7646500000001</v>
      </c>
      <c r="AJ1879">
        <v>5258.2739300000003</v>
      </c>
      <c r="AK1879">
        <v>1</v>
      </c>
      <c r="AL1879">
        <v>5383.7885699999997</v>
      </c>
      <c r="AM1879">
        <v>46</v>
      </c>
      <c r="AN1879">
        <v>-124</v>
      </c>
    </row>
    <row r="1880" spans="2:40" x14ac:dyDescent="0.25">
      <c r="B1880">
        <v>238.25218000000001</v>
      </c>
      <c r="C1880">
        <v>188.04401999999999</v>
      </c>
      <c r="D1880">
        <v>188.04401999999999</v>
      </c>
      <c r="E1880">
        <v>0</v>
      </c>
      <c r="F1880">
        <v>20.195319999999999</v>
      </c>
      <c r="G1880">
        <v>12.195320000000001</v>
      </c>
      <c r="H1880">
        <v>477.30954000000003</v>
      </c>
      <c r="I1880">
        <v>153.1507</v>
      </c>
      <c r="J1880">
        <v>152.97287</v>
      </c>
      <c r="K1880">
        <v>165.75223</v>
      </c>
      <c r="L1880">
        <v>165.75223</v>
      </c>
      <c r="M1880">
        <v>176.24268000000001</v>
      </c>
      <c r="N1880">
        <v>190.74426</v>
      </c>
      <c r="O1880">
        <v>190.74426</v>
      </c>
      <c r="P1880">
        <v>0.25536999999999999</v>
      </c>
      <c r="Q1880">
        <v>-114.20341000000001</v>
      </c>
      <c r="R1880">
        <v>0.94821999999999995</v>
      </c>
      <c r="S1880">
        <v>0.11797000000000001</v>
      </c>
      <c r="T1880">
        <v>-7.0600000000000003E-3</v>
      </c>
      <c r="U1880">
        <v>86.173100000000005</v>
      </c>
      <c r="V1880">
        <v>-101.32225</v>
      </c>
      <c r="W1880">
        <v>117.1422</v>
      </c>
      <c r="X1880">
        <v>-0.22789999999999999</v>
      </c>
      <c r="Y1880">
        <v>12.59365</v>
      </c>
      <c r="Z1880">
        <v>219.55901</v>
      </c>
      <c r="AA1880">
        <v>200.46486999999999</v>
      </c>
      <c r="AB1880">
        <v>0.47977999999999998</v>
      </c>
      <c r="AC1880">
        <v>-0.24279999999999999</v>
      </c>
      <c r="AD1880">
        <v>219.55655999999999</v>
      </c>
      <c r="AE1880">
        <v>-0.38940000000000002</v>
      </c>
      <c r="AF1880">
        <v>-0.32612000000000002</v>
      </c>
      <c r="AG1880">
        <v>47.364539999999998</v>
      </c>
      <c r="AH1880">
        <v>-122.31802</v>
      </c>
      <c r="AI1880">
        <v>5383.4067400000004</v>
      </c>
      <c r="AJ1880">
        <v>5261.6298800000004</v>
      </c>
      <c r="AK1880">
        <v>1</v>
      </c>
      <c r="AL1880">
        <v>5383.4331099999999</v>
      </c>
      <c r="AM1880">
        <v>46</v>
      </c>
      <c r="AN1880">
        <v>-124</v>
      </c>
    </row>
    <row r="1881" spans="2:40" x14ac:dyDescent="0.25">
      <c r="B1881">
        <v>238.35326000000001</v>
      </c>
      <c r="C1881">
        <v>188.14415</v>
      </c>
      <c r="D1881">
        <v>188.14415</v>
      </c>
      <c r="E1881">
        <v>0</v>
      </c>
      <c r="F1881">
        <v>20.195340000000002</v>
      </c>
      <c r="G1881">
        <v>12.19534</v>
      </c>
      <c r="H1881">
        <v>477.30954000000003</v>
      </c>
      <c r="I1881">
        <v>153.36847</v>
      </c>
      <c r="J1881">
        <v>153.19075000000001</v>
      </c>
      <c r="K1881">
        <v>165.98737</v>
      </c>
      <c r="L1881">
        <v>165.98737</v>
      </c>
      <c r="M1881">
        <v>176.49329</v>
      </c>
      <c r="N1881">
        <v>191.01486</v>
      </c>
      <c r="O1881">
        <v>191.01486</v>
      </c>
      <c r="P1881">
        <v>0.25573000000000001</v>
      </c>
      <c r="Q1881">
        <v>-124.91506</v>
      </c>
      <c r="R1881">
        <v>0.94704999999999995</v>
      </c>
      <c r="S1881">
        <v>0.11748</v>
      </c>
      <c r="T1881">
        <v>-7.2700000000000004E-3</v>
      </c>
      <c r="U1881">
        <v>117.79947</v>
      </c>
      <c r="V1881">
        <v>-103.70408</v>
      </c>
      <c r="W1881">
        <v>127.88411000000001</v>
      </c>
      <c r="X1881">
        <v>-0.28739999999999999</v>
      </c>
      <c r="Y1881">
        <v>12.63697</v>
      </c>
      <c r="Z1881">
        <v>219.68361999999999</v>
      </c>
      <c r="AA1881">
        <v>200.58939000000001</v>
      </c>
      <c r="AB1881">
        <v>0.46629999999999999</v>
      </c>
      <c r="AC1881">
        <v>-0.24723999999999999</v>
      </c>
      <c r="AD1881">
        <v>219.68797000000001</v>
      </c>
      <c r="AE1881">
        <v>-0.43722</v>
      </c>
      <c r="AF1881">
        <v>-0.32873000000000002</v>
      </c>
      <c r="AG1881">
        <v>47.36448</v>
      </c>
      <c r="AH1881">
        <v>-122.31809</v>
      </c>
      <c r="AI1881">
        <v>5383.0273399999996</v>
      </c>
      <c r="AJ1881">
        <v>5264.7944299999999</v>
      </c>
      <c r="AK1881">
        <v>1</v>
      </c>
      <c r="AL1881">
        <v>5383.0571300000001</v>
      </c>
      <c r="AM1881">
        <v>46</v>
      </c>
      <c r="AN1881">
        <v>-124</v>
      </c>
    </row>
    <row r="1882" spans="2:40" x14ac:dyDescent="0.25">
      <c r="B1882">
        <v>238.45343</v>
      </c>
      <c r="C1882">
        <v>188.2457</v>
      </c>
      <c r="D1882">
        <v>188.2457</v>
      </c>
      <c r="E1882">
        <v>0</v>
      </c>
      <c r="F1882">
        <v>20.195360000000001</v>
      </c>
      <c r="G1882">
        <v>12.195360000000001</v>
      </c>
      <c r="H1882">
        <v>477.30954000000003</v>
      </c>
      <c r="I1882">
        <v>153.59187</v>
      </c>
      <c r="J1882">
        <v>153.4128</v>
      </c>
      <c r="K1882">
        <v>166.22693000000001</v>
      </c>
      <c r="L1882">
        <v>166.22693000000001</v>
      </c>
      <c r="M1882">
        <v>176.75038000000001</v>
      </c>
      <c r="N1882">
        <v>191.29052999999999</v>
      </c>
      <c r="O1882">
        <v>191.29052999999999</v>
      </c>
      <c r="P1882">
        <v>0.25609999999999999</v>
      </c>
      <c r="Q1882">
        <v>-136.13070999999999</v>
      </c>
      <c r="R1882">
        <v>0.94662000000000002</v>
      </c>
      <c r="S1882">
        <v>0.11698</v>
      </c>
      <c r="T1882">
        <v>-7.3400000000000002E-3</v>
      </c>
      <c r="U1882">
        <v>134.36967000000001</v>
      </c>
      <c r="V1882">
        <v>-84.220209999999994</v>
      </c>
      <c r="W1882">
        <v>124.37685999999999</v>
      </c>
      <c r="X1882">
        <v>-0.34615000000000001</v>
      </c>
      <c r="Y1882">
        <v>12.67878</v>
      </c>
      <c r="Z1882">
        <v>219.81215</v>
      </c>
      <c r="AA1882">
        <v>200.71785</v>
      </c>
      <c r="AB1882">
        <v>0.45519999999999999</v>
      </c>
      <c r="AC1882">
        <v>-0.25006</v>
      </c>
      <c r="AD1882">
        <v>219.82126</v>
      </c>
      <c r="AE1882">
        <v>-0.48625000000000002</v>
      </c>
      <c r="AF1882">
        <v>-0.33157999999999999</v>
      </c>
      <c r="AG1882">
        <v>47.364420000000003</v>
      </c>
      <c r="AH1882">
        <v>-122.31816999999999</v>
      </c>
      <c r="AI1882">
        <v>5382.61816</v>
      </c>
      <c r="AJ1882">
        <v>5267.1176800000003</v>
      </c>
      <c r="AK1882">
        <v>1</v>
      </c>
      <c r="AL1882">
        <v>5382.6489300000003</v>
      </c>
      <c r="AM1882">
        <v>46</v>
      </c>
      <c r="AN1882">
        <v>-124</v>
      </c>
    </row>
    <row r="1883" spans="2:40" x14ac:dyDescent="0.25">
      <c r="B1883">
        <v>238.55620999999999</v>
      </c>
      <c r="C1883">
        <v>188.34568999999999</v>
      </c>
      <c r="D1883">
        <v>188.34568999999999</v>
      </c>
      <c r="E1883">
        <v>0</v>
      </c>
      <c r="F1883">
        <v>20.19538</v>
      </c>
      <c r="G1883">
        <v>12.19538</v>
      </c>
      <c r="H1883">
        <v>477.30954000000003</v>
      </c>
      <c r="I1883">
        <v>153.81073000000001</v>
      </c>
      <c r="J1883">
        <v>153.63230999999999</v>
      </c>
      <c r="K1883">
        <v>166.46373</v>
      </c>
      <c r="L1883">
        <v>166.46375</v>
      </c>
      <c r="M1883">
        <v>177.00223</v>
      </c>
      <c r="N1883">
        <v>191.56305</v>
      </c>
      <c r="O1883">
        <v>191.56306000000001</v>
      </c>
      <c r="P1883">
        <v>0.25646999999999998</v>
      </c>
      <c r="Q1883">
        <v>-147.50352000000001</v>
      </c>
      <c r="R1883">
        <v>0.94508999999999999</v>
      </c>
      <c r="S1883">
        <v>0.11652999999999999</v>
      </c>
      <c r="T1883">
        <v>-7.4900000000000001E-3</v>
      </c>
      <c r="U1883">
        <v>462.11709999999999</v>
      </c>
      <c r="V1883">
        <v>-152.20343</v>
      </c>
      <c r="W1883">
        <v>136.20000999999999</v>
      </c>
      <c r="X1883">
        <v>-0.40165000000000001</v>
      </c>
      <c r="Y1883">
        <v>12.71801</v>
      </c>
      <c r="Z1883">
        <v>219.94109</v>
      </c>
      <c r="AA1883">
        <v>200.84671</v>
      </c>
      <c r="AB1883">
        <v>0.44749</v>
      </c>
      <c r="AC1883">
        <v>-0.25119999999999998</v>
      </c>
      <c r="AD1883">
        <v>219.95258000000001</v>
      </c>
      <c r="AE1883">
        <v>-0.53496999999999995</v>
      </c>
      <c r="AF1883">
        <v>-0.33445999999999998</v>
      </c>
      <c r="AG1883">
        <v>47.364359999999998</v>
      </c>
      <c r="AH1883">
        <v>-122.31824</v>
      </c>
      <c r="AI1883">
        <v>5382.1914100000004</v>
      </c>
      <c r="AJ1883">
        <v>5265.0273399999996</v>
      </c>
      <c r="AK1883">
        <v>1</v>
      </c>
      <c r="AL1883">
        <v>5382.2285199999997</v>
      </c>
      <c r="AM1883">
        <v>46</v>
      </c>
      <c r="AN1883">
        <v>-124</v>
      </c>
    </row>
    <row r="1884" spans="2:40" x14ac:dyDescent="0.25">
      <c r="B1884">
        <v>238.65804</v>
      </c>
      <c r="C1884">
        <v>188.44579999999999</v>
      </c>
      <c r="D1884">
        <v>188.44579999999999</v>
      </c>
      <c r="E1884">
        <v>0</v>
      </c>
      <c r="F1884">
        <v>20.195409999999999</v>
      </c>
      <c r="G1884">
        <v>12.195410000000001</v>
      </c>
      <c r="H1884">
        <v>477.30954000000003</v>
      </c>
      <c r="I1884">
        <v>154.03095999999999</v>
      </c>
      <c r="J1884">
        <v>153.85307</v>
      </c>
      <c r="K1884">
        <v>166.70179999999999</v>
      </c>
      <c r="L1884">
        <v>166.70178000000001</v>
      </c>
      <c r="M1884">
        <v>177.25568000000001</v>
      </c>
      <c r="N1884">
        <v>191.83702</v>
      </c>
      <c r="O1884">
        <v>191.83700999999999</v>
      </c>
      <c r="P1884">
        <v>0.25683</v>
      </c>
      <c r="Q1884">
        <v>-159.21562</v>
      </c>
      <c r="R1884">
        <v>0.94404999999999994</v>
      </c>
      <c r="S1884">
        <v>0.11612</v>
      </c>
      <c r="T1884">
        <v>-7.3699999999999998E-3</v>
      </c>
      <c r="U1884">
        <v>1161.0720200000001</v>
      </c>
      <c r="V1884">
        <v>-28.467610000000001</v>
      </c>
      <c r="W1884">
        <v>124.1559</v>
      </c>
      <c r="X1884">
        <v>-0.44777</v>
      </c>
      <c r="Y1884">
        <v>12.75502</v>
      </c>
      <c r="Z1884">
        <v>220.07417000000001</v>
      </c>
      <c r="AA1884">
        <v>200.97973999999999</v>
      </c>
      <c r="AB1884">
        <v>0.45132</v>
      </c>
      <c r="AC1884">
        <v>-0.25069999999999998</v>
      </c>
      <c r="AD1884">
        <v>220.08392000000001</v>
      </c>
      <c r="AE1884">
        <v>-0.58521999999999996</v>
      </c>
      <c r="AF1884">
        <v>-0.33733999999999997</v>
      </c>
      <c r="AG1884">
        <v>47.3643</v>
      </c>
      <c r="AH1884">
        <v>-122.31831</v>
      </c>
      <c r="AI1884">
        <v>5381.7387699999999</v>
      </c>
      <c r="AJ1884">
        <v>5263.0581099999999</v>
      </c>
      <c r="AK1884">
        <v>1</v>
      </c>
      <c r="AL1884">
        <v>5381.78125</v>
      </c>
      <c r="AM1884">
        <v>46</v>
      </c>
      <c r="AN1884">
        <v>-124</v>
      </c>
    </row>
    <row r="1885" spans="2:40" x14ac:dyDescent="0.25">
      <c r="B1885">
        <v>238.75932</v>
      </c>
      <c r="C1885">
        <v>188.54902999999999</v>
      </c>
      <c r="D1885">
        <v>188.54902999999999</v>
      </c>
      <c r="E1885">
        <v>0</v>
      </c>
      <c r="F1885">
        <v>20.195430000000002</v>
      </c>
      <c r="G1885">
        <v>12.19543</v>
      </c>
      <c r="H1885">
        <v>477.30954000000003</v>
      </c>
      <c r="I1885">
        <v>154.26102</v>
      </c>
      <c r="J1885">
        <v>154.08135999999999</v>
      </c>
      <c r="K1885">
        <v>166.94791000000001</v>
      </c>
      <c r="L1885">
        <v>166.94792000000001</v>
      </c>
      <c r="M1885">
        <v>177.52042</v>
      </c>
      <c r="N1885">
        <v>192.12021999999999</v>
      </c>
      <c r="O1885">
        <v>192.12024</v>
      </c>
      <c r="P1885">
        <v>0.25720999999999999</v>
      </c>
      <c r="Q1885">
        <v>-171.60894999999999</v>
      </c>
      <c r="R1885">
        <v>0.95274999999999999</v>
      </c>
      <c r="S1885">
        <v>0.11584999999999999</v>
      </c>
      <c r="T1885">
        <v>-7.2700000000000004E-3</v>
      </c>
      <c r="U1885">
        <v>1012.18634</v>
      </c>
      <c r="V1885">
        <v>-7.64757</v>
      </c>
      <c r="W1885">
        <v>108.35402999999999</v>
      </c>
      <c r="X1885">
        <v>-0.47627000000000003</v>
      </c>
      <c r="Y1885">
        <v>12.79194</v>
      </c>
      <c r="Z1885">
        <v>220.21753000000001</v>
      </c>
      <c r="AA1885">
        <v>201.12308999999999</v>
      </c>
      <c r="AB1885">
        <v>0.4723</v>
      </c>
      <c r="AC1885">
        <v>-0.24865000000000001</v>
      </c>
      <c r="AD1885">
        <v>220.22028</v>
      </c>
      <c r="AE1885">
        <v>-0.63422999999999996</v>
      </c>
      <c r="AF1885">
        <v>-0.34004000000000001</v>
      </c>
      <c r="AG1885">
        <v>47.364240000000002</v>
      </c>
      <c r="AH1885">
        <v>-122.31838999999999</v>
      </c>
      <c r="AI1885">
        <v>5381.2460899999996</v>
      </c>
      <c r="AJ1885">
        <v>5261.0429700000004</v>
      </c>
      <c r="AK1885">
        <v>1</v>
      </c>
      <c r="AL1885">
        <v>5381.2885699999997</v>
      </c>
      <c r="AM1885">
        <v>46</v>
      </c>
      <c r="AN1885">
        <v>-124</v>
      </c>
    </row>
    <row r="1886" spans="2:40" x14ac:dyDescent="0.25">
      <c r="B1886">
        <v>238.85237000000001</v>
      </c>
      <c r="C1886">
        <v>188.64287999999999</v>
      </c>
      <c r="D1886">
        <v>188.64287999999999</v>
      </c>
      <c r="E1886">
        <v>0</v>
      </c>
      <c r="F1886">
        <v>20.195450000000001</v>
      </c>
      <c r="G1886">
        <v>12.195449999999999</v>
      </c>
      <c r="H1886">
        <v>477.30954000000003</v>
      </c>
      <c r="I1886">
        <v>154.47047000000001</v>
      </c>
      <c r="J1886">
        <v>154.28917999999999</v>
      </c>
      <c r="K1886">
        <v>167.17187999999999</v>
      </c>
      <c r="L1886">
        <v>167.17187999999999</v>
      </c>
      <c r="M1886">
        <v>177.76146</v>
      </c>
      <c r="N1886">
        <v>192.37798000000001</v>
      </c>
      <c r="O1886">
        <v>192.37798000000001</v>
      </c>
      <c r="P1886">
        <v>0.25756000000000001</v>
      </c>
      <c r="Q1886">
        <v>-183.0136</v>
      </c>
      <c r="R1886">
        <v>0.96414</v>
      </c>
      <c r="S1886">
        <v>0.11570999999999999</v>
      </c>
      <c r="T1886">
        <v>-7.1399999999999996E-3</v>
      </c>
      <c r="U1886">
        <v>736.22125000000005</v>
      </c>
      <c r="V1886">
        <v>14.30067</v>
      </c>
      <c r="W1886">
        <v>90.556139999999999</v>
      </c>
      <c r="X1886">
        <v>-0.48692000000000002</v>
      </c>
      <c r="Y1886">
        <v>12.825379999999999</v>
      </c>
      <c r="Z1886">
        <v>220.35283000000001</v>
      </c>
      <c r="AA1886">
        <v>201.25842</v>
      </c>
      <c r="AB1886">
        <v>0.50078999999999996</v>
      </c>
      <c r="AC1886">
        <v>-0.24573</v>
      </c>
      <c r="AD1886">
        <v>220.34603999999999</v>
      </c>
      <c r="AE1886">
        <v>-0.67247000000000001</v>
      </c>
      <c r="AF1886">
        <v>-0.34216999999999997</v>
      </c>
      <c r="AG1886">
        <v>47.364190000000001</v>
      </c>
      <c r="AH1886">
        <v>-122.31846</v>
      </c>
      <c r="AI1886">
        <v>5380.7783200000003</v>
      </c>
      <c r="AJ1886">
        <v>5259.1064500000002</v>
      </c>
      <c r="AK1886">
        <v>1</v>
      </c>
      <c r="AL1886">
        <v>5380.8208000000004</v>
      </c>
      <c r="AM1886">
        <v>46</v>
      </c>
      <c r="AN1886">
        <v>-124</v>
      </c>
    </row>
    <row r="1887" spans="2:40" x14ac:dyDescent="0.25">
      <c r="B1887">
        <v>238.95442</v>
      </c>
      <c r="C1887">
        <v>188.74275</v>
      </c>
      <c r="D1887">
        <v>188.74275</v>
      </c>
      <c r="E1887">
        <v>0</v>
      </c>
      <c r="F1887">
        <v>20.19547</v>
      </c>
      <c r="G1887">
        <v>12.19547</v>
      </c>
      <c r="H1887">
        <v>477.30954000000003</v>
      </c>
      <c r="I1887">
        <v>154.68976000000001</v>
      </c>
      <c r="J1887">
        <v>154.51004</v>
      </c>
      <c r="K1887">
        <v>167.40987999999999</v>
      </c>
      <c r="L1887">
        <v>167.40989999999999</v>
      </c>
      <c r="M1887">
        <v>178.01379</v>
      </c>
      <c r="N1887">
        <v>192.65186</v>
      </c>
      <c r="O1887">
        <v>192.65187</v>
      </c>
      <c r="P1887">
        <v>0.25791999999999998</v>
      </c>
      <c r="Q1887">
        <v>-195.06514000000001</v>
      </c>
      <c r="R1887">
        <v>0.97677999999999998</v>
      </c>
      <c r="S1887">
        <v>0.11559999999999999</v>
      </c>
      <c r="T1887">
        <v>-6.9100000000000003E-3</v>
      </c>
      <c r="U1887">
        <v>530.70038</v>
      </c>
      <c r="V1887">
        <v>37.643459999999997</v>
      </c>
      <c r="W1887">
        <v>62.789340000000003</v>
      </c>
      <c r="X1887">
        <v>-0.48682999999999998</v>
      </c>
      <c r="Y1887">
        <v>12.86069</v>
      </c>
      <c r="Z1887">
        <v>220.50056000000001</v>
      </c>
      <c r="AA1887">
        <v>201.40621999999999</v>
      </c>
      <c r="AB1887">
        <v>0.53491</v>
      </c>
      <c r="AC1887">
        <v>-0.24176</v>
      </c>
      <c r="AD1887">
        <v>220.48193000000001</v>
      </c>
      <c r="AE1887">
        <v>-0.70526</v>
      </c>
      <c r="AF1887">
        <v>-0.34400999999999998</v>
      </c>
      <c r="AG1887">
        <v>47.36412</v>
      </c>
      <c r="AH1887">
        <v>-122.31853</v>
      </c>
      <c r="AI1887">
        <v>5380.2622099999999</v>
      </c>
      <c r="AJ1887">
        <v>5256.9668000000001</v>
      </c>
      <c r="AK1887">
        <v>1</v>
      </c>
      <c r="AL1887">
        <v>5380.3105500000001</v>
      </c>
      <c r="AM1887">
        <v>46</v>
      </c>
      <c r="AN1887">
        <v>-124</v>
      </c>
    </row>
    <row r="1888" spans="2:40" x14ac:dyDescent="0.25">
      <c r="B1888">
        <v>239.05368000000001</v>
      </c>
      <c r="C1888">
        <v>188.84270000000001</v>
      </c>
      <c r="D1888">
        <v>188.84270000000001</v>
      </c>
      <c r="E1888">
        <v>0</v>
      </c>
      <c r="F1888">
        <v>20.195489999999999</v>
      </c>
      <c r="G1888">
        <v>12.195489999999999</v>
      </c>
      <c r="H1888">
        <v>477.30954000000003</v>
      </c>
      <c r="I1888">
        <v>154.91129000000001</v>
      </c>
      <c r="J1888">
        <v>154.73061999999999</v>
      </c>
      <c r="K1888">
        <v>167.64753999999999</v>
      </c>
      <c r="L1888">
        <v>167.64757</v>
      </c>
      <c r="M1888">
        <v>178.26872</v>
      </c>
      <c r="N1888">
        <v>192.92535000000001</v>
      </c>
      <c r="O1888">
        <v>192.92537999999999</v>
      </c>
      <c r="P1888">
        <v>0.25829000000000002</v>
      </c>
      <c r="Q1888">
        <v>-206.82793000000001</v>
      </c>
      <c r="R1888">
        <v>0.99053999999999998</v>
      </c>
      <c r="S1888">
        <v>0.11550000000000001</v>
      </c>
      <c r="T1888">
        <v>-6.77E-3</v>
      </c>
      <c r="U1888">
        <v>169.10002</v>
      </c>
      <c r="V1888">
        <v>44.471739999999997</v>
      </c>
      <c r="W1888">
        <v>51.821449999999999</v>
      </c>
      <c r="X1888">
        <v>-0.47902</v>
      </c>
      <c r="Y1888">
        <v>12.896879999999999</v>
      </c>
      <c r="Z1888">
        <v>220.65118000000001</v>
      </c>
      <c r="AA1888">
        <v>201.55691999999999</v>
      </c>
      <c r="AB1888">
        <v>0.56857000000000002</v>
      </c>
      <c r="AC1888">
        <v>-0.23723</v>
      </c>
      <c r="AD1888">
        <v>220.62021999999999</v>
      </c>
      <c r="AE1888">
        <v>-0.72975000000000001</v>
      </c>
      <c r="AF1888">
        <v>-0.34536</v>
      </c>
      <c r="AG1888">
        <v>47.364069999999998</v>
      </c>
      <c r="AH1888">
        <v>-122.3186</v>
      </c>
      <c r="AI1888">
        <v>5379.7314500000002</v>
      </c>
      <c r="AJ1888">
        <v>5254.8549800000001</v>
      </c>
      <c r="AK1888">
        <v>1</v>
      </c>
      <c r="AL1888">
        <v>5379.7797899999996</v>
      </c>
      <c r="AM1888">
        <v>46</v>
      </c>
      <c r="AN1888">
        <v>-124</v>
      </c>
    </row>
    <row r="1889" spans="2:40" x14ac:dyDescent="0.25">
      <c r="B1889">
        <v>239.15289000000001</v>
      </c>
      <c r="C1889">
        <v>188.94228000000001</v>
      </c>
      <c r="D1889">
        <v>188.94228000000001</v>
      </c>
      <c r="E1889">
        <v>0</v>
      </c>
      <c r="F1889">
        <v>20.195509999999999</v>
      </c>
      <c r="G1889">
        <v>12.195510000000001</v>
      </c>
      <c r="H1889">
        <v>477.30954000000003</v>
      </c>
      <c r="I1889">
        <v>155.13077999999999</v>
      </c>
      <c r="J1889">
        <v>154.94963000000001</v>
      </c>
      <c r="K1889">
        <v>167.88345000000001</v>
      </c>
      <c r="L1889">
        <v>167.88345000000001</v>
      </c>
      <c r="M1889">
        <v>178.52132</v>
      </c>
      <c r="N1889">
        <v>193.19684000000001</v>
      </c>
      <c r="O1889">
        <v>193.19684000000001</v>
      </c>
      <c r="P1889">
        <v>0.25864999999999999</v>
      </c>
      <c r="Q1889">
        <v>-218.0428</v>
      </c>
      <c r="R1889">
        <v>1.0021800000000001</v>
      </c>
      <c r="S1889">
        <v>0.11537</v>
      </c>
      <c r="T1889">
        <v>-6.5500000000000003E-3</v>
      </c>
      <c r="U1889">
        <v>-51.446899999999999</v>
      </c>
      <c r="V1889">
        <v>63.78584</v>
      </c>
      <c r="W1889">
        <v>33.513669999999998</v>
      </c>
      <c r="X1889">
        <v>-0.46832000000000001</v>
      </c>
      <c r="Y1889">
        <v>12.934010000000001</v>
      </c>
      <c r="Z1889">
        <v>220.80255</v>
      </c>
      <c r="AA1889">
        <v>201.70837</v>
      </c>
      <c r="AB1889">
        <v>0.59702999999999995</v>
      </c>
      <c r="AC1889">
        <v>-0.23241000000000001</v>
      </c>
      <c r="AD1889">
        <v>220.76015000000001</v>
      </c>
      <c r="AE1889">
        <v>-0.74619999999999997</v>
      </c>
      <c r="AF1889">
        <v>-0.34631000000000001</v>
      </c>
      <c r="AG1889">
        <v>47.36401</v>
      </c>
      <c r="AH1889">
        <v>-122.31868</v>
      </c>
      <c r="AI1889">
        <v>5379.1923800000004</v>
      </c>
      <c r="AJ1889">
        <v>5252.8408200000003</v>
      </c>
      <c r="AK1889">
        <v>1</v>
      </c>
      <c r="AL1889">
        <v>5379.2407199999998</v>
      </c>
      <c r="AM1889">
        <v>46</v>
      </c>
      <c r="AN1889">
        <v>-124</v>
      </c>
    </row>
    <row r="1890" spans="2:40" x14ac:dyDescent="0.25">
      <c r="B1890">
        <v>239.25059999999999</v>
      </c>
      <c r="C1890">
        <v>189.04052999999999</v>
      </c>
      <c r="D1890">
        <v>189.04052999999999</v>
      </c>
      <c r="E1890">
        <v>0</v>
      </c>
      <c r="F1890">
        <v>20.195530000000002</v>
      </c>
      <c r="G1890">
        <v>12.19553</v>
      </c>
      <c r="H1890">
        <v>477.30954000000003</v>
      </c>
      <c r="I1890">
        <v>155.34577999999999</v>
      </c>
      <c r="J1890">
        <v>155.16496000000001</v>
      </c>
      <c r="K1890">
        <v>168.11537000000001</v>
      </c>
      <c r="L1890">
        <v>168.11536000000001</v>
      </c>
      <c r="M1890">
        <v>178.76874000000001</v>
      </c>
      <c r="N1890">
        <v>193.46373</v>
      </c>
      <c r="O1890">
        <v>193.46370999999999</v>
      </c>
      <c r="P1890">
        <v>0.25901000000000002</v>
      </c>
      <c r="Q1890">
        <v>-228.46260000000001</v>
      </c>
      <c r="R1890">
        <v>1.0108600000000001</v>
      </c>
      <c r="S1890">
        <v>0.11519</v>
      </c>
      <c r="T1890">
        <v>-6.45E-3</v>
      </c>
      <c r="U1890">
        <v>-120.27177</v>
      </c>
      <c r="V1890">
        <v>-98.242609999999999</v>
      </c>
      <c r="W1890">
        <v>15.915139999999999</v>
      </c>
      <c r="X1890">
        <v>-0.45867000000000002</v>
      </c>
      <c r="Y1890">
        <v>12.971629999999999</v>
      </c>
      <c r="Z1890">
        <v>220.95213000000001</v>
      </c>
      <c r="AA1890">
        <v>201.85803000000001</v>
      </c>
      <c r="AB1890">
        <v>0.61761999999999995</v>
      </c>
      <c r="AC1890">
        <v>-0.22769</v>
      </c>
      <c r="AD1890">
        <v>220.90009000000001</v>
      </c>
      <c r="AE1890">
        <v>-0.75604000000000005</v>
      </c>
      <c r="AF1890">
        <v>-0.34681000000000001</v>
      </c>
      <c r="AG1890">
        <v>47.363950000000003</v>
      </c>
      <c r="AH1890">
        <v>-122.31876</v>
      </c>
      <c r="AI1890">
        <v>5378.6533200000003</v>
      </c>
      <c r="AJ1890">
        <v>5250.8847699999997</v>
      </c>
      <c r="AK1890">
        <v>1</v>
      </c>
      <c r="AL1890">
        <v>5378.7016599999997</v>
      </c>
      <c r="AM1890">
        <v>46</v>
      </c>
      <c r="AN1890">
        <v>-124</v>
      </c>
    </row>
    <row r="1891" spans="2:40" x14ac:dyDescent="0.25">
      <c r="B1891">
        <v>239.35413</v>
      </c>
      <c r="C1891">
        <v>189.14512999999999</v>
      </c>
      <c r="D1891">
        <v>189.14512999999999</v>
      </c>
      <c r="E1891">
        <v>0</v>
      </c>
      <c r="F1891">
        <v>20.195550000000001</v>
      </c>
      <c r="G1891">
        <v>12.195550000000001</v>
      </c>
      <c r="H1891">
        <v>477.30954000000003</v>
      </c>
      <c r="I1891">
        <v>155.57640000000001</v>
      </c>
      <c r="J1891">
        <v>155.39324999999999</v>
      </c>
      <c r="K1891">
        <v>168.36124000000001</v>
      </c>
      <c r="L1891">
        <v>168.36122</v>
      </c>
      <c r="M1891">
        <v>179.03413</v>
      </c>
      <c r="N1891">
        <v>193.74665999999999</v>
      </c>
      <c r="O1891">
        <v>193.74664000000001</v>
      </c>
      <c r="P1891">
        <v>0.25939000000000001</v>
      </c>
      <c r="Q1891">
        <v>-238.74161000000001</v>
      </c>
      <c r="R1891">
        <v>1.0185500000000001</v>
      </c>
      <c r="S1891">
        <v>0.11493</v>
      </c>
      <c r="T1891">
        <v>-6.2399999999999999E-3</v>
      </c>
      <c r="U1891">
        <v>-314.28955000000002</v>
      </c>
      <c r="V1891">
        <v>-81.610939999999999</v>
      </c>
      <c r="W1891">
        <v>1.8912</v>
      </c>
      <c r="X1891">
        <v>-0.45173999999999997</v>
      </c>
      <c r="Y1891">
        <v>13.012359999999999</v>
      </c>
      <c r="Z1891">
        <v>221.11080999999999</v>
      </c>
      <c r="AA1891">
        <v>202.01682</v>
      </c>
      <c r="AB1891">
        <v>0.63078000000000001</v>
      </c>
      <c r="AC1891">
        <v>-0.22284999999999999</v>
      </c>
      <c r="AD1891">
        <v>221.05069</v>
      </c>
      <c r="AE1891">
        <v>-0.76136999999999999</v>
      </c>
      <c r="AF1891">
        <v>-0.34698000000000001</v>
      </c>
      <c r="AG1891">
        <v>47.363889999999998</v>
      </c>
      <c r="AH1891">
        <v>-122.31883000000001</v>
      </c>
      <c r="AI1891">
        <v>5378.0756799999999</v>
      </c>
      <c r="AJ1891">
        <v>5248.75684</v>
      </c>
      <c r="AK1891">
        <v>1</v>
      </c>
      <c r="AL1891">
        <v>5378.1220700000003</v>
      </c>
      <c r="AM1891">
        <v>46</v>
      </c>
      <c r="AN1891">
        <v>-124</v>
      </c>
    </row>
    <row r="1892" spans="2:40" x14ac:dyDescent="0.25">
      <c r="B1892">
        <v>239.45952</v>
      </c>
      <c r="C1892">
        <v>189.24992</v>
      </c>
      <c r="D1892">
        <v>189.24992</v>
      </c>
      <c r="E1892">
        <v>0</v>
      </c>
      <c r="F1892">
        <v>20.19557</v>
      </c>
      <c r="G1892">
        <v>12.19557</v>
      </c>
      <c r="H1892">
        <v>477.30954000000003</v>
      </c>
      <c r="I1892">
        <v>155.80418</v>
      </c>
      <c r="J1892">
        <v>155.62110999999999</v>
      </c>
      <c r="K1892">
        <v>168.60664</v>
      </c>
      <c r="L1892">
        <v>168.60663</v>
      </c>
      <c r="M1892">
        <v>179.29625999999999</v>
      </c>
      <c r="N1892">
        <v>194.02906999999999</v>
      </c>
      <c r="O1892">
        <v>194.02905000000001</v>
      </c>
      <c r="P1892">
        <v>0.25975999999999999</v>
      </c>
      <c r="Q1892">
        <v>-248.15083000000001</v>
      </c>
      <c r="R1892">
        <v>1.0228999999999999</v>
      </c>
      <c r="S1892">
        <v>0.11457000000000001</v>
      </c>
      <c r="T1892">
        <v>-5.9500000000000004E-3</v>
      </c>
      <c r="U1892">
        <v>-356.11941999999999</v>
      </c>
      <c r="V1892">
        <v>104.45345</v>
      </c>
      <c r="W1892">
        <v>-8.0138800000000003</v>
      </c>
      <c r="X1892">
        <v>-0.45007000000000003</v>
      </c>
      <c r="Y1892">
        <v>13.054349999999999</v>
      </c>
      <c r="Z1892">
        <v>221.26862</v>
      </c>
      <c r="AA1892">
        <v>202.17468</v>
      </c>
      <c r="AB1892">
        <v>0.63471999999999995</v>
      </c>
      <c r="AC1892">
        <v>-0.21845999999999999</v>
      </c>
      <c r="AD1892">
        <v>221.20286999999999</v>
      </c>
      <c r="AE1892">
        <v>-0.76307999999999998</v>
      </c>
      <c r="AF1892">
        <v>-0.34683000000000003</v>
      </c>
      <c r="AG1892">
        <v>47.36383</v>
      </c>
      <c r="AH1892">
        <v>-122.31892000000001</v>
      </c>
      <c r="AI1892">
        <v>5377.4941399999998</v>
      </c>
      <c r="AJ1892">
        <v>5252.7680700000001</v>
      </c>
      <c r="AK1892">
        <v>0</v>
      </c>
      <c r="AL1892">
        <v>5377.5419899999997</v>
      </c>
      <c r="AM1892">
        <v>46</v>
      </c>
      <c r="AN1892">
        <v>-124</v>
      </c>
    </row>
    <row r="1893" spans="2:40" x14ac:dyDescent="0.25">
      <c r="B1893">
        <v>239.55610999999999</v>
      </c>
      <c r="C1893">
        <v>189.34538000000001</v>
      </c>
      <c r="D1893">
        <v>189.34538000000001</v>
      </c>
      <c r="E1893">
        <v>0</v>
      </c>
      <c r="F1893">
        <v>20.195589999999999</v>
      </c>
      <c r="G1893">
        <v>12.195589999999999</v>
      </c>
      <c r="H1893">
        <v>477.30954000000003</v>
      </c>
      <c r="I1893">
        <v>156.01155</v>
      </c>
      <c r="J1893">
        <v>155.82799</v>
      </c>
      <c r="K1893">
        <v>168.82942</v>
      </c>
      <c r="L1893">
        <v>168.82944000000001</v>
      </c>
      <c r="M1893">
        <v>179.53489999999999</v>
      </c>
      <c r="N1893">
        <v>194.28545</v>
      </c>
      <c r="O1893">
        <v>194.28546</v>
      </c>
      <c r="P1893">
        <v>0.26011000000000001</v>
      </c>
      <c r="Q1893">
        <v>-255.94978</v>
      </c>
      <c r="R1893">
        <v>1.02458</v>
      </c>
      <c r="S1893">
        <v>0.1142</v>
      </c>
      <c r="T1893">
        <v>-5.8100000000000001E-3</v>
      </c>
      <c r="U1893">
        <v>-344.60516000000001</v>
      </c>
      <c r="V1893">
        <v>108.70634</v>
      </c>
      <c r="W1893">
        <v>-15.572710000000001</v>
      </c>
      <c r="X1893">
        <v>-0.45395999999999997</v>
      </c>
      <c r="Y1893">
        <v>13.09351</v>
      </c>
      <c r="Z1893">
        <v>221.411</v>
      </c>
      <c r="AA1893">
        <v>202.31711000000001</v>
      </c>
      <c r="AB1893">
        <v>0.63093999999999995</v>
      </c>
      <c r="AC1893">
        <v>-0.21490000000000001</v>
      </c>
      <c r="AD1893">
        <v>221.34220999999999</v>
      </c>
      <c r="AE1893">
        <v>-0.76295999999999997</v>
      </c>
      <c r="AF1893">
        <v>-0.34644999999999998</v>
      </c>
      <c r="AG1893">
        <v>47.363770000000002</v>
      </c>
      <c r="AH1893">
        <v>-122.31898</v>
      </c>
      <c r="AI1893">
        <v>5376.9643599999999</v>
      </c>
      <c r="AJ1893">
        <v>5256.4350599999998</v>
      </c>
      <c r="AK1893">
        <v>0</v>
      </c>
      <c r="AL1893">
        <v>5377.0141599999997</v>
      </c>
      <c r="AM1893">
        <v>46</v>
      </c>
      <c r="AN1893">
        <v>-124</v>
      </c>
    </row>
    <row r="1894" spans="2:40" x14ac:dyDescent="0.25">
      <c r="B1894">
        <v>239.65882999999999</v>
      </c>
      <c r="C1894">
        <v>189.44968</v>
      </c>
      <c r="D1894">
        <v>189.44968</v>
      </c>
      <c r="E1894">
        <v>0</v>
      </c>
      <c r="F1894">
        <v>20.195609999999999</v>
      </c>
      <c r="G1894">
        <v>12.19561</v>
      </c>
      <c r="H1894">
        <v>477.30954000000003</v>
      </c>
      <c r="I1894">
        <v>156.23953</v>
      </c>
      <c r="J1894">
        <v>156.05345</v>
      </c>
      <c r="K1894">
        <v>169.07220000000001</v>
      </c>
      <c r="L1894">
        <v>169.07220000000001</v>
      </c>
      <c r="M1894">
        <v>179.79723999999999</v>
      </c>
      <c r="N1894">
        <v>194.56482</v>
      </c>
      <c r="O1894">
        <v>194.56482</v>
      </c>
      <c r="P1894">
        <v>0.26047999999999999</v>
      </c>
      <c r="Q1894">
        <v>-263.67935</v>
      </c>
      <c r="R1894">
        <v>1.0249299999999999</v>
      </c>
      <c r="S1894">
        <v>0.11372</v>
      </c>
      <c r="T1894">
        <v>-5.77E-3</v>
      </c>
      <c r="U1894">
        <v>-381.49691999999999</v>
      </c>
      <c r="V1894">
        <v>9.1502599999999994</v>
      </c>
      <c r="W1894">
        <v>-17.58689</v>
      </c>
      <c r="X1894">
        <v>-0.46401999999999999</v>
      </c>
      <c r="Y1894">
        <v>13.138120000000001</v>
      </c>
      <c r="Z1894">
        <v>221.56496999999999</v>
      </c>
      <c r="AA1894">
        <v>202.47112000000001</v>
      </c>
      <c r="AB1894">
        <v>0.62041000000000002</v>
      </c>
      <c r="AC1894">
        <v>-0.21167</v>
      </c>
      <c r="AD1894">
        <v>221.49495999999999</v>
      </c>
      <c r="AE1894">
        <v>-0.76256000000000002</v>
      </c>
      <c r="AF1894">
        <v>-0.34582000000000002</v>
      </c>
      <c r="AG1894">
        <v>47.363709999999998</v>
      </c>
      <c r="AH1894">
        <v>-122.31907</v>
      </c>
      <c r="AI1894">
        <v>5376.3842800000002</v>
      </c>
      <c r="AJ1894">
        <v>5260.5078100000001</v>
      </c>
      <c r="AK1894">
        <v>0</v>
      </c>
      <c r="AL1894">
        <v>5376.4316399999998</v>
      </c>
      <c r="AM1894">
        <v>46</v>
      </c>
      <c r="AN1894">
        <v>-124</v>
      </c>
    </row>
    <row r="1895" spans="2:40" x14ac:dyDescent="0.25">
      <c r="B1895">
        <v>239.76232999999999</v>
      </c>
      <c r="C1895">
        <v>189.55350000000001</v>
      </c>
      <c r="D1895">
        <v>189.55350000000001</v>
      </c>
      <c r="E1895">
        <v>0</v>
      </c>
      <c r="F1895">
        <v>20.195640000000001</v>
      </c>
      <c r="G1895">
        <v>12.195639999999999</v>
      </c>
      <c r="H1895">
        <v>477.30954000000003</v>
      </c>
      <c r="I1895">
        <v>156.46552</v>
      </c>
      <c r="J1895">
        <v>156.27736999999999</v>
      </c>
      <c r="K1895">
        <v>169.31332</v>
      </c>
      <c r="L1895">
        <v>169.31332</v>
      </c>
      <c r="M1895">
        <v>180.05731</v>
      </c>
      <c r="N1895">
        <v>194.84229999999999</v>
      </c>
      <c r="O1895">
        <v>194.84229999999999</v>
      </c>
      <c r="P1895">
        <v>0.26085000000000003</v>
      </c>
      <c r="Q1895">
        <v>-270.64066000000003</v>
      </c>
      <c r="R1895">
        <v>1.02288</v>
      </c>
      <c r="S1895">
        <v>0.11319</v>
      </c>
      <c r="T1895">
        <v>-5.5799999999999999E-3</v>
      </c>
      <c r="U1895">
        <v>-225.21866</v>
      </c>
      <c r="V1895">
        <v>98.162949999999995</v>
      </c>
      <c r="W1895">
        <v>-31.675419999999999</v>
      </c>
      <c r="X1895">
        <v>-0.47905999999999999</v>
      </c>
      <c r="Y1895">
        <v>13.183859999999999</v>
      </c>
      <c r="Z1895">
        <v>221.71680000000001</v>
      </c>
      <c r="AA1895">
        <v>202.62296000000001</v>
      </c>
      <c r="AB1895">
        <v>0.60550000000000004</v>
      </c>
      <c r="AC1895">
        <v>-0.20913000000000001</v>
      </c>
      <c r="AD1895">
        <v>221.64722</v>
      </c>
      <c r="AE1895">
        <v>-0.76304000000000005</v>
      </c>
      <c r="AF1895">
        <v>-0.34510000000000002</v>
      </c>
      <c r="AG1895">
        <v>47.36365</v>
      </c>
      <c r="AH1895">
        <v>-122.31914999999999</v>
      </c>
      <c r="AI1895">
        <v>5375.8066399999998</v>
      </c>
      <c r="AJ1895">
        <v>5264.7973599999996</v>
      </c>
      <c r="AK1895">
        <v>0</v>
      </c>
      <c r="AL1895">
        <v>5375.8535199999997</v>
      </c>
      <c r="AM1895">
        <v>46</v>
      </c>
      <c r="AN1895">
        <v>-124</v>
      </c>
    </row>
    <row r="1896" spans="2:40" x14ac:dyDescent="0.25">
      <c r="B1896">
        <v>239.86223000000001</v>
      </c>
      <c r="C1896">
        <v>189.65433999999999</v>
      </c>
      <c r="D1896">
        <v>189.65433999999999</v>
      </c>
      <c r="E1896">
        <v>0</v>
      </c>
      <c r="F1896">
        <v>20.19566</v>
      </c>
      <c r="G1896">
        <v>12.19566</v>
      </c>
      <c r="H1896">
        <v>477.30954000000003</v>
      </c>
      <c r="I1896">
        <v>156.68449000000001</v>
      </c>
      <c r="J1896">
        <v>156.49450999999999</v>
      </c>
      <c r="K1896">
        <v>169.5471</v>
      </c>
      <c r="L1896">
        <v>169.5471</v>
      </c>
      <c r="M1896">
        <v>180.30930000000001</v>
      </c>
      <c r="N1896">
        <v>195.11133000000001</v>
      </c>
      <c r="O1896">
        <v>195.11133000000001</v>
      </c>
      <c r="P1896">
        <v>0.26121</v>
      </c>
      <c r="Q1896">
        <v>-276.80153999999999</v>
      </c>
      <c r="R1896">
        <v>1.0206200000000001</v>
      </c>
      <c r="S1896">
        <v>0.11267000000000001</v>
      </c>
      <c r="T1896">
        <v>-5.5799999999999999E-3</v>
      </c>
      <c r="U1896">
        <v>-146.17336</v>
      </c>
      <c r="V1896">
        <v>86.940119999999993</v>
      </c>
      <c r="W1896">
        <v>-24.04073</v>
      </c>
      <c r="X1896">
        <v>-0.49717</v>
      </c>
      <c r="Y1896">
        <v>13.22973</v>
      </c>
      <c r="Z1896">
        <v>221.86302000000001</v>
      </c>
      <c r="AA1896">
        <v>202.76920000000001</v>
      </c>
      <c r="AB1896">
        <v>0.58865999999999996</v>
      </c>
      <c r="AC1896">
        <v>-0.20738999999999999</v>
      </c>
      <c r="AD1896">
        <v>221.79515000000001</v>
      </c>
      <c r="AE1896">
        <v>-0.76487000000000005</v>
      </c>
      <c r="AF1896">
        <v>-0.34433000000000002</v>
      </c>
      <c r="AG1896">
        <v>47.363590000000002</v>
      </c>
      <c r="AH1896">
        <v>-122.31922</v>
      </c>
      <c r="AI1896">
        <v>5375.2446300000001</v>
      </c>
      <c r="AJ1896">
        <v>5267.9247999999998</v>
      </c>
      <c r="AK1896">
        <v>1</v>
      </c>
      <c r="AL1896">
        <v>5375.2895500000004</v>
      </c>
      <c r="AM1896">
        <v>46</v>
      </c>
      <c r="AN1896">
        <v>-124</v>
      </c>
    </row>
    <row r="1897" spans="2:40" x14ac:dyDescent="0.25">
      <c r="B1897">
        <v>239.96185</v>
      </c>
      <c r="C1897">
        <v>189.75409999999999</v>
      </c>
      <c r="D1897">
        <v>189.75409999999999</v>
      </c>
      <c r="E1897">
        <v>0</v>
      </c>
      <c r="F1897">
        <v>20.195679999999999</v>
      </c>
      <c r="G1897">
        <v>12.195679999999999</v>
      </c>
      <c r="H1897">
        <v>477.30954000000003</v>
      </c>
      <c r="I1897">
        <v>156.9007</v>
      </c>
      <c r="J1897">
        <v>156.70898</v>
      </c>
      <c r="K1897">
        <v>169.77806000000001</v>
      </c>
      <c r="L1897">
        <v>169.77806000000001</v>
      </c>
      <c r="M1897">
        <v>180.55811</v>
      </c>
      <c r="N1897">
        <v>195.37711999999999</v>
      </c>
      <c r="O1897">
        <v>195.37711999999999</v>
      </c>
      <c r="P1897">
        <v>0.26157000000000002</v>
      </c>
      <c r="Q1897">
        <v>-282.41543999999999</v>
      </c>
      <c r="R1897">
        <v>1.0181800000000001</v>
      </c>
      <c r="S1897">
        <v>0.11214</v>
      </c>
      <c r="T1897">
        <v>-5.5599999999999998E-3</v>
      </c>
      <c r="U1897">
        <v>-73.663480000000007</v>
      </c>
      <c r="V1897">
        <v>83.594830000000002</v>
      </c>
      <c r="W1897">
        <v>-22.903369999999999</v>
      </c>
      <c r="X1897">
        <v>-0.51717999999999997</v>
      </c>
      <c r="Y1897">
        <v>13.275980000000001</v>
      </c>
      <c r="Z1897">
        <v>222.00682</v>
      </c>
      <c r="AA1897">
        <v>202.91301999999999</v>
      </c>
      <c r="AB1897">
        <v>0.57138999999999995</v>
      </c>
      <c r="AC1897">
        <v>-0.20634</v>
      </c>
      <c r="AD1897">
        <v>221.94144</v>
      </c>
      <c r="AE1897">
        <v>-0.76834999999999998</v>
      </c>
      <c r="AF1897">
        <v>-0.34356999999999999</v>
      </c>
      <c r="AG1897">
        <v>47.363529999999997</v>
      </c>
      <c r="AH1897">
        <v>-122.3193</v>
      </c>
      <c r="AI1897">
        <v>5374.6865200000002</v>
      </c>
      <c r="AJ1897">
        <v>5265.0288099999998</v>
      </c>
      <c r="AK1897">
        <v>1</v>
      </c>
      <c r="AL1897">
        <v>5374.7319299999999</v>
      </c>
      <c r="AM1897">
        <v>46</v>
      </c>
      <c r="AN1897">
        <v>-124</v>
      </c>
    </row>
    <row r="1898" spans="2:40" x14ac:dyDescent="0.25">
      <c r="B1898">
        <v>240.06117</v>
      </c>
      <c r="C1898">
        <v>189.85353000000001</v>
      </c>
      <c r="D1898">
        <v>189.85353000000001</v>
      </c>
      <c r="E1898">
        <v>0</v>
      </c>
      <c r="F1898">
        <v>20.195699999999999</v>
      </c>
      <c r="G1898">
        <v>12.1957</v>
      </c>
      <c r="H1898">
        <v>477.30954000000003</v>
      </c>
      <c r="I1898">
        <v>157.11492999999999</v>
      </c>
      <c r="J1898">
        <v>156.92259000000001</v>
      </c>
      <c r="K1898">
        <v>170.00802999999999</v>
      </c>
      <c r="L1898">
        <v>170.00802999999999</v>
      </c>
      <c r="M1898">
        <v>180.80464000000001</v>
      </c>
      <c r="N1898">
        <v>195.64175</v>
      </c>
      <c r="O1898">
        <v>195.64175</v>
      </c>
      <c r="P1898">
        <v>0.26191999999999999</v>
      </c>
      <c r="Q1898">
        <v>-287.62772000000001</v>
      </c>
      <c r="R1898">
        <v>1.01586</v>
      </c>
      <c r="S1898">
        <v>0.11162</v>
      </c>
      <c r="T1898">
        <v>-5.5700000000000003E-3</v>
      </c>
      <c r="U1898">
        <v>-5.2976400000000003</v>
      </c>
      <c r="V1898">
        <v>80.844639999999998</v>
      </c>
      <c r="W1898">
        <v>-20.239909999999998</v>
      </c>
      <c r="X1898">
        <v>-0.53808999999999996</v>
      </c>
      <c r="Y1898">
        <v>13.322710000000001</v>
      </c>
      <c r="Z1898">
        <v>222.14957000000001</v>
      </c>
      <c r="AA1898">
        <v>203.05575999999999</v>
      </c>
      <c r="AB1898">
        <v>0.55462</v>
      </c>
      <c r="AC1898">
        <v>-0.20598</v>
      </c>
      <c r="AD1898">
        <v>222.0872</v>
      </c>
      <c r="AE1898">
        <v>-0.77339000000000002</v>
      </c>
      <c r="AF1898">
        <v>-0.34288000000000002</v>
      </c>
      <c r="AG1898">
        <v>47.363480000000003</v>
      </c>
      <c r="AH1898">
        <v>-122.31938</v>
      </c>
      <c r="AI1898">
        <v>5374.1279299999997</v>
      </c>
      <c r="AJ1898">
        <v>5262.1547899999996</v>
      </c>
      <c r="AK1898">
        <v>1</v>
      </c>
      <c r="AL1898">
        <v>5374.1733400000003</v>
      </c>
      <c r="AM1898">
        <v>46</v>
      </c>
      <c r="AN1898">
        <v>-124</v>
      </c>
    </row>
    <row r="1899" spans="2:40" x14ac:dyDescent="0.25">
      <c r="B1899">
        <v>240.1628</v>
      </c>
      <c r="C1899">
        <v>189.9537</v>
      </c>
      <c r="D1899">
        <v>189.9537</v>
      </c>
      <c r="E1899">
        <v>0</v>
      </c>
      <c r="F1899">
        <v>20.195720000000001</v>
      </c>
      <c r="G1899">
        <v>12.19572</v>
      </c>
      <c r="H1899">
        <v>477.30954000000003</v>
      </c>
      <c r="I1899">
        <v>157.33138</v>
      </c>
      <c r="J1899">
        <v>157.13759999999999</v>
      </c>
      <c r="K1899">
        <v>170.23949999999999</v>
      </c>
      <c r="L1899">
        <v>170.23949999999999</v>
      </c>
      <c r="M1899">
        <v>181.05373</v>
      </c>
      <c r="N1899">
        <v>195.90813</v>
      </c>
      <c r="O1899">
        <v>195.90813</v>
      </c>
      <c r="P1899">
        <v>0.26228000000000001</v>
      </c>
      <c r="Q1899">
        <v>-292.57558999999998</v>
      </c>
      <c r="R1899">
        <v>1.0140199999999999</v>
      </c>
      <c r="S1899">
        <v>0.11112</v>
      </c>
      <c r="T1899">
        <v>-5.6100000000000004E-3</v>
      </c>
      <c r="U1899">
        <v>46.126370000000001</v>
      </c>
      <c r="V1899">
        <v>75.948350000000005</v>
      </c>
      <c r="W1899">
        <v>-16.87799</v>
      </c>
      <c r="X1899">
        <v>-0.55896999999999997</v>
      </c>
      <c r="Y1899">
        <v>13.369809999999999</v>
      </c>
      <c r="Z1899">
        <v>222.29317</v>
      </c>
      <c r="AA1899">
        <v>203.19936999999999</v>
      </c>
      <c r="AB1899">
        <v>0.53932999999999998</v>
      </c>
      <c r="AC1899">
        <v>-0.20613000000000001</v>
      </c>
      <c r="AD1899">
        <v>222.23405</v>
      </c>
      <c r="AE1899">
        <v>-0.77995000000000003</v>
      </c>
      <c r="AF1899">
        <v>-0.34227000000000002</v>
      </c>
      <c r="AG1899">
        <v>47.363419999999998</v>
      </c>
      <c r="AH1899">
        <v>-122.31946000000001</v>
      </c>
      <c r="AI1899">
        <v>5373.5610399999996</v>
      </c>
      <c r="AJ1899">
        <v>5259.2075199999999</v>
      </c>
      <c r="AK1899">
        <v>1</v>
      </c>
      <c r="AL1899">
        <v>5373.6098599999996</v>
      </c>
      <c r="AM1899">
        <v>46</v>
      </c>
      <c r="AN1899">
        <v>-124</v>
      </c>
    </row>
    <row r="1900" spans="2:40" x14ac:dyDescent="0.25">
      <c r="B1900">
        <v>240.26756</v>
      </c>
      <c r="C1900">
        <v>190.05847</v>
      </c>
      <c r="D1900">
        <v>190.05847</v>
      </c>
      <c r="E1900">
        <v>0</v>
      </c>
      <c r="F1900">
        <v>20.19575</v>
      </c>
      <c r="G1900">
        <v>12.195740000000001</v>
      </c>
      <c r="H1900">
        <v>477.30954000000003</v>
      </c>
      <c r="I1900">
        <v>157.55659</v>
      </c>
      <c r="J1900">
        <v>157.36227</v>
      </c>
      <c r="K1900">
        <v>170.48137</v>
      </c>
      <c r="L1900">
        <v>170.48137</v>
      </c>
      <c r="M1900">
        <v>181.31290000000001</v>
      </c>
      <c r="N1900">
        <v>196.18646000000001</v>
      </c>
      <c r="O1900">
        <v>196.18646000000001</v>
      </c>
      <c r="P1900">
        <v>0.26264999999999999</v>
      </c>
      <c r="Q1900">
        <v>-297.49502999999999</v>
      </c>
      <c r="R1900">
        <v>1.01267</v>
      </c>
      <c r="S1900">
        <v>0.1106</v>
      </c>
      <c r="T1900">
        <v>-5.6899999999999997E-3</v>
      </c>
      <c r="U1900">
        <v>87.042310000000001</v>
      </c>
      <c r="V1900">
        <v>60.301409999999997</v>
      </c>
      <c r="W1900">
        <v>-11.71982</v>
      </c>
      <c r="X1900">
        <v>-0.57984999999999998</v>
      </c>
      <c r="Y1900">
        <v>13.41938</v>
      </c>
      <c r="Z1900">
        <v>222.44336999999999</v>
      </c>
      <c r="AA1900">
        <v>203.34956</v>
      </c>
      <c r="AB1900">
        <v>0.52525999999999995</v>
      </c>
      <c r="AC1900">
        <v>-0.20684</v>
      </c>
      <c r="AD1900">
        <v>222.38773</v>
      </c>
      <c r="AE1900">
        <v>-0.78786999999999996</v>
      </c>
      <c r="AF1900">
        <v>-0.34171000000000001</v>
      </c>
      <c r="AG1900">
        <v>47.36336</v>
      </c>
      <c r="AH1900">
        <v>-122.31954</v>
      </c>
      <c r="AI1900">
        <v>5372.9643599999999</v>
      </c>
      <c r="AJ1900">
        <v>5256.05908</v>
      </c>
      <c r="AK1900">
        <v>1</v>
      </c>
      <c r="AL1900">
        <v>5373.0131799999999</v>
      </c>
      <c r="AM1900">
        <v>46</v>
      </c>
      <c r="AN1900">
        <v>-124</v>
      </c>
    </row>
    <row r="1901" spans="2:40" x14ac:dyDescent="0.25">
      <c r="B1901">
        <v>240.36933999999999</v>
      </c>
      <c r="C1901">
        <v>190.16129000000001</v>
      </c>
      <c r="D1901">
        <v>190.16129000000001</v>
      </c>
      <c r="E1901">
        <v>0</v>
      </c>
      <c r="F1901">
        <v>20.19577</v>
      </c>
      <c r="G1901">
        <v>12.19577</v>
      </c>
      <c r="H1901">
        <v>477.30954000000003</v>
      </c>
      <c r="I1901">
        <v>157.77904000000001</v>
      </c>
      <c r="J1901">
        <v>157.58257</v>
      </c>
      <c r="K1901">
        <v>170.71849</v>
      </c>
      <c r="L1901">
        <v>170.71848</v>
      </c>
      <c r="M1901">
        <v>181.56888000000001</v>
      </c>
      <c r="N1901">
        <v>196.45934</v>
      </c>
      <c r="O1901">
        <v>196.45931999999999</v>
      </c>
      <c r="P1901">
        <v>0.26301000000000002</v>
      </c>
      <c r="Q1901">
        <v>-302.12108999999998</v>
      </c>
      <c r="R1901">
        <v>1.0120400000000001</v>
      </c>
      <c r="S1901">
        <v>0.11011</v>
      </c>
      <c r="T1901">
        <v>-5.7800000000000004E-3</v>
      </c>
      <c r="U1901">
        <v>107.22635</v>
      </c>
      <c r="V1901">
        <v>51.757420000000003</v>
      </c>
      <c r="W1901">
        <v>-6.3240100000000004</v>
      </c>
      <c r="X1901">
        <v>-0.59885999999999995</v>
      </c>
      <c r="Y1901">
        <v>13.468640000000001</v>
      </c>
      <c r="Z1901">
        <v>222.59093999999999</v>
      </c>
      <c r="AA1901">
        <v>203.49717999999999</v>
      </c>
      <c r="AB1901">
        <v>0.51373000000000002</v>
      </c>
      <c r="AC1901">
        <v>-0.20798</v>
      </c>
      <c r="AD1901">
        <v>222.53863999999999</v>
      </c>
      <c r="AE1901">
        <v>-0.79649999999999999</v>
      </c>
      <c r="AF1901">
        <v>-0.34129999999999999</v>
      </c>
      <c r="AG1901">
        <v>47.363300000000002</v>
      </c>
      <c r="AH1901">
        <v>-122.31962</v>
      </c>
      <c r="AI1901">
        <v>5372.3735399999996</v>
      </c>
      <c r="AJ1901">
        <v>5252.9834000000001</v>
      </c>
      <c r="AK1901">
        <v>1</v>
      </c>
      <c r="AL1901">
        <v>5372.4209000000001</v>
      </c>
      <c r="AM1901">
        <v>46</v>
      </c>
      <c r="AN1901">
        <v>-124</v>
      </c>
    </row>
    <row r="1902" spans="2:40" x14ac:dyDescent="0.25">
      <c r="B1902">
        <v>240.46854999999999</v>
      </c>
      <c r="C1902">
        <v>190.26043999999999</v>
      </c>
      <c r="D1902">
        <v>190.26043999999999</v>
      </c>
      <c r="E1902">
        <v>0</v>
      </c>
      <c r="F1902">
        <v>20.195789999999999</v>
      </c>
      <c r="G1902">
        <v>12.195790000000001</v>
      </c>
      <c r="H1902">
        <v>477.30954000000003</v>
      </c>
      <c r="I1902">
        <v>157.99209999999999</v>
      </c>
      <c r="J1902">
        <v>157.79472000000001</v>
      </c>
      <c r="K1902">
        <v>170.94685000000001</v>
      </c>
      <c r="L1902">
        <v>170.94686999999999</v>
      </c>
      <c r="M1902">
        <v>181.81406000000001</v>
      </c>
      <c r="N1902">
        <v>196.72214</v>
      </c>
      <c r="O1902">
        <v>196.72215</v>
      </c>
      <c r="P1902">
        <v>0.26335999999999998</v>
      </c>
      <c r="Q1902">
        <v>-306.42862000000002</v>
      </c>
      <c r="R1902">
        <v>1.0116000000000001</v>
      </c>
      <c r="S1902">
        <v>0.10965999999999999</v>
      </c>
      <c r="T1902">
        <v>-5.9100000000000003E-3</v>
      </c>
      <c r="U1902">
        <v>196.80998</v>
      </c>
      <c r="V1902">
        <v>-39.575090000000003</v>
      </c>
      <c r="W1902">
        <v>-3.7614700000000001</v>
      </c>
      <c r="X1902">
        <v>-0.61521999999999999</v>
      </c>
      <c r="Y1902">
        <v>13.51613</v>
      </c>
      <c r="Z1902">
        <v>222.73369</v>
      </c>
      <c r="AA1902">
        <v>203.63991999999999</v>
      </c>
      <c r="AB1902">
        <v>0.50487000000000004</v>
      </c>
      <c r="AC1902">
        <v>-0.20941000000000001</v>
      </c>
      <c r="AD1902">
        <v>222.68440000000001</v>
      </c>
      <c r="AE1902">
        <v>-0.80510999999999999</v>
      </c>
      <c r="AF1902">
        <v>-0.34105000000000002</v>
      </c>
      <c r="AG1902">
        <v>47.363239999999998</v>
      </c>
      <c r="AH1902">
        <v>-122.31968999999999</v>
      </c>
      <c r="AI1902">
        <v>5371.7993200000001</v>
      </c>
      <c r="AJ1902">
        <v>5250.1538099999998</v>
      </c>
      <c r="AK1902">
        <v>1</v>
      </c>
      <c r="AL1902">
        <v>5371.84717</v>
      </c>
      <c r="AM1902">
        <v>46</v>
      </c>
      <c r="AN1902">
        <v>-124</v>
      </c>
    </row>
    <row r="1903" spans="2:40" x14ac:dyDescent="0.25">
      <c r="B1903">
        <v>240.57076000000001</v>
      </c>
      <c r="C1903">
        <v>190.36188999999999</v>
      </c>
      <c r="D1903">
        <v>190.36188999999999</v>
      </c>
      <c r="E1903">
        <v>0</v>
      </c>
      <c r="F1903">
        <v>20.195810000000002</v>
      </c>
      <c r="G1903">
        <v>12.19581</v>
      </c>
      <c r="H1903">
        <v>477.30954000000003</v>
      </c>
      <c r="I1903">
        <v>158.20981</v>
      </c>
      <c r="J1903">
        <v>158.01151999999999</v>
      </c>
      <c r="K1903">
        <v>171.18019000000001</v>
      </c>
      <c r="L1903">
        <v>171.18020999999999</v>
      </c>
      <c r="M1903">
        <v>182.06460999999999</v>
      </c>
      <c r="N1903">
        <v>196.99064999999999</v>
      </c>
      <c r="O1903">
        <v>196.99065999999999</v>
      </c>
      <c r="P1903">
        <v>0.26372000000000001</v>
      </c>
      <c r="Q1903">
        <v>-310.71017000000001</v>
      </c>
      <c r="R1903">
        <v>1.0092000000000001</v>
      </c>
      <c r="S1903">
        <v>0.10922</v>
      </c>
      <c r="T1903">
        <v>-6.0200000000000002E-3</v>
      </c>
      <c r="U1903">
        <v>854.88147000000004</v>
      </c>
      <c r="V1903">
        <v>-40.930370000000003</v>
      </c>
      <c r="W1903">
        <v>1.1671400000000001</v>
      </c>
      <c r="X1903">
        <v>-0.62716000000000005</v>
      </c>
      <c r="Y1903">
        <v>13.564360000000001</v>
      </c>
      <c r="Z1903">
        <v>222.88091</v>
      </c>
      <c r="AA1903">
        <v>203.78716</v>
      </c>
      <c r="AB1903">
        <v>0.50178999999999996</v>
      </c>
      <c r="AC1903">
        <v>-0.21109</v>
      </c>
      <c r="AD1903">
        <v>222.83353</v>
      </c>
      <c r="AE1903">
        <v>-0.81501000000000001</v>
      </c>
      <c r="AF1903">
        <v>-0.34100000000000003</v>
      </c>
      <c r="AG1903">
        <v>47.36318</v>
      </c>
      <c r="AH1903">
        <v>-122.31977999999999</v>
      </c>
      <c r="AI1903">
        <v>5371.2065400000001</v>
      </c>
      <c r="AJ1903">
        <v>5252.3432599999996</v>
      </c>
      <c r="AK1903">
        <v>1</v>
      </c>
      <c r="AL1903">
        <v>5371.2563499999997</v>
      </c>
      <c r="AM1903">
        <v>46</v>
      </c>
      <c r="AN1903">
        <v>-124</v>
      </c>
    </row>
    <row r="1904" spans="2:40" x14ac:dyDescent="0.25">
      <c r="B1904">
        <v>240.6763</v>
      </c>
      <c r="C1904">
        <v>190.46711999999999</v>
      </c>
      <c r="D1904">
        <v>190.46711999999999</v>
      </c>
      <c r="E1904">
        <v>0</v>
      </c>
      <c r="F1904">
        <v>20.195830000000001</v>
      </c>
      <c r="G1904">
        <v>12.195830000000001</v>
      </c>
      <c r="H1904">
        <v>477.30954000000003</v>
      </c>
      <c r="I1904">
        <v>158.43462</v>
      </c>
      <c r="J1904">
        <v>158.23596000000001</v>
      </c>
      <c r="K1904">
        <v>171.42170999999999</v>
      </c>
      <c r="L1904">
        <v>171.42171999999999</v>
      </c>
      <c r="M1904">
        <v>182.32329999999999</v>
      </c>
      <c r="N1904">
        <v>197.26859999999999</v>
      </c>
      <c r="O1904">
        <v>197.26862</v>
      </c>
      <c r="P1904">
        <v>0.26408999999999999</v>
      </c>
      <c r="Q1904">
        <v>-315.06914999999998</v>
      </c>
      <c r="R1904">
        <v>1.0129699999999999</v>
      </c>
      <c r="S1904">
        <v>0.1089</v>
      </c>
      <c r="T1904">
        <v>-6.1000000000000004E-3</v>
      </c>
      <c r="U1904">
        <v>1239.6108400000001</v>
      </c>
      <c r="V1904">
        <v>46.16836</v>
      </c>
      <c r="W1904">
        <v>5.3205299999999998</v>
      </c>
      <c r="X1904">
        <v>-0.62307000000000001</v>
      </c>
      <c r="Y1904">
        <v>13.61331</v>
      </c>
      <c r="Z1904">
        <v>223.03769</v>
      </c>
      <c r="AA1904">
        <v>203.94403</v>
      </c>
      <c r="AB1904">
        <v>0.51565000000000005</v>
      </c>
      <c r="AC1904">
        <v>-0.21303</v>
      </c>
      <c r="AD1904">
        <v>222.98850999999999</v>
      </c>
      <c r="AE1904">
        <v>-0.82543999999999995</v>
      </c>
      <c r="AF1904">
        <v>-0.34110000000000001</v>
      </c>
      <c r="AG1904">
        <v>47.363120000000002</v>
      </c>
      <c r="AH1904">
        <v>-122.31986000000001</v>
      </c>
      <c r="AI1904">
        <v>5370.5849600000001</v>
      </c>
      <c r="AJ1904">
        <v>5254.5019499999999</v>
      </c>
      <c r="AK1904">
        <v>1</v>
      </c>
      <c r="AL1904">
        <v>5370.6362300000001</v>
      </c>
      <c r="AM1904">
        <v>46</v>
      </c>
      <c r="AN1904">
        <v>-124</v>
      </c>
    </row>
    <row r="1905" spans="2:40" x14ac:dyDescent="0.25">
      <c r="B1905">
        <v>240.7704</v>
      </c>
      <c r="C1905">
        <v>190.56182999999999</v>
      </c>
      <c r="D1905">
        <v>190.56182999999999</v>
      </c>
      <c r="E1905">
        <v>0</v>
      </c>
      <c r="F1905">
        <v>20.19585</v>
      </c>
      <c r="G1905">
        <v>12.19585</v>
      </c>
      <c r="H1905">
        <v>477.30954000000003</v>
      </c>
      <c r="I1905">
        <v>158.63607999999999</v>
      </c>
      <c r="J1905">
        <v>158.43713</v>
      </c>
      <c r="K1905">
        <v>171.63818000000001</v>
      </c>
      <c r="L1905">
        <v>171.63818000000001</v>
      </c>
      <c r="M1905">
        <v>182.55515</v>
      </c>
      <c r="N1905">
        <v>197.51769999999999</v>
      </c>
      <c r="O1905">
        <v>197.51769999999999</v>
      </c>
      <c r="P1905">
        <v>0.26443</v>
      </c>
      <c r="Q1905">
        <v>-318.87148999999999</v>
      </c>
      <c r="R1905">
        <v>1.02406</v>
      </c>
      <c r="S1905">
        <v>0.10876</v>
      </c>
      <c r="T1905">
        <v>-6.2199999999999998E-3</v>
      </c>
      <c r="U1905">
        <v>1024.9525100000001</v>
      </c>
      <c r="V1905">
        <v>47.381259999999997</v>
      </c>
      <c r="W1905">
        <v>3.8024900000000001</v>
      </c>
      <c r="X1905">
        <v>-0.59984999999999999</v>
      </c>
      <c r="Y1905">
        <v>13.657019999999999</v>
      </c>
      <c r="Z1905">
        <v>223.18365</v>
      </c>
      <c r="AA1905">
        <v>204.09012000000001</v>
      </c>
      <c r="AB1905">
        <v>0.54342000000000001</v>
      </c>
      <c r="AC1905">
        <v>-0.21493999999999999</v>
      </c>
      <c r="AD1905">
        <v>223.12939</v>
      </c>
      <c r="AE1905">
        <v>-0.83020000000000005</v>
      </c>
      <c r="AF1905">
        <v>-0.34127999999999997</v>
      </c>
      <c r="AG1905">
        <v>47.36307</v>
      </c>
      <c r="AH1905">
        <v>-122.31994</v>
      </c>
      <c r="AI1905">
        <v>5370.0214800000003</v>
      </c>
      <c r="AJ1905">
        <v>5256.3549800000001</v>
      </c>
      <c r="AK1905">
        <v>1</v>
      </c>
      <c r="AL1905">
        <v>5370.0717800000002</v>
      </c>
      <c r="AM1905">
        <v>46</v>
      </c>
      <c r="AN1905">
        <v>-124</v>
      </c>
    </row>
    <row r="1906" spans="2:40" x14ac:dyDescent="0.25">
      <c r="B1906">
        <v>240.87237999999999</v>
      </c>
      <c r="C1906">
        <v>190.66401999999999</v>
      </c>
      <c r="D1906">
        <v>190.66401999999999</v>
      </c>
      <c r="E1906">
        <v>0</v>
      </c>
      <c r="F1906">
        <v>20.195869999999999</v>
      </c>
      <c r="G1906">
        <v>12.195869999999999</v>
      </c>
      <c r="H1906">
        <v>477.30954000000003</v>
      </c>
      <c r="I1906">
        <v>158.85208</v>
      </c>
      <c r="J1906">
        <v>158.65271000000001</v>
      </c>
      <c r="K1906">
        <v>171.87012999999999</v>
      </c>
      <c r="L1906">
        <v>171.87011999999999</v>
      </c>
      <c r="M1906">
        <v>182.80371</v>
      </c>
      <c r="N1906">
        <v>197.78464</v>
      </c>
      <c r="O1906">
        <v>197.78461999999999</v>
      </c>
      <c r="P1906">
        <v>0.26478000000000002</v>
      </c>
      <c r="Q1906">
        <v>-322.65451000000002</v>
      </c>
      <c r="R1906">
        <v>1.0394099999999999</v>
      </c>
      <c r="S1906">
        <v>0.10872</v>
      </c>
      <c r="T1906">
        <v>-6.4400000000000004E-3</v>
      </c>
      <c r="U1906">
        <v>663.67853000000002</v>
      </c>
      <c r="V1906">
        <v>-49.046509999999998</v>
      </c>
      <c r="W1906">
        <v>6.5972499999999998</v>
      </c>
      <c r="X1906">
        <v>-0.55762999999999996</v>
      </c>
      <c r="Y1906">
        <v>13.70373</v>
      </c>
      <c r="Z1906">
        <v>223.34538000000001</v>
      </c>
      <c r="AA1906">
        <v>204.25202999999999</v>
      </c>
      <c r="AB1906">
        <v>0.58213999999999999</v>
      </c>
      <c r="AC1906">
        <v>-0.21723000000000001</v>
      </c>
      <c r="AD1906">
        <v>223.28373999999999</v>
      </c>
      <c r="AE1906">
        <v>-0.82669999999999999</v>
      </c>
      <c r="AF1906">
        <v>-0.34154000000000001</v>
      </c>
      <c r="AG1906">
        <v>47.363010000000003</v>
      </c>
      <c r="AH1906">
        <v>-122.32002</v>
      </c>
      <c r="AI1906">
        <v>5369.41309</v>
      </c>
      <c r="AJ1906">
        <v>5258.3911099999996</v>
      </c>
      <c r="AK1906">
        <v>1</v>
      </c>
      <c r="AL1906">
        <v>5369.4624000000003</v>
      </c>
      <c r="AM1906">
        <v>46</v>
      </c>
      <c r="AN1906">
        <v>-124</v>
      </c>
    </row>
    <row r="1907" spans="2:40" x14ac:dyDescent="0.25">
      <c r="B1907">
        <v>240.97284999999999</v>
      </c>
      <c r="C1907">
        <v>190.76468</v>
      </c>
      <c r="D1907">
        <v>190.76468</v>
      </c>
      <c r="E1907">
        <v>0</v>
      </c>
      <c r="F1907">
        <v>20.195889999999999</v>
      </c>
      <c r="G1907">
        <v>12.19589</v>
      </c>
      <c r="H1907">
        <v>477.30954000000003</v>
      </c>
      <c r="I1907">
        <v>159.06288000000001</v>
      </c>
      <c r="J1907">
        <v>158.86323999999999</v>
      </c>
      <c r="K1907">
        <v>172.09663</v>
      </c>
      <c r="L1907">
        <v>172.09665000000001</v>
      </c>
      <c r="M1907">
        <v>183.0463</v>
      </c>
      <c r="N1907">
        <v>198.04526999999999</v>
      </c>
      <c r="O1907">
        <v>198.04528999999999</v>
      </c>
      <c r="P1907">
        <v>0.26512999999999998</v>
      </c>
      <c r="Q1907">
        <v>-325.81896999999998</v>
      </c>
      <c r="R1907">
        <v>1.0541799999999999</v>
      </c>
      <c r="S1907">
        <v>0.10871</v>
      </c>
      <c r="T1907">
        <v>-6.5100000000000002E-3</v>
      </c>
      <c r="U1907">
        <v>487.57004000000001</v>
      </c>
      <c r="V1907">
        <v>39.942390000000003</v>
      </c>
      <c r="W1907">
        <v>4.2969900000000001</v>
      </c>
      <c r="X1907">
        <v>-0.50453000000000003</v>
      </c>
      <c r="Y1907">
        <v>13.74944</v>
      </c>
      <c r="Z1907">
        <v>223.50763000000001</v>
      </c>
      <c r="AA1907">
        <v>204.41449</v>
      </c>
      <c r="AB1907">
        <v>0.62216000000000005</v>
      </c>
      <c r="AC1907">
        <v>-0.21967</v>
      </c>
      <c r="AD1907">
        <v>223.43843000000001</v>
      </c>
      <c r="AE1907">
        <v>-0.81362999999999996</v>
      </c>
      <c r="AF1907">
        <v>-0.34186</v>
      </c>
      <c r="AG1907">
        <v>47.362949999999998</v>
      </c>
      <c r="AH1907">
        <v>-122.3201</v>
      </c>
      <c r="AI1907">
        <v>5368.8168900000001</v>
      </c>
      <c r="AJ1907">
        <v>5260.50684</v>
      </c>
      <c r="AK1907">
        <v>1</v>
      </c>
      <c r="AL1907">
        <v>5368.8657199999998</v>
      </c>
      <c r="AM1907">
        <v>46</v>
      </c>
      <c r="AN1907">
        <v>-124</v>
      </c>
    </row>
    <row r="1908" spans="2:40" x14ac:dyDescent="0.25">
      <c r="B1908">
        <v>241.07310000000001</v>
      </c>
      <c r="C1908">
        <v>190.86503999999999</v>
      </c>
      <c r="D1908">
        <v>190.86503999999999</v>
      </c>
      <c r="E1908">
        <v>0</v>
      </c>
      <c r="F1908">
        <v>20.195920000000001</v>
      </c>
      <c r="G1908">
        <v>12.195919999999999</v>
      </c>
      <c r="H1908">
        <v>477.30954000000003</v>
      </c>
      <c r="I1908">
        <v>159.27094</v>
      </c>
      <c r="J1908">
        <v>159.07104000000001</v>
      </c>
      <c r="K1908">
        <v>172.32022000000001</v>
      </c>
      <c r="L1908">
        <v>172.32022000000001</v>
      </c>
      <c r="M1908">
        <v>183.28572</v>
      </c>
      <c r="N1908">
        <v>198.30258000000001</v>
      </c>
      <c r="O1908">
        <v>198.30258000000001</v>
      </c>
      <c r="P1908">
        <v>0.26547999999999999</v>
      </c>
      <c r="Q1908">
        <v>-328.19213999999999</v>
      </c>
      <c r="R1908">
        <v>1.0692600000000001</v>
      </c>
      <c r="S1908">
        <v>0.10868999999999999</v>
      </c>
      <c r="T1908">
        <v>-6.6299999999999996E-3</v>
      </c>
      <c r="U1908">
        <v>111.70001000000001</v>
      </c>
      <c r="V1908">
        <v>35.228479999999998</v>
      </c>
      <c r="W1908">
        <v>0.85324999999999995</v>
      </c>
      <c r="X1908">
        <v>-0.44563999999999998</v>
      </c>
      <c r="Y1908">
        <v>13.79494</v>
      </c>
      <c r="Z1908">
        <v>223.67102</v>
      </c>
      <c r="AA1908">
        <v>204.57809</v>
      </c>
      <c r="AB1908">
        <v>0.65847999999999995</v>
      </c>
      <c r="AC1908">
        <v>-0.22227</v>
      </c>
      <c r="AD1908">
        <v>223.59528</v>
      </c>
      <c r="AE1908">
        <v>-0.79120999999999997</v>
      </c>
      <c r="AF1908">
        <v>-0.34222999999999998</v>
      </c>
      <c r="AG1908">
        <v>47.36289</v>
      </c>
      <c r="AH1908">
        <v>-122.32017999999999</v>
      </c>
      <c r="AI1908">
        <v>5368.2319299999999</v>
      </c>
      <c r="AJ1908">
        <v>5262.6352500000003</v>
      </c>
      <c r="AK1908">
        <v>1</v>
      </c>
      <c r="AL1908">
        <v>5368.2793000000001</v>
      </c>
      <c r="AM1908">
        <v>46</v>
      </c>
      <c r="AN1908">
        <v>-124</v>
      </c>
    </row>
    <row r="1909" spans="2:40" x14ac:dyDescent="0.25">
      <c r="B1909">
        <v>241.17319000000001</v>
      </c>
      <c r="C1909">
        <v>190.96507</v>
      </c>
      <c r="D1909">
        <v>190.96507</v>
      </c>
      <c r="E1909">
        <v>0</v>
      </c>
      <c r="F1909">
        <v>20.19594</v>
      </c>
      <c r="G1909">
        <v>12.19594</v>
      </c>
      <c r="H1909">
        <v>477.30954000000003</v>
      </c>
      <c r="I1909">
        <v>159.47545</v>
      </c>
      <c r="J1909">
        <v>159.27583000000001</v>
      </c>
      <c r="K1909">
        <v>172.54057</v>
      </c>
      <c r="L1909">
        <v>172.54056</v>
      </c>
      <c r="M1909">
        <v>183.52107000000001</v>
      </c>
      <c r="N1909">
        <v>198.55615</v>
      </c>
      <c r="O1909">
        <v>198.55614</v>
      </c>
      <c r="P1909">
        <v>0.26580999999999999</v>
      </c>
      <c r="Q1909">
        <v>-329.59494000000001</v>
      </c>
      <c r="R1909">
        <v>1.0819799999999999</v>
      </c>
      <c r="S1909">
        <v>0.10863</v>
      </c>
      <c r="T1909">
        <v>-6.7499999999999999E-3</v>
      </c>
      <c r="U1909">
        <v>-195.68088</v>
      </c>
      <c r="V1909">
        <v>38.384900000000002</v>
      </c>
      <c r="W1909">
        <v>1.46966</v>
      </c>
      <c r="X1909">
        <v>-0.38584000000000002</v>
      </c>
      <c r="Y1909">
        <v>13.83962</v>
      </c>
      <c r="Z1909">
        <v>223.83427</v>
      </c>
      <c r="AA1909">
        <v>204.74159</v>
      </c>
      <c r="AB1909">
        <v>0.68745999999999996</v>
      </c>
      <c r="AC1909">
        <v>-0.22498000000000001</v>
      </c>
      <c r="AD1909">
        <v>223.75382999999999</v>
      </c>
      <c r="AE1909">
        <v>-0.76075999999999999</v>
      </c>
      <c r="AF1909">
        <v>-0.34271000000000001</v>
      </c>
      <c r="AG1909">
        <v>47.362830000000002</v>
      </c>
      <c r="AH1909">
        <v>-122.32026999999999</v>
      </c>
      <c r="AI1909">
        <v>5367.6621100000002</v>
      </c>
      <c r="AJ1909">
        <v>5264.6381799999999</v>
      </c>
      <c r="AK1909">
        <v>1</v>
      </c>
      <c r="AL1909">
        <v>5367.7080100000003</v>
      </c>
      <c r="AM1909">
        <v>46</v>
      </c>
      <c r="AN1909">
        <v>-124</v>
      </c>
    </row>
    <row r="1910" spans="2:40" x14ac:dyDescent="0.25">
      <c r="B1910">
        <v>241.27558999999999</v>
      </c>
      <c r="C1910">
        <v>191.06711000000001</v>
      </c>
      <c r="D1910">
        <v>191.06711000000001</v>
      </c>
      <c r="E1910">
        <v>0</v>
      </c>
      <c r="F1910">
        <v>20.195959999999999</v>
      </c>
      <c r="G1910">
        <v>12.195959999999999</v>
      </c>
      <c r="H1910">
        <v>477.30954000000003</v>
      </c>
      <c r="I1910">
        <v>159.68216000000001</v>
      </c>
      <c r="J1910">
        <v>159.48230000000001</v>
      </c>
      <c r="K1910">
        <v>172.76275999999999</v>
      </c>
      <c r="L1910">
        <v>172.76276999999999</v>
      </c>
      <c r="M1910">
        <v>183.75896</v>
      </c>
      <c r="N1910">
        <v>198.81183999999999</v>
      </c>
      <c r="O1910">
        <v>198.81186</v>
      </c>
      <c r="P1910">
        <v>0.26616000000000001</v>
      </c>
      <c r="Q1910">
        <v>-329.90692000000001</v>
      </c>
      <c r="R1910">
        <v>1.09134</v>
      </c>
      <c r="S1910">
        <v>0.10847999999999999</v>
      </c>
      <c r="T1910">
        <v>-7.0200000000000002E-3</v>
      </c>
      <c r="U1910">
        <v>-347.49954000000002</v>
      </c>
      <c r="V1910">
        <v>20.262070000000001</v>
      </c>
      <c r="W1910">
        <v>26.933119999999999</v>
      </c>
      <c r="X1910">
        <v>-0.32762000000000002</v>
      </c>
      <c r="Y1910">
        <v>13.884869999999999</v>
      </c>
      <c r="Z1910">
        <v>224.00038000000001</v>
      </c>
      <c r="AA1910">
        <v>204.90792999999999</v>
      </c>
      <c r="AB1910">
        <v>0.70738000000000001</v>
      </c>
      <c r="AC1910">
        <v>-0.2278</v>
      </c>
      <c r="AD1910">
        <v>223.91747000000001</v>
      </c>
      <c r="AE1910">
        <v>-0.72316000000000003</v>
      </c>
      <c r="AF1910">
        <v>-0.34325</v>
      </c>
      <c r="AG1910">
        <v>47.362769999999998</v>
      </c>
      <c r="AH1910">
        <v>-122.32035</v>
      </c>
      <c r="AI1910">
        <v>5367.0981400000001</v>
      </c>
      <c r="AJ1910">
        <v>5266.5908200000003</v>
      </c>
      <c r="AK1910">
        <v>1</v>
      </c>
      <c r="AL1910">
        <v>5367.1430700000001</v>
      </c>
      <c r="AM1910">
        <v>46</v>
      </c>
      <c r="AN1910">
        <v>-124</v>
      </c>
    </row>
    <row r="1911" spans="2:40" x14ac:dyDescent="0.25">
      <c r="B1911">
        <v>241.37617</v>
      </c>
      <c r="C1911">
        <v>191.16785999999999</v>
      </c>
      <c r="D1911">
        <v>191.16785999999999</v>
      </c>
      <c r="E1911">
        <v>0</v>
      </c>
      <c r="F1911">
        <v>20.195979999999999</v>
      </c>
      <c r="G1911">
        <v>12.19598</v>
      </c>
      <c r="H1911">
        <v>477.30954000000003</v>
      </c>
      <c r="I1911">
        <v>159.88452000000001</v>
      </c>
      <c r="J1911">
        <v>159.68393</v>
      </c>
      <c r="K1911">
        <v>172.97977</v>
      </c>
      <c r="L1911">
        <v>172.97977</v>
      </c>
      <c r="M1911">
        <v>183.99181999999999</v>
      </c>
      <c r="N1911">
        <v>199.06156999999999</v>
      </c>
      <c r="O1911">
        <v>199.06156999999999</v>
      </c>
      <c r="P1911">
        <v>0.26649</v>
      </c>
      <c r="Q1911">
        <v>-329.04250999999999</v>
      </c>
      <c r="R1911">
        <v>1.0968100000000001</v>
      </c>
      <c r="S1911">
        <v>0.10823000000000001</v>
      </c>
      <c r="T1911">
        <v>-7.1799999999999998E-3</v>
      </c>
      <c r="U1911">
        <v>-339.63806</v>
      </c>
      <c r="V1911">
        <v>-75.210520000000002</v>
      </c>
      <c r="W1911">
        <v>25.09186</v>
      </c>
      <c r="X1911">
        <v>-0.27546999999999999</v>
      </c>
      <c r="Y1911">
        <v>13.92952</v>
      </c>
      <c r="Z1911">
        <v>224.16346999999999</v>
      </c>
      <c r="AA1911">
        <v>205.07123999999999</v>
      </c>
      <c r="AB1911">
        <v>0.71694000000000002</v>
      </c>
      <c r="AC1911">
        <v>-0.23047999999999999</v>
      </c>
      <c r="AD1911">
        <v>224.08045999999999</v>
      </c>
      <c r="AE1911">
        <v>-0.68152000000000001</v>
      </c>
      <c r="AF1911">
        <v>-0.34392</v>
      </c>
      <c r="AG1911">
        <v>47.362720000000003</v>
      </c>
      <c r="AH1911">
        <v>-122.32043</v>
      </c>
      <c r="AI1911">
        <v>5366.5615200000002</v>
      </c>
      <c r="AJ1911">
        <v>5268.5898399999996</v>
      </c>
      <c r="AK1911">
        <v>1</v>
      </c>
      <c r="AL1911">
        <v>5366.6040000000003</v>
      </c>
      <c r="AM1911">
        <v>46</v>
      </c>
      <c r="AN1911">
        <v>-124</v>
      </c>
    </row>
    <row r="1912" spans="2:40" x14ac:dyDescent="0.25">
      <c r="B1912">
        <v>241.47682</v>
      </c>
      <c r="C1912">
        <v>191.26854</v>
      </c>
      <c r="D1912">
        <v>191.26854</v>
      </c>
      <c r="E1912">
        <v>0</v>
      </c>
      <c r="F1912">
        <v>20.196000000000002</v>
      </c>
      <c r="G1912">
        <v>12.196</v>
      </c>
      <c r="H1912">
        <v>477.30954000000003</v>
      </c>
      <c r="I1912">
        <v>160.08498</v>
      </c>
      <c r="J1912">
        <v>159.88311999999999</v>
      </c>
      <c r="K1912">
        <v>173.19417999999999</v>
      </c>
      <c r="L1912">
        <v>173.19421</v>
      </c>
      <c r="M1912">
        <v>184.2225</v>
      </c>
      <c r="N1912">
        <v>199.3083</v>
      </c>
      <c r="O1912">
        <v>199.30834999999999</v>
      </c>
      <c r="P1912">
        <v>0.26682</v>
      </c>
      <c r="Q1912">
        <v>-327.02301</v>
      </c>
      <c r="R1912">
        <v>1.10042</v>
      </c>
      <c r="S1912">
        <v>0.1079</v>
      </c>
      <c r="T1912">
        <v>-7.3000000000000001E-3</v>
      </c>
      <c r="U1912">
        <v>-437.10208</v>
      </c>
      <c r="V1912">
        <v>4.1061899999999998</v>
      </c>
      <c r="W1912">
        <v>37.29618</v>
      </c>
      <c r="X1912">
        <v>-0.22950999999999999</v>
      </c>
      <c r="Y1912">
        <v>13.97418</v>
      </c>
      <c r="Z1912">
        <v>224.32533000000001</v>
      </c>
      <c r="AA1912">
        <v>205.23329000000001</v>
      </c>
      <c r="AB1912">
        <v>0.71765000000000001</v>
      </c>
      <c r="AC1912">
        <v>-0.23302999999999999</v>
      </c>
      <c r="AD1912">
        <v>224.24419</v>
      </c>
      <c r="AE1912">
        <v>-0.63746000000000003</v>
      </c>
      <c r="AF1912">
        <v>-0.34472000000000003</v>
      </c>
      <c r="AG1912">
        <v>47.362659999999998</v>
      </c>
      <c r="AH1912">
        <v>-122.32051</v>
      </c>
      <c r="AI1912">
        <v>5366.0468799999999</v>
      </c>
      <c r="AJ1912">
        <v>5270.7299800000001</v>
      </c>
      <c r="AK1912">
        <v>1</v>
      </c>
      <c r="AL1912">
        <v>5366.08691</v>
      </c>
      <c r="AM1912">
        <v>46</v>
      </c>
      <c r="AN1912">
        <v>-124</v>
      </c>
    </row>
    <row r="1913" spans="2:40" x14ac:dyDescent="0.25">
      <c r="B1913">
        <v>241.57668000000001</v>
      </c>
      <c r="C1913">
        <v>191.36885000000001</v>
      </c>
      <c r="D1913">
        <v>191.36885000000001</v>
      </c>
      <c r="E1913">
        <v>0</v>
      </c>
      <c r="F1913">
        <v>20.196020000000001</v>
      </c>
      <c r="G1913">
        <v>12.196020000000001</v>
      </c>
      <c r="H1913">
        <v>477.30954000000003</v>
      </c>
      <c r="I1913">
        <v>160.28194999999999</v>
      </c>
      <c r="J1913">
        <v>160.07964999999999</v>
      </c>
      <c r="K1913">
        <v>173.40577999999999</v>
      </c>
      <c r="L1913">
        <v>173.40577999999999</v>
      </c>
      <c r="M1913">
        <v>184.44918999999999</v>
      </c>
      <c r="N1913">
        <v>199.55181999999999</v>
      </c>
      <c r="O1913">
        <v>199.55181999999999</v>
      </c>
      <c r="P1913">
        <v>0.26715</v>
      </c>
      <c r="Q1913">
        <v>-323.91663</v>
      </c>
      <c r="R1913">
        <v>1.10063</v>
      </c>
      <c r="S1913">
        <v>0.1075</v>
      </c>
      <c r="T1913">
        <v>-7.5100000000000002E-3</v>
      </c>
      <c r="U1913">
        <v>-324.07040000000001</v>
      </c>
      <c r="V1913">
        <v>-158.55843999999999</v>
      </c>
      <c r="W1913">
        <v>45.670050000000003</v>
      </c>
      <c r="X1913">
        <v>-0.18989</v>
      </c>
      <c r="Y1913">
        <v>14.017849999999999</v>
      </c>
      <c r="Z1913">
        <v>224.48569000000001</v>
      </c>
      <c r="AA1913">
        <v>205.39384000000001</v>
      </c>
      <c r="AB1913">
        <v>0.71121999999999996</v>
      </c>
      <c r="AC1913">
        <v>-0.23518</v>
      </c>
      <c r="AD1913">
        <v>224.40781999999999</v>
      </c>
      <c r="AE1913">
        <v>-0.59270999999999996</v>
      </c>
      <c r="AF1913">
        <v>-0.34572999999999998</v>
      </c>
      <c r="AG1913">
        <v>47.3626</v>
      </c>
      <c r="AH1913">
        <v>-122.32059</v>
      </c>
      <c r="AI1913">
        <v>5365.5566399999998</v>
      </c>
      <c r="AJ1913">
        <v>5272.8877000000002</v>
      </c>
      <c r="AK1913">
        <v>1</v>
      </c>
      <c r="AL1913">
        <v>5365.59375</v>
      </c>
      <c r="AM1913">
        <v>46</v>
      </c>
      <c r="AN1913">
        <v>-124</v>
      </c>
    </row>
    <row r="1914" spans="2:40" x14ac:dyDescent="0.25">
      <c r="B1914">
        <v>241.67677</v>
      </c>
      <c r="C1914">
        <v>191.46871999999999</v>
      </c>
      <c r="D1914">
        <v>191.46871999999999</v>
      </c>
      <c r="E1914">
        <v>0</v>
      </c>
      <c r="F1914">
        <v>20.19605</v>
      </c>
      <c r="G1914">
        <v>12.19605</v>
      </c>
      <c r="H1914">
        <v>477.30954000000003</v>
      </c>
      <c r="I1914">
        <v>160.47785999999999</v>
      </c>
      <c r="J1914">
        <v>160.27336</v>
      </c>
      <c r="K1914">
        <v>173.61438000000001</v>
      </c>
      <c r="L1914">
        <v>173.61438000000001</v>
      </c>
      <c r="M1914">
        <v>184.67462</v>
      </c>
      <c r="N1914">
        <v>199.79186999999999</v>
      </c>
      <c r="O1914">
        <v>199.79186999999999</v>
      </c>
      <c r="P1914">
        <v>0.26746999999999999</v>
      </c>
      <c r="Q1914">
        <v>-319.83301</v>
      </c>
      <c r="R1914">
        <v>1.09954</v>
      </c>
      <c r="S1914">
        <v>0.10706</v>
      </c>
      <c r="T1914">
        <v>-7.7799999999999996E-3</v>
      </c>
      <c r="U1914">
        <v>-258.58632999999998</v>
      </c>
      <c r="V1914">
        <v>-385.59717000000001</v>
      </c>
      <c r="W1914">
        <v>66.920990000000003</v>
      </c>
      <c r="X1914">
        <v>-0.15609000000000001</v>
      </c>
      <c r="Y1914">
        <v>14.05861</v>
      </c>
      <c r="Z1914">
        <v>224.64467999999999</v>
      </c>
      <c r="AA1914">
        <v>205.55301</v>
      </c>
      <c r="AB1914">
        <v>0.69942000000000004</v>
      </c>
      <c r="AC1914">
        <v>-0.23674000000000001</v>
      </c>
      <c r="AD1914">
        <v>224.57085000000001</v>
      </c>
      <c r="AE1914">
        <v>-0.54844000000000004</v>
      </c>
      <c r="AF1914">
        <v>-0.34695999999999999</v>
      </c>
      <c r="AG1914">
        <v>47.362549999999999</v>
      </c>
      <c r="AH1914">
        <v>-122.32068</v>
      </c>
      <c r="AI1914">
        <v>5365.0913099999998</v>
      </c>
      <c r="AJ1914">
        <v>5274.9116199999999</v>
      </c>
      <c r="AK1914">
        <v>1</v>
      </c>
      <c r="AL1914">
        <v>5365.1264600000004</v>
      </c>
      <c r="AM1914">
        <v>46</v>
      </c>
      <c r="AN1914">
        <v>-124</v>
      </c>
    </row>
    <row r="1915" spans="2:40" x14ac:dyDescent="0.25">
      <c r="B1915">
        <v>241.77667</v>
      </c>
      <c r="C1915">
        <v>191.56879000000001</v>
      </c>
      <c r="D1915">
        <v>191.56879000000001</v>
      </c>
      <c r="E1915">
        <v>0</v>
      </c>
      <c r="F1915">
        <v>20.196069999999999</v>
      </c>
      <c r="G1915">
        <v>12.196070000000001</v>
      </c>
      <c r="H1915">
        <v>477.30954000000003</v>
      </c>
      <c r="I1915">
        <v>160.67192</v>
      </c>
      <c r="J1915">
        <v>160.46574000000001</v>
      </c>
      <c r="K1915">
        <v>173.82162</v>
      </c>
      <c r="L1915">
        <v>173.82162</v>
      </c>
      <c r="M1915">
        <v>184.89795000000001</v>
      </c>
      <c r="N1915">
        <v>200.03036</v>
      </c>
      <c r="O1915">
        <v>200.03036</v>
      </c>
      <c r="P1915">
        <v>0.26778999999999997</v>
      </c>
      <c r="Q1915">
        <v>-314.86237</v>
      </c>
      <c r="R1915">
        <v>1.09737</v>
      </c>
      <c r="S1915">
        <v>0.1066</v>
      </c>
      <c r="T1915">
        <v>-7.9799999999999992E-3</v>
      </c>
      <c r="U1915">
        <v>-181.07599999999999</v>
      </c>
      <c r="V1915">
        <v>-696.04510000000005</v>
      </c>
      <c r="W1915">
        <v>82.363659999999996</v>
      </c>
      <c r="X1915">
        <v>-0.12683</v>
      </c>
      <c r="Y1915">
        <v>14.09239</v>
      </c>
      <c r="Z1915">
        <v>224.80385999999999</v>
      </c>
      <c r="AA1915">
        <v>205.71234000000001</v>
      </c>
      <c r="AB1915">
        <v>0.68447000000000002</v>
      </c>
      <c r="AC1915">
        <v>-0.23735999999999999</v>
      </c>
      <c r="AD1915">
        <v>224.73399000000001</v>
      </c>
      <c r="AE1915">
        <v>-0.50543000000000005</v>
      </c>
      <c r="AF1915">
        <v>-0.34849000000000002</v>
      </c>
      <c r="AG1915">
        <v>47.362490000000001</v>
      </c>
      <c r="AH1915">
        <v>-122.32076000000001</v>
      </c>
      <c r="AI1915">
        <v>5364.6464800000003</v>
      </c>
      <c r="AJ1915">
        <v>5276.8525399999999</v>
      </c>
      <c r="AK1915">
        <v>1</v>
      </c>
      <c r="AL1915">
        <v>5364.6796899999999</v>
      </c>
      <c r="AM1915">
        <v>46</v>
      </c>
      <c r="AN1915">
        <v>-124</v>
      </c>
    </row>
    <row r="1916" spans="2:40" x14ac:dyDescent="0.25">
      <c r="B1916">
        <v>241.87604999999999</v>
      </c>
      <c r="C1916">
        <v>191.66809000000001</v>
      </c>
      <c r="D1916">
        <v>191.66809000000001</v>
      </c>
      <c r="E1916">
        <v>0</v>
      </c>
      <c r="F1916">
        <v>20.196090000000002</v>
      </c>
      <c r="G1916">
        <v>12.19609</v>
      </c>
      <c r="H1916">
        <v>477.30954000000003</v>
      </c>
      <c r="I1916">
        <v>160.86250000000001</v>
      </c>
      <c r="J1916">
        <v>160.65511000000001</v>
      </c>
      <c r="K1916">
        <v>174.02562</v>
      </c>
      <c r="L1916">
        <v>174.02562</v>
      </c>
      <c r="M1916">
        <v>185.11725999999999</v>
      </c>
      <c r="N1916">
        <v>200.26510999999999</v>
      </c>
      <c r="O1916">
        <v>200.26510999999999</v>
      </c>
      <c r="P1916">
        <v>0.2681</v>
      </c>
      <c r="Q1916">
        <v>-309.1832</v>
      </c>
      <c r="R1916">
        <v>1.09477</v>
      </c>
      <c r="S1916">
        <v>0.10612000000000001</v>
      </c>
      <c r="T1916">
        <v>-7.8399999999999997E-3</v>
      </c>
      <c r="U1916">
        <v>-99.063339999999997</v>
      </c>
      <c r="V1916">
        <v>-685.94794000000002</v>
      </c>
      <c r="W1916">
        <v>83.896990000000002</v>
      </c>
      <c r="X1916">
        <v>-0.10094</v>
      </c>
      <c r="Y1916">
        <v>14.11382</v>
      </c>
      <c r="Z1916">
        <v>224.9622</v>
      </c>
      <c r="AA1916">
        <v>205.87082000000001</v>
      </c>
      <c r="AB1916">
        <v>0.66827000000000003</v>
      </c>
      <c r="AC1916">
        <v>-0.23683000000000001</v>
      </c>
      <c r="AD1916">
        <v>224.89568</v>
      </c>
      <c r="AE1916">
        <v>-0.46427000000000002</v>
      </c>
      <c r="AF1916">
        <v>-0.35009000000000001</v>
      </c>
      <c r="AG1916">
        <v>47.362430000000003</v>
      </c>
      <c r="AH1916">
        <v>-122.32084999999999</v>
      </c>
      <c r="AI1916">
        <v>5364.2265600000001</v>
      </c>
      <c r="AJ1916">
        <v>5278.8632799999996</v>
      </c>
      <c r="AK1916">
        <v>1</v>
      </c>
      <c r="AL1916">
        <v>5364.2578100000001</v>
      </c>
      <c r="AM1916">
        <v>46</v>
      </c>
      <c r="AN1916">
        <v>-124</v>
      </c>
    </row>
    <row r="1917" spans="2:40" x14ac:dyDescent="0.25">
      <c r="B1917">
        <v>241.97632999999999</v>
      </c>
      <c r="C1917">
        <v>191.76793000000001</v>
      </c>
      <c r="D1917">
        <v>191.76793000000001</v>
      </c>
      <c r="E1917">
        <v>0</v>
      </c>
      <c r="F1917">
        <v>20.196110000000001</v>
      </c>
      <c r="G1917">
        <v>12.196109999999999</v>
      </c>
      <c r="H1917">
        <v>477.30954000000003</v>
      </c>
      <c r="I1917">
        <v>161.05286000000001</v>
      </c>
      <c r="J1917">
        <v>160.84395000000001</v>
      </c>
      <c r="K1917">
        <v>174.22909999999999</v>
      </c>
      <c r="L1917">
        <v>174.22910999999999</v>
      </c>
      <c r="M1917">
        <v>185.33632</v>
      </c>
      <c r="N1917">
        <v>200.49928</v>
      </c>
      <c r="O1917">
        <v>200.49930000000001</v>
      </c>
      <c r="P1917">
        <v>0.26840999999999998</v>
      </c>
      <c r="Q1917">
        <v>-302.83956999999998</v>
      </c>
      <c r="R1917">
        <v>1.0920399999999999</v>
      </c>
      <c r="S1917">
        <v>0.10564999999999999</v>
      </c>
      <c r="T1917">
        <v>-7.7799999999999996E-3</v>
      </c>
      <c r="U1917">
        <v>-20.676939999999998</v>
      </c>
      <c r="V1917">
        <v>-957.59357</v>
      </c>
      <c r="W1917">
        <v>84.825649999999996</v>
      </c>
      <c r="X1917">
        <v>-7.7079999999999996E-2</v>
      </c>
      <c r="Y1917">
        <v>14.120570000000001</v>
      </c>
      <c r="Z1917">
        <v>225.12212</v>
      </c>
      <c r="AA1917">
        <v>206.03088</v>
      </c>
      <c r="AB1917">
        <v>0.65192000000000005</v>
      </c>
      <c r="AC1917">
        <v>-0.23493</v>
      </c>
      <c r="AD1917">
        <v>225.05779999999999</v>
      </c>
      <c r="AE1917">
        <v>-0.42468</v>
      </c>
      <c r="AF1917">
        <v>-0.35161999999999999</v>
      </c>
      <c r="AG1917">
        <v>47.362380000000002</v>
      </c>
      <c r="AH1917">
        <v>-122.32093</v>
      </c>
      <c r="AI1917">
        <v>5363.8247099999999</v>
      </c>
      <c r="AJ1917">
        <v>5281.0336900000002</v>
      </c>
      <c r="AK1917">
        <v>1</v>
      </c>
      <c r="AL1917">
        <v>5363.8544899999997</v>
      </c>
      <c r="AM1917">
        <v>46</v>
      </c>
      <c r="AN1917">
        <v>-124</v>
      </c>
    </row>
    <row r="1918" spans="2:40" x14ac:dyDescent="0.25">
      <c r="B1918">
        <v>242.07718</v>
      </c>
      <c r="C1918">
        <v>191.86832000000001</v>
      </c>
      <c r="D1918">
        <v>191.86832000000001</v>
      </c>
      <c r="E1918">
        <v>0</v>
      </c>
      <c r="F1918">
        <v>20.19613</v>
      </c>
      <c r="G1918">
        <v>12.19613</v>
      </c>
      <c r="H1918">
        <v>477.30954000000003</v>
      </c>
      <c r="I1918">
        <v>161.24216000000001</v>
      </c>
      <c r="J1918">
        <v>161.03229999999999</v>
      </c>
      <c r="K1918">
        <v>174.43213</v>
      </c>
      <c r="L1918">
        <v>174.43214</v>
      </c>
      <c r="M1918">
        <v>185.55417</v>
      </c>
      <c r="N1918">
        <v>200.73291</v>
      </c>
      <c r="O1918">
        <v>200.73294000000001</v>
      </c>
      <c r="P1918">
        <v>0.26872000000000001</v>
      </c>
      <c r="Q1918">
        <v>-295.93430000000001</v>
      </c>
      <c r="R1918">
        <v>1.08941</v>
      </c>
      <c r="S1918">
        <v>0.10521</v>
      </c>
      <c r="T1918">
        <v>-7.7600000000000004E-3</v>
      </c>
      <c r="U1918">
        <v>115.65788000000001</v>
      </c>
      <c r="V1918">
        <v>-1312.9915800000001</v>
      </c>
      <c r="W1918">
        <v>103.31789999999999</v>
      </c>
      <c r="X1918">
        <v>-5.3379999999999997E-2</v>
      </c>
      <c r="Y1918">
        <v>14.10741</v>
      </c>
      <c r="Z1918">
        <v>225.28415000000001</v>
      </c>
      <c r="AA1918">
        <v>206.19304</v>
      </c>
      <c r="AB1918">
        <v>0.63751000000000002</v>
      </c>
      <c r="AC1918">
        <v>-0.23139000000000001</v>
      </c>
      <c r="AD1918">
        <v>225.22024999999999</v>
      </c>
      <c r="AE1918">
        <v>-0.38668000000000002</v>
      </c>
      <c r="AF1918">
        <v>-0.35302</v>
      </c>
      <c r="AG1918">
        <v>47.362319999999997</v>
      </c>
      <c r="AH1918">
        <v>-122.32101</v>
      </c>
      <c r="AI1918">
        <v>5363.44092</v>
      </c>
      <c r="AJ1918">
        <v>5283.2265600000001</v>
      </c>
      <c r="AK1918">
        <v>1</v>
      </c>
      <c r="AL1918">
        <v>5363.46875</v>
      </c>
      <c r="AM1918">
        <v>46</v>
      </c>
      <c r="AN1918">
        <v>-124</v>
      </c>
    </row>
    <row r="1919" spans="2:40" x14ac:dyDescent="0.25">
      <c r="B1919">
        <v>242.17160000000001</v>
      </c>
      <c r="C1919">
        <v>191.9614</v>
      </c>
      <c r="D1919">
        <v>191.9614</v>
      </c>
      <c r="E1919">
        <v>0</v>
      </c>
      <c r="F1919">
        <v>20.196149999999999</v>
      </c>
      <c r="G1919">
        <v>12.196149999999999</v>
      </c>
      <c r="H1919">
        <v>477.30954000000003</v>
      </c>
      <c r="I1919">
        <v>161.41591</v>
      </c>
      <c r="J1919">
        <v>161.20569</v>
      </c>
      <c r="K1919">
        <v>174.61903000000001</v>
      </c>
      <c r="L1919">
        <v>174.61903000000001</v>
      </c>
      <c r="M1919">
        <v>185.75412</v>
      </c>
      <c r="N1919">
        <v>200.94800000000001</v>
      </c>
      <c r="O1919">
        <v>200.94800000000001</v>
      </c>
      <c r="P1919">
        <v>0.26901000000000003</v>
      </c>
      <c r="Q1919">
        <v>-289.13751000000002</v>
      </c>
      <c r="R1919">
        <v>1.0886499999999999</v>
      </c>
      <c r="S1919">
        <v>0.10482</v>
      </c>
      <c r="T1919">
        <v>-7.3000000000000001E-3</v>
      </c>
      <c r="U1919">
        <v>71.392859999999999</v>
      </c>
      <c r="V1919">
        <v>-1419.10229</v>
      </c>
      <c r="W1919">
        <v>81.718119999999999</v>
      </c>
      <c r="X1919">
        <v>-3.0509999999999999E-2</v>
      </c>
      <c r="Y1919">
        <v>14.07235</v>
      </c>
      <c r="Z1919">
        <v>225.43582000000001</v>
      </c>
      <c r="AA1919">
        <v>206.34486000000001</v>
      </c>
      <c r="AB1919">
        <v>0.62639</v>
      </c>
      <c r="AC1919">
        <v>-0.22642999999999999</v>
      </c>
      <c r="AD1919">
        <v>225.37038000000001</v>
      </c>
      <c r="AE1919">
        <v>-0.3523</v>
      </c>
      <c r="AF1919">
        <v>-0.35410000000000003</v>
      </c>
      <c r="AG1919">
        <v>47.362270000000002</v>
      </c>
      <c r="AH1919">
        <v>-122.3211</v>
      </c>
      <c r="AI1919">
        <v>5363.1015600000001</v>
      </c>
      <c r="AJ1919">
        <v>5285.1459999999997</v>
      </c>
      <c r="AK1919">
        <v>1</v>
      </c>
      <c r="AL1919">
        <v>5363.1293900000001</v>
      </c>
      <c r="AM1919">
        <v>46</v>
      </c>
      <c r="AN1919">
        <v>-124</v>
      </c>
    </row>
    <row r="1920" spans="2:40" x14ac:dyDescent="0.25">
      <c r="B1920">
        <v>242.26750000000001</v>
      </c>
      <c r="C1920">
        <v>192.05762999999999</v>
      </c>
      <c r="D1920">
        <v>192.05762999999999</v>
      </c>
      <c r="E1920">
        <v>0</v>
      </c>
      <c r="F1920">
        <v>20.196169999999999</v>
      </c>
      <c r="G1920">
        <v>12.19617</v>
      </c>
      <c r="H1920">
        <v>477.30954000000003</v>
      </c>
      <c r="I1920">
        <v>161.59512000000001</v>
      </c>
      <c r="J1920">
        <v>161.38351</v>
      </c>
      <c r="K1920">
        <v>174.81075999999999</v>
      </c>
      <c r="L1920">
        <v>174.81079</v>
      </c>
      <c r="M1920">
        <v>185.96036000000001</v>
      </c>
      <c r="N1920">
        <v>201.16864000000001</v>
      </c>
      <c r="O1920">
        <v>201.16866999999999</v>
      </c>
      <c r="P1920">
        <v>0.26930999999999999</v>
      </c>
      <c r="Q1920">
        <v>-281.77032000000003</v>
      </c>
      <c r="R1920">
        <v>1.08727</v>
      </c>
      <c r="S1920">
        <v>0.10444000000000001</v>
      </c>
      <c r="T1920">
        <v>-6.79E-3</v>
      </c>
      <c r="U1920">
        <v>244.77821</v>
      </c>
      <c r="V1920">
        <v>-1484.2384</v>
      </c>
      <c r="W1920">
        <v>71.945989999999995</v>
      </c>
      <c r="X1920">
        <v>-5.3099999999999996E-3</v>
      </c>
      <c r="Y1920">
        <v>14.0106</v>
      </c>
      <c r="Z1920">
        <v>225.59406000000001</v>
      </c>
      <c r="AA1920">
        <v>206.50323</v>
      </c>
      <c r="AB1920">
        <v>0.61767000000000005</v>
      </c>
      <c r="AC1920">
        <v>-0.21965999999999999</v>
      </c>
      <c r="AD1920">
        <v>225.52501000000001</v>
      </c>
      <c r="AE1920">
        <v>-0.31746999999999997</v>
      </c>
      <c r="AF1920">
        <v>-0.35454999999999998</v>
      </c>
      <c r="AG1920">
        <v>47.362209999999997</v>
      </c>
      <c r="AH1920">
        <v>-122.32117</v>
      </c>
      <c r="AI1920">
        <v>5362.7680700000001</v>
      </c>
      <c r="AJ1920">
        <v>5287.0405300000002</v>
      </c>
      <c r="AK1920">
        <v>1</v>
      </c>
      <c r="AL1920">
        <v>5362.7934599999999</v>
      </c>
      <c r="AM1920">
        <v>46</v>
      </c>
      <c r="AN1920">
        <v>-124</v>
      </c>
    </row>
    <row r="1921" spans="2:40" x14ac:dyDescent="0.25">
      <c r="B1921">
        <v>242.36658</v>
      </c>
      <c r="C1921">
        <v>192.15844999999999</v>
      </c>
      <c r="D1921">
        <v>192.15844999999999</v>
      </c>
      <c r="E1921">
        <v>0</v>
      </c>
      <c r="F1921">
        <v>20.196190000000001</v>
      </c>
      <c r="G1921">
        <v>12.19619</v>
      </c>
      <c r="H1921">
        <v>477.30954000000003</v>
      </c>
      <c r="I1921">
        <v>161.78219999999999</v>
      </c>
      <c r="J1921">
        <v>161.56827999999999</v>
      </c>
      <c r="K1921">
        <v>175.01000999999999</v>
      </c>
      <c r="L1921">
        <v>175.01000999999999</v>
      </c>
      <c r="M1921">
        <v>186.17563000000001</v>
      </c>
      <c r="N1921">
        <v>201.39793</v>
      </c>
      <c r="O1921">
        <v>201.39793</v>
      </c>
      <c r="P1921">
        <v>0.26961000000000002</v>
      </c>
      <c r="Q1921">
        <v>-273.72719999999998</v>
      </c>
      <c r="R1921">
        <v>1.08786</v>
      </c>
      <c r="S1921">
        <v>0.10409</v>
      </c>
      <c r="T1921">
        <v>-6.0499999999999998E-3</v>
      </c>
      <c r="U1921">
        <v>297.83542</v>
      </c>
      <c r="V1921">
        <v>-1493.12231</v>
      </c>
      <c r="W1921">
        <v>41.66892</v>
      </c>
      <c r="X1921">
        <v>2.4910000000000002E-2</v>
      </c>
      <c r="Y1921">
        <v>13.91822</v>
      </c>
      <c r="Z1921">
        <v>225.76164</v>
      </c>
      <c r="AA1921">
        <v>206.67098999999999</v>
      </c>
      <c r="AB1921">
        <v>0.61311000000000004</v>
      </c>
      <c r="AC1921">
        <v>-0.21078</v>
      </c>
      <c r="AD1921">
        <v>225.68630999999999</v>
      </c>
      <c r="AE1921">
        <v>-0.28116000000000002</v>
      </c>
      <c r="AF1921">
        <v>-0.35417999999999999</v>
      </c>
      <c r="AG1921">
        <v>47.362160000000003</v>
      </c>
      <c r="AH1921">
        <v>-122.32127</v>
      </c>
      <c r="AI1921">
        <v>5362.4365200000002</v>
      </c>
      <c r="AJ1921">
        <v>5289.0991199999999</v>
      </c>
      <c r="AK1921">
        <v>1</v>
      </c>
      <c r="AL1921">
        <v>5362.4584999999997</v>
      </c>
      <c r="AM1921">
        <v>46</v>
      </c>
      <c r="AN1921">
        <v>-124</v>
      </c>
    </row>
    <row r="1922" spans="2:40" x14ac:dyDescent="0.25">
      <c r="B1922">
        <v>242.46593999999999</v>
      </c>
      <c r="C1922">
        <v>192.25757999999999</v>
      </c>
      <c r="D1922">
        <v>192.25757999999999</v>
      </c>
      <c r="E1922">
        <v>0</v>
      </c>
      <c r="F1922">
        <v>20.19622</v>
      </c>
      <c r="G1922">
        <v>12.19622</v>
      </c>
      <c r="H1922">
        <v>477.30954000000003</v>
      </c>
      <c r="I1922">
        <v>161.96342000000001</v>
      </c>
      <c r="J1922">
        <v>161.74829</v>
      </c>
      <c r="K1922">
        <v>175.20418000000001</v>
      </c>
      <c r="L1922">
        <v>175.20419000000001</v>
      </c>
      <c r="M1922">
        <v>186.38418999999999</v>
      </c>
      <c r="N1922">
        <v>201.62137999999999</v>
      </c>
      <c r="O1922">
        <v>201.62139999999999</v>
      </c>
      <c r="P1922">
        <v>0.26990999999999998</v>
      </c>
      <c r="Q1922">
        <v>-265.51186999999999</v>
      </c>
      <c r="R1922">
        <v>1.0899300000000001</v>
      </c>
      <c r="S1922">
        <v>0.10378999999999999</v>
      </c>
      <c r="T1922">
        <v>-5.1900000000000002E-3</v>
      </c>
      <c r="U1922">
        <v>319.34012000000001</v>
      </c>
      <c r="V1922">
        <v>-1348.2697800000001</v>
      </c>
      <c r="W1922">
        <v>13.525790000000001</v>
      </c>
      <c r="X1922">
        <v>5.9639999999999999E-2</v>
      </c>
      <c r="Y1922">
        <v>13.79942</v>
      </c>
      <c r="Z1922">
        <v>225.9281</v>
      </c>
      <c r="AA1922">
        <v>206.83762999999999</v>
      </c>
      <c r="AB1922">
        <v>0.61314999999999997</v>
      </c>
      <c r="AC1922">
        <v>-0.20044000000000001</v>
      </c>
      <c r="AD1922">
        <v>225.84424000000001</v>
      </c>
      <c r="AE1922">
        <v>-0.24446000000000001</v>
      </c>
      <c r="AF1922">
        <v>-0.35282999999999998</v>
      </c>
      <c r="AG1922">
        <v>47.362099999999998</v>
      </c>
      <c r="AH1922">
        <v>-122.32135</v>
      </c>
      <c r="AI1922">
        <v>5362.1293900000001</v>
      </c>
      <c r="AJ1922">
        <v>5291.2661099999996</v>
      </c>
      <c r="AK1922">
        <v>1</v>
      </c>
      <c r="AL1922">
        <v>5362.1499000000003</v>
      </c>
      <c r="AM1922">
        <v>46</v>
      </c>
      <c r="AN1922">
        <v>-124</v>
      </c>
    </row>
    <row r="1923" spans="2:40" x14ac:dyDescent="0.25">
      <c r="B1923">
        <v>242.56384</v>
      </c>
      <c r="C1923">
        <v>192.35615999999999</v>
      </c>
      <c r="D1923">
        <v>192.35615999999999</v>
      </c>
      <c r="E1923">
        <v>0</v>
      </c>
      <c r="F1923">
        <v>20.19624</v>
      </c>
      <c r="G1923">
        <v>12.19624</v>
      </c>
      <c r="H1923">
        <v>477.30954000000003</v>
      </c>
      <c r="I1923">
        <v>162.14203000000001</v>
      </c>
      <c r="J1923">
        <v>161.92549</v>
      </c>
      <c r="K1923">
        <v>175.39536000000001</v>
      </c>
      <c r="L1923">
        <v>175.39536000000001</v>
      </c>
      <c r="M1923">
        <v>186.58972</v>
      </c>
      <c r="N1923">
        <v>201.84137999999999</v>
      </c>
      <c r="O1923">
        <v>201.84137999999999</v>
      </c>
      <c r="P1923">
        <v>0.27021000000000001</v>
      </c>
      <c r="Q1923">
        <v>-257.02557000000002</v>
      </c>
      <c r="R1923">
        <v>1.0930500000000001</v>
      </c>
      <c r="S1923">
        <v>0.10353999999999999</v>
      </c>
      <c r="T1923">
        <v>-4.4000000000000003E-3</v>
      </c>
      <c r="U1923">
        <v>319.62036000000001</v>
      </c>
      <c r="V1923">
        <v>-1412.1273200000001</v>
      </c>
      <c r="W1923">
        <v>-17.618559999999999</v>
      </c>
      <c r="X1923">
        <v>9.8979999999999999E-2</v>
      </c>
      <c r="Y1923">
        <v>13.65512</v>
      </c>
      <c r="Z1923">
        <v>226.09479999999999</v>
      </c>
      <c r="AA1923">
        <v>207.00452000000001</v>
      </c>
      <c r="AB1923">
        <v>0.61655000000000004</v>
      </c>
      <c r="AC1923">
        <v>-0.18873000000000001</v>
      </c>
      <c r="AD1923">
        <v>226.00051999999999</v>
      </c>
      <c r="AE1923">
        <v>-0.20609</v>
      </c>
      <c r="AF1923">
        <v>-0.35042000000000001</v>
      </c>
      <c r="AG1923">
        <v>47.362050000000004</v>
      </c>
      <c r="AH1923">
        <v>-122.32143000000001</v>
      </c>
      <c r="AI1923">
        <v>5361.84375</v>
      </c>
      <c r="AJ1923">
        <v>5293.44092</v>
      </c>
      <c r="AK1923">
        <v>1</v>
      </c>
      <c r="AL1923">
        <v>5361.8608400000003</v>
      </c>
      <c r="AM1923">
        <v>46</v>
      </c>
      <c r="AN1923">
        <v>-124</v>
      </c>
    </row>
    <row r="1924" spans="2:40" x14ac:dyDescent="0.25">
      <c r="B1924">
        <v>242.66359</v>
      </c>
      <c r="C1924">
        <v>192.45586</v>
      </c>
      <c r="D1924">
        <v>192.45586</v>
      </c>
      <c r="E1924">
        <v>0</v>
      </c>
      <c r="F1924">
        <v>20.196259999999999</v>
      </c>
      <c r="G1924">
        <v>12.196260000000001</v>
      </c>
      <c r="H1924">
        <v>477.30954000000003</v>
      </c>
      <c r="I1924">
        <v>162.32042999999999</v>
      </c>
      <c r="J1924">
        <v>162.10278</v>
      </c>
      <c r="K1924">
        <v>175.58667</v>
      </c>
      <c r="L1924">
        <v>175.58669</v>
      </c>
      <c r="M1924">
        <v>186.79503</v>
      </c>
      <c r="N1924">
        <v>202.06154000000001</v>
      </c>
      <c r="O1924">
        <v>202.06155000000001</v>
      </c>
      <c r="P1924">
        <v>0.27050000000000002</v>
      </c>
      <c r="Q1924">
        <v>-248.08345</v>
      </c>
      <c r="R1924">
        <v>1.0980099999999999</v>
      </c>
      <c r="S1924">
        <v>0.10331</v>
      </c>
      <c r="T1924">
        <v>-3.32E-3</v>
      </c>
      <c r="U1924">
        <v>147.56827999999999</v>
      </c>
      <c r="V1924">
        <v>-1197.57727</v>
      </c>
      <c r="W1924">
        <v>-67.374099999999999</v>
      </c>
      <c r="X1924">
        <v>0.14355999999999999</v>
      </c>
      <c r="Y1924">
        <v>13.48367</v>
      </c>
      <c r="Z1924">
        <v>226.26396</v>
      </c>
      <c r="AA1924">
        <v>207.17389</v>
      </c>
      <c r="AB1924">
        <v>0.62243999999999999</v>
      </c>
      <c r="AC1924">
        <v>-0.17574000000000001</v>
      </c>
      <c r="AD1924">
        <v>226.15781000000001</v>
      </c>
      <c r="AE1924">
        <v>-0.16466</v>
      </c>
      <c r="AF1924">
        <v>-0.34682000000000002</v>
      </c>
      <c r="AG1924">
        <v>47.361989999999999</v>
      </c>
      <c r="AH1924">
        <v>-122.32152000000001</v>
      </c>
      <c r="AI1924">
        <v>5361.5747099999999</v>
      </c>
      <c r="AJ1924">
        <v>5295.5151400000004</v>
      </c>
      <c r="AK1924">
        <v>1</v>
      </c>
      <c r="AL1924">
        <v>5361.5898399999996</v>
      </c>
      <c r="AM1924">
        <v>46</v>
      </c>
      <c r="AN1924">
        <v>-124</v>
      </c>
    </row>
    <row r="1925" spans="2:40" x14ac:dyDescent="0.25">
      <c r="B1925">
        <v>242.76311000000001</v>
      </c>
      <c r="C1925">
        <v>192.55565000000001</v>
      </c>
      <c r="D1925">
        <v>192.55565000000001</v>
      </c>
      <c r="E1925">
        <v>0</v>
      </c>
      <c r="F1925">
        <v>20.196280000000002</v>
      </c>
      <c r="G1925">
        <v>12.19628</v>
      </c>
      <c r="H1925">
        <v>477.30954000000003</v>
      </c>
      <c r="I1925">
        <v>162.49706</v>
      </c>
      <c r="J1925">
        <v>162.2782</v>
      </c>
      <c r="K1925">
        <v>175.77601999999999</v>
      </c>
      <c r="L1925">
        <v>175.77601999999999</v>
      </c>
      <c r="M1925">
        <v>186.99827999999999</v>
      </c>
      <c r="N1925">
        <v>202.27942999999999</v>
      </c>
      <c r="O1925">
        <v>202.27942999999999</v>
      </c>
      <c r="P1925">
        <v>0.27078999999999998</v>
      </c>
      <c r="Q1925">
        <v>-238.72009</v>
      </c>
      <c r="R1925">
        <v>1.10249</v>
      </c>
      <c r="S1925">
        <v>0.10309</v>
      </c>
      <c r="T1925">
        <v>-2.2000000000000001E-3</v>
      </c>
      <c r="U1925">
        <v>128.79955000000001</v>
      </c>
      <c r="V1925">
        <v>-912.80322000000001</v>
      </c>
      <c r="W1925">
        <v>-117.81779</v>
      </c>
      <c r="X1925">
        <v>0.19242000000000001</v>
      </c>
      <c r="Y1925">
        <v>13.29027</v>
      </c>
      <c r="Z1925">
        <v>226.43306000000001</v>
      </c>
      <c r="AA1925">
        <v>207.34323000000001</v>
      </c>
      <c r="AB1925">
        <v>0.62971999999999995</v>
      </c>
      <c r="AC1925">
        <v>-0.16206999999999999</v>
      </c>
      <c r="AD1925">
        <v>226.3143</v>
      </c>
      <c r="AE1925">
        <v>-0.12021</v>
      </c>
      <c r="AF1925">
        <v>-0.34186</v>
      </c>
      <c r="AG1925">
        <v>47.361930000000001</v>
      </c>
      <c r="AH1925">
        <v>-122.3216</v>
      </c>
      <c r="AI1925">
        <v>5361.3271500000001</v>
      </c>
      <c r="AJ1925">
        <v>5296.71533</v>
      </c>
      <c r="AK1925">
        <v>1</v>
      </c>
      <c r="AL1925">
        <v>5361.34033</v>
      </c>
      <c r="AM1925">
        <v>46</v>
      </c>
      <c r="AN1925">
        <v>-124</v>
      </c>
    </row>
    <row r="1926" spans="2:40" x14ac:dyDescent="0.25">
      <c r="B1926">
        <v>242.86237</v>
      </c>
      <c r="C1926">
        <v>192.65477000000001</v>
      </c>
      <c r="D1926">
        <v>192.65477000000001</v>
      </c>
      <c r="E1926">
        <v>0</v>
      </c>
      <c r="F1926">
        <v>20.196300000000001</v>
      </c>
      <c r="G1926">
        <v>12.196300000000001</v>
      </c>
      <c r="H1926">
        <v>477.30954000000003</v>
      </c>
      <c r="I1926">
        <v>162.66945000000001</v>
      </c>
      <c r="J1926">
        <v>162.45021</v>
      </c>
      <c r="K1926">
        <v>175.96172999999999</v>
      </c>
      <c r="L1926">
        <v>175.96172999999999</v>
      </c>
      <c r="M1926">
        <v>187.19667000000001</v>
      </c>
      <c r="N1926">
        <v>202.49315000000001</v>
      </c>
      <c r="O1926">
        <v>202.49315000000001</v>
      </c>
      <c r="P1926">
        <v>0.27107999999999999</v>
      </c>
      <c r="Q1926">
        <v>-228.95464000000001</v>
      </c>
      <c r="R1926">
        <v>1.1072</v>
      </c>
      <c r="S1926">
        <v>0.10288</v>
      </c>
      <c r="T1926">
        <v>-1.14E-3</v>
      </c>
      <c r="U1926">
        <v>44.254570000000001</v>
      </c>
      <c r="V1926">
        <v>-586.54974000000004</v>
      </c>
      <c r="W1926">
        <v>-162.49021999999999</v>
      </c>
      <c r="X1926">
        <v>0.24374000000000001</v>
      </c>
      <c r="Y1926">
        <v>13.08203</v>
      </c>
      <c r="Z1926">
        <v>226.59961999999999</v>
      </c>
      <c r="AA1926">
        <v>207.51004</v>
      </c>
      <c r="AB1926">
        <v>0.63634999999999997</v>
      </c>
      <c r="AC1926">
        <v>-0.14838999999999999</v>
      </c>
      <c r="AD1926">
        <v>226.46861000000001</v>
      </c>
      <c r="AE1926">
        <v>-7.2779999999999997E-2</v>
      </c>
      <c r="AF1926">
        <v>-0.33565</v>
      </c>
      <c r="AG1926">
        <v>47.361879999999999</v>
      </c>
      <c r="AH1926">
        <v>-122.32169</v>
      </c>
      <c r="AI1926">
        <v>5361.1059599999999</v>
      </c>
      <c r="AJ1926">
        <v>5298.1289100000004</v>
      </c>
      <c r="AK1926">
        <v>1</v>
      </c>
      <c r="AL1926">
        <v>5361.1166999999996</v>
      </c>
      <c r="AM1926">
        <v>46</v>
      </c>
      <c r="AN1926">
        <v>-124</v>
      </c>
    </row>
    <row r="1927" spans="2:40" x14ac:dyDescent="0.25">
      <c r="B1927">
        <v>242.96231</v>
      </c>
      <c r="C1927">
        <v>192.75458</v>
      </c>
      <c r="D1927">
        <v>192.75458</v>
      </c>
      <c r="E1927">
        <v>0</v>
      </c>
      <c r="F1927">
        <v>20.19632</v>
      </c>
      <c r="G1927">
        <v>12.19632</v>
      </c>
      <c r="H1927">
        <v>477.30954000000003</v>
      </c>
      <c r="I1927">
        <v>162.8409</v>
      </c>
      <c r="J1927">
        <v>162.62123</v>
      </c>
      <c r="K1927">
        <v>176.14644000000001</v>
      </c>
      <c r="L1927">
        <v>176.14644000000001</v>
      </c>
      <c r="M1927">
        <v>187.39397</v>
      </c>
      <c r="N1927">
        <v>202.70572000000001</v>
      </c>
      <c r="O1927">
        <v>202.70572000000001</v>
      </c>
      <c r="P1927">
        <v>0.27135999999999999</v>
      </c>
      <c r="Q1927">
        <v>-218.59559999999999</v>
      </c>
      <c r="R1927">
        <v>1.1113999999999999</v>
      </c>
      <c r="S1927">
        <v>0.10265000000000001</v>
      </c>
      <c r="T1927">
        <v>-2.9E-4</v>
      </c>
      <c r="U1927">
        <v>-27.602720000000001</v>
      </c>
      <c r="V1927">
        <v>-446.11774000000003</v>
      </c>
      <c r="W1927">
        <v>-198.28014999999999</v>
      </c>
      <c r="X1927">
        <v>0.29714000000000002</v>
      </c>
      <c r="Y1927">
        <v>12.860889999999999</v>
      </c>
      <c r="Z1927">
        <v>226.76506000000001</v>
      </c>
      <c r="AA1927">
        <v>207.67572000000001</v>
      </c>
      <c r="AB1927">
        <v>0.64156000000000002</v>
      </c>
      <c r="AC1927">
        <v>-0.13497999999999999</v>
      </c>
      <c r="AD1927">
        <v>226.62257</v>
      </c>
      <c r="AE1927">
        <v>-2.2020000000000001E-2</v>
      </c>
      <c r="AF1927">
        <v>-0.32830999999999999</v>
      </c>
      <c r="AG1927">
        <v>47.361820000000002</v>
      </c>
      <c r="AH1927">
        <v>-122.32178</v>
      </c>
      <c r="AI1927">
        <v>5360.9086900000002</v>
      </c>
      <c r="AJ1927">
        <v>5299.6816399999998</v>
      </c>
      <c r="AK1927">
        <v>1</v>
      </c>
      <c r="AL1927">
        <v>5360.9165000000003</v>
      </c>
      <c r="AM1927">
        <v>46</v>
      </c>
      <c r="AN1927">
        <v>-124</v>
      </c>
    </row>
    <row r="1928" spans="2:40" x14ac:dyDescent="0.25">
      <c r="B1928">
        <v>243.06270000000001</v>
      </c>
      <c r="C1928">
        <v>192.85480000000001</v>
      </c>
      <c r="D1928">
        <v>192.85480000000001</v>
      </c>
      <c r="E1928">
        <v>0</v>
      </c>
      <c r="F1928">
        <v>20.196349999999999</v>
      </c>
      <c r="G1928">
        <v>12.196350000000001</v>
      </c>
      <c r="H1928">
        <v>477.30954000000003</v>
      </c>
      <c r="I1928">
        <v>163.01132000000001</v>
      </c>
      <c r="J1928">
        <v>162.79068000000001</v>
      </c>
      <c r="K1928">
        <v>176.32954000000001</v>
      </c>
      <c r="L1928">
        <v>176.32954000000001</v>
      </c>
      <c r="M1928">
        <v>187.59009</v>
      </c>
      <c r="N1928">
        <v>202.91641000000001</v>
      </c>
      <c r="O1928">
        <v>202.91641000000001</v>
      </c>
      <c r="P1928">
        <v>0.27165</v>
      </c>
      <c r="Q1928">
        <v>-207.6225</v>
      </c>
      <c r="R1928">
        <v>1.1147400000000001</v>
      </c>
      <c r="S1928">
        <v>0.1024</v>
      </c>
      <c r="T1928">
        <v>5.5000000000000003E-4</v>
      </c>
      <c r="U1928">
        <v>-74.092410000000001</v>
      </c>
      <c r="V1928">
        <v>-222.51585</v>
      </c>
      <c r="W1928">
        <v>-231.93407999999999</v>
      </c>
      <c r="X1928">
        <v>0.35138000000000003</v>
      </c>
      <c r="Y1928">
        <v>12.63092</v>
      </c>
      <c r="Z1928">
        <v>226.92812000000001</v>
      </c>
      <c r="AA1928">
        <v>207.83899</v>
      </c>
      <c r="AB1928">
        <v>0.64419999999999999</v>
      </c>
      <c r="AC1928">
        <v>-0.12228</v>
      </c>
      <c r="AD1928">
        <v>226.77547999999999</v>
      </c>
      <c r="AE1928">
        <v>3.1820000000000001E-2</v>
      </c>
      <c r="AF1928">
        <v>-0.32005</v>
      </c>
      <c r="AG1928">
        <v>47.36177</v>
      </c>
      <c r="AH1928">
        <v>-122.32187</v>
      </c>
      <c r="AI1928">
        <v>5360.7372999999998</v>
      </c>
      <c r="AJ1928">
        <v>5301.2504900000004</v>
      </c>
      <c r="AK1928">
        <v>1</v>
      </c>
      <c r="AL1928">
        <v>5360.7426800000003</v>
      </c>
      <c r="AM1928">
        <v>46</v>
      </c>
      <c r="AN1928">
        <v>-124</v>
      </c>
    </row>
    <row r="1929" spans="2:40" x14ac:dyDescent="0.25">
      <c r="B1929">
        <v>243.16274999999999</v>
      </c>
      <c r="C1929">
        <v>192.95499000000001</v>
      </c>
      <c r="D1929">
        <v>192.95499000000001</v>
      </c>
      <c r="E1929">
        <v>0</v>
      </c>
      <c r="F1929">
        <v>20.196370000000002</v>
      </c>
      <c r="G1929">
        <v>12.19637</v>
      </c>
      <c r="H1929">
        <v>477.30954000000003</v>
      </c>
      <c r="I1929">
        <v>163.18001000000001</v>
      </c>
      <c r="J1929">
        <v>162.95769000000001</v>
      </c>
      <c r="K1929">
        <v>176.51004</v>
      </c>
      <c r="L1929">
        <v>176.51006000000001</v>
      </c>
      <c r="M1929">
        <v>187.78421</v>
      </c>
      <c r="N1929">
        <v>203.12413000000001</v>
      </c>
      <c r="O1929">
        <v>203.12414999999999</v>
      </c>
      <c r="P1929">
        <v>0.27192</v>
      </c>
      <c r="Q1929">
        <v>-196.06198000000001</v>
      </c>
      <c r="R1929">
        <v>1.1166199999999999</v>
      </c>
      <c r="S1929">
        <v>0.10212</v>
      </c>
      <c r="T1929">
        <v>1.2700000000000001E-3</v>
      </c>
      <c r="U1929">
        <v>-20.028680000000001</v>
      </c>
      <c r="V1929">
        <v>-115.98517</v>
      </c>
      <c r="W1929">
        <v>-268.10424999999998</v>
      </c>
      <c r="X1929">
        <v>0.40527000000000002</v>
      </c>
      <c r="Y1929">
        <v>12.39654</v>
      </c>
      <c r="Z1929">
        <v>227.08725000000001</v>
      </c>
      <c r="AA1929">
        <v>207.99838</v>
      </c>
      <c r="AB1929">
        <v>0.64400999999999997</v>
      </c>
      <c r="AC1929">
        <v>-0.11069</v>
      </c>
      <c r="AD1929">
        <v>226.92625000000001</v>
      </c>
      <c r="AE1929">
        <v>8.7739999999999999E-2</v>
      </c>
      <c r="AF1929">
        <v>-0.31102000000000002</v>
      </c>
      <c r="AG1929">
        <v>47.361710000000002</v>
      </c>
      <c r="AH1929">
        <v>-122.32195</v>
      </c>
      <c r="AI1929">
        <v>5360.5952100000004</v>
      </c>
      <c r="AJ1929">
        <v>5302.8530300000002</v>
      </c>
      <c r="AK1929">
        <v>1</v>
      </c>
      <c r="AL1929">
        <v>5360.5976600000004</v>
      </c>
      <c r="AM1929">
        <v>46</v>
      </c>
      <c r="AN1929">
        <v>-124</v>
      </c>
    </row>
    <row r="1930" spans="2:40" x14ac:dyDescent="0.25">
      <c r="B1930">
        <v>243.26344</v>
      </c>
      <c r="C1930">
        <v>193.0556</v>
      </c>
      <c r="D1930">
        <v>193.0556</v>
      </c>
      <c r="E1930">
        <v>0</v>
      </c>
      <c r="F1930">
        <v>20.196390000000001</v>
      </c>
      <c r="G1930">
        <v>12.196389999999999</v>
      </c>
      <c r="H1930">
        <v>477.30954000000003</v>
      </c>
      <c r="I1930">
        <v>163.34610000000001</v>
      </c>
      <c r="J1930">
        <v>163.12311</v>
      </c>
      <c r="K1930">
        <v>176.68888999999999</v>
      </c>
      <c r="L1930">
        <v>176.68888999999999</v>
      </c>
      <c r="M1930">
        <v>187.97533999999999</v>
      </c>
      <c r="N1930">
        <v>203.32996</v>
      </c>
      <c r="O1930">
        <v>203.32996</v>
      </c>
      <c r="P1930">
        <v>0.2722</v>
      </c>
      <c r="Q1930">
        <v>-183.85077999999999</v>
      </c>
      <c r="R1930">
        <v>1.1185400000000001</v>
      </c>
      <c r="S1930">
        <v>0.10183</v>
      </c>
      <c r="T1930">
        <v>1.7600000000000001E-3</v>
      </c>
      <c r="U1930">
        <v>-103.88033</v>
      </c>
      <c r="V1930">
        <v>-102.96263999999999</v>
      </c>
      <c r="W1930">
        <v>-283.78185999999999</v>
      </c>
      <c r="X1930">
        <v>0.45887</v>
      </c>
      <c r="Y1930">
        <v>12.15849</v>
      </c>
      <c r="Z1930">
        <v>227.24275</v>
      </c>
      <c r="AA1930">
        <v>208.15414000000001</v>
      </c>
      <c r="AB1930">
        <v>0.64122000000000001</v>
      </c>
      <c r="AC1930">
        <v>-0.10051</v>
      </c>
      <c r="AD1930">
        <v>227.07539</v>
      </c>
      <c r="AE1930">
        <v>0.14552999999999999</v>
      </c>
      <c r="AF1930">
        <v>-0.30138999999999999</v>
      </c>
      <c r="AG1930">
        <v>47.361649999999997</v>
      </c>
      <c r="AH1930">
        <v>-122.32204</v>
      </c>
      <c r="AI1930">
        <v>5360.4824200000003</v>
      </c>
      <c r="AJ1930">
        <v>5304.4682599999996</v>
      </c>
      <c r="AK1930">
        <v>1</v>
      </c>
      <c r="AL1930">
        <v>5360.4819299999999</v>
      </c>
      <c r="AM1930">
        <v>46</v>
      </c>
      <c r="AN1930">
        <v>-124</v>
      </c>
    </row>
    <row r="1931" spans="2:40" x14ac:dyDescent="0.25">
      <c r="B1931">
        <v>243.36615</v>
      </c>
      <c r="C1931">
        <v>193.15636000000001</v>
      </c>
      <c r="D1931">
        <v>193.15636000000001</v>
      </c>
      <c r="E1931">
        <v>0</v>
      </c>
      <c r="F1931">
        <v>20.19641</v>
      </c>
      <c r="G1931">
        <v>12.19641</v>
      </c>
      <c r="H1931">
        <v>477.30954000000003</v>
      </c>
      <c r="I1931">
        <v>163.50963999999999</v>
      </c>
      <c r="J1931">
        <v>163.28636</v>
      </c>
      <c r="K1931">
        <v>176.86548999999999</v>
      </c>
      <c r="L1931">
        <v>176.86548999999999</v>
      </c>
      <c r="M1931">
        <v>188.16354000000001</v>
      </c>
      <c r="N1931">
        <v>203.53318999999999</v>
      </c>
      <c r="O1931">
        <v>203.53318999999999</v>
      </c>
      <c r="P1931">
        <v>0.27246999999999999</v>
      </c>
      <c r="Q1931">
        <v>-171.03682000000001</v>
      </c>
      <c r="R1931">
        <v>1.1193299999999999</v>
      </c>
      <c r="S1931">
        <v>0.10151</v>
      </c>
      <c r="T1931">
        <v>2.2799999999999999E-3</v>
      </c>
      <c r="U1931">
        <v>-98.831940000000003</v>
      </c>
      <c r="V1931">
        <v>66.1327</v>
      </c>
      <c r="W1931">
        <v>-304.72910000000002</v>
      </c>
      <c r="X1931">
        <v>0.51215999999999995</v>
      </c>
      <c r="Y1931">
        <v>11.919169999999999</v>
      </c>
      <c r="Z1931">
        <v>227.39381</v>
      </c>
      <c r="AA1931">
        <v>208.30547000000001</v>
      </c>
      <c r="AB1931">
        <v>0.63651999999999997</v>
      </c>
      <c r="AC1931">
        <v>-9.214E-2</v>
      </c>
      <c r="AD1931">
        <v>227.22218000000001</v>
      </c>
      <c r="AE1931">
        <v>0.20444999999999999</v>
      </c>
      <c r="AF1931">
        <v>-0.29127999999999998</v>
      </c>
      <c r="AG1931">
        <v>47.361600000000003</v>
      </c>
      <c r="AH1931">
        <v>-122.32214</v>
      </c>
      <c r="AI1931">
        <v>5360.4003899999998</v>
      </c>
      <c r="AJ1931">
        <v>5306.1757799999996</v>
      </c>
      <c r="AK1931">
        <v>1</v>
      </c>
      <c r="AL1931">
        <v>5360.3969699999998</v>
      </c>
      <c r="AM1931">
        <v>46</v>
      </c>
      <c r="AN1931">
        <v>-124</v>
      </c>
    </row>
    <row r="1932" spans="2:40" x14ac:dyDescent="0.25">
      <c r="B1932">
        <v>243.46651</v>
      </c>
      <c r="C1932">
        <v>193.25785999999999</v>
      </c>
      <c r="D1932">
        <v>193.25785999999999</v>
      </c>
      <c r="E1932">
        <v>0</v>
      </c>
      <c r="F1932">
        <v>20.196429999999999</v>
      </c>
      <c r="G1932">
        <v>12.196429999999999</v>
      </c>
      <c r="H1932">
        <v>477.30954000000003</v>
      </c>
      <c r="I1932">
        <v>163.67383000000001</v>
      </c>
      <c r="J1932">
        <v>163.4485</v>
      </c>
      <c r="K1932">
        <v>177.04096999999999</v>
      </c>
      <c r="L1932">
        <v>177.04096999999999</v>
      </c>
      <c r="M1932">
        <v>188.35248000000001</v>
      </c>
      <c r="N1932">
        <v>203.73510999999999</v>
      </c>
      <c r="O1932">
        <v>203.73510999999999</v>
      </c>
      <c r="P1932">
        <v>0.27273999999999998</v>
      </c>
      <c r="Q1932">
        <v>-157.55672999999999</v>
      </c>
      <c r="R1932">
        <v>1.11961</v>
      </c>
      <c r="S1932">
        <v>0.10117</v>
      </c>
      <c r="T1932">
        <v>2.6800000000000001E-3</v>
      </c>
      <c r="U1932">
        <v>-83.574650000000005</v>
      </c>
      <c r="V1932">
        <v>217.93639999999999</v>
      </c>
      <c r="W1932">
        <v>-318.37691999999998</v>
      </c>
      <c r="X1932">
        <v>0.56564999999999999</v>
      </c>
      <c r="Y1932">
        <v>11.67872</v>
      </c>
      <c r="Z1932">
        <v>227.54112000000001</v>
      </c>
      <c r="AA1932">
        <v>208.45303000000001</v>
      </c>
      <c r="AB1932">
        <v>0.63032999999999995</v>
      </c>
      <c r="AC1932">
        <v>-8.566E-2</v>
      </c>
      <c r="AD1932">
        <v>227.36735999999999</v>
      </c>
      <c r="AE1932">
        <v>0.2646</v>
      </c>
      <c r="AF1932">
        <v>-0.28088000000000002</v>
      </c>
      <c r="AG1932">
        <v>47.361539999999998</v>
      </c>
      <c r="AH1932">
        <v>-122.32222</v>
      </c>
      <c r="AI1932">
        <v>5360.3491199999999</v>
      </c>
      <c r="AJ1932">
        <v>5307.8745099999996</v>
      </c>
      <c r="AK1932">
        <v>1</v>
      </c>
      <c r="AL1932">
        <v>5360.3427700000002</v>
      </c>
      <c r="AM1932">
        <v>46</v>
      </c>
      <c r="AN1932">
        <v>-124</v>
      </c>
    </row>
    <row r="1933" spans="2:40" x14ac:dyDescent="0.25">
      <c r="B1933">
        <v>243.56704999999999</v>
      </c>
      <c r="C1933">
        <v>193.35869</v>
      </c>
      <c r="D1933">
        <v>193.35869</v>
      </c>
      <c r="E1933">
        <v>0</v>
      </c>
      <c r="F1933">
        <v>20.196459999999998</v>
      </c>
      <c r="G1933">
        <v>12.19645</v>
      </c>
      <c r="H1933">
        <v>477.30954000000003</v>
      </c>
      <c r="I1933">
        <v>163.83385000000001</v>
      </c>
      <c r="J1933">
        <v>163.60724999999999</v>
      </c>
      <c r="K1933">
        <v>177.21288000000001</v>
      </c>
      <c r="L1933">
        <v>177.21286000000001</v>
      </c>
      <c r="M1933">
        <v>188.53664000000001</v>
      </c>
      <c r="N1933">
        <v>203.93295000000001</v>
      </c>
      <c r="O1933">
        <v>203.93294</v>
      </c>
      <c r="P1933">
        <v>0.27300999999999997</v>
      </c>
      <c r="Q1933">
        <v>-143.62814</v>
      </c>
      <c r="R1933">
        <v>1.1194500000000001</v>
      </c>
      <c r="S1933">
        <v>0.10083</v>
      </c>
      <c r="T1933">
        <v>2.8E-3</v>
      </c>
      <c r="U1933">
        <v>-62.81841</v>
      </c>
      <c r="V1933">
        <v>135.88679999999999</v>
      </c>
      <c r="W1933">
        <v>-323.09676999999999</v>
      </c>
      <c r="X1933">
        <v>0.61875999999999998</v>
      </c>
      <c r="Y1933">
        <v>11.44192</v>
      </c>
      <c r="Z1933">
        <v>227.68251000000001</v>
      </c>
      <c r="AA1933">
        <v>208.59468000000001</v>
      </c>
      <c r="AB1933">
        <v>0.62314999999999998</v>
      </c>
      <c r="AC1933">
        <v>-8.1269999999999995E-2</v>
      </c>
      <c r="AD1933">
        <v>227.50876</v>
      </c>
      <c r="AE1933">
        <v>0.32490000000000002</v>
      </c>
      <c r="AF1933">
        <v>-0.27044000000000001</v>
      </c>
      <c r="AG1933">
        <v>47.36148</v>
      </c>
      <c r="AH1933">
        <v>-122.32231</v>
      </c>
      <c r="AI1933">
        <v>5360.3305700000001</v>
      </c>
      <c r="AJ1933">
        <v>5309.4589800000003</v>
      </c>
      <c r="AK1933">
        <v>1</v>
      </c>
      <c r="AL1933">
        <v>5360.3208000000004</v>
      </c>
      <c r="AM1933">
        <v>46</v>
      </c>
      <c r="AN1933">
        <v>-124</v>
      </c>
    </row>
    <row r="1934" spans="2:40" x14ac:dyDescent="0.25">
      <c r="B1934">
        <v>243.66712999999999</v>
      </c>
      <c r="C1934">
        <v>193.45865000000001</v>
      </c>
      <c r="D1934">
        <v>193.45865000000001</v>
      </c>
      <c r="E1934">
        <v>0</v>
      </c>
      <c r="F1934">
        <v>20.196480000000001</v>
      </c>
      <c r="G1934">
        <v>12.196479999999999</v>
      </c>
      <c r="H1934">
        <v>477.30954000000003</v>
      </c>
      <c r="I1934">
        <v>163.99054000000001</v>
      </c>
      <c r="J1934">
        <v>163.76232999999999</v>
      </c>
      <c r="K1934">
        <v>177.38086999999999</v>
      </c>
      <c r="L1934">
        <v>177.38086999999999</v>
      </c>
      <c r="M1934">
        <v>188.71695</v>
      </c>
      <c r="N1934">
        <v>204.12628000000001</v>
      </c>
      <c r="O1934">
        <v>204.12628000000001</v>
      </c>
      <c r="P1934">
        <v>0.27326</v>
      </c>
      <c r="Q1934">
        <v>-129.32727</v>
      </c>
      <c r="R1934">
        <v>1.11907</v>
      </c>
      <c r="S1934">
        <v>0.10049</v>
      </c>
      <c r="T1934">
        <v>2.9499999999999999E-3</v>
      </c>
      <c r="U1934">
        <v>-38.402740000000001</v>
      </c>
      <c r="V1934">
        <v>247.88471999999999</v>
      </c>
      <c r="W1934">
        <v>-322.80365</v>
      </c>
      <c r="X1934">
        <v>0.67149999999999999</v>
      </c>
      <c r="Y1934">
        <v>11.20918</v>
      </c>
      <c r="Z1934">
        <v>227.81782999999999</v>
      </c>
      <c r="AA1934">
        <v>208.73024000000001</v>
      </c>
      <c r="AB1934">
        <v>0.61534999999999995</v>
      </c>
      <c r="AC1934">
        <v>-7.8920000000000004E-2</v>
      </c>
      <c r="AD1934">
        <v>227.64608999999999</v>
      </c>
      <c r="AE1934">
        <v>0.38506000000000001</v>
      </c>
      <c r="AF1934">
        <v>-0.26022000000000001</v>
      </c>
      <c r="AG1934">
        <v>47.361429999999999</v>
      </c>
      <c r="AH1934">
        <v>-122.3224</v>
      </c>
      <c r="AI1934">
        <v>5360.34375</v>
      </c>
      <c r="AJ1934">
        <v>5310.9575199999999</v>
      </c>
      <c r="AK1934">
        <v>1</v>
      </c>
      <c r="AL1934">
        <v>5360.3305700000001</v>
      </c>
      <c r="AM1934">
        <v>46</v>
      </c>
      <c r="AN1934">
        <v>-124</v>
      </c>
    </row>
    <row r="1935" spans="2:40" x14ac:dyDescent="0.25">
      <c r="B1935">
        <v>243.76778999999999</v>
      </c>
      <c r="C1935">
        <v>193.55954</v>
      </c>
      <c r="D1935">
        <v>193.55954</v>
      </c>
      <c r="E1935">
        <v>0</v>
      </c>
      <c r="F1935">
        <v>20.1965</v>
      </c>
      <c r="G1935">
        <v>12.1965</v>
      </c>
      <c r="H1935">
        <v>477.30954000000003</v>
      </c>
      <c r="I1935">
        <v>164.14549</v>
      </c>
      <c r="J1935">
        <v>163.91651999999999</v>
      </c>
      <c r="K1935">
        <v>177.54799</v>
      </c>
      <c r="L1935">
        <v>177.54796999999999</v>
      </c>
      <c r="M1935">
        <v>188.89526000000001</v>
      </c>
      <c r="N1935">
        <v>204.31859</v>
      </c>
      <c r="O1935">
        <v>204.31855999999999</v>
      </c>
      <c r="P1935">
        <v>0.27351999999999999</v>
      </c>
      <c r="Q1935">
        <v>-114.43826</v>
      </c>
      <c r="R1935">
        <v>1.1182099999999999</v>
      </c>
      <c r="S1935">
        <v>0.10014000000000001</v>
      </c>
      <c r="T1935">
        <v>2.8900000000000002E-3</v>
      </c>
      <c r="U1935">
        <v>60.844970000000004</v>
      </c>
      <c r="V1935">
        <v>255.66817</v>
      </c>
      <c r="W1935">
        <v>-313.27069</v>
      </c>
      <c r="X1935">
        <v>0.72538000000000002</v>
      </c>
      <c r="Y1935">
        <v>10.97743</v>
      </c>
      <c r="Z1935">
        <v>227.94963000000001</v>
      </c>
      <c r="AA1935">
        <v>208.86232000000001</v>
      </c>
      <c r="AB1935">
        <v>0.60762000000000005</v>
      </c>
      <c r="AC1935">
        <v>-7.8479999999999994E-2</v>
      </c>
      <c r="AD1935">
        <v>227.78171</v>
      </c>
      <c r="AE1935">
        <v>0.44590999999999997</v>
      </c>
      <c r="AF1935">
        <v>-0.25008000000000002</v>
      </c>
      <c r="AG1935">
        <v>47.361370000000001</v>
      </c>
      <c r="AH1935">
        <v>-122.32249</v>
      </c>
      <c r="AI1935">
        <v>5360.3896500000001</v>
      </c>
      <c r="AJ1935">
        <v>5312.4692400000004</v>
      </c>
      <c r="AK1935">
        <v>1</v>
      </c>
      <c r="AL1935">
        <v>5360.3730500000001</v>
      </c>
      <c r="AM1935">
        <v>46</v>
      </c>
      <c r="AN1935">
        <v>-124</v>
      </c>
    </row>
    <row r="1936" spans="2:40" x14ac:dyDescent="0.25">
      <c r="B1936">
        <v>243.86779999999999</v>
      </c>
      <c r="C1936">
        <v>193.65943999999999</v>
      </c>
      <c r="D1936">
        <v>193.65943999999999</v>
      </c>
      <c r="E1936">
        <v>0</v>
      </c>
      <c r="F1936">
        <v>20.19652</v>
      </c>
      <c r="G1936">
        <v>12.19652</v>
      </c>
      <c r="H1936">
        <v>477.30954000000003</v>
      </c>
      <c r="I1936">
        <v>164.29713000000001</v>
      </c>
      <c r="J1936">
        <v>164.06693999999999</v>
      </c>
      <c r="K1936">
        <v>177.71111999999999</v>
      </c>
      <c r="L1936">
        <v>177.71111999999999</v>
      </c>
      <c r="M1936">
        <v>189.06978000000001</v>
      </c>
      <c r="N1936">
        <v>204.50631999999999</v>
      </c>
      <c r="O1936">
        <v>204.50631999999999</v>
      </c>
      <c r="P1936">
        <v>0.27377000000000001</v>
      </c>
      <c r="Q1936">
        <v>-99.26567</v>
      </c>
      <c r="R1936">
        <v>1.11832</v>
      </c>
      <c r="S1936">
        <v>9.9809999999999996E-2</v>
      </c>
      <c r="T1936">
        <v>2.6700000000000001E-3</v>
      </c>
      <c r="U1936">
        <v>1.3985300000000001</v>
      </c>
      <c r="V1936">
        <v>185.04793000000001</v>
      </c>
      <c r="W1936">
        <v>-295.82092</v>
      </c>
      <c r="X1936">
        <v>0.77959000000000001</v>
      </c>
      <c r="Y1936">
        <v>10.752219999999999</v>
      </c>
      <c r="Z1936">
        <v>228.07570000000001</v>
      </c>
      <c r="AA1936">
        <v>208.98862</v>
      </c>
      <c r="AB1936">
        <v>0.60019999999999996</v>
      </c>
      <c r="AC1936">
        <v>-7.9839999999999994E-2</v>
      </c>
      <c r="AD1936">
        <v>227.91315</v>
      </c>
      <c r="AE1936">
        <v>0.50651000000000002</v>
      </c>
      <c r="AF1936">
        <v>-0.24041000000000001</v>
      </c>
      <c r="AG1936">
        <v>47.361319999999999</v>
      </c>
      <c r="AH1936">
        <v>-122.32259000000001</v>
      </c>
      <c r="AI1936">
        <v>5360.4663099999998</v>
      </c>
      <c r="AJ1936">
        <v>5314.0405300000002</v>
      </c>
      <c r="AK1936">
        <v>1</v>
      </c>
      <c r="AL1936">
        <v>5360.4467800000002</v>
      </c>
      <c r="AM1936">
        <v>46</v>
      </c>
      <c r="AN1936">
        <v>-124</v>
      </c>
    </row>
    <row r="1937" spans="2:40" x14ac:dyDescent="0.25">
      <c r="B1937">
        <v>243.96768</v>
      </c>
      <c r="C1937">
        <v>193.75937999999999</v>
      </c>
      <c r="D1937">
        <v>193.75937999999999</v>
      </c>
      <c r="E1937">
        <v>0</v>
      </c>
      <c r="F1937">
        <v>20.196539999999999</v>
      </c>
      <c r="G1937">
        <v>12.196540000000001</v>
      </c>
      <c r="H1937">
        <v>477.30954000000003</v>
      </c>
      <c r="I1937">
        <v>164.44623000000001</v>
      </c>
      <c r="J1937">
        <v>164.21509</v>
      </c>
      <c r="K1937">
        <v>177.87190000000001</v>
      </c>
      <c r="L1937">
        <v>177.87190000000001</v>
      </c>
      <c r="M1937">
        <v>189.24135000000001</v>
      </c>
      <c r="N1937">
        <v>204.69132999999999</v>
      </c>
      <c r="O1937">
        <v>204.69135</v>
      </c>
      <c r="P1937">
        <v>0.27401999999999999</v>
      </c>
      <c r="Q1937">
        <v>-83.698300000000003</v>
      </c>
      <c r="R1937">
        <v>1.11809</v>
      </c>
      <c r="S1937">
        <v>9.9489999999999995E-2</v>
      </c>
      <c r="T1937">
        <v>2.3999999999999998E-3</v>
      </c>
      <c r="U1937">
        <v>16.105599999999999</v>
      </c>
      <c r="V1937">
        <v>123.83710000000001</v>
      </c>
      <c r="W1937">
        <v>-274.40996999999999</v>
      </c>
      <c r="X1937">
        <v>0.83482999999999996</v>
      </c>
      <c r="Y1937">
        <v>10.53018</v>
      </c>
      <c r="Z1937">
        <v>228.19757000000001</v>
      </c>
      <c r="AA1937">
        <v>209.11078000000001</v>
      </c>
      <c r="AB1937">
        <v>0.59326999999999996</v>
      </c>
      <c r="AC1937">
        <v>-8.2640000000000005E-2</v>
      </c>
      <c r="AD1937">
        <v>228.04167000000001</v>
      </c>
      <c r="AE1937">
        <v>0.56742000000000004</v>
      </c>
      <c r="AF1937">
        <v>-0.23128000000000001</v>
      </c>
      <c r="AG1937">
        <v>47.361269999999998</v>
      </c>
      <c r="AH1937">
        <v>-122.32267</v>
      </c>
      <c r="AI1937">
        <v>5360.5756799999999</v>
      </c>
      <c r="AJ1937">
        <v>5315.6572299999998</v>
      </c>
      <c r="AK1937">
        <v>1</v>
      </c>
      <c r="AL1937">
        <v>5360.5527300000003</v>
      </c>
      <c r="AM1937">
        <v>46</v>
      </c>
      <c r="AN1937">
        <v>-124</v>
      </c>
    </row>
    <row r="1938" spans="2:40" x14ac:dyDescent="0.25">
      <c r="B1938">
        <v>244.06728000000001</v>
      </c>
      <c r="C1938">
        <v>193.85901999999999</v>
      </c>
      <c r="D1938">
        <v>193.85901999999999</v>
      </c>
      <c r="E1938">
        <v>0</v>
      </c>
      <c r="F1938">
        <v>20.196560000000002</v>
      </c>
      <c r="G1938">
        <v>12.19656</v>
      </c>
      <c r="H1938">
        <v>477.30954000000003</v>
      </c>
      <c r="I1938">
        <v>164.59285</v>
      </c>
      <c r="J1938">
        <v>164.3605</v>
      </c>
      <c r="K1938">
        <v>178.02978999999999</v>
      </c>
      <c r="L1938">
        <v>178.02978999999999</v>
      </c>
      <c r="M1938">
        <v>189.41007999999999</v>
      </c>
      <c r="N1938">
        <v>204.87302</v>
      </c>
      <c r="O1938">
        <v>204.87302</v>
      </c>
      <c r="P1938">
        <v>0.27426</v>
      </c>
      <c r="Q1938">
        <v>-67.812240000000003</v>
      </c>
      <c r="R1938">
        <v>1.11808</v>
      </c>
      <c r="S1938">
        <v>9.9169999999999994E-2</v>
      </c>
      <c r="T1938">
        <v>1.99E-3</v>
      </c>
      <c r="U1938">
        <v>22.833490000000001</v>
      </c>
      <c r="V1938">
        <v>-1.30013</v>
      </c>
      <c r="W1938">
        <v>-241.3486</v>
      </c>
      <c r="X1938">
        <v>0.89119999999999999</v>
      </c>
      <c r="Y1938">
        <v>10.311</v>
      </c>
      <c r="Z1938">
        <v>228.31523000000001</v>
      </c>
      <c r="AA1938">
        <v>209.2287</v>
      </c>
      <c r="AB1938">
        <v>0.58716000000000002</v>
      </c>
      <c r="AC1938">
        <v>-8.6599999999999996E-2</v>
      </c>
      <c r="AD1938">
        <v>228.16689</v>
      </c>
      <c r="AE1938">
        <v>0.62848999999999999</v>
      </c>
      <c r="AF1938">
        <v>-0.22276000000000001</v>
      </c>
      <c r="AG1938">
        <v>47.36121</v>
      </c>
      <c r="AH1938">
        <v>-122.32276</v>
      </c>
      <c r="AI1938">
        <v>5360.7168000000001</v>
      </c>
      <c r="AJ1938">
        <v>5317.2558600000002</v>
      </c>
      <c r="AK1938">
        <v>1</v>
      </c>
      <c r="AL1938">
        <v>5360.69092</v>
      </c>
      <c r="AM1938">
        <v>46</v>
      </c>
      <c r="AN1938">
        <v>-124</v>
      </c>
    </row>
    <row r="1939" spans="2:40" x14ac:dyDescent="0.25">
      <c r="B1939">
        <v>244.16737000000001</v>
      </c>
      <c r="C1939">
        <v>193.95911000000001</v>
      </c>
      <c r="D1939">
        <v>193.95911000000001</v>
      </c>
      <c r="E1939">
        <v>0</v>
      </c>
      <c r="F1939">
        <v>20.196580000000001</v>
      </c>
      <c r="G1939">
        <v>12.196580000000001</v>
      </c>
      <c r="H1939">
        <v>477.30954000000003</v>
      </c>
      <c r="I1939">
        <v>164.73773</v>
      </c>
      <c r="J1939">
        <v>164.50429</v>
      </c>
      <c r="K1939">
        <v>178.18595999999999</v>
      </c>
      <c r="L1939">
        <v>178.18593999999999</v>
      </c>
      <c r="M1939">
        <v>189.57679999999999</v>
      </c>
      <c r="N1939">
        <v>205.05275</v>
      </c>
      <c r="O1939">
        <v>205.05273</v>
      </c>
      <c r="P1939">
        <v>0.27450999999999998</v>
      </c>
      <c r="Q1939">
        <v>-51.504710000000003</v>
      </c>
      <c r="R1939">
        <v>1.11782</v>
      </c>
      <c r="S1939">
        <v>9.8860000000000003E-2</v>
      </c>
      <c r="T1939">
        <v>1.7099999999999999E-3</v>
      </c>
      <c r="U1939">
        <v>103.73147</v>
      </c>
      <c r="V1939">
        <v>-27.924779999999998</v>
      </c>
      <c r="W1939">
        <v>-221.88344000000001</v>
      </c>
      <c r="X1939">
        <v>0.94911000000000001</v>
      </c>
      <c r="Y1939">
        <v>10.0913</v>
      </c>
      <c r="Z1939">
        <v>228.42993000000001</v>
      </c>
      <c r="AA1939">
        <v>209.34369000000001</v>
      </c>
      <c r="AB1939">
        <v>0.58169999999999999</v>
      </c>
      <c r="AC1939">
        <v>-9.1340000000000005E-2</v>
      </c>
      <c r="AD1939">
        <v>228.28976</v>
      </c>
      <c r="AE1939">
        <v>0.69038999999999995</v>
      </c>
      <c r="AF1939">
        <v>-0.21487999999999999</v>
      </c>
      <c r="AG1939">
        <v>47.361159999999998</v>
      </c>
      <c r="AH1939">
        <v>-122.32285</v>
      </c>
      <c r="AI1939">
        <v>5360.8911099999996</v>
      </c>
      <c r="AJ1939">
        <v>5318.8510699999997</v>
      </c>
      <c r="AK1939">
        <v>1</v>
      </c>
      <c r="AL1939">
        <v>5360.8618200000001</v>
      </c>
      <c r="AM1939">
        <v>46</v>
      </c>
      <c r="AN1939">
        <v>-124</v>
      </c>
    </row>
    <row r="1940" spans="2:40" x14ac:dyDescent="0.25">
      <c r="B1940">
        <v>244.26794000000001</v>
      </c>
      <c r="C1940">
        <v>194.05992000000001</v>
      </c>
      <c r="D1940">
        <v>194.05992000000001</v>
      </c>
      <c r="E1940">
        <v>0</v>
      </c>
      <c r="F1940">
        <v>20.19661</v>
      </c>
      <c r="G1940">
        <v>12.19661</v>
      </c>
      <c r="H1940">
        <v>477.30954000000003</v>
      </c>
      <c r="I1940">
        <v>164.88171</v>
      </c>
      <c r="J1940">
        <v>164.64663999999999</v>
      </c>
      <c r="K1940">
        <v>178.34073000000001</v>
      </c>
      <c r="L1940">
        <v>178.34073000000001</v>
      </c>
      <c r="M1940">
        <v>189.74249</v>
      </c>
      <c r="N1940">
        <v>205.23085</v>
      </c>
      <c r="O1940">
        <v>205.23085</v>
      </c>
      <c r="P1940">
        <v>0.27473999999999998</v>
      </c>
      <c r="Q1940">
        <v>-34.739539999999998</v>
      </c>
      <c r="R1940">
        <v>1.11866</v>
      </c>
      <c r="S1940">
        <v>9.8559999999999995E-2</v>
      </c>
      <c r="T1940">
        <v>1.3799999999999999E-3</v>
      </c>
      <c r="U1940">
        <v>28.433730000000001</v>
      </c>
      <c r="V1940">
        <v>-44.83867</v>
      </c>
      <c r="W1940">
        <v>-196.56404000000001</v>
      </c>
      <c r="X1940">
        <v>1.00875</v>
      </c>
      <c r="Y1940">
        <v>9.8692899999999995</v>
      </c>
      <c r="Z1940">
        <v>228.54230000000001</v>
      </c>
      <c r="AA1940">
        <v>209.45633000000001</v>
      </c>
      <c r="AB1940">
        <v>0.57679999999999998</v>
      </c>
      <c r="AC1940">
        <v>-9.6519999999999995E-2</v>
      </c>
      <c r="AD1940">
        <v>228.41063</v>
      </c>
      <c r="AE1940">
        <v>0.75344999999999995</v>
      </c>
      <c r="AF1940">
        <v>-0.20757999999999999</v>
      </c>
      <c r="AG1940">
        <v>47.3611</v>
      </c>
      <c r="AH1940">
        <v>-122.32294</v>
      </c>
      <c r="AI1940">
        <v>5361.10059</v>
      </c>
      <c r="AJ1940">
        <v>5320.4960899999996</v>
      </c>
      <c r="AK1940">
        <v>1</v>
      </c>
      <c r="AL1940">
        <v>5361.0678699999999</v>
      </c>
      <c r="AM1940">
        <v>46</v>
      </c>
      <c r="AN1940">
        <v>-124</v>
      </c>
    </row>
    <row r="1941" spans="2:40" x14ac:dyDescent="0.25">
      <c r="B1941">
        <v>244.36748</v>
      </c>
      <c r="C1941">
        <v>194.15938</v>
      </c>
      <c r="D1941">
        <v>194.15938</v>
      </c>
      <c r="E1941">
        <v>0</v>
      </c>
      <c r="F1941">
        <v>20.196629999999999</v>
      </c>
      <c r="G1941">
        <v>12.196630000000001</v>
      </c>
      <c r="H1941">
        <v>477.30954000000003</v>
      </c>
      <c r="I1941">
        <v>165.02081000000001</v>
      </c>
      <c r="J1941">
        <v>164.78476000000001</v>
      </c>
      <c r="K1941">
        <v>178.49097</v>
      </c>
      <c r="L1941">
        <v>178.49097</v>
      </c>
      <c r="M1941">
        <v>189.90257</v>
      </c>
      <c r="N1941">
        <v>205.40375</v>
      </c>
      <c r="O1941">
        <v>205.40375</v>
      </c>
      <c r="P1941">
        <v>0.27498</v>
      </c>
      <c r="Q1941">
        <v>-17.86758</v>
      </c>
      <c r="R1941">
        <v>1.1190899999999999</v>
      </c>
      <c r="S1941">
        <v>9.8280000000000006E-2</v>
      </c>
      <c r="T1941">
        <v>1.0399999999999999E-3</v>
      </c>
      <c r="U1941">
        <v>27.834309999999999</v>
      </c>
      <c r="V1941">
        <v>-119.73993</v>
      </c>
      <c r="W1941">
        <v>-172.57481000000001</v>
      </c>
      <c r="X1941">
        <v>1.06857</v>
      </c>
      <c r="Y1941">
        <v>9.6485500000000002</v>
      </c>
      <c r="Z1941">
        <v>228.65038000000001</v>
      </c>
      <c r="AA1941">
        <v>209.56468000000001</v>
      </c>
      <c r="AB1941">
        <v>0.57230000000000003</v>
      </c>
      <c r="AC1941">
        <v>-0.10166</v>
      </c>
      <c r="AD1941">
        <v>228.52707000000001</v>
      </c>
      <c r="AE1941">
        <v>0.81635000000000002</v>
      </c>
      <c r="AF1941">
        <v>-0.20097000000000001</v>
      </c>
      <c r="AG1941">
        <v>47.361049999999999</v>
      </c>
      <c r="AH1941">
        <v>-122.32304000000001</v>
      </c>
      <c r="AI1941">
        <v>5361.34033</v>
      </c>
      <c r="AJ1941">
        <v>5322.1440400000001</v>
      </c>
      <c r="AK1941">
        <v>1</v>
      </c>
      <c r="AL1941">
        <v>5361.3046899999999</v>
      </c>
      <c r="AM1941">
        <v>46</v>
      </c>
      <c r="AN1941">
        <v>-124</v>
      </c>
    </row>
    <row r="1942" spans="2:40" x14ac:dyDescent="0.25">
      <c r="B1942">
        <v>244.46742</v>
      </c>
      <c r="C1942">
        <v>194.25918999999999</v>
      </c>
      <c r="D1942">
        <v>194.25918999999999</v>
      </c>
      <c r="E1942">
        <v>0</v>
      </c>
      <c r="F1942">
        <v>20.196650000000002</v>
      </c>
      <c r="G1942">
        <v>12.19665</v>
      </c>
      <c r="H1942">
        <v>477.30954000000003</v>
      </c>
      <c r="I1942">
        <v>165.15745999999999</v>
      </c>
      <c r="J1942">
        <v>164.92098999999999</v>
      </c>
      <c r="K1942">
        <v>178.63927000000001</v>
      </c>
      <c r="L1942">
        <v>178.63927000000001</v>
      </c>
      <c r="M1942">
        <v>190.05981</v>
      </c>
      <c r="N1942">
        <v>205.5744</v>
      </c>
      <c r="O1942">
        <v>205.5744</v>
      </c>
      <c r="P1942">
        <v>0.2752</v>
      </c>
      <c r="Q1942">
        <v>-0.61443999999999999</v>
      </c>
      <c r="R1942">
        <v>1.12008</v>
      </c>
      <c r="S1942">
        <v>9.8000000000000004E-2</v>
      </c>
      <c r="T1942">
        <v>7.3999999999999999E-4</v>
      </c>
      <c r="U1942">
        <v>-52.238799999999998</v>
      </c>
      <c r="V1942">
        <v>-124.89285</v>
      </c>
      <c r="W1942">
        <v>-146.48983999999999</v>
      </c>
      <c r="X1942">
        <v>1.1295599999999999</v>
      </c>
      <c r="Y1942">
        <v>9.4250000000000007</v>
      </c>
      <c r="Z1942">
        <v>228.75632999999999</v>
      </c>
      <c r="AA1942">
        <v>209.67094</v>
      </c>
      <c r="AB1942">
        <v>0.56816</v>
      </c>
      <c r="AC1942">
        <v>-0.10657</v>
      </c>
      <c r="AD1942">
        <v>228.64109999999999</v>
      </c>
      <c r="AE1942">
        <v>0.88019000000000003</v>
      </c>
      <c r="AF1942">
        <v>-0.19485</v>
      </c>
      <c r="AG1942">
        <v>47.360990000000001</v>
      </c>
      <c r="AH1942">
        <v>-122.32313000000001</v>
      </c>
      <c r="AI1942">
        <v>5361.6147499999997</v>
      </c>
      <c r="AJ1942">
        <v>5323.7939500000002</v>
      </c>
      <c r="AK1942">
        <v>1</v>
      </c>
      <c r="AL1942">
        <v>5361.5752000000002</v>
      </c>
      <c r="AM1942">
        <v>46</v>
      </c>
      <c r="AN1942">
        <v>-124</v>
      </c>
    </row>
    <row r="1943" spans="2:40" x14ac:dyDescent="0.25">
      <c r="B1943">
        <v>244.56798000000001</v>
      </c>
      <c r="C1943">
        <v>194.35956999999999</v>
      </c>
      <c r="D1943">
        <v>194.35956999999999</v>
      </c>
      <c r="E1943">
        <v>0</v>
      </c>
      <c r="F1943">
        <v>20.196670000000001</v>
      </c>
      <c r="G1943">
        <v>12.196669999999999</v>
      </c>
      <c r="H1943">
        <v>477.30954000000003</v>
      </c>
      <c r="I1943">
        <v>165.29317</v>
      </c>
      <c r="J1943">
        <v>165.05556000000001</v>
      </c>
      <c r="K1943">
        <v>178.78586000000001</v>
      </c>
      <c r="L1943">
        <v>178.78584000000001</v>
      </c>
      <c r="M1943">
        <v>190.21599000000001</v>
      </c>
      <c r="N1943">
        <v>205.7431</v>
      </c>
      <c r="O1943">
        <v>205.74309</v>
      </c>
      <c r="P1943">
        <v>0.27543000000000001</v>
      </c>
      <c r="Q1943">
        <v>17.053180000000001</v>
      </c>
      <c r="R1943">
        <v>1.12022</v>
      </c>
      <c r="S1943">
        <v>9.7720000000000001E-2</v>
      </c>
      <c r="T1943">
        <v>4.8000000000000001E-4</v>
      </c>
      <c r="U1943">
        <v>18.957439999999998</v>
      </c>
      <c r="V1943">
        <v>-191.78319999999999</v>
      </c>
      <c r="W1943">
        <v>-131.77957000000001</v>
      </c>
      <c r="X1943">
        <v>1.1918</v>
      </c>
      <c r="Y1943">
        <v>9.1981900000000003</v>
      </c>
      <c r="Z1943">
        <v>228.86067</v>
      </c>
      <c r="AA1943">
        <v>209.77556999999999</v>
      </c>
      <c r="AB1943">
        <v>0.56432000000000004</v>
      </c>
      <c r="AC1943">
        <v>-0.11089</v>
      </c>
      <c r="AD1943">
        <v>228.75291000000001</v>
      </c>
      <c r="AE1943">
        <v>0.94513000000000003</v>
      </c>
      <c r="AF1943">
        <v>-0.18920000000000001</v>
      </c>
      <c r="AG1943">
        <v>47.360939999999999</v>
      </c>
      <c r="AH1943">
        <v>-122.32322000000001</v>
      </c>
      <c r="AI1943">
        <v>5361.9252900000001</v>
      </c>
      <c r="AJ1943">
        <v>5325.4804700000004</v>
      </c>
      <c r="AK1943">
        <v>1</v>
      </c>
      <c r="AL1943">
        <v>5361.8823199999997</v>
      </c>
      <c r="AM1943">
        <v>46</v>
      </c>
      <c r="AN1943">
        <v>-124</v>
      </c>
    </row>
    <row r="1944" spans="2:40" x14ac:dyDescent="0.25">
      <c r="B1944">
        <v>244.66831999999999</v>
      </c>
      <c r="C1944">
        <v>194.45957999999999</v>
      </c>
      <c r="D1944">
        <v>194.45957999999999</v>
      </c>
      <c r="E1944">
        <v>0</v>
      </c>
      <c r="F1944">
        <v>20.19669</v>
      </c>
      <c r="G1944">
        <v>12.19669</v>
      </c>
      <c r="H1944">
        <v>477.30954000000003</v>
      </c>
      <c r="I1944">
        <v>165.42563000000001</v>
      </c>
      <c r="J1944">
        <v>165.18711999999999</v>
      </c>
      <c r="K1944">
        <v>178.92929000000001</v>
      </c>
      <c r="L1944">
        <v>178.92929000000001</v>
      </c>
      <c r="M1944">
        <v>190.36841999999999</v>
      </c>
      <c r="N1944">
        <v>205.90816000000001</v>
      </c>
      <c r="O1944">
        <v>205.90816000000001</v>
      </c>
      <c r="P1944">
        <v>0.27565000000000001</v>
      </c>
      <c r="Q1944">
        <v>34.964509999999997</v>
      </c>
      <c r="R1944">
        <v>1.1208800000000001</v>
      </c>
      <c r="S1944">
        <v>9.7460000000000005E-2</v>
      </c>
      <c r="T1944">
        <v>3.4000000000000002E-4</v>
      </c>
      <c r="U1944">
        <v>13.086510000000001</v>
      </c>
      <c r="V1944">
        <v>-112.34395000000001</v>
      </c>
      <c r="W1944">
        <v>-117.93505</v>
      </c>
      <c r="X1944">
        <v>1.25461</v>
      </c>
      <c r="Y1944">
        <v>8.9703099999999996</v>
      </c>
      <c r="Z1944">
        <v>228.96261999999999</v>
      </c>
      <c r="AA1944">
        <v>209.87783999999999</v>
      </c>
      <c r="AB1944">
        <v>0.56069000000000002</v>
      </c>
      <c r="AC1944">
        <v>-0.11437</v>
      </c>
      <c r="AD1944">
        <v>228.86144999999999</v>
      </c>
      <c r="AE1944">
        <v>1.0105999999999999</v>
      </c>
      <c r="AF1944">
        <v>-0.18398</v>
      </c>
      <c r="AG1944">
        <v>47.360889999999998</v>
      </c>
      <c r="AH1944">
        <v>-122.32331000000001</v>
      </c>
      <c r="AI1944">
        <v>5362.2695299999996</v>
      </c>
      <c r="AJ1944">
        <v>5327.2319299999999</v>
      </c>
      <c r="AK1944">
        <v>1</v>
      </c>
      <c r="AL1944">
        <v>5362.22217</v>
      </c>
      <c r="AM1944">
        <v>46</v>
      </c>
      <c r="AN1944">
        <v>-124</v>
      </c>
    </row>
    <row r="1945" spans="2:40" x14ac:dyDescent="0.25">
      <c r="B1945">
        <v>244.76555999999999</v>
      </c>
      <c r="C1945">
        <v>194.55520999999999</v>
      </c>
      <c r="D1945">
        <v>194.55520999999999</v>
      </c>
      <c r="E1945">
        <v>0</v>
      </c>
      <c r="F1945">
        <v>20.196709999999999</v>
      </c>
      <c r="G1945">
        <v>12.196709999999999</v>
      </c>
      <c r="H1945">
        <v>477.30954000000003</v>
      </c>
      <c r="I1945">
        <v>165.54931999999999</v>
      </c>
      <c r="J1945">
        <v>165.31062</v>
      </c>
      <c r="K1945">
        <v>179.06403</v>
      </c>
      <c r="L1945">
        <v>179.06403</v>
      </c>
      <c r="M1945">
        <v>190.51076</v>
      </c>
      <c r="N1945">
        <v>206.06319999999999</v>
      </c>
      <c r="O1945">
        <v>206.06319999999999</v>
      </c>
      <c r="P1945">
        <v>0.27585999999999999</v>
      </c>
      <c r="Q1945">
        <v>52.381799999999998</v>
      </c>
      <c r="R1945">
        <v>1.1214999999999999</v>
      </c>
      <c r="S1945">
        <v>9.7210000000000005E-2</v>
      </c>
      <c r="T1945">
        <v>2.2000000000000001E-4</v>
      </c>
      <c r="U1945">
        <v>8.6261799999999997</v>
      </c>
      <c r="V1945">
        <v>-38.001750000000001</v>
      </c>
      <c r="W1945">
        <v>-101.31039</v>
      </c>
      <c r="X1945">
        <v>1.3153300000000001</v>
      </c>
      <c r="Y1945">
        <v>8.7505600000000001</v>
      </c>
      <c r="Z1945">
        <v>229.05846</v>
      </c>
      <c r="AA1945">
        <v>209.97394</v>
      </c>
      <c r="AB1945">
        <v>0.55730999999999997</v>
      </c>
      <c r="AC1945">
        <v>-0.11677</v>
      </c>
      <c r="AD1945">
        <v>228.96262999999999</v>
      </c>
      <c r="AE1945">
        <v>1.07399</v>
      </c>
      <c r="AF1945">
        <v>-0.17929999999999999</v>
      </c>
      <c r="AG1945">
        <v>47.36083</v>
      </c>
      <c r="AH1945">
        <v>-122.32340000000001</v>
      </c>
      <c r="AI1945">
        <v>5362.63184</v>
      </c>
      <c r="AJ1945">
        <v>5336.6025399999999</v>
      </c>
      <c r="AK1945">
        <v>0</v>
      </c>
      <c r="AL1945">
        <v>5362.5790999999999</v>
      </c>
      <c r="AM1945">
        <v>46</v>
      </c>
      <c r="AN1945">
        <v>-124</v>
      </c>
    </row>
    <row r="1946" spans="2:40" x14ac:dyDescent="0.25">
      <c r="B1946">
        <v>244.86957000000001</v>
      </c>
      <c r="C1946">
        <v>194.66037</v>
      </c>
      <c r="D1946">
        <v>194.66037</v>
      </c>
      <c r="E1946">
        <v>0</v>
      </c>
      <c r="F1946">
        <v>20.196739999999998</v>
      </c>
      <c r="G1946">
        <v>12.196730000000001</v>
      </c>
      <c r="H1946">
        <v>477.30954000000003</v>
      </c>
      <c r="I1946">
        <v>165.68393</v>
      </c>
      <c r="J1946">
        <v>165.44377</v>
      </c>
      <c r="K1946">
        <v>179.20944</v>
      </c>
      <c r="L1946">
        <v>179.20944</v>
      </c>
      <c r="M1946">
        <v>190.66566</v>
      </c>
      <c r="N1946">
        <v>206.23056</v>
      </c>
      <c r="O1946">
        <v>206.23056</v>
      </c>
      <c r="P1946">
        <v>0.27607999999999999</v>
      </c>
      <c r="Q1946">
        <v>71.856930000000006</v>
      </c>
      <c r="R1946">
        <v>1.1216999999999999</v>
      </c>
      <c r="S1946">
        <v>9.6939999999999998E-2</v>
      </c>
      <c r="T1946">
        <v>1.3999999999999999E-4</v>
      </c>
      <c r="U1946">
        <v>78.923820000000006</v>
      </c>
      <c r="V1946">
        <v>-81.680869999999999</v>
      </c>
      <c r="W1946">
        <v>-96.567310000000006</v>
      </c>
      <c r="X1946">
        <v>1.38273</v>
      </c>
      <c r="Y1946">
        <v>8.5068300000000008</v>
      </c>
      <c r="Z1946">
        <v>229.16211999999999</v>
      </c>
      <c r="AA1946">
        <v>210.07791</v>
      </c>
      <c r="AB1946">
        <v>0.55369000000000002</v>
      </c>
      <c r="AC1946">
        <v>-0.11813</v>
      </c>
      <c r="AD1946">
        <v>229.07092</v>
      </c>
      <c r="AE1946">
        <v>1.14445</v>
      </c>
      <c r="AF1946">
        <v>-0.17446999999999999</v>
      </c>
      <c r="AG1946">
        <v>47.360770000000002</v>
      </c>
      <c r="AH1946">
        <v>-122.32349000000001</v>
      </c>
      <c r="AI1946">
        <v>5363.0673800000004</v>
      </c>
      <c r="AJ1946">
        <v>5338.8701199999996</v>
      </c>
      <c r="AK1946">
        <v>0</v>
      </c>
      <c r="AL1946">
        <v>5363.0127000000002</v>
      </c>
      <c r="AM1946">
        <v>46</v>
      </c>
      <c r="AN1946">
        <v>-124</v>
      </c>
    </row>
    <row r="1947" spans="2:40" x14ac:dyDescent="0.25">
      <c r="B1947">
        <v>244.97067000000001</v>
      </c>
      <c r="C1947">
        <v>194.76237</v>
      </c>
      <c r="D1947">
        <v>194.76237</v>
      </c>
      <c r="E1947">
        <v>0</v>
      </c>
      <c r="F1947">
        <v>20.196760000000001</v>
      </c>
      <c r="G1947">
        <v>12.196759999999999</v>
      </c>
      <c r="H1947">
        <v>477.30954000000003</v>
      </c>
      <c r="I1947">
        <v>165.81215</v>
      </c>
      <c r="J1947">
        <v>165.57028</v>
      </c>
      <c r="K1947">
        <v>179.34772000000001</v>
      </c>
      <c r="L1947">
        <v>179.34773000000001</v>
      </c>
      <c r="M1947">
        <v>190.81322</v>
      </c>
      <c r="N1947">
        <v>206.38968</v>
      </c>
      <c r="O1947">
        <v>206.38969</v>
      </c>
      <c r="P1947">
        <v>0.27629999999999999</v>
      </c>
      <c r="Q1947">
        <v>91.064009999999996</v>
      </c>
      <c r="R1947">
        <v>1.1223700000000001</v>
      </c>
      <c r="S1947">
        <v>9.6680000000000002E-2</v>
      </c>
      <c r="T1947">
        <v>9.0000000000000006E-5</v>
      </c>
      <c r="U1947">
        <v>74.315889999999996</v>
      </c>
      <c r="V1947">
        <v>-75.465710000000001</v>
      </c>
      <c r="W1947">
        <v>-85.585819999999998</v>
      </c>
      <c r="X1947">
        <v>1.4488700000000001</v>
      </c>
      <c r="Y1947">
        <v>8.2689900000000005</v>
      </c>
      <c r="Z1947">
        <v>229.26107999999999</v>
      </c>
      <c r="AA1947">
        <v>210.17722000000001</v>
      </c>
      <c r="AB1947">
        <v>0.55035000000000001</v>
      </c>
      <c r="AC1947">
        <v>-0.11812</v>
      </c>
      <c r="AD1947">
        <v>229.17303000000001</v>
      </c>
      <c r="AE1947">
        <v>1.2136100000000001</v>
      </c>
      <c r="AF1947">
        <v>-0.1699</v>
      </c>
      <c r="AG1947">
        <v>47.360720000000001</v>
      </c>
      <c r="AH1947">
        <v>-122.32359</v>
      </c>
      <c r="AI1947">
        <v>5363.5288099999998</v>
      </c>
      <c r="AJ1947">
        <v>5341.2739300000003</v>
      </c>
      <c r="AK1947">
        <v>0</v>
      </c>
      <c r="AL1947">
        <v>5363.4711900000002</v>
      </c>
      <c r="AM1947">
        <v>46</v>
      </c>
      <c r="AN1947">
        <v>-124</v>
      </c>
    </row>
    <row r="1948" spans="2:40" x14ac:dyDescent="0.25">
      <c r="B1948">
        <v>245.07005000000001</v>
      </c>
      <c r="C1948">
        <v>194.8622</v>
      </c>
      <c r="D1948">
        <v>194.8622</v>
      </c>
      <c r="E1948">
        <v>0</v>
      </c>
      <c r="F1948">
        <v>20.19678</v>
      </c>
      <c r="G1948">
        <v>12.19678</v>
      </c>
      <c r="H1948">
        <v>477.30954000000003</v>
      </c>
      <c r="I1948">
        <v>165.93398999999999</v>
      </c>
      <c r="J1948">
        <v>165.69159999999999</v>
      </c>
      <c r="K1948">
        <v>179.48044999999999</v>
      </c>
      <c r="L1948">
        <v>179.48043999999999</v>
      </c>
      <c r="M1948">
        <v>190.95343</v>
      </c>
      <c r="N1948">
        <v>206.54243</v>
      </c>
      <c r="O1948">
        <v>206.54239999999999</v>
      </c>
      <c r="P1948">
        <v>0.27650000000000002</v>
      </c>
      <c r="Q1948">
        <v>110.16141</v>
      </c>
      <c r="R1948">
        <v>1.12338</v>
      </c>
      <c r="S1948">
        <v>9.6439999999999998E-2</v>
      </c>
      <c r="T1948">
        <v>1.9000000000000001E-4</v>
      </c>
      <c r="U1948">
        <v>-3.2966299999999999</v>
      </c>
      <c r="V1948">
        <v>-52.567340000000002</v>
      </c>
      <c r="W1948">
        <v>-92.761110000000002</v>
      </c>
      <c r="X1948">
        <v>1.5140100000000001</v>
      </c>
      <c r="Y1948">
        <v>8.0352200000000007</v>
      </c>
      <c r="Z1948">
        <v>229.35641000000001</v>
      </c>
      <c r="AA1948">
        <v>210.27286000000001</v>
      </c>
      <c r="AB1948">
        <v>0.54691999999999996</v>
      </c>
      <c r="AC1948">
        <v>-0.11685</v>
      </c>
      <c r="AD1948">
        <v>229.27019000000001</v>
      </c>
      <c r="AE1948">
        <v>1.28207</v>
      </c>
      <c r="AF1948">
        <v>-0.16553000000000001</v>
      </c>
      <c r="AG1948">
        <v>47.360660000000003</v>
      </c>
      <c r="AH1948">
        <v>-122.32368</v>
      </c>
      <c r="AI1948">
        <v>5364.0165999999999</v>
      </c>
      <c r="AJ1948">
        <v>5343.3886700000003</v>
      </c>
      <c r="AK1948">
        <v>0</v>
      </c>
      <c r="AL1948">
        <v>5363.9560499999998</v>
      </c>
      <c r="AM1948">
        <v>46</v>
      </c>
      <c r="AN1948">
        <v>-124</v>
      </c>
    </row>
    <row r="1949" spans="2:40" x14ac:dyDescent="0.25">
      <c r="B1949">
        <v>245.16833</v>
      </c>
      <c r="C1949">
        <v>194.96091000000001</v>
      </c>
      <c r="D1949">
        <v>194.96091000000001</v>
      </c>
      <c r="E1949">
        <v>0</v>
      </c>
      <c r="F1949">
        <v>20.1968</v>
      </c>
      <c r="G1949">
        <v>12.1968</v>
      </c>
      <c r="H1949">
        <v>477.30954000000003</v>
      </c>
      <c r="I1949">
        <v>166.05258000000001</v>
      </c>
      <c r="J1949">
        <v>165.80904000000001</v>
      </c>
      <c r="K1949">
        <v>179.60905</v>
      </c>
      <c r="L1949">
        <v>179.60907</v>
      </c>
      <c r="M1949">
        <v>191.0899</v>
      </c>
      <c r="N1949">
        <v>206.69041000000001</v>
      </c>
      <c r="O1949">
        <v>206.69042999999999</v>
      </c>
      <c r="P1949">
        <v>0.2767</v>
      </c>
      <c r="Q1949">
        <v>129.33555999999999</v>
      </c>
      <c r="R1949">
        <v>1.1237299999999999</v>
      </c>
      <c r="S1949">
        <v>9.6199999999999994E-2</v>
      </c>
      <c r="T1949">
        <v>2.9E-4</v>
      </c>
      <c r="U1949">
        <v>1.4767399999999999</v>
      </c>
      <c r="V1949">
        <v>-33.093559999999997</v>
      </c>
      <c r="W1949">
        <v>-90.643889999999999</v>
      </c>
      <c r="X1949">
        <v>1.5785</v>
      </c>
      <c r="Y1949">
        <v>7.8033400000000004</v>
      </c>
      <c r="Z1949">
        <v>229.44914</v>
      </c>
      <c r="AA1949">
        <v>210.36591000000001</v>
      </c>
      <c r="AB1949">
        <v>0.54308000000000001</v>
      </c>
      <c r="AC1949">
        <v>-0.11439000000000001</v>
      </c>
      <c r="AD1949">
        <v>229.36358999999999</v>
      </c>
      <c r="AE1949">
        <v>1.35046</v>
      </c>
      <c r="AF1949">
        <v>-0.16120999999999999</v>
      </c>
      <c r="AG1949">
        <v>47.360610000000001</v>
      </c>
      <c r="AH1949">
        <v>-122.32378</v>
      </c>
      <c r="AI1949">
        <v>5364.5356400000001</v>
      </c>
      <c r="AJ1949">
        <v>5345.7226600000004</v>
      </c>
      <c r="AK1949">
        <v>0</v>
      </c>
      <c r="AL1949">
        <v>5364.47217</v>
      </c>
      <c r="AM1949">
        <v>46</v>
      </c>
      <c r="AN1949">
        <v>-124</v>
      </c>
    </row>
    <row r="1950" spans="2:40" x14ac:dyDescent="0.25">
      <c r="B1950">
        <v>245.26862</v>
      </c>
      <c r="C1950">
        <v>195.06003999999999</v>
      </c>
      <c r="D1950">
        <v>195.06003999999999</v>
      </c>
      <c r="E1950">
        <v>0</v>
      </c>
      <c r="F1950">
        <v>20.196819999999999</v>
      </c>
      <c r="G1950">
        <v>12.196820000000001</v>
      </c>
      <c r="H1950">
        <v>477.30954000000003</v>
      </c>
      <c r="I1950">
        <v>166.16873000000001</v>
      </c>
      <c r="J1950">
        <v>165.92455000000001</v>
      </c>
      <c r="K1950">
        <v>179.73569000000001</v>
      </c>
      <c r="L1950">
        <v>179.73567</v>
      </c>
      <c r="M1950">
        <v>191.22357</v>
      </c>
      <c r="N1950">
        <v>206.83614</v>
      </c>
      <c r="O1950">
        <v>206.83611999999999</v>
      </c>
      <c r="P1950">
        <v>0.27689999999999998</v>
      </c>
      <c r="Q1950">
        <v>148.87280000000001</v>
      </c>
      <c r="R1950">
        <v>1.12401</v>
      </c>
      <c r="S1950">
        <v>9.597E-2</v>
      </c>
      <c r="T1950">
        <v>5.0000000000000001E-4</v>
      </c>
      <c r="U1950">
        <v>3.8189199999999999</v>
      </c>
      <c r="V1950">
        <v>-15.56691</v>
      </c>
      <c r="W1950">
        <v>-105.11745000000001</v>
      </c>
      <c r="X1950">
        <v>1.64344</v>
      </c>
      <c r="Y1950">
        <v>7.5700399999999997</v>
      </c>
      <c r="Z1950">
        <v>229.54073</v>
      </c>
      <c r="AA1950">
        <v>210.45778999999999</v>
      </c>
      <c r="AB1950">
        <v>0.53910000000000002</v>
      </c>
      <c r="AC1950">
        <v>-0.11083</v>
      </c>
      <c r="AD1950">
        <v>229.45473000000001</v>
      </c>
      <c r="AE1950">
        <v>1.4195800000000001</v>
      </c>
      <c r="AF1950">
        <v>-0.15676999999999999</v>
      </c>
      <c r="AG1950">
        <v>47.36056</v>
      </c>
      <c r="AH1950">
        <v>-122.32387</v>
      </c>
      <c r="AI1950">
        <v>5365.09375</v>
      </c>
      <c r="AJ1950">
        <v>5347.9291999999996</v>
      </c>
      <c r="AK1950">
        <v>0</v>
      </c>
      <c r="AL1950">
        <v>5365.02441</v>
      </c>
      <c r="AM1950">
        <v>46</v>
      </c>
      <c r="AN1950">
        <v>-124</v>
      </c>
    </row>
    <row r="1951" spans="2:40" x14ac:dyDescent="0.25">
      <c r="B1951">
        <v>245.36768000000001</v>
      </c>
      <c r="C1951">
        <v>195.15932000000001</v>
      </c>
      <c r="D1951">
        <v>195.15932000000001</v>
      </c>
      <c r="E1951">
        <v>0</v>
      </c>
      <c r="F1951">
        <v>20.196840000000002</v>
      </c>
      <c r="G1951">
        <v>12.19684</v>
      </c>
      <c r="H1951">
        <v>477.30954000000003</v>
      </c>
      <c r="I1951">
        <v>166.28325000000001</v>
      </c>
      <c r="J1951">
        <v>166.03766999999999</v>
      </c>
      <c r="K1951">
        <v>179.85984999999999</v>
      </c>
      <c r="L1951">
        <v>179.85984999999999</v>
      </c>
      <c r="M1951">
        <v>191.35534999999999</v>
      </c>
      <c r="N1951">
        <v>206.97901999999999</v>
      </c>
      <c r="O1951">
        <v>206.97901999999999</v>
      </c>
      <c r="P1951">
        <v>0.27709</v>
      </c>
      <c r="Q1951">
        <v>168.70425</v>
      </c>
      <c r="R1951">
        <v>1.1243700000000001</v>
      </c>
      <c r="S1951">
        <v>9.5729999999999996E-2</v>
      </c>
      <c r="T1951">
        <v>6.9999999999999999E-4</v>
      </c>
      <c r="U1951">
        <v>3.4016999999999999</v>
      </c>
      <c r="V1951">
        <v>7.8775300000000001</v>
      </c>
      <c r="W1951">
        <v>-109.53152</v>
      </c>
      <c r="X1951">
        <v>1.7091000000000001</v>
      </c>
      <c r="Y1951">
        <v>7.3366600000000002</v>
      </c>
      <c r="Z1951">
        <v>229.63077999999999</v>
      </c>
      <c r="AA1951">
        <v>210.54816</v>
      </c>
      <c r="AB1951">
        <v>0.53546000000000005</v>
      </c>
      <c r="AC1951">
        <v>-0.10632</v>
      </c>
      <c r="AD1951">
        <v>229.54331999999999</v>
      </c>
      <c r="AE1951">
        <v>1.4892099999999999</v>
      </c>
      <c r="AF1951">
        <v>-0.15218999999999999</v>
      </c>
      <c r="AG1951">
        <v>47.360509999999998</v>
      </c>
      <c r="AH1951">
        <v>-122.32396</v>
      </c>
      <c r="AI1951">
        <v>5365.6889600000004</v>
      </c>
      <c r="AJ1951">
        <v>5350.5908200000003</v>
      </c>
      <c r="AK1951">
        <v>0</v>
      </c>
      <c r="AL1951">
        <v>5365.6166999999996</v>
      </c>
      <c r="AM1951">
        <v>46</v>
      </c>
      <c r="AN1951">
        <v>-124</v>
      </c>
    </row>
    <row r="1952" spans="2:40" x14ac:dyDescent="0.25">
      <c r="B1952">
        <v>245.46767</v>
      </c>
      <c r="C1952">
        <v>195.25934000000001</v>
      </c>
      <c r="D1952">
        <v>195.25934000000001</v>
      </c>
      <c r="E1952">
        <v>0</v>
      </c>
      <c r="F1952">
        <v>20.196870000000001</v>
      </c>
      <c r="G1952">
        <v>12.196859999999999</v>
      </c>
      <c r="H1952">
        <v>477.30954000000003</v>
      </c>
      <c r="I1952">
        <v>166.39534</v>
      </c>
      <c r="J1952">
        <v>166.14908</v>
      </c>
      <c r="K1952">
        <v>179.98227</v>
      </c>
      <c r="L1952">
        <v>179.98228</v>
      </c>
      <c r="M1952">
        <v>191.48434</v>
      </c>
      <c r="N1952">
        <v>207.1199</v>
      </c>
      <c r="O1952">
        <v>207.11992000000001</v>
      </c>
      <c r="P1952">
        <v>0.27728000000000003</v>
      </c>
      <c r="Q1952">
        <v>188.95574999999999</v>
      </c>
      <c r="R1952">
        <v>1.1246499999999999</v>
      </c>
      <c r="S1952">
        <v>9.5509999999999998E-2</v>
      </c>
      <c r="T1952">
        <v>1.0399999999999999E-3</v>
      </c>
      <c r="U1952">
        <v>6.95479</v>
      </c>
      <c r="V1952">
        <v>87.818889999999996</v>
      </c>
      <c r="W1952">
        <v>-130.64471</v>
      </c>
      <c r="X1952">
        <v>1.7756400000000001</v>
      </c>
      <c r="Y1952">
        <v>7.1021999999999998</v>
      </c>
      <c r="Z1952">
        <v>229.71968000000001</v>
      </c>
      <c r="AA1952">
        <v>210.63739000000001</v>
      </c>
      <c r="AB1952">
        <v>0.53161999999999998</v>
      </c>
      <c r="AC1952">
        <v>-0.10101</v>
      </c>
      <c r="AD1952">
        <v>229.62998999999999</v>
      </c>
      <c r="AE1952">
        <v>1.55999</v>
      </c>
      <c r="AF1952">
        <v>-0.14734</v>
      </c>
      <c r="AG1952">
        <v>47.36045</v>
      </c>
      <c r="AH1952">
        <v>-122.32406</v>
      </c>
      <c r="AI1952">
        <v>5366.3271500000001</v>
      </c>
      <c r="AJ1952">
        <v>5353.0375999999997</v>
      </c>
      <c r="AK1952">
        <v>0</v>
      </c>
      <c r="AL1952">
        <v>5366.2509799999998</v>
      </c>
      <c r="AM1952">
        <v>46</v>
      </c>
      <c r="AN1952">
        <v>-124</v>
      </c>
    </row>
    <row r="1953" spans="2:40" x14ac:dyDescent="0.25">
      <c r="B1953">
        <v>245.56786</v>
      </c>
      <c r="C1953">
        <v>195.35956999999999</v>
      </c>
      <c r="D1953">
        <v>195.35956999999999</v>
      </c>
      <c r="E1953">
        <v>0</v>
      </c>
      <c r="F1953">
        <v>20.19689</v>
      </c>
      <c r="G1953">
        <v>12.19689</v>
      </c>
      <c r="H1953">
        <v>477.30954000000003</v>
      </c>
      <c r="I1953">
        <v>166.50577999999999</v>
      </c>
      <c r="J1953">
        <v>166.25820999999999</v>
      </c>
      <c r="K1953">
        <v>180.10234</v>
      </c>
      <c r="L1953">
        <v>180.10232999999999</v>
      </c>
      <c r="M1953">
        <v>191.61143000000001</v>
      </c>
      <c r="N1953">
        <v>207.25807</v>
      </c>
      <c r="O1953">
        <v>207.25806</v>
      </c>
      <c r="P1953">
        <v>0.27745999999999998</v>
      </c>
      <c r="Q1953">
        <v>209.50595000000001</v>
      </c>
      <c r="R1953">
        <v>1.1249199999999999</v>
      </c>
      <c r="S1953">
        <v>9.5280000000000004E-2</v>
      </c>
      <c r="T1953">
        <v>1.23E-3</v>
      </c>
      <c r="U1953">
        <v>7.5024899999999999</v>
      </c>
      <c r="V1953">
        <v>24.835760000000001</v>
      </c>
      <c r="W1953">
        <v>-134.17671000000001</v>
      </c>
      <c r="X1953">
        <v>1.8427800000000001</v>
      </c>
      <c r="Y1953">
        <v>6.8686999999999996</v>
      </c>
      <c r="Z1953">
        <v>229.80670000000001</v>
      </c>
      <c r="AA1953">
        <v>210.72471999999999</v>
      </c>
      <c r="AB1953">
        <v>0.52793000000000001</v>
      </c>
      <c r="AC1953">
        <v>-9.5189999999999997E-2</v>
      </c>
      <c r="AD1953">
        <v>229.71417</v>
      </c>
      <c r="AE1953">
        <v>1.63127</v>
      </c>
      <c r="AF1953">
        <v>-0.14224999999999999</v>
      </c>
      <c r="AG1953">
        <v>47.360399999999998</v>
      </c>
      <c r="AH1953">
        <v>-122.32415</v>
      </c>
      <c r="AI1953">
        <v>5367.0053699999999</v>
      </c>
      <c r="AJ1953">
        <v>5355.6967800000002</v>
      </c>
      <c r="AK1953">
        <v>0</v>
      </c>
      <c r="AL1953">
        <v>5366.9247999999998</v>
      </c>
      <c r="AM1953">
        <v>46</v>
      </c>
      <c r="AN1953">
        <v>-124</v>
      </c>
    </row>
    <row r="1954" spans="2:40" x14ac:dyDescent="0.25">
      <c r="B1954">
        <v>245.66728000000001</v>
      </c>
      <c r="C1954">
        <v>195.45912000000001</v>
      </c>
      <c r="D1954">
        <v>195.45912000000001</v>
      </c>
      <c r="E1954">
        <v>0</v>
      </c>
      <c r="F1954">
        <v>20.196909999999999</v>
      </c>
      <c r="G1954">
        <v>12.196910000000001</v>
      </c>
      <c r="H1954">
        <v>477.30954000000003</v>
      </c>
      <c r="I1954">
        <v>166.61223000000001</v>
      </c>
      <c r="J1954">
        <v>166.36405999999999</v>
      </c>
      <c r="K1954">
        <v>180.21892</v>
      </c>
      <c r="L1954">
        <v>180.21889999999999</v>
      </c>
      <c r="M1954">
        <v>191.73392999999999</v>
      </c>
      <c r="N1954">
        <v>207.39223999999999</v>
      </c>
      <c r="O1954">
        <v>207.39221000000001</v>
      </c>
      <c r="P1954">
        <v>0.27764</v>
      </c>
      <c r="Q1954">
        <v>230.16588999999999</v>
      </c>
      <c r="R1954">
        <v>1.1251899999999999</v>
      </c>
      <c r="S1954">
        <v>9.5060000000000006E-2</v>
      </c>
      <c r="T1954">
        <v>1.48E-3</v>
      </c>
      <c r="U1954">
        <v>11.353490000000001</v>
      </c>
      <c r="V1954">
        <v>-39.292859999999997</v>
      </c>
      <c r="W1954">
        <v>-150.32896</v>
      </c>
      <c r="X1954">
        <v>1.91015</v>
      </c>
      <c r="Y1954">
        <v>6.6382599999999998</v>
      </c>
      <c r="Z1954">
        <v>229.89098000000001</v>
      </c>
      <c r="AA1954">
        <v>210.80930000000001</v>
      </c>
      <c r="AB1954">
        <v>0.52439999999999998</v>
      </c>
      <c r="AC1954">
        <v>-8.9039999999999994E-2</v>
      </c>
      <c r="AD1954">
        <v>229.79524000000001</v>
      </c>
      <c r="AE1954">
        <v>1.7026300000000001</v>
      </c>
      <c r="AF1954">
        <v>-0.13697999999999999</v>
      </c>
      <c r="AG1954">
        <v>47.360340000000001</v>
      </c>
      <c r="AH1954">
        <v>-122.32424</v>
      </c>
      <c r="AI1954">
        <v>5367.7163099999998</v>
      </c>
      <c r="AJ1954">
        <v>5358.1044899999997</v>
      </c>
      <c r="AK1954">
        <v>0</v>
      </c>
      <c r="AL1954">
        <v>5367.6328100000001</v>
      </c>
      <c r="AM1954">
        <v>46</v>
      </c>
      <c r="AN1954">
        <v>-124</v>
      </c>
    </row>
    <row r="1955" spans="2:40" x14ac:dyDescent="0.25">
      <c r="B1955">
        <v>245.76778999999999</v>
      </c>
      <c r="C1955">
        <v>195.55898999999999</v>
      </c>
      <c r="D1955">
        <v>195.55898999999999</v>
      </c>
      <c r="E1955">
        <v>0</v>
      </c>
      <c r="F1955">
        <v>20.196929999999998</v>
      </c>
      <c r="G1955">
        <v>12.19693</v>
      </c>
      <c r="H1955">
        <v>477.30954000000003</v>
      </c>
      <c r="I1955">
        <v>166.71706</v>
      </c>
      <c r="J1955">
        <v>166.46764999999999</v>
      </c>
      <c r="K1955">
        <v>180.33318</v>
      </c>
      <c r="L1955">
        <v>180.33319</v>
      </c>
      <c r="M1955">
        <v>191.85457</v>
      </c>
      <c r="N1955">
        <v>207.52370999999999</v>
      </c>
      <c r="O1955">
        <v>207.52373</v>
      </c>
      <c r="P1955">
        <v>0.27782000000000001</v>
      </c>
      <c r="Q1955">
        <v>251.13381999999999</v>
      </c>
      <c r="R1955">
        <v>1.12584</v>
      </c>
      <c r="S1955">
        <v>9.4850000000000004E-2</v>
      </c>
      <c r="T1955">
        <v>1.8500000000000001E-3</v>
      </c>
      <c r="U1955">
        <v>-57.918149999999997</v>
      </c>
      <c r="V1955">
        <v>105.63858999999999</v>
      </c>
      <c r="W1955">
        <v>-161.79436000000001</v>
      </c>
      <c r="X1955">
        <v>1.97803</v>
      </c>
      <c r="Y1955">
        <v>6.4088399999999996</v>
      </c>
      <c r="Z1955">
        <v>229.97313</v>
      </c>
      <c r="AA1955">
        <v>210.89179999999999</v>
      </c>
      <c r="AB1955">
        <v>0.52066000000000001</v>
      </c>
      <c r="AC1955">
        <v>-8.2720000000000002E-2</v>
      </c>
      <c r="AD1955">
        <v>229.87398999999999</v>
      </c>
      <c r="AE1955">
        <v>1.77468</v>
      </c>
      <c r="AF1955">
        <v>-0.13147</v>
      </c>
      <c r="AG1955">
        <v>47.360289999999999</v>
      </c>
      <c r="AH1955">
        <v>-122.32433</v>
      </c>
      <c r="AI1955">
        <v>5368.46875</v>
      </c>
      <c r="AJ1955">
        <v>5359.2631799999999</v>
      </c>
      <c r="AK1955">
        <v>0</v>
      </c>
      <c r="AL1955">
        <v>5368.3798800000004</v>
      </c>
      <c r="AM1955">
        <v>46</v>
      </c>
      <c r="AN1955">
        <v>-124</v>
      </c>
    </row>
    <row r="1956" spans="2:40" x14ac:dyDescent="0.25">
      <c r="B1956">
        <v>245.86829</v>
      </c>
      <c r="C1956">
        <v>195.6593</v>
      </c>
      <c r="D1956">
        <v>195.6593</v>
      </c>
      <c r="E1956">
        <v>0</v>
      </c>
      <c r="F1956">
        <v>20.196950000000001</v>
      </c>
      <c r="G1956">
        <v>12.196949999999999</v>
      </c>
      <c r="H1956">
        <v>477.30954000000003</v>
      </c>
      <c r="I1956">
        <v>166.81947</v>
      </c>
      <c r="J1956">
        <v>166.56914</v>
      </c>
      <c r="K1956">
        <v>180.44526999999999</v>
      </c>
      <c r="L1956">
        <v>180.44526999999999</v>
      </c>
      <c r="M1956">
        <v>191.97243</v>
      </c>
      <c r="N1956">
        <v>207.65272999999999</v>
      </c>
      <c r="O1956">
        <v>207.65272999999999</v>
      </c>
      <c r="P1956">
        <v>0.27799000000000001</v>
      </c>
      <c r="Q1956">
        <v>272.42714999999998</v>
      </c>
      <c r="R1956">
        <v>1.1255500000000001</v>
      </c>
      <c r="S1956">
        <v>9.4640000000000002E-2</v>
      </c>
      <c r="T1956">
        <v>2.0899999999999998E-3</v>
      </c>
      <c r="U1956">
        <v>19.8672</v>
      </c>
      <c r="V1956">
        <v>47.867130000000003</v>
      </c>
      <c r="W1956">
        <v>-171.53339</v>
      </c>
      <c r="X1956">
        <v>2.0466299999999999</v>
      </c>
      <c r="Y1956">
        <v>6.1801000000000004</v>
      </c>
      <c r="Z1956">
        <v>230.05306999999999</v>
      </c>
      <c r="AA1956">
        <v>210.97206</v>
      </c>
      <c r="AB1956">
        <v>0.51698</v>
      </c>
      <c r="AC1956">
        <v>-7.6410000000000006E-2</v>
      </c>
      <c r="AD1956">
        <v>229.95049</v>
      </c>
      <c r="AE1956">
        <v>1.8473599999999999</v>
      </c>
      <c r="AF1956">
        <v>-0.12573000000000001</v>
      </c>
      <c r="AG1956">
        <v>47.360239999999997</v>
      </c>
      <c r="AH1956">
        <v>-122.32443000000001</v>
      </c>
      <c r="AI1956">
        <v>5369.2641599999997</v>
      </c>
      <c r="AJ1956">
        <v>5359.7036099999996</v>
      </c>
      <c r="AK1956">
        <v>0</v>
      </c>
      <c r="AL1956">
        <v>5369.1704099999997</v>
      </c>
      <c r="AM1956">
        <v>46</v>
      </c>
      <c r="AN1956">
        <v>-124</v>
      </c>
    </row>
    <row r="1957" spans="2:40" x14ac:dyDescent="0.25">
      <c r="B1957">
        <v>245.97246999999999</v>
      </c>
      <c r="C1957">
        <v>195.76282</v>
      </c>
      <c r="D1957">
        <v>195.76282</v>
      </c>
      <c r="E1957">
        <v>0</v>
      </c>
      <c r="F1957">
        <v>20.19697</v>
      </c>
      <c r="G1957">
        <v>12.19697</v>
      </c>
      <c r="H1957">
        <v>477.30954000000003</v>
      </c>
      <c r="I1957">
        <v>166.92260999999999</v>
      </c>
      <c r="J1957">
        <v>166.67114000000001</v>
      </c>
      <c r="K1957">
        <v>180.55814000000001</v>
      </c>
      <c r="L1957">
        <v>180.55816999999999</v>
      </c>
      <c r="M1957">
        <v>192.09110999999999</v>
      </c>
      <c r="N1957">
        <v>207.78259</v>
      </c>
      <c r="O1957">
        <v>207.78263999999999</v>
      </c>
      <c r="P1957">
        <v>0.27816999999999997</v>
      </c>
      <c r="Q1957">
        <v>294.64098999999999</v>
      </c>
      <c r="R1957">
        <v>1.1257200000000001</v>
      </c>
      <c r="S1957">
        <v>9.443E-2</v>
      </c>
      <c r="T1957">
        <v>2.4099999999999998E-3</v>
      </c>
      <c r="U1957">
        <v>23.00254</v>
      </c>
      <c r="V1957">
        <v>69.628299999999996</v>
      </c>
      <c r="W1957">
        <v>-185.95840000000001</v>
      </c>
      <c r="X1957">
        <v>2.1179600000000001</v>
      </c>
      <c r="Y1957">
        <v>5.94482</v>
      </c>
      <c r="Z1957">
        <v>230.13274000000001</v>
      </c>
      <c r="AA1957">
        <v>211.05207999999999</v>
      </c>
      <c r="AB1957">
        <v>0.51329999999999998</v>
      </c>
      <c r="AC1957">
        <v>-7.0120000000000002E-2</v>
      </c>
      <c r="AD1957">
        <v>230.02676</v>
      </c>
      <c r="AE1957">
        <v>1.92275</v>
      </c>
      <c r="AF1957">
        <v>-0.11960999999999999</v>
      </c>
      <c r="AG1957">
        <v>47.36018</v>
      </c>
      <c r="AH1957">
        <v>-122.32453</v>
      </c>
      <c r="AI1957">
        <v>5370.1259799999998</v>
      </c>
      <c r="AJ1957">
        <v>5360.1992200000004</v>
      </c>
      <c r="AK1957">
        <v>0</v>
      </c>
      <c r="AL1957">
        <v>5370.0263699999996</v>
      </c>
      <c r="AM1957">
        <v>46</v>
      </c>
      <c r="AN1957">
        <v>-124</v>
      </c>
    </row>
    <row r="1958" spans="2:40" x14ac:dyDescent="0.25">
      <c r="B1958">
        <v>246.07494</v>
      </c>
      <c r="C1958">
        <v>195.86635000000001</v>
      </c>
      <c r="D1958">
        <v>195.86635000000001</v>
      </c>
      <c r="E1958">
        <v>0</v>
      </c>
      <c r="F1958">
        <v>20.19699</v>
      </c>
      <c r="G1958">
        <v>12.19699</v>
      </c>
      <c r="H1958">
        <v>477.30954000000003</v>
      </c>
      <c r="I1958">
        <v>167.02255</v>
      </c>
      <c r="J1958">
        <v>166.77037000000001</v>
      </c>
      <c r="K1958">
        <v>180.66811000000001</v>
      </c>
      <c r="L1958">
        <v>180.66811000000001</v>
      </c>
      <c r="M1958">
        <v>192.20613</v>
      </c>
      <c r="N1958">
        <v>207.90915000000001</v>
      </c>
      <c r="O1958">
        <v>207.90915000000001</v>
      </c>
      <c r="P1958">
        <v>0.27833999999999998</v>
      </c>
      <c r="Q1958">
        <v>317.07778999999999</v>
      </c>
      <c r="R1958">
        <v>1.1263700000000001</v>
      </c>
      <c r="S1958">
        <v>9.4219999999999998E-2</v>
      </c>
      <c r="T1958">
        <v>2.64E-3</v>
      </c>
      <c r="U1958">
        <v>-45.847920000000002</v>
      </c>
      <c r="V1958">
        <v>8.6618600000000008</v>
      </c>
      <c r="W1958">
        <v>-195.56200999999999</v>
      </c>
      <c r="X1958">
        <v>2.19007</v>
      </c>
      <c r="Y1958">
        <v>5.7107799999999997</v>
      </c>
      <c r="Z1958">
        <v>230.20929000000001</v>
      </c>
      <c r="AA1958">
        <v>211.12897000000001</v>
      </c>
      <c r="AB1958">
        <v>0.50987000000000005</v>
      </c>
      <c r="AC1958">
        <v>-6.4259999999999998E-2</v>
      </c>
      <c r="AD1958">
        <v>230.10031000000001</v>
      </c>
      <c r="AE1958">
        <v>1.99858</v>
      </c>
      <c r="AF1958">
        <v>-0.11323</v>
      </c>
      <c r="AG1958">
        <v>47.360129999999998</v>
      </c>
      <c r="AH1958">
        <v>-122.32463</v>
      </c>
      <c r="AI1958">
        <v>5371.0302700000002</v>
      </c>
      <c r="AJ1958">
        <v>5360.7358400000003</v>
      </c>
      <c r="AK1958">
        <v>0</v>
      </c>
      <c r="AL1958">
        <v>5370.9296899999999</v>
      </c>
      <c r="AM1958">
        <v>46</v>
      </c>
      <c r="AN1958">
        <v>-124</v>
      </c>
    </row>
    <row r="1959" spans="2:40" x14ac:dyDescent="0.25">
      <c r="B1959">
        <v>246.17354</v>
      </c>
      <c r="C1959">
        <v>195.96601999999999</v>
      </c>
      <c r="D1959">
        <v>195.96601999999999</v>
      </c>
      <c r="E1959">
        <v>0</v>
      </c>
      <c r="F1959">
        <v>20.197019999999998</v>
      </c>
      <c r="G1959">
        <v>12.19702</v>
      </c>
      <c r="H1959">
        <v>477.30954000000003</v>
      </c>
      <c r="I1959">
        <v>167.11619999999999</v>
      </c>
      <c r="J1959">
        <v>166.86327</v>
      </c>
      <c r="K1959">
        <v>180.77122</v>
      </c>
      <c r="L1959">
        <v>180.77122</v>
      </c>
      <c r="M1959">
        <v>192.31388999999999</v>
      </c>
      <c r="N1959">
        <v>208.02782999999999</v>
      </c>
      <c r="O1959">
        <v>208.02782999999999</v>
      </c>
      <c r="P1959">
        <v>0.27850000000000003</v>
      </c>
      <c r="Q1959">
        <v>338.89505000000003</v>
      </c>
      <c r="R1959">
        <v>1.12598</v>
      </c>
      <c r="S1959">
        <v>9.4020000000000006E-2</v>
      </c>
      <c r="T1959">
        <v>2.8800000000000002E-3</v>
      </c>
      <c r="U1959">
        <v>34.082630000000002</v>
      </c>
      <c r="V1959">
        <v>23.52843</v>
      </c>
      <c r="W1959">
        <v>-204.73797999999999</v>
      </c>
      <c r="X1959">
        <v>2.2595999999999998</v>
      </c>
      <c r="Y1959">
        <v>5.4863600000000003</v>
      </c>
      <c r="Z1959">
        <v>230.27987999999999</v>
      </c>
      <c r="AA1959">
        <v>211.19989000000001</v>
      </c>
      <c r="AB1959">
        <v>0.50622</v>
      </c>
      <c r="AC1959">
        <v>-5.9180000000000003E-2</v>
      </c>
      <c r="AD1959">
        <v>230.16855000000001</v>
      </c>
      <c r="AE1959">
        <v>2.0719599999999998</v>
      </c>
      <c r="AF1959">
        <v>-0.10695</v>
      </c>
      <c r="AG1959">
        <v>47.36007</v>
      </c>
      <c r="AH1959">
        <v>-122.32472</v>
      </c>
      <c r="AI1959">
        <v>5371.9414100000004</v>
      </c>
      <c r="AJ1959">
        <v>5361.7641599999997</v>
      </c>
      <c r="AK1959">
        <v>0</v>
      </c>
      <c r="AL1959">
        <v>5371.8398399999996</v>
      </c>
      <c r="AM1959">
        <v>46</v>
      </c>
      <c r="AN1959">
        <v>-124</v>
      </c>
    </row>
    <row r="1960" spans="2:40" x14ac:dyDescent="0.25">
      <c r="B1960">
        <v>246.27875</v>
      </c>
      <c r="C1960">
        <v>196.06870000000001</v>
      </c>
      <c r="D1960">
        <v>196.06870000000001</v>
      </c>
      <c r="E1960">
        <v>0</v>
      </c>
      <c r="F1960">
        <v>20.197040000000001</v>
      </c>
      <c r="G1960">
        <v>12.197039999999999</v>
      </c>
      <c r="H1960">
        <v>477.30954000000003</v>
      </c>
      <c r="I1960">
        <v>167.20977999999999</v>
      </c>
      <c r="J1960">
        <v>166.95626999999999</v>
      </c>
      <c r="K1960">
        <v>180.87465</v>
      </c>
      <c r="L1960">
        <v>180.87465</v>
      </c>
      <c r="M1960">
        <v>192.42159000000001</v>
      </c>
      <c r="N1960">
        <v>208.14684</v>
      </c>
      <c r="O1960">
        <v>208.14684</v>
      </c>
      <c r="P1960">
        <v>0.27866000000000002</v>
      </c>
      <c r="Q1960">
        <v>361.57190000000003</v>
      </c>
      <c r="R1960">
        <v>1.12615</v>
      </c>
      <c r="S1960">
        <v>9.3829999999999997E-2</v>
      </c>
      <c r="T1960">
        <v>3.0599999999999998E-3</v>
      </c>
      <c r="U1960">
        <v>33.734259999999999</v>
      </c>
      <c r="V1960">
        <v>-24.25545</v>
      </c>
      <c r="W1960">
        <v>-209.85173</v>
      </c>
      <c r="X1960">
        <v>2.33195</v>
      </c>
      <c r="Y1960">
        <v>5.2554600000000002</v>
      </c>
      <c r="Z1960">
        <v>230.34936999999999</v>
      </c>
      <c r="AA1960">
        <v>211.26974000000001</v>
      </c>
      <c r="AB1960">
        <v>0.50295000000000001</v>
      </c>
      <c r="AC1960">
        <v>-5.457E-2</v>
      </c>
      <c r="AD1960">
        <v>230.23616000000001</v>
      </c>
      <c r="AE1960">
        <v>2.1477200000000001</v>
      </c>
      <c r="AF1960">
        <v>-0.10041</v>
      </c>
      <c r="AG1960">
        <v>47.360019999999999</v>
      </c>
      <c r="AH1960">
        <v>-122.32482</v>
      </c>
      <c r="AI1960">
        <v>5372.9213900000004</v>
      </c>
      <c r="AJ1960">
        <v>5363.0249000000003</v>
      </c>
      <c r="AK1960">
        <v>0</v>
      </c>
      <c r="AL1960">
        <v>5372.8076199999996</v>
      </c>
      <c r="AM1960">
        <v>46</v>
      </c>
      <c r="AN1960">
        <v>-124</v>
      </c>
    </row>
    <row r="1961" spans="2:40" x14ac:dyDescent="0.25">
      <c r="B1961">
        <v>246.37305000000001</v>
      </c>
      <c r="C1961">
        <v>196.16371000000001</v>
      </c>
      <c r="D1961">
        <v>196.16371000000001</v>
      </c>
      <c r="E1961">
        <v>0</v>
      </c>
      <c r="F1961">
        <v>20.19706</v>
      </c>
      <c r="G1961">
        <v>12.19706</v>
      </c>
      <c r="H1961">
        <v>477.30954000000003</v>
      </c>
      <c r="I1961">
        <v>167.29398</v>
      </c>
      <c r="J1961">
        <v>167.03989000000001</v>
      </c>
      <c r="K1961">
        <v>180.96781999999999</v>
      </c>
      <c r="L1961">
        <v>180.96781999999999</v>
      </c>
      <c r="M1961">
        <v>192.51848000000001</v>
      </c>
      <c r="N1961">
        <v>208.25406000000001</v>
      </c>
      <c r="O1961">
        <v>208.25406000000001</v>
      </c>
      <c r="P1961">
        <v>0.27879999999999999</v>
      </c>
      <c r="Q1961">
        <v>382.72809000000001</v>
      </c>
      <c r="R1961">
        <v>1.1264099999999999</v>
      </c>
      <c r="S1961">
        <v>9.3649999999999997E-2</v>
      </c>
      <c r="T1961">
        <v>3.2799999999999999E-3</v>
      </c>
      <c r="U1961">
        <v>33.567189999999997</v>
      </c>
      <c r="V1961">
        <v>-0.30925999999999998</v>
      </c>
      <c r="W1961">
        <v>-221.19578999999999</v>
      </c>
      <c r="X1961">
        <v>2.3997099999999998</v>
      </c>
      <c r="Y1961">
        <v>5.0414700000000003</v>
      </c>
      <c r="Z1961">
        <v>230.41066000000001</v>
      </c>
      <c r="AA1961">
        <v>211.33134000000001</v>
      </c>
      <c r="AB1961">
        <v>0.50029000000000001</v>
      </c>
      <c r="AC1961">
        <v>-5.0970000000000001E-2</v>
      </c>
      <c r="AD1961">
        <v>230.2963</v>
      </c>
      <c r="AE1961">
        <v>2.2181899999999999</v>
      </c>
      <c r="AF1961">
        <v>-9.4289999999999999E-2</v>
      </c>
      <c r="AG1961">
        <v>47.359969999999997</v>
      </c>
      <c r="AH1961">
        <v>-122.32491</v>
      </c>
      <c r="AI1961">
        <v>5373.8657199999998</v>
      </c>
      <c r="AJ1961">
        <v>5364.2294899999997</v>
      </c>
      <c r="AK1961">
        <v>0</v>
      </c>
      <c r="AL1961">
        <v>5373.75</v>
      </c>
      <c r="AM1961">
        <v>46</v>
      </c>
      <c r="AN1961">
        <v>-124</v>
      </c>
    </row>
    <row r="1962" spans="2:40" x14ac:dyDescent="0.25">
      <c r="B1962">
        <v>246.47577000000001</v>
      </c>
      <c r="C1962">
        <v>196.26729</v>
      </c>
      <c r="D1962">
        <v>196.26729</v>
      </c>
      <c r="E1962">
        <v>0</v>
      </c>
      <c r="F1962">
        <v>20.19708</v>
      </c>
      <c r="G1962">
        <v>12.19708</v>
      </c>
      <c r="H1962">
        <v>477.30954000000003</v>
      </c>
      <c r="I1962">
        <v>167.38357999999999</v>
      </c>
      <c r="J1962">
        <v>167.12836999999999</v>
      </c>
      <c r="K1962">
        <v>181.06662</v>
      </c>
      <c r="L1962">
        <v>181.06662</v>
      </c>
      <c r="M1962">
        <v>192.62157999999999</v>
      </c>
      <c r="N1962">
        <v>208.36775</v>
      </c>
      <c r="O1962">
        <v>208.36775</v>
      </c>
      <c r="P1962">
        <v>0.27895999999999999</v>
      </c>
      <c r="Q1962">
        <v>405.99077999999997</v>
      </c>
      <c r="R1962">
        <v>1.12669</v>
      </c>
      <c r="S1962">
        <v>9.3469999999999998E-2</v>
      </c>
      <c r="T1962">
        <v>3.3700000000000002E-3</v>
      </c>
      <c r="U1962">
        <v>32.818359999999998</v>
      </c>
      <c r="V1962">
        <v>-52.978610000000003</v>
      </c>
      <c r="W1962">
        <v>-221.11806999999999</v>
      </c>
      <c r="X1962">
        <v>2.4742299999999999</v>
      </c>
      <c r="Y1962">
        <v>4.8078599999999998</v>
      </c>
      <c r="Z1962">
        <v>230.47414000000001</v>
      </c>
      <c r="AA1962">
        <v>211.39517000000001</v>
      </c>
      <c r="AB1962">
        <v>0.49752000000000002</v>
      </c>
      <c r="AC1962">
        <v>-4.7780000000000003E-2</v>
      </c>
      <c r="AD1962">
        <v>230.35924</v>
      </c>
      <c r="AE1962">
        <v>2.2954699999999999</v>
      </c>
      <c r="AF1962">
        <v>-8.7559999999999999E-2</v>
      </c>
      <c r="AG1962">
        <v>47.359909999999999</v>
      </c>
      <c r="AH1962">
        <v>-122.325</v>
      </c>
      <c r="AI1962">
        <v>5374.9370099999996</v>
      </c>
      <c r="AJ1962">
        <v>5365.5844699999998</v>
      </c>
      <c r="AK1962">
        <v>0</v>
      </c>
      <c r="AL1962">
        <v>5374.8203100000001</v>
      </c>
      <c r="AM1962">
        <v>46</v>
      </c>
      <c r="AN1962">
        <v>-124</v>
      </c>
    </row>
    <row r="1963" spans="2:40" x14ac:dyDescent="0.25">
      <c r="B1963">
        <v>246.58577</v>
      </c>
      <c r="C1963">
        <v>196.37656999999999</v>
      </c>
      <c r="D1963">
        <v>196.37656999999999</v>
      </c>
      <c r="E1963">
        <v>0</v>
      </c>
      <c r="F1963">
        <v>20.197099999999999</v>
      </c>
      <c r="G1963">
        <v>12.197100000000001</v>
      </c>
      <c r="H1963">
        <v>477.30954000000003</v>
      </c>
      <c r="I1963">
        <v>167.47469000000001</v>
      </c>
      <c r="J1963">
        <v>167.21860000000001</v>
      </c>
      <c r="K1963">
        <v>181.16759999999999</v>
      </c>
      <c r="L1963">
        <v>181.16762</v>
      </c>
      <c r="M1963">
        <v>192.72642999999999</v>
      </c>
      <c r="N1963">
        <v>208.48396</v>
      </c>
      <c r="O1963">
        <v>208.48398</v>
      </c>
      <c r="P1963">
        <v>0.27911000000000002</v>
      </c>
      <c r="Q1963">
        <v>430.73453000000001</v>
      </c>
      <c r="R1963">
        <v>1.12744</v>
      </c>
      <c r="S1963">
        <v>9.3280000000000002E-2</v>
      </c>
      <c r="T1963">
        <v>3.47E-3</v>
      </c>
      <c r="U1963">
        <v>-42.218060000000001</v>
      </c>
      <c r="V1963">
        <v>-49.969250000000002</v>
      </c>
      <c r="W1963">
        <v>-220.56943000000001</v>
      </c>
      <c r="X1963">
        <v>2.5535299999999999</v>
      </c>
      <c r="Y1963">
        <v>4.5612000000000004</v>
      </c>
      <c r="Z1963">
        <v>230.53720000000001</v>
      </c>
      <c r="AA1963">
        <v>211.45863</v>
      </c>
      <c r="AB1963">
        <v>0.49475999999999998</v>
      </c>
      <c r="AC1963">
        <v>-4.5319999999999999E-2</v>
      </c>
      <c r="AD1963">
        <v>230.42260999999999</v>
      </c>
      <c r="AE1963">
        <v>2.3774299999999999</v>
      </c>
      <c r="AF1963">
        <v>-8.047E-2</v>
      </c>
      <c r="AG1963">
        <v>47.359859999999998</v>
      </c>
      <c r="AH1963">
        <v>-122.32511</v>
      </c>
      <c r="AI1963">
        <v>5376.1142600000003</v>
      </c>
      <c r="AJ1963">
        <v>5367.0610399999996</v>
      </c>
      <c r="AK1963">
        <v>0</v>
      </c>
      <c r="AL1963">
        <v>5375.9902300000003</v>
      </c>
      <c r="AM1963">
        <v>46</v>
      </c>
      <c r="AN1963">
        <v>-124</v>
      </c>
    </row>
    <row r="1964" spans="2:40" x14ac:dyDescent="0.25">
      <c r="B1964">
        <v>246.68720999999999</v>
      </c>
      <c r="C1964">
        <v>196.47897</v>
      </c>
      <c r="D1964">
        <v>196.47897</v>
      </c>
      <c r="E1964">
        <v>0</v>
      </c>
      <c r="F1964">
        <v>20.197120000000002</v>
      </c>
      <c r="G1964">
        <v>12.19712</v>
      </c>
      <c r="H1964">
        <v>477.30954000000003</v>
      </c>
      <c r="I1964">
        <v>167.55795000000001</v>
      </c>
      <c r="J1964">
        <v>167.30034000000001</v>
      </c>
      <c r="K1964">
        <v>181.25928999999999</v>
      </c>
      <c r="L1964">
        <v>181.25928999999999</v>
      </c>
      <c r="M1964">
        <v>192.82225</v>
      </c>
      <c r="N1964">
        <v>208.58948000000001</v>
      </c>
      <c r="O1964">
        <v>208.58948000000001</v>
      </c>
      <c r="P1964">
        <v>0.27926000000000001</v>
      </c>
      <c r="Q1964">
        <v>454.11376999999999</v>
      </c>
      <c r="R1964">
        <v>1.1273599999999999</v>
      </c>
      <c r="S1964">
        <v>9.3109999999999998E-2</v>
      </c>
      <c r="T1964">
        <v>3.5699999999999998E-3</v>
      </c>
      <c r="U1964">
        <v>26.118950000000002</v>
      </c>
      <c r="V1964">
        <v>17.92062</v>
      </c>
      <c r="W1964">
        <v>-219.89749</v>
      </c>
      <c r="X1964">
        <v>2.62852</v>
      </c>
      <c r="Y1964">
        <v>4.3300999999999998</v>
      </c>
      <c r="Z1964">
        <v>230.59276</v>
      </c>
      <c r="AA1964">
        <v>211.51455999999999</v>
      </c>
      <c r="AB1964">
        <v>0.49242000000000002</v>
      </c>
      <c r="AC1964">
        <v>-4.3709999999999999E-2</v>
      </c>
      <c r="AD1964">
        <v>230.47909999999999</v>
      </c>
      <c r="AE1964">
        <v>2.4546199999999998</v>
      </c>
      <c r="AF1964">
        <v>-7.3910000000000003E-2</v>
      </c>
      <c r="AG1964">
        <v>47.3598</v>
      </c>
      <c r="AH1964">
        <v>-122.32521</v>
      </c>
      <c r="AI1964">
        <v>5377.2612300000001</v>
      </c>
      <c r="AJ1964">
        <v>5368.4892600000003</v>
      </c>
      <c r="AK1964">
        <v>0</v>
      </c>
      <c r="AL1964">
        <v>5377.1367200000004</v>
      </c>
      <c r="AM1964">
        <v>46</v>
      </c>
      <c r="AN1964">
        <v>-124</v>
      </c>
    </row>
    <row r="1965" spans="2:40" x14ac:dyDescent="0.25">
      <c r="B1965">
        <v>246.78844000000001</v>
      </c>
      <c r="C1965">
        <v>196.58010999999999</v>
      </c>
      <c r="D1965">
        <v>196.58010999999999</v>
      </c>
      <c r="E1965">
        <v>0</v>
      </c>
      <c r="F1965">
        <v>20.197150000000001</v>
      </c>
      <c r="G1965">
        <v>12.197139999999999</v>
      </c>
      <c r="H1965">
        <v>477.30954000000003</v>
      </c>
      <c r="I1965">
        <v>167.63651999999999</v>
      </c>
      <c r="J1965">
        <v>167.37833000000001</v>
      </c>
      <c r="K1965">
        <v>181.34700000000001</v>
      </c>
      <c r="L1965">
        <v>181.34700000000001</v>
      </c>
      <c r="M1965">
        <v>192.91266999999999</v>
      </c>
      <c r="N1965">
        <v>208.69041000000001</v>
      </c>
      <c r="O1965">
        <v>208.69041000000001</v>
      </c>
      <c r="P1965">
        <v>0.27939000000000003</v>
      </c>
      <c r="Q1965">
        <v>477.37491</v>
      </c>
      <c r="R1965">
        <v>1.12774</v>
      </c>
      <c r="S1965">
        <v>9.2950000000000005E-2</v>
      </c>
      <c r="T1965">
        <v>3.5500000000000002E-3</v>
      </c>
      <c r="U1965">
        <v>22.960370000000001</v>
      </c>
      <c r="V1965">
        <v>14.053039999999999</v>
      </c>
      <c r="W1965">
        <v>-208.07074</v>
      </c>
      <c r="X1965">
        <v>2.7033200000000002</v>
      </c>
      <c r="Y1965">
        <v>4.1020300000000001</v>
      </c>
      <c r="Z1965">
        <v>230.64426</v>
      </c>
      <c r="AA1965">
        <v>211.56640999999999</v>
      </c>
      <c r="AB1965">
        <v>0.49034</v>
      </c>
      <c r="AC1965">
        <v>-4.283E-2</v>
      </c>
      <c r="AD1965">
        <v>230.53217000000001</v>
      </c>
      <c r="AE1965">
        <v>2.5313099999999999</v>
      </c>
      <c r="AF1965">
        <v>-6.7549999999999999E-2</v>
      </c>
      <c r="AG1965">
        <v>47.359749999999998</v>
      </c>
      <c r="AH1965">
        <v>-122.32531</v>
      </c>
      <c r="AI1965">
        <v>5378.4370099999996</v>
      </c>
      <c r="AJ1965">
        <v>5369.9414100000004</v>
      </c>
      <c r="AK1965">
        <v>0</v>
      </c>
      <c r="AL1965">
        <v>5378.3076199999996</v>
      </c>
      <c r="AM1965">
        <v>46</v>
      </c>
      <c r="AN1965">
        <v>-124</v>
      </c>
    </row>
    <row r="1966" spans="2:40" x14ac:dyDescent="0.25">
      <c r="B1966">
        <v>246.88797</v>
      </c>
      <c r="C1966">
        <v>196.68016</v>
      </c>
      <c r="D1966">
        <v>196.68016</v>
      </c>
      <c r="E1966">
        <v>0</v>
      </c>
      <c r="F1966">
        <v>20.19717</v>
      </c>
      <c r="G1966">
        <v>12.19717</v>
      </c>
      <c r="H1966">
        <v>477.30954000000003</v>
      </c>
      <c r="I1966">
        <v>167.71194</v>
      </c>
      <c r="J1966">
        <v>167.45276999999999</v>
      </c>
      <c r="K1966">
        <v>181.43098000000001</v>
      </c>
      <c r="L1966">
        <v>181.43098000000001</v>
      </c>
      <c r="M1966">
        <v>192.99947</v>
      </c>
      <c r="N1966">
        <v>208.78706</v>
      </c>
      <c r="O1966">
        <v>208.78706</v>
      </c>
      <c r="P1966">
        <v>0.27951999999999999</v>
      </c>
      <c r="Q1966">
        <v>500.56112999999999</v>
      </c>
      <c r="R1966">
        <v>1.1282000000000001</v>
      </c>
      <c r="S1966">
        <v>9.2799999999999994E-2</v>
      </c>
      <c r="T1966">
        <v>3.5200000000000001E-3</v>
      </c>
      <c r="U1966">
        <v>14.43637</v>
      </c>
      <c r="V1966">
        <v>4.6782199999999996</v>
      </c>
      <c r="W1966">
        <v>-201.07031000000001</v>
      </c>
      <c r="X1966">
        <v>2.7780499999999999</v>
      </c>
      <c r="Y1966">
        <v>3.87643</v>
      </c>
      <c r="Z1966">
        <v>230.69202000000001</v>
      </c>
      <c r="AA1966">
        <v>211.61449999999999</v>
      </c>
      <c r="AB1966">
        <v>0.48862</v>
      </c>
      <c r="AC1966">
        <v>-4.2459999999999998E-2</v>
      </c>
      <c r="AD1966">
        <v>230.58198999999999</v>
      </c>
      <c r="AE1966">
        <v>2.6075499999999998</v>
      </c>
      <c r="AF1966">
        <v>-6.1409999999999999E-2</v>
      </c>
      <c r="AG1966">
        <v>47.359699999999997</v>
      </c>
      <c r="AH1966">
        <v>-122.3254</v>
      </c>
      <c r="AI1966">
        <v>5379.6411099999996</v>
      </c>
      <c r="AJ1966">
        <v>5371.4204099999997</v>
      </c>
      <c r="AK1966">
        <v>0</v>
      </c>
      <c r="AL1966">
        <v>5379.5097699999997</v>
      </c>
      <c r="AM1966">
        <v>46</v>
      </c>
      <c r="AN1966">
        <v>-124</v>
      </c>
    </row>
    <row r="1967" spans="2:40" x14ac:dyDescent="0.25">
      <c r="B1967">
        <v>246.98822000000001</v>
      </c>
      <c r="C1967">
        <v>196.78027</v>
      </c>
      <c r="D1967">
        <v>196.78027</v>
      </c>
      <c r="E1967">
        <v>0</v>
      </c>
      <c r="F1967">
        <v>20.197189999999999</v>
      </c>
      <c r="G1967">
        <v>12.197190000000001</v>
      </c>
      <c r="H1967">
        <v>477.30954000000003</v>
      </c>
      <c r="I1967">
        <v>167.78424000000001</v>
      </c>
      <c r="J1967">
        <v>167.52463</v>
      </c>
      <c r="K1967">
        <v>181.51224999999999</v>
      </c>
      <c r="L1967">
        <v>181.51224999999999</v>
      </c>
      <c r="M1967">
        <v>193.08266</v>
      </c>
      <c r="N1967">
        <v>208.88058000000001</v>
      </c>
      <c r="O1967">
        <v>208.88058000000001</v>
      </c>
      <c r="P1967">
        <v>0.27965000000000001</v>
      </c>
      <c r="Q1967">
        <v>523.92822000000001</v>
      </c>
      <c r="R1967">
        <v>1.12859</v>
      </c>
      <c r="S1967">
        <v>9.2649999999999996E-2</v>
      </c>
      <c r="T1967">
        <v>3.5200000000000001E-3</v>
      </c>
      <c r="U1967">
        <v>11.508839999999999</v>
      </c>
      <c r="V1967">
        <v>63.687080000000002</v>
      </c>
      <c r="W1967">
        <v>-195.57011</v>
      </c>
      <c r="X1967">
        <v>2.8532700000000002</v>
      </c>
      <c r="Y1967">
        <v>3.6508600000000002</v>
      </c>
      <c r="Z1967">
        <v>230.73669000000001</v>
      </c>
      <c r="AA1967">
        <v>211.65956</v>
      </c>
      <c r="AB1967">
        <v>0.48679</v>
      </c>
      <c r="AC1967">
        <v>-4.2509999999999999E-2</v>
      </c>
      <c r="AD1967">
        <v>230.62914000000001</v>
      </c>
      <c r="AE1967">
        <v>2.6843900000000001</v>
      </c>
      <c r="AF1967">
        <v>-5.5489999999999998E-2</v>
      </c>
      <c r="AG1967">
        <v>47.359639999999999</v>
      </c>
      <c r="AH1967">
        <v>-122.32550000000001</v>
      </c>
      <c r="AI1967">
        <v>5380.8877000000002</v>
      </c>
      <c r="AJ1967">
        <v>5372.9423800000004</v>
      </c>
      <c r="AK1967">
        <v>0</v>
      </c>
      <c r="AL1967">
        <v>5380.7519499999999</v>
      </c>
      <c r="AM1967">
        <v>46</v>
      </c>
      <c r="AN1967">
        <v>-124</v>
      </c>
    </row>
    <row r="1968" spans="2:40" x14ac:dyDescent="0.25">
      <c r="B1968">
        <v>247.08825999999999</v>
      </c>
      <c r="C1968">
        <v>196.88002</v>
      </c>
      <c r="D1968">
        <v>196.88002</v>
      </c>
      <c r="E1968">
        <v>0</v>
      </c>
      <c r="F1968">
        <v>20.197209999999998</v>
      </c>
      <c r="G1968">
        <v>12.19721</v>
      </c>
      <c r="H1968">
        <v>477.30954000000003</v>
      </c>
      <c r="I1968">
        <v>167.85416000000001</v>
      </c>
      <c r="J1968">
        <v>167.59357</v>
      </c>
      <c r="K1968">
        <v>181.59047000000001</v>
      </c>
      <c r="L1968">
        <v>181.59047000000001</v>
      </c>
      <c r="M1968">
        <v>193.16311999999999</v>
      </c>
      <c r="N1968">
        <v>208.97059999999999</v>
      </c>
      <c r="O1968">
        <v>208.97059999999999</v>
      </c>
      <c r="P1968">
        <v>0.27977000000000002</v>
      </c>
      <c r="Q1968">
        <v>547.37823000000003</v>
      </c>
      <c r="R1968">
        <v>1.1289</v>
      </c>
      <c r="S1968">
        <v>9.2499999999999999E-2</v>
      </c>
      <c r="T1968">
        <v>3.3899999999999998E-3</v>
      </c>
      <c r="U1968">
        <v>8.0555900000000005</v>
      </c>
      <c r="V1968">
        <v>-72.187820000000002</v>
      </c>
      <c r="W1968">
        <v>-188.03728000000001</v>
      </c>
      <c r="X1968">
        <v>2.9285899999999998</v>
      </c>
      <c r="Y1968">
        <v>3.4258700000000002</v>
      </c>
      <c r="Z1968">
        <v>230.77823000000001</v>
      </c>
      <c r="AA1968">
        <v>211.70144999999999</v>
      </c>
      <c r="AB1968">
        <v>0.48494999999999999</v>
      </c>
      <c r="AC1968">
        <v>-4.2909999999999997E-2</v>
      </c>
      <c r="AD1968">
        <v>230.67341999999999</v>
      </c>
      <c r="AE1968">
        <v>2.7613300000000001</v>
      </c>
      <c r="AF1968">
        <v>-4.9779999999999998E-2</v>
      </c>
      <c r="AG1968">
        <v>47.359589999999997</v>
      </c>
      <c r="AH1968">
        <v>-122.32559000000001</v>
      </c>
      <c r="AI1968">
        <v>5382.1718799999999</v>
      </c>
      <c r="AJ1968">
        <v>5374.5004900000004</v>
      </c>
      <c r="AK1968">
        <v>0</v>
      </c>
      <c r="AL1968">
        <v>5382.0302700000002</v>
      </c>
      <c r="AM1968">
        <v>46</v>
      </c>
      <c r="AN1968">
        <v>-124</v>
      </c>
    </row>
    <row r="1969" spans="2:40" x14ac:dyDescent="0.25">
      <c r="B1969">
        <v>247.18735000000001</v>
      </c>
      <c r="C1969">
        <v>196.97948</v>
      </c>
      <c r="D1969">
        <v>196.97948</v>
      </c>
      <c r="E1969">
        <v>0</v>
      </c>
      <c r="F1969">
        <v>20.197230000000001</v>
      </c>
      <c r="G1969">
        <v>12.197229999999999</v>
      </c>
      <c r="H1969">
        <v>477.30954000000003</v>
      </c>
      <c r="I1969">
        <v>167.92094</v>
      </c>
      <c r="J1969">
        <v>167.65965</v>
      </c>
      <c r="K1969">
        <v>181.66573</v>
      </c>
      <c r="L1969">
        <v>181.66570999999999</v>
      </c>
      <c r="M1969">
        <v>193.23997</v>
      </c>
      <c r="N1969">
        <v>209.05718999999999</v>
      </c>
      <c r="O1969">
        <v>209.05717000000001</v>
      </c>
      <c r="P1969">
        <v>0.27989000000000003</v>
      </c>
      <c r="Q1969">
        <v>570.91405999999995</v>
      </c>
      <c r="R1969">
        <v>1.12927</v>
      </c>
      <c r="S1969">
        <v>9.2369999999999994E-2</v>
      </c>
      <c r="T1969">
        <v>3.3800000000000002E-3</v>
      </c>
      <c r="U1969">
        <v>2.3558699999999999</v>
      </c>
      <c r="V1969">
        <v>-8.0952400000000004</v>
      </c>
      <c r="W1969">
        <v>-181.53493</v>
      </c>
      <c r="X1969">
        <v>3.0041699999999998</v>
      </c>
      <c r="Y1969">
        <v>3.2012200000000002</v>
      </c>
      <c r="Z1969">
        <v>230.81679</v>
      </c>
      <c r="AA1969">
        <v>211.74034</v>
      </c>
      <c r="AB1969">
        <v>0.48332000000000003</v>
      </c>
      <c r="AC1969">
        <v>-4.3470000000000002E-2</v>
      </c>
      <c r="AD1969">
        <v>230.71489</v>
      </c>
      <c r="AE1969">
        <v>2.8383400000000001</v>
      </c>
      <c r="AF1969">
        <v>-4.4330000000000001E-2</v>
      </c>
      <c r="AG1969">
        <v>47.359540000000003</v>
      </c>
      <c r="AH1969">
        <v>-122.32568999999999</v>
      </c>
      <c r="AI1969">
        <v>5383.4936500000003</v>
      </c>
      <c r="AJ1969">
        <v>5376.0952100000004</v>
      </c>
      <c r="AK1969">
        <v>0</v>
      </c>
      <c r="AL1969">
        <v>5383.3496100000002</v>
      </c>
      <c r="AM1969">
        <v>46</v>
      </c>
      <c r="AN1969">
        <v>-124</v>
      </c>
    </row>
    <row r="1970" spans="2:40" x14ac:dyDescent="0.25">
      <c r="B1970">
        <v>247.28769</v>
      </c>
      <c r="C1970">
        <v>197.07935000000001</v>
      </c>
      <c r="D1970">
        <v>197.07935000000001</v>
      </c>
      <c r="E1970">
        <v>0</v>
      </c>
      <c r="F1970">
        <v>20.19725</v>
      </c>
      <c r="G1970">
        <v>12.19725</v>
      </c>
      <c r="H1970">
        <v>477.30954000000003</v>
      </c>
      <c r="I1970">
        <v>167.98459</v>
      </c>
      <c r="J1970">
        <v>167.72333</v>
      </c>
      <c r="K1970">
        <v>181.73848000000001</v>
      </c>
      <c r="L1970">
        <v>181.73848000000001</v>
      </c>
      <c r="M1970">
        <v>193.31322</v>
      </c>
      <c r="N1970">
        <v>209.14090999999999</v>
      </c>
      <c r="O1970">
        <v>209.14090999999999</v>
      </c>
      <c r="P1970">
        <v>0.28000000000000003</v>
      </c>
      <c r="Q1970">
        <v>594.70667000000003</v>
      </c>
      <c r="R1970">
        <v>1.1295500000000001</v>
      </c>
      <c r="S1970">
        <v>9.2230000000000006E-2</v>
      </c>
      <c r="T1970">
        <v>3.3800000000000002E-3</v>
      </c>
      <c r="U1970">
        <v>0.47453000000000001</v>
      </c>
      <c r="V1970">
        <v>113.23965</v>
      </c>
      <c r="W1970">
        <v>-170.87938</v>
      </c>
      <c r="X1970">
        <v>3.0802900000000002</v>
      </c>
      <c r="Y1970">
        <v>2.9755500000000001</v>
      </c>
      <c r="Z1970">
        <v>230.85276999999999</v>
      </c>
      <c r="AA1970">
        <v>211.77669</v>
      </c>
      <c r="AB1970">
        <v>0.48148000000000002</v>
      </c>
      <c r="AC1970">
        <v>-4.4069999999999998E-2</v>
      </c>
      <c r="AD1970">
        <v>230.75386</v>
      </c>
      <c r="AE1970">
        <v>2.9161100000000002</v>
      </c>
      <c r="AF1970">
        <v>-3.9050000000000001E-2</v>
      </c>
      <c r="AG1970">
        <v>47.359479999999998</v>
      </c>
      <c r="AH1970">
        <v>-122.32577999999999</v>
      </c>
      <c r="AI1970">
        <v>5384.8627900000001</v>
      </c>
      <c r="AJ1970">
        <v>5377.7387699999999</v>
      </c>
      <c r="AK1970">
        <v>0</v>
      </c>
      <c r="AL1970">
        <v>5384.7124000000003</v>
      </c>
      <c r="AM1970">
        <v>46</v>
      </c>
      <c r="AN1970">
        <v>-124</v>
      </c>
    </row>
    <row r="1971" spans="2:40" x14ac:dyDescent="0.25">
      <c r="B1971">
        <v>247.38686000000001</v>
      </c>
      <c r="C1971">
        <v>197.17904999999999</v>
      </c>
      <c r="D1971">
        <v>197.17904999999999</v>
      </c>
      <c r="E1971">
        <v>0</v>
      </c>
      <c r="F1971">
        <v>20.197279999999999</v>
      </c>
      <c r="G1971">
        <v>12.19727</v>
      </c>
      <c r="H1971">
        <v>477.30954000000003</v>
      </c>
      <c r="I1971">
        <v>168.04668000000001</v>
      </c>
      <c r="J1971">
        <v>167.78423000000001</v>
      </c>
      <c r="K1971">
        <v>181.80833000000001</v>
      </c>
      <c r="L1971">
        <v>181.80832000000001</v>
      </c>
      <c r="M1971">
        <v>193.38467</v>
      </c>
      <c r="N1971">
        <v>209.22130000000001</v>
      </c>
      <c r="O1971">
        <v>209.22128000000001</v>
      </c>
      <c r="P1971">
        <v>0.28011000000000003</v>
      </c>
      <c r="Q1971">
        <v>618.60779000000002</v>
      </c>
      <c r="R1971">
        <v>1.1296900000000001</v>
      </c>
      <c r="S1971">
        <v>9.2100000000000001E-2</v>
      </c>
      <c r="T1971">
        <v>3.2399999999999998E-3</v>
      </c>
      <c r="U1971">
        <v>0.63168000000000002</v>
      </c>
      <c r="V1971">
        <v>-28.946999999999999</v>
      </c>
      <c r="W1971">
        <v>-163.87531999999999</v>
      </c>
      <c r="X1971">
        <v>3.1563500000000002</v>
      </c>
      <c r="Y1971">
        <v>2.7501600000000002</v>
      </c>
      <c r="Z1971">
        <v>230.88605999999999</v>
      </c>
      <c r="AA1971">
        <v>211.81032999999999</v>
      </c>
      <c r="AB1971">
        <v>0.47947000000000001</v>
      </c>
      <c r="AC1971">
        <v>-4.4569999999999999E-2</v>
      </c>
      <c r="AD1971">
        <v>230.79001</v>
      </c>
      <c r="AE1971">
        <v>2.9940099999999998</v>
      </c>
      <c r="AF1971">
        <v>-3.4009999999999999E-2</v>
      </c>
      <c r="AG1971">
        <v>47.359430000000003</v>
      </c>
      <c r="AH1971">
        <v>-122.32588</v>
      </c>
      <c r="AI1971">
        <v>5386.2714800000003</v>
      </c>
      <c r="AJ1971">
        <v>5379.4218799999999</v>
      </c>
      <c r="AK1971">
        <v>0</v>
      </c>
      <c r="AL1971">
        <v>5386.1196300000001</v>
      </c>
      <c r="AM1971">
        <v>46</v>
      </c>
      <c r="AN1971">
        <v>-124</v>
      </c>
    </row>
    <row r="1972" spans="2:40" x14ac:dyDescent="0.25">
      <c r="B1972">
        <v>247.48534000000001</v>
      </c>
      <c r="C1972">
        <v>197.27733000000001</v>
      </c>
      <c r="D1972">
        <v>197.27733000000001</v>
      </c>
      <c r="E1972">
        <v>0</v>
      </c>
      <c r="F1972">
        <v>20.197299999999998</v>
      </c>
      <c r="G1972">
        <v>12.1973</v>
      </c>
      <c r="H1972">
        <v>477.30954000000003</v>
      </c>
      <c r="I1972">
        <v>168.10486</v>
      </c>
      <c r="J1972">
        <v>167.84165999999999</v>
      </c>
      <c r="K1972">
        <v>181.87450999999999</v>
      </c>
      <c r="L1972">
        <v>181.87450999999999</v>
      </c>
      <c r="M1972">
        <v>193.45162999999999</v>
      </c>
      <c r="N1972">
        <v>209.29747</v>
      </c>
      <c r="O1972">
        <v>209.29747</v>
      </c>
      <c r="P1972">
        <v>0.28021000000000001</v>
      </c>
      <c r="Q1972">
        <v>642.31604000000004</v>
      </c>
      <c r="R1972">
        <v>1.13029</v>
      </c>
      <c r="S1972">
        <v>9.1980000000000006E-2</v>
      </c>
      <c r="T1972">
        <v>3.16E-3</v>
      </c>
      <c r="U1972">
        <v>-70.533019999999993</v>
      </c>
      <c r="V1972">
        <v>-32.039259999999999</v>
      </c>
      <c r="W1972">
        <v>-149.8801</v>
      </c>
      <c r="X1972">
        <v>3.23169</v>
      </c>
      <c r="Y1972">
        <v>2.5276100000000001</v>
      </c>
      <c r="Z1972">
        <v>230.91642999999999</v>
      </c>
      <c r="AA1972">
        <v>211.84106</v>
      </c>
      <c r="AB1972">
        <v>0.47764000000000001</v>
      </c>
      <c r="AC1972">
        <v>-4.4929999999999998E-2</v>
      </c>
      <c r="AD1972">
        <v>230.82302999999999</v>
      </c>
      <c r="AE1972">
        <v>3.0710500000000001</v>
      </c>
      <c r="AF1972">
        <v>-2.9219999999999999E-2</v>
      </c>
      <c r="AG1972">
        <v>47.359380000000002</v>
      </c>
      <c r="AH1972">
        <v>-122.32597</v>
      </c>
      <c r="AI1972">
        <v>5387.7021500000001</v>
      </c>
      <c r="AJ1972">
        <v>5381.1225599999998</v>
      </c>
      <c r="AK1972">
        <v>0</v>
      </c>
      <c r="AL1972">
        <v>5387.5449200000003</v>
      </c>
      <c r="AM1972">
        <v>46</v>
      </c>
      <c r="AN1972">
        <v>-124</v>
      </c>
    </row>
    <row r="1973" spans="2:40" x14ac:dyDescent="0.25">
      <c r="B1973">
        <v>247.58493000000001</v>
      </c>
      <c r="C1973">
        <v>197.37658999999999</v>
      </c>
      <c r="D1973">
        <v>197.37658999999999</v>
      </c>
      <c r="E1973">
        <v>0</v>
      </c>
      <c r="F1973">
        <v>20.197320000000001</v>
      </c>
      <c r="G1973">
        <v>12.197319999999999</v>
      </c>
      <c r="H1973">
        <v>477.30954000000003</v>
      </c>
      <c r="I1973">
        <v>168.16068999999999</v>
      </c>
      <c r="J1973">
        <v>167.89705000000001</v>
      </c>
      <c r="K1973">
        <v>181.93861000000001</v>
      </c>
      <c r="L1973">
        <v>181.93861000000001</v>
      </c>
      <c r="M1973">
        <v>193.51587000000001</v>
      </c>
      <c r="N1973">
        <v>209.37123</v>
      </c>
      <c r="O1973">
        <v>209.37123</v>
      </c>
      <c r="P1973">
        <v>0.28031</v>
      </c>
      <c r="Q1973">
        <v>666.39282000000003</v>
      </c>
      <c r="R1973">
        <v>1.1303000000000001</v>
      </c>
      <c r="S1973">
        <v>9.1850000000000001E-2</v>
      </c>
      <c r="T1973">
        <v>3.2100000000000002E-3</v>
      </c>
      <c r="U1973">
        <v>-66.416910000000001</v>
      </c>
      <c r="V1973">
        <v>35.793300000000002</v>
      </c>
      <c r="W1973">
        <v>-152.46982</v>
      </c>
      <c r="X1973">
        <v>3.3076400000000001</v>
      </c>
      <c r="Y1973">
        <v>2.30233</v>
      </c>
      <c r="Z1973">
        <v>230.94472999999999</v>
      </c>
      <c r="AA1973">
        <v>211.86971</v>
      </c>
      <c r="AB1973">
        <v>0.47543999999999997</v>
      </c>
      <c r="AC1973">
        <v>-4.496E-2</v>
      </c>
      <c r="AD1973">
        <v>230.85371000000001</v>
      </c>
      <c r="AE1973">
        <v>3.1490999999999998</v>
      </c>
      <c r="AF1973">
        <v>-2.4580000000000001E-2</v>
      </c>
      <c r="AG1973">
        <v>47.35933</v>
      </c>
      <c r="AH1973">
        <v>-122.32607</v>
      </c>
      <c r="AI1973">
        <v>5389.1884799999998</v>
      </c>
      <c r="AJ1973">
        <v>5382.88184</v>
      </c>
      <c r="AK1973">
        <v>0</v>
      </c>
      <c r="AL1973">
        <v>5389.0253899999998</v>
      </c>
      <c r="AM1973">
        <v>46</v>
      </c>
      <c r="AN1973">
        <v>-124</v>
      </c>
    </row>
    <row r="1974" spans="2:40" x14ac:dyDescent="0.25">
      <c r="B1974">
        <v>247.68441999999999</v>
      </c>
      <c r="C1974">
        <v>197.47597999999999</v>
      </c>
      <c r="D1974">
        <v>197.47597999999999</v>
      </c>
      <c r="E1974">
        <v>0</v>
      </c>
      <c r="F1974">
        <v>20.197340000000001</v>
      </c>
      <c r="G1974">
        <v>12.197340000000001</v>
      </c>
      <c r="H1974">
        <v>477.30954000000003</v>
      </c>
      <c r="I1974">
        <v>168.21417</v>
      </c>
      <c r="J1974">
        <v>167.94986</v>
      </c>
      <c r="K1974">
        <v>182.00004999999999</v>
      </c>
      <c r="L1974">
        <v>182.00004999999999</v>
      </c>
      <c r="M1974">
        <v>193.57741999999999</v>
      </c>
      <c r="N1974">
        <v>209.44193000000001</v>
      </c>
      <c r="O1974">
        <v>209.44193000000001</v>
      </c>
      <c r="P1974">
        <v>0.28040999999999999</v>
      </c>
      <c r="Q1974">
        <v>690.62982</v>
      </c>
      <c r="R1974">
        <v>1.13025</v>
      </c>
      <c r="S1974">
        <v>9.1730000000000006E-2</v>
      </c>
      <c r="T1974">
        <v>3.2299999999999998E-3</v>
      </c>
      <c r="U1974">
        <v>-62.290529999999997</v>
      </c>
      <c r="V1974">
        <v>140.48138</v>
      </c>
      <c r="W1974">
        <v>-145.11457999999999</v>
      </c>
      <c r="X1974">
        <v>3.3836599999999999</v>
      </c>
      <c r="Y1974">
        <v>2.0777000000000001</v>
      </c>
      <c r="Z1974">
        <v>230.97072</v>
      </c>
      <c r="AA1974">
        <v>211.89604</v>
      </c>
      <c r="AB1974">
        <v>0.47315000000000002</v>
      </c>
      <c r="AC1974">
        <v>-4.4749999999999998E-2</v>
      </c>
      <c r="AD1974">
        <v>230.88179</v>
      </c>
      <c r="AE1974">
        <v>3.2273399999999999</v>
      </c>
      <c r="AF1974">
        <v>-1.9970000000000002E-2</v>
      </c>
      <c r="AG1974">
        <v>47.359270000000002</v>
      </c>
      <c r="AH1974">
        <v>-122.32616</v>
      </c>
      <c r="AI1974">
        <v>5390.7182599999996</v>
      </c>
      <c r="AJ1974">
        <v>5384.6855500000001</v>
      </c>
      <c r="AK1974">
        <v>0</v>
      </c>
      <c r="AL1974">
        <v>5390.5507799999996</v>
      </c>
      <c r="AM1974">
        <v>46</v>
      </c>
      <c r="AN1974">
        <v>-124</v>
      </c>
    </row>
    <row r="1975" spans="2:40" x14ac:dyDescent="0.25">
      <c r="B1975">
        <v>247.78290000000001</v>
      </c>
      <c r="C1975">
        <v>197.57478</v>
      </c>
      <c r="D1975">
        <v>197.57478</v>
      </c>
      <c r="E1975">
        <v>0</v>
      </c>
      <c r="F1975">
        <v>20.19736</v>
      </c>
      <c r="G1975">
        <v>12.19736</v>
      </c>
      <c r="H1975">
        <v>477.30954000000003</v>
      </c>
      <c r="I1975">
        <v>168.26454000000001</v>
      </c>
      <c r="J1975">
        <v>167.99973</v>
      </c>
      <c r="K1975">
        <v>182.05841000000001</v>
      </c>
      <c r="L1975">
        <v>182.05841000000001</v>
      </c>
      <c r="M1975">
        <v>193.63538</v>
      </c>
      <c r="N1975">
        <v>209.50908999999999</v>
      </c>
      <c r="O1975">
        <v>209.50908999999999</v>
      </c>
      <c r="P1975">
        <v>0.28050000000000003</v>
      </c>
      <c r="Q1975">
        <v>714.85284000000001</v>
      </c>
      <c r="R1975">
        <v>1.13008</v>
      </c>
      <c r="S1975">
        <v>9.1609999999999997E-2</v>
      </c>
      <c r="T1975">
        <v>3.5000000000000001E-3</v>
      </c>
      <c r="U1975">
        <v>-52.1813</v>
      </c>
      <c r="V1975">
        <v>559.79278999999997</v>
      </c>
      <c r="W1975">
        <v>-157.12414999999999</v>
      </c>
      <c r="X1975">
        <v>3.4590200000000002</v>
      </c>
      <c r="Y1975">
        <v>1.85792</v>
      </c>
      <c r="Z1975">
        <v>230.99426</v>
      </c>
      <c r="AA1975">
        <v>211.91995</v>
      </c>
      <c r="AB1975">
        <v>0.47044000000000002</v>
      </c>
      <c r="AC1975">
        <v>-4.4350000000000001E-2</v>
      </c>
      <c r="AD1975">
        <v>230.90720999999999</v>
      </c>
      <c r="AE1975">
        <v>3.3053599999999999</v>
      </c>
      <c r="AF1975">
        <v>-1.537E-2</v>
      </c>
      <c r="AG1975">
        <v>47.359220000000001</v>
      </c>
      <c r="AH1975">
        <v>-122.32626</v>
      </c>
      <c r="AI1975">
        <v>5392.2817400000004</v>
      </c>
      <c r="AJ1975">
        <v>5386.5209999999997</v>
      </c>
      <c r="AK1975">
        <v>0</v>
      </c>
      <c r="AL1975">
        <v>5392.1118200000001</v>
      </c>
      <c r="AM1975">
        <v>46</v>
      </c>
      <c r="AN1975">
        <v>-124</v>
      </c>
    </row>
    <row r="1976" spans="2:40" x14ac:dyDescent="0.25">
      <c r="B1976">
        <v>247.88287</v>
      </c>
      <c r="C1976">
        <v>197.67447000000001</v>
      </c>
      <c r="D1976">
        <v>197.67447000000001</v>
      </c>
      <c r="E1976">
        <v>0</v>
      </c>
      <c r="F1976">
        <v>20.197379999999999</v>
      </c>
      <c r="G1976">
        <v>12.197380000000001</v>
      </c>
      <c r="H1976">
        <v>477.30954000000003</v>
      </c>
      <c r="I1976">
        <v>168.31335000000001</v>
      </c>
      <c r="J1976">
        <v>168.04747</v>
      </c>
      <c r="K1976">
        <v>182.11461</v>
      </c>
      <c r="L1976">
        <v>182.11461</v>
      </c>
      <c r="M1976">
        <v>193.69156000000001</v>
      </c>
      <c r="N1976">
        <v>209.57375999999999</v>
      </c>
      <c r="O1976">
        <v>209.57375999999999</v>
      </c>
      <c r="P1976">
        <v>0.28059000000000001</v>
      </c>
      <c r="Q1976">
        <v>739.40619000000004</v>
      </c>
      <c r="R1976">
        <v>1.12992</v>
      </c>
      <c r="S1976">
        <v>9.1480000000000006E-2</v>
      </c>
      <c r="T1976">
        <v>3.7499999999999999E-3</v>
      </c>
      <c r="U1976">
        <v>-102.10947</v>
      </c>
      <c r="V1976">
        <v>1051.71558</v>
      </c>
      <c r="W1976">
        <v>-172.09327999999999</v>
      </c>
      <c r="X1976">
        <v>3.53403</v>
      </c>
      <c r="Y1976">
        <v>1.6458600000000001</v>
      </c>
      <c r="Z1976">
        <v>231.01552000000001</v>
      </c>
      <c r="AA1976">
        <v>211.94156000000001</v>
      </c>
      <c r="AB1976">
        <v>0.46662999999999999</v>
      </c>
      <c r="AC1976">
        <v>-4.4060000000000002E-2</v>
      </c>
      <c r="AD1976">
        <v>230.93039999999999</v>
      </c>
      <c r="AE1976">
        <v>3.3841399999999999</v>
      </c>
      <c r="AF1976">
        <v>-1.056E-2</v>
      </c>
      <c r="AG1976">
        <v>47.359169999999999</v>
      </c>
      <c r="AH1976">
        <v>-122.32635000000001</v>
      </c>
      <c r="AI1976">
        <v>5393.9018599999999</v>
      </c>
      <c r="AJ1976">
        <v>5388.4150399999999</v>
      </c>
      <c r="AK1976">
        <v>0</v>
      </c>
      <c r="AL1976">
        <v>5393.72559</v>
      </c>
      <c r="AM1976">
        <v>46</v>
      </c>
      <c r="AN1976">
        <v>-124</v>
      </c>
    </row>
    <row r="1977" spans="2:40" x14ac:dyDescent="0.25">
      <c r="B1977">
        <v>247.97936999999999</v>
      </c>
      <c r="C1977">
        <v>197.76889</v>
      </c>
      <c r="D1977">
        <v>197.76889</v>
      </c>
      <c r="E1977">
        <v>0</v>
      </c>
      <c r="F1977">
        <v>20.197399999999998</v>
      </c>
      <c r="G1977">
        <v>12.1974</v>
      </c>
      <c r="H1977">
        <v>477.30954000000003</v>
      </c>
      <c r="I1977">
        <v>168.35672</v>
      </c>
      <c r="J1977">
        <v>168.09030000000001</v>
      </c>
      <c r="K1977">
        <v>182.16533999999999</v>
      </c>
      <c r="L1977">
        <v>182.16535999999999</v>
      </c>
      <c r="M1977">
        <v>193.74145999999999</v>
      </c>
      <c r="N1977">
        <v>209.63213999999999</v>
      </c>
      <c r="O1977">
        <v>209.63216</v>
      </c>
      <c r="P1977">
        <v>0.28066999999999998</v>
      </c>
      <c r="Q1977">
        <v>762.76282000000003</v>
      </c>
      <c r="R1977">
        <v>1.12924</v>
      </c>
      <c r="S1977">
        <v>9.1340000000000005E-2</v>
      </c>
      <c r="T1977">
        <v>4.0800000000000003E-3</v>
      </c>
      <c r="U1977">
        <v>-136.66824</v>
      </c>
      <c r="V1977">
        <v>1769.32581</v>
      </c>
      <c r="W1977">
        <v>-202.32248000000001</v>
      </c>
      <c r="X1977">
        <v>3.6034000000000002</v>
      </c>
      <c r="Y1977">
        <v>1.4635199999999999</v>
      </c>
      <c r="Z1977">
        <v>231.03313</v>
      </c>
      <c r="AA1977">
        <v>211.95949999999999</v>
      </c>
      <c r="AB1977">
        <v>0.46139000000000002</v>
      </c>
      <c r="AC1977">
        <v>-4.4389999999999999E-2</v>
      </c>
      <c r="AD1977">
        <v>230.95032</v>
      </c>
      <c r="AE1977">
        <v>3.4586800000000002</v>
      </c>
      <c r="AF1977">
        <v>-5.7600000000000004E-3</v>
      </c>
      <c r="AG1977">
        <v>47.359119999999997</v>
      </c>
      <c r="AH1977">
        <v>-122.32644999999999</v>
      </c>
      <c r="AI1977">
        <v>5395.47559</v>
      </c>
      <c r="AJ1977">
        <v>5390.2485399999996</v>
      </c>
      <c r="AK1977">
        <v>0</v>
      </c>
      <c r="AL1977">
        <v>5395.2836900000002</v>
      </c>
      <c r="AM1977">
        <v>46</v>
      </c>
      <c r="AN1977">
        <v>-124</v>
      </c>
    </row>
    <row r="1978" spans="2:40" x14ac:dyDescent="0.25">
      <c r="B1978">
        <v>248.08260000000001</v>
      </c>
      <c r="C1978">
        <v>197.87378000000001</v>
      </c>
      <c r="D1978">
        <v>197.87378000000001</v>
      </c>
      <c r="E1978">
        <v>0</v>
      </c>
      <c r="F1978">
        <v>20.197420000000001</v>
      </c>
      <c r="G1978">
        <v>12.197419999999999</v>
      </c>
      <c r="H1978">
        <v>477.30954000000003</v>
      </c>
      <c r="I1978">
        <v>168.4024</v>
      </c>
      <c r="J1978">
        <v>168.13516000000001</v>
      </c>
      <c r="K1978">
        <v>182.21892</v>
      </c>
      <c r="L1978">
        <v>182.21893</v>
      </c>
      <c r="M1978">
        <v>193.79404</v>
      </c>
      <c r="N1978">
        <v>209.69380000000001</v>
      </c>
      <c r="O1978">
        <v>209.69381999999999</v>
      </c>
      <c r="P1978">
        <v>0.28075</v>
      </c>
      <c r="Q1978">
        <v>788.79547000000002</v>
      </c>
      <c r="R1978">
        <v>1.12805</v>
      </c>
      <c r="S1978">
        <v>9.1160000000000005E-2</v>
      </c>
      <c r="T1978">
        <v>3.7100000000000002E-3</v>
      </c>
      <c r="U1978">
        <v>-221.77117999999999</v>
      </c>
      <c r="V1978">
        <v>2019.6135300000001</v>
      </c>
      <c r="W1978">
        <v>-195.80948000000001</v>
      </c>
      <c r="X1978">
        <v>3.6778400000000002</v>
      </c>
      <c r="Y1978">
        <v>1.29728</v>
      </c>
      <c r="Z1978">
        <v>231.04947000000001</v>
      </c>
      <c r="AA1978">
        <v>211.97620000000001</v>
      </c>
      <c r="AB1978">
        <v>0.45362000000000002</v>
      </c>
      <c r="AC1978">
        <v>-4.6149999999999997E-2</v>
      </c>
      <c r="AD1978">
        <v>230.97031000000001</v>
      </c>
      <c r="AE1978">
        <v>3.5407999999999999</v>
      </c>
      <c r="AF1978">
        <v>-2.9999999999999997E-4</v>
      </c>
      <c r="AG1978">
        <v>47.359059999999999</v>
      </c>
      <c r="AH1978">
        <v>-122.32655</v>
      </c>
      <c r="AI1978">
        <v>5397.2685499999998</v>
      </c>
      <c r="AJ1978">
        <v>5392.3305700000001</v>
      </c>
      <c r="AK1978">
        <v>0</v>
      </c>
      <c r="AL1978">
        <v>5397.0810499999998</v>
      </c>
      <c r="AM1978">
        <v>46</v>
      </c>
      <c r="AN1978">
        <v>-124</v>
      </c>
    </row>
    <row r="1979" spans="2:40" x14ac:dyDescent="0.25">
      <c r="B1979">
        <v>248.18450999999999</v>
      </c>
      <c r="C1979">
        <v>197.97579999999999</v>
      </c>
      <c r="D1979">
        <v>197.97579999999999</v>
      </c>
      <c r="E1979">
        <v>0</v>
      </c>
      <c r="F1979">
        <v>20.19745</v>
      </c>
      <c r="G1979">
        <v>12.19745</v>
      </c>
      <c r="H1979">
        <v>477.30954000000003</v>
      </c>
      <c r="I1979">
        <v>168.4442</v>
      </c>
      <c r="J1979">
        <v>168.17617999999999</v>
      </c>
      <c r="K1979">
        <v>182.26831000000001</v>
      </c>
      <c r="L1979">
        <v>182.26831000000001</v>
      </c>
      <c r="M1979">
        <v>193.84213</v>
      </c>
      <c r="N1979">
        <v>209.75064</v>
      </c>
      <c r="O1979">
        <v>209.75064</v>
      </c>
      <c r="P1979">
        <v>0.28083000000000002</v>
      </c>
      <c r="Q1979">
        <v>814.17389000000003</v>
      </c>
      <c r="R1979">
        <v>1.1250199999999999</v>
      </c>
      <c r="S1979">
        <v>9.0980000000000005E-2</v>
      </c>
      <c r="T1979">
        <v>2.8600000000000001E-3</v>
      </c>
      <c r="U1979">
        <v>-86.947519999999997</v>
      </c>
      <c r="V1979">
        <v>1594.22327</v>
      </c>
      <c r="W1979">
        <v>-169.35941</v>
      </c>
      <c r="X1979">
        <v>3.7476699999999998</v>
      </c>
      <c r="Y1979">
        <v>1.1740999999999999</v>
      </c>
      <c r="Z1979">
        <v>231.06228999999999</v>
      </c>
      <c r="AA1979">
        <v>211.98933</v>
      </c>
      <c r="AB1979">
        <v>0.44473000000000001</v>
      </c>
      <c r="AC1979">
        <v>-4.895E-2</v>
      </c>
      <c r="AD1979">
        <v>230.98743999999999</v>
      </c>
      <c r="AE1979">
        <v>3.61938</v>
      </c>
      <c r="AF1979">
        <v>3.9199999999999999E-3</v>
      </c>
      <c r="AG1979">
        <v>47.359009999999998</v>
      </c>
      <c r="AH1979">
        <v>-122.32664</v>
      </c>
      <c r="AI1979">
        <v>5399.0571300000001</v>
      </c>
      <c r="AJ1979">
        <v>5394.3999000000003</v>
      </c>
      <c r="AK1979">
        <v>0</v>
      </c>
      <c r="AL1979">
        <v>5398.8662100000001</v>
      </c>
      <c r="AM1979">
        <v>46</v>
      </c>
      <c r="AN1979">
        <v>-124</v>
      </c>
    </row>
    <row r="1980" spans="2:40" x14ac:dyDescent="0.25">
      <c r="B1980">
        <v>248.28563</v>
      </c>
      <c r="C1980">
        <v>198.07666</v>
      </c>
      <c r="D1980">
        <v>198.07666</v>
      </c>
      <c r="E1980">
        <v>0</v>
      </c>
      <c r="F1980">
        <v>20.197469999999999</v>
      </c>
      <c r="G1980">
        <v>12.197469999999999</v>
      </c>
      <c r="H1980">
        <v>477.30954000000003</v>
      </c>
      <c r="I1980">
        <v>168.48289</v>
      </c>
      <c r="J1980">
        <v>168.21428</v>
      </c>
      <c r="K1980">
        <v>182.31459000000001</v>
      </c>
      <c r="L1980">
        <v>182.31459000000001</v>
      </c>
      <c r="M1980">
        <v>193.88666000000001</v>
      </c>
      <c r="N1980">
        <v>209.80389</v>
      </c>
      <c r="O1980">
        <v>209.80389</v>
      </c>
      <c r="P1980">
        <v>0.28090999999999999</v>
      </c>
      <c r="Q1980">
        <v>839.26293999999996</v>
      </c>
      <c r="R1980">
        <v>1.12263</v>
      </c>
      <c r="S1980">
        <v>9.0810000000000002E-2</v>
      </c>
      <c r="T1980">
        <v>2.2499999999999998E-3</v>
      </c>
      <c r="U1980">
        <v>-36.122019999999999</v>
      </c>
      <c r="V1980">
        <v>1503.53809</v>
      </c>
      <c r="W1980">
        <v>-148.74315999999999</v>
      </c>
      <c r="X1980">
        <v>3.8156099999999999</v>
      </c>
      <c r="Y1980">
        <v>1.0834900000000001</v>
      </c>
      <c r="Z1980">
        <v>231.07243</v>
      </c>
      <c r="AA1980">
        <v>211.99982</v>
      </c>
      <c r="AB1980">
        <v>0.43641000000000002</v>
      </c>
      <c r="AC1980">
        <v>-5.2740000000000002E-2</v>
      </c>
      <c r="AD1980">
        <v>231.00264000000001</v>
      </c>
      <c r="AE1980">
        <v>3.6954899999999999</v>
      </c>
      <c r="AF1980">
        <v>7.0499999999999998E-3</v>
      </c>
      <c r="AG1980">
        <v>47.358960000000003</v>
      </c>
      <c r="AH1980">
        <v>-122.32674</v>
      </c>
      <c r="AI1980">
        <v>5400.8676800000003</v>
      </c>
      <c r="AJ1980">
        <v>5396.4877900000001</v>
      </c>
      <c r="AK1980">
        <v>0</v>
      </c>
      <c r="AL1980">
        <v>5400.6709000000001</v>
      </c>
      <c r="AM1980">
        <v>46</v>
      </c>
      <c r="AN1980">
        <v>-124</v>
      </c>
    </row>
    <row r="1981" spans="2:40" x14ac:dyDescent="0.25">
      <c r="B1981">
        <v>248.38515000000001</v>
      </c>
      <c r="C1981">
        <v>198.17683</v>
      </c>
      <c r="D1981">
        <v>198.17683</v>
      </c>
      <c r="E1981">
        <v>0</v>
      </c>
      <c r="F1981">
        <v>20.197489999999998</v>
      </c>
      <c r="G1981">
        <v>12.19749</v>
      </c>
      <c r="H1981">
        <v>477.30954000000003</v>
      </c>
      <c r="I1981">
        <v>168.51849000000001</v>
      </c>
      <c r="J1981">
        <v>168.24966000000001</v>
      </c>
      <c r="K1981">
        <v>182.35803000000001</v>
      </c>
      <c r="L1981">
        <v>182.35803000000001</v>
      </c>
      <c r="M1981">
        <v>193.92762999999999</v>
      </c>
      <c r="N1981">
        <v>209.85388</v>
      </c>
      <c r="O1981">
        <v>209.85388</v>
      </c>
      <c r="P1981">
        <v>0.28097</v>
      </c>
      <c r="Q1981">
        <v>864.12707999999998</v>
      </c>
      <c r="R1981">
        <v>1.1204799999999999</v>
      </c>
      <c r="S1981">
        <v>9.0660000000000004E-2</v>
      </c>
      <c r="T1981">
        <v>1.4E-3</v>
      </c>
      <c r="U1981">
        <v>10.501390000000001</v>
      </c>
      <c r="V1981">
        <v>1111.44641</v>
      </c>
      <c r="W1981">
        <v>-114.86359</v>
      </c>
      <c r="X1981">
        <v>3.8828</v>
      </c>
      <c r="Y1981">
        <v>1.0203800000000001</v>
      </c>
      <c r="Z1981">
        <v>231.08043000000001</v>
      </c>
      <c r="AA1981">
        <v>212.00812999999999</v>
      </c>
      <c r="AB1981">
        <v>0.42907000000000001</v>
      </c>
      <c r="AC1981">
        <v>-5.7480000000000003E-2</v>
      </c>
      <c r="AD1981">
        <v>231.01633000000001</v>
      </c>
      <c r="AE1981">
        <v>3.7698499999999999</v>
      </c>
      <c r="AF1981">
        <v>9.2099999999999994E-3</v>
      </c>
      <c r="AG1981">
        <v>47.358899999999998</v>
      </c>
      <c r="AH1981">
        <v>-122.32684</v>
      </c>
      <c r="AI1981">
        <v>5402.7060499999998</v>
      </c>
      <c r="AJ1981">
        <v>5398.6020500000004</v>
      </c>
      <c r="AK1981">
        <v>0</v>
      </c>
      <c r="AL1981">
        <v>5402.5092800000002</v>
      </c>
      <c r="AM1981">
        <v>46</v>
      </c>
      <c r="AN1981">
        <v>-124</v>
      </c>
    </row>
    <row r="1982" spans="2:40" x14ac:dyDescent="0.25">
      <c r="B1982">
        <v>248.48294000000001</v>
      </c>
      <c r="C1982">
        <v>198.27556000000001</v>
      </c>
      <c r="D1982">
        <v>198.27556000000001</v>
      </c>
      <c r="E1982">
        <v>0</v>
      </c>
      <c r="F1982">
        <v>20.197510000000001</v>
      </c>
      <c r="G1982">
        <v>12.197509999999999</v>
      </c>
      <c r="H1982">
        <v>477.30954000000003</v>
      </c>
      <c r="I1982">
        <v>168.55251999999999</v>
      </c>
      <c r="J1982">
        <v>168.28220999999999</v>
      </c>
      <c r="K1982">
        <v>182.39847</v>
      </c>
      <c r="L1982">
        <v>182.39848000000001</v>
      </c>
      <c r="M1982">
        <v>193.96678</v>
      </c>
      <c r="N1982">
        <v>209.90040999999999</v>
      </c>
      <c r="O1982">
        <v>209.90042</v>
      </c>
      <c r="P1982">
        <v>0.28104000000000001</v>
      </c>
      <c r="Q1982">
        <v>888.55736999999999</v>
      </c>
      <c r="R1982">
        <v>1.11839</v>
      </c>
      <c r="S1982">
        <v>9.0529999999999999E-2</v>
      </c>
      <c r="T1982">
        <v>7.2000000000000005E-4</v>
      </c>
      <c r="U1982">
        <v>111.79121000000001</v>
      </c>
      <c r="V1982">
        <v>958.03943000000004</v>
      </c>
      <c r="W1982">
        <v>-81.91619</v>
      </c>
      <c r="X1982">
        <v>3.9492400000000001</v>
      </c>
      <c r="Y1982">
        <v>0.97982000000000002</v>
      </c>
      <c r="Z1982">
        <v>231.08674999999999</v>
      </c>
      <c r="AA1982">
        <v>212.01476</v>
      </c>
      <c r="AB1982">
        <v>0.42309000000000002</v>
      </c>
      <c r="AC1982">
        <v>-6.2869999999999995E-2</v>
      </c>
      <c r="AD1982">
        <v>231.02876000000001</v>
      </c>
      <c r="AE1982">
        <v>3.8420800000000002</v>
      </c>
      <c r="AF1982">
        <v>1.038E-2</v>
      </c>
      <c r="AG1982">
        <v>47.358849999999997</v>
      </c>
      <c r="AH1982">
        <v>-122.32693</v>
      </c>
      <c r="AI1982">
        <v>5404.5571300000001</v>
      </c>
      <c r="AJ1982">
        <v>5400.7250999999997</v>
      </c>
      <c r="AK1982">
        <v>0</v>
      </c>
      <c r="AL1982">
        <v>5404.3622999999998</v>
      </c>
      <c r="AM1982">
        <v>46</v>
      </c>
      <c r="AN1982">
        <v>-124</v>
      </c>
    </row>
    <row r="1983" spans="2:40" x14ac:dyDescent="0.25">
      <c r="B1983">
        <v>248.58292</v>
      </c>
      <c r="C1983">
        <v>198.37470999999999</v>
      </c>
      <c r="D1983">
        <v>198.37470999999999</v>
      </c>
      <c r="E1983">
        <v>0</v>
      </c>
      <c r="F1983">
        <v>20.19753</v>
      </c>
      <c r="G1983">
        <v>12.19753</v>
      </c>
      <c r="H1983">
        <v>477.30954000000003</v>
      </c>
      <c r="I1983">
        <v>168.58347000000001</v>
      </c>
      <c r="J1983">
        <v>168.31262000000001</v>
      </c>
      <c r="K1983">
        <v>182.43664999999999</v>
      </c>
      <c r="L1983">
        <v>182.43664999999999</v>
      </c>
      <c r="M1983">
        <v>194.00239999999999</v>
      </c>
      <c r="N1983">
        <v>209.94434999999999</v>
      </c>
      <c r="O1983">
        <v>209.94434999999999</v>
      </c>
      <c r="P1983">
        <v>0.28110000000000002</v>
      </c>
      <c r="Q1983">
        <v>912.99437999999998</v>
      </c>
      <c r="R1983">
        <v>1.1176900000000001</v>
      </c>
      <c r="S1983">
        <v>9.0410000000000004E-2</v>
      </c>
      <c r="T1983">
        <v>6.9999999999999994E-5</v>
      </c>
      <c r="U1983">
        <v>57.442010000000003</v>
      </c>
      <c r="V1983">
        <v>781.28827000000001</v>
      </c>
      <c r="W1983">
        <v>-54.283180000000002</v>
      </c>
      <c r="X1983">
        <v>4.0167700000000002</v>
      </c>
      <c r="Y1983">
        <v>0.95737000000000005</v>
      </c>
      <c r="Z1983">
        <v>231.09191999999999</v>
      </c>
      <c r="AA1983">
        <v>212.02026000000001</v>
      </c>
      <c r="AB1983">
        <v>0.41875000000000001</v>
      </c>
      <c r="AC1983">
        <v>-6.8769999999999998E-2</v>
      </c>
      <c r="AD1983">
        <v>231.04047</v>
      </c>
      <c r="AE1983">
        <v>3.9137599999999999</v>
      </c>
      <c r="AF1983">
        <v>1.065E-2</v>
      </c>
      <c r="AG1983">
        <v>47.358800000000002</v>
      </c>
      <c r="AH1983">
        <v>-122.32702999999999</v>
      </c>
      <c r="AI1983">
        <v>5406.4550799999997</v>
      </c>
      <c r="AJ1983">
        <v>5402.8955100000003</v>
      </c>
      <c r="AK1983">
        <v>0</v>
      </c>
      <c r="AL1983">
        <v>5406.2509799999998</v>
      </c>
      <c r="AM1983">
        <v>46</v>
      </c>
      <c r="AN1983">
        <v>-124</v>
      </c>
    </row>
    <row r="1984" spans="2:40" x14ac:dyDescent="0.25">
      <c r="B1984">
        <v>248.68610000000001</v>
      </c>
      <c r="C1984">
        <v>198.47664</v>
      </c>
      <c r="D1984">
        <v>198.47664</v>
      </c>
      <c r="E1984">
        <v>0</v>
      </c>
      <c r="F1984">
        <v>20.197559999999999</v>
      </c>
      <c r="G1984">
        <v>12.19755</v>
      </c>
      <c r="H1984">
        <v>477.30954000000003</v>
      </c>
      <c r="I1984">
        <v>168.61285000000001</v>
      </c>
      <c r="J1984">
        <v>168.34151</v>
      </c>
      <c r="K1984">
        <v>182.47345000000001</v>
      </c>
      <c r="L1984">
        <v>182.47345000000001</v>
      </c>
      <c r="M1984">
        <v>194.03621000000001</v>
      </c>
      <c r="N1984">
        <v>209.98669000000001</v>
      </c>
      <c r="O1984">
        <v>209.98669000000001</v>
      </c>
      <c r="P1984">
        <v>0.28116000000000002</v>
      </c>
      <c r="Q1984">
        <v>938.00103999999999</v>
      </c>
      <c r="R1984">
        <v>1.11747</v>
      </c>
      <c r="S1984">
        <v>9.0319999999999998E-2</v>
      </c>
      <c r="T1984">
        <v>-5.5999999999999995E-4</v>
      </c>
      <c r="U1984">
        <v>-1.43998</v>
      </c>
      <c r="V1984">
        <v>566.95416</v>
      </c>
      <c r="W1984">
        <v>-30.541149999999998</v>
      </c>
      <c r="X1984">
        <v>4.0874800000000002</v>
      </c>
      <c r="Y1984">
        <v>0.94835000000000003</v>
      </c>
      <c r="Z1984">
        <v>231.09654</v>
      </c>
      <c r="AA1984">
        <v>212.02520999999999</v>
      </c>
      <c r="AB1984">
        <v>0.41585</v>
      </c>
      <c r="AC1984">
        <v>-7.5109999999999996E-2</v>
      </c>
      <c r="AD1984">
        <v>231.05186</v>
      </c>
      <c r="AE1984">
        <v>3.9871400000000001</v>
      </c>
      <c r="AF1984">
        <v>1.005E-2</v>
      </c>
      <c r="AG1984">
        <v>47.358750000000001</v>
      </c>
      <c r="AH1984">
        <v>-122.32713</v>
      </c>
      <c r="AI1984">
        <v>5408.4462899999999</v>
      </c>
      <c r="AJ1984">
        <v>5405.1679700000004</v>
      </c>
      <c r="AK1984">
        <v>0</v>
      </c>
      <c r="AL1984">
        <v>5408.2294899999997</v>
      </c>
      <c r="AM1984">
        <v>46</v>
      </c>
      <c r="AN1984">
        <v>-124</v>
      </c>
    </row>
    <row r="1985" spans="2:40" x14ac:dyDescent="0.25">
      <c r="B1985">
        <v>248.78781000000001</v>
      </c>
      <c r="C1985">
        <v>198.57910000000001</v>
      </c>
      <c r="D1985">
        <v>198.57910000000001</v>
      </c>
      <c r="E1985">
        <v>0</v>
      </c>
      <c r="F1985">
        <v>20.197579999999999</v>
      </c>
      <c r="G1985">
        <v>12.19758</v>
      </c>
      <c r="H1985">
        <v>477.30954000000003</v>
      </c>
      <c r="I1985">
        <v>168.63914</v>
      </c>
      <c r="J1985">
        <v>168.36803</v>
      </c>
      <c r="K1985">
        <v>182.50783999999999</v>
      </c>
      <c r="L1985">
        <v>182.50783999999999</v>
      </c>
      <c r="M1985">
        <v>194.06647000000001</v>
      </c>
      <c r="N1985">
        <v>210.02628999999999</v>
      </c>
      <c r="O1985">
        <v>210.02628999999999</v>
      </c>
      <c r="P1985">
        <v>0.28121000000000002</v>
      </c>
      <c r="Q1985">
        <v>963.03264999999999</v>
      </c>
      <c r="R1985">
        <v>1.11696</v>
      </c>
      <c r="S1985">
        <v>9.0230000000000005E-2</v>
      </c>
      <c r="T1985">
        <v>-1.32E-3</v>
      </c>
      <c r="U1985">
        <v>8.2253600000000002</v>
      </c>
      <c r="V1985">
        <v>216.41496000000001</v>
      </c>
      <c r="W1985">
        <v>11.1152</v>
      </c>
      <c r="X1985">
        <v>4.1589299999999998</v>
      </c>
      <c r="Y1985">
        <v>0.95001000000000002</v>
      </c>
      <c r="Z1985">
        <v>231.10083</v>
      </c>
      <c r="AA1985">
        <v>212.02983</v>
      </c>
      <c r="AB1985">
        <v>0.41344999999999998</v>
      </c>
      <c r="AC1985">
        <v>-8.1479999999999997E-2</v>
      </c>
      <c r="AD1985">
        <v>231.06290999999999</v>
      </c>
      <c r="AE1985">
        <v>4.0607499999999996</v>
      </c>
      <c r="AF1985">
        <v>8.6700000000000006E-3</v>
      </c>
      <c r="AG1985">
        <v>47.358690000000003</v>
      </c>
      <c r="AH1985">
        <v>-122.32723</v>
      </c>
      <c r="AI1985">
        <v>5410.4892600000003</v>
      </c>
      <c r="AJ1985">
        <v>5407.4926800000003</v>
      </c>
      <c r="AK1985">
        <v>0</v>
      </c>
      <c r="AL1985">
        <v>5410.2734399999999</v>
      </c>
      <c r="AM1985">
        <v>46</v>
      </c>
      <c r="AN1985">
        <v>-124</v>
      </c>
    </row>
    <row r="1986" spans="2:40" x14ac:dyDescent="0.25">
      <c r="B1986">
        <v>248.88939999999999</v>
      </c>
      <c r="C1986">
        <v>198.68027000000001</v>
      </c>
      <c r="D1986">
        <v>198.68027000000001</v>
      </c>
      <c r="E1986">
        <v>0</v>
      </c>
      <c r="F1986">
        <v>20.197600000000001</v>
      </c>
      <c r="G1986">
        <v>12.1976</v>
      </c>
      <c r="H1986">
        <v>477.30954000000003</v>
      </c>
      <c r="I1986">
        <v>168.66388000000001</v>
      </c>
      <c r="J1986">
        <v>168.39178000000001</v>
      </c>
      <c r="K1986">
        <v>182.53927999999999</v>
      </c>
      <c r="L1986">
        <v>182.53926000000001</v>
      </c>
      <c r="M1986">
        <v>194.09492</v>
      </c>
      <c r="N1986">
        <v>210.06245000000001</v>
      </c>
      <c r="O1986">
        <v>210.06244000000001</v>
      </c>
      <c r="P1986">
        <v>0.28126000000000001</v>
      </c>
      <c r="Q1986">
        <v>987.63225999999997</v>
      </c>
      <c r="R1986">
        <v>1.1167</v>
      </c>
      <c r="S1986">
        <v>9.0160000000000004E-2</v>
      </c>
      <c r="T1986">
        <v>-1.7700000000000001E-3</v>
      </c>
      <c r="U1986">
        <v>9.7938399999999994</v>
      </c>
      <c r="V1986">
        <v>124.88673</v>
      </c>
      <c r="W1986">
        <v>33.939660000000003</v>
      </c>
      <c r="X1986">
        <v>4.2299300000000004</v>
      </c>
      <c r="Y1986">
        <v>0.95743</v>
      </c>
      <c r="Z1986">
        <v>231.10521</v>
      </c>
      <c r="AA1986">
        <v>212.03455</v>
      </c>
      <c r="AB1986">
        <v>0.41182000000000002</v>
      </c>
      <c r="AC1986">
        <v>-8.7349999999999997E-2</v>
      </c>
      <c r="AD1986">
        <v>231.0735</v>
      </c>
      <c r="AE1986">
        <v>4.1331699999999998</v>
      </c>
      <c r="AF1986">
        <v>6.5599999999999999E-3</v>
      </c>
      <c r="AG1986">
        <v>47.358640000000001</v>
      </c>
      <c r="AH1986">
        <v>-122.32733</v>
      </c>
      <c r="AI1986">
        <v>5412.5454099999997</v>
      </c>
      <c r="AJ1986">
        <v>5409.7182599999996</v>
      </c>
      <c r="AK1986">
        <v>0</v>
      </c>
      <c r="AL1986">
        <v>5412.3227500000003</v>
      </c>
      <c r="AM1986">
        <v>46</v>
      </c>
      <c r="AN1986">
        <v>-124</v>
      </c>
    </row>
    <row r="1987" spans="2:40" x14ac:dyDescent="0.25">
      <c r="B1987">
        <v>248.99321</v>
      </c>
      <c r="C1987">
        <v>198.78417999999999</v>
      </c>
      <c r="D1987">
        <v>198.78417999999999</v>
      </c>
      <c r="E1987">
        <v>0</v>
      </c>
      <c r="F1987">
        <v>20.197620000000001</v>
      </c>
      <c r="G1987">
        <v>12.197620000000001</v>
      </c>
      <c r="H1987">
        <v>477.30954000000003</v>
      </c>
      <c r="I1987">
        <v>168.68629000000001</v>
      </c>
      <c r="J1987">
        <v>168.41363999999999</v>
      </c>
      <c r="K1987">
        <v>182.56895</v>
      </c>
      <c r="L1987">
        <v>182.56895</v>
      </c>
      <c r="M1987">
        <v>194.12073000000001</v>
      </c>
      <c r="N1987">
        <v>210.0966</v>
      </c>
      <c r="O1987">
        <v>210.0966</v>
      </c>
      <c r="P1987">
        <v>0.28131</v>
      </c>
      <c r="Q1987">
        <v>1012.79608</v>
      </c>
      <c r="R1987">
        <v>1.11636</v>
      </c>
      <c r="S1987">
        <v>9.0090000000000003E-2</v>
      </c>
      <c r="T1987">
        <v>-2.1900000000000001E-3</v>
      </c>
      <c r="U1987">
        <v>72.694789999999998</v>
      </c>
      <c r="V1987">
        <v>-10.86562</v>
      </c>
      <c r="W1987">
        <v>55.214579999999998</v>
      </c>
      <c r="X1987">
        <v>4.3038299999999996</v>
      </c>
      <c r="Y1987">
        <v>0.96765999999999996</v>
      </c>
      <c r="Z1987">
        <v>231.11024</v>
      </c>
      <c r="AA1987">
        <v>212.03995</v>
      </c>
      <c r="AB1987">
        <v>0.41123999999999999</v>
      </c>
      <c r="AC1987">
        <v>-9.2700000000000005E-2</v>
      </c>
      <c r="AD1987">
        <v>231.08418</v>
      </c>
      <c r="AE1987">
        <v>4.2074100000000003</v>
      </c>
      <c r="AF1987">
        <v>3.8E-3</v>
      </c>
      <c r="AG1987">
        <v>47.358580000000003</v>
      </c>
      <c r="AH1987">
        <v>-122.32743000000001</v>
      </c>
      <c r="AI1987">
        <v>5414.6992200000004</v>
      </c>
      <c r="AJ1987">
        <v>5411.8793900000001</v>
      </c>
      <c r="AK1987">
        <v>0</v>
      </c>
      <c r="AL1987">
        <v>5414.4731400000001</v>
      </c>
      <c r="AM1987">
        <v>46</v>
      </c>
      <c r="AN1987">
        <v>-124</v>
      </c>
    </row>
    <row r="1988" spans="2:40" x14ac:dyDescent="0.25">
      <c r="B1988">
        <v>249.09233</v>
      </c>
      <c r="C1988">
        <v>198.88470000000001</v>
      </c>
      <c r="D1988">
        <v>198.88470000000001</v>
      </c>
      <c r="E1988">
        <v>0</v>
      </c>
      <c r="F1988">
        <v>20.19764</v>
      </c>
      <c r="G1988">
        <v>12.19764</v>
      </c>
      <c r="H1988">
        <v>477.30954000000003</v>
      </c>
      <c r="I1988">
        <v>168.70561000000001</v>
      </c>
      <c r="J1988">
        <v>168.43231</v>
      </c>
      <c r="K1988">
        <v>182.59509</v>
      </c>
      <c r="L1988">
        <v>182.59511000000001</v>
      </c>
      <c r="M1988">
        <v>194.14295999999999</v>
      </c>
      <c r="N1988">
        <v>210.12669</v>
      </c>
      <c r="O1988">
        <v>210.12671</v>
      </c>
      <c r="P1988">
        <v>0.28134999999999999</v>
      </c>
      <c r="Q1988">
        <v>1037.0517600000001</v>
      </c>
      <c r="R1988">
        <v>1.11721</v>
      </c>
      <c r="S1988">
        <v>9.0039999999999995E-2</v>
      </c>
      <c r="T1988">
        <v>-2.3600000000000001E-3</v>
      </c>
      <c r="U1988">
        <v>-11.46522</v>
      </c>
      <c r="V1988">
        <v>110.21841000000001</v>
      </c>
      <c r="W1988">
        <v>63.147959999999998</v>
      </c>
      <c r="X1988">
        <v>4.3765299999999998</v>
      </c>
      <c r="Y1988">
        <v>0.97926999999999997</v>
      </c>
      <c r="Z1988">
        <v>231.11588</v>
      </c>
      <c r="AA1988">
        <v>212.04590999999999</v>
      </c>
      <c r="AB1988">
        <v>0.41165000000000002</v>
      </c>
      <c r="AC1988">
        <v>-9.7159999999999996E-2</v>
      </c>
      <c r="AD1988">
        <v>231.09453999999999</v>
      </c>
      <c r="AE1988">
        <v>4.2794800000000004</v>
      </c>
      <c r="AF1988">
        <v>8.9999999999999998E-4</v>
      </c>
      <c r="AG1988">
        <v>47.358530000000002</v>
      </c>
      <c r="AH1988">
        <v>-122.32753</v>
      </c>
      <c r="AI1988">
        <v>5416.8232399999997</v>
      </c>
      <c r="AJ1988">
        <v>5414.0097699999997</v>
      </c>
      <c r="AK1988">
        <v>0</v>
      </c>
      <c r="AL1988">
        <v>5416.6030300000002</v>
      </c>
      <c r="AM1988">
        <v>46</v>
      </c>
      <c r="AN1988">
        <v>-124</v>
      </c>
    </row>
    <row r="1989" spans="2:40" x14ac:dyDescent="0.25">
      <c r="B1989">
        <v>249.19200000000001</v>
      </c>
      <c r="C1989">
        <v>198.98446999999999</v>
      </c>
      <c r="D1989">
        <v>198.98446999999999</v>
      </c>
      <c r="E1989">
        <v>0</v>
      </c>
      <c r="F1989">
        <v>20.197659999999999</v>
      </c>
      <c r="G1989">
        <v>12.197660000000001</v>
      </c>
      <c r="H1989">
        <v>477.30954000000003</v>
      </c>
      <c r="I1989">
        <v>168.72261</v>
      </c>
      <c r="J1989">
        <v>168.44846999999999</v>
      </c>
      <c r="K1989">
        <v>182.61855</v>
      </c>
      <c r="L1989">
        <v>182.61856</v>
      </c>
      <c r="M1989">
        <v>194.16252</v>
      </c>
      <c r="N1989">
        <v>210.15367000000001</v>
      </c>
      <c r="O1989">
        <v>210.15369000000001</v>
      </c>
      <c r="P1989">
        <v>0.28138999999999997</v>
      </c>
      <c r="Q1989">
        <v>1061.0438200000001</v>
      </c>
      <c r="R1989">
        <v>1.11748</v>
      </c>
      <c r="S1989">
        <v>0.09</v>
      </c>
      <c r="T1989">
        <v>-2.7100000000000002E-3</v>
      </c>
      <c r="U1989">
        <v>38.850960000000001</v>
      </c>
      <c r="V1989">
        <v>-24.56615</v>
      </c>
      <c r="W1989">
        <v>85.353110000000001</v>
      </c>
      <c r="X1989">
        <v>4.4497999999999998</v>
      </c>
      <c r="Y1989">
        <v>0.99272000000000005</v>
      </c>
      <c r="Z1989">
        <v>231.12237999999999</v>
      </c>
      <c r="AA1989">
        <v>212.05273</v>
      </c>
      <c r="AB1989">
        <v>0.41299000000000002</v>
      </c>
      <c r="AC1989">
        <v>-0.10068000000000001</v>
      </c>
      <c r="AD1989">
        <v>231.10478000000001</v>
      </c>
      <c r="AE1989">
        <v>4.3512199999999996</v>
      </c>
      <c r="AF1989">
        <v>-2.2300000000000002E-3</v>
      </c>
      <c r="AG1989">
        <v>47.35848</v>
      </c>
      <c r="AH1989">
        <v>-122.32762</v>
      </c>
      <c r="AI1989">
        <v>5418.9697299999998</v>
      </c>
      <c r="AJ1989">
        <v>5416.16309</v>
      </c>
      <c r="AK1989">
        <v>0</v>
      </c>
      <c r="AL1989">
        <v>5418.74658</v>
      </c>
      <c r="AM1989">
        <v>46</v>
      </c>
      <c r="AN1989">
        <v>-124</v>
      </c>
    </row>
    <row r="1990" spans="2:40" x14ac:dyDescent="0.25">
      <c r="B1990">
        <v>249.29333</v>
      </c>
      <c r="C1990">
        <v>199.08472</v>
      </c>
      <c r="D1990">
        <v>199.08472</v>
      </c>
      <c r="E1990">
        <v>0</v>
      </c>
      <c r="F1990">
        <v>20.197690000000001</v>
      </c>
      <c r="G1990">
        <v>12.19768</v>
      </c>
      <c r="H1990">
        <v>477.30954000000003</v>
      </c>
      <c r="I1990">
        <v>168.73652999999999</v>
      </c>
      <c r="J1990">
        <v>168.46227999999999</v>
      </c>
      <c r="K1990">
        <v>182.63959</v>
      </c>
      <c r="L1990">
        <v>182.63959</v>
      </c>
      <c r="M1990">
        <v>194.17852999999999</v>
      </c>
      <c r="N1990">
        <v>210.17788999999999</v>
      </c>
      <c r="O1990">
        <v>210.17788999999999</v>
      </c>
      <c r="P1990">
        <v>0.28143000000000001</v>
      </c>
      <c r="Q1990">
        <v>1085.08862</v>
      </c>
      <c r="R1990">
        <v>1.1184400000000001</v>
      </c>
      <c r="S1990">
        <v>8.9980000000000004E-2</v>
      </c>
      <c r="T1990">
        <v>-2.7599999999999999E-3</v>
      </c>
      <c r="U1990">
        <v>15.17961</v>
      </c>
      <c r="V1990">
        <v>49.459580000000003</v>
      </c>
      <c r="W1990">
        <v>80.012630000000001</v>
      </c>
      <c r="X1990">
        <v>4.5247099999999998</v>
      </c>
      <c r="Y1990">
        <v>1.00762</v>
      </c>
      <c r="Z1990">
        <v>231.12996000000001</v>
      </c>
      <c r="AA1990">
        <v>212.0607</v>
      </c>
      <c r="AB1990">
        <v>0.41506999999999999</v>
      </c>
      <c r="AC1990">
        <v>-0.10323</v>
      </c>
      <c r="AD1990">
        <v>231.11514</v>
      </c>
      <c r="AE1990">
        <v>4.4238499999999998</v>
      </c>
      <c r="AF1990">
        <v>-5.5900000000000004E-3</v>
      </c>
      <c r="AG1990">
        <v>47.358429999999998</v>
      </c>
      <c r="AH1990">
        <v>-122.32772</v>
      </c>
      <c r="AI1990">
        <v>5421.1655300000002</v>
      </c>
      <c r="AJ1990">
        <v>5418.3652300000003</v>
      </c>
      <c r="AK1990">
        <v>0</v>
      </c>
      <c r="AL1990">
        <v>5420.9301800000003</v>
      </c>
      <c r="AM1990">
        <v>46</v>
      </c>
      <c r="AN1990">
        <v>-124</v>
      </c>
    </row>
    <row r="1991" spans="2:40" x14ac:dyDescent="0.25">
      <c r="B1991">
        <v>249.39201</v>
      </c>
      <c r="C1991">
        <v>199.18440000000001</v>
      </c>
      <c r="D1991">
        <v>199.18440000000001</v>
      </c>
      <c r="E1991">
        <v>0</v>
      </c>
      <c r="F1991">
        <v>20.197710000000001</v>
      </c>
      <c r="G1991">
        <v>12.197710000000001</v>
      </c>
      <c r="H1991">
        <v>477.30954000000003</v>
      </c>
      <c r="I1991">
        <v>168.74812</v>
      </c>
      <c r="J1991">
        <v>168.47353000000001</v>
      </c>
      <c r="K1991">
        <v>182.65794</v>
      </c>
      <c r="L1991">
        <v>182.65792999999999</v>
      </c>
      <c r="M1991">
        <v>194.19188</v>
      </c>
      <c r="N1991">
        <v>210.19901999999999</v>
      </c>
      <c r="O1991">
        <v>210.19900999999999</v>
      </c>
      <c r="P1991">
        <v>0.28145999999999999</v>
      </c>
      <c r="Q1991">
        <v>1108.96631</v>
      </c>
      <c r="R1991">
        <v>1.11924</v>
      </c>
      <c r="S1991">
        <v>8.9959999999999998E-2</v>
      </c>
      <c r="T1991">
        <v>-2.8700000000000002E-3</v>
      </c>
      <c r="U1991">
        <v>-2.17096</v>
      </c>
      <c r="V1991">
        <v>-42.717089999999999</v>
      </c>
      <c r="W1991">
        <v>79.082669999999993</v>
      </c>
      <c r="X1991">
        <v>4.5996100000000002</v>
      </c>
      <c r="Y1991">
        <v>1.0226500000000001</v>
      </c>
      <c r="Z1991">
        <v>231.13866999999999</v>
      </c>
      <c r="AA1991">
        <v>212.06972999999999</v>
      </c>
      <c r="AB1991">
        <v>0.41689999999999999</v>
      </c>
      <c r="AC1991">
        <v>-0.10471</v>
      </c>
      <c r="AD1991">
        <v>231.12553</v>
      </c>
      <c r="AE1991">
        <v>4.4967499999999996</v>
      </c>
      <c r="AF1991">
        <v>-9.0200000000000002E-3</v>
      </c>
      <c r="AG1991">
        <v>47.358370000000001</v>
      </c>
      <c r="AH1991">
        <v>-122.32782</v>
      </c>
      <c r="AI1991">
        <v>5423.3881799999999</v>
      </c>
      <c r="AJ1991">
        <v>5420.5942400000004</v>
      </c>
      <c r="AK1991">
        <v>0</v>
      </c>
      <c r="AL1991">
        <v>5423.1567400000004</v>
      </c>
      <c r="AM1991">
        <v>46</v>
      </c>
      <c r="AN1991">
        <v>-124</v>
      </c>
    </row>
    <row r="1992" spans="2:40" x14ac:dyDescent="0.25">
      <c r="B1992">
        <v>249.4922</v>
      </c>
      <c r="C1992">
        <v>199.28417999999999</v>
      </c>
      <c r="D1992">
        <v>199.28417999999999</v>
      </c>
      <c r="E1992">
        <v>0</v>
      </c>
      <c r="F1992">
        <v>20.19773</v>
      </c>
      <c r="G1992">
        <v>12.19773</v>
      </c>
      <c r="H1992">
        <v>477.30954000000003</v>
      </c>
      <c r="I1992">
        <v>168.75662</v>
      </c>
      <c r="J1992">
        <v>168.48236</v>
      </c>
      <c r="K1992">
        <v>182.67377999999999</v>
      </c>
      <c r="L1992">
        <v>182.6738</v>
      </c>
      <c r="M1992">
        <v>194.20166</v>
      </c>
      <c r="N1992">
        <v>210.21725000000001</v>
      </c>
      <c r="O1992">
        <v>210.21727000000001</v>
      </c>
      <c r="P1992">
        <v>0.28148000000000001</v>
      </c>
      <c r="Q1992">
        <v>1132.8476599999999</v>
      </c>
      <c r="R1992">
        <v>1.12022</v>
      </c>
      <c r="S1992">
        <v>8.9940000000000006E-2</v>
      </c>
      <c r="T1992">
        <v>-2.9499999999999999E-3</v>
      </c>
      <c r="U1992">
        <v>-80.290809999999993</v>
      </c>
      <c r="V1992">
        <v>-60.532820000000001</v>
      </c>
      <c r="W1992">
        <v>85.352869999999996</v>
      </c>
      <c r="X1992">
        <v>4.6745299999999999</v>
      </c>
      <c r="Y1992">
        <v>1.0382</v>
      </c>
      <c r="Z1992">
        <v>231.14850000000001</v>
      </c>
      <c r="AA1992">
        <v>212.07992999999999</v>
      </c>
      <c r="AB1992">
        <v>0.41815999999999998</v>
      </c>
      <c r="AC1992">
        <v>-0.10525</v>
      </c>
      <c r="AD1992">
        <v>231.13612000000001</v>
      </c>
      <c r="AE1992">
        <v>4.5702600000000002</v>
      </c>
      <c r="AF1992">
        <v>-1.239E-2</v>
      </c>
      <c r="AG1992">
        <v>47.358319999999999</v>
      </c>
      <c r="AH1992">
        <v>-122.32791</v>
      </c>
      <c r="AI1992">
        <v>5425.6523399999996</v>
      </c>
      <c r="AJ1992">
        <v>5422.8652300000003</v>
      </c>
      <c r="AK1992">
        <v>0</v>
      </c>
      <c r="AL1992">
        <v>5425.4135699999997</v>
      </c>
      <c r="AM1992">
        <v>46</v>
      </c>
      <c r="AN1992">
        <v>-124</v>
      </c>
    </row>
    <row r="1993" spans="2:40" x14ac:dyDescent="0.25">
      <c r="B1993">
        <v>249.59559999999999</v>
      </c>
      <c r="C1993">
        <v>199.38614000000001</v>
      </c>
      <c r="D1993">
        <v>199.38614000000001</v>
      </c>
      <c r="E1993">
        <v>0</v>
      </c>
      <c r="F1993">
        <v>20.197749999999999</v>
      </c>
      <c r="G1993">
        <v>12.197749999999999</v>
      </c>
      <c r="H1993">
        <v>477.30954000000003</v>
      </c>
      <c r="I1993">
        <v>168.76434</v>
      </c>
      <c r="J1993">
        <v>168.48892000000001</v>
      </c>
      <c r="K1993">
        <v>182.68738999999999</v>
      </c>
      <c r="L1993">
        <v>182.68738999999999</v>
      </c>
      <c r="M1993">
        <v>194.21054000000001</v>
      </c>
      <c r="N1993">
        <v>210.23291</v>
      </c>
      <c r="O1993">
        <v>210.23291</v>
      </c>
      <c r="P1993">
        <v>0.28150999999999998</v>
      </c>
      <c r="Q1993">
        <v>1157.2529300000001</v>
      </c>
      <c r="R1993">
        <v>1.1200699999999999</v>
      </c>
      <c r="S1993">
        <v>8.992E-2</v>
      </c>
      <c r="T1993">
        <v>-2.8900000000000002E-3</v>
      </c>
      <c r="U1993">
        <v>-13.300789999999999</v>
      </c>
      <c r="V1993">
        <v>-40.900089999999999</v>
      </c>
      <c r="W1993">
        <v>80.547759999999997</v>
      </c>
      <c r="X1993">
        <v>4.75061</v>
      </c>
      <c r="Y1993">
        <v>1.05413</v>
      </c>
      <c r="Z1993">
        <v>231.15973</v>
      </c>
      <c r="AA1993">
        <v>212.09148999999999</v>
      </c>
      <c r="AB1993">
        <v>0.41869000000000001</v>
      </c>
      <c r="AC1993">
        <v>-0.10481</v>
      </c>
      <c r="AD1993">
        <v>231.14713</v>
      </c>
      <c r="AE1993">
        <v>4.6456600000000003</v>
      </c>
      <c r="AF1993">
        <v>-1.5810000000000001E-2</v>
      </c>
      <c r="AG1993">
        <v>47.358260000000001</v>
      </c>
      <c r="AH1993">
        <v>-122.32801000000001</v>
      </c>
      <c r="AI1993">
        <v>5428.0073199999997</v>
      </c>
      <c r="AJ1993">
        <v>5425.2270500000004</v>
      </c>
      <c r="AK1993">
        <v>0</v>
      </c>
      <c r="AL1993">
        <v>5427.75342</v>
      </c>
      <c r="AM1993">
        <v>46</v>
      </c>
      <c r="AN1993">
        <v>-124</v>
      </c>
    </row>
    <row r="1994" spans="2:40" x14ac:dyDescent="0.25">
      <c r="B1994">
        <v>249.69139000000001</v>
      </c>
      <c r="C1994">
        <v>199.48122000000001</v>
      </c>
      <c r="D1994">
        <v>199.48122000000001</v>
      </c>
      <c r="E1994">
        <v>0</v>
      </c>
      <c r="F1994">
        <v>20.197769999999998</v>
      </c>
      <c r="G1994">
        <v>12.19777</v>
      </c>
      <c r="H1994">
        <v>477.30954000000003</v>
      </c>
      <c r="I1994">
        <v>168.76820000000001</v>
      </c>
      <c r="J1994">
        <v>168.49277000000001</v>
      </c>
      <c r="K1994">
        <v>182.69775000000001</v>
      </c>
      <c r="L1994">
        <v>182.69775000000001</v>
      </c>
      <c r="M1994">
        <v>194.21498</v>
      </c>
      <c r="N1994">
        <v>210.24483000000001</v>
      </c>
      <c r="O1994">
        <v>210.24483000000001</v>
      </c>
      <c r="P1994">
        <v>0.28153</v>
      </c>
      <c r="Q1994">
        <v>1180.0150100000001</v>
      </c>
      <c r="R1994">
        <v>1.1201700000000001</v>
      </c>
      <c r="S1994">
        <v>8.9899999999999994E-2</v>
      </c>
      <c r="T1994">
        <v>-2.7699999999999999E-3</v>
      </c>
      <c r="U1994">
        <v>-13.58681</v>
      </c>
      <c r="V1994">
        <v>-8.2545599999999997</v>
      </c>
      <c r="W1994">
        <v>72.330600000000004</v>
      </c>
      <c r="X1994">
        <v>4.8212799999999998</v>
      </c>
      <c r="Y1994">
        <v>1.0678000000000001</v>
      </c>
      <c r="Z1994">
        <v>231.17124999999999</v>
      </c>
      <c r="AA1994">
        <v>212.10335000000001</v>
      </c>
      <c r="AB1994">
        <v>0.41882999999999998</v>
      </c>
      <c r="AC1994">
        <v>-0.10352</v>
      </c>
      <c r="AD1994">
        <v>231.15758</v>
      </c>
      <c r="AE1994">
        <v>4.7160799999999998</v>
      </c>
      <c r="AF1994">
        <v>-1.89E-2</v>
      </c>
      <c r="AG1994">
        <v>47.358220000000003</v>
      </c>
      <c r="AH1994">
        <v>-122.32810000000001</v>
      </c>
      <c r="AI1994">
        <v>5430.2412100000001</v>
      </c>
      <c r="AJ1994">
        <v>5427.4663099999998</v>
      </c>
      <c r="AK1994">
        <v>0</v>
      </c>
      <c r="AL1994">
        <v>5429.9775399999999</v>
      </c>
      <c r="AM1994">
        <v>46</v>
      </c>
      <c r="AN1994">
        <v>-124</v>
      </c>
    </row>
    <row r="1995" spans="2:40" x14ac:dyDescent="0.25">
      <c r="B1995">
        <v>249.78820999999999</v>
      </c>
      <c r="C1995">
        <v>199.57811000000001</v>
      </c>
      <c r="D1995">
        <v>199.57811000000001</v>
      </c>
      <c r="E1995">
        <v>0</v>
      </c>
      <c r="F1995">
        <v>20.197790000000001</v>
      </c>
      <c r="G1995">
        <v>12.197789999999999</v>
      </c>
      <c r="H1995">
        <v>477.30954000000003</v>
      </c>
      <c r="I1995">
        <v>168.77051</v>
      </c>
      <c r="J1995">
        <v>168.49446</v>
      </c>
      <c r="K1995">
        <v>182.70600999999999</v>
      </c>
      <c r="L1995">
        <v>182.70600999999999</v>
      </c>
      <c r="M1995">
        <v>194.21763999999999</v>
      </c>
      <c r="N1995">
        <v>210.25433000000001</v>
      </c>
      <c r="O1995">
        <v>210.25433000000001</v>
      </c>
      <c r="P1995">
        <v>0.28154000000000001</v>
      </c>
      <c r="Q1995">
        <v>1203.21216</v>
      </c>
      <c r="R1995">
        <v>1.12016</v>
      </c>
      <c r="S1995">
        <v>8.9889999999999998E-2</v>
      </c>
      <c r="T1995">
        <v>-2.6700000000000001E-3</v>
      </c>
      <c r="U1995">
        <v>-14.030150000000001</v>
      </c>
      <c r="V1995">
        <v>-63.04909</v>
      </c>
      <c r="W1995">
        <v>65.284080000000003</v>
      </c>
      <c r="X1995">
        <v>4.8930999999999996</v>
      </c>
      <c r="Y1995">
        <v>1.0805</v>
      </c>
      <c r="Z1995">
        <v>231.18393</v>
      </c>
      <c r="AA1995">
        <v>212.11637999999999</v>
      </c>
      <c r="AB1995">
        <v>0.41879</v>
      </c>
      <c r="AC1995">
        <v>-0.10144</v>
      </c>
      <c r="AD1995">
        <v>231.16843</v>
      </c>
      <c r="AE1995">
        <v>4.7878299999999996</v>
      </c>
      <c r="AF1995">
        <v>-2.1819999999999999E-2</v>
      </c>
      <c r="AG1995">
        <v>47.358170000000001</v>
      </c>
      <c r="AH1995">
        <v>-122.3282</v>
      </c>
      <c r="AI1995">
        <v>5432.5541999999996</v>
      </c>
      <c r="AJ1995">
        <v>5429.7861300000004</v>
      </c>
      <c r="AK1995">
        <v>0</v>
      </c>
      <c r="AL1995">
        <v>5432.2875999999997</v>
      </c>
      <c r="AM1995">
        <v>46</v>
      </c>
      <c r="AN1995">
        <v>-124</v>
      </c>
    </row>
    <row r="1996" spans="2:40" x14ac:dyDescent="0.25">
      <c r="B1996">
        <v>249.88712000000001</v>
      </c>
      <c r="C1996">
        <v>199.67929000000001</v>
      </c>
      <c r="D1996">
        <v>199.67929000000001</v>
      </c>
      <c r="E1996">
        <v>0</v>
      </c>
      <c r="F1996">
        <v>20.19781</v>
      </c>
      <c r="G1996">
        <v>12.19781</v>
      </c>
      <c r="H1996">
        <v>477.30954000000003</v>
      </c>
      <c r="I1996">
        <v>168.76974000000001</v>
      </c>
      <c r="J1996">
        <v>168.49382</v>
      </c>
      <c r="K1996">
        <v>182.71216000000001</v>
      </c>
      <c r="L1996">
        <v>182.71214000000001</v>
      </c>
      <c r="M1996">
        <v>194.21677</v>
      </c>
      <c r="N1996">
        <v>210.26140000000001</v>
      </c>
      <c r="O1996">
        <v>210.26138</v>
      </c>
      <c r="P1996">
        <v>0.28155000000000002</v>
      </c>
      <c r="Q1996">
        <v>1227.4292</v>
      </c>
      <c r="R1996">
        <v>1.1201300000000001</v>
      </c>
      <c r="S1996">
        <v>8.9889999999999998E-2</v>
      </c>
      <c r="T1996">
        <v>-2.7799999999999999E-3</v>
      </c>
      <c r="U1996">
        <v>-11.826930000000001</v>
      </c>
      <c r="V1996">
        <v>-492.55966000000001</v>
      </c>
      <c r="W1996">
        <v>70.088899999999995</v>
      </c>
      <c r="X1996">
        <v>4.9680099999999996</v>
      </c>
      <c r="Y1996">
        <v>1.09074</v>
      </c>
      <c r="Z1996">
        <v>231.19815</v>
      </c>
      <c r="AA1996">
        <v>212.13094000000001</v>
      </c>
      <c r="AB1996">
        <v>0.41860000000000003</v>
      </c>
      <c r="AC1996">
        <v>-9.844E-2</v>
      </c>
      <c r="AD1996">
        <v>231.17992000000001</v>
      </c>
      <c r="AE1996">
        <v>4.8628400000000003</v>
      </c>
      <c r="AF1996">
        <v>-2.477E-2</v>
      </c>
      <c r="AG1996">
        <v>47.358110000000003</v>
      </c>
      <c r="AH1996">
        <v>-122.3283</v>
      </c>
      <c r="AI1996">
        <v>5435.0092800000002</v>
      </c>
      <c r="AJ1996">
        <v>5432.2470700000003</v>
      </c>
      <c r="AK1996">
        <v>0</v>
      </c>
      <c r="AL1996">
        <v>5434.7563499999997</v>
      </c>
      <c r="AM1996">
        <v>46</v>
      </c>
      <c r="AN1996">
        <v>-124</v>
      </c>
    </row>
    <row r="1997" spans="2:40" x14ac:dyDescent="0.25">
      <c r="B1997">
        <v>249.98563999999999</v>
      </c>
      <c r="C1997">
        <v>199.77759</v>
      </c>
      <c r="D1997">
        <v>199.77759</v>
      </c>
      <c r="E1997">
        <v>0</v>
      </c>
      <c r="F1997">
        <v>20.19783</v>
      </c>
      <c r="G1997">
        <v>12.19783</v>
      </c>
      <c r="H1997">
        <v>477.30954000000003</v>
      </c>
      <c r="I1997">
        <v>168.76742999999999</v>
      </c>
      <c r="J1997">
        <v>168.49086</v>
      </c>
      <c r="K1997">
        <v>182.71566999999999</v>
      </c>
      <c r="L1997">
        <v>182.71567999999999</v>
      </c>
      <c r="M1997">
        <v>194.2141</v>
      </c>
      <c r="N1997">
        <v>210.26544000000001</v>
      </c>
      <c r="O1997">
        <v>210.26545999999999</v>
      </c>
      <c r="P1997">
        <v>0.28155999999999998</v>
      </c>
      <c r="Q1997">
        <v>1250.9657</v>
      </c>
      <c r="R1997">
        <v>1.11991</v>
      </c>
      <c r="S1997">
        <v>8.9880000000000002E-2</v>
      </c>
      <c r="T1997">
        <v>-2.5899999999999999E-3</v>
      </c>
      <c r="U1997">
        <v>-3.6713200000000001</v>
      </c>
      <c r="V1997">
        <v>-729.14008000000001</v>
      </c>
      <c r="W1997">
        <v>58.905990000000003</v>
      </c>
      <c r="X1997">
        <v>5.0403099999999998</v>
      </c>
      <c r="Y1997">
        <v>1.0906800000000001</v>
      </c>
      <c r="Z1997">
        <v>231.21286000000001</v>
      </c>
      <c r="AA1997">
        <v>212.14600999999999</v>
      </c>
      <c r="AB1997">
        <v>0.41783999999999999</v>
      </c>
      <c r="AC1997">
        <v>-9.4619999999999996E-2</v>
      </c>
      <c r="AD1997">
        <v>231.19116</v>
      </c>
      <c r="AE1997">
        <v>4.9358500000000003</v>
      </c>
      <c r="AF1997">
        <v>-2.7570000000000001E-2</v>
      </c>
      <c r="AG1997">
        <v>47.358060000000002</v>
      </c>
      <c r="AH1997">
        <v>-122.32839</v>
      </c>
      <c r="AI1997">
        <v>5437.43408</v>
      </c>
      <c r="AJ1997">
        <v>5434.6782199999998</v>
      </c>
      <c r="AK1997">
        <v>0</v>
      </c>
      <c r="AL1997">
        <v>5437.1752900000001</v>
      </c>
      <c r="AM1997">
        <v>46</v>
      </c>
      <c r="AN1997">
        <v>-124</v>
      </c>
    </row>
    <row r="1998" spans="2:40" x14ac:dyDescent="0.25">
      <c r="B1998">
        <v>250.08363</v>
      </c>
      <c r="C1998">
        <v>199.87646000000001</v>
      </c>
      <c r="D1998">
        <v>199.87646000000001</v>
      </c>
      <c r="E1998">
        <v>0</v>
      </c>
      <c r="F1998">
        <v>20.197849999999999</v>
      </c>
      <c r="G1998">
        <v>12.197850000000001</v>
      </c>
      <c r="H1998">
        <v>477.30954000000003</v>
      </c>
      <c r="I1998">
        <v>168.76279</v>
      </c>
      <c r="J1998">
        <v>168.48560000000001</v>
      </c>
      <c r="K1998">
        <v>182.71683999999999</v>
      </c>
      <c r="L1998">
        <v>182.71686</v>
      </c>
      <c r="M1998">
        <v>194.20876000000001</v>
      </c>
      <c r="N1998">
        <v>210.26679999999999</v>
      </c>
      <c r="O1998">
        <v>210.26682</v>
      </c>
      <c r="P1998">
        <v>0.28155999999999998</v>
      </c>
      <c r="Q1998">
        <v>1274.64111</v>
      </c>
      <c r="R1998">
        <v>1.11944</v>
      </c>
      <c r="S1998">
        <v>8.9870000000000005E-2</v>
      </c>
      <c r="T1998">
        <v>-2.14E-3</v>
      </c>
      <c r="U1998">
        <v>8.3911700000000007</v>
      </c>
      <c r="V1998">
        <v>-651.08672999999999</v>
      </c>
      <c r="W1998">
        <v>46.596629999999998</v>
      </c>
      <c r="X1998">
        <v>5.1122399999999999</v>
      </c>
      <c r="Y1998">
        <v>1.0765100000000001</v>
      </c>
      <c r="Z1998">
        <v>231.22852</v>
      </c>
      <c r="AA1998">
        <v>212.16200000000001</v>
      </c>
      <c r="AB1998">
        <v>0.41647000000000001</v>
      </c>
      <c r="AC1998">
        <v>-8.9889999999999998E-2</v>
      </c>
      <c r="AD1998">
        <v>231.20258000000001</v>
      </c>
      <c r="AE1998">
        <v>5.0091400000000004</v>
      </c>
      <c r="AF1998">
        <v>-2.997E-2</v>
      </c>
      <c r="AG1998">
        <v>47.35801</v>
      </c>
      <c r="AH1998">
        <v>-122.32849</v>
      </c>
      <c r="AI1998">
        <v>5439.9116199999999</v>
      </c>
      <c r="AJ1998">
        <v>5437.1621100000002</v>
      </c>
      <c r="AK1998">
        <v>0</v>
      </c>
      <c r="AL1998">
        <v>5439.65625</v>
      </c>
      <c r="AM1998">
        <v>46</v>
      </c>
      <c r="AN1998">
        <v>-124</v>
      </c>
    </row>
    <row r="1999" spans="2:40" x14ac:dyDescent="0.25">
      <c r="B1999">
        <v>250.18207000000001</v>
      </c>
      <c r="C1999">
        <v>199.97469000000001</v>
      </c>
      <c r="D1999">
        <v>199.97469000000001</v>
      </c>
      <c r="E1999">
        <v>0</v>
      </c>
      <c r="F1999">
        <v>20.197880000000001</v>
      </c>
      <c r="G1999">
        <v>12.19788</v>
      </c>
      <c r="H1999">
        <v>477.30954000000003</v>
      </c>
      <c r="I1999">
        <v>168.75583</v>
      </c>
      <c r="J1999">
        <v>168.47816</v>
      </c>
      <c r="K1999">
        <v>182.71571</v>
      </c>
      <c r="L1999">
        <v>182.71571</v>
      </c>
      <c r="M1999">
        <v>194.20074</v>
      </c>
      <c r="N1999">
        <v>210.2655</v>
      </c>
      <c r="O1999">
        <v>210.2655</v>
      </c>
      <c r="P1999">
        <v>0.28156999999999999</v>
      </c>
      <c r="Q1999">
        <v>1298.15076</v>
      </c>
      <c r="R1999">
        <v>1.11896</v>
      </c>
      <c r="S1999">
        <v>8.9880000000000002E-2</v>
      </c>
      <c r="T1999">
        <v>-1.81E-3</v>
      </c>
      <c r="U1999">
        <v>14.412039999999999</v>
      </c>
      <c r="V1999">
        <v>-794.46686</v>
      </c>
      <c r="W1999">
        <v>34.124899999999997</v>
      </c>
      <c r="X1999">
        <v>5.1836900000000004</v>
      </c>
      <c r="Y1999">
        <v>1.04901</v>
      </c>
      <c r="Z1999">
        <v>231.24464</v>
      </c>
      <c r="AA1999">
        <v>212.17847</v>
      </c>
      <c r="AB1999">
        <v>0.41554000000000002</v>
      </c>
      <c r="AC1999">
        <v>-8.4599999999999995E-2</v>
      </c>
      <c r="AD1999">
        <v>231.21393</v>
      </c>
      <c r="AE1999">
        <v>5.0815299999999999</v>
      </c>
      <c r="AF1999">
        <v>-3.1730000000000001E-2</v>
      </c>
      <c r="AG1999">
        <v>47.357959999999999</v>
      </c>
      <c r="AH1999">
        <v>-122.32858</v>
      </c>
      <c r="AI1999">
        <v>5442.4116199999999</v>
      </c>
      <c r="AJ1999">
        <v>5439.6684599999999</v>
      </c>
      <c r="AK1999">
        <v>0</v>
      </c>
      <c r="AL1999">
        <v>5442.1508800000001</v>
      </c>
      <c r="AM1999">
        <v>46</v>
      </c>
      <c r="AN1999">
        <v>-124</v>
      </c>
    </row>
    <row r="2000" spans="2:40" x14ac:dyDescent="0.25">
      <c r="B2000">
        <v>250.28189</v>
      </c>
      <c r="C2000">
        <v>200.07419999999999</v>
      </c>
      <c r="D2000">
        <v>200.07419999999999</v>
      </c>
      <c r="E2000">
        <v>0</v>
      </c>
      <c r="F2000">
        <v>20.197900000000001</v>
      </c>
      <c r="G2000">
        <v>12.197900000000001</v>
      </c>
      <c r="H2000">
        <v>477.30954000000003</v>
      </c>
      <c r="I2000">
        <v>168.74656999999999</v>
      </c>
      <c r="J2000">
        <v>168.46834000000001</v>
      </c>
      <c r="K2000">
        <v>182.7122</v>
      </c>
      <c r="L2000">
        <v>182.71218999999999</v>
      </c>
      <c r="M2000">
        <v>194.19009</v>
      </c>
      <c r="N2000">
        <v>210.26143999999999</v>
      </c>
      <c r="O2000">
        <v>210.26142999999999</v>
      </c>
      <c r="P2000">
        <v>0.28155999999999998</v>
      </c>
      <c r="Q2000">
        <v>1321.9489699999999</v>
      </c>
      <c r="R2000">
        <v>1.11866</v>
      </c>
      <c r="S2000">
        <v>8.9880000000000002E-2</v>
      </c>
      <c r="T2000">
        <v>-1.17E-3</v>
      </c>
      <c r="U2000">
        <v>18.984110000000001</v>
      </c>
      <c r="V2000">
        <v>-523.64557000000002</v>
      </c>
      <c r="W2000">
        <v>4.89635</v>
      </c>
      <c r="X2000">
        <v>5.2564099999999998</v>
      </c>
      <c r="Y2000">
        <v>1.0088200000000001</v>
      </c>
      <c r="Z2000">
        <v>231.26128</v>
      </c>
      <c r="AA2000">
        <v>212.19547</v>
      </c>
      <c r="AB2000">
        <v>0.41506999999999999</v>
      </c>
      <c r="AC2000">
        <v>-7.8799999999999995E-2</v>
      </c>
      <c r="AD2000">
        <v>231.22542000000001</v>
      </c>
      <c r="AE2000">
        <v>5.1547599999999996</v>
      </c>
      <c r="AF2000">
        <v>-3.2719999999999999E-2</v>
      </c>
      <c r="AG2000">
        <v>47.357900000000001</v>
      </c>
      <c r="AH2000">
        <v>-122.32868000000001</v>
      </c>
      <c r="AI2000">
        <v>5444.9834000000001</v>
      </c>
      <c r="AJ2000">
        <v>5442.2456099999999</v>
      </c>
      <c r="AK2000">
        <v>0</v>
      </c>
      <c r="AL2000">
        <v>5444.7158200000003</v>
      </c>
      <c r="AM2000">
        <v>46</v>
      </c>
      <c r="AN2000">
        <v>-124</v>
      </c>
    </row>
    <row r="2001" spans="2:40" x14ac:dyDescent="0.25">
      <c r="B2001">
        <v>250.38206</v>
      </c>
      <c r="C2001">
        <v>200.17442</v>
      </c>
      <c r="D2001">
        <v>200.17442</v>
      </c>
      <c r="E2001">
        <v>0</v>
      </c>
      <c r="F2001">
        <v>20.19792</v>
      </c>
      <c r="G2001">
        <v>12.19792</v>
      </c>
      <c r="H2001">
        <v>477.30954000000003</v>
      </c>
      <c r="I2001">
        <v>168.73420999999999</v>
      </c>
      <c r="J2001">
        <v>168.45613</v>
      </c>
      <c r="K2001">
        <v>182.70624000000001</v>
      </c>
      <c r="L2001">
        <v>182.70625000000001</v>
      </c>
      <c r="M2001">
        <v>194.17586</v>
      </c>
      <c r="N2001">
        <v>210.25459000000001</v>
      </c>
      <c r="O2001">
        <v>210.25461000000001</v>
      </c>
      <c r="P2001">
        <v>0.28155999999999998</v>
      </c>
      <c r="Q2001">
        <v>1345.8981900000001</v>
      </c>
      <c r="R2001">
        <v>1.11805</v>
      </c>
      <c r="S2001">
        <v>8.9889999999999998E-2</v>
      </c>
      <c r="T2001">
        <v>-5.9999999999999995E-4</v>
      </c>
      <c r="U2001">
        <v>91.921660000000003</v>
      </c>
      <c r="V2001">
        <v>-375.91631999999998</v>
      </c>
      <c r="W2001">
        <v>-27.395910000000001</v>
      </c>
      <c r="X2001">
        <v>5.3300799999999997</v>
      </c>
      <c r="Y2001">
        <v>0.95955999999999997</v>
      </c>
      <c r="Z2001">
        <v>231.27798000000001</v>
      </c>
      <c r="AA2001">
        <v>212.21252000000001</v>
      </c>
      <c r="AB2001">
        <v>0.41506999999999999</v>
      </c>
      <c r="AC2001">
        <v>-7.2779999999999997E-2</v>
      </c>
      <c r="AD2001">
        <v>231.23679999999999</v>
      </c>
      <c r="AE2001">
        <v>5.2284600000000001</v>
      </c>
      <c r="AF2001">
        <v>-3.3029999999999997E-2</v>
      </c>
      <c r="AG2001">
        <v>47.357849999999999</v>
      </c>
      <c r="AH2001">
        <v>-122.32877999999999</v>
      </c>
      <c r="AI2001">
        <v>5447.6137699999999</v>
      </c>
      <c r="AJ2001">
        <v>5444.8823199999997</v>
      </c>
      <c r="AK2001">
        <v>0</v>
      </c>
      <c r="AL2001">
        <v>5447.3427700000002</v>
      </c>
      <c r="AM2001">
        <v>46</v>
      </c>
      <c r="AN2001">
        <v>-124</v>
      </c>
    </row>
    <row r="2002" spans="2:40" x14ac:dyDescent="0.25">
      <c r="B2002">
        <v>250.48221000000001</v>
      </c>
      <c r="C2002">
        <v>200.27440000000001</v>
      </c>
      <c r="D2002">
        <v>200.27440000000001</v>
      </c>
      <c r="E2002">
        <v>0</v>
      </c>
      <c r="F2002">
        <v>20.197939999999999</v>
      </c>
      <c r="G2002">
        <v>12.197939999999999</v>
      </c>
      <c r="H2002">
        <v>477.30954000000003</v>
      </c>
      <c r="I2002">
        <v>168.72107</v>
      </c>
      <c r="J2002">
        <v>168.44164000000001</v>
      </c>
      <c r="K2002">
        <v>182.69791000000001</v>
      </c>
      <c r="L2002">
        <v>182.69792000000001</v>
      </c>
      <c r="M2002">
        <v>194.16075000000001</v>
      </c>
      <c r="N2002">
        <v>210.245</v>
      </c>
      <c r="O2002">
        <v>210.24501000000001</v>
      </c>
      <c r="P2002">
        <v>0.28155000000000002</v>
      </c>
      <c r="Q2002">
        <v>1369.7597699999999</v>
      </c>
      <c r="R2002">
        <v>1.11833</v>
      </c>
      <c r="S2002">
        <v>8.9910000000000004E-2</v>
      </c>
      <c r="T2002">
        <v>-1E-4</v>
      </c>
      <c r="U2002">
        <v>23.263500000000001</v>
      </c>
      <c r="V2002">
        <v>-180.55065999999999</v>
      </c>
      <c r="W2002">
        <v>-45.956870000000002</v>
      </c>
      <c r="X2002">
        <v>5.4037499999999996</v>
      </c>
      <c r="Y2002">
        <v>0.90437000000000001</v>
      </c>
      <c r="Z2002">
        <v>231.29427000000001</v>
      </c>
      <c r="AA2002">
        <v>212.22913</v>
      </c>
      <c r="AB2002">
        <v>0.41525000000000001</v>
      </c>
      <c r="AC2002">
        <v>-6.6820000000000004E-2</v>
      </c>
      <c r="AD2002">
        <v>231.24782999999999</v>
      </c>
      <c r="AE2002">
        <v>5.30199</v>
      </c>
      <c r="AF2002">
        <v>-3.2680000000000001E-2</v>
      </c>
      <c r="AG2002">
        <v>47.357799999999997</v>
      </c>
      <c r="AH2002">
        <v>-122.32886999999999</v>
      </c>
      <c r="AI2002">
        <v>5450.2758800000001</v>
      </c>
      <c r="AJ2002">
        <v>5447.5507799999996</v>
      </c>
      <c r="AK2002">
        <v>0</v>
      </c>
      <c r="AL2002">
        <v>5450</v>
      </c>
      <c r="AM2002">
        <v>46</v>
      </c>
      <c r="AN2002">
        <v>-124</v>
      </c>
    </row>
    <row r="2003" spans="2:40" x14ac:dyDescent="0.25">
      <c r="B2003">
        <v>250.58223000000001</v>
      </c>
      <c r="C2003">
        <v>200.37440000000001</v>
      </c>
      <c r="D2003">
        <v>200.37440000000001</v>
      </c>
      <c r="E2003">
        <v>0</v>
      </c>
      <c r="F2003">
        <v>20.197959999999998</v>
      </c>
      <c r="G2003">
        <v>12.19796</v>
      </c>
      <c r="H2003">
        <v>477.30954000000003</v>
      </c>
      <c r="I2003">
        <v>168.70407</v>
      </c>
      <c r="J2003">
        <v>168.42482000000001</v>
      </c>
      <c r="K2003">
        <v>182.68715</v>
      </c>
      <c r="L2003">
        <v>182.68715</v>
      </c>
      <c r="M2003">
        <v>194.14118999999999</v>
      </c>
      <c r="N2003">
        <v>210.23262</v>
      </c>
      <c r="O2003">
        <v>210.23262</v>
      </c>
      <c r="P2003">
        <v>0.28153</v>
      </c>
      <c r="Q2003">
        <v>1393.5943600000001</v>
      </c>
      <c r="R2003">
        <v>1.1184799999999999</v>
      </c>
      <c r="S2003">
        <v>8.9929999999999996E-2</v>
      </c>
      <c r="T2003">
        <v>3.6999999999999999E-4</v>
      </c>
      <c r="U2003">
        <v>13.85444</v>
      </c>
      <c r="V2003">
        <v>-14.430429999999999</v>
      </c>
      <c r="W2003">
        <v>-69.73518</v>
      </c>
      <c r="X2003">
        <v>5.4782000000000002</v>
      </c>
      <c r="Y2003">
        <v>0.84518000000000004</v>
      </c>
      <c r="Z2003">
        <v>231.30977999999999</v>
      </c>
      <c r="AA2003">
        <v>212.24503000000001</v>
      </c>
      <c r="AB2003">
        <v>0.41632000000000002</v>
      </c>
      <c r="AC2003">
        <v>-6.1159999999999999E-2</v>
      </c>
      <c r="AD2003">
        <v>231.25846999999999</v>
      </c>
      <c r="AE2003">
        <v>5.3753900000000003</v>
      </c>
      <c r="AF2003">
        <v>-3.1780000000000003E-2</v>
      </c>
      <c r="AG2003">
        <v>47.357750000000003</v>
      </c>
      <c r="AH2003">
        <v>-122.32897</v>
      </c>
      <c r="AI2003">
        <v>5452.9780300000002</v>
      </c>
      <c r="AJ2003">
        <v>5450.2583000000004</v>
      </c>
      <c r="AK2003">
        <v>0</v>
      </c>
      <c r="AL2003">
        <v>5452.6972699999997</v>
      </c>
      <c r="AM2003">
        <v>46</v>
      </c>
      <c r="AN2003">
        <v>-124</v>
      </c>
    </row>
    <row r="2004" spans="2:40" x14ac:dyDescent="0.25">
      <c r="B2004">
        <v>250.68253000000001</v>
      </c>
      <c r="C2004">
        <v>200.47478000000001</v>
      </c>
      <c r="D2004">
        <v>200.47478000000001</v>
      </c>
      <c r="E2004">
        <v>0</v>
      </c>
      <c r="F2004">
        <v>20.197980000000001</v>
      </c>
      <c r="G2004">
        <v>12.197979999999999</v>
      </c>
      <c r="H2004">
        <v>477.30954000000003</v>
      </c>
      <c r="I2004">
        <v>168.68475000000001</v>
      </c>
      <c r="J2004">
        <v>168.40556000000001</v>
      </c>
      <c r="K2004">
        <v>182.6739</v>
      </c>
      <c r="L2004">
        <v>182.6739</v>
      </c>
      <c r="M2004">
        <v>194.11895999999999</v>
      </c>
      <c r="N2004">
        <v>210.21738999999999</v>
      </c>
      <c r="O2004">
        <v>210.21738999999999</v>
      </c>
      <c r="P2004">
        <v>0.28150999999999998</v>
      </c>
      <c r="Q2004">
        <v>1417.49414</v>
      </c>
      <c r="R2004">
        <v>1.1191899999999999</v>
      </c>
      <c r="S2004">
        <v>8.9969999999999994E-2</v>
      </c>
      <c r="T2004">
        <v>7.2000000000000005E-4</v>
      </c>
      <c r="U2004">
        <v>-64.656139999999994</v>
      </c>
      <c r="V2004">
        <v>26.236090000000001</v>
      </c>
      <c r="W2004">
        <v>-92.137950000000004</v>
      </c>
      <c r="X2004">
        <v>5.5537999999999998</v>
      </c>
      <c r="Y2004">
        <v>0.78435999999999995</v>
      </c>
      <c r="Z2004">
        <v>231.32433</v>
      </c>
      <c r="AA2004">
        <v>212.25991999999999</v>
      </c>
      <c r="AB2004">
        <v>0.41794999999999999</v>
      </c>
      <c r="AC2004">
        <v>-5.6079999999999998E-2</v>
      </c>
      <c r="AD2004">
        <v>231.26867999999999</v>
      </c>
      <c r="AE2004">
        <v>5.4493799999999997</v>
      </c>
      <c r="AF2004">
        <v>-3.0360000000000002E-2</v>
      </c>
      <c r="AG2004">
        <v>47.357689999999998</v>
      </c>
      <c r="AH2004">
        <v>-122.32907</v>
      </c>
      <c r="AI2004">
        <v>5455.7290000000003</v>
      </c>
      <c r="AJ2004">
        <v>5453.0156299999999</v>
      </c>
      <c r="AK2004">
        <v>0</v>
      </c>
      <c r="AL2004">
        <v>5455.4453100000001</v>
      </c>
      <c r="AM2004">
        <v>46</v>
      </c>
      <c r="AN2004">
        <v>-124</v>
      </c>
    </row>
    <row r="2005" spans="2:40" x14ac:dyDescent="0.25">
      <c r="B2005">
        <v>250.78267</v>
      </c>
      <c r="C2005">
        <v>200.57490999999999</v>
      </c>
      <c r="D2005">
        <v>200.57490999999999</v>
      </c>
      <c r="E2005">
        <v>0</v>
      </c>
      <c r="F2005">
        <v>20.19801</v>
      </c>
      <c r="G2005">
        <v>12.19801</v>
      </c>
      <c r="H2005">
        <v>477.30954000000003</v>
      </c>
      <c r="I2005">
        <v>168.66388000000001</v>
      </c>
      <c r="J2005">
        <v>168.38399000000001</v>
      </c>
      <c r="K2005">
        <v>182.65822</v>
      </c>
      <c r="L2005">
        <v>182.65822</v>
      </c>
      <c r="M2005">
        <v>194.09492</v>
      </c>
      <c r="N2005">
        <v>210.19933</v>
      </c>
      <c r="O2005">
        <v>210.19933</v>
      </c>
      <c r="P2005">
        <v>0.28149000000000002</v>
      </c>
      <c r="Q2005">
        <v>1441.3311799999999</v>
      </c>
      <c r="R2005">
        <v>1.11924</v>
      </c>
      <c r="S2005">
        <v>0.09</v>
      </c>
      <c r="T2005">
        <v>9.7000000000000005E-4</v>
      </c>
      <c r="U2005">
        <v>-64.465999999999994</v>
      </c>
      <c r="V2005">
        <v>47.692680000000003</v>
      </c>
      <c r="W2005">
        <v>-104.27399</v>
      </c>
      <c r="X2005">
        <v>5.6290399999999998</v>
      </c>
      <c r="Y2005">
        <v>0.72346999999999995</v>
      </c>
      <c r="Z2005">
        <v>231.33749</v>
      </c>
      <c r="AA2005">
        <v>212.27343999999999</v>
      </c>
      <c r="AB2005">
        <v>0.41896</v>
      </c>
      <c r="AC2005">
        <v>-5.1819999999999998E-2</v>
      </c>
      <c r="AD2005">
        <v>231.27833999999999</v>
      </c>
      <c r="AE2005">
        <v>5.5236000000000001</v>
      </c>
      <c r="AF2005">
        <v>-2.861E-2</v>
      </c>
      <c r="AG2005">
        <v>47.357640000000004</v>
      </c>
      <c r="AH2005">
        <v>-122.32916</v>
      </c>
      <c r="AI2005">
        <v>5458.5146500000001</v>
      </c>
      <c r="AJ2005">
        <v>5455.8071300000001</v>
      </c>
      <c r="AK2005">
        <v>0</v>
      </c>
      <c r="AL2005">
        <v>5458.2265600000001</v>
      </c>
      <c r="AM2005">
        <v>46</v>
      </c>
      <c r="AN2005">
        <v>-124</v>
      </c>
    </row>
    <row r="2006" spans="2:40" x14ac:dyDescent="0.25">
      <c r="B2006">
        <v>250.88294999999999</v>
      </c>
      <c r="C2006">
        <v>200.67492999999999</v>
      </c>
      <c r="D2006">
        <v>200.67492999999999</v>
      </c>
      <c r="E2006">
        <v>0</v>
      </c>
      <c r="F2006">
        <v>20.198029999999999</v>
      </c>
      <c r="G2006">
        <v>12.198029999999999</v>
      </c>
      <c r="H2006">
        <v>477.30954000000003</v>
      </c>
      <c r="I2006">
        <v>168.63991999999999</v>
      </c>
      <c r="J2006">
        <v>168.36009000000001</v>
      </c>
      <c r="K2006">
        <v>182.64012</v>
      </c>
      <c r="L2006">
        <v>182.64012</v>
      </c>
      <c r="M2006">
        <v>194.06737000000001</v>
      </c>
      <c r="N2006">
        <v>210.17850999999999</v>
      </c>
      <c r="O2006">
        <v>210.17850999999999</v>
      </c>
      <c r="P2006">
        <v>0.28147</v>
      </c>
      <c r="Q2006">
        <v>1465.14148</v>
      </c>
      <c r="R2006">
        <v>1.12239</v>
      </c>
      <c r="S2006">
        <v>9.0029999999999999E-2</v>
      </c>
      <c r="T2006">
        <v>1.2600000000000001E-3</v>
      </c>
      <c r="U2006">
        <v>-709.75573999999995</v>
      </c>
      <c r="V2006">
        <v>223.55106000000001</v>
      </c>
      <c r="W2006">
        <v>-117.35038</v>
      </c>
      <c r="X2006">
        <v>5.7022300000000001</v>
      </c>
      <c r="Y2006">
        <v>0.66312000000000004</v>
      </c>
      <c r="Z2006">
        <v>231.34916999999999</v>
      </c>
      <c r="AA2006">
        <v>212.28545</v>
      </c>
      <c r="AB2006">
        <v>0.41698000000000002</v>
      </c>
      <c r="AC2006">
        <v>-4.845E-2</v>
      </c>
      <c r="AD2006">
        <v>231.28745000000001</v>
      </c>
      <c r="AE2006">
        <v>5.5987299999999998</v>
      </c>
      <c r="AF2006">
        <v>-2.6579999999999999E-2</v>
      </c>
      <c r="AG2006">
        <v>47.357590000000002</v>
      </c>
      <c r="AH2006">
        <v>-122.32926</v>
      </c>
      <c r="AI2006">
        <v>5461.3364300000003</v>
      </c>
      <c r="AJ2006">
        <v>5458.6347699999997</v>
      </c>
      <c r="AK2006">
        <v>0</v>
      </c>
      <c r="AL2006">
        <v>5461.0424800000001</v>
      </c>
      <c r="AM2006">
        <v>46</v>
      </c>
      <c r="AN2006">
        <v>-124</v>
      </c>
    </row>
    <row r="2007" spans="2:40" x14ac:dyDescent="0.25">
      <c r="B2007">
        <v>250.98259999999999</v>
      </c>
      <c r="C2007">
        <v>200.77486999999999</v>
      </c>
      <c r="D2007">
        <v>200.77486999999999</v>
      </c>
      <c r="E2007">
        <v>0</v>
      </c>
      <c r="F2007">
        <v>20.198049999999999</v>
      </c>
      <c r="G2007">
        <v>12.19805</v>
      </c>
      <c r="H2007">
        <v>477.30954000000003</v>
      </c>
      <c r="I2007">
        <v>168.61439999999999</v>
      </c>
      <c r="J2007">
        <v>168.334</v>
      </c>
      <c r="K2007">
        <v>182.61975000000001</v>
      </c>
      <c r="L2007">
        <v>182.61975000000001</v>
      </c>
      <c r="M2007">
        <v>194.03799000000001</v>
      </c>
      <c r="N2007">
        <v>210.15505999999999</v>
      </c>
      <c r="O2007">
        <v>210.15505999999999</v>
      </c>
      <c r="P2007">
        <v>0.28144000000000002</v>
      </c>
      <c r="Q2007">
        <v>1488.9741200000001</v>
      </c>
      <c r="R2007">
        <v>1.1221099999999999</v>
      </c>
      <c r="S2007">
        <v>8.9950000000000002E-2</v>
      </c>
      <c r="T2007">
        <v>1.31E-3</v>
      </c>
      <c r="U2007">
        <v>-1482.42822</v>
      </c>
      <c r="V2007">
        <v>196.33347000000001</v>
      </c>
      <c r="W2007">
        <v>-108.17355000000001</v>
      </c>
      <c r="X2007">
        <v>5.7623199999999999</v>
      </c>
      <c r="Y2007">
        <v>0.60502999999999996</v>
      </c>
      <c r="Z2007">
        <v>231.35907</v>
      </c>
      <c r="AA2007">
        <v>212.29567</v>
      </c>
      <c r="AB2007">
        <v>0.40059</v>
      </c>
      <c r="AC2007">
        <v>-4.6080000000000003E-2</v>
      </c>
      <c r="AD2007">
        <v>231.29596000000001</v>
      </c>
      <c r="AE2007">
        <v>5.6751699999999996</v>
      </c>
      <c r="AF2007">
        <v>-2.4400000000000002E-2</v>
      </c>
      <c r="AG2007">
        <v>47.35754</v>
      </c>
      <c r="AH2007">
        <v>-122.32935999999999</v>
      </c>
      <c r="AI2007">
        <v>5464.1958000000004</v>
      </c>
      <c r="AJ2007">
        <v>5461.5004900000004</v>
      </c>
      <c r="AK2007">
        <v>0</v>
      </c>
      <c r="AL2007">
        <v>5463.9008800000001</v>
      </c>
      <c r="AM2007">
        <v>46</v>
      </c>
      <c r="AN2007">
        <v>-124</v>
      </c>
    </row>
    <row r="2008" spans="2:40" x14ac:dyDescent="0.25">
      <c r="B2008">
        <v>251.08250000000001</v>
      </c>
      <c r="C2008">
        <v>200.87478999999999</v>
      </c>
      <c r="D2008">
        <v>200.87478999999999</v>
      </c>
      <c r="E2008">
        <v>0</v>
      </c>
      <c r="F2008">
        <v>20.198070000000001</v>
      </c>
      <c r="G2008">
        <v>12.19807</v>
      </c>
      <c r="H2008">
        <v>477.30954000000003</v>
      </c>
      <c r="I2008">
        <v>168.58733000000001</v>
      </c>
      <c r="J2008">
        <v>168.30615</v>
      </c>
      <c r="K2008">
        <v>182.5976</v>
      </c>
      <c r="L2008">
        <v>182.5976</v>
      </c>
      <c r="M2008">
        <v>194.00684000000001</v>
      </c>
      <c r="N2008">
        <v>210.12956</v>
      </c>
      <c r="O2008">
        <v>210.12956</v>
      </c>
      <c r="P2008">
        <v>0.28140999999999999</v>
      </c>
      <c r="Q2008">
        <v>1512.828</v>
      </c>
      <c r="R2008">
        <v>1.11395</v>
      </c>
      <c r="S2008">
        <v>8.9679999999999996E-2</v>
      </c>
      <c r="T2008">
        <v>1.32E-3</v>
      </c>
      <c r="U2008">
        <v>-2103.4438500000001</v>
      </c>
      <c r="V2008">
        <v>161.22141999999999</v>
      </c>
      <c r="W2008">
        <v>-97.737340000000003</v>
      </c>
      <c r="X2008">
        <v>5.7967399999999998</v>
      </c>
      <c r="Y2008">
        <v>0.54932999999999998</v>
      </c>
      <c r="Z2008">
        <v>231.36714000000001</v>
      </c>
      <c r="AA2008">
        <v>212.30394000000001</v>
      </c>
      <c r="AB2008">
        <v>0.36119000000000001</v>
      </c>
      <c r="AC2008">
        <v>-4.4769999999999997E-2</v>
      </c>
      <c r="AD2008">
        <v>231.30378999999999</v>
      </c>
      <c r="AE2008">
        <v>5.74892</v>
      </c>
      <c r="AF2008">
        <v>-2.2159999999999999E-2</v>
      </c>
      <c r="AG2008">
        <v>47.357480000000002</v>
      </c>
      <c r="AH2008">
        <v>-122.32946</v>
      </c>
      <c r="AI2008">
        <v>5467.0952100000004</v>
      </c>
      <c r="AJ2008">
        <v>5464.4052700000002</v>
      </c>
      <c r="AK2008">
        <v>0</v>
      </c>
      <c r="AL2008">
        <v>5466.7959000000001</v>
      </c>
      <c r="AM2008">
        <v>46</v>
      </c>
      <c r="AN2008">
        <v>-124</v>
      </c>
    </row>
    <row r="2009" spans="2:40" x14ac:dyDescent="0.25">
      <c r="B2009">
        <v>251.18218999999999</v>
      </c>
      <c r="C2009">
        <v>200.97456</v>
      </c>
      <c r="D2009">
        <v>200.97456</v>
      </c>
      <c r="E2009">
        <v>0</v>
      </c>
      <c r="F2009">
        <v>20.198090000000001</v>
      </c>
      <c r="G2009">
        <v>12.198090000000001</v>
      </c>
      <c r="H2009">
        <v>477.30954000000003</v>
      </c>
      <c r="I2009">
        <v>168.56026</v>
      </c>
      <c r="J2009">
        <v>168.27731</v>
      </c>
      <c r="K2009">
        <v>182.57442</v>
      </c>
      <c r="L2009">
        <v>182.57443000000001</v>
      </c>
      <c r="M2009">
        <v>193.97568999999999</v>
      </c>
      <c r="N2009">
        <v>210.10291000000001</v>
      </c>
      <c r="O2009">
        <v>210.10292000000001</v>
      </c>
      <c r="P2009">
        <v>0.28138000000000002</v>
      </c>
      <c r="Q2009">
        <v>1536.5197800000001</v>
      </c>
      <c r="R2009">
        <v>1.09538</v>
      </c>
      <c r="S2009">
        <v>8.9230000000000004E-2</v>
      </c>
      <c r="T2009">
        <v>1.2899999999999999E-3</v>
      </c>
      <c r="U2009">
        <v>-2357.6687000000002</v>
      </c>
      <c r="V2009">
        <v>51.130609999999997</v>
      </c>
      <c r="W2009">
        <v>-83.919569999999993</v>
      </c>
      <c r="X2009">
        <v>5.7963500000000003</v>
      </c>
      <c r="Y2009">
        <v>0.4955</v>
      </c>
      <c r="Z2009">
        <v>231.37350000000001</v>
      </c>
      <c r="AA2009">
        <v>212.31038000000001</v>
      </c>
      <c r="AB2009">
        <v>0.29532000000000003</v>
      </c>
      <c r="AC2009">
        <v>-4.4240000000000002E-2</v>
      </c>
      <c r="AD2009">
        <v>231.31086999999999</v>
      </c>
      <c r="AE2009">
        <v>5.8143399999999996</v>
      </c>
      <c r="AF2009">
        <v>-1.9990000000000001E-2</v>
      </c>
      <c r="AG2009">
        <v>47.357430000000001</v>
      </c>
      <c r="AH2009">
        <v>-122.32955</v>
      </c>
      <c r="AI2009">
        <v>5470.0273399999996</v>
      </c>
      <c r="AJ2009">
        <v>5467.3432599999996</v>
      </c>
      <c r="AK2009">
        <v>0</v>
      </c>
      <c r="AL2009">
        <v>5469.72559</v>
      </c>
      <c r="AM2009">
        <v>46</v>
      </c>
      <c r="AN2009">
        <v>-124</v>
      </c>
    </row>
    <row r="2010" spans="2:40" x14ac:dyDescent="0.25">
      <c r="B2010">
        <v>251.28162</v>
      </c>
      <c r="C2010">
        <v>201.07401999999999</v>
      </c>
      <c r="D2010">
        <v>201.07401999999999</v>
      </c>
      <c r="E2010">
        <v>0</v>
      </c>
      <c r="F2010">
        <v>20.19811</v>
      </c>
      <c r="G2010">
        <v>12.19811</v>
      </c>
      <c r="H2010">
        <v>477.30954000000003</v>
      </c>
      <c r="I2010">
        <v>168.53242</v>
      </c>
      <c r="J2010">
        <v>168.24849</v>
      </c>
      <c r="K2010">
        <v>182.55137999999999</v>
      </c>
      <c r="L2010">
        <v>182.55139</v>
      </c>
      <c r="M2010">
        <v>193.94365999999999</v>
      </c>
      <c r="N2010">
        <v>210.07639</v>
      </c>
      <c r="O2010">
        <v>210.07640000000001</v>
      </c>
      <c r="P2010">
        <v>0.28133999999999998</v>
      </c>
      <c r="Q2010">
        <v>1559.69238</v>
      </c>
      <c r="R2010">
        <v>1.0684199999999999</v>
      </c>
      <c r="S2010">
        <v>8.8609999999999994E-2</v>
      </c>
      <c r="T2010">
        <v>1.2800000000000001E-3</v>
      </c>
      <c r="U2010">
        <v>-2596.01685</v>
      </c>
      <c r="V2010">
        <v>44.425600000000003</v>
      </c>
      <c r="W2010">
        <v>-62.106319999999997</v>
      </c>
      <c r="X2010">
        <v>5.7554100000000004</v>
      </c>
      <c r="Y2010">
        <v>0.44256000000000001</v>
      </c>
      <c r="Z2010">
        <v>231.37845999999999</v>
      </c>
      <c r="AA2010">
        <v>212.31528</v>
      </c>
      <c r="AB2010">
        <v>0.20254</v>
      </c>
      <c r="AC2010">
        <v>-4.4260000000000001E-2</v>
      </c>
      <c r="AD2010">
        <v>231.31711999999999</v>
      </c>
      <c r="AE2010">
        <v>5.8661000000000003</v>
      </c>
      <c r="AF2010">
        <v>-1.789E-2</v>
      </c>
      <c r="AG2010">
        <v>47.357379999999999</v>
      </c>
      <c r="AH2010">
        <v>-122.32965</v>
      </c>
      <c r="AI2010">
        <v>5472.9814500000002</v>
      </c>
      <c r="AJ2010">
        <v>5470.3027300000003</v>
      </c>
      <c r="AK2010">
        <v>0</v>
      </c>
      <c r="AL2010">
        <v>5472.6772499999997</v>
      </c>
      <c r="AM2010">
        <v>46</v>
      </c>
      <c r="AN2010">
        <v>-124</v>
      </c>
    </row>
    <row r="2011" spans="2:40" x14ac:dyDescent="0.25">
      <c r="B2011">
        <v>251.38226</v>
      </c>
      <c r="C2011">
        <v>201.17458999999999</v>
      </c>
      <c r="D2011">
        <v>201.17458999999999</v>
      </c>
      <c r="E2011">
        <v>0</v>
      </c>
      <c r="F2011">
        <v>20.198139999999999</v>
      </c>
      <c r="G2011">
        <v>12.19814</v>
      </c>
      <c r="H2011">
        <v>477.30954000000003</v>
      </c>
      <c r="I2011">
        <v>168.50456</v>
      </c>
      <c r="J2011">
        <v>168.22046</v>
      </c>
      <c r="K2011">
        <v>182.52931000000001</v>
      </c>
      <c r="L2011">
        <v>182.52930000000001</v>
      </c>
      <c r="M2011">
        <v>193.91158999999999</v>
      </c>
      <c r="N2011">
        <v>210.05099000000001</v>
      </c>
      <c r="O2011">
        <v>210.05096</v>
      </c>
      <c r="P2011">
        <v>0.28131</v>
      </c>
      <c r="Q2011">
        <v>1582.20081</v>
      </c>
      <c r="R2011">
        <v>1.0317099999999999</v>
      </c>
      <c r="S2011">
        <v>8.7900000000000006E-2</v>
      </c>
      <c r="T2011">
        <v>1.16E-3</v>
      </c>
      <c r="U2011">
        <v>-2522.9184599999999</v>
      </c>
      <c r="V2011">
        <v>-118.87558</v>
      </c>
      <c r="W2011">
        <v>-30.53162</v>
      </c>
      <c r="X2011">
        <v>5.67021</v>
      </c>
      <c r="Y2011">
        <v>0.38773000000000002</v>
      </c>
      <c r="Z2011">
        <v>231.38245000000001</v>
      </c>
      <c r="AA2011">
        <v>212.31903</v>
      </c>
      <c r="AB2011">
        <v>8.4709999999999994E-2</v>
      </c>
      <c r="AC2011">
        <v>-4.4540000000000003E-2</v>
      </c>
      <c r="AD2011">
        <v>231.32256000000001</v>
      </c>
      <c r="AE2011">
        <v>5.8986700000000001</v>
      </c>
      <c r="AF2011">
        <v>-1.5890000000000001E-2</v>
      </c>
      <c r="AG2011">
        <v>47.357329999999997</v>
      </c>
      <c r="AH2011">
        <v>-122.32975</v>
      </c>
      <c r="AI2011">
        <v>5475.9897499999997</v>
      </c>
      <c r="AJ2011">
        <v>5473.3168900000001</v>
      </c>
      <c r="AK2011">
        <v>0</v>
      </c>
      <c r="AL2011">
        <v>5475.6831099999999</v>
      </c>
      <c r="AM2011">
        <v>46</v>
      </c>
      <c r="AN2011">
        <v>-124</v>
      </c>
    </row>
    <row r="2012" spans="2:40" x14ac:dyDescent="0.25">
      <c r="B2012">
        <v>251.48206999999999</v>
      </c>
      <c r="C2012">
        <v>201.27429000000001</v>
      </c>
      <c r="D2012">
        <v>201.27429000000001</v>
      </c>
      <c r="E2012">
        <v>0</v>
      </c>
      <c r="F2012">
        <v>20.198160000000001</v>
      </c>
      <c r="G2012">
        <v>12.19816</v>
      </c>
      <c r="H2012">
        <v>477.30954000000003</v>
      </c>
      <c r="I2012">
        <v>168.47902999999999</v>
      </c>
      <c r="J2012">
        <v>168.19450000000001</v>
      </c>
      <c r="K2012">
        <v>182.50944999999999</v>
      </c>
      <c r="L2012">
        <v>182.50943000000001</v>
      </c>
      <c r="M2012">
        <v>193.88221999999999</v>
      </c>
      <c r="N2012">
        <v>210.02814000000001</v>
      </c>
      <c r="O2012">
        <v>210.02812</v>
      </c>
      <c r="P2012">
        <v>0.28127999999999997</v>
      </c>
      <c r="Q2012">
        <v>1603.02478</v>
      </c>
      <c r="R2012">
        <v>0.98877999999999999</v>
      </c>
      <c r="S2012">
        <v>8.6739999999999998E-2</v>
      </c>
      <c r="T2012">
        <v>1.1800000000000001E-3</v>
      </c>
      <c r="U2012">
        <v>-2322.1357400000002</v>
      </c>
      <c r="V2012">
        <v>-102.45153000000001</v>
      </c>
      <c r="W2012">
        <v>-5.1893000000000002</v>
      </c>
      <c r="X2012">
        <v>5.5433199999999996</v>
      </c>
      <c r="Y2012">
        <v>0.33129999999999998</v>
      </c>
      <c r="Z2012">
        <v>231.38585</v>
      </c>
      <c r="AA2012">
        <v>212.32204999999999</v>
      </c>
      <c r="AB2012">
        <v>-5.0540000000000002E-2</v>
      </c>
      <c r="AC2012">
        <v>-4.4699999999999997E-2</v>
      </c>
      <c r="AD2012">
        <v>231.32713000000001</v>
      </c>
      <c r="AE2012">
        <v>5.9069700000000003</v>
      </c>
      <c r="AF2012">
        <v>-1.387E-2</v>
      </c>
      <c r="AG2012">
        <v>47.35727</v>
      </c>
      <c r="AH2012">
        <v>-122.32984</v>
      </c>
      <c r="AI2012">
        <v>5478.9824200000003</v>
      </c>
      <c r="AJ2012">
        <v>5476.3149400000002</v>
      </c>
      <c r="AK2012">
        <v>0</v>
      </c>
      <c r="AL2012">
        <v>5478.6738299999997</v>
      </c>
      <c r="AM2012">
        <v>46</v>
      </c>
      <c r="AN2012">
        <v>-124</v>
      </c>
    </row>
    <row r="2013" spans="2:40" x14ac:dyDescent="0.25">
      <c r="B2013">
        <v>251.57547</v>
      </c>
      <c r="C2013">
        <v>201.36626999999999</v>
      </c>
      <c r="D2013">
        <v>201.36626999999999</v>
      </c>
      <c r="E2013">
        <v>0</v>
      </c>
      <c r="F2013">
        <v>20.198180000000001</v>
      </c>
      <c r="G2013">
        <v>12.198180000000001</v>
      </c>
      <c r="H2013">
        <v>477.30954000000003</v>
      </c>
      <c r="I2013">
        <v>168.45581000000001</v>
      </c>
      <c r="J2013">
        <v>168.17184</v>
      </c>
      <c r="K2013">
        <v>182.49248</v>
      </c>
      <c r="L2013">
        <v>182.49248</v>
      </c>
      <c r="M2013">
        <v>193.85548</v>
      </c>
      <c r="N2013">
        <v>210.00859</v>
      </c>
      <c r="O2013">
        <v>210.00859</v>
      </c>
      <c r="P2013">
        <v>0.28126000000000001</v>
      </c>
      <c r="Q2013">
        <v>1620.37744</v>
      </c>
      <c r="R2013">
        <v>0.94596000000000002</v>
      </c>
      <c r="S2013">
        <v>8.5019999999999998E-2</v>
      </c>
      <c r="T2013">
        <v>1.23E-3</v>
      </c>
      <c r="U2013">
        <v>-2140.2553699999999</v>
      </c>
      <c r="V2013">
        <v>-17.212340000000001</v>
      </c>
      <c r="W2013">
        <v>19.68946</v>
      </c>
      <c r="X2013">
        <v>5.3912800000000001</v>
      </c>
      <c r="Y2013">
        <v>0.27903</v>
      </c>
      <c r="Z2013">
        <v>231.38889</v>
      </c>
      <c r="AA2013">
        <v>212.32462000000001</v>
      </c>
      <c r="AB2013">
        <v>-0.18626999999999999</v>
      </c>
      <c r="AC2013">
        <v>-4.4560000000000002E-2</v>
      </c>
      <c r="AD2013">
        <v>231.33063999999999</v>
      </c>
      <c r="AE2013">
        <v>5.8906099999999997</v>
      </c>
      <c r="AF2013">
        <v>-1.187E-2</v>
      </c>
      <c r="AG2013">
        <v>47.357230000000001</v>
      </c>
      <c r="AH2013">
        <v>-122.32993</v>
      </c>
      <c r="AI2013">
        <v>5481.7402300000003</v>
      </c>
      <c r="AJ2013">
        <v>5479.0781299999999</v>
      </c>
      <c r="AK2013">
        <v>0</v>
      </c>
      <c r="AL2013">
        <v>5481.4184599999999</v>
      </c>
      <c r="AM2013">
        <v>46</v>
      </c>
      <c r="AN2013">
        <v>-124</v>
      </c>
    </row>
    <row r="2014" spans="2:40" x14ac:dyDescent="0.25">
      <c r="B2014">
        <v>251.68082000000001</v>
      </c>
      <c r="C2014">
        <v>201.47098</v>
      </c>
      <c r="D2014">
        <v>201.47098</v>
      </c>
      <c r="E2014">
        <v>0</v>
      </c>
      <c r="F2014">
        <v>20.1982</v>
      </c>
      <c r="G2014">
        <v>12.1982</v>
      </c>
      <c r="H2014">
        <v>477.30954000000003</v>
      </c>
      <c r="I2014">
        <v>168.42949999999999</v>
      </c>
      <c r="J2014">
        <v>168.14779999999999</v>
      </c>
      <c r="K2014">
        <v>182.47505000000001</v>
      </c>
      <c r="L2014">
        <v>182.47505000000001</v>
      </c>
      <c r="M2014">
        <v>193.82523</v>
      </c>
      <c r="N2014">
        <v>209.98854</v>
      </c>
      <c r="O2014">
        <v>209.98854</v>
      </c>
      <c r="P2014">
        <v>0.28123999999999999</v>
      </c>
      <c r="Q2014">
        <v>1637.27441</v>
      </c>
      <c r="R2014">
        <v>0.89095999999999997</v>
      </c>
      <c r="S2014">
        <v>8.3150000000000002E-2</v>
      </c>
      <c r="T2014">
        <v>1.33E-3</v>
      </c>
      <c r="U2014">
        <v>-1136.9908399999999</v>
      </c>
      <c r="V2014">
        <v>63.661850000000001</v>
      </c>
      <c r="W2014">
        <v>36.33813</v>
      </c>
      <c r="X2014">
        <v>5.18405</v>
      </c>
      <c r="Y2014">
        <v>0.21990000000000001</v>
      </c>
      <c r="Z2014">
        <v>231.39258000000001</v>
      </c>
      <c r="AA2014">
        <v>212.32760999999999</v>
      </c>
      <c r="AB2014">
        <v>-0.34388999999999997</v>
      </c>
      <c r="AC2014">
        <v>-4.3790000000000003E-2</v>
      </c>
      <c r="AD2014">
        <v>231.33383000000001</v>
      </c>
      <c r="AE2014">
        <v>5.8409500000000003</v>
      </c>
      <c r="AF2014">
        <v>-9.4599999999999997E-3</v>
      </c>
      <c r="AG2014">
        <v>47.357170000000004</v>
      </c>
      <c r="AH2014">
        <v>-122.33002999999999</v>
      </c>
      <c r="AI2014">
        <v>5484.8613299999997</v>
      </c>
      <c r="AJ2014">
        <v>5482.2050799999997</v>
      </c>
      <c r="AK2014">
        <v>0</v>
      </c>
      <c r="AL2014">
        <v>5484.5366199999999</v>
      </c>
      <c r="AM2014">
        <v>46</v>
      </c>
      <c r="AN2014">
        <v>-124</v>
      </c>
    </row>
    <row r="2015" spans="2:40" x14ac:dyDescent="0.25">
      <c r="B2015">
        <v>251.78026</v>
      </c>
      <c r="C2015">
        <v>201.57227</v>
      </c>
      <c r="D2015">
        <v>201.57227</v>
      </c>
      <c r="E2015">
        <v>0</v>
      </c>
      <c r="F2015">
        <v>20.198219999999999</v>
      </c>
      <c r="G2015">
        <v>12.198219999999999</v>
      </c>
      <c r="H2015">
        <v>477.30954000000003</v>
      </c>
      <c r="I2015">
        <v>168.40548999999999</v>
      </c>
      <c r="J2015">
        <v>168.12719999999999</v>
      </c>
      <c r="K2015">
        <v>182.46102999999999</v>
      </c>
      <c r="L2015">
        <v>182.46104</v>
      </c>
      <c r="M2015">
        <v>193.79758000000001</v>
      </c>
      <c r="N2015">
        <v>209.97241</v>
      </c>
      <c r="O2015">
        <v>209.97243</v>
      </c>
      <c r="P2015">
        <v>0.28122000000000003</v>
      </c>
      <c r="Q2015">
        <v>1650.00208</v>
      </c>
      <c r="R2015">
        <v>0.84135000000000004</v>
      </c>
      <c r="S2015">
        <v>8.1629999999999994E-2</v>
      </c>
      <c r="T2015">
        <v>1.4499999999999999E-3</v>
      </c>
      <c r="U2015">
        <v>-207.37463</v>
      </c>
      <c r="V2015">
        <v>56.392749999999999</v>
      </c>
      <c r="W2015">
        <v>40.490119999999997</v>
      </c>
      <c r="X2015">
        <v>4.96469</v>
      </c>
      <c r="Y2015">
        <v>0.16381999999999999</v>
      </c>
      <c r="Z2015">
        <v>231.39673999999999</v>
      </c>
      <c r="AA2015">
        <v>212.33107000000001</v>
      </c>
      <c r="AB2015">
        <v>-0.48296</v>
      </c>
      <c r="AC2015">
        <v>-4.2099999999999999E-2</v>
      </c>
      <c r="AD2015">
        <v>231.33617000000001</v>
      </c>
      <c r="AE2015">
        <v>5.7606099999999998</v>
      </c>
      <c r="AF2015">
        <v>-6.9300000000000004E-3</v>
      </c>
      <c r="AG2015">
        <v>47.357120000000002</v>
      </c>
      <c r="AH2015">
        <v>-122.33013</v>
      </c>
      <c r="AI2015">
        <v>5487.84375</v>
      </c>
      <c r="AJ2015">
        <v>5485.1928699999999</v>
      </c>
      <c r="AK2015">
        <v>0</v>
      </c>
      <c r="AL2015">
        <v>5487.5410199999997</v>
      </c>
      <c r="AM2015">
        <v>46</v>
      </c>
      <c r="AN2015">
        <v>-124</v>
      </c>
    </row>
    <row r="2016" spans="2:40" x14ac:dyDescent="0.25">
      <c r="B2016">
        <v>251.88029</v>
      </c>
      <c r="C2016">
        <v>201.67215999999999</v>
      </c>
      <c r="D2016">
        <v>201.67215999999999</v>
      </c>
      <c r="E2016">
        <v>0</v>
      </c>
      <c r="F2016">
        <v>20.198239999999998</v>
      </c>
      <c r="G2016">
        <v>12.19824</v>
      </c>
      <c r="H2016">
        <v>477.30954000000003</v>
      </c>
      <c r="I2016">
        <v>168.38535999999999</v>
      </c>
      <c r="J2016">
        <v>168.11028999999999</v>
      </c>
      <c r="K2016">
        <v>182.45072999999999</v>
      </c>
      <c r="L2016">
        <v>182.45070999999999</v>
      </c>
      <c r="M2016">
        <v>193.77440999999999</v>
      </c>
      <c r="N2016">
        <v>209.96055999999999</v>
      </c>
      <c r="O2016">
        <v>209.96054000000001</v>
      </c>
      <c r="P2016">
        <v>0.28121000000000002</v>
      </c>
      <c r="Q2016">
        <v>1658.4949999999999</v>
      </c>
      <c r="R2016">
        <v>0.80086999999999997</v>
      </c>
      <c r="S2016">
        <v>8.054E-2</v>
      </c>
      <c r="T2016">
        <v>1.58E-3</v>
      </c>
      <c r="U2016">
        <v>642.71454000000006</v>
      </c>
      <c r="V2016">
        <v>52.800550000000001</v>
      </c>
      <c r="W2016">
        <v>40.977429999999998</v>
      </c>
      <c r="X2016">
        <v>4.7471300000000003</v>
      </c>
      <c r="Y2016">
        <v>0.10979</v>
      </c>
      <c r="Z2016">
        <v>231.40165999999999</v>
      </c>
      <c r="AA2016">
        <v>212.33527000000001</v>
      </c>
      <c r="AB2016">
        <v>-0.59423999999999999</v>
      </c>
      <c r="AC2016">
        <v>-3.9489999999999997E-2</v>
      </c>
      <c r="AD2016">
        <v>231.33788000000001</v>
      </c>
      <c r="AE2016">
        <v>5.6542899999999996</v>
      </c>
      <c r="AF2016">
        <v>-4.1999999999999997E-3</v>
      </c>
      <c r="AG2016">
        <v>47.35707</v>
      </c>
      <c r="AH2016">
        <v>-122.33023</v>
      </c>
      <c r="AI2016">
        <v>5490.7338900000004</v>
      </c>
      <c r="AJ2016">
        <v>5488.0883800000001</v>
      </c>
      <c r="AK2016">
        <v>0</v>
      </c>
      <c r="AL2016">
        <v>5490.4355500000001</v>
      </c>
      <c r="AM2016">
        <v>46</v>
      </c>
      <c r="AN2016">
        <v>-124</v>
      </c>
    </row>
    <row r="2017" spans="2:40" x14ac:dyDescent="0.25">
      <c r="B2017">
        <v>251.98013</v>
      </c>
      <c r="C2017">
        <v>201.77205000000001</v>
      </c>
      <c r="D2017">
        <v>201.77205000000001</v>
      </c>
      <c r="E2017">
        <v>0</v>
      </c>
      <c r="F2017">
        <v>20.198270000000001</v>
      </c>
      <c r="G2017">
        <v>12.198259999999999</v>
      </c>
      <c r="H2017">
        <v>477.30954000000003</v>
      </c>
      <c r="I2017">
        <v>168.36911000000001</v>
      </c>
      <c r="J2017">
        <v>168.09726000000001</v>
      </c>
      <c r="K2017">
        <v>182.44443999999999</v>
      </c>
      <c r="L2017">
        <v>182.44443999999999</v>
      </c>
      <c r="M2017">
        <v>193.75572</v>
      </c>
      <c r="N2017">
        <v>209.95334</v>
      </c>
      <c r="O2017">
        <v>209.95334</v>
      </c>
      <c r="P2017">
        <v>0.28120000000000001</v>
      </c>
      <c r="Q2017">
        <v>1662.6072999999999</v>
      </c>
      <c r="R2017">
        <v>0.77234000000000003</v>
      </c>
      <c r="S2017">
        <v>7.979E-2</v>
      </c>
      <c r="T2017">
        <v>1.7600000000000001E-3</v>
      </c>
      <c r="U2017">
        <v>1142.7167999999999</v>
      </c>
      <c r="V2017">
        <v>58.812779999999997</v>
      </c>
      <c r="W2017">
        <v>33.206020000000002</v>
      </c>
      <c r="X2017">
        <v>4.54129</v>
      </c>
      <c r="Y2017">
        <v>5.7230000000000003E-2</v>
      </c>
      <c r="Z2017">
        <v>231.40736000000001</v>
      </c>
      <c r="AA2017">
        <v>212.34030000000001</v>
      </c>
      <c r="AB2017">
        <v>-0.67349999999999999</v>
      </c>
      <c r="AC2017">
        <v>-3.5880000000000002E-2</v>
      </c>
      <c r="AD2017">
        <v>231.33911000000001</v>
      </c>
      <c r="AE2017">
        <v>5.52766</v>
      </c>
      <c r="AF2017">
        <v>-1.15E-3</v>
      </c>
      <c r="AG2017">
        <v>47.357010000000002</v>
      </c>
      <c r="AH2017">
        <v>-122.33032</v>
      </c>
      <c r="AI2017">
        <v>5493.5605500000001</v>
      </c>
      <c r="AJ2017">
        <v>5490.9204099999997</v>
      </c>
      <c r="AK2017">
        <v>0</v>
      </c>
      <c r="AL2017">
        <v>5493.2700199999999</v>
      </c>
      <c r="AM2017">
        <v>46</v>
      </c>
      <c r="AN2017">
        <v>-124</v>
      </c>
    </row>
    <row r="2018" spans="2:40" x14ac:dyDescent="0.25">
      <c r="B2018">
        <v>252.07909000000001</v>
      </c>
      <c r="C2018">
        <v>201.87128000000001</v>
      </c>
      <c r="D2018">
        <v>201.87128000000001</v>
      </c>
      <c r="E2018">
        <v>0</v>
      </c>
      <c r="F2018">
        <v>20.19829</v>
      </c>
      <c r="G2018">
        <v>12.19829</v>
      </c>
      <c r="H2018">
        <v>477.30954000000003</v>
      </c>
      <c r="I2018">
        <v>168.35903999999999</v>
      </c>
      <c r="J2018">
        <v>168.08859000000001</v>
      </c>
      <c r="K2018">
        <v>182.44266999999999</v>
      </c>
      <c r="L2018">
        <v>182.44266999999999</v>
      </c>
      <c r="M2018">
        <v>193.74413000000001</v>
      </c>
      <c r="N2018">
        <v>209.95128</v>
      </c>
      <c r="O2018">
        <v>209.95128</v>
      </c>
      <c r="P2018">
        <v>0.28120000000000001</v>
      </c>
      <c r="Q2018">
        <v>1662.2518299999999</v>
      </c>
      <c r="R2018">
        <v>0.75566</v>
      </c>
      <c r="S2018">
        <v>7.936E-2</v>
      </c>
      <c r="T2018">
        <v>1.9499999999999999E-3</v>
      </c>
      <c r="U2018">
        <v>1371.3476599999999</v>
      </c>
      <c r="V2018">
        <v>58.641570000000002</v>
      </c>
      <c r="W2018">
        <v>24.471119999999999</v>
      </c>
      <c r="X2018">
        <v>4.3559099999999997</v>
      </c>
      <c r="Y2018">
        <v>6.1500000000000001E-3</v>
      </c>
      <c r="Z2018">
        <v>231.41368</v>
      </c>
      <c r="AA2018">
        <v>212.34601000000001</v>
      </c>
      <c r="AB2018">
        <v>-0.71987999999999996</v>
      </c>
      <c r="AC2018">
        <v>-3.1530000000000002E-2</v>
      </c>
      <c r="AD2018">
        <v>231.33998</v>
      </c>
      <c r="AE2018">
        <v>5.3886099999999999</v>
      </c>
      <c r="AF2018">
        <v>2.3E-3</v>
      </c>
      <c r="AG2018">
        <v>47.356960000000001</v>
      </c>
      <c r="AH2018">
        <v>-122.33042</v>
      </c>
      <c r="AI2018">
        <v>5496.2983400000003</v>
      </c>
      <c r="AJ2018">
        <v>5493.6635699999997</v>
      </c>
      <c r="AK2018">
        <v>0</v>
      </c>
      <c r="AL2018">
        <v>5496.0175799999997</v>
      </c>
      <c r="AM2018">
        <v>46</v>
      </c>
      <c r="AN2018">
        <v>-124</v>
      </c>
    </row>
    <row r="2019" spans="2:40" x14ac:dyDescent="0.25">
      <c r="B2019">
        <v>252.17635000000001</v>
      </c>
      <c r="C2019">
        <v>201.96913000000001</v>
      </c>
      <c r="D2019">
        <v>201.96913000000001</v>
      </c>
      <c r="E2019">
        <v>0</v>
      </c>
      <c r="F2019">
        <v>20.198309999999999</v>
      </c>
      <c r="G2019">
        <v>12.198309999999999</v>
      </c>
      <c r="H2019">
        <v>477.30954000000003</v>
      </c>
      <c r="I2019">
        <v>168.35362000000001</v>
      </c>
      <c r="J2019">
        <v>168.08447000000001</v>
      </c>
      <c r="K2019">
        <v>182.44551000000001</v>
      </c>
      <c r="L2019">
        <v>182.44552999999999</v>
      </c>
      <c r="M2019">
        <v>193.7379</v>
      </c>
      <c r="N2019">
        <v>209.95455999999999</v>
      </c>
      <c r="O2019">
        <v>209.95456999999999</v>
      </c>
      <c r="P2019">
        <v>0.28121000000000002</v>
      </c>
      <c r="Q2019">
        <v>1657.67761</v>
      </c>
      <c r="R2019">
        <v>0.74922999999999995</v>
      </c>
      <c r="S2019">
        <v>7.918E-2</v>
      </c>
      <c r="T2019">
        <v>2.2699999999999999E-3</v>
      </c>
      <c r="U2019">
        <v>1451.46057</v>
      </c>
      <c r="V2019">
        <v>152.78664000000001</v>
      </c>
      <c r="W2019">
        <v>-0.18268999999999999</v>
      </c>
      <c r="X2019">
        <v>4.1956300000000004</v>
      </c>
      <c r="Y2019">
        <v>-4.274E-2</v>
      </c>
      <c r="Z2019">
        <v>231.42032</v>
      </c>
      <c r="AA2019">
        <v>212.35213999999999</v>
      </c>
      <c r="AB2019">
        <v>-0.73673</v>
      </c>
      <c r="AC2019">
        <v>-2.6579999999999999E-2</v>
      </c>
      <c r="AD2019">
        <v>231.34057999999999</v>
      </c>
      <c r="AE2019">
        <v>5.2451100000000004</v>
      </c>
      <c r="AF2019">
        <v>6.0899999999999999E-3</v>
      </c>
      <c r="AG2019">
        <v>47.356909999999999</v>
      </c>
      <c r="AH2019">
        <v>-122.33051</v>
      </c>
      <c r="AI2019">
        <v>5498.9228499999999</v>
      </c>
      <c r="AJ2019">
        <v>5496.2929700000004</v>
      </c>
      <c r="AK2019">
        <v>0</v>
      </c>
      <c r="AL2019">
        <v>5498.6552700000002</v>
      </c>
      <c r="AM2019">
        <v>46</v>
      </c>
      <c r="AN2019">
        <v>-124</v>
      </c>
    </row>
    <row r="2020" spans="2:40" x14ac:dyDescent="0.25">
      <c r="B2020">
        <v>252.27652</v>
      </c>
      <c r="C2020">
        <v>202.06847999999999</v>
      </c>
      <c r="D2020">
        <v>202.06847999999999</v>
      </c>
      <c r="E2020">
        <v>0</v>
      </c>
      <c r="F2020">
        <v>20.198329999999999</v>
      </c>
      <c r="G2020">
        <v>12.19833</v>
      </c>
      <c r="H2020">
        <v>477.30954000000003</v>
      </c>
      <c r="I2020">
        <v>168.35362000000001</v>
      </c>
      <c r="J2020">
        <v>168.08487</v>
      </c>
      <c r="K2020">
        <v>182.45316</v>
      </c>
      <c r="L2020">
        <v>182.45316</v>
      </c>
      <c r="M2020">
        <v>193.7379</v>
      </c>
      <c r="N2020">
        <v>209.96334999999999</v>
      </c>
      <c r="O2020">
        <v>209.96334999999999</v>
      </c>
      <c r="P2020">
        <v>0.28122000000000003</v>
      </c>
      <c r="Q2020">
        <v>1649.0390600000001</v>
      </c>
      <c r="R2020">
        <v>0.75205999999999995</v>
      </c>
      <c r="S2020">
        <v>7.9170000000000004E-2</v>
      </c>
      <c r="T2020">
        <v>2.5600000000000002E-3</v>
      </c>
      <c r="U2020">
        <v>1224.77063</v>
      </c>
      <c r="V2020">
        <v>147.35651999999999</v>
      </c>
      <c r="W2020">
        <v>-29.389669999999999</v>
      </c>
      <c r="X2020">
        <v>4.0556799999999997</v>
      </c>
      <c r="Y2020">
        <v>-9.0120000000000006E-2</v>
      </c>
      <c r="Z2020">
        <v>231.42714000000001</v>
      </c>
      <c r="AA2020">
        <v>212.35855000000001</v>
      </c>
      <c r="AB2020">
        <v>-0.73016999999999999</v>
      </c>
      <c r="AC2020">
        <v>-2.1229999999999999E-2</v>
      </c>
      <c r="AD2020">
        <v>231.34097</v>
      </c>
      <c r="AE2020">
        <v>5.0985199999999997</v>
      </c>
      <c r="AF2020">
        <v>1.042E-2</v>
      </c>
      <c r="AG2020">
        <v>47.356859999999998</v>
      </c>
      <c r="AH2020">
        <v>-122.33060999999999</v>
      </c>
      <c r="AI2020">
        <v>5501.5107399999997</v>
      </c>
      <c r="AJ2020">
        <v>5498.8862300000001</v>
      </c>
      <c r="AK2020">
        <v>0</v>
      </c>
      <c r="AL2020">
        <v>5501.2436500000003</v>
      </c>
      <c r="AM2020">
        <v>46</v>
      </c>
      <c r="AN2020">
        <v>-124</v>
      </c>
    </row>
    <row r="2021" spans="2:40" x14ac:dyDescent="0.25">
      <c r="B2021">
        <v>252.37755000000001</v>
      </c>
      <c r="C2021">
        <v>202.16953000000001</v>
      </c>
      <c r="D2021">
        <v>202.16953000000001</v>
      </c>
      <c r="E2021">
        <v>0</v>
      </c>
      <c r="F2021">
        <v>20.198350000000001</v>
      </c>
      <c r="G2021">
        <v>12.19835</v>
      </c>
      <c r="H2021">
        <v>477.30954000000003</v>
      </c>
      <c r="I2021">
        <v>168.35903999999999</v>
      </c>
      <c r="J2021">
        <v>168.08989</v>
      </c>
      <c r="K2021">
        <v>182.46573000000001</v>
      </c>
      <c r="L2021">
        <v>182.46571</v>
      </c>
      <c r="M2021">
        <v>193.74413000000001</v>
      </c>
      <c r="N2021">
        <v>209.97783000000001</v>
      </c>
      <c r="O2021">
        <v>209.97781000000001</v>
      </c>
      <c r="P2021">
        <v>0.28123999999999999</v>
      </c>
      <c r="Q2021">
        <v>1636.5625</v>
      </c>
      <c r="R2021">
        <v>0.76032999999999995</v>
      </c>
      <c r="S2021">
        <v>7.9320000000000002E-2</v>
      </c>
      <c r="T2021">
        <v>2.7799999999999999E-3</v>
      </c>
      <c r="U2021">
        <v>1028.4381100000001</v>
      </c>
      <c r="V2021">
        <v>135.60419999999999</v>
      </c>
      <c r="W2021">
        <v>-45.270290000000003</v>
      </c>
      <c r="X2021">
        <v>3.9342199999999998</v>
      </c>
      <c r="Y2021">
        <v>-0.13563</v>
      </c>
      <c r="Z2021">
        <v>231.43376000000001</v>
      </c>
      <c r="AA2021">
        <v>212.36481000000001</v>
      </c>
      <c r="AB2021">
        <v>-0.70616999999999996</v>
      </c>
      <c r="AC2021">
        <v>-1.5810000000000001E-2</v>
      </c>
      <c r="AD2021">
        <v>231.34117000000001</v>
      </c>
      <c r="AE2021">
        <v>4.9529899999999998</v>
      </c>
      <c r="AF2021">
        <v>1.5169999999999999E-2</v>
      </c>
      <c r="AG2021">
        <v>47.3568</v>
      </c>
      <c r="AH2021">
        <v>-122.33071</v>
      </c>
      <c r="AI2021">
        <v>5504.0634799999998</v>
      </c>
      <c r="AJ2021">
        <v>5501.44434</v>
      </c>
      <c r="AK2021">
        <v>0</v>
      </c>
      <c r="AL2021">
        <v>5503.8041999999996</v>
      </c>
      <c r="AM2021">
        <v>46</v>
      </c>
      <c r="AN2021">
        <v>-124</v>
      </c>
    </row>
    <row r="2022" spans="2:40" x14ac:dyDescent="0.25">
      <c r="B2022">
        <v>252.47649999999999</v>
      </c>
      <c r="C2022">
        <v>202.26909000000001</v>
      </c>
      <c r="D2022">
        <v>202.26909000000001</v>
      </c>
      <c r="E2022">
        <v>0</v>
      </c>
      <c r="F2022">
        <v>20.198370000000001</v>
      </c>
      <c r="G2022">
        <v>12.198370000000001</v>
      </c>
      <c r="H2022">
        <v>477.30954000000003</v>
      </c>
      <c r="I2022">
        <v>168.36986999999999</v>
      </c>
      <c r="J2022">
        <v>168.09924000000001</v>
      </c>
      <c r="K2022">
        <v>182.48267999999999</v>
      </c>
      <c r="L2022">
        <v>182.48267999999999</v>
      </c>
      <c r="M2022">
        <v>193.75658999999999</v>
      </c>
      <c r="N2022">
        <v>209.99733000000001</v>
      </c>
      <c r="O2022">
        <v>209.99733000000001</v>
      </c>
      <c r="P2022">
        <v>0.28127000000000002</v>
      </c>
      <c r="Q2022">
        <v>1621.12427</v>
      </c>
      <c r="R2022">
        <v>0.77285999999999999</v>
      </c>
      <c r="S2022">
        <v>7.954E-2</v>
      </c>
      <c r="T2022">
        <v>3.0400000000000002E-3</v>
      </c>
      <c r="U2022">
        <v>648.75207999999998</v>
      </c>
      <c r="V2022">
        <v>125.72727999999999</v>
      </c>
      <c r="W2022">
        <v>-73.274929999999998</v>
      </c>
      <c r="X2022">
        <v>3.8306300000000002</v>
      </c>
      <c r="Y2022">
        <v>-0.17757999999999999</v>
      </c>
      <c r="Z2022">
        <v>231.43961999999999</v>
      </c>
      <c r="AA2022">
        <v>212.37036000000001</v>
      </c>
      <c r="AB2022">
        <v>-0.67283000000000004</v>
      </c>
      <c r="AC2022">
        <v>-1.0829999999999999E-2</v>
      </c>
      <c r="AD2022">
        <v>231.34119000000001</v>
      </c>
      <c r="AE2022">
        <v>4.8159700000000001</v>
      </c>
      <c r="AF2022">
        <v>2.0140000000000002E-2</v>
      </c>
      <c r="AG2022">
        <v>47.356749999999998</v>
      </c>
      <c r="AH2022">
        <v>-122.33081</v>
      </c>
      <c r="AI2022">
        <v>5506.50342</v>
      </c>
      <c r="AJ2022">
        <v>5503.8891599999997</v>
      </c>
      <c r="AK2022">
        <v>0</v>
      </c>
      <c r="AL2022">
        <v>5506.2558600000002</v>
      </c>
      <c r="AM2022">
        <v>46</v>
      </c>
      <c r="AN2022">
        <v>-124</v>
      </c>
    </row>
    <row r="2023" spans="2:40" x14ac:dyDescent="0.25">
      <c r="B2023">
        <v>252.57585</v>
      </c>
      <c r="C2023">
        <v>202.36845</v>
      </c>
      <c r="D2023">
        <v>202.36845</v>
      </c>
      <c r="E2023">
        <v>0</v>
      </c>
      <c r="F2023">
        <v>20.19839</v>
      </c>
      <c r="G2023">
        <v>12.19839</v>
      </c>
      <c r="H2023">
        <v>477.30954000000003</v>
      </c>
      <c r="I2023">
        <v>168.38458</v>
      </c>
      <c r="J2023">
        <v>168.11264</v>
      </c>
      <c r="K2023">
        <v>182.50382999999999</v>
      </c>
      <c r="L2023">
        <v>182.50382999999999</v>
      </c>
      <c r="M2023">
        <v>193.77352999999999</v>
      </c>
      <c r="N2023">
        <v>210.02167</v>
      </c>
      <c r="O2023">
        <v>210.02167</v>
      </c>
      <c r="P2023">
        <v>0.28131</v>
      </c>
      <c r="Q2023">
        <v>1603.1169400000001</v>
      </c>
      <c r="R2023">
        <v>0.78532000000000002</v>
      </c>
      <c r="S2023">
        <v>7.9810000000000006E-2</v>
      </c>
      <c r="T2023">
        <v>3.1700000000000001E-3</v>
      </c>
      <c r="U2023">
        <v>477.25272000000001</v>
      </c>
      <c r="V2023">
        <v>31.100300000000001</v>
      </c>
      <c r="W2023">
        <v>-84.740560000000002</v>
      </c>
      <c r="X2023">
        <v>3.73813</v>
      </c>
      <c r="Y2023">
        <v>-0.2172</v>
      </c>
      <c r="Z2023">
        <v>231.44452999999999</v>
      </c>
      <c r="AA2023">
        <v>212.37502000000001</v>
      </c>
      <c r="AB2023">
        <v>-0.63610999999999995</v>
      </c>
      <c r="AC2023">
        <v>-6.43E-3</v>
      </c>
      <c r="AD2023">
        <v>231.34097</v>
      </c>
      <c r="AE2023">
        <v>4.6866599999999998</v>
      </c>
      <c r="AF2023">
        <v>2.5239999999999999E-2</v>
      </c>
      <c r="AG2023">
        <v>47.356699999999996</v>
      </c>
      <c r="AH2023">
        <v>-122.3309</v>
      </c>
      <c r="AI2023">
        <v>5508.8686500000003</v>
      </c>
      <c r="AJ2023">
        <v>5506.2592800000002</v>
      </c>
      <c r="AK2023">
        <v>0</v>
      </c>
      <c r="AL2023">
        <v>5508.6279299999997</v>
      </c>
      <c r="AM2023">
        <v>46</v>
      </c>
      <c r="AN2023">
        <v>-124</v>
      </c>
    </row>
    <row r="2024" spans="2:40" x14ac:dyDescent="0.25">
      <c r="B2024">
        <v>252.68053</v>
      </c>
      <c r="C2024">
        <v>202.47157000000001</v>
      </c>
      <c r="D2024">
        <v>202.47157000000001</v>
      </c>
      <c r="E2024">
        <v>0</v>
      </c>
      <c r="F2024">
        <v>20.198419999999999</v>
      </c>
      <c r="G2024">
        <v>12.19842</v>
      </c>
      <c r="H2024">
        <v>477.30954000000003</v>
      </c>
      <c r="I2024">
        <v>168.40316999999999</v>
      </c>
      <c r="J2024">
        <v>168.13063</v>
      </c>
      <c r="K2024">
        <v>182.53</v>
      </c>
      <c r="L2024">
        <v>182.52996999999999</v>
      </c>
      <c r="M2024">
        <v>193.79490999999999</v>
      </c>
      <c r="N2024">
        <v>210.05177</v>
      </c>
      <c r="O2024">
        <v>210.05174</v>
      </c>
      <c r="P2024">
        <v>0.28134999999999999</v>
      </c>
      <c r="Q2024">
        <v>1582.20117</v>
      </c>
      <c r="R2024">
        <v>0.79674</v>
      </c>
      <c r="S2024">
        <v>8.0110000000000001E-2</v>
      </c>
      <c r="T2024">
        <v>3.3899999999999998E-3</v>
      </c>
      <c r="U2024">
        <v>542.12494000000004</v>
      </c>
      <c r="V2024">
        <v>122.28864</v>
      </c>
      <c r="W2024">
        <v>-97.435850000000002</v>
      </c>
      <c r="X2024">
        <v>3.6495500000000001</v>
      </c>
      <c r="Y2024">
        <v>-0.25667000000000001</v>
      </c>
      <c r="Z2024">
        <v>231.44841</v>
      </c>
      <c r="AA2024">
        <v>212.37864999999999</v>
      </c>
      <c r="AB2024">
        <v>-0.59831999999999996</v>
      </c>
      <c r="AC2024">
        <v>-2.81E-3</v>
      </c>
      <c r="AD2024">
        <v>231.34055000000001</v>
      </c>
      <c r="AE2024">
        <v>4.5601799999999999</v>
      </c>
      <c r="AF2024">
        <v>3.0640000000000001E-2</v>
      </c>
      <c r="AG2024">
        <v>47.356650000000002</v>
      </c>
      <c r="AH2024">
        <v>-122.331</v>
      </c>
      <c r="AI2024">
        <v>5511.2529299999997</v>
      </c>
      <c r="AJ2024">
        <v>5508.64941</v>
      </c>
      <c r="AK2024">
        <v>0</v>
      </c>
      <c r="AL2024">
        <v>5511.00684</v>
      </c>
      <c r="AM2024">
        <v>46</v>
      </c>
      <c r="AN2024">
        <v>-124</v>
      </c>
    </row>
    <row r="2025" spans="2:40" x14ac:dyDescent="0.25">
      <c r="B2025">
        <v>252.78434999999999</v>
      </c>
      <c r="C2025">
        <v>202.57498000000001</v>
      </c>
      <c r="D2025">
        <v>202.57498000000001</v>
      </c>
      <c r="E2025">
        <v>0</v>
      </c>
      <c r="F2025">
        <v>20.198440000000002</v>
      </c>
      <c r="G2025">
        <v>12.19844</v>
      </c>
      <c r="H2025">
        <v>477.30954000000003</v>
      </c>
      <c r="I2025">
        <v>168.42639</v>
      </c>
      <c r="J2025">
        <v>168.15253999999999</v>
      </c>
      <c r="K2025">
        <v>182.56022999999999</v>
      </c>
      <c r="L2025">
        <v>182.56023999999999</v>
      </c>
      <c r="M2025">
        <v>193.82164</v>
      </c>
      <c r="N2025">
        <v>210.08658</v>
      </c>
      <c r="O2025">
        <v>210.08659</v>
      </c>
      <c r="P2025">
        <v>0.28139999999999998</v>
      </c>
      <c r="Q2025">
        <v>1559.37842</v>
      </c>
      <c r="R2025">
        <v>0.80667</v>
      </c>
      <c r="S2025">
        <v>8.0490000000000006E-2</v>
      </c>
      <c r="T2025">
        <v>3.5000000000000001E-3</v>
      </c>
      <c r="U2025">
        <v>1100.8233600000001</v>
      </c>
      <c r="V2025">
        <v>124.61819</v>
      </c>
      <c r="W2025">
        <v>-110.01313</v>
      </c>
      <c r="X2025">
        <v>3.5717699999999999</v>
      </c>
      <c r="Y2025">
        <v>-0.29508000000000001</v>
      </c>
      <c r="Z2025">
        <v>231.45081999999999</v>
      </c>
      <c r="AA2025">
        <v>212.38086000000001</v>
      </c>
      <c r="AB2025">
        <v>-0.55513000000000001</v>
      </c>
      <c r="AC2025">
        <v>-2.4000000000000001E-4</v>
      </c>
      <c r="AD2025">
        <v>231.33984000000001</v>
      </c>
      <c r="AE2025">
        <v>4.4391100000000003</v>
      </c>
      <c r="AF2025">
        <v>3.6080000000000001E-2</v>
      </c>
      <c r="AG2025">
        <v>47.356589999999997</v>
      </c>
      <c r="AH2025">
        <v>-122.33111</v>
      </c>
      <c r="AI2025">
        <v>5513.5761700000003</v>
      </c>
      <c r="AJ2025">
        <v>5510.9770500000004</v>
      </c>
      <c r="AK2025">
        <v>0</v>
      </c>
      <c r="AL2025">
        <v>5513.3334999999997</v>
      </c>
      <c r="AM2025">
        <v>46</v>
      </c>
      <c r="AN2025">
        <v>-124</v>
      </c>
    </row>
    <row r="2026" spans="2:40" x14ac:dyDescent="0.25">
      <c r="B2026">
        <v>252.88068000000001</v>
      </c>
      <c r="C2026">
        <v>202.67053000000001</v>
      </c>
      <c r="D2026">
        <v>202.67053000000001</v>
      </c>
      <c r="E2026">
        <v>0</v>
      </c>
      <c r="F2026">
        <v>20.198460000000001</v>
      </c>
      <c r="G2026">
        <v>12.198460000000001</v>
      </c>
      <c r="H2026">
        <v>477.30954000000003</v>
      </c>
      <c r="I2026">
        <v>168.45115999999999</v>
      </c>
      <c r="J2026">
        <v>168.17604</v>
      </c>
      <c r="K2026">
        <v>182.59156999999999</v>
      </c>
      <c r="L2026">
        <v>182.59156999999999</v>
      </c>
      <c r="M2026">
        <v>193.85013000000001</v>
      </c>
      <c r="N2026">
        <v>210.12262999999999</v>
      </c>
      <c r="O2026">
        <v>210.12262999999999</v>
      </c>
      <c r="P2026">
        <v>0.28144999999999998</v>
      </c>
      <c r="Q2026">
        <v>1536.98621</v>
      </c>
      <c r="R2026">
        <v>0.82115000000000005</v>
      </c>
      <c r="S2026">
        <v>8.0930000000000002E-2</v>
      </c>
      <c r="T2026">
        <v>3.49E-3</v>
      </c>
      <c r="U2026">
        <v>1303.4626499999999</v>
      </c>
      <c r="V2026">
        <v>19.984529999999999</v>
      </c>
      <c r="W2026">
        <v>-121.40456</v>
      </c>
      <c r="X2026">
        <v>3.5182799999999999</v>
      </c>
      <c r="Y2026">
        <v>-0.32990999999999998</v>
      </c>
      <c r="Z2026">
        <v>231.45149000000001</v>
      </c>
      <c r="AA2026">
        <v>212.38139000000001</v>
      </c>
      <c r="AB2026">
        <v>-0.50380999999999998</v>
      </c>
      <c r="AC2026">
        <v>9.7999999999999997E-4</v>
      </c>
      <c r="AD2026">
        <v>231.33894000000001</v>
      </c>
      <c r="AE2026">
        <v>4.3342200000000002</v>
      </c>
      <c r="AF2026">
        <v>4.1059999999999999E-2</v>
      </c>
      <c r="AG2026">
        <v>47.356540000000003</v>
      </c>
      <c r="AH2026">
        <v>-122.3312</v>
      </c>
      <c r="AI2026">
        <v>5515.6640600000001</v>
      </c>
      <c r="AJ2026">
        <v>5513.0708000000004</v>
      </c>
      <c r="AK2026">
        <v>0</v>
      </c>
      <c r="AL2026">
        <v>5515.4223599999996</v>
      </c>
      <c r="AM2026">
        <v>46</v>
      </c>
      <c r="AN2026">
        <v>-124</v>
      </c>
    </row>
    <row r="2027" spans="2:40" x14ac:dyDescent="0.25">
      <c r="B2027">
        <v>252.98051000000001</v>
      </c>
      <c r="C2027">
        <v>202.77262999999999</v>
      </c>
      <c r="D2027">
        <v>202.77262999999999</v>
      </c>
      <c r="E2027">
        <v>0</v>
      </c>
      <c r="F2027">
        <v>20.19848</v>
      </c>
      <c r="G2027">
        <v>12.19848</v>
      </c>
      <c r="H2027">
        <v>477.30954000000003</v>
      </c>
      <c r="I2027">
        <v>168.48056</v>
      </c>
      <c r="J2027">
        <v>168.20424</v>
      </c>
      <c r="K2027">
        <v>182.62826999999999</v>
      </c>
      <c r="L2027">
        <v>182.62825000000001</v>
      </c>
      <c r="M2027">
        <v>193.88397000000001</v>
      </c>
      <c r="N2027">
        <v>210.16487000000001</v>
      </c>
      <c r="O2027">
        <v>210.16486</v>
      </c>
      <c r="P2027">
        <v>0.28150999999999998</v>
      </c>
      <c r="Q2027">
        <v>1512.0921599999999</v>
      </c>
      <c r="R2027">
        <v>0.84413000000000005</v>
      </c>
      <c r="S2027">
        <v>8.1500000000000003E-2</v>
      </c>
      <c r="T2027">
        <v>3.4299999999999999E-3</v>
      </c>
      <c r="U2027">
        <v>780.80224999999996</v>
      </c>
      <c r="V2027">
        <v>13.85083</v>
      </c>
      <c r="W2027">
        <v>-120.96922000000001</v>
      </c>
      <c r="X2027">
        <v>3.4813900000000002</v>
      </c>
      <c r="Y2027">
        <v>-0.36646000000000001</v>
      </c>
      <c r="Z2027">
        <v>231.45041000000001</v>
      </c>
      <c r="AA2027">
        <v>212.38025999999999</v>
      </c>
      <c r="AB2027">
        <v>-0.44062000000000001</v>
      </c>
      <c r="AC2027">
        <v>1.0200000000000001E-3</v>
      </c>
      <c r="AD2027">
        <v>231.33760000000001</v>
      </c>
      <c r="AE2027">
        <v>4.2340600000000004</v>
      </c>
      <c r="AF2027">
        <v>4.6039999999999998E-2</v>
      </c>
      <c r="AG2027">
        <v>47.356490000000001</v>
      </c>
      <c r="AH2027">
        <v>-122.3313</v>
      </c>
      <c r="AI2027">
        <v>5517.84033</v>
      </c>
      <c r="AJ2027">
        <v>5515.2519499999999</v>
      </c>
      <c r="AK2027">
        <v>0</v>
      </c>
      <c r="AL2027">
        <v>5517.6201199999996</v>
      </c>
      <c r="AM2027">
        <v>46</v>
      </c>
      <c r="AN2027">
        <v>-124</v>
      </c>
    </row>
    <row r="2028" spans="2:40" x14ac:dyDescent="0.25">
      <c r="B2028">
        <v>253.08051</v>
      </c>
      <c r="C2028">
        <v>202.87241</v>
      </c>
      <c r="D2028">
        <v>202.87241</v>
      </c>
      <c r="E2028">
        <v>0</v>
      </c>
      <c r="F2028">
        <v>20.198499999999999</v>
      </c>
      <c r="G2028">
        <v>12.198499999999999</v>
      </c>
      <c r="H2028">
        <v>477.30954000000003</v>
      </c>
      <c r="I2028">
        <v>168.51228</v>
      </c>
      <c r="J2028">
        <v>168.23445000000001</v>
      </c>
      <c r="K2028">
        <v>182.66686999999999</v>
      </c>
      <c r="L2028">
        <v>182.66685000000001</v>
      </c>
      <c r="M2028">
        <v>193.92046999999999</v>
      </c>
      <c r="N2028">
        <v>210.20929000000001</v>
      </c>
      <c r="O2028">
        <v>210.20927</v>
      </c>
      <c r="P2028">
        <v>0.28156999999999999</v>
      </c>
      <c r="Q2028">
        <v>1487.28943</v>
      </c>
      <c r="R2028">
        <v>0.86621000000000004</v>
      </c>
      <c r="S2028">
        <v>8.2070000000000004E-2</v>
      </c>
      <c r="T2028">
        <v>3.3800000000000002E-3</v>
      </c>
      <c r="U2028">
        <v>292.50812000000002</v>
      </c>
      <c r="V2028">
        <v>81.349620000000002</v>
      </c>
      <c r="W2028">
        <v>-123.70377000000001</v>
      </c>
      <c r="X2028">
        <v>3.4577399999999998</v>
      </c>
      <c r="Y2028">
        <v>-0.40151999999999999</v>
      </c>
      <c r="Z2028">
        <v>231.44750999999999</v>
      </c>
      <c r="AA2028">
        <v>212.37737000000001</v>
      </c>
      <c r="AB2028">
        <v>-0.38011</v>
      </c>
      <c r="AC2028">
        <v>-2.7E-4</v>
      </c>
      <c r="AD2028">
        <v>231.33593999999999</v>
      </c>
      <c r="AE2028">
        <v>4.1498299999999997</v>
      </c>
      <c r="AF2028">
        <v>5.0590000000000003E-2</v>
      </c>
      <c r="AG2028">
        <v>47.356439999999999</v>
      </c>
      <c r="AH2028">
        <v>-122.33139</v>
      </c>
      <c r="AI2028">
        <v>5519.9194299999999</v>
      </c>
      <c r="AJ2028">
        <v>5517.3354499999996</v>
      </c>
      <c r="AK2028">
        <v>0</v>
      </c>
      <c r="AL2028">
        <v>5519.7016599999997</v>
      </c>
      <c r="AM2028">
        <v>46</v>
      </c>
      <c r="AN2028">
        <v>-124</v>
      </c>
    </row>
    <row r="2029" spans="2:40" x14ac:dyDescent="0.25">
      <c r="B2029">
        <v>253.18029999999999</v>
      </c>
      <c r="C2029">
        <v>202.97208000000001</v>
      </c>
      <c r="D2029">
        <v>202.97208000000001</v>
      </c>
      <c r="E2029">
        <v>0</v>
      </c>
      <c r="F2029">
        <v>20.198519999999998</v>
      </c>
      <c r="G2029">
        <v>12.19852</v>
      </c>
      <c r="H2029">
        <v>477.30954000000003</v>
      </c>
      <c r="I2029">
        <v>168.54554999999999</v>
      </c>
      <c r="J2029">
        <v>168.26679999999999</v>
      </c>
      <c r="K2029">
        <v>182.70767000000001</v>
      </c>
      <c r="L2029">
        <v>182.70767000000001</v>
      </c>
      <c r="M2029">
        <v>193.95876000000001</v>
      </c>
      <c r="N2029">
        <v>210.25623999999999</v>
      </c>
      <c r="O2029">
        <v>210.25623999999999</v>
      </c>
      <c r="P2029">
        <v>0.28162999999999999</v>
      </c>
      <c r="Q2029">
        <v>1462.4915800000001</v>
      </c>
      <c r="R2029">
        <v>0.88553000000000004</v>
      </c>
      <c r="S2029">
        <v>8.2600000000000007E-2</v>
      </c>
      <c r="T2029">
        <v>3.2499999999999999E-3</v>
      </c>
      <c r="U2029">
        <v>-103.91853999999999</v>
      </c>
      <c r="V2029">
        <v>66.597309999999993</v>
      </c>
      <c r="W2029">
        <v>-123.48417999999999</v>
      </c>
      <c r="X2029">
        <v>3.4386800000000002</v>
      </c>
      <c r="Y2029">
        <v>-0.43652000000000002</v>
      </c>
      <c r="Z2029">
        <v>231.44291999999999</v>
      </c>
      <c r="AA2029">
        <v>212.37277</v>
      </c>
      <c r="AB2029">
        <v>-0.32733000000000001</v>
      </c>
      <c r="AC2029">
        <v>-2.7599999999999999E-3</v>
      </c>
      <c r="AD2029">
        <v>231.33378999999999</v>
      </c>
      <c r="AE2029">
        <v>4.0779399999999999</v>
      </c>
      <c r="AF2029">
        <v>5.4600000000000003E-2</v>
      </c>
      <c r="AG2029">
        <v>47.356380000000001</v>
      </c>
      <c r="AH2029">
        <v>-122.33149</v>
      </c>
      <c r="AI2029">
        <v>5521.9550799999997</v>
      </c>
      <c r="AJ2029">
        <v>5519.3759799999998</v>
      </c>
      <c r="AK2029">
        <v>0</v>
      </c>
      <c r="AL2029">
        <v>5521.7407199999998</v>
      </c>
      <c r="AM2029">
        <v>46</v>
      </c>
      <c r="AN2029">
        <v>-124</v>
      </c>
    </row>
    <row r="2030" spans="2:40" x14ac:dyDescent="0.25">
      <c r="B2030">
        <v>253.27846</v>
      </c>
      <c r="C2030">
        <v>203.071</v>
      </c>
      <c r="D2030">
        <v>203.071</v>
      </c>
      <c r="E2030">
        <v>0</v>
      </c>
      <c r="F2030">
        <v>20.198540000000001</v>
      </c>
      <c r="G2030">
        <v>12.198539999999999</v>
      </c>
      <c r="H2030">
        <v>477.30954000000003</v>
      </c>
      <c r="I2030">
        <v>168.58035000000001</v>
      </c>
      <c r="J2030">
        <v>168.30067</v>
      </c>
      <c r="K2030">
        <v>182.75003000000001</v>
      </c>
      <c r="L2030">
        <v>182.75003000000001</v>
      </c>
      <c r="M2030">
        <v>193.99880999999999</v>
      </c>
      <c r="N2030">
        <v>210.30499</v>
      </c>
      <c r="O2030">
        <v>210.30499</v>
      </c>
      <c r="P2030">
        <v>0.28170000000000001</v>
      </c>
      <c r="Q2030">
        <v>1438.2143599999999</v>
      </c>
      <c r="R2030">
        <v>0.90034999999999998</v>
      </c>
      <c r="S2030">
        <v>8.3000000000000004E-2</v>
      </c>
      <c r="T2030">
        <v>2.8999999999999998E-3</v>
      </c>
      <c r="U2030">
        <v>-380.61489999999998</v>
      </c>
      <c r="V2030">
        <v>-54.879959999999997</v>
      </c>
      <c r="W2030">
        <v>-98.402439999999999</v>
      </c>
      <c r="X2030">
        <v>3.4176500000000001</v>
      </c>
      <c r="Y2030">
        <v>-0.47087000000000001</v>
      </c>
      <c r="Z2030">
        <v>231.43677</v>
      </c>
      <c r="AA2030">
        <v>212.36662000000001</v>
      </c>
      <c r="AB2030">
        <v>-0.28720000000000001</v>
      </c>
      <c r="AC2030">
        <v>-6.3200000000000001E-3</v>
      </c>
      <c r="AD2030">
        <v>231.33121</v>
      </c>
      <c r="AE2030">
        <v>4.0167200000000003</v>
      </c>
      <c r="AF2030">
        <v>5.8139999999999997E-2</v>
      </c>
      <c r="AG2030">
        <v>47.35633</v>
      </c>
      <c r="AH2030">
        <v>-122.33159000000001</v>
      </c>
      <c r="AI2030">
        <v>5523.94092</v>
      </c>
      <c r="AJ2030">
        <v>5521.3662100000001</v>
      </c>
      <c r="AK2030">
        <v>0</v>
      </c>
      <c r="AL2030">
        <v>5523.7348599999996</v>
      </c>
      <c r="AM2030">
        <v>46</v>
      </c>
      <c r="AN2030">
        <v>-124</v>
      </c>
    </row>
    <row r="2031" spans="2:40" x14ac:dyDescent="0.25">
      <c r="B2031">
        <v>253.37877</v>
      </c>
      <c r="C2031">
        <v>203.17062000000001</v>
      </c>
      <c r="D2031">
        <v>203.17062000000001</v>
      </c>
      <c r="E2031">
        <v>0</v>
      </c>
      <c r="F2031">
        <v>20.19857</v>
      </c>
      <c r="G2031">
        <v>12.19857</v>
      </c>
      <c r="H2031">
        <v>477.30954000000003</v>
      </c>
      <c r="I2031">
        <v>168.61670000000001</v>
      </c>
      <c r="J2031">
        <v>168.33643000000001</v>
      </c>
      <c r="K2031">
        <v>182.79431</v>
      </c>
      <c r="L2031">
        <v>182.79431</v>
      </c>
      <c r="M2031">
        <v>194.04062999999999</v>
      </c>
      <c r="N2031">
        <v>210.35594</v>
      </c>
      <c r="O2031">
        <v>210.35594</v>
      </c>
      <c r="P2031">
        <v>0.28177000000000002</v>
      </c>
      <c r="Q2031">
        <v>1414.3381300000001</v>
      </c>
      <c r="R2031">
        <v>0.91017000000000003</v>
      </c>
      <c r="S2031">
        <v>8.3250000000000005E-2</v>
      </c>
      <c r="T2031">
        <v>2.5799999999999998E-3</v>
      </c>
      <c r="U2031">
        <v>-537.94372999999996</v>
      </c>
      <c r="V2031">
        <v>-150.22566</v>
      </c>
      <c r="W2031">
        <v>-76.515140000000002</v>
      </c>
      <c r="X2031">
        <v>3.3895</v>
      </c>
      <c r="Y2031">
        <v>-0.50666</v>
      </c>
      <c r="Z2031">
        <v>231.42926</v>
      </c>
      <c r="AA2031">
        <v>212.35909000000001</v>
      </c>
      <c r="AB2031">
        <v>-0.26094000000000001</v>
      </c>
      <c r="AC2031">
        <v>-1.0749999999999999E-2</v>
      </c>
      <c r="AD2031">
        <v>231.32805999999999</v>
      </c>
      <c r="AE2031">
        <v>3.9622899999999999</v>
      </c>
      <c r="AF2031">
        <v>6.105E-2</v>
      </c>
      <c r="AG2031">
        <v>47.356279999999998</v>
      </c>
      <c r="AH2031">
        <v>-122.33168000000001</v>
      </c>
      <c r="AI2031">
        <v>5525.9106400000001</v>
      </c>
      <c r="AJ2031">
        <v>5523.3408200000003</v>
      </c>
      <c r="AK2031">
        <v>0</v>
      </c>
      <c r="AL2031">
        <v>5525.7031299999999</v>
      </c>
      <c r="AM2031">
        <v>46</v>
      </c>
      <c r="AN2031">
        <v>-124</v>
      </c>
    </row>
    <row r="2032" spans="2:40" x14ac:dyDescent="0.25">
      <c r="B2032">
        <v>253.47711000000001</v>
      </c>
      <c r="C2032">
        <v>203.26966999999999</v>
      </c>
      <c r="D2032">
        <v>203.26966999999999</v>
      </c>
      <c r="E2032">
        <v>0</v>
      </c>
      <c r="F2032">
        <v>20.198589999999999</v>
      </c>
      <c r="G2032">
        <v>12.198589999999999</v>
      </c>
      <c r="H2032">
        <v>477.30954000000003</v>
      </c>
      <c r="I2032">
        <v>168.65459000000001</v>
      </c>
      <c r="J2032">
        <v>168.37334000000001</v>
      </c>
      <c r="K2032">
        <v>182.8398</v>
      </c>
      <c r="L2032">
        <v>182.83983000000001</v>
      </c>
      <c r="M2032">
        <v>194.08423999999999</v>
      </c>
      <c r="N2032">
        <v>210.40828999999999</v>
      </c>
      <c r="O2032">
        <v>210.40833000000001</v>
      </c>
      <c r="P2032">
        <v>0.28183999999999998</v>
      </c>
      <c r="Q2032">
        <v>1391.29639</v>
      </c>
      <c r="R2032">
        <v>0.91595000000000004</v>
      </c>
      <c r="S2032">
        <v>8.3309999999999995E-2</v>
      </c>
      <c r="T2032">
        <v>2.32E-3</v>
      </c>
      <c r="U2032">
        <v>-747.96776999999997</v>
      </c>
      <c r="V2032">
        <v>-146.19768999999999</v>
      </c>
      <c r="W2032">
        <v>-56.46472</v>
      </c>
      <c r="X2032">
        <v>3.35181</v>
      </c>
      <c r="Y2032">
        <v>-0.54422999999999999</v>
      </c>
      <c r="Z2032">
        <v>231.42079000000001</v>
      </c>
      <c r="AA2032">
        <v>212.35056</v>
      </c>
      <c r="AB2032">
        <v>-0.24887000000000001</v>
      </c>
      <c r="AC2032">
        <v>-1.5699999999999999E-2</v>
      </c>
      <c r="AD2032">
        <v>231.3244</v>
      </c>
      <c r="AE2032">
        <v>3.9125100000000002</v>
      </c>
      <c r="AF2032">
        <v>6.3409999999999994E-2</v>
      </c>
      <c r="AG2032">
        <v>47.356229999999996</v>
      </c>
      <c r="AH2032">
        <v>-122.33177999999999</v>
      </c>
      <c r="AI2032">
        <v>5527.8418000000001</v>
      </c>
      <c r="AJ2032">
        <v>5525.2768599999999</v>
      </c>
      <c r="AK2032">
        <v>0</v>
      </c>
      <c r="AL2032">
        <v>5527.6411099999996</v>
      </c>
      <c r="AM2032">
        <v>46</v>
      </c>
      <c r="AN2032">
        <v>-124</v>
      </c>
    </row>
    <row r="2033" spans="2:40" x14ac:dyDescent="0.25">
      <c r="B2033">
        <v>253.57796999999999</v>
      </c>
      <c r="C2033">
        <v>203.36968999999999</v>
      </c>
      <c r="D2033">
        <v>203.36968999999999</v>
      </c>
      <c r="E2033">
        <v>0</v>
      </c>
      <c r="F2033">
        <v>20.198609999999999</v>
      </c>
      <c r="G2033">
        <v>12.19861</v>
      </c>
      <c r="H2033">
        <v>477.30954000000003</v>
      </c>
      <c r="I2033">
        <v>168.69246000000001</v>
      </c>
      <c r="J2033">
        <v>168.41199</v>
      </c>
      <c r="K2033">
        <v>182.88713000000001</v>
      </c>
      <c r="L2033">
        <v>182.88713000000001</v>
      </c>
      <c r="M2033">
        <v>194.12782000000001</v>
      </c>
      <c r="N2033">
        <v>210.46277000000001</v>
      </c>
      <c r="O2033">
        <v>210.46277000000001</v>
      </c>
      <c r="P2033">
        <v>0.28192</v>
      </c>
      <c r="Q2033">
        <v>1368.7777100000001</v>
      </c>
      <c r="R2033">
        <v>0.91974999999999996</v>
      </c>
      <c r="S2033">
        <v>8.3129999999999996E-2</v>
      </c>
      <c r="T2033">
        <v>2.2599999999999999E-3</v>
      </c>
      <c r="U2033">
        <v>-1530.5332000000001</v>
      </c>
      <c r="V2033">
        <v>123.79421000000001</v>
      </c>
      <c r="W2033">
        <v>-44.21799</v>
      </c>
      <c r="X2033">
        <v>3.2983199999999999</v>
      </c>
      <c r="Y2033">
        <v>-0.58431</v>
      </c>
      <c r="Z2033">
        <v>231.41161</v>
      </c>
      <c r="AA2033">
        <v>212.34125</v>
      </c>
      <c r="AB2033">
        <v>-0.25520999999999999</v>
      </c>
      <c r="AC2033">
        <v>-2.0979999999999999E-2</v>
      </c>
      <c r="AD2033">
        <v>231.32015999999999</v>
      </c>
      <c r="AE2033">
        <v>3.8653499999999998</v>
      </c>
      <c r="AF2033">
        <v>6.5290000000000001E-2</v>
      </c>
      <c r="AG2033">
        <v>47.356169999999999</v>
      </c>
      <c r="AH2033">
        <v>-122.33188</v>
      </c>
      <c r="AI2033">
        <v>5529.7665999999999</v>
      </c>
      <c r="AJ2033">
        <v>5527.2060499999998</v>
      </c>
      <c r="AK2033">
        <v>0</v>
      </c>
      <c r="AL2033">
        <v>5529.5629900000004</v>
      </c>
      <c r="AM2033">
        <v>46</v>
      </c>
      <c r="AN2033">
        <v>-124</v>
      </c>
    </row>
    <row r="2034" spans="2:40" x14ac:dyDescent="0.25">
      <c r="B2034">
        <v>253.67707999999999</v>
      </c>
      <c r="C2034">
        <v>203.46957</v>
      </c>
      <c r="D2034">
        <v>203.46957</v>
      </c>
      <c r="E2034">
        <v>0</v>
      </c>
      <c r="F2034">
        <v>20.198630000000001</v>
      </c>
      <c r="G2034">
        <v>12.19863</v>
      </c>
      <c r="H2034">
        <v>477.30954000000003</v>
      </c>
      <c r="I2034">
        <v>168.73265000000001</v>
      </c>
      <c r="J2034">
        <v>168.45193</v>
      </c>
      <c r="K2034">
        <v>182.93582000000001</v>
      </c>
      <c r="L2034">
        <v>182.93581</v>
      </c>
      <c r="M2034">
        <v>194.17407</v>
      </c>
      <c r="N2034">
        <v>210.5188</v>
      </c>
      <c r="O2034">
        <v>210.51877999999999</v>
      </c>
      <c r="P2034">
        <v>0.28199000000000002</v>
      </c>
      <c r="Q2034">
        <v>1347.0211200000001</v>
      </c>
      <c r="R2034">
        <v>0.91471000000000002</v>
      </c>
      <c r="S2034">
        <v>8.2610000000000003E-2</v>
      </c>
      <c r="T2034">
        <v>1.8500000000000001E-3</v>
      </c>
      <c r="U2034">
        <v>-2248.13501</v>
      </c>
      <c r="V2034">
        <v>-59.828870000000002</v>
      </c>
      <c r="W2034">
        <v>-6.6659199999999998</v>
      </c>
      <c r="X2034">
        <v>3.21672</v>
      </c>
      <c r="Y2034">
        <v>-0.62580000000000002</v>
      </c>
      <c r="Z2034">
        <v>231.4023</v>
      </c>
      <c r="AA2034">
        <v>212.33172999999999</v>
      </c>
      <c r="AB2034">
        <v>-0.28927000000000003</v>
      </c>
      <c r="AC2034">
        <v>-2.615E-2</v>
      </c>
      <c r="AD2034">
        <v>231.31537</v>
      </c>
      <c r="AE2034">
        <v>3.8178100000000001</v>
      </c>
      <c r="AF2034">
        <v>6.6710000000000005E-2</v>
      </c>
      <c r="AG2034">
        <v>47.356119999999997</v>
      </c>
      <c r="AH2034">
        <v>-122.33198</v>
      </c>
      <c r="AI2034">
        <v>5531.6640600000001</v>
      </c>
      <c r="AJ2034">
        <v>5529.1084000000001</v>
      </c>
      <c r="AK2034">
        <v>0</v>
      </c>
      <c r="AL2034">
        <v>5531.4682599999996</v>
      </c>
      <c r="AM2034">
        <v>46</v>
      </c>
      <c r="AN2034">
        <v>-124</v>
      </c>
    </row>
    <row r="2035" spans="2:40" x14ac:dyDescent="0.25">
      <c r="B2035">
        <v>253.77707000000001</v>
      </c>
      <c r="C2035">
        <v>203.56952999999999</v>
      </c>
      <c r="D2035">
        <v>203.56952999999999</v>
      </c>
      <c r="E2035">
        <v>0</v>
      </c>
      <c r="F2035">
        <v>20.198650000000001</v>
      </c>
      <c r="G2035">
        <v>12.198650000000001</v>
      </c>
      <c r="H2035">
        <v>477.30954000000003</v>
      </c>
      <c r="I2035">
        <v>168.77359000000001</v>
      </c>
      <c r="J2035">
        <v>168.49347</v>
      </c>
      <c r="K2035">
        <v>182.98617999999999</v>
      </c>
      <c r="L2035">
        <v>182.98616000000001</v>
      </c>
      <c r="M2035">
        <v>194.22119000000001</v>
      </c>
      <c r="N2035">
        <v>210.57674</v>
      </c>
      <c r="O2035">
        <v>210.57671999999999</v>
      </c>
      <c r="P2035">
        <v>0.28206999999999999</v>
      </c>
      <c r="Q2035">
        <v>1325.8126199999999</v>
      </c>
      <c r="R2035">
        <v>0.89732999999999996</v>
      </c>
      <c r="S2035">
        <v>8.1729999999999997E-2</v>
      </c>
      <c r="T2035">
        <v>1.6100000000000001E-3</v>
      </c>
      <c r="U2035">
        <v>-2557.1460000000002</v>
      </c>
      <c r="V2035">
        <v>-64.835459999999998</v>
      </c>
      <c r="W2035">
        <v>25.731639999999999</v>
      </c>
      <c r="X2035">
        <v>3.09592</v>
      </c>
      <c r="Y2035">
        <v>-0.66927999999999999</v>
      </c>
      <c r="Z2035">
        <v>231.39346</v>
      </c>
      <c r="AA2035">
        <v>212.32250999999999</v>
      </c>
      <c r="AB2035">
        <v>-0.35535</v>
      </c>
      <c r="AC2035">
        <v>-3.082E-2</v>
      </c>
      <c r="AD2035">
        <v>231.31007</v>
      </c>
      <c r="AE2035">
        <v>3.76309</v>
      </c>
      <c r="AF2035">
        <v>6.7750000000000005E-2</v>
      </c>
      <c r="AG2035">
        <v>47.356070000000003</v>
      </c>
      <c r="AH2035">
        <v>-122.33207</v>
      </c>
      <c r="AI2035">
        <v>5533.5361300000004</v>
      </c>
      <c r="AJ2035">
        <v>5530.9848599999996</v>
      </c>
      <c r="AK2035">
        <v>0</v>
      </c>
      <c r="AL2035">
        <v>5533.3427700000002</v>
      </c>
      <c r="AM2035">
        <v>46</v>
      </c>
      <c r="AN2035">
        <v>-124</v>
      </c>
    </row>
    <row r="2036" spans="2:40" x14ac:dyDescent="0.25">
      <c r="B2036">
        <v>253.87703999999999</v>
      </c>
      <c r="C2036">
        <v>203.66936000000001</v>
      </c>
      <c r="D2036">
        <v>203.66936000000001</v>
      </c>
      <c r="E2036">
        <v>0</v>
      </c>
      <c r="F2036">
        <v>20.19868</v>
      </c>
      <c r="G2036">
        <v>12.19867</v>
      </c>
      <c r="H2036">
        <v>477.30954000000003</v>
      </c>
      <c r="I2036">
        <v>168.81452999999999</v>
      </c>
      <c r="J2036">
        <v>168.53699</v>
      </c>
      <c r="K2036">
        <v>183.03854000000001</v>
      </c>
      <c r="L2036">
        <v>183.03853000000001</v>
      </c>
      <c r="M2036">
        <v>194.26830000000001</v>
      </c>
      <c r="N2036">
        <v>210.63699</v>
      </c>
      <c r="O2036">
        <v>210.63697999999999</v>
      </c>
      <c r="P2036">
        <v>0.28216000000000002</v>
      </c>
      <c r="Q2036">
        <v>1304.8212900000001</v>
      </c>
      <c r="R2036">
        <v>0.86909000000000003</v>
      </c>
      <c r="S2036">
        <v>8.0560000000000007E-2</v>
      </c>
      <c r="T2036">
        <v>1.39E-3</v>
      </c>
      <c r="U2036">
        <v>-2574.94409</v>
      </c>
      <c r="V2036">
        <v>-155.94269</v>
      </c>
      <c r="W2036">
        <v>54.91039</v>
      </c>
      <c r="X2036">
        <v>2.93201</v>
      </c>
      <c r="Y2036">
        <v>-0.71428999999999998</v>
      </c>
      <c r="Z2036">
        <v>231.38560000000001</v>
      </c>
      <c r="AA2036">
        <v>212.31413000000001</v>
      </c>
      <c r="AB2036">
        <v>-0.45043</v>
      </c>
      <c r="AC2036">
        <v>-3.4619999999999998E-2</v>
      </c>
      <c r="AD2036">
        <v>231.30438000000001</v>
      </c>
      <c r="AE2036">
        <v>3.6942599999999999</v>
      </c>
      <c r="AF2036">
        <v>6.8519999999999998E-2</v>
      </c>
      <c r="AG2036">
        <v>47.356020000000001</v>
      </c>
      <c r="AH2036">
        <v>-122.33217</v>
      </c>
      <c r="AI2036">
        <v>5535.3730500000001</v>
      </c>
      <c r="AJ2036">
        <v>5532.8266599999997</v>
      </c>
      <c r="AK2036">
        <v>0</v>
      </c>
      <c r="AL2036">
        <v>5535.1821300000001</v>
      </c>
      <c r="AM2036">
        <v>46</v>
      </c>
      <c r="AN2036">
        <v>-124</v>
      </c>
    </row>
    <row r="2037" spans="2:40" x14ac:dyDescent="0.25">
      <c r="B2037">
        <v>253.97717</v>
      </c>
      <c r="C2037">
        <v>203.76935</v>
      </c>
      <c r="D2037">
        <v>203.76935</v>
      </c>
      <c r="E2037">
        <v>0</v>
      </c>
      <c r="F2037">
        <v>20.198699999999999</v>
      </c>
      <c r="G2037">
        <v>12.198700000000001</v>
      </c>
      <c r="H2037">
        <v>477.30954000000003</v>
      </c>
      <c r="I2037">
        <v>168.85776999999999</v>
      </c>
      <c r="J2037">
        <v>168.58314999999999</v>
      </c>
      <c r="K2037">
        <v>183.09369000000001</v>
      </c>
      <c r="L2037">
        <v>183.09370000000001</v>
      </c>
      <c r="M2037">
        <v>194.31805</v>
      </c>
      <c r="N2037">
        <v>210.70047</v>
      </c>
      <c r="O2037">
        <v>210.70049</v>
      </c>
      <c r="P2037">
        <v>0.28223999999999999</v>
      </c>
      <c r="Q2037">
        <v>1283.4410399999999</v>
      </c>
      <c r="R2037">
        <v>0.83033000000000001</v>
      </c>
      <c r="S2037">
        <v>7.9269999999999993E-2</v>
      </c>
      <c r="T2037">
        <v>1.3699999999999999E-3</v>
      </c>
      <c r="U2037">
        <v>-2053.7636699999998</v>
      </c>
      <c r="V2037">
        <v>-52.17013</v>
      </c>
      <c r="W2037">
        <v>77.432400000000001</v>
      </c>
      <c r="X2037">
        <v>2.7250700000000001</v>
      </c>
      <c r="Y2037">
        <v>-0.76129000000000002</v>
      </c>
      <c r="Z2037">
        <v>231.37924000000001</v>
      </c>
      <c r="AA2037">
        <v>212.30709999999999</v>
      </c>
      <c r="AB2037">
        <v>-0.56815000000000004</v>
      </c>
      <c r="AC2037">
        <v>-3.7150000000000002E-2</v>
      </c>
      <c r="AD2037">
        <v>231.29834</v>
      </c>
      <c r="AE2037">
        <v>3.6050200000000001</v>
      </c>
      <c r="AF2037">
        <v>6.9059999999999996E-2</v>
      </c>
      <c r="AG2037">
        <v>47.355960000000003</v>
      </c>
      <c r="AH2037">
        <v>-122.33226999999999</v>
      </c>
      <c r="AI2037">
        <v>5537.1704099999997</v>
      </c>
      <c r="AJ2037">
        <v>5534.6269499999999</v>
      </c>
      <c r="AK2037">
        <v>0</v>
      </c>
      <c r="AL2037">
        <v>5536.9834000000001</v>
      </c>
      <c r="AM2037">
        <v>46</v>
      </c>
      <c r="AN2037">
        <v>-124</v>
      </c>
    </row>
    <row r="2038" spans="2:40" x14ac:dyDescent="0.25">
      <c r="B2038">
        <v>254.07732999999999</v>
      </c>
      <c r="C2038">
        <v>203.86954</v>
      </c>
      <c r="D2038">
        <v>203.86954</v>
      </c>
      <c r="E2038">
        <v>0</v>
      </c>
      <c r="F2038">
        <v>20.198720000000002</v>
      </c>
      <c r="G2038">
        <v>12.19872</v>
      </c>
      <c r="H2038">
        <v>477.30954000000003</v>
      </c>
      <c r="I2038">
        <v>168.90332000000001</v>
      </c>
      <c r="J2038">
        <v>168.63276999999999</v>
      </c>
      <c r="K2038">
        <v>183.15248</v>
      </c>
      <c r="L2038">
        <v>183.15248</v>
      </c>
      <c r="M2038">
        <v>194.37047999999999</v>
      </c>
      <c r="N2038">
        <v>210.76813000000001</v>
      </c>
      <c r="O2038">
        <v>210.76813000000001</v>
      </c>
      <c r="P2038">
        <v>0.28233999999999998</v>
      </c>
      <c r="Q2038">
        <v>1260.98071</v>
      </c>
      <c r="R2038">
        <v>0.78586999999999996</v>
      </c>
      <c r="S2038">
        <v>7.8030000000000002E-2</v>
      </c>
      <c r="T2038">
        <v>1.2999999999999999E-3</v>
      </c>
      <c r="U2038">
        <v>-1089.1671100000001</v>
      </c>
      <c r="V2038">
        <v>-50.868920000000003</v>
      </c>
      <c r="W2038">
        <v>104.47112</v>
      </c>
      <c r="X2038">
        <v>2.48434</v>
      </c>
      <c r="Y2038">
        <v>-0.80944000000000005</v>
      </c>
      <c r="Z2038">
        <v>231.37461999999999</v>
      </c>
      <c r="AA2038">
        <v>212.30170000000001</v>
      </c>
      <c r="AB2038">
        <v>-0.69389999999999996</v>
      </c>
      <c r="AC2038">
        <v>-3.814E-2</v>
      </c>
      <c r="AD2038">
        <v>231.29212999999999</v>
      </c>
      <c r="AE2038">
        <v>3.49</v>
      </c>
      <c r="AF2038">
        <v>6.9690000000000002E-2</v>
      </c>
      <c r="AG2038">
        <v>47.355910000000002</v>
      </c>
      <c r="AH2038">
        <v>-122.33237</v>
      </c>
      <c r="AI2038">
        <v>5538.9165000000003</v>
      </c>
      <c r="AJ2038">
        <v>5536.3769499999999</v>
      </c>
      <c r="AK2038">
        <v>0</v>
      </c>
      <c r="AL2038">
        <v>5538.7353499999999</v>
      </c>
      <c r="AM2038">
        <v>46</v>
      </c>
      <c r="AN2038">
        <v>-124</v>
      </c>
    </row>
    <row r="2039" spans="2:40" x14ac:dyDescent="0.25">
      <c r="B2039">
        <v>254.17775</v>
      </c>
      <c r="C2039">
        <v>203.96978999999999</v>
      </c>
      <c r="D2039">
        <v>203.96978999999999</v>
      </c>
      <c r="E2039">
        <v>0</v>
      </c>
      <c r="F2039">
        <v>20.198740000000001</v>
      </c>
      <c r="G2039">
        <v>12.198740000000001</v>
      </c>
      <c r="H2039">
        <v>477.30954000000003</v>
      </c>
      <c r="I2039">
        <v>168.95271</v>
      </c>
      <c r="J2039">
        <v>168.68648999999999</v>
      </c>
      <c r="K2039">
        <v>183.21556000000001</v>
      </c>
      <c r="L2039">
        <v>183.21557999999999</v>
      </c>
      <c r="M2039">
        <v>194.42732000000001</v>
      </c>
      <c r="N2039">
        <v>210.8407</v>
      </c>
      <c r="O2039">
        <v>210.84071</v>
      </c>
      <c r="P2039">
        <v>0.28243000000000001</v>
      </c>
      <c r="Q2039">
        <v>1236.75073</v>
      </c>
      <c r="R2039">
        <v>0.74417</v>
      </c>
      <c r="S2039">
        <v>7.6980000000000007E-2</v>
      </c>
      <c r="T2039">
        <v>1.2899999999999999E-3</v>
      </c>
      <c r="U2039">
        <v>-204.68913000000001</v>
      </c>
      <c r="V2039">
        <v>-131.13324</v>
      </c>
      <c r="W2039">
        <v>117.8224</v>
      </c>
      <c r="X2039">
        <v>2.2260300000000002</v>
      </c>
      <c r="Y2039">
        <v>-0.85814000000000001</v>
      </c>
      <c r="Z2039">
        <v>231.37189000000001</v>
      </c>
      <c r="AA2039">
        <v>212.29810000000001</v>
      </c>
      <c r="AB2039">
        <v>-0.81096999999999997</v>
      </c>
      <c r="AC2039">
        <v>-3.7339999999999998E-2</v>
      </c>
      <c r="AD2039">
        <v>231.28577999999999</v>
      </c>
      <c r="AE2039">
        <v>3.3487100000000001</v>
      </c>
      <c r="AF2039">
        <v>7.0470000000000005E-2</v>
      </c>
      <c r="AG2039">
        <v>47.35586</v>
      </c>
      <c r="AH2039">
        <v>-122.33246</v>
      </c>
      <c r="AI2039">
        <v>5540.5942400000004</v>
      </c>
      <c r="AJ2039">
        <v>5538.0585899999996</v>
      </c>
      <c r="AK2039">
        <v>0</v>
      </c>
      <c r="AL2039">
        <v>5540.4199200000003</v>
      </c>
      <c r="AM2039">
        <v>46</v>
      </c>
      <c r="AN2039">
        <v>-124</v>
      </c>
    </row>
    <row r="2040" spans="2:40" x14ac:dyDescent="0.25">
      <c r="B2040">
        <v>254.27686</v>
      </c>
      <c r="C2040">
        <v>204.06926999999999</v>
      </c>
      <c r="D2040">
        <v>204.06926999999999</v>
      </c>
      <c r="E2040">
        <v>0</v>
      </c>
      <c r="F2040">
        <v>20.19876</v>
      </c>
      <c r="G2040">
        <v>12.19876</v>
      </c>
      <c r="H2040">
        <v>477.30954000000003</v>
      </c>
      <c r="I2040">
        <v>169.00673</v>
      </c>
      <c r="J2040">
        <v>168.74459999999999</v>
      </c>
      <c r="K2040">
        <v>183.28310999999999</v>
      </c>
      <c r="L2040">
        <v>183.28313</v>
      </c>
      <c r="M2040">
        <v>194.48947000000001</v>
      </c>
      <c r="N2040">
        <v>210.91844</v>
      </c>
      <c r="O2040">
        <v>210.91846000000001</v>
      </c>
      <c r="P2040">
        <v>0.28254000000000001</v>
      </c>
      <c r="Q2040">
        <v>1210.3768299999999</v>
      </c>
      <c r="R2040">
        <v>0.70986000000000005</v>
      </c>
      <c r="S2040">
        <v>7.6149999999999995E-2</v>
      </c>
      <c r="T2040">
        <v>1.64E-3</v>
      </c>
      <c r="U2040">
        <v>470.11275999999998</v>
      </c>
      <c r="V2040">
        <v>65.945269999999994</v>
      </c>
      <c r="W2040">
        <v>98.245469999999997</v>
      </c>
      <c r="X2040">
        <v>1.96688</v>
      </c>
      <c r="Y2040">
        <v>-0.90656999999999999</v>
      </c>
      <c r="Z2040">
        <v>231.37093999999999</v>
      </c>
      <c r="AA2040">
        <v>212.2963</v>
      </c>
      <c r="AB2040">
        <v>-0.90754999999999997</v>
      </c>
      <c r="AC2040">
        <v>-3.4709999999999998E-2</v>
      </c>
      <c r="AD2040">
        <v>231.27948000000001</v>
      </c>
      <c r="AE2040">
        <v>3.1860400000000002</v>
      </c>
      <c r="AF2040">
        <v>7.1590000000000001E-2</v>
      </c>
      <c r="AG2040">
        <v>47.355809999999998</v>
      </c>
      <c r="AH2040">
        <v>-122.33256</v>
      </c>
      <c r="AI2040">
        <v>5542.1777300000003</v>
      </c>
      <c r="AJ2040">
        <v>5539.6455100000003</v>
      </c>
      <c r="AK2040">
        <v>0</v>
      </c>
      <c r="AL2040">
        <v>5542.0141599999997</v>
      </c>
      <c r="AM2040">
        <v>46</v>
      </c>
      <c r="AN2040">
        <v>-124</v>
      </c>
    </row>
    <row r="2041" spans="2:40" x14ac:dyDescent="0.25">
      <c r="B2041">
        <v>254.37753000000001</v>
      </c>
      <c r="C2041">
        <v>204.16982999999999</v>
      </c>
      <c r="D2041">
        <v>204.16982999999999</v>
      </c>
      <c r="E2041">
        <v>0</v>
      </c>
      <c r="F2041">
        <v>20.198779999999999</v>
      </c>
      <c r="G2041">
        <v>12.198779999999999</v>
      </c>
      <c r="H2041">
        <v>477.30954000000003</v>
      </c>
      <c r="I2041">
        <v>169.06688</v>
      </c>
      <c r="J2041">
        <v>168.80864</v>
      </c>
      <c r="K2041">
        <v>183.35692</v>
      </c>
      <c r="L2041">
        <v>183.35692</v>
      </c>
      <c r="M2041">
        <v>194.55869999999999</v>
      </c>
      <c r="N2041">
        <v>211.00339</v>
      </c>
      <c r="O2041">
        <v>211.00339</v>
      </c>
      <c r="P2041">
        <v>0.28266000000000002</v>
      </c>
      <c r="Q2041">
        <v>1180.95154</v>
      </c>
      <c r="R2041">
        <v>0.68467999999999996</v>
      </c>
      <c r="S2041">
        <v>7.553E-2</v>
      </c>
      <c r="T2041">
        <v>1.83E-3</v>
      </c>
      <c r="U2041">
        <v>915.16265999999996</v>
      </c>
      <c r="V2041">
        <v>66.403760000000005</v>
      </c>
      <c r="W2041">
        <v>92.571910000000003</v>
      </c>
      <c r="X2041">
        <v>1.7133400000000001</v>
      </c>
      <c r="Y2041">
        <v>-0.95411999999999997</v>
      </c>
      <c r="Z2041">
        <v>231.37151</v>
      </c>
      <c r="AA2041">
        <v>212.29601</v>
      </c>
      <c r="AB2041">
        <v>-0.97904000000000002</v>
      </c>
      <c r="AC2041">
        <v>-3.0339999999999999E-2</v>
      </c>
      <c r="AD2041">
        <v>231.2731</v>
      </c>
      <c r="AE2041">
        <v>3.00386</v>
      </c>
      <c r="AF2041">
        <v>7.3340000000000002E-2</v>
      </c>
      <c r="AG2041">
        <v>47.35575</v>
      </c>
      <c r="AH2041">
        <v>-122.33266</v>
      </c>
      <c r="AI2041">
        <v>5543.6845700000003</v>
      </c>
      <c r="AJ2041">
        <v>5541.1557599999996</v>
      </c>
      <c r="AK2041">
        <v>0</v>
      </c>
      <c r="AL2041">
        <v>5543.5302700000002</v>
      </c>
      <c r="AM2041">
        <v>46</v>
      </c>
      <c r="AN2041">
        <v>-124</v>
      </c>
    </row>
    <row r="2042" spans="2:40" x14ac:dyDescent="0.25">
      <c r="B2042">
        <v>254.47682</v>
      </c>
      <c r="C2042">
        <v>204.26936000000001</v>
      </c>
      <c r="D2042">
        <v>204.26936000000001</v>
      </c>
      <c r="E2042">
        <v>0</v>
      </c>
      <c r="F2042">
        <v>20.198799999999999</v>
      </c>
      <c r="G2042">
        <v>12.1988</v>
      </c>
      <c r="H2042">
        <v>477.30954000000003</v>
      </c>
      <c r="I2042">
        <v>169.13396</v>
      </c>
      <c r="J2042">
        <v>168.87775999999999</v>
      </c>
      <c r="K2042">
        <v>183.43591000000001</v>
      </c>
      <c r="L2042">
        <v>183.43591000000001</v>
      </c>
      <c r="M2042">
        <v>194.63588999999999</v>
      </c>
      <c r="N2042">
        <v>211.0943</v>
      </c>
      <c r="O2042">
        <v>211.0943</v>
      </c>
      <c r="P2042">
        <v>0.28277999999999998</v>
      </c>
      <c r="Q2042">
        <v>1148.8773200000001</v>
      </c>
      <c r="R2042">
        <v>0.66718</v>
      </c>
      <c r="S2042">
        <v>7.5139999999999998E-2</v>
      </c>
      <c r="T2042">
        <v>2E-3</v>
      </c>
      <c r="U2042">
        <v>1571.4387200000001</v>
      </c>
      <c r="V2042">
        <v>-177.51966999999999</v>
      </c>
      <c r="W2042">
        <v>76.082930000000005</v>
      </c>
      <c r="X2042">
        <v>1.4785999999999999</v>
      </c>
      <c r="Y2042">
        <v>-1.0002800000000001</v>
      </c>
      <c r="Z2042">
        <v>231.37316999999999</v>
      </c>
      <c r="AA2042">
        <v>212.29691</v>
      </c>
      <c r="AB2042">
        <v>-1.0214700000000001</v>
      </c>
      <c r="AC2042">
        <v>-2.4479999999999998E-2</v>
      </c>
      <c r="AD2042">
        <v>231.26675</v>
      </c>
      <c r="AE2042">
        <v>2.8113899999999998</v>
      </c>
      <c r="AF2042">
        <v>7.5600000000000001E-2</v>
      </c>
      <c r="AG2042">
        <v>47.355699999999999</v>
      </c>
      <c r="AH2042">
        <v>-122.33275999999999</v>
      </c>
      <c r="AI2042">
        <v>5545.0756799999999</v>
      </c>
      <c r="AJ2042">
        <v>5542.5502900000001</v>
      </c>
      <c r="AK2042">
        <v>0</v>
      </c>
      <c r="AL2042">
        <v>5544.9326199999996</v>
      </c>
      <c r="AM2042">
        <v>46</v>
      </c>
      <c r="AN2042">
        <v>-124</v>
      </c>
    </row>
    <row r="2043" spans="2:40" x14ac:dyDescent="0.25">
      <c r="B2043">
        <v>254.5778</v>
      </c>
      <c r="C2043">
        <v>204.36983000000001</v>
      </c>
      <c r="D2043">
        <v>204.36983000000001</v>
      </c>
      <c r="E2043">
        <v>0</v>
      </c>
      <c r="F2043">
        <v>20.198830000000001</v>
      </c>
      <c r="G2043">
        <v>12.198829999999999</v>
      </c>
      <c r="H2043">
        <v>477.30954000000003</v>
      </c>
      <c r="I2043">
        <v>169.20872</v>
      </c>
      <c r="J2043">
        <v>168.95357000000001</v>
      </c>
      <c r="K2043">
        <v>183.52190999999999</v>
      </c>
      <c r="L2043">
        <v>183.52190999999999</v>
      </c>
      <c r="M2043">
        <v>194.72192000000001</v>
      </c>
      <c r="N2043">
        <v>211.19325000000001</v>
      </c>
      <c r="O2043">
        <v>211.19325000000001</v>
      </c>
      <c r="P2043">
        <v>0.28290999999999999</v>
      </c>
      <c r="Q2043">
        <v>1113.4873</v>
      </c>
      <c r="R2043">
        <v>0.65937000000000001</v>
      </c>
      <c r="S2043">
        <v>7.4980000000000005E-2</v>
      </c>
      <c r="T2043">
        <v>2.5799999999999998E-3</v>
      </c>
      <c r="U2043">
        <v>2481.2543900000001</v>
      </c>
      <c r="V2043">
        <v>55.870820000000002</v>
      </c>
      <c r="W2043">
        <v>30.551929999999999</v>
      </c>
      <c r="X2043">
        <v>1.2705</v>
      </c>
      <c r="Y2043">
        <v>-1.04762</v>
      </c>
      <c r="Z2043">
        <v>231.37551999999999</v>
      </c>
      <c r="AA2043">
        <v>212.29857999999999</v>
      </c>
      <c r="AB2043">
        <v>-1.02739</v>
      </c>
      <c r="AC2043">
        <v>-1.736E-2</v>
      </c>
      <c r="AD2043">
        <v>231.26035999999999</v>
      </c>
      <c r="AE2043">
        <v>2.6090200000000001</v>
      </c>
      <c r="AF2043">
        <v>7.8619999999999995E-2</v>
      </c>
      <c r="AG2043">
        <v>47.355649999999997</v>
      </c>
      <c r="AH2043">
        <v>-122.33286</v>
      </c>
      <c r="AI2043">
        <v>5546.3730500000001</v>
      </c>
      <c r="AJ2043">
        <v>5543.8515600000001</v>
      </c>
      <c r="AK2043">
        <v>0</v>
      </c>
      <c r="AL2043">
        <v>5546.2387699999999</v>
      </c>
      <c r="AM2043">
        <v>46</v>
      </c>
      <c r="AN2043">
        <v>-124</v>
      </c>
    </row>
    <row r="2044" spans="2:40" x14ac:dyDescent="0.25">
      <c r="B2044">
        <v>254.67797999999999</v>
      </c>
      <c r="C2044">
        <v>204.47012000000001</v>
      </c>
      <c r="D2044">
        <v>204.47012000000001</v>
      </c>
      <c r="E2044">
        <v>0</v>
      </c>
      <c r="F2044">
        <v>20.19885</v>
      </c>
      <c r="G2044">
        <v>12.19885</v>
      </c>
      <c r="H2044">
        <v>477.30954000000003</v>
      </c>
      <c r="I2044">
        <v>169.29268999999999</v>
      </c>
      <c r="J2044">
        <v>169.03537</v>
      </c>
      <c r="K2044">
        <v>183.61412000000001</v>
      </c>
      <c r="L2044">
        <v>183.61413999999999</v>
      </c>
      <c r="M2044">
        <v>194.81855999999999</v>
      </c>
      <c r="N2044">
        <v>211.29936000000001</v>
      </c>
      <c r="O2044">
        <v>211.29938000000001</v>
      </c>
      <c r="P2044">
        <v>0.28305999999999998</v>
      </c>
      <c r="Q2044">
        <v>1075.30225</v>
      </c>
      <c r="R2044">
        <v>0.67015999999999998</v>
      </c>
      <c r="S2044">
        <v>7.4980000000000005E-2</v>
      </c>
      <c r="T2044">
        <v>2.9099999999999998E-3</v>
      </c>
      <c r="U2044">
        <v>2390.7085000000002</v>
      </c>
      <c r="V2044">
        <v>-24.809449999999998</v>
      </c>
      <c r="W2044">
        <v>-4.27189</v>
      </c>
      <c r="X2044">
        <v>1.1041799999999999</v>
      </c>
      <c r="Y2044">
        <v>-1.0928899999999999</v>
      </c>
      <c r="Z2044">
        <v>231.37762000000001</v>
      </c>
      <c r="AA2044">
        <v>212.30016000000001</v>
      </c>
      <c r="AB2044">
        <v>-0.99351999999999996</v>
      </c>
      <c r="AC2044">
        <v>-9.6500000000000006E-3</v>
      </c>
      <c r="AD2044">
        <v>231.25395</v>
      </c>
      <c r="AE2044">
        <v>2.40862</v>
      </c>
      <c r="AF2044">
        <v>8.2680000000000003E-2</v>
      </c>
      <c r="AG2044">
        <v>47.355589999999999</v>
      </c>
      <c r="AH2044">
        <v>-122.33295</v>
      </c>
      <c r="AI2044">
        <v>5547.55908</v>
      </c>
      <c r="AJ2044">
        <v>5545.0405300000002</v>
      </c>
      <c r="AK2044">
        <v>0</v>
      </c>
      <c r="AL2044">
        <v>5547.4355500000001</v>
      </c>
      <c r="AM2044">
        <v>46</v>
      </c>
      <c r="AN2044">
        <v>-124</v>
      </c>
    </row>
    <row r="2045" spans="2:40" x14ac:dyDescent="0.25">
      <c r="B2045">
        <v>254.77834999999999</v>
      </c>
      <c r="C2045">
        <v>204.57026999999999</v>
      </c>
      <c r="D2045">
        <v>204.57026999999999</v>
      </c>
      <c r="E2045">
        <v>0</v>
      </c>
      <c r="F2045">
        <v>20.198869999999999</v>
      </c>
      <c r="G2045">
        <v>12.198869999999999</v>
      </c>
      <c r="H2045">
        <v>477.30954000000003</v>
      </c>
      <c r="I2045">
        <v>169.38276999999999</v>
      </c>
      <c r="J2045">
        <v>169.12302</v>
      </c>
      <c r="K2045">
        <v>183.71239</v>
      </c>
      <c r="L2045">
        <v>183.7124</v>
      </c>
      <c r="M2045">
        <v>194.92221000000001</v>
      </c>
      <c r="N2045">
        <v>211.41245000000001</v>
      </c>
      <c r="O2045">
        <v>211.41246000000001</v>
      </c>
      <c r="P2045">
        <v>0.28321000000000002</v>
      </c>
      <c r="Q2045">
        <v>1034.7847899999999</v>
      </c>
      <c r="R2045">
        <v>0.69345999999999997</v>
      </c>
      <c r="S2045">
        <v>7.5130000000000002E-2</v>
      </c>
      <c r="T2045">
        <v>3.4299999999999999E-3</v>
      </c>
      <c r="U2045">
        <v>1753.0364999999999</v>
      </c>
      <c r="V2045">
        <v>103.9034</v>
      </c>
      <c r="W2045">
        <v>-50.173639999999999</v>
      </c>
      <c r="X2045">
        <v>0.97709000000000001</v>
      </c>
      <c r="Y2045">
        <v>-1.13713</v>
      </c>
      <c r="Z2045">
        <v>231.37898000000001</v>
      </c>
      <c r="AA2045">
        <v>212.30113</v>
      </c>
      <c r="AB2045">
        <v>-0.93171999999999999</v>
      </c>
      <c r="AC2045">
        <v>-1.7899999999999999E-3</v>
      </c>
      <c r="AD2045">
        <v>231.24726999999999</v>
      </c>
      <c r="AE2045">
        <v>2.2195100000000001</v>
      </c>
      <c r="AF2045">
        <v>8.7160000000000001E-2</v>
      </c>
      <c r="AG2045">
        <v>47.355539999999998</v>
      </c>
      <c r="AH2045">
        <v>-122.33305</v>
      </c>
      <c r="AI2045">
        <v>5548.6381799999999</v>
      </c>
      <c r="AJ2045">
        <v>5546.1235399999996</v>
      </c>
      <c r="AK2045">
        <v>0</v>
      </c>
      <c r="AL2045">
        <v>5548.52441</v>
      </c>
      <c r="AM2045">
        <v>46</v>
      </c>
      <c r="AN2045">
        <v>-124</v>
      </c>
    </row>
    <row r="2046" spans="2:40" x14ac:dyDescent="0.25">
      <c r="B2046">
        <v>254.87839</v>
      </c>
      <c r="C2046">
        <v>204.67035999999999</v>
      </c>
      <c r="D2046">
        <v>204.67035999999999</v>
      </c>
      <c r="E2046">
        <v>0</v>
      </c>
      <c r="F2046">
        <v>20.198889999999999</v>
      </c>
      <c r="G2046">
        <v>12.19889</v>
      </c>
      <c r="H2046">
        <v>477.30954000000003</v>
      </c>
      <c r="I2046">
        <v>169.47893999999999</v>
      </c>
      <c r="J2046">
        <v>169.21619000000001</v>
      </c>
      <c r="K2046">
        <v>183.81636</v>
      </c>
      <c r="L2046">
        <v>183.81636</v>
      </c>
      <c r="M2046">
        <v>195.03290000000001</v>
      </c>
      <c r="N2046">
        <v>211.53210000000001</v>
      </c>
      <c r="O2046">
        <v>211.53210000000001</v>
      </c>
      <c r="P2046">
        <v>0.28337000000000001</v>
      </c>
      <c r="Q2046">
        <v>992.53216999999995</v>
      </c>
      <c r="R2046">
        <v>0.72187000000000001</v>
      </c>
      <c r="S2046">
        <v>7.5410000000000005E-2</v>
      </c>
      <c r="T2046">
        <v>3.8600000000000001E-3</v>
      </c>
      <c r="U2046">
        <v>1010.81915</v>
      </c>
      <c r="V2046">
        <v>189.17394999999999</v>
      </c>
      <c r="W2046">
        <v>-90.421949999999995</v>
      </c>
      <c r="X2046">
        <v>0.87848000000000004</v>
      </c>
      <c r="Y2046">
        <v>-1.1788000000000001</v>
      </c>
      <c r="Z2046">
        <v>231.37908999999999</v>
      </c>
      <c r="AA2046">
        <v>212.30096</v>
      </c>
      <c r="AB2046">
        <v>-0.85728000000000004</v>
      </c>
      <c r="AC2046">
        <v>5.5700000000000003E-3</v>
      </c>
      <c r="AD2046">
        <v>231.24034</v>
      </c>
      <c r="AE2046">
        <v>2.0462699999999998</v>
      </c>
      <c r="AF2046">
        <v>9.2299999999999993E-2</v>
      </c>
      <c r="AG2046">
        <v>47.355490000000003</v>
      </c>
      <c r="AH2046">
        <v>-122.33315</v>
      </c>
      <c r="AI2046">
        <v>5549.6201199999996</v>
      </c>
      <c r="AJ2046">
        <v>5547.1079099999997</v>
      </c>
      <c r="AK2046">
        <v>0</v>
      </c>
      <c r="AL2046">
        <v>5549.5156299999999</v>
      </c>
      <c r="AM2046">
        <v>46</v>
      </c>
      <c r="AN2046">
        <v>-124</v>
      </c>
    </row>
    <row r="2047" spans="2:40" x14ac:dyDescent="0.25">
      <c r="B2047">
        <v>254.97701000000001</v>
      </c>
      <c r="C2047">
        <v>204.76957999999999</v>
      </c>
      <c r="D2047">
        <v>204.76957999999999</v>
      </c>
      <c r="E2047">
        <v>0</v>
      </c>
      <c r="F2047">
        <v>20.198910000000001</v>
      </c>
      <c r="G2047">
        <v>12.19891</v>
      </c>
      <c r="H2047">
        <v>477.30954000000003</v>
      </c>
      <c r="I2047">
        <v>169.5797</v>
      </c>
      <c r="J2047">
        <v>169.31332</v>
      </c>
      <c r="K2047">
        <v>183.92438999999999</v>
      </c>
      <c r="L2047">
        <v>183.92438999999999</v>
      </c>
      <c r="M2047">
        <v>195.14883</v>
      </c>
      <c r="N2047">
        <v>211.65642</v>
      </c>
      <c r="O2047">
        <v>211.65642</v>
      </c>
      <c r="P2047">
        <v>0.28354000000000001</v>
      </c>
      <c r="Q2047">
        <v>949.61950999999999</v>
      </c>
      <c r="R2047">
        <v>0.74927999999999995</v>
      </c>
      <c r="S2047">
        <v>7.5749999999999998E-2</v>
      </c>
      <c r="T2047">
        <v>4.0699999999999998E-3</v>
      </c>
      <c r="U2047">
        <v>461.65375</v>
      </c>
      <c r="V2047">
        <v>94.186880000000002</v>
      </c>
      <c r="W2047">
        <v>-107.39931</v>
      </c>
      <c r="X2047">
        <v>0.79751000000000005</v>
      </c>
      <c r="Y2047">
        <v>-1.21713</v>
      </c>
      <c r="Z2047">
        <v>231.3777</v>
      </c>
      <c r="AA2047">
        <v>212.29936000000001</v>
      </c>
      <c r="AB2047">
        <v>-0.78354000000000001</v>
      </c>
      <c r="AC2047">
        <v>1.1939999999999999E-2</v>
      </c>
      <c r="AD2047">
        <v>231.23308</v>
      </c>
      <c r="AE2047">
        <v>1.8913500000000001</v>
      </c>
      <c r="AF2047">
        <v>9.7619999999999998E-2</v>
      </c>
      <c r="AG2047">
        <v>47.355440000000002</v>
      </c>
      <c r="AH2047">
        <v>-122.33324</v>
      </c>
      <c r="AI2047">
        <v>5550.5058600000002</v>
      </c>
      <c r="AJ2047">
        <v>5547.9970700000003</v>
      </c>
      <c r="AK2047">
        <v>0</v>
      </c>
      <c r="AL2047">
        <v>5550.4111300000004</v>
      </c>
      <c r="AM2047">
        <v>46</v>
      </c>
      <c r="AN2047">
        <v>-124</v>
      </c>
    </row>
    <row r="2048" spans="2:40" x14ac:dyDescent="0.25">
      <c r="B2048">
        <v>255.07637</v>
      </c>
      <c r="C2048">
        <v>204.86886999999999</v>
      </c>
      <c r="D2048">
        <v>204.86886999999999</v>
      </c>
      <c r="E2048">
        <v>0</v>
      </c>
      <c r="F2048">
        <v>20.198930000000001</v>
      </c>
      <c r="G2048">
        <v>12.198930000000001</v>
      </c>
      <c r="H2048">
        <v>477.30954000000003</v>
      </c>
      <c r="I2048">
        <v>169.68422000000001</v>
      </c>
      <c r="J2048">
        <v>169.41484</v>
      </c>
      <c r="K2048">
        <v>184.03693999999999</v>
      </c>
      <c r="L2048">
        <v>184.03695999999999</v>
      </c>
      <c r="M2048">
        <v>195.26911999999999</v>
      </c>
      <c r="N2048">
        <v>211.78595000000001</v>
      </c>
      <c r="O2048">
        <v>211.78595999999999</v>
      </c>
      <c r="P2048">
        <v>0.28371000000000002</v>
      </c>
      <c r="Q2048">
        <v>906.20934999999997</v>
      </c>
      <c r="R2048">
        <v>0.77388000000000001</v>
      </c>
      <c r="S2048">
        <v>7.6069999999999999E-2</v>
      </c>
      <c r="T2048">
        <v>4.4099999999999999E-3</v>
      </c>
      <c r="U2048">
        <v>-45.756549999999997</v>
      </c>
      <c r="V2048">
        <v>171.11131</v>
      </c>
      <c r="W2048">
        <v>-138.39259000000001</v>
      </c>
      <c r="X2048">
        <v>0.72289000000000003</v>
      </c>
      <c r="Y2048">
        <v>-1.2526999999999999</v>
      </c>
      <c r="Z2048">
        <v>231.37461999999999</v>
      </c>
      <c r="AA2048">
        <v>212.29606999999999</v>
      </c>
      <c r="AB2048">
        <v>-0.71880999999999995</v>
      </c>
      <c r="AC2048">
        <v>1.6969999999999999E-2</v>
      </c>
      <c r="AD2048">
        <v>231.22542999999999</v>
      </c>
      <c r="AE2048">
        <v>1.7518400000000001</v>
      </c>
      <c r="AF2048">
        <v>0.10306999999999999</v>
      </c>
      <c r="AG2048">
        <v>47.355379999999997</v>
      </c>
      <c r="AH2048">
        <v>-122.33334000000001</v>
      </c>
      <c r="AI2048">
        <v>5551.3144499999999</v>
      </c>
      <c r="AJ2048">
        <v>5548.80908</v>
      </c>
      <c r="AK2048">
        <v>0</v>
      </c>
      <c r="AL2048">
        <v>5551.2270500000004</v>
      </c>
      <c r="AM2048">
        <v>46</v>
      </c>
      <c r="AN2048">
        <v>-124</v>
      </c>
    </row>
    <row r="2049" spans="2:40" x14ac:dyDescent="0.25">
      <c r="B2049">
        <v>255.17461</v>
      </c>
      <c r="C2049">
        <v>204.96700000000001</v>
      </c>
      <c r="D2049">
        <v>204.96700000000001</v>
      </c>
      <c r="E2049">
        <v>0</v>
      </c>
      <c r="F2049">
        <v>20.19896</v>
      </c>
      <c r="G2049">
        <v>12.19896</v>
      </c>
      <c r="H2049">
        <v>477.30954000000003</v>
      </c>
      <c r="I2049">
        <v>169.79022000000001</v>
      </c>
      <c r="J2049">
        <v>169.51892000000001</v>
      </c>
      <c r="K2049">
        <v>184.15208000000001</v>
      </c>
      <c r="L2049">
        <v>184.15208000000001</v>
      </c>
      <c r="M2049">
        <v>195.39109999999999</v>
      </c>
      <c r="N2049">
        <v>211.91846000000001</v>
      </c>
      <c r="O2049">
        <v>211.91846000000001</v>
      </c>
      <c r="P2049">
        <v>0.28388999999999998</v>
      </c>
      <c r="Q2049">
        <v>863.35015999999996</v>
      </c>
      <c r="R2049">
        <v>0.79298999999999997</v>
      </c>
      <c r="S2049">
        <v>7.6289999999999997E-2</v>
      </c>
      <c r="T2049">
        <v>4.5900000000000003E-3</v>
      </c>
      <c r="U2049">
        <v>-408.14517000000001</v>
      </c>
      <c r="V2049">
        <v>242.99527</v>
      </c>
      <c r="W2049">
        <v>-147.13385</v>
      </c>
      <c r="X2049">
        <v>0.64737999999999996</v>
      </c>
      <c r="Y2049">
        <v>-1.28491</v>
      </c>
      <c r="Z2049">
        <v>231.36983000000001</v>
      </c>
      <c r="AA2049">
        <v>212.29109</v>
      </c>
      <c r="AB2049">
        <v>-0.66932999999999998</v>
      </c>
      <c r="AC2049">
        <v>2.0459999999999999E-2</v>
      </c>
      <c r="AD2049">
        <v>231.2175</v>
      </c>
      <c r="AE2049">
        <v>1.6267</v>
      </c>
      <c r="AF2049">
        <v>0.10843999999999999</v>
      </c>
      <c r="AG2049">
        <v>47.355330000000002</v>
      </c>
      <c r="AH2049">
        <v>-122.33344</v>
      </c>
      <c r="AI2049">
        <v>5552.0444299999999</v>
      </c>
      <c r="AJ2049">
        <v>5549.5415000000003</v>
      </c>
      <c r="AK2049">
        <v>0</v>
      </c>
      <c r="AL2049">
        <v>5551.9628899999998</v>
      </c>
      <c r="AM2049">
        <v>46</v>
      </c>
      <c r="AN2049">
        <v>-124</v>
      </c>
    </row>
    <row r="2050" spans="2:40" x14ac:dyDescent="0.25">
      <c r="B2050">
        <v>255.27504999999999</v>
      </c>
      <c r="C2050">
        <v>205.06676999999999</v>
      </c>
      <c r="D2050">
        <v>205.06676999999999</v>
      </c>
      <c r="E2050">
        <v>0</v>
      </c>
      <c r="F2050">
        <v>20.198979999999999</v>
      </c>
      <c r="G2050">
        <v>12.198980000000001</v>
      </c>
      <c r="H2050">
        <v>477.30954000000003</v>
      </c>
      <c r="I2050">
        <v>169.90075999999999</v>
      </c>
      <c r="J2050">
        <v>169.62817000000001</v>
      </c>
      <c r="K2050">
        <v>184.27269000000001</v>
      </c>
      <c r="L2050">
        <v>184.27269000000001</v>
      </c>
      <c r="M2050">
        <v>195.51831000000001</v>
      </c>
      <c r="N2050">
        <v>212.05724000000001</v>
      </c>
      <c r="O2050">
        <v>212.05724000000001</v>
      </c>
      <c r="P2050">
        <v>0.28408</v>
      </c>
      <c r="Q2050">
        <v>820.14342999999997</v>
      </c>
      <c r="R2050">
        <v>0.80635999999999997</v>
      </c>
      <c r="S2050">
        <v>7.639E-2</v>
      </c>
      <c r="T2050">
        <v>4.6100000000000004E-3</v>
      </c>
      <c r="U2050">
        <v>-634.12274000000002</v>
      </c>
      <c r="V2050">
        <v>193.45496</v>
      </c>
      <c r="W2050">
        <v>-147.1705</v>
      </c>
      <c r="X2050">
        <v>0.56323999999999996</v>
      </c>
      <c r="Y2050">
        <v>-1.3145800000000001</v>
      </c>
      <c r="Z2050">
        <v>231.36320000000001</v>
      </c>
      <c r="AA2050">
        <v>212.28425999999999</v>
      </c>
      <c r="AB2050">
        <v>-0.63573999999999997</v>
      </c>
      <c r="AC2050">
        <v>2.2360000000000001E-2</v>
      </c>
      <c r="AD2050">
        <v>231.20908</v>
      </c>
      <c r="AE2050">
        <v>1.5088699999999999</v>
      </c>
      <c r="AF2050">
        <v>0.11386</v>
      </c>
      <c r="AG2050">
        <v>47.35528</v>
      </c>
      <c r="AH2050">
        <v>-122.33353</v>
      </c>
      <c r="AI2050">
        <v>5552.7211900000002</v>
      </c>
      <c r="AJ2050">
        <v>5550.22217</v>
      </c>
      <c r="AK2050">
        <v>0</v>
      </c>
      <c r="AL2050">
        <v>5552.6450199999999</v>
      </c>
      <c r="AM2050">
        <v>46</v>
      </c>
      <c r="AN2050">
        <v>-124</v>
      </c>
    </row>
    <row r="2051" spans="2:40" x14ac:dyDescent="0.25">
      <c r="B2051">
        <v>255.37563</v>
      </c>
      <c r="C2051">
        <v>205.16732999999999</v>
      </c>
      <c r="D2051">
        <v>205.16732999999999</v>
      </c>
      <c r="E2051">
        <v>0</v>
      </c>
      <c r="F2051">
        <v>20.199000000000002</v>
      </c>
      <c r="G2051">
        <v>12.199</v>
      </c>
      <c r="H2051">
        <v>477.30954000000003</v>
      </c>
      <c r="I2051">
        <v>170.01506000000001</v>
      </c>
      <c r="J2051">
        <v>169.74154999999999</v>
      </c>
      <c r="K2051">
        <v>184.39762999999999</v>
      </c>
      <c r="L2051">
        <v>184.39764</v>
      </c>
      <c r="M2051">
        <v>195.64984000000001</v>
      </c>
      <c r="N2051">
        <v>212.20099999999999</v>
      </c>
      <c r="O2051">
        <v>212.20102</v>
      </c>
      <c r="P2051">
        <v>0.28427000000000002</v>
      </c>
      <c r="Q2051">
        <v>777.19623000000001</v>
      </c>
      <c r="R2051">
        <v>0.81347999999999998</v>
      </c>
      <c r="S2051">
        <v>7.6329999999999995E-2</v>
      </c>
      <c r="T2051">
        <v>4.6699999999999997E-3</v>
      </c>
      <c r="U2051">
        <v>-714.23676</v>
      </c>
      <c r="V2051">
        <v>254.16005999999999</v>
      </c>
      <c r="W2051">
        <v>-151.53238999999999</v>
      </c>
      <c r="X2051">
        <v>0.46694999999999998</v>
      </c>
      <c r="Y2051">
        <v>-1.34134</v>
      </c>
      <c r="Z2051">
        <v>231.35478000000001</v>
      </c>
      <c r="AA2051">
        <v>212.27556000000001</v>
      </c>
      <c r="AB2051">
        <v>-0.61953000000000003</v>
      </c>
      <c r="AC2051">
        <v>2.2509999999999999E-2</v>
      </c>
      <c r="AD2051">
        <v>231.20024000000001</v>
      </c>
      <c r="AE2051">
        <v>1.3963000000000001</v>
      </c>
      <c r="AF2051">
        <v>0.11904000000000001</v>
      </c>
      <c r="AG2051">
        <v>47.355220000000003</v>
      </c>
      <c r="AH2051">
        <v>-122.33363</v>
      </c>
      <c r="AI2051">
        <v>5553.3413099999998</v>
      </c>
      <c r="AJ2051">
        <v>5550.8452100000004</v>
      </c>
      <c r="AK2051">
        <v>0</v>
      </c>
      <c r="AL2051">
        <v>5553.2709999999997</v>
      </c>
      <c r="AM2051">
        <v>46</v>
      </c>
      <c r="AN2051">
        <v>-124</v>
      </c>
    </row>
    <row r="2052" spans="2:40" x14ac:dyDescent="0.25">
      <c r="B2052">
        <v>255.47531000000001</v>
      </c>
      <c r="C2052">
        <v>205.26747</v>
      </c>
      <c r="D2052">
        <v>205.26747</v>
      </c>
      <c r="E2052">
        <v>0</v>
      </c>
      <c r="F2052">
        <v>20.199020000000001</v>
      </c>
      <c r="G2052">
        <v>12.199020000000001</v>
      </c>
      <c r="H2052">
        <v>477.30954000000003</v>
      </c>
      <c r="I2052">
        <v>170.13158000000001</v>
      </c>
      <c r="J2052">
        <v>169.85764</v>
      </c>
      <c r="K2052">
        <v>184.52530999999999</v>
      </c>
      <c r="L2052">
        <v>184.52533</v>
      </c>
      <c r="M2052">
        <v>195.78394</v>
      </c>
      <c r="N2052">
        <v>212.34795</v>
      </c>
      <c r="O2052">
        <v>212.34796</v>
      </c>
      <c r="P2052">
        <v>0.28447</v>
      </c>
      <c r="Q2052">
        <v>735.08300999999994</v>
      </c>
      <c r="R2052">
        <v>0.81533</v>
      </c>
      <c r="S2052">
        <v>7.6119999999999993E-2</v>
      </c>
      <c r="T2052">
        <v>4.3699999999999998E-3</v>
      </c>
      <c r="U2052">
        <v>-725.55511000000001</v>
      </c>
      <c r="V2052">
        <v>28.668019999999999</v>
      </c>
      <c r="W2052">
        <v>-128.00667000000001</v>
      </c>
      <c r="X2052">
        <v>0.35832000000000003</v>
      </c>
      <c r="Y2052">
        <v>-1.36575</v>
      </c>
      <c r="Z2052">
        <v>231.34478999999999</v>
      </c>
      <c r="AA2052">
        <v>212.26524000000001</v>
      </c>
      <c r="AB2052">
        <v>-0.61843999999999999</v>
      </c>
      <c r="AC2052">
        <v>2.1100000000000001E-2</v>
      </c>
      <c r="AD2052">
        <v>231.19112000000001</v>
      </c>
      <c r="AE2052">
        <v>1.28654</v>
      </c>
      <c r="AF2052">
        <v>0.1239</v>
      </c>
      <c r="AG2052">
        <v>47.355170000000001</v>
      </c>
      <c r="AH2052">
        <v>-122.33373</v>
      </c>
      <c r="AI2052">
        <v>5553.89941</v>
      </c>
      <c r="AJ2052">
        <v>5551.4057599999996</v>
      </c>
      <c r="AK2052">
        <v>0</v>
      </c>
      <c r="AL2052">
        <v>5553.8359399999999</v>
      </c>
      <c r="AM2052">
        <v>46</v>
      </c>
      <c r="AN2052">
        <v>-124</v>
      </c>
    </row>
    <row r="2053" spans="2:40" x14ac:dyDescent="0.25">
      <c r="B2053">
        <v>255.57445000000001</v>
      </c>
      <c r="C2053">
        <v>205.36676</v>
      </c>
      <c r="D2053">
        <v>205.36676</v>
      </c>
      <c r="E2053">
        <v>0</v>
      </c>
      <c r="F2053">
        <v>20.19904</v>
      </c>
      <c r="G2053">
        <v>12.19904</v>
      </c>
      <c r="H2053">
        <v>477.30954000000003</v>
      </c>
      <c r="I2053">
        <v>170.24956</v>
      </c>
      <c r="J2053">
        <v>169.97581</v>
      </c>
      <c r="K2053">
        <v>184.65511000000001</v>
      </c>
      <c r="L2053">
        <v>184.65513999999999</v>
      </c>
      <c r="M2053">
        <v>195.91969</v>
      </c>
      <c r="N2053">
        <v>212.49731</v>
      </c>
      <c r="O2053">
        <v>212.49734000000001</v>
      </c>
      <c r="P2053">
        <v>0.28466999999999998</v>
      </c>
      <c r="Q2053">
        <v>693.93939</v>
      </c>
      <c r="R2053">
        <v>0.8125</v>
      </c>
      <c r="S2053">
        <v>7.5819999999999999E-2</v>
      </c>
      <c r="T2053">
        <v>4.1799999999999997E-3</v>
      </c>
      <c r="U2053">
        <v>-537.86365000000001</v>
      </c>
      <c r="V2053">
        <v>10.21574</v>
      </c>
      <c r="W2053">
        <v>-109.75713</v>
      </c>
      <c r="X2053">
        <v>0.23929</v>
      </c>
      <c r="Y2053">
        <v>-1.3887499999999999</v>
      </c>
      <c r="Z2053">
        <v>231.33348000000001</v>
      </c>
      <c r="AA2053">
        <v>212.25359</v>
      </c>
      <c r="AB2053">
        <v>-0.62799000000000005</v>
      </c>
      <c r="AC2053">
        <v>1.831E-2</v>
      </c>
      <c r="AD2053">
        <v>231.18174999999999</v>
      </c>
      <c r="AE2053">
        <v>1.17706</v>
      </c>
      <c r="AF2053">
        <v>0.12823999999999999</v>
      </c>
      <c r="AG2053">
        <v>47.355119999999999</v>
      </c>
      <c r="AH2053">
        <v>-122.33383000000001</v>
      </c>
      <c r="AI2053">
        <v>5554.3940400000001</v>
      </c>
      <c r="AJ2053">
        <v>5551.9038099999998</v>
      </c>
      <c r="AK2053">
        <v>0</v>
      </c>
      <c r="AL2053">
        <v>5554.3364300000003</v>
      </c>
      <c r="AM2053">
        <v>46</v>
      </c>
      <c r="AN2053">
        <v>-124</v>
      </c>
    </row>
    <row r="2054" spans="2:40" x14ac:dyDescent="0.25">
      <c r="B2054">
        <v>255.67374000000001</v>
      </c>
      <c r="C2054">
        <v>205.46616</v>
      </c>
      <c r="D2054">
        <v>205.46616</v>
      </c>
      <c r="E2054">
        <v>0</v>
      </c>
      <c r="F2054">
        <v>20.199059999999999</v>
      </c>
      <c r="G2054">
        <v>12.199070000000001</v>
      </c>
      <c r="H2054">
        <v>477.30954000000003</v>
      </c>
      <c r="I2054">
        <v>170.37128000000001</v>
      </c>
      <c r="J2054">
        <v>170.09727000000001</v>
      </c>
      <c r="K2054">
        <v>184.78831</v>
      </c>
      <c r="L2054">
        <v>184.78829999999999</v>
      </c>
      <c r="M2054">
        <v>196.05976999999999</v>
      </c>
      <c r="N2054">
        <v>212.6506</v>
      </c>
      <c r="O2054">
        <v>212.65058999999999</v>
      </c>
      <c r="P2054">
        <v>0.28487000000000001</v>
      </c>
      <c r="Q2054">
        <v>653.27404999999999</v>
      </c>
      <c r="R2054">
        <v>0.80764999999999998</v>
      </c>
      <c r="S2054">
        <v>7.5439999999999993E-2</v>
      </c>
      <c r="T2054">
        <v>3.8999999999999998E-3</v>
      </c>
      <c r="U2054">
        <v>-378.58884</v>
      </c>
      <c r="V2054">
        <v>-11.307169999999999</v>
      </c>
      <c r="W2054">
        <v>-81.190669999999997</v>
      </c>
      <c r="X2054">
        <v>0.11129</v>
      </c>
      <c r="Y2054">
        <v>-1.41167</v>
      </c>
      <c r="Z2054">
        <v>231.32095000000001</v>
      </c>
      <c r="AA2054">
        <v>212.24068</v>
      </c>
      <c r="AB2054">
        <v>-0.64426000000000005</v>
      </c>
      <c r="AC2054">
        <v>1.4449999999999999E-2</v>
      </c>
      <c r="AD2054">
        <v>231.17213000000001</v>
      </c>
      <c r="AE2054">
        <v>1.06535</v>
      </c>
      <c r="AF2054">
        <v>0.13214999999999999</v>
      </c>
      <c r="AG2054">
        <v>47.355069999999998</v>
      </c>
      <c r="AH2054">
        <v>-122.33392000000001</v>
      </c>
      <c r="AI2054">
        <v>5554.8295900000003</v>
      </c>
      <c r="AJ2054">
        <v>5552.3422899999996</v>
      </c>
      <c r="AK2054">
        <v>0</v>
      </c>
      <c r="AL2054">
        <v>5554.7783200000003</v>
      </c>
      <c r="AM2054">
        <v>46</v>
      </c>
      <c r="AN2054">
        <v>-124</v>
      </c>
    </row>
    <row r="2055" spans="2:40" x14ac:dyDescent="0.25">
      <c r="B2055">
        <v>255.77251999999999</v>
      </c>
      <c r="C2055">
        <v>205.56505000000001</v>
      </c>
      <c r="D2055">
        <v>205.56505000000001</v>
      </c>
      <c r="E2055">
        <v>0</v>
      </c>
      <c r="F2055">
        <v>20.199090000000002</v>
      </c>
      <c r="G2055">
        <v>12.19909</v>
      </c>
      <c r="H2055">
        <v>477.30954000000003</v>
      </c>
      <c r="I2055">
        <v>170.49519000000001</v>
      </c>
      <c r="J2055">
        <v>170.22132999999999</v>
      </c>
      <c r="K2055">
        <v>184.92412999999999</v>
      </c>
      <c r="L2055">
        <v>184.92412999999999</v>
      </c>
      <c r="M2055">
        <v>196.20238000000001</v>
      </c>
      <c r="N2055">
        <v>212.80690000000001</v>
      </c>
      <c r="O2055">
        <v>212.80690000000001</v>
      </c>
      <c r="P2055">
        <v>0.28508</v>
      </c>
      <c r="Q2055">
        <v>613.17700000000002</v>
      </c>
      <c r="R2055">
        <v>0.80173000000000005</v>
      </c>
      <c r="S2055">
        <v>7.5020000000000003E-2</v>
      </c>
      <c r="T2055">
        <v>3.65E-3</v>
      </c>
      <c r="U2055">
        <v>-210.20286999999999</v>
      </c>
      <c r="V2055">
        <v>-31.520579999999999</v>
      </c>
      <c r="W2055">
        <v>-65.157600000000002</v>
      </c>
      <c r="X2055">
        <v>-2.232E-2</v>
      </c>
      <c r="Y2055">
        <v>-1.4345699999999999</v>
      </c>
      <c r="Z2055">
        <v>231.30756</v>
      </c>
      <c r="AA2055">
        <v>212.22685000000001</v>
      </c>
      <c r="AB2055">
        <v>-0.66344000000000003</v>
      </c>
      <c r="AC2055">
        <v>9.7999999999999997E-3</v>
      </c>
      <c r="AD2055">
        <v>231.16229000000001</v>
      </c>
      <c r="AE2055">
        <v>0.95096999999999998</v>
      </c>
      <c r="AF2055">
        <v>0.13553000000000001</v>
      </c>
      <c r="AG2055">
        <v>47.35501</v>
      </c>
      <c r="AH2055">
        <v>-122.33402</v>
      </c>
      <c r="AI2055">
        <v>5555.2026400000004</v>
      </c>
      <c r="AJ2055">
        <v>5552.7177700000002</v>
      </c>
      <c r="AK2055">
        <v>0</v>
      </c>
      <c r="AL2055">
        <v>5555.1572299999998</v>
      </c>
      <c r="AM2055">
        <v>46</v>
      </c>
      <c r="AN2055">
        <v>-124</v>
      </c>
    </row>
    <row r="2056" spans="2:40" x14ac:dyDescent="0.25">
      <c r="B2056">
        <v>255.87483</v>
      </c>
      <c r="C2056">
        <v>205.66570999999999</v>
      </c>
      <c r="D2056">
        <v>205.66570999999999</v>
      </c>
      <c r="E2056">
        <v>0</v>
      </c>
      <c r="F2056">
        <v>20.199110000000001</v>
      </c>
      <c r="G2056">
        <v>12.199109999999999</v>
      </c>
      <c r="H2056">
        <v>477.30954000000003</v>
      </c>
      <c r="I2056">
        <v>170.62362999999999</v>
      </c>
      <c r="J2056">
        <v>170.35097999999999</v>
      </c>
      <c r="K2056">
        <v>185.06589</v>
      </c>
      <c r="L2056">
        <v>185.0659</v>
      </c>
      <c r="M2056">
        <v>196.35016999999999</v>
      </c>
      <c r="N2056">
        <v>212.97003000000001</v>
      </c>
      <c r="O2056">
        <v>212.97004999999999</v>
      </c>
      <c r="P2056">
        <v>0.2853</v>
      </c>
      <c r="Q2056">
        <v>572.58362</v>
      </c>
      <c r="R2056">
        <v>0.79579999999999995</v>
      </c>
      <c r="S2056">
        <v>7.46E-2</v>
      </c>
      <c r="T2056">
        <v>3.29E-3</v>
      </c>
      <c r="U2056">
        <v>-54.783720000000002</v>
      </c>
      <c r="V2056">
        <v>-58.183439999999997</v>
      </c>
      <c r="W2056">
        <v>-33.734029999999997</v>
      </c>
      <c r="X2056">
        <v>-0.16177</v>
      </c>
      <c r="Y2056">
        <v>-1.4581599999999999</v>
      </c>
      <c r="Z2056">
        <v>231.29320999999999</v>
      </c>
      <c r="AA2056">
        <v>212.21209999999999</v>
      </c>
      <c r="AB2056">
        <v>-0.68286999999999998</v>
      </c>
      <c r="AC2056">
        <v>4.64E-3</v>
      </c>
      <c r="AD2056">
        <v>231.15198000000001</v>
      </c>
      <c r="AE2056">
        <v>0.83101000000000003</v>
      </c>
      <c r="AF2056">
        <v>0.13841000000000001</v>
      </c>
      <c r="AG2056">
        <v>47.354959999999998</v>
      </c>
      <c r="AH2056">
        <v>-122.33412</v>
      </c>
      <c r="AI2056">
        <v>5555.5180700000001</v>
      </c>
      <c r="AJ2056">
        <v>5553.0361300000004</v>
      </c>
      <c r="AK2056">
        <v>0</v>
      </c>
      <c r="AL2056">
        <v>5555.4780300000002</v>
      </c>
      <c r="AM2056">
        <v>46</v>
      </c>
      <c r="AN2056">
        <v>-124</v>
      </c>
    </row>
    <row r="2057" spans="2:40" x14ac:dyDescent="0.25">
      <c r="B2057">
        <v>255.97479000000001</v>
      </c>
      <c r="C2057">
        <v>205.76692</v>
      </c>
      <c r="D2057">
        <v>205.76692</v>
      </c>
      <c r="E2057">
        <v>0</v>
      </c>
      <c r="F2057">
        <v>20.19913</v>
      </c>
      <c r="G2057">
        <v>12.19913</v>
      </c>
      <c r="H2057">
        <v>477.30954000000003</v>
      </c>
      <c r="I2057">
        <v>170.75803999999999</v>
      </c>
      <c r="J2057">
        <v>170.48488</v>
      </c>
      <c r="K2057">
        <v>185.21209999999999</v>
      </c>
      <c r="L2057">
        <v>185.21211</v>
      </c>
      <c r="M2057">
        <v>196.50485</v>
      </c>
      <c r="N2057">
        <v>213.13828000000001</v>
      </c>
      <c r="O2057">
        <v>213.13829000000001</v>
      </c>
      <c r="P2057">
        <v>0.28553000000000001</v>
      </c>
      <c r="Q2057">
        <v>531.87103000000002</v>
      </c>
      <c r="R2057">
        <v>0.79064999999999996</v>
      </c>
      <c r="S2057">
        <v>7.4179999999999996E-2</v>
      </c>
      <c r="T2057">
        <v>3.0599999999999998E-3</v>
      </c>
      <c r="U2057">
        <v>74.551439999999999</v>
      </c>
      <c r="V2057">
        <v>22.573250000000002</v>
      </c>
      <c r="W2057">
        <v>-16.330159999999999</v>
      </c>
      <c r="X2057">
        <v>-0.30293999999999999</v>
      </c>
      <c r="Y2057">
        <v>-1.48241</v>
      </c>
      <c r="Z2057">
        <v>231.27834999999999</v>
      </c>
      <c r="AA2057">
        <v>212.19678999999999</v>
      </c>
      <c r="AB2057">
        <v>-0.70011999999999996</v>
      </c>
      <c r="AC2057">
        <v>-6.6E-4</v>
      </c>
      <c r="AD2057">
        <v>231.1413</v>
      </c>
      <c r="AE2057">
        <v>0.70716999999999997</v>
      </c>
      <c r="AF2057">
        <v>0.14066999999999999</v>
      </c>
      <c r="AG2057">
        <v>47.354900000000001</v>
      </c>
      <c r="AH2057">
        <v>-122.33422</v>
      </c>
      <c r="AI2057">
        <v>5555.7680700000001</v>
      </c>
      <c r="AJ2057">
        <v>5553.2890600000001</v>
      </c>
      <c r="AK2057">
        <v>0</v>
      </c>
      <c r="AL2057">
        <v>5555.7358400000003</v>
      </c>
      <c r="AM2057">
        <v>46</v>
      </c>
      <c r="AN2057">
        <v>-124</v>
      </c>
    </row>
    <row r="2058" spans="2:40" x14ac:dyDescent="0.25">
      <c r="B2058">
        <v>256.07501000000002</v>
      </c>
      <c r="C2058">
        <v>205.86734000000001</v>
      </c>
      <c r="D2058">
        <v>205.86734000000001</v>
      </c>
      <c r="E2058">
        <v>0</v>
      </c>
      <c r="F2058">
        <v>20.199149999999999</v>
      </c>
      <c r="G2058">
        <v>12.199149999999999</v>
      </c>
      <c r="H2058">
        <v>477.30954000000003</v>
      </c>
      <c r="I2058">
        <v>170.89389</v>
      </c>
      <c r="J2058">
        <v>170.62134</v>
      </c>
      <c r="K2058">
        <v>185.36087000000001</v>
      </c>
      <c r="L2058">
        <v>185.36086</v>
      </c>
      <c r="M2058">
        <v>196.66118</v>
      </c>
      <c r="N2058">
        <v>213.30949000000001</v>
      </c>
      <c r="O2058">
        <v>213.30948000000001</v>
      </c>
      <c r="P2058">
        <v>0.28576000000000001</v>
      </c>
      <c r="Q2058">
        <v>491.46985000000001</v>
      </c>
      <c r="R2058">
        <v>0.78683000000000003</v>
      </c>
      <c r="S2058">
        <v>7.3789999999999994E-2</v>
      </c>
      <c r="T2058">
        <v>2.7399999999999998E-3</v>
      </c>
      <c r="U2058">
        <v>169.96176</v>
      </c>
      <c r="V2058">
        <v>-0.21121999999999999</v>
      </c>
      <c r="W2058">
        <v>4.4861199999999997</v>
      </c>
      <c r="X2058">
        <v>-0.44203999999999999</v>
      </c>
      <c r="Y2058">
        <v>-1.50702</v>
      </c>
      <c r="Z2058">
        <v>231.26346000000001</v>
      </c>
      <c r="AA2058">
        <v>212.18149</v>
      </c>
      <c r="AB2058">
        <v>-0.71380999999999994</v>
      </c>
      <c r="AC2058">
        <v>-5.6800000000000002E-3</v>
      </c>
      <c r="AD2058">
        <v>231.13040000000001</v>
      </c>
      <c r="AE2058">
        <v>0.58182999999999996</v>
      </c>
      <c r="AF2058">
        <v>0.14243</v>
      </c>
      <c r="AG2058">
        <v>47.354849999999999</v>
      </c>
      <c r="AH2058">
        <v>-122.33432000000001</v>
      </c>
      <c r="AI2058">
        <v>5555.9477500000003</v>
      </c>
      <c r="AJ2058">
        <v>5553.4716799999997</v>
      </c>
      <c r="AK2058">
        <v>0</v>
      </c>
      <c r="AL2058">
        <v>5555.9223599999996</v>
      </c>
      <c r="AM2058">
        <v>46</v>
      </c>
      <c r="AN2058">
        <v>-124</v>
      </c>
    </row>
    <row r="2059" spans="2:40" x14ac:dyDescent="0.25">
      <c r="B2059">
        <v>256.17432000000002</v>
      </c>
      <c r="C2059">
        <v>205.96661</v>
      </c>
      <c r="D2059">
        <v>205.96661</v>
      </c>
      <c r="E2059">
        <v>0</v>
      </c>
      <c r="F2059">
        <v>20.199169999999999</v>
      </c>
      <c r="G2059">
        <v>12.199170000000001</v>
      </c>
      <c r="H2059">
        <v>477.30954000000003</v>
      </c>
      <c r="I2059">
        <v>171.03268</v>
      </c>
      <c r="J2059">
        <v>170.75978000000001</v>
      </c>
      <c r="K2059">
        <v>185.51159999999999</v>
      </c>
      <c r="L2059">
        <v>185.51159999999999</v>
      </c>
      <c r="M2059">
        <v>196.82091</v>
      </c>
      <c r="N2059">
        <v>213.48294000000001</v>
      </c>
      <c r="O2059">
        <v>213.48294000000001</v>
      </c>
      <c r="P2059">
        <v>0.28599000000000002</v>
      </c>
      <c r="Q2059">
        <v>451.44040000000001</v>
      </c>
      <c r="R2059">
        <v>0.78461999999999998</v>
      </c>
      <c r="S2059">
        <v>7.3429999999999995E-2</v>
      </c>
      <c r="T2059">
        <v>2.6800000000000001E-3</v>
      </c>
      <c r="U2059">
        <v>225.66489000000001</v>
      </c>
      <c r="V2059">
        <v>237.82686000000001</v>
      </c>
      <c r="W2059">
        <v>2.4584899999999998</v>
      </c>
      <c r="X2059">
        <v>-0.57718999999999998</v>
      </c>
      <c r="Y2059">
        <v>-1.53047</v>
      </c>
      <c r="Z2059">
        <v>231.24875</v>
      </c>
      <c r="AA2059">
        <v>212.16638</v>
      </c>
      <c r="AB2059">
        <v>-0.72328000000000003</v>
      </c>
      <c r="AC2059">
        <v>-1.0290000000000001E-2</v>
      </c>
      <c r="AD2059">
        <v>231.11937</v>
      </c>
      <c r="AE2059">
        <v>0.45622000000000001</v>
      </c>
      <c r="AF2059">
        <v>0.14374000000000001</v>
      </c>
      <c r="AG2059">
        <v>47.354799999999997</v>
      </c>
      <c r="AH2059">
        <v>-122.33441999999999</v>
      </c>
      <c r="AI2059">
        <v>5556.0581099999999</v>
      </c>
      <c r="AJ2059">
        <v>5553.5839800000003</v>
      </c>
      <c r="AK2059">
        <v>0</v>
      </c>
      <c r="AL2059">
        <v>5556.0390600000001</v>
      </c>
      <c r="AM2059">
        <v>46</v>
      </c>
      <c r="AN2059">
        <v>-124</v>
      </c>
    </row>
    <row r="2060" spans="2:40" x14ac:dyDescent="0.25">
      <c r="B2060">
        <v>256.27274</v>
      </c>
      <c r="C2060">
        <v>206.06485000000001</v>
      </c>
      <c r="D2060">
        <v>206.06485000000001</v>
      </c>
      <c r="E2060">
        <v>0</v>
      </c>
      <c r="F2060">
        <v>20.199200000000001</v>
      </c>
      <c r="G2060">
        <v>12.19919</v>
      </c>
      <c r="H2060">
        <v>477.30954000000003</v>
      </c>
      <c r="I2060">
        <v>171.1729</v>
      </c>
      <c r="J2060">
        <v>170.90027000000001</v>
      </c>
      <c r="K2060">
        <v>185.66434000000001</v>
      </c>
      <c r="L2060">
        <v>185.66432</v>
      </c>
      <c r="M2060">
        <v>196.98224999999999</v>
      </c>
      <c r="N2060">
        <v>213.65871999999999</v>
      </c>
      <c r="O2060">
        <v>213.65871000000001</v>
      </c>
      <c r="P2060">
        <v>0.28622999999999998</v>
      </c>
      <c r="Q2060">
        <v>411.71724999999998</v>
      </c>
      <c r="R2060">
        <v>0.78425999999999996</v>
      </c>
      <c r="S2060">
        <v>7.3120000000000004E-2</v>
      </c>
      <c r="T2060">
        <v>2.31E-3</v>
      </c>
      <c r="U2060">
        <v>237.38423</v>
      </c>
      <c r="V2060">
        <v>157.12783999999999</v>
      </c>
      <c r="W2060">
        <v>27.518640000000001</v>
      </c>
      <c r="X2060">
        <v>-0.70679000000000003</v>
      </c>
      <c r="Y2060">
        <v>-1.5503499999999999</v>
      </c>
      <c r="Z2060">
        <v>231.23430999999999</v>
      </c>
      <c r="AA2060">
        <v>212.15154999999999</v>
      </c>
      <c r="AB2060">
        <v>-0.72767000000000004</v>
      </c>
      <c r="AC2060">
        <v>-1.427E-2</v>
      </c>
      <c r="AD2060">
        <v>231.10817</v>
      </c>
      <c r="AE2060">
        <v>0.33107999999999999</v>
      </c>
      <c r="AF2060">
        <v>0.1447</v>
      </c>
      <c r="AG2060">
        <v>47.35474</v>
      </c>
      <c r="AH2060">
        <v>-122.33452</v>
      </c>
      <c r="AI2060">
        <v>5556.0996100000002</v>
      </c>
      <c r="AJ2060">
        <v>5553.6279299999997</v>
      </c>
      <c r="AK2060">
        <v>0</v>
      </c>
      <c r="AL2060">
        <v>5556.0874000000003</v>
      </c>
      <c r="AM2060">
        <v>46</v>
      </c>
      <c r="AN2060">
        <v>-124</v>
      </c>
    </row>
    <row r="2061" spans="2:40" x14ac:dyDescent="0.25">
      <c r="B2061">
        <v>256.37423999999999</v>
      </c>
      <c r="C2061">
        <v>206.16561999999999</v>
      </c>
      <c r="D2061">
        <v>206.16561999999999</v>
      </c>
      <c r="E2061">
        <v>0</v>
      </c>
      <c r="F2061">
        <v>20.19922</v>
      </c>
      <c r="G2061">
        <v>12.19922</v>
      </c>
      <c r="H2061">
        <v>477.30954000000003</v>
      </c>
      <c r="I2061">
        <v>171.32137</v>
      </c>
      <c r="J2061">
        <v>171.04799</v>
      </c>
      <c r="K2061">
        <v>185.82478</v>
      </c>
      <c r="L2061">
        <v>185.82474999999999</v>
      </c>
      <c r="M2061">
        <v>197.15311</v>
      </c>
      <c r="N2061">
        <v>213.84334000000001</v>
      </c>
      <c r="O2061">
        <v>213.84331</v>
      </c>
      <c r="P2061">
        <v>0.28647</v>
      </c>
      <c r="Q2061">
        <v>370.85122999999999</v>
      </c>
      <c r="R2061">
        <v>0.78547</v>
      </c>
      <c r="S2061">
        <v>7.2819999999999996E-2</v>
      </c>
      <c r="T2061">
        <v>2.0600000000000002E-3</v>
      </c>
      <c r="U2061">
        <v>220.0943</v>
      </c>
      <c r="V2061">
        <v>95.412750000000003</v>
      </c>
      <c r="W2061">
        <v>34.895740000000004</v>
      </c>
      <c r="X2061">
        <v>-0.83504</v>
      </c>
      <c r="Y2061">
        <v>-1.5670200000000001</v>
      </c>
      <c r="Z2061">
        <v>231.21977000000001</v>
      </c>
      <c r="AA2061">
        <v>212.13663</v>
      </c>
      <c r="AB2061">
        <v>-0.72799999999999998</v>
      </c>
      <c r="AC2061">
        <v>-1.7649999999999999E-2</v>
      </c>
      <c r="AD2061">
        <v>231.09640999999999</v>
      </c>
      <c r="AE2061">
        <v>0.20319000000000001</v>
      </c>
      <c r="AF2061">
        <v>0.14516999999999999</v>
      </c>
      <c r="AG2061">
        <v>47.354689999999998</v>
      </c>
      <c r="AH2061">
        <v>-122.33462</v>
      </c>
      <c r="AI2061">
        <v>5556.0722699999997</v>
      </c>
      <c r="AJ2061">
        <v>5553.6035199999997</v>
      </c>
      <c r="AK2061">
        <v>0</v>
      </c>
      <c r="AL2061">
        <v>5556.0673800000004</v>
      </c>
      <c r="AM2061">
        <v>46</v>
      </c>
      <c r="AN2061">
        <v>-124</v>
      </c>
    </row>
    <row r="2062" spans="2:40" x14ac:dyDescent="0.25">
      <c r="B2062">
        <v>256.47280999999998</v>
      </c>
      <c r="C2062">
        <v>206.26514</v>
      </c>
      <c r="D2062">
        <v>206.26514</v>
      </c>
      <c r="E2062">
        <v>0</v>
      </c>
      <c r="F2062">
        <v>20.19924</v>
      </c>
      <c r="G2062">
        <v>12.19924</v>
      </c>
      <c r="H2062">
        <v>477.30954000000003</v>
      </c>
      <c r="I2062">
        <v>171.47121000000001</v>
      </c>
      <c r="J2062">
        <v>171.19739999999999</v>
      </c>
      <c r="K2062">
        <v>185.98686000000001</v>
      </c>
      <c r="L2062">
        <v>185.98686000000001</v>
      </c>
      <c r="M2062">
        <v>197.32554999999999</v>
      </c>
      <c r="N2062">
        <v>214.02986000000001</v>
      </c>
      <c r="O2062">
        <v>214.02986000000001</v>
      </c>
      <c r="P2062">
        <v>0.28671999999999997</v>
      </c>
      <c r="Q2062">
        <v>330.38997999999998</v>
      </c>
      <c r="R2062">
        <v>0.78683000000000003</v>
      </c>
      <c r="S2062">
        <v>7.2569999999999996E-2</v>
      </c>
      <c r="T2062">
        <v>1.72E-3</v>
      </c>
      <c r="U2062">
        <v>376.59359999999998</v>
      </c>
      <c r="V2062">
        <v>-125.62708000000001</v>
      </c>
      <c r="W2062">
        <v>52.691760000000002</v>
      </c>
      <c r="X2062">
        <v>-0.95696999999999999</v>
      </c>
      <c r="Y2062">
        <v>-1.5805</v>
      </c>
      <c r="Z2062">
        <v>231.20581000000001</v>
      </c>
      <c r="AA2062">
        <v>212.12231</v>
      </c>
      <c r="AB2062">
        <v>-0.72455000000000003</v>
      </c>
      <c r="AC2062">
        <v>-2.0129999999999999E-2</v>
      </c>
      <c r="AD2062">
        <v>231.08446000000001</v>
      </c>
      <c r="AE2062">
        <v>7.7850000000000003E-2</v>
      </c>
      <c r="AF2062">
        <v>0.14512</v>
      </c>
      <c r="AG2062">
        <v>47.354640000000003</v>
      </c>
      <c r="AH2062">
        <v>-122.33472</v>
      </c>
      <c r="AI2062">
        <v>5555.9760699999997</v>
      </c>
      <c r="AJ2062">
        <v>5553.5102500000003</v>
      </c>
      <c r="AK2062">
        <v>0</v>
      </c>
      <c r="AL2062">
        <v>5555.9780300000002</v>
      </c>
      <c r="AM2062">
        <v>46</v>
      </c>
      <c r="AN2062">
        <v>-124</v>
      </c>
    </row>
    <row r="2063" spans="2:40" x14ac:dyDescent="0.25">
      <c r="B2063">
        <v>256.57227</v>
      </c>
      <c r="C2063">
        <v>206.3638</v>
      </c>
      <c r="D2063">
        <v>206.3638</v>
      </c>
      <c r="E2063">
        <v>0</v>
      </c>
      <c r="F2063">
        <v>20.199259999999999</v>
      </c>
      <c r="G2063">
        <v>12.199260000000001</v>
      </c>
      <c r="H2063">
        <v>477.30954000000003</v>
      </c>
      <c r="I2063">
        <v>171.62321</v>
      </c>
      <c r="J2063">
        <v>171.34899999999999</v>
      </c>
      <c r="K2063">
        <v>186.15110999999999</v>
      </c>
      <c r="L2063">
        <v>186.15109000000001</v>
      </c>
      <c r="M2063">
        <v>197.50047000000001</v>
      </c>
      <c r="N2063">
        <v>214.21887000000001</v>
      </c>
      <c r="O2063">
        <v>214.21886000000001</v>
      </c>
      <c r="P2063">
        <v>0.28698000000000001</v>
      </c>
      <c r="Q2063">
        <v>290.22958</v>
      </c>
      <c r="R2063">
        <v>0.79125999999999996</v>
      </c>
      <c r="S2063">
        <v>7.2330000000000005E-2</v>
      </c>
      <c r="T2063">
        <v>1.67E-3</v>
      </c>
      <c r="U2063">
        <v>231.38965999999999</v>
      </c>
      <c r="V2063">
        <v>-7.3465999999999996</v>
      </c>
      <c r="W2063">
        <v>63.590110000000003</v>
      </c>
      <c r="X2063">
        <v>-1.0722799999999999</v>
      </c>
      <c r="Y2063">
        <v>-1.59446</v>
      </c>
      <c r="Z2063">
        <v>231.19255000000001</v>
      </c>
      <c r="AA2063">
        <v>212.10869</v>
      </c>
      <c r="AB2063">
        <v>-0.71745999999999999</v>
      </c>
      <c r="AC2063">
        <v>-2.1649999999999999E-2</v>
      </c>
      <c r="AD2063">
        <v>231.07234</v>
      </c>
      <c r="AE2063">
        <v>-4.4560000000000002E-2</v>
      </c>
      <c r="AF2063">
        <v>0.14455999999999999</v>
      </c>
      <c r="AG2063">
        <v>47.354579999999999</v>
      </c>
      <c r="AH2063">
        <v>-122.33481999999999</v>
      </c>
      <c r="AI2063">
        <v>5555.8144499999999</v>
      </c>
      <c r="AJ2063">
        <v>5553.35059</v>
      </c>
      <c r="AK2063">
        <v>0</v>
      </c>
      <c r="AL2063">
        <v>5555.8232399999997</v>
      </c>
      <c r="AM2063">
        <v>46</v>
      </c>
      <c r="AN2063">
        <v>-124</v>
      </c>
    </row>
    <row r="2064" spans="2:40" x14ac:dyDescent="0.25">
      <c r="B2064">
        <v>256.67252000000002</v>
      </c>
      <c r="C2064">
        <v>206.46413000000001</v>
      </c>
      <c r="D2064">
        <v>206.46413000000001</v>
      </c>
      <c r="E2064">
        <v>0</v>
      </c>
      <c r="F2064">
        <v>20.199280000000002</v>
      </c>
      <c r="G2064">
        <v>12.19928</v>
      </c>
      <c r="H2064">
        <v>477.30954000000003</v>
      </c>
      <c r="I2064">
        <v>171.78191000000001</v>
      </c>
      <c r="J2064">
        <v>171.50655</v>
      </c>
      <c r="K2064">
        <v>186.32160999999999</v>
      </c>
      <c r="L2064">
        <v>186.32160999999999</v>
      </c>
      <c r="M2064">
        <v>197.68308999999999</v>
      </c>
      <c r="N2064">
        <v>214.41507999999999</v>
      </c>
      <c r="O2064">
        <v>214.41507999999999</v>
      </c>
      <c r="P2064">
        <v>0.28724</v>
      </c>
      <c r="Q2064">
        <v>249.41682</v>
      </c>
      <c r="R2064">
        <v>0.79635</v>
      </c>
      <c r="S2064">
        <v>7.2090000000000001E-2</v>
      </c>
      <c r="T2064">
        <v>1.73E-3</v>
      </c>
      <c r="U2064">
        <v>84.958039999999997</v>
      </c>
      <c r="V2064">
        <v>81.028819999999996</v>
      </c>
      <c r="W2064">
        <v>50.367370000000001</v>
      </c>
      <c r="X2064">
        <v>-1.18516</v>
      </c>
      <c r="Y2064">
        <v>-1.6088100000000001</v>
      </c>
      <c r="Z2064">
        <v>231.17972</v>
      </c>
      <c r="AA2064">
        <v>212.09554</v>
      </c>
      <c r="AB2064">
        <v>-0.70879000000000003</v>
      </c>
      <c r="AC2064">
        <v>-2.231E-2</v>
      </c>
      <c r="AD2064">
        <v>231.05991</v>
      </c>
      <c r="AE2064">
        <v>-0.16611999999999999</v>
      </c>
      <c r="AF2064">
        <v>0.14410000000000001</v>
      </c>
      <c r="AG2064">
        <v>47.354529999999997</v>
      </c>
      <c r="AH2064">
        <v>-122.33492</v>
      </c>
      <c r="AI2064">
        <v>5555.5820299999996</v>
      </c>
      <c r="AJ2064">
        <v>5553.1210899999996</v>
      </c>
      <c r="AK2064">
        <v>0</v>
      </c>
      <c r="AL2064">
        <v>5555.5976600000004</v>
      </c>
      <c r="AM2064">
        <v>46</v>
      </c>
      <c r="AN2064">
        <v>-124</v>
      </c>
    </row>
    <row r="2065" spans="2:40" x14ac:dyDescent="0.25">
      <c r="B2065">
        <v>256.77255000000002</v>
      </c>
      <c r="C2065">
        <v>206.56424999999999</v>
      </c>
      <c r="D2065">
        <v>206.56424999999999</v>
      </c>
      <c r="E2065">
        <v>0</v>
      </c>
      <c r="F2065">
        <v>20.199300000000001</v>
      </c>
      <c r="G2065">
        <v>12.199299999999999</v>
      </c>
      <c r="H2065">
        <v>477.30954000000003</v>
      </c>
      <c r="I2065">
        <v>171.9435</v>
      </c>
      <c r="J2065">
        <v>171.6671</v>
      </c>
      <c r="K2065">
        <v>186.49520999999999</v>
      </c>
      <c r="L2065">
        <v>186.49521999999999</v>
      </c>
      <c r="M2065">
        <v>197.86904999999999</v>
      </c>
      <c r="N2065">
        <v>214.61487</v>
      </c>
      <c r="O2065">
        <v>214.61488</v>
      </c>
      <c r="P2065">
        <v>0.28750999999999999</v>
      </c>
      <c r="Q2065">
        <v>208.79037</v>
      </c>
      <c r="R2065">
        <v>0.8004</v>
      </c>
      <c r="S2065">
        <v>7.1849999999999997E-2</v>
      </c>
      <c r="T2065">
        <v>1.7700000000000001E-3</v>
      </c>
      <c r="U2065">
        <v>89.693749999999994</v>
      </c>
      <c r="V2065">
        <v>82.572609999999997</v>
      </c>
      <c r="W2065">
        <v>40.242150000000002</v>
      </c>
      <c r="X2065">
        <v>-1.2955000000000001</v>
      </c>
      <c r="Y2065">
        <v>-1.62216</v>
      </c>
      <c r="Z2065">
        <v>231.16753</v>
      </c>
      <c r="AA2065">
        <v>212.08304000000001</v>
      </c>
      <c r="AB2065">
        <v>-0.70072999999999996</v>
      </c>
      <c r="AC2065">
        <v>-2.2179999999999998E-2</v>
      </c>
      <c r="AD2065">
        <v>231.04727</v>
      </c>
      <c r="AE2065">
        <v>-0.28455999999999998</v>
      </c>
      <c r="AF2065">
        <v>0.14357</v>
      </c>
      <c r="AG2065">
        <v>47.354480000000002</v>
      </c>
      <c r="AH2065">
        <v>-122.33501</v>
      </c>
      <c r="AI2065">
        <v>5555.28467</v>
      </c>
      <c r="AJ2065">
        <v>5552.8261700000003</v>
      </c>
      <c r="AK2065">
        <v>0</v>
      </c>
      <c r="AL2065">
        <v>5555.3066399999998</v>
      </c>
      <c r="AM2065">
        <v>46</v>
      </c>
      <c r="AN2065">
        <v>-124</v>
      </c>
    </row>
    <row r="2066" spans="2:40" x14ac:dyDescent="0.25">
      <c r="B2066">
        <v>256.87313999999998</v>
      </c>
      <c r="C2066">
        <v>206.66466</v>
      </c>
      <c r="D2066">
        <v>206.66466</v>
      </c>
      <c r="E2066">
        <v>0</v>
      </c>
      <c r="F2066">
        <v>20.19933</v>
      </c>
      <c r="G2066">
        <v>12.19933</v>
      </c>
      <c r="H2066">
        <v>477.30954000000003</v>
      </c>
      <c r="I2066">
        <v>172.10794000000001</v>
      </c>
      <c r="J2066">
        <v>171.83139</v>
      </c>
      <c r="K2066">
        <v>186.67267000000001</v>
      </c>
      <c r="L2066">
        <v>186.67267000000001</v>
      </c>
      <c r="M2066">
        <v>198.05829</v>
      </c>
      <c r="N2066">
        <v>214.81908999999999</v>
      </c>
      <c r="O2066">
        <v>214.81908999999999</v>
      </c>
      <c r="P2066">
        <v>0.28777999999999998</v>
      </c>
      <c r="Q2066">
        <v>168.21956</v>
      </c>
      <c r="R2066">
        <v>0.80432000000000003</v>
      </c>
      <c r="S2066">
        <v>7.1599999999999997E-2</v>
      </c>
      <c r="T2066">
        <v>1.72E-3</v>
      </c>
      <c r="U2066">
        <v>41.14141</v>
      </c>
      <c r="V2066">
        <v>-27.666340000000002</v>
      </c>
      <c r="W2066">
        <v>40.629159999999999</v>
      </c>
      <c r="X2066">
        <v>-1.4050800000000001</v>
      </c>
      <c r="Y2066">
        <v>-1.63428</v>
      </c>
      <c r="Z2066">
        <v>231.15593999999999</v>
      </c>
      <c r="AA2066">
        <v>212.07114999999999</v>
      </c>
      <c r="AB2066">
        <v>-0.69423999999999997</v>
      </c>
      <c r="AC2066">
        <v>-2.1270000000000001E-2</v>
      </c>
      <c r="AD2066">
        <v>231.03450000000001</v>
      </c>
      <c r="AE2066">
        <v>-0.4007</v>
      </c>
      <c r="AF2066">
        <v>0.14313999999999999</v>
      </c>
      <c r="AG2066">
        <v>47.354419999999998</v>
      </c>
      <c r="AH2066">
        <v>-122.33511</v>
      </c>
      <c r="AI2066">
        <v>5554.9213900000004</v>
      </c>
      <c r="AJ2066">
        <v>5552.4648399999996</v>
      </c>
      <c r="AK2066">
        <v>0</v>
      </c>
      <c r="AL2066">
        <v>5554.9502000000002</v>
      </c>
      <c r="AM2066">
        <v>46</v>
      </c>
      <c r="AN2066">
        <v>-124</v>
      </c>
    </row>
    <row r="2067" spans="2:40" x14ac:dyDescent="0.25">
      <c r="B2067">
        <v>256.97307999999998</v>
      </c>
      <c r="C2067">
        <v>206.76472000000001</v>
      </c>
      <c r="D2067">
        <v>206.76472000000001</v>
      </c>
      <c r="E2067">
        <v>0</v>
      </c>
      <c r="F2067">
        <v>20.199349999999999</v>
      </c>
      <c r="G2067">
        <v>12.199350000000001</v>
      </c>
      <c r="H2067">
        <v>477.30954000000003</v>
      </c>
      <c r="I2067">
        <v>172.27601999999999</v>
      </c>
      <c r="J2067">
        <v>171.99821</v>
      </c>
      <c r="K2067">
        <v>186.85271</v>
      </c>
      <c r="L2067">
        <v>186.85271</v>
      </c>
      <c r="M2067">
        <v>198.25171</v>
      </c>
      <c r="N2067">
        <v>215.02628000000001</v>
      </c>
      <c r="O2067">
        <v>215.02628000000001</v>
      </c>
      <c r="P2067">
        <v>0.28805999999999998</v>
      </c>
      <c r="Q2067">
        <v>128.02196000000001</v>
      </c>
      <c r="R2067">
        <v>0.80764999999999998</v>
      </c>
      <c r="S2067">
        <v>7.1319999999999995E-2</v>
      </c>
      <c r="T2067">
        <v>1.8799999999999999E-3</v>
      </c>
      <c r="U2067">
        <v>7.5507900000000001</v>
      </c>
      <c r="V2067">
        <v>143.85443000000001</v>
      </c>
      <c r="W2067">
        <v>32.196199999999997</v>
      </c>
      <c r="X2067">
        <v>-1.5138199999999999</v>
      </c>
      <c r="Y2067">
        <v>-1.6442300000000001</v>
      </c>
      <c r="Z2067">
        <v>231.14496</v>
      </c>
      <c r="AA2067">
        <v>212.05985999999999</v>
      </c>
      <c r="AB2067">
        <v>-0.68950999999999996</v>
      </c>
      <c r="AC2067">
        <v>-1.9769999999999999E-2</v>
      </c>
      <c r="AD2067">
        <v>231.02170000000001</v>
      </c>
      <c r="AE2067">
        <v>-0.51426000000000005</v>
      </c>
      <c r="AF2067">
        <v>0.14282</v>
      </c>
      <c r="AG2067">
        <v>47.354370000000003</v>
      </c>
      <c r="AH2067">
        <v>-122.33521</v>
      </c>
      <c r="AI2067">
        <v>5554.4956099999999</v>
      </c>
      <c r="AJ2067">
        <v>5552.0415000000003</v>
      </c>
      <c r="AK2067">
        <v>0</v>
      </c>
      <c r="AL2067">
        <v>5554.5307599999996</v>
      </c>
      <c r="AM2067">
        <v>46</v>
      </c>
      <c r="AN2067">
        <v>-124</v>
      </c>
    </row>
    <row r="2068" spans="2:40" x14ac:dyDescent="0.25">
      <c r="B2068">
        <v>257.07333</v>
      </c>
      <c r="C2068">
        <v>206.86466999999999</v>
      </c>
      <c r="D2068">
        <v>206.86466999999999</v>
      </c>
      <c r="E2068">
        <v>0</v>
      </c>
      <c r="F2068">
        <v>20.199369999999998</v>
      </c>
      <c r="G2068">
        <v>12.19937</v>
      </c>
      <c r="H2068">
        <v>477.30954000000003</v>
      </c>
      <c r="I2068">
        <v>172.44623000000001</v>
      </c>
      <c r="J2068">
        <v>172.16793999999999</v>
      </c>
      <c r="K2068">
        <v>187.03572</v>
      </c>
      <c r="L2068">
        <v>187.03572</v>
      </c>
      <c r="M2068">
        <v>198.44758999999999</v>
      </c>
      <c r="N2068">
        <v>215.23688000000001</v>
      </c>
      <c r="O2068">
        <v>215.23688000000001</v>
      </c>
      <c r="P2068">
        <v>0.28833999999999999</v>
      </c>
      <c r="Q2068">
        <v>88.133319999999998</v>
      </c>
      <c r="R2068">
        <v>0.81113999999999997</v>
      </c>
      <c r="S2068">
        <v>7.0989999999999998E-2</v>
      </c>
      <c r="T2068">
        <v>2.2699999999999999E-3</v>
      </c>
      <c r="U2068">
        <v>-197.47932</v>
      </c>
      <c r="V2068">
        <v>537.10491999999999</v>
      </c>
      <c r="W2068">
        <v>-0.41203000000000001</v>
      </c>
      <c r="X2068">
        <v>-1.62334</v>
      </c>
      <c r="Y2068">
        <v>-1.64957</v>
      </c>
      <c r="Z2068">
        <v>231.13437999999999</v>
      </c>
      <c r="AA2068">
        <v>212.04897</v>
      </c>
      <c r="AB2068">
        <v>-0.68788000000000005</v>
      </c>
      <c r="AC2068">
        <v>-1.7930000000000001E-2</v>
      </c>
      <c r="AD2068">
        <v>231.00896</v>
      </c>
      <c r="AE2068">
        <v>-0.62549999999999994</v>
      </c>
      <c r="AF2068">
        <v>0.14296</v>
      </c>
      <c r="AG2068">
        <v>47.354309999999998</v>
      </c>
      <c r="AH2068">
        <v>-122.33531000000001</v>
      </c>
      <c r="AI2068">
        <v>5554.0083000000004</v>
      </c>
      <c r="AJ2068">
        <v>5551.5566399999998</v>
      </c>
      <c r="AK2068">
        <v>0</v>
      </c>
      <c r="AL2068">
        <v>5554.0497999999998</v>
      </c>
      <c r="AM2068">
        <v>46</v>
      </c>
      <c r="AN2068">
        <v>-124</v>
      </c>
    </row>
    <row r="2069" spans="2:40" x14ac:dyDescent="0.25">
      <c r="B2069">
        <v>257.17245000000003</v>
      </c>
      <c r="C2069">
        <v>206.96387999999999</v>
      </c>
      <c r="D2069">
        <v>206.96387999999999</v>
      </c>
      <c r="E2069">
        <v>0</v>
      </c>
      <c r="F2069">
        <v>20.199390000000001</v>
      </c>
      <c r="G2069">
        <v>12.199389999999999</v>
      </c>
      <c r="H2069">
        <v>477.30954000000003</v>
      </c>
      <c r="I2069">
        <v>172.61775</v>
      </c>
      <c r="J2069">
        <v>172.33933999999999</v>
      </c>
      <c r="K2069">
        <v>187.22038000000001</v>
      </c>
      <c r="L2069">
        <v>187.22038000000001</v>
      </c>
      <c r="M2069">
        <v>198.64497</v>
      </c>
      <c r="N2069">
        <v>215.44938999999999</v>
      </c>
      <c r="O2069">
        <v>215.44938999999999</v>
      </c>
      <c r="P2069">
        <v>0.28861999999999999</v>
      </c>
      <c r="Q2069">
        <v>48.82949</v>
      </c>
      <c r="R2069">
        <v>0.81233</v>
      </c>
      <c r="S2069">
        <v>7.0610000000000006E-2</v>
      </c>
      <c r="T2069">
        <v>2.97E-3</v>
      </c>
      <c r="U2069">
        <v>-229.99420000000001</v>
      </c>
      <c r="V2069">
        <v>1581.7968800000001</v>
      </c>
      <c r="W2069">
        <v>-47.461930000000002</v>
      </c>
      <c r="X2069">
        <v>-1.7350099999999999</v>
      </c>
      <c r="Y2069">
        <v>-1.64144</v>
      </c>
      <c r="Z2069">
        <v>231.12392</v>
      </c>
      <c r="AA2069">
        <v>212.03816</v>
      </c>
      <c r="AB2069">
        <v>-0.69050999999999996</v>
      </c>
      <c r="AC2069">
        <v>-1.6330000000000001E-2</v>
      </c>
      <c r="AD2069">
        <v>230.99656999999999</v>
      </c>
      <c r="AE2069">
        <v>-0.73462000000000005</v>
      </c>
      <c r="AF2069">
        <v>0.14385000000000001</v>
      </c>
      <c r="AG2069">
        <v>47.354259999999996</v>
      </c>
      <c r="AH2069">
        <v>-122.33540000000001</v>
      </c>
      <c r="AI2069">
        <v>5553.4638699999996</v>
      </c>
      <c r="AJ2069">
        <v>5551.0141599999997</v>
      </c>
      <c r="AK2069">
        <v>0</v>
      </c>
      <c r="AL2069">
        <v>5553.5117200000004</v>
      </c>
      <c r="AM2069">
        <v>46</v>
      </c>
      <c r="AN2069">
        <v>-124</v>
      </c>
    </row>
    <row r="2070" spans="2:40" x14ac:dyDescent="0.25">
      <c r="B2070">
        <v>257.27260999999999</v>
      </c>
      <c r="C2070">
        <v>207.06415999999999</v>
      </c>
      <c r="D2070">
        <v>207.06415999999999</v>
      </c>
      <c r="E2070">
        <v>0</v>
      </c>
      <c r="F2070">
        <v>20.19941</v>
      </c>
      <c r="G2070">
        <v>12.19941</v>
      </c>
      <c r="H2070">
        <v>477.30954000000003</v>
      </c>
      <c r="I2070">
        <v>172.7944</v>
      </c>
      <c r="J2070">
        <v>172.51549</v>
      </c>
      <c r="K2070">
        <v>187.41</v>
      </c>
      <c r="L2070">
        <v>187.41</v>
      </c>
      <c r="M2070">
        <v>198.84825000000001</v>
      </c>
      <c r="N2070">
        <v>215.66759999999999</v>
      </c>
      <c r="O2070">
        <v>215.66759999999999</v>
      </c>
      <c r="P2070">
        <v>0.28891</v>
      </c>
      <c r="Q2070">
        <v>9.3899000000000008</v>
      </c>
      <c r="R2070">
        <v>0.81133999999999995</v>
      </c>
      <c r="S2070">
        <v>7.0190000000000002E-2</v>
      </c>
      <c r="T2070">
        <v>3.1199999999999999E-3</v>
      </c>
      <c r="U2070">
        <v>-98.259190000000004</v>
      </c>
      <c r="V2070">
        <v>2113.7417</v>
      </c>
      <c r="W2070">
        <v>-76.677440000000004</v>
      </c>
      <c r="X2070">
        <v>-1.8511899999999999</v>
      </c>
      <c r="Y2070">
        <v>-1.60406</v>
      </c>
      <c r="Z2070">
        <v>231.11275000000001</v>
      </c>
      <c r="AA2070">
        <v>212.02665999999999</v>
      </c>
      <c r="AB2070">
        <v>-0.69672000000000001</v>
      </c>
      <c r="AC2070">
        <v>-1.5440000000000001E-2</v>
      </c>
      <c r="AD2070">
        <v>230.98446999999999</v>
      </c>
      <c r="AE2070">
        <v>-0.84465999999999997</v>
      </c>
      <c r="AF2070">
        <v>0.14551</v>
      </c>
      <c r="AG2070">
        <v>47.354210000000002</v>
      </c>
      <c r="AH2070">
        <v>-122.33551</v>
      </c>
      <c r="AI2070">
        <v>5552.8530300000002</v>
      </c>
      <c r="AJ2070">
        <v>5550.4047899999996</v>
      </c>
      <c r="AK2070">
        <v>0</v>
      </c>
      <c r="AL2070">
        <v>5552.90625</v>
      </c>
      <c r="AM2070">
        <v>46</v>
      </c>
      <c r="AN2070">
        <v>-124</v>
      </c>
    </row>
    <row r="2071" spans="2:40" x14ac:dyDescent="0.25">
      <c r="B2071">
        <v>257.3732</v>
      </c>
      <c r="C2071">
        <v>207.16435000000001</v>
      </c>
      <c r="D2071">
        <v>207.16435000000001</v>
      </c>
      <c r="E2071">
        <v>0</v>
      </c>
      <c r="F2071">
        <v>20.19943</v>
      </c>
      <c r="G2071">
        <v>12.19943</v>
      </c>
      <c r="H2071">
        <v>477.30954000000003</v>
      </c>
      <c r="I2071">
        <v>172.97314</v>
      </c>
      <c r="J2071">
        <v>172.69443000000001</v>
      </c>
      <c r="K2071">
        <v>187.60248999999999</v>
      </c>
      <c r="L2071">
        <v>187.60248999999999</v>
      </c>
      <c r="M2071">
        <v>199.05394000000001</v>
      </c>
      <c r="N2071">
        <v>215.88910000000001</v>
      </c>
      <c r="O2071">
        <v>215.88910000000001</v>
      </c>
      <c r="P2071">
        <v>0.28921000000000002</v>
      </c>
      <c r="Q2071">
        <v>-29.769729999999999</v>
      </c>
      <c r="R2071">
        <v>0.81055999999999995</v>
      </c>
      <c r="S2071">
        <v>6.9739999999999996E-2</v>
      </c>
      <c r="T2071">
        <v>2.65E-3</v>
      </c>
      <c r="U2071">
        <v>-154.02170000000001</v>
      </c>
      <c r="V2071">
        <v>2055.0500499999998</v>
      </c>
      <c r="W2071">
        <v>-64.450550000000007</v>
      </c>
      <c r="X2071">
        <v>-1.97024</v>
      </c>
      <c r="Y2071">
        <v>-1.5279</v>
      </c>
      <c r="Z2071">
        <v>231.10066</v>
      </c>
      <c r="AA2071">
        <v>212.01424</v>
      </c>
      <c r="AB2071">
        <v>-0.70552999999999999</v>
      </c>
      <c r="AC2071">
        <v>-1.5429999999999999E-2</v>
      </c>
      <c r="AD2071">
        <v>230.97275999999999</v>
      </c>
      <c r="AE2071">
        <v>-0.95494000000000001</v>
      </c>
      <c r="AF2071">
        <v>0.14696000000000001</v>
      </c>
      <c r="AG2071">
        <v>47.354149999999997</v>
      </c>
      <c r="AH2071">
        <v>-122.33561</v>
      </c>
      <c r="AI2071">
        <v>5552.1801800000003</v>
      </c>
      <c r="AJ2071">
        <v>5549.7348599999996</v>
      </c>
      <c r="AK2071">
        <v>0</v>
      </c>
      <c r="AL2071">
        <v>5552.2412100000001</v>
      </c>
      <c r="AM2071">
        <v>46</v>
      </c>
      <c r="AN2071">
        <v>-124</v>
      </c>
    </row>
    <row r="2072" spans="2:40" x14ac:dyDescent="0.25">
      <c r="B2072">
        <v>257.47275000000002</v>
      </c>
      <c r="C2072">
        <v>207.26446999999999</v>
      </c>
      <c r="D2072">
        <v>207.26446999999999</v>
      </c>
      <c r="E2072">
        <v>0</v>
      </c>
      <c r="F2072">
        <v>20.199459999999998</v>
      </c>
      <c r="G2072">
        <v>12.19946</v>
      </c>
      <c r="H2072">
        <v>477.30954000000003</v>
      </c>
      <c r="I2072">
        <v>173.15620000000001</v>
      </c>
      <c r="J2072">
        <v>172.87619000000001</v>
      </c>
      <c r="K2072">
        <v>187.79786999999999</v>
      </c>
      <c r="L2072">
        <v>187.79785000000001</v>
      </c>
      <c r="M2072">
        <v>199.2646</v>
      </c>
      <c r="N2072">
        <v>216.11394000000001</v>
      </c>
      <c r="O2072">
        <v>216.11392000000001</v>
      </c>
      <c r="P2072">
        <v>0.28950999999999999</v>
      </c>
      <c r="Q2072">
        <v>-68.705219999999997</v>
      </c>
      <c r="R2072">
        <v>0.80786999999999998</v>
      </c>
      <c r="S2072">
        <v>6.9290000000000004E-2</v>
      </c>
      <c r="T2072">
        <v>1.83E-3</v>
      </c>
      <c r="U2072">
        <v>7.9950400000000004</v>
      </c>
      <c r="V2072">
        <v>1623.72388</v>
      </c>
      <c r="W2072">
        <v>-23.51492</v>
      </c>
      <c r="X2072">
        <v>-2.09172</v>
      </c>
      <c r="Y2072">
        <v>-1.4135500000000001</v>
      </c>
      <c r="Z2072">
        <v>231.08769000000001</v>
      </c>
      <c r="AA2072">
        <v>212.0009</v>
      </c>
      <c r="AB2072">
        <v>-0.71594000000000002</v>
      </c>
      <c r="AC2072">
        <v>-1.634E-2</v>
      </c>
      <c r="AD2072">
        <v>230.96149</v>
      </c>
      <c r="AE2072">
        <v>-1.0660400000000001</v>
      </c>
      <c r="AF2072">
        <v>0.1474</v>
      </c>
      <c r="AG2072">
        <v>47.354100000000003</v>
      </c>
      <c r="AH2072">
        <v>-122.33571000000001</v>
      </c>
      <c r="AI2072">
        <v>5551.4467800000002</v>
      </c>
      <c r="AJ2072">
        <v>5549.00342</v>
      </c>
      <c r="AK2072">
        <v>0</v>
      </c>
      <c r="AL2072">
        <v>5551.5122099999999</v>
      </c>
      <c r="AM2072">
        <v>46</v>
      </c>
      <c r="AN2072">
        <v>-124</v>
      </c>
    </row>
    <row r="2073" spans="2:40" x14ac:dyDescent="0.25">
      <c r="B2073">
        <v>257.57308999999998</v>
      </c>
      <c r="C2073">
        <v>207.36475999999999</v>
      </c>
      <c r="D2073">
        <v>207.36475999999999</v>
      </c>
      <c r="E2073">
        <v>0</v>
      </c>
      <c r="F2073">
        <v>20.199480000000001</v>
      </c>
      <c r="G2073">
        <v>12.199479999999999</v>
      </c>
      <c r="H2073">
        <v>477.30954000000003</v>
      </c>
      <c r="I2073">
        <v>173.34130999999999</v>
      </c>
      <c r="J2073">
        <v>173.06126</v>
      </c>
      <c r="K2073">
        <v>187.99666999999999</v>
      </c>
      <c r="L2073">
        <v>187.99666999999999</v>
      </c>
      <c r="M2073">
        <v>199.47762</v>
      </c>
      <c r="N2073">
        <v>216.34271000000001</v>
      </c>
      <c r="O2073">
        <v>216.34271000000001</v>
      </c>
      <c r="P2073">
        <v>0.28982000000000002</v>
      </c>
      <c r="Q2073">
        <v>-107.57778</v>
      </c>
      <c r="R2073">
        <v>0.80645999999999995</v>
      </c>
      <c r="S2073">
        <v>6.8820000000000006E-2</v>
      </c>
      <c r="T2073">
        <v>1.2800000000000001E-3</v>
      </c>
      <c r="U2073">
        <v>-44.207529999999998</v>
      </c>
      <c r="V2073">
        <v>1481.5527300000001</v>
      </c>
      <c r="W2073">
        <v>-3.0731899999999999</v>
      </c>
      <c r="X2073">
        <v>-2.2145600000000001</v>
      </c>
      <c r="Y2073">
        <v>-1.26512</v>
      </c>
      <c r="Z2073">
        <v>231.07401999999999</v>
      </c>
      <c r="AA2073">
        <v>211.98688000000001</v>
      </c>
      <c r="AB2073">
        <v>-0.72638999999999998</v>
      </c>
      <c r="AC2073">
        <v>-1.8149999999999999E-2</v>
      </c>
      <c r="AD2073">
        <v>230.95096000000001</v>
      </c>
      <c r="AE2073">
        <v>-1.1784399999999999</v>
      </c>
      <c r="AF2073">
        <v>0.14666999999999999</v>
      </c>
      <c r="AG2073">
        <v>47.354039999999998</v>
      </c>
      <c r="AH2073">
        <v>-122.33581</v>
      </c>
      <c r="AI2073">
        <v>5550.6484399999999</v>
      </c>
      <c r="AJ2073">
        <v>5548.2075199999999</v>
      </c>
      <c r="AK2073">
        <v>0</v>
      </c>
      <c r="AL2073">
        <v>5550.7206999999999</v>
      </c>
      <c r="AM2073">
        <v>46</v>
      </c>
      <c r="AN2073">
        <v>-124</v>
      </c>
    </row>
    <row r="2074" spans="2:40" x14ac:dyDescent="0.25">
      <c r="B2074">
        <v>257.673</v>
      </c>
      <c r="C2074">
        <v>207.46424999999999</v>
      </c>
      <c r="D2074">
        <v>207.46424999999999</v>
      </c>
      <c r="E2074">
        <v>0</v>
      </c>
      <c r="F2074">
        <v>20.1995</v>
      </c>
      <c r="G2074">
        <v>12.1995</v>
      </c>
      <c r="H2074">
        <v>477.30954000000003</v>
      </c>
      <c r="I2074">
        <v>173.52773999999999</v>
      </c>
      <c r="J2074">
        <v>173.24785</v>
      </c>
      <c r="K2074">
        <v>188.19691</v>
      </c>
      <c r="L2074">
        <v>188.19693000000001</v>
      </c>
      <c r="M2074">
        <v>199.69217</v>
      </c>
      <c r="N2074">
        <v>216.57315</v>
      </c>
      <c r="O2074">
        <v>216.57317</v>
      </c>
      <c r="P2074">
        <v>0.29011999999999999</v>
      </c>
      <c r="Q2074">
        <v>-146.04021</v>
      </c>
      <c r="R2074">
        <v>0.80396999999999996</v>
      </c>
      <c r="S2074">
        <v>6.8379999999999996E-2</v>
      </c>
      <c r="T2074">
        <v>6.3000000000000003E-4</v>
      </c>
      <c r="U2074">
        <v>104.87569999999999</v>
      </c>
      <c r="V2074">
        <v>1182.1838399999999</v>
      </c>
      <c r="W2074">
        <v>20.363600000000002</v>
      </c>
      <c r="X2074">
        <v>-2.3368699999999998</v>
      </c>
      <c r="Y2074">
        <v>-1.0886100000000001</v>
      </c>
      <c r="Z2074">
        <v>231.06005999999999</v>
      </c>
      <c r="AA2074">
        <v>211.97255000000001</v>
      </c>
      <c r="AB2074">
        <v>-0.73629999999999995</v>
      </c>
      <c r="AC2074">
        <v>-2.0920000000000001E-2</v>
      </c>
      <c r="AD2074">
        <v>230.94149999999999</v>
      </c>
      <c r="AE2074">
        <v>-1.2908500000000001</v>
      </c>
      <c r="AF2074">
        <v>0.14495</v>
      </c>
      <c r="AG2074">
        <v>47.353990000000003</v>
      </c>
      <c r="AH2074">
        <v>-122.33591</v>
      </c>
      <c r="AI2074">
        <v>5549.7944299999999</v>
      </c>
      <c r="AJ2074">
        <v>5547.3554700000004</v>
      </c>
      <c r="AK2074">
        <v>0</v>
      </c>
      <c r="AL2074">
        <v>5549.8745099999996</v>
      </c>
      <c r="AM2074">
        <v>46</v>
      </c>
      <c r="AN2074">
        <v>-124</v>
      </c>
    </row>
    <row r="2075" spans="2:40" x14ac:dyDescent="0.25">
      <c r="B2075">
        <v>257.77249</v>
      </c>
      <c r="C2075">
        <v>207.56396000000001</v>
      </c>
      <c r="D2075">
        <v>207.56396000000001</v>
      </c>
      <c r="E2075">
        <v>0</v>
      </c>
      <c r="F2075">
        <v>20.19952</v>
      </c>
      <c r="G2075">
        <v>12.19952</v>
      </c>
      <c r="H2075">
        <v>477.30954000000003</v>
      </c>
      <c r="I2075">
        <v>173.71848</v>
      </c>
      <c r="J2075">
        <v>173.43792999999999</v>
      </c>
      <c r="K2075">
        <v>188.40076999999999</v>
      </c>
      <c r="L2075">
        <v>188.40076999999999</v>
      </c>
      <c r="M2075">
        <v>199.91165000000001</v>
      </c>
      <c r="N2075">
        <v>216.80774</v>
      </c>
      <c r="O2075">
        <v>216.80774</v>
      </c>
      <c r="P2075">
        <v>0.29043999999999998</v>
      </c>
      <c r="Q2075">
        <v>-184.56441000000001</v>
      </c>
      <c r="R2075">
        <v>0.80254000000000003</v>
      </c>
      <c r="S2075">
        <v>6.794E-2</v>
      </c>
      <c r="T2075">
        <v>-2.0000000000000002E-5</v>
      </c>
      <c r="U2075">
        <v>164.59247999999999</v>
      </c>
      <c r="V2075">
        <v>960.22515999999996</v>
      </c>
      <c r="W2075">
        <v>54.639229999999998</v>
      </c>
      <c r="X2075">
        <v>-2.4587599999999998</v>
      </c>
      <c r="Y2075">
        <v>-0.88761000000000001</v>
      </c>
      <c r="Z2075">
        <v>231.04601</v>
      </c>
      <c r="AA2075">
        <v>211.95815999999999</v>
      </c>
      <c r="AB2075">
        <v>-0.74460000000000004</v>
      </c>
      <c r="AC2075">
        <v>-2.452E-2</v>
      </c>
      <c r="AD2075">
        <v>230.93316999999999</v>
      </c>
      <c r="AE2075">
        <v>-1.40448</v>
      </c>
      <c r="AF2075">
        <v>0.14202999999999999</v>
      </c>
      <c r="AG2075">
        <v>47.353929999999998</v>
      </c>
      <c r="AH2075">
        <v>-122.33601</v>
      </c>
      <c r="AI2075">
        <v>5548.8745099999996</v>
      </c>
      <c r="AJ2075">
        <v>5546.4375</v>
      </c>
      <c r="AK2075">
        <v>0</v>
      </c>
      <c r="AL2075">
        <v>5548.9604499999996</v>
      </c>
      <c r="AM2075">
        <v>46</v>
      </c>
      <c r="AN2075">
        <v>-124</v>
      </c>
    </row>
    <row r="2076" spans="2:40" x14ac:dyDescent="0.25">
      <c r="B2076">
        <v>257.87338</v>
      </c>
      <c r="C2076">
        <v>207.66470000000001</v>
      </c>
      <c r="D2076">
        <v>207.66470000000001</v>
      </c>
      <c r="E2076">
        <v>0</v>
      </c>
      <c r="F2076">
        <v>20.199539999999999</v>
      </c>
      <c r="G2076">
        <v>12.199540000000001</v>
      </c>
      <c r="H2076">
        <v>477.30954000000003</v>
      </c>
      <c r="I2076">
        <v>173.91426000000001</v>
      </c>
      <c r="J2076">
        <v>173.63303999999999</v>
      </c>
      <c r="K2076">
        <v>188.60986</v>
      </c>
      <c r="L2076">
        <v>188.60988</v>
      </c>
      <c r="M2076">
        <v>200.13695999999999</v>
      </c>
      <c r="N2076">
        <v>217.04836</v>
      </c>
      <c r="O2076">
        <v>217.04837000000001</v>
      </c>
      <c r="P2076">
        <v>0.29076000000000002</v>
      </c>
      <c r="Q2076">
        <v>-223.46831</v>
      </c>
      <c r="R2076">
        <v>0.80213000000000001</v>
      </c>
      <c r="S2076">
        <v>6.7530000000000007E-2</v>
      </c>
      <c r="T2076">
        <v>-9.7000000000000005E-4</v>
      </c>
      <c r="U2076">
        <v>141.11353</v>
      </c>
      <c r="V2076">
        <v>234.75298000000001</v>
      </c>
      <c r="W2076">
        <v>107.29866</v>
      </c>
      <c r="X2076">
        <v>-2.5803500000000001</v>
      </c>
      <c r="Y2076">
        <v>-0.66752</v>
      </c>
      <c r="Z2076">
        <v>231.03223</v>
      </c>
      <c r="AA2076">
        <v>211.94399999999999</v>
      </c>
      <c r="AB2076">
        <v>-0.75117</v>
      </c>
      <c r="AC2076">
        <v>-2.87E-2</v>
      </c>
      <c r="AD2076">
        <v>230.92599000000001</v>
      </c>
      <c r="AE2076">
        <v>-1.5195700000000001</v>
      </c>
      <c r="AF2076">
        <v>0.13778000000000001</v>
      </c>
      <c r="AG2076">
        <v>47.353879999999997</v>
      </c>
      <c r="AH2076">
        <v>-122.33611000000001</v>
      </c>
      <c r="AI2076">
        <v>5547.8808600000002</v>
      </c>
      <c r="AJ2076">
        <v>5545.4453100000001</v>
      </c>
      <c r="AK2076">
        <v>0</v>
      </c>
      <c r="AL2076">
        <v>5547.9736300000004</v>
      </c>
      <c r="AM2076">
        <v>46</v>
      </c>
      <c r="AN2076">
        <v>-124</v>
      </c>
    </row>
    <row r="2077" spans="2:40" x14ac:dyDescent="0.25">
      <c r="B2077">
        <v>257.97228999999999</v>
      </c>
      <c r="C2077">
        <v>207.76405</v>
      </c>
      <c r="D2077">
        <v>207.76405</v>
      </c>
      <c r="E2077">
        <v>0</v>
      </c>
      <c r="F2077">
        <v>20.199560000000002</v>
      </c>
      <c r="G2077">
        <v>12.19956</v>
      </c>
      <c r="H2077">
        <v>477.30954000000003</v>
      </c>
      <c r="I2077">
        <v>174.10980000000001</v>
      </c>
      <c r="J2077">
        <v>173.82861</v>
      </c>
      <c r="K2077">
        <v>188.81931</v>
      </c>
      <c r="L2077">
        <v>188.81931</v>
      </c>
      <c r="M2077">
        <v>200.36197999999999</v>
      </c>
      <c r="N2077">
        <v>217.28937999999999</v>
      </c>
      <c r="O2077">
        <v>217.28937999999999</v>
      </c>
      <c r="P2077">
        <v>0.29108000000000001</v>
      </c>
      <c r="Q2077">
        <v>-261.85681</v>
      </c>
      <c r="R2077">
        <v>0.80481000000000003</v>
      </c>
      <c r="S2077">
        <v>6.7129999999999995E-2</v>
      </c>
      <c r="T2077">
        <v>-1.97E-3</v>
      </c>
      <c r="U2077">
        <v>-301.91311999999999</v>
      </c>
      <c r="V2077">
        <v>-895.12694999999997</v>
      </c>
      <c r="W2077">
        <v>166.99164999999999</v>
      </c>
      <c r="X2077">
        <v>-2.69828</v>
      </c>
      <c r="Y2077">
        <v>-0.44955000000000001</v>
      </c>
      <c r="Z2077">
        <v>231.01978</v>
      </c>
      <c r="AA2077">
        <v>211.93120999999999</v>
      </c>
      <c r="AB2077">
        <v>-0.75597000000000003</v>
      </c>
      <c r="AC2077">
        <v>-3.2689999999999997E-2</v>
      </c>
      <c r="AD2077">
        <v>230.92003</v>
      </c>
      <c r="AE2077">
        <v>-1.6328100000000001</v>
      </c>
      <c r="AF2077">
        <v>0.13167999999999999</v>
      </c>
      <c r="AG2077">
        <v>47.353819999999999</v>
      </c>
      <c r="AH2077">
        <v>-122.33620000000001</v>
      </c>
      <c r="AI2077">
        <v>5546.8364300000003</v>
      </c>
      <c r="AJ2077">
        <v>5544.40283</v>
      </c>
      <c r="AK2077">
        <v>0</v>
      </c>
      <c r="AL2077">
        <v>5546.93408</v>
      </c>
      <c r="AM2077">
        <v>46</v>
      </c>
      <c r="AN2077">
        <v>-124</v>
      </c>
    </row>
    <row r="2078" spans="2:40" x14ac:dyDescent="0.25">
      <c r="B2078">
        <v>258.07224000000002</v>
      </c>
      <c r="C2078">
        <v>207.86394000000001</v>
      </c>
      <c r="D2078">
        <v>207.86394000000001</v>
      </c>
      <c r="E2078">
        <v>0</v>
      </c>
      <c r="F2078">
        <v>20.199590000000001</v>
      </c>
      <c r="G2078">
        <v>12.199590000000001</v>
      </c>
      <c r="H2078">
        <v>477.30954000000003</v>
      </c>
      <c r="I2078">
        <v>174.31038000000001</v>
      </c>
      <c r="J2078">
        <v>174.0282</v>
      </c>
      <c r="K2078">
        <v>189.03292999999999</v>
      </c>
      <c r="L2078">
        <v>189.03294</v>
      </c>
      <c r="M2078">
        <v>200.59280000000001</v>
      </c>
      <c r="N2078">
        <v>217.53522000000001</v>
      </c>
      <c r="O2078">
        <v>217.53523000000001</v>
      </c>
      <c r="P2078">
        <v>0.29141</v>
      </c>
      <c r="Q2078">
        <v>-300.42093</v>
      </c>
      <c r="R2078">
        <v>0.80679000000000001</v>
      </c>
      <c r="S2078">
        <v>6.6600000000000006E-2</v>
      </c>
      <c r="T2078">
        <v>-2.1199999999999999E-3</v>
      </c>
      <c r="U2078">
        <v>-989.55822999999998</v>
      </c>
      <c r="V2078">
        <v>-1119.8566900000001</v>
      </c>
      <c r="W2078">
        <v>186.31864999999999</v>
      </c>
      <c r="X2078">
        <v>-2.8226599999999999</v>
      </c>
      <c r="Y2078">
        <v>-0.24836</v>
      </c>
      <c r="Z2078">
        <v>231.00932</v>
      </c>
      <c r="AA2078">
        <v>211.92041</v>
      </c>
      <c r="AB2078">
        <v>-0.76888999999999996</v>
      </c>
      <c r="AC2078">
        <v>-3.6290000000000003E-2</v>
      </c>
      <c r="AD2078">
        <v>230.91547</v>
      </c>
      <c r="AE2078">
        <v>-1.7444299999999999</v>
      </c>
      <c r="AF2078">
        <v>0.12471</v>
      </c>
      <c r="AG2078">
        <v>47.353769999999997</v>
      </c>
      <c r="AH2078">
        <v>-122.33629999999999</v>
      </c>
      <c r="AI2078">
        <v>5545.7226600000004</v>
      </c>
      <c r="AJ2078">
        <v>5543.2910199999997</v>
      </c>
      <c r="AK2078">
        <v>0</v>
      </c>
      <c r="AL2078">
        <v>5545.8271500000001</v>
      </c>
      <c r="AM2078">
        <v>46</v>
      </c>
      <c r="AN2078">
        <v>-124</v>
      </c>
    </row>
    <row r="2079" spans="2:40" x14ac:dyDescent="0.25">
      <c r="B2079">
        <v>258.17392000000001</v>
      </c>
      <c r="C2079">
        <v>207.965</v>
      </c>
      <c r="D2079">
        <v>207.965</v>
      </c>
      <c r="E2079">
        <v>0</v>
      </c>
      <c r="F2079">
        <v>20.19961</v>
      </c>
      <c r="G2079">
        <v>12.19961</v>
      </c>
      <c r="H2079">
        <v>477.30954000000003</v>
      </c>
      <c r="I2079">
        <v>174.51443</v>
      </c>
      <c r="J2079">
        <v>174.23328000000001</v>
      </c>
      <c r="K2079">
        <v>189.25227000000001</v>
      </c>
      <c r="L2079">
        <v>189.25226000000001</v>
      </c>
      <c r="M2079">
        <v>200.82764</v>
      </c>
      <c r="N2079">
        <v>217.78764000000001</v>
      </c>
      <c r="O2079">
        <v>217.78761</v>
      </c>
      <c r="P2079">
        <v>0.29174</v>
      </c>
      <c r="Q2079">
        <v>-339.39794999999998</v>
      </c>
      <c r="R2079">
        <v>0.79983000000000004</v>
      </c>
      <c r="S2079">
        <v>6.5970000000000001E-2</v>
      </c>
      <c r="T2079">
        <v>-1.99E-3</v>
      </c>
      <c r="U2079">
        <v>-1053.21326</v>
      </c>
      <c r="V2079">
        <v>-951.95441000000005</v>
      </c>
      <c r="W2079">
        <v>196.42329000000001</v>
      </c>
      <c r="X2079">
        <v>-2.9656799999999999</v>
      </c>
      <c r="Y2079">
        <v>-6.4530000000000004E-2</v>
      </c>
      <c r="Z2079">
        <v>231.00110000000001</v>
      </c>
      <c r="AA2079">
        <v>211.91174000000001</v>
      </c>
      <c r="AB2079">
        <v>-0.79786999999999997</v>
      </c>
      <c r="AC2079">
        <v>-3.9460000000000002E-2</v>
      </c>
      <c r="AD2079">
        <v>230.91252</v>
      </c>
      <c r="AE2079">
        <v>-1.8586499999999999</v>
      </c>
      <c r="AF2079">
        <v>0.11803</v>
      </c>
      <c r="AG2079">
        <v>47.35371</v>
      </c>
      <c r="AH2079">
        <v>-122.3364</v>
      </c>
      <c r="AI2079">
        <v>5544.53125</v>
      </c>
      <c r="AJ2079">
        <v>5542.1010699999997</v>
      </c>
      <c r="AK2079">
        <v>0</v>
      </c>
      <c r="AL2079">
        <v>5544.6450199999999</v>
      </c>
      <c r="AM2079">
        <v>46</v>
      </c>
      <c r="AN2079">
        <v>-124</v>
      </c>
    </row>
    <row r="2080" spans="2:40" x14ac:dyDescent="0.25">
      <c r="B2080">
        <v>258.26877000000002</v>
      </c>
      <c r="C2080">
        <v>208.05927</v>
      </c>
      <c r="D2080">
        <v>208.05927</v>
      </c>
      <c r="E2080">
        <v>0</v>
      </c>
      <c r="F2080">
        <v>20.199629999999999</v>
      </c>
      <c r="G2080">
        <v>12.199630000000001</v>
      </c>
      <c r="H2080">
        <v>477.30954000000003</v>
      </c>
      <c r="I2080">
        <v>174.70708999999999</v>
      </c>
      <c r="J2080">
        <v>174.42737</v>
      </c>
      <c r="K2080">
        <v>189.45973000000001</v>
      </c>
      <c r="L2080">
        <v>189.45975000000001</v>
      </c>
      <c r="M2080">
        <v>201.04933</v>
      </c>
      <c r="N2080">
        <v>218.02636999999999</v>
      </c>
      <c r="O2080">
        <v>218.02637999999999</v>
      </c>
      <c r="P2080">
        <v>0.29205999999999999</v>
      </c>
      <c r="Q2080">
        <v>-375.82312000000002</v>
      </c>
      <c r="R2080">
        <v>0.78705999999999998</v>
      </c>
      <c r="S2080">
        <v>6.5329999999999999E-2</v>
      </c>
      <c r="T2080">
        <v>-1.7700000000000001E-3</v>
      </c>
      <c r="U2080">
        <v>-632.68584999999996</v>
      </c>
      <c r="V2080">
        <v>-733.89075000000003</v>
      </c>
      <c r="W2080">
        <v>193.54593</v>
      </c>
      <c r="X2080">
        <v>-3.1143399999999999</v>
      </c>
      <c r="Y2080">
        <v>9.1829999999999995E-2</v>
      </c>
      <c r="Z2080">
        <v>230.99553</v>
      </c>
      <c r="AA2080">
        <v>211.90572</v>
      </c>
      <c r="AB2080">
        <v>-0.83435999999999999</v>
      </c>
      <c r="AC2080">
        <v>-4.1739999999999999E-2</v>
      </c>
      <c r="AD2080">
        <v>230.91113000000001</v>
      </c>
      <c r="AE2080">
        <v>-1.9710099999999999</v>
      </c>
      <c r="AF2080">
        <v>0.11217000000000001</v>
      </c>
      <c r="AG2080">
        <v>47.353659999999998</v>
      </c>
      <c r="AH2080">
        <v>-122.3365</v>
      </c>
      <c r="AI2080">
        <v>5543.3593799999999</v>
      </c>
      <c r="AJ2080">
        <v>5540.93066</v>
      </c>
      <c r="AK2080">
        <v>0</v>
      </c>
      <c r="AL2080">
        <v>5543.4819299999999</v>
      </c>
      <c r="AM2080">
        <v>46</v>
      </c>
      <c r="AN2080">
        <v>-124</v>
      </c>
    </row>
    <row r="2081" spans="2:40" x14ac:dyDescent="0.25">
      <c r="B2081">
        <v>258.36975000000001</v>
      </c>
      <c r="C2081">
        <v>208.16174000000001</v>
      </c>
      <c r="D2081">
        <v>208.16174000000001</v>
      </c>
      <c r="E2081">
        <v>0</v>
      </c>
      <c r="F2081">
        <v>20.199649999999998</v>
      </c>
      <c r="G2081">
        <v>12.19965</v>
      </c>
      <c r="H2081">
        <v>477.30954000000003</v>
      </c>
      <c r="I2081">
        <v>174.92113000000001</v>
      </c>
      <c r="J2081">
        <v>174.64183</v>
      </c>
      <c r="K2081">
        <v>189.68879999999999</v>
      </c>
      <c r="L2081">
        <v>189.68878000000001</v>
      </c>
      <c r="M2081">
        <v>201.29563999999999</v>
      </c>
      <c r="N2081">
        <v>218.28998000000001</v>
      </c>
      <c r="O2081">
        <v>218.28996000000001</v>
      </c>
      <c r="P2081">
        <v>0.29242000000000001</v>
      </c>
      <c r="Q2081">
        <v>-415.74453999999997</v>
      </c>
      <c r="R2081">
        <v>0.77292000000000005</v>
      </c>
      <c r="S2081">
        <v>6.4610000000000001E-2</v>
      </c>
      <c r="T2081">
        <v>-1.5200000000000001E-3</v>
      </c>
      <c r="U2081">
        <v>-330.47967999999997</v>
      </c>
      <c r="V2081">
        <v>-592.46936000000005</v>
      </c>
      <c r="W2081">
        <v>183.62801999999999</v>
      </c>
      <c r="X2081">
        <v>-3.28647</v>
      </c>
      <c r="Y2081">
        <v>0.24632999999999999</v>
      </c>
      <c r="Z2081">
        <v>230.99180999999999</v>
      </c>
      <c r="AA2081">
        <v>211.90146999999999</v>
      </c>
      <c r="AB2081">
        <v>-0.87665999999999999</v>
      </c>
      <c r="AC2081">
        <v>-4.3159999999999997E-2</v>
      </c>
      <c r="AD2081">
        <v>230.91086999999999</v>
      </c>
      <c r="AE2081">
        <v>-2.1010599999999999</v>
      </c>
      <c r="AF2081">
        <v>0.10603</v>
      </c>
      <c r="AG2081">
        <v>47.3536</v>
      </c>
      <c r="AH2081">
        <v>-122.3366</v>
      </c>
      <c r="AI2081">
        <v>5542.0141599999997</v>
      </c>
      <c r="AJ2081">
        <v>5539.5874000000003</v>
      </c>
      <c r="AK2081">
        <v>0</v>
      </c>
      <c r="AL2081">
        <v>5542.1377000000002</v>
      </c>
      <c r="AM2081">
        <v>46</v>
      </c>
      <c r="AN2081">
        <v>-124</v>
      </c>
    </row>
    <row r="2082" spans="2:40" x14ac:dyDescent="0.25">
      <c r="B2082">
        <v>258.46944999999999</v>
      </c>
      <c r="C2082">
        <v>208.26183</v>
      </c>
      <c r="D2082">
        <v>208.26183</v>
      </c>
      <c r="E2082">
        <v>0</v>
      </c>
      <c r="F2082">
        <v>20.199670000000001</v>
      </c>
      <c r="G2082">
        <v>12.199669999999999</v>
      </c>
      <c r="H2082">
        <v>477.30954000000003</v>
      </c>
      <c r="I2082">
        <v>175.13417000000001</v>
      </c>
      <c r="J2082">
        <v>174.85487000000001</v>
      </c>
      <c r="K2082">
        <v>189.91616999999999</v>
      </c>
      <c r="L2082">
        <v>189.91616999999999</v>
      </c>
      <c r="M2082">
        <v>201.54082</v>
      </c>
      <c r="N2082">
        <v>218.55162000000001</v>
      </c>
      <c r="O2082">
        <v>218.55162000000001</v>
      </c>
      <c r="P2082">
        <v>0.29276000000000002</v>
      </c>
      <c r="Q2082">
        <v>-455.28125</v>
      </c>
      <c r="R2082">
        <v>0.75738000000000005</v>
      </c>
      <c r="S2082">
        <v>6.3979999999999995E-2</v>
      </c>
      <c r="T2082">
        <v>-1.3799999999999999E-3</v>
      </c>
      <c r="U2082">
        <v>424.29340000000002</v>
      </c>
      <c r="V2082">
        <v>-575.99341000000004</v>
      </c>
      <c r="W2082">
        <v>188.09097</v>
      </c>
      <c r="X2082">
        <v>-3.45886</v>
      </c>
      <c r="Y2082">
        <v>0.38233</v>
      </c>
      <c r="Z2082">
        <v>230.99056999999999</v>
      </c>
      <c r="AA2082">
        <v>211.89968999999999</v>
      </c>
      <c r="AB2082">
        <v>-0.91413999999999995</v>
      </c>
      <c r="AC2082">
        <v>-4.3389999999999998E-2</v>
      </c>
      <c r="AD2082">
        <v>230.9118</v>
      </c>
      <c r="AE2082">
        <v>-2.2361800000000001</v>
      </c>
      <c r="AF2082">
        <v>0.10045</v>
      </c>
      <c r="AG2082">
        <v>47.353549999999998</v>
      </c>
      <c r="AH2082">
        <v>-122.33671</v>
      </c>
      <c r="AI2082">
        <v>5540.625</v>
      </c>
      <c r="AJ2082">
        <v>5538.1992200000004</v>
      </c>
      <c r="AK2082">
        <v>0</v>
      </c>
      <c r="AL2082">
        <v>5540.7539100000004</v>
      </c>
      <c r="AM2082">
        <v>46</v>
      </c>
      <c r="AN2082">
        <v>-124</v>
      </c>
    </row>
    <row r="2083" spans="2:40" x14ac:dyDescent="0.25">
      <c r="B2083">
        <v>258.56851</v>
      </c>
      <c r="C2083">
        <v>208.36096000000001</v>
      </c>
      <c r="D2083">
        <v>208.36096000000001</v>
      </c>
      <c r="E2083">
        <v>0</v>
      </c>
      <c r="F2083">
        <v>20.19969</v>
      </c>
      <c r="G2083">
        <v>12.19969</v>
      </c>
      <c r="H2083">
        <v>477.30954000000003</v>
      </c>
      <c r="I2083">
        <v>175.34843000000001</v>
      </c>
      <c r="J2083">
        <v>175.06962999999999</v>
      </c>
      <c r="K2083">
        <v>190.14523</v>
      </c>
      <c r="L2083">
        <v>190.14523</v>
      </c>
      <c r="M2083">
        <v>201.78738000000001</v>
      </c>
      <c r="N2083">
        <v>218.81523000000001</v>
      </c>
      <c r="O2083">
        <v>218.81523000000001</v>
      </c>
      <c r="P2083">
        <v>0.29311999999999999</v>
      </c>
      <c r="Q2083">
        <v>-495.20978000000002</v>
      </c>
      <c r="R2083">
        <v>0.74521000000000004</v>
      </c>
      <c r="S2083">
        <v>6.3500000000000001E-2</v>
      </c>
      <c r="T2083">
        <v>-1.1800000000000001E-3</v>
      </c>
      <c r="U2083">
        <v>1536.5231900000001</v>
      </c>
      <c r="V2083">
        <v>-572.85821999999996</v>
      </c>
      <c r="W2083">
        <v>175.76804999999999</v>
      </c>
      <c r="X2083">
        <v>-3.6204299999999998</v>
      </c>
      <c r="Y2083">
        <v>0.50366</v>
      </c>
      <c r="Z2083">
        <v>230.99171000000001</v>
      </c>
      <c r="AA2083">
        <v>211.90033</v>
      </c>
      <c r="AB2083">
        <v>-0.93359999999999999</v>
      </c>
      <c r="AC2083">
        <v>-4.2529999999999998E-2</v>
      </c>
      <c r="AD2083">
        <v>230.91373999999999</v>
      </c>
      <c r="AE2083">
        <v>-2.3784800000000001</v>
      </c>
      <c r="AF2083">
        <v>9.5469999999999999E-2</v>
      </c>
      <c r="AG2083">
        <v>47.353499999999997</v>
      </c>
      <c r="AH2083">
        <v>-122.33681</v>
      </c>
      <c r="AI2083">
        <v>5539.1694299999999</v>
      </c>
      <c r="AJ2083">
        <v>5536.7456099999999</v>
      </c>
      <c r="AK2083">
        <v>0</v>
      </c>
      <c r="AL2083">
        <v>5539.3066399999998</v>
      </c>
      <c r="AM2083">
        <v>46</v>
      </c>
      <c r="AN2083">
        <v>-124</v>
      </c>
    </row>
    <row r="2084" spans="2:40" x14ac:dyDescent="0.25">
      <c r="B2084">
        <v>258.66750999999999</v>
      </c>
      <c r="C2084">
        <v>208.45999</v>
      </c>
      <c r="D2084">
        <v>208.45999</v>
      </c>
      <c r="E2084">
        <v>0</v>
      </c>
      <c r="F2084">
        <v>20.19971</v>
      </c>
      <c r="G2084">
        <v>12.19971</v>
      </c>
      <c r="H2084">
        <v>477.30954000000003</v>
      </c>
      <c r="I2084">
        <v>175.56763000000001</v>
      </c>
      <c r="J2084">
        <v>175.28809000000001</v>
      </c>
      <c r="K2084">
        <v>190.37808000000001</v>
      </c>
      <c r="L2084">
        <v>190.37808000000001</v>
      </c>
      <c r="M2084">
        <v>202.03962999999999</v>
      </c>
      <c r="N2084">
        <v>219.08319</v>
      </c>
      <c r="O2084">
        <v>219.08319</v>
      </c>
      <c r="P2084">
        <v>0.29347000000000001</v>
      </c>
      <c r="Q2084">
        <v>-536.00847999999996</v>
      </c>
      <c r="R2084">
        <v>0.74563999999999997</v>
      </c>
      <c r="S2084">
        <v>6.3189999999999996E-2</v>
      </c>
      <c r="T2084">
        <v>-6.9999999999999999E-4</v>
      </c>
      <c r="U2084">
        <v>2249.3664600000002</v>
      </c>
      <c r="V2084">
        <v>-217.92738</v>
      </c>
      <c r="W2084">
        <v>134.96610999999999</v>
      </c>
      <c r="X2084">
        <v>-3.7540499999999999</v>
      </c>
      <c r="Y2084">
        <v>0.61456</v>
      </c>
      <c r="Z2084">
        <v>230.99516</v>
      </c>
      <c r="AA2084">
        <v>211.90338</v>
      </c>
      <c r="AB2084">
        <v>-0.92218999999999995</v>
      </c>
      <c r="AC2084">
        <v>-4.0809999999999999E-2</v>
      </c>
      <c r="AD2084">
        <v>230.91673</v>
      </c>
      <c r="AE2084">
        <v>-2.5236800000000001</v>
      </c>
      <c r="AF2084">
        <v>9.1300000000000006E-2</v>
      </c>
      <c r="AG2084">
        <v>47.353439999999999</v>
      </c>
      <c r="AH2084">
        <v>-122.33691</v>
      </c>
      <c r="AI2084">
        <v>5537.6342800000002</v>
      </c>
      <c r="AJ2084">
        <v>5535.21191</v>
      </c>
      <c r="AK2084">
        <v>0</v>
      </c>
      <c r="AL2084">
        <v>5537.7788099999998</v>
      </c>
      <c r="AM2084">
        <v>46</v>
      </c>
      <c r="AN2084">
        <v>-124</v>
      </c>
    </row>
    <row r="2085" spans="2:40" x14ac:dyDescent="0.25">
      <c r="B2085">
        <v>258.76641999999998</v>
      </c>
      <c r="C2085">
        <v>208.55840000000001</v>
      </c>
      <c r="D2085">
        <v>208.55840000000001</v>
      </c>
      <c r="E2085">
        <v>0</v>
      </c>
      <c r="F2085">
        <v>20.199739999999998</v>
      </c>
      <c r="G2085">
        <v>12.19974</v>
      </c>
      <c r="H2085">
        <v>477.30954000000003</v>
      </c>
      <c r="I2085">
        <v>175.79103000000001</v>
      </c>
      <c r="J2085">
        <v>175.50892999999999</v>
      </c>
      <c r="K2085">
        <v>190.61330000000001</v>
      </c>
      <c r="L2085">
        <v>190.61331000000001</v>
      </c>
      <c r="M2085">
        <v>202.29670999999999</v>
      </c>
      <c r="N2085">
        <v>219.35387</v>
      </c>
      <c r="O2085">
        <v>219.35388</v>
      </c>
      <c r="P2085">
        <v>0.29382999999999998</v>
      </c>
      <c r="Q2085">
        <v>-577.33942000000002</v>
      </c>
      <c r="R2085">
        <v>0.76207999999999998</v>
      </c>
      <c r="S2085">
        <v>6.3049999999999995E-2</v>
      </c>
      <c r="T2085">
        <v>-5.0000000000000001E-4</v>
      </c>
      <c r="U2085">
        <v>2013.54529</v>
      </c>
      <c r="V2085">
        <v>-213.16843</v>
      </c>
      <c r="W2085">
        <v>107.06587</v>
      </c>
      <c r="X2085">
        <v>-3.8509099999999998</v>
      </c>
      <c r="Y2085">
        <v>0.71802999999999995</v>
      </c>
      <c r="Z2085">
        <v>231.00064</v>
      </c>
      <c r="AA2085">
        <v>211.90858</v>
      </c>
      <c r="AB2085">
        <v>-0.88077000000000005</v>
      </c>
      <c r="AC2085">
        <v>-3.8609999999999998E-2</v>
      </c>
      <c r="AD2085">
        <v>230.92072999999999</v>
      </c>
      <c r="AE2085">
        <v>-2.6621299999999999</v>
      </c>
      <c r="AF2085">
        <v>8.7849999999999998E-2</v>
      </c>
      <c r="AG2085">
        <v>47.353389999999997</v>
      </c>
      <c r="AH2085">
        <v>-122.33701000000001</v>
      </c>
      <c r="AI2085">
        <v>5536.0283200000003</v>
      </c>
      <c r="AJ2085">
        <v>5533.6074200000003</v>
      </c>
      <c r="AK2085">
        <v>0</v>
      </c>
      <c r="AL2085">
        <v>5536.1835899999996</v>
      </c>
      <c r="AM2085">
        <v>46</v>
      </c>
      <c r="AN2085">
        <v>-124</v>
      </c>
    </row>
    <row r="2086" spans="2:40" x14ac:dyDescent="0.25">
      <c r="B2086">
        <v>258.86599999999999</v>
      </c>
      <c r="C2086">
        <v>208.65796</v>
      </c>
      <c r="D2086">
        <v>208.65796</v>
      </c>
      <c r="E2086">
        <v>0</v>
      </c>
      <c r="F2086">
        <v>20.199760000000001</v>
      </c>
      <c r="G2086">
        <v>12.199759999999999</v>
      </c>
      <c r="H2086">
        <v>477.30954000000003</v>
      </c>
      <c r="I2086">
        <v>176.02153000000001</v>
      </c>
      <c r="J2086">
        <v>175.73598000000001</v>
      </c>
      <c r="K2086">
        <v>190.85497000000001</v>
      </c>
      <c r="L2086">
        <v>190.85493</v>
      </c>
      <c r="M2086">
        <v>202.56197</v>
      </c>
      <c r="N2086">
        <v>219.63199</v>
      </c>
      <c r="O2086">
        <v>219.63193999999999</v>
      </c>
      <c r="P2086">
        <v>0.29420000000000002</v>
      </c>
      <c r="Q2086">
        <v>-619.59528</v>
      </c>
      <c r="R2086">
        <v>0.78818999999999995</v>
      </c>
      <c r="S2086">
        <v>6.3049999999999995E-2</v>
      </c>
      <c r="T2086">
        <v>-3.3E-4</v>
      </c>
      <c r="U2086">
        <v>1338.17859</v>
      </c>
      <c r="V2086">
        <v>-225.51079999999999</v>
      </c>
      <c r="W2086">
        <v>79.920029999999997</v>
      </c>
      <c r="X2086">
        <v>-3.9171900000000002</v>
      </c>
      <c r="Y2086">
        <v>0.81828000000000001</v>
      </c>
      <c r="Z2086">
        <v>231.00787</v>
      </c>
      <c r="AA2086">
        <v>211.91565</v>
      </c>
      <c r="AB2086">
        <v>-0.82023999999999997</v>
      </c>
      <c r="AC2086">
        <v>-3.6240000000000001E-2</v>
      </c>
      <c r="AD2086">
        <v>230.92590000000001</v>
      </c>
      <c r="AE2086">
        <v>-2.7890999999999999</v>
      </c>
      <c r="AF2086">
        <v>8.4970000000000004E-2</v>
      </c>
      <c r="AG2086">
        <v>47.35333</v>
      </c>
      <c r="AH2086">
        <v>-122.33710000000001</v>
      </c>
      <c r="AI2086">
        <v>5534.3276400000004</v>
      </c>
      <c r="AJ2086">
        <v>5531.9081999999999</v>
      </c>
      <c r="AK2086">
        <v>0</v>
      </c>
      <c r="AL2086">
        <v>5534.4907199999998</v>
      </c>
      <c r="AM2086">
        <v>46</v>
      </c>
      <c r="AN2086">
        <v>-124</v>
      </c>
    </row>
    <row r="2087" spans="2:40" x14ac:dyDescent="0.25">
      <c r="B2087">
        <v>258.96616</v>
      </c>
      <c r="C2087">
        <v>208.75828999999999</v>
      </c>
      <c r="D2087">
        <v>208.75828999999999</v>
      </c>
      <c r="E2087">
        <v>0</v>
      </c>
      <c r="F2087">
        <v>20.199780000000001</v>
      </c>
      <c r="G2087">
        <v>12.199780000000001</v>
      </c>
      <c r="H2087">
        <v>477.30954000000003</v>
      </c>
      <c r="I2087">
        <v>176.25764000000001</v>
      </c>
      <c r="J2087">
        <v>175.96794</v>
      </c>
      <c r="K2087">
        <v>191.10169999999999</v>
      </c>
      <c r="L2087">
        <v>191.10169999999999</v>
      </c>
      <c r="M2087">
        <v>202.83367999999999</v>
      </c>
      <c r="N2087">
        <v>219.91592</v>
      </c>
      <c r="O2087">
        <v>219.91592</v>
      </c>
      <c r="P2087">
        <v>0.29458000000000001</v>
      </c>
      <c r="Q2087">
        <v>-662.12476000000004</v>
      </c>
      <c r="R2087">
        <v>0.81642000000000003</v>
      </c>
      <c r="S2087">
        <v>6.3159999999999994E-2</v>
      </c>
      <c r="T2087">
        <v>-1.8000000000000001E-4</v>
      </c>
      <c r="U2087">
        <v>735.00847999999996</v>
      </c>
      <c r="V2087">
        <v>-252.07956999999999</v>
      </c>
      <c r="W2087">
        <v>56.315339999999999</v>
      </c>
      <c r="X2087">
        <v>-3.9624600000000001</v>
      </c>
      <c r="Y2087">
        <v>0.91605999999999999</v>
      </c>
      <c r="Z2087">
        <v>231.01636999999999</v>
      </c>
      <c r="AA2087">
        <v>211.92409000000001</v>
      </c>
      <c r="AB2087">
        <v>-0.75368000000000002</v>
      </c>
      <c r="AC2087">
        <v>-3.4110000000000001E-2</v>
      </c>
      <c r="AD2087">
        <v>230.9323</v>
      </c>
      <c r="AE2087">
        <v>-2.9010799999999999</v>
      </c>
      <c r="AF2087">
        <v>8.2519999999999996E-2</v>
      </c>
      <c r="AG2087">
        <v>47.353279999999998</v>
      </c>
      <c r="AH2087">
        <v>-122.3372</v>
      </c>
      <c r="AI2087">
        <v>5532.5444299999999</v>
      </c>
      <c r="AJ2087">
        <v>5530.1259799999998</v>
      </c>
      <c r="AK2087">
        <v>0</v>
      </c>
      <c r="AL2087">
        <v>5532.7128899999998</v>
      </c>
      <c r="AM2087">
        <v>46</v>
      </c>
      <c r="AN2087">
        <v>-124</v>
      </c>
    </row>
    <row r="2088" spans="2:40" x14ac:dyDescent="0.25">
      <c r="B2088">
        <v>259.06551999999999</v>
      </c>
      <c r="C2088">
        <v>208.85735</v>
      </c>
      <c r="D2088">
        <v>208.85735</v>
      </c>
      <c r="E2088">
        <v>0</v>
      </c>
      <c r="F2088">
        <v>20.1998</v>
      </c>
      <c r="G2088">
        <v>12.1998</v>
      </c>
      <c r="H2088">
        <v>477.30954000000003</v>
      </c>
      <c r="I2088">
        <v>176.49124</v>
      </c>
      <c r="J2088">
        <v>176.19947999999999</v>
      </c>
      <c r="K2088">
        <v>191.34787</v>
      </c>
      <c r="L2088">
        <v>191.34787</v>
      </c>
      <c r="M2088">
        <v>203.10248999999999</v>
      </c>
      <c r="N2088">
        <v>220.19919999999999</v>
      </c>
      <c r="O2088">
        <v>220.19919999999999</v>
      </c>
      <c r="P2088">
        <v>0.29496</v>
      </c>
      <c r="Q2088">
        <v>-703.56084999999996</v>
      </c>
      <c r="R2088">
        <v>0.84223000000000003</v>
      </c>
      <c r="S2088">
        <v>6.3270000000000007E-2</v>
      </c>
      <c r="T2088">
        <v>2.0000000000000001E-4</v>
      </c>
      <c r="U2088">
        <v>295.54468000000003</v>
      </c>
      <c r="V2088">
        <v>14.74329</v>
      </c>
      <c r="W2088">
        <v>16.62369</v>
      </c>
      <c r="X2088">
        <v>-3.9958499999999999</v>
      </c>
      <c r="Y2088">
        <v>1.00943</v>
      </c>
      <c r="Z2088">
        <v>231.02558999999999</v>
      </c>
      <c r="AA2088">
        <v>211.93324000000001</v>
      </c>
      <c r="AB2088">
        <v>-0.69244000000000006</v>
      </c>
      <c r="AC2088">
        <v>-3.2530000000000003E-2</v>
      </c>
      <c r="AD2088">
        <v>230.93979999999999</v>
      </c>
      <c r="AE2088">
        <v>-2.9958499999999999</v>
      </c>
      <c r="AF2088">
        <v>8.0500000000000002E-2</v>
      </c>
      <c r="AG2088">
        <v>47.35322</v>
      </c>
      <c r="AH2088">
        <v>-122.3373</v>
      </c>
      <c r="AI2088">
        <v>5530.7241199999999</v>
      </c>
      <c r="AJ2088">
        <v>5528.3076199999996</v>
      </c>
      <c r="AK2088">
        <v>0</v>
      </c>
      <c r="AL2088">
        <v>5530.8999000000003</v>
      </c>
      <c r="AM2088">
        <v>46</v>
      </c>
      <c r="AN2088">
        <v>-124</v>
      </c>
    </row>
    <row r="2089" spans="2:40" x14ac:dyDescent="0.25">
      <c r="B2089">
        <v>259.16336000000001</v>
      </c>
      <c r="C2089">
        <v>208.95541</v>
      </c>
      <c r="D2089">
        <v>208.95541</v>
      </c>
      <c r="E2089">
        <v>0</v>
      </c>
      <c r="F2089">
        <v>20.199819999999999</v>
      </c>
      <c r="G2089">
        <v>12.199820000000001</v>
      </c>
      <c r="H2089">
        <v>477.30954000000003</v>
      </c>
      <c r="I2089">
        <v>176.72673</v>
      </c>
      <c r="J2089">
        <v>176.43069</v>
      </c>
      <c r="K2089">
        <v>191.59357</v>
      </c>
      <c r="L2089">
        <v>191.59358</v>
      </c>
      <c r="M2089">
        <v>203.37349</v>
      </c>
      <c r="N2089">
        <v>220.48195000000001</v>
      </c>
      <c r="O2089">
        <v>220.48195999999999</v>
      </c>
      <c r="P2089">
        <v>0.29533999999999999</v>
      </c>
      <c r="Q2089">
        <v>-743.62183000000005</v>
      </c>
      <c r="R2089">
        <v>0.86456999999999995</v>
      </c>
      <c r="S2089">
        <v>6.3320000000000001E-2</v>
      </c>
      <c r="T2089">
        <v>2.9E-4</v>
      </c>
      <c r="U2089">
        <v>-167.63139000000001</v>
      </c>
      <c r="V2089">
        <v>36.454720000000002</v>
      </c>
      <c r="W2089">
        <v>-0.77285000000000004</v>
      </c>
      <c r="X2089">
        <v>-4.0260300000000004</v>
      </c>
      <c r="Y2089">
        <v>1.1017399999999999</v>
      </c>
      <c r="Z2089">
        <v>231.03498999999999</v>
      </c>
      <c r="AA2089">
        <v>211.94261</v>
      </c>
      <c r="AB2089">
        <v>-0.64254999999999995</v>
      </c>
      <c r="AC2089">
        <v>-3.1739999999999997E-2</v>
      </c>
      <c r="AD2089">
        <v>230.94835</v>
      </c>
      <c r="AE2089">
        <v>-3.0760999999999998</v>
      </c>
      <c r="AF2089">
        <v>7.8880000000000006E-2</v>
      </c>
      <c r="AG2089">
        <v>47.353160000000003</v>
      </c>
      <c r="AH2089">
        <v>-122.3374</v>
      </c>
      <c r="AI2089">
        <v>5528.8730500000001</v>
      </c>
      <c r="AJ2089">
        <v>5526.4570299999996</v>
      </c>
      <c r="AK2089">
        <v>0</v>
      </c>
      <c r="AL2089">
        <v>5529.0517600000003</v>
      </c>
      <c r="AM2089">
        <v>46</v>
      </c>
      <c r="AN2089">
        <v>-124</v>
      </c>
    </row>
    <row r="2090" spans="2:40" x14ac:dyDescent="0.25">
      <c r="B2090">
        <v>259.26272999999998</v>
      </c>
      <c r="C2090">
        <v>209.05502000000001</v>
      </c>
      <c r="D2090">
        <v>209.05502000000001</v>
      </c>
      <c r="E2090">
        <v>0</v>
      </c>
      <c r="F2090">
        <v>20.199839999999998</v>
      </c>
      <c r="G2090">
        <v>12.19984</v>
      </c>
      <c r="H2090">
        <v>477.30954000000003</v>
      </c>
      <c r="I2090">
        <v>176.96558999999999</v>
      </c>
      <c r="J2090">
        <v>176.66725</v>
      </c>
      <c r="K2090">
        <v>191.84482</v>
      </c>
      <c r="L2090">
        <v>191.84479999999999</v>
      </c>
      <c r="M2090">
        <v>203.64838</v>
      </c>
      <c r="N2090">
        <v>220.77108999999999</v>
      </c>
      <c r="O2090">
        <v>220.77107000000001</v>
      </c>
      <c r="P2090">
        <v>0.29571999999999998</v>
      </c>
      <c r="Q2090">
        <v>-783.04485999999997</v>
      </c>
      <c r="R2090">
        <v>0.88117999999999996</v>
      </c>
      <c r="S2090">
        <v>6.3259999999999997E-2</v>
      </c>
      <c r="T2090">
        <v>2.1000000000000001E-4</v>
      </c>
      <c r="U2090">
        <v>-419.52661000000001</v>
      </c>
      <c r="V2090">
        <v>-46.934660000000001</v>
      </c>
      <c r="W2090">
        <v>3.6437499999999998</v>
      </c>
      <c r="X2090">
        <v>-4.0601000000000003</v>
      </c>
      <c r="Y2090">
        <v>1.19529</v>
      </c>
      <c r="Z2090">
        <v>231.04459</v>
      </c>
      <c r="AA2090">
        <v>211.95214999999999</v>
      </c>
      <c r="AB2090">
        <v>-0.60633000000000004</v>
      </c>
      <c r="AC2090">
        <v>-3.177E-2</v>
      </c>
      <c r="AD2090">
        <v>230.95806999999999</v>
      </c>
      <c r="AE2090">
        <v>-3.1465800000000002</v>
      </c>
      <c r="AF2090">
        <v>7.7249999999999999E-2</v>
      </c>
      <c r="AG2090">
        <v>47.353110000000001</v>
      </c>
      <c r="AH2090">
        <v>-122.33750999999999</v>
      </c>
      <c r="AI2090">
        <v>5526.9477500000003</v>
      </c>
      <c r="AJ2090">
        <v>5524.5327100000004</v>
      </c>
      <c r="AK2090">
        <v>0</v>
      </c>
      <c r="AL2090">
        <v>5527.1289100000004</v>
      </c>
      <c r="AM2090">
        <v>46</v>
      </c>
      <c r="AN2090">
        <v>-124</v>
      </c>
    </row>
    <row r="2091" spans="2:40" x14ac:dyDescent="0.25">
      <c r="B2091">
        <v>259.36273</v>
      </c>
      <c r="C2091">
        <v>209.15494000000001</v>
      </c>
      <c r="D2091">
        <v>209.15494000000001</v>
      </c>
      <c r="E2091">
        <v>0</v>
      </c>
      <c r="F2091">
        <v>20.199870000000001</v>
      </c>
      <c r="G2091">
        <v>12.199870000000001</v>
      </c>
      <c r="H2091">
        <v>477.30954000000003</v>
      </c>
      <c r="I2091">
        <v>177.2056</v>
      </c>
      <c r="J2091">
        <v>176.9059</v>
      </c>
      <c r="K2091">
        <v>192.09822</v>
      </c>
      <c r="L2091">
        <v>192.09824</v>
      </c>
      <c r="M2091">
        <v>203.92456000000001</v>
      </c>
      <c r="N2091">
        <v>221.06270000000001</v>
      </c>
      <c r="O2091">
        <v>221.06271000000001</v>
      </c>
      <c r="P2091">
        <v>0.29610999999999998</v>
      </c>
      <c r="Q2091">
        <v>-821.13782000000003</v>
      </c>
      <c r="R2091">
        <v>0.88688</v>
      </c>
      <c r="S2091">
        <v>6.3149999999999998E-2</v>
      </c>
      <c r="T2091">
        <v>2.0000000000000001E-4</v>
      </c>
      <c r="U2091">
        <v>474.14398</v>
      </c>
      <c r="V2091">
        <v>57.753430000000002</v>
      </c>
      <c r="W2091">
        <v>5.6732800000000001</v>
      </c>
      <c r="X2091">
        <v>-4.0992499999999996</v>
      </c>
      <c r="Y2091">
        <v>1.2889999999999999</v>
      </c>
      <c r="Z2091">
        <v>231.05414999999999</v>
      </c>
      <c r="AA2091">
        <v>211.96167</v>
      </c>
      <c r="AB2091">
        <v>-0.58125000000000004</v>
      </c>
      <c r="AC2091">
        <v>-3.2620000000000003E-2</v>
      </c>
      <c r="AD2091">
        <v>230.96878000000001</v>
      </c>
      <c r="AE2091">
        <v>-3.21102</v>
      </c>
      <c r="AF2091">
        <v>7.5689999999999993E-2</v>
      </c>
      <c r="AG2091">
        <v>47.353050000000003</v>
      </c>
      <c r="AH2091">
        <v>-122.33761</v>
      </c>
      <c r="AI2091">
        <v>5524.9760699999997</v>
      </c>
      <c r="AJ2091">
        <v>5522.5625</v>
      </c>
      <c r="AK2091">
        <v>0</v>
      </c>
      <c r="AL2091">
        <v>5525.1616199999999</v>
      </c>
      <c r="AM2091">
        <v>46</v>
      </c>
      <c r="AN2091">
        <v>-124</v>
      </c>
    </row>
    <row r="2092" spans="2:40" x14ac:dyDescent="0.25">
      <c r="B2092">
        <v>259.46312999999998</v>
      </c>
      <c r="C2092">
        <v>209.25540000000001</v>
      </c>
      <c r="D2092">
        <v>209.25540000000001</v>
      </c>
      <c r="E2092">
        <v>0</v>
      </c>
      <c r="F2092">
        <v>20.19989</v>
      </c>
      <c r="G2092">
        <v>12.19989</v>
      </c>
      <c r="H2092">
        <v>477.30954000000003</v>
      </c>
      <c r="I2092">
        <v>177.44897</v>
      </c>
      <c r="J2092">
        <v>177.14703</v>
      </c>
      <c r="K2092">
        <v>192.35414</v>
      </c>
      <c r="L2092">
        <v>192.35414</v>
      </c>
      <c r="M2092">
        <v>204.20464000000001</v>
      </c>
      <c r="N2092">
        <v>221.35719</v>
      </c>
      <c r="O2092">
        <v>221.35719</v>
      </c>
      <c r="P2092">
        <v>0.29649999999999999</v>
      </c>
      <c r="Q2092">
        <v>-857.95214999999996</v>
      </c>
      <c r="R2092">
        <v>0.89710000000000001</v>
      </c>
      <c r="S2092">
        <v>6.3009999999999997E-2</v>
      </c>
      <c r="T2092">
        <v>0</v>
      </c>
      <c r="U2092">
        <v>743.80951000000005</v>
      </c>
      <c r="V2092">
        <v>26.640509999999999</v>
      </c>
      <c r="W2092">
        <v>16.091919999999998</v>
      </c>
      <c r="X2092">
        <v>-4.1316699999999997</v>
      </c>
      <c r="Y2092">
        <v>1.38443</v>
      </c>
      <c r="Z2092">
        <v>231.06393</v>
      </c>
      <c r="AA2092">
        <v>211.97139000000001</v>
      </c>
      <c r="AB2092">
        <v>-0.55318000000000001</v>
      </c>
      <c r="AC2092">
        <v>-3.4360000000000002E-2</v>
      </c>
      <c r="AD2092">
        <v>230.98043999999999</v>
      </c>
      <c r="AE2092">
        <v>-3.2717499999999999</v>
      </c>
      <c r="AF2092">
        <v>7.4099999999999999E-2</v>
      </c>
      <c r="AG2092">
        <v>47.353000000000002</v>
      </c>
      <c r="AH2092">
        <v>-122.33771</v>
      </c>
      <c r="AI2092">
        <v>5522.9565400000001</v>
      </c>
      <c r="AJ2092">
        <v>5520.5439500000002</v>
      </c>
      <c r="AK2092">
        <v>0</v>
      </c>
      <c r="AL2092">
        <v>5523.1450199999999</v>
      </c>
      <c r="AM2092">
        <v>46</v>
      </c>
      <c r="AN2092">
        <v>-124</v>
      </c>
    </row>
    <row r="2093" spans="2:40" x14ac:dyDescent="0.25">
      <c r="B2093">
        <v>259.56274000000002</v>
      </c>
      <c r="C2093">
        <v>209.35495</v>
      </c>
      <c r="D2093">
        <v>209.35495</v>
      </c>
      <c r="E2093">
        <v>0</v>
      </c>
      <c r="F2093">
        <v>20.199909999999999</v>
      </c>
      <c r="G2093">
        <v>12.199909999999999</v>
      </c>
      <c r="H2093">
        <v>477.30954000000003</v>
      </c>
      <c r="I2093">
        <v>177.69125</v>
      </c>
      <c r="J2093">
        <v>177.38699</v>
      </c>
      <c r="K2093">
        <v>192.60873000000001</v>
      </c>
      <c r="L2093">
        <v>192.60874999999999</v>
      </c>
      <c r="M2093">
        <v>204.48344</v>
      </c>
      <c r="N2093">
        <v>221.65018000000001</v>
      </c>
      <c r="O2093">
        <v>221.65019000000001</v>
      </c>
      <c r="P2093">
        <v>0.29688999999999999</v>
      </c>
      <c r="Q2093">
        <v>-892.94024999999999</v>
      </c>
      <c r="R2093">
        <v>0.91183000000000003</v>
      </c>
      <c r="S2093">
        <v>6.2909999999999994E-2</v>
      </c>
      <c r="T2093">
        <v>-1.8000000000000001E-4</v>
      </c>
      <c r="U2093">
        <v>498.10167999999999</v>
      </c>
      <c r="V2093">
        <v>-62.927619999999997</v>
      </c>
      <c r="W2093">
        <v>13.83052</v>
      </c>
      <c r="X2093">
        <v>-4.1522800000000002</v>
      </c>
      <c r="Y2093">
        <v>1.47925</v>
      </c>
      <c r="Z2093">
        <v>231.07392999999999</v>
      </c>
      <c r="AA2093">
        <v>211.98140000000001</v>
      </c>
      <c r="AB2093">
        <v>-0.52139999999999997</v>
      </c>
      <c r="AC2093">
        <v>-3.6830000000000002E-2</v>
      </c>
      <c r="AD2093">
        <v>230.99289999999999</v>
      </c>
      <c r="AE2093">
        <v>-3.3244099999999999</v>
      </c>
      <c r="AF2093">
        <v>7.22E-2</v>
      </c>
      <c r="AG2093">
        <v>47.352939999999997</v>
      </c>
      <c r="AH2093">
        <v>-122.33781</v>
      </c>
      <c r="AI2093">
        <v>5520.9209000000001</v>
      </c>
      <c r="AJ2093">
        <v>5518.5092800000002</v>
      </c>
      <c r="AK2093">
        <v>0</v>
      </c>
      <c r="AL2093">
        <v>5521.1132799999996</v>
      </c>
      <c r="AM2093">
        <v>46</v>
      </c>
      <c r="AN2093">
        <v>-124</v>
      </c>
    </row>
    <row r="2094" spans="2:40" x14ac:dyDescent="0.25">
      <c r="B2094">
        <v>259.66217</v>
      </c>
      <c r="C2094">
        <v>209.45459</v>
      </c>
      <c r="D2094">
        <v>209.45459</v>
      </c>
      <c r="E2094">
        <v>0</v>
      </c>
      <c r="F2094">
        <v>20.199929999999998</v>
      </c>
      <c r="G2094">
        <v>12.19993</v>
      </c>
      <c r="H2094">
        <v>477.30954000000003</v>
      </c>
      <c r="I2094">
        <v>177.93396000000001</v>
      </c>
      <c r="J2094">
        <v>177.62791000000001</v>
      </c>
      <c r="K2094">
        <v>192.86427</v>
      </c>
      <c r="L2094">
        <v>192.86429000000001</v>
      </c>
      <c r="M2094">
        <v>204.76275999999999</v>
      </c>
      <c r="N2094">
        <v>221.94424000000001</v>
      </c>
      <c r="O2094">
        <v>221.94426999999999</v>
      </c>
      <c r="P2094">
        <v>0.29729</v>
      </c>
      <c r="Q2094">
        <v>-926.35406</v>
      </c>
      <c r="R2094">
        <v>0.92678000000000005</v>
      </c>
      <c r="S2094">
        <v>6.2799999999999995E-2</v>
      </c>
      <c r="T2094">
        <v>-4.4000000000000002E-4</v>
      </c>
      <c r="U2094">
        <v>163.89699999999999</v>
      </c>
      <c r="V2094">
        <v>-77.91422</v>
      </c>
      <c r="W2094">
        <v>29.689869999999999</v>
      </c>
      <c r="X2094">
        <v>-4.1658900000000001</v>
      </c>
      <c r="Y2094">
        <v>1.5738399999999999</v>
      </c>
      <c r="Z2094">
        <v>231.08422999999999</v>
      </c>
      <c r="AA2094">
        <v>211.99173999999999</v>
      </c>
      <c r="AB2094">
        <v>-0.49131000000000002</v>
      </c>
      <c r="AC2094">
        <v>-4.0030000000000003E-2</v>
      </c>
      <c r="AD2094">
        <v>231.00636</v>
      </c>
      <c r="AE2094">
        <v>-3.36842</v>
      </c>
      <c r="AF2094">
        <v>7.0110000000000006E-2</v>
      </c>
      <c r="AG2094">
        <v>47.352890000000002</v>
      </c>
      <c r="AH2094">
        <v>-122.33790999999999</v>
      </c>
      <c r="AI2094">
        <v>5518.8535199999997</v>
      </c>
      <c r="AJ2094">
        <v>5516.4433600000002</v>
      </c>
      <c r="AK2094">
        <v>0</v>
      </c>
      <c r="AL2094">
        <v>5519.0473599999996</v>
      </c>
      <c r="AM2094">
        <v>46</v>
      </c>
      <c r="AN2094">
        <v>-124</v>
      </c>
    </row>
    <row r="2095" spans="2:40" x14ac:dyDescent="0.25">
      <c r="B2095">
        <v>259.76150999999999</v>
      </c>
      <c r="C2095">
        <v>209.55394000000001</v>
      </c>
      <c r="D2095">
        <v>209.55394000000001</v>
      </c>
      <c r="E2095">
        <v>0</v>
      </c>
      <c r="F2095">
        <v>20.199950000000001</v>
      </c>
      <c r="G2095">
        <v>12.199949999999999</v>
      </c>
      <c r="H2095">
        <v>477.30954000000003</v>
      </c>
      <c r="I2095">
        <v>178.17633000000001</v>
      </c>
      <c r="J2095">
        <v>177.86874</v>
      </c>
      <c r="K2095">
        <v>193.11960999999999</v>
      </c>
      <c r="L2095">
        <v>193.11960999999999</v>
      </c>
      <c r="M2095">
        <v>205.04167000000001</v>
      </c>
      <c r="N2095">
        <v>222.23808</v>
      </c>
      <c r="O2095">
        <v>222.23808</v>
      </c>
      <c r="P2095">
        <v>0.29768</v>
      </c>
      <c r="Q2095">
        <v>-957.97382000000005</v>
      </c>
      <c r="R2095">
        <v>0.93457999999999997</v>
      </c>
      <c r="S2095">
        <v>6.2719999999999998E-2</v>
      </c>
      <c r="T2095">
        <v>-6.7000000000000002E-4</v>
      </c>
      <c r="U2095">
        <v>888.51018999999997</v>
      </c>
      <c r="V2095">
        <v>-156.24367000000001</v>
      </c>
      <c r="W2095">
        <v>32.08323</v>
      </c>
      <c r="X2095">
        <v>-4.1748000000000003</v>
      </c>
      <c r="Y2095">
        <v>1.66713</v>
      </c>
      <c r="Z2095">
        <v>231.09488999999999</v>
      </c>
      <c r="AA2095">
        <v>212.00243</v>
      </c>
      <c r="AB2095">
        <v>-0.46303</v>
      </c>
      <c r="AC2095">
        <v>-4.3770000000000003E-2</v>
      </c>
      <c r="AD2095">
        <v>231.02065999999999</v>
      </c>
      <c r="AE2095">
        <v>-3.4059200000000001</v>
      </c>
      <c r="AF2095">
        <v>6.7659999999999998E-2</v>
      </c>
      <c r="AG2095">
        <v>47.352829999999997</v>
      </c>
      <c r="AH2095">
        <v>-122.33801</v>
      </c>
      <c r="AI2095">
        <v>5516.7665999999999</v>
      </c>
      <c r="AJ2095">
        <v>5514.3569299999999</v>
      </c>
      <c r="AK2095">
        <v>0</v>
      </c>
      <c r="AL2095">
        <v>5516.9624000000003</v>
      </c>
      <c r="AM2095">
        <v>46</v>
      </c>
      <c r="AN2095">
        <v>-124</v>
      </c>
    </row>
    <row r="2096" spans="2:40" x14ac:dyDescent="0.25">
      <c r="B2096">
        <v>259.86023</v>
      </c>
      <c r="C2096">
        <v>209.65251000000001</v>
      </c>
      <c r="D2096">
        <v>209.65251000000001</v>
      </c>
      <c r="E2096">
        <v>0</v>
      </c>
      <c r="F2096">
        <v>20.19997</v>
      </c>
      <c r="G2096">
        <v>12.19997</v>
      </c>
      <c r="H2096">
        <v>477.30954000000003</v>
      </c>
      <c r="I2096">
        <v>178.41763</v>
      </c>
      <c r="J2096">
        <v>178.10794000000001</v>
      </c>
      <c r="K2096">
        <v>193.37315000000001</v>
      </c>
      <c r="L2096">
        <v>193.37315000000001</v>
      </c>
      <c r="M2096">
        <v>205.31934999999999</v>
      </c>
      <c r="N2096">
        <v>222.52985000000001</v>
      </c>
      <c r="O2096">
        <v>222.52985000000001</v>
      </c>
      <c r="P2096">
        <v>0.29807</v>
      </c>
      <c r="Q2096">
        <v>-987.65954999999997</v>
      </c>
      <c r="R2096">
        <v>0.94599</v>
      </c>
      <c r="S2096">
        <v>6.275E-2</v>
      </c>
      <c r="T2096">
        <v>-7.1000000000000002E-4</v>
      </c>
      <c r="U2096">
        <v>1557.12671</v>
      </c>
      <c r="V2096">
        <v>59.568989999999999</v>
      </c>
      <c r="W2096">
        <v>18.713380000000001</v>
      </c>
      <c r="X2096">
        <v>-4.1682499999999996</v>
      </c>
      <c r="Y2096">
        <v>1.75814</v>
      </c>
      <c r="Z2096">
        <v>231.10625999999999</v>
      </c>
      <c r="AA2096">
        <v>212.01392000000001</v>
      </c>
      <c r="AB2096">
        <v>-0.42444999999999999</v>
      </c>
      <c r="AC2096">
        <v>-4.7919999999999997E-2</v>
      </c>
      <c r="AD2096">
        <v>231.03570999999999</v>
      </c>
      <c r="AE2096">
        <v>-3.4382899999999998</v>
      </c>
      <c r="AF2096">
        <v>6.4979999999999996E-2</v>
      </c>
      <c r="AG2096">
        <v>47.352780000000003</v>
      </c>
      <c r="AH2096">
        <v>-122.33812</v>
      </c>
      <c r="AI2096">
        <v>5514.6743200000001</v>
      </c>
      <c r="AJ2096">
        <v>5512.2656299999999</v>
      </c>
      <c r="AK2096">
        <v>0</v>
      </c>
      <c r="AL2096">
        <v>5514.8735399999996</v>
      </c>
      <c r="AM2096">
        <v>46</v>
      </c>
      <c r="AN2096">
        <v>-124</v>
      </c>
    </row>
    <row r="2097" spans="2:40" x14ac:dyDescent="0.25">
      <c r="B2097">
        <v>259.96044999999998</v>
      </c>
      <c r="C2097">
        <v>209.75255000000001</v>
      </c>
      <c r="D2097">
        <v>209.75255000000001</v>
      </c>
      <c r="E2097">
        <v>0</v>
      </c>
      <c r="F2097">
        <v>20.2</v>
      </c>
      <c r="G2097">
        <v>12.2</v>
      </c>
      <c r="H2097">
        <v>477.30954000000003</v>
      </c>
      <c r="I2097">
        <v>178.66298</v>
      </c>
      <c r="J2097">
        <v>178.35077000000001</v>
      </c>
      <c r="K2097">
        <v>193.63048000000001</v>
      </c>
      <c r="L2097">
        <v>193.63048000000001</v>
      </c>
      <c r="M2097">
        <v>205.60167999999999</v>
      </c>
      <c r="N2097">
        <v>222.82598999999999</v>
      </c>
      <c r="O2097">
        <v>222.82598999999999</v>
      </c>
      <c r="P2097">
        <v>0.29846</v>
      </c>
      <c r="Q2097">
        <v>-1016.0189800000001</v>
      </c>
      <c r="R2097">
        <v>0.96877000000000002</v>
      </c>
      <c r="S2097">
        <v>6.2950000000000006E-2</v>
      </c>
      <c r="T2097">
        <v>-1.15E-3</v>
      </c>
      <c r="U2097">
        <v>1226.84827</v>
      </c>
      <c r="V2097">
        <v>-59.893749999999997</v>
      </c>
      <c r="W2097">
        <v>35.536790000000003</v>
      </c>
      <c r="X2097">
        <v>-4.1371700000000002</v>
      </c>
      <c r="Y2097">
        <v>1.85023</v>
      </c>
      <c r="Z2097">
        <v>231.11896999999999</v>
      </c>
      <c r="AA2097">
        <v>212.02681000000001</v>
      </c>
      <c r="AB2097">
        <v>-0.37095</v>
      </c>
      <c r="AC2097">
        <v>-5.2569999999999999E-2</v>
      </c>
      <c r="AD2097">
        <v>231.05199999999999</v>
      </c>
      <c r="AE2097">
        <v>-3.4610799999999999</v>
      </c>
      <c r="AF2097">
        <v>6.2019999999999999E-2</v>
      </c>
      <c r="AG2097">
        <v>47.352719999999998</v>
      </c>
      <c r="AH2097">
        <v>-122.33822000000001</v>
      </c>
      <c r="AI2097">
        <v>5512.5317400000004</v>
      </c>
      <c r="AJ2097">
        <v>5510.1240200000002</v>
      </c>
      <c r="AK2097">
        <v>0</v>
      </c>
      <c r="AL2097">
        <v>5512.7338900000004</v>
      </c>
      <c r="AM2097">
        <v>46</v>
      </c>
      <c r="AN2097">
        <v>-124</v>
      </c>
    </row>
    <row r="2098" spans="2:40" x14ac:dyDescent="0.25">
      <c r="B2098">
        <v>260.05966000000001</v>
      </c>
      <c r="C2098">
        <v>209.85186999999999</v>
      </c>
      <c r="D2098">
        <v>209.85186999999999</v>
      </c>
      <c r="E2098">
        <v>0</v>
      </c>
      <c r="F2098">
        <v>20.200019999999999</v>
      </c>
      <c r="G2098">
        <v>12.20002</v>
      </c>
      <c r="H2098">
        <v>477.30954000000003</v>
      </c>
      <c r="I2098">
        <v>178.90656000000001</v>
      </c>
      <c r="J2098">
        <v>178.59143</v>
      </c>
      <c r="K2098">
        <v>193.88547</v>
      </c>
      <c r="L2098">
        <v>193.88550000000001</v>
      </c>
      <c r="M2098">
        <v>205.88199</v>
      </c>
      <c r="N2098">
        <v>223.11941999999999</v>
      </c>
      <c r="O2098">
        <v>223.11945</v>
      </c>
      <c r="P2098">
        <v>0.29885</v>
      </c>
      <c r="Q2098">
        <v>-1042.17822</v>
      </c>
      <c r="R2098">
        <v>0.99536000000000002</v>
      </c>
      <c r="S2098">
        <v>6.3240000000000005E-2</v>
      </c>
      <c r="T2098">
        <v>-1.4499999999999999E-3</v>
      </c>
      <c r="U2098">
        <v>607.57219999999995</v>
      </c>
      <c r="V2098">
        <v>-53.64255</v>
      </c>
      <c r="W2098">
        <v>40.65746</v>
      </c>
      <c r="X2098">
        <v>-4.0870499999999996</v>
      </c>
      <c r="Y2098">
        <v>1.9407300000000001</v>
      </c>
      <c r="Z2098">
        <v>231.13269</v>
      </c>
      <c r="AA2098">
        <v>212.04077000000001</v>
      </c>
      <c r="AB2098">
        <v>-0.31283</v>
      </c>
      <c r="AC2098">
        <v>-5.7540000000000001E-2</v>
      </c>
      <c r="AD2098">
        <v>231.06934999999999</v>
      </c>
      <c r="AE2098">
        <v>-3.4694699999999998</v>
      </c>
      <c r="AF2098">
        <v>5.867E-2</v>
      </c>
      <c r="AG2098">
        <v>47.35266</v>
      </c>
      <c r="AH2098">
        <v>-122.33832</v>
      </c>
      <c r="AI2098">
        <v>5510.3935499999998</v>
      </c>
      <c r="AJ2098">
        <v>5507.9863299999997</v>
      </c>
      <c r="AK2098">
        <v>0</v>
      </c>
      <c r="AL2098">
        <v>5510.5952100000004</v>
      </c>
      <c r="AM2098">
        <v>46</v>
      </c>
      <c r="AN2098">
        <v>-124</v>
      </c>
    </row>
    <row r="2099" spans="2:40" x14ac:dyDescent="0.25">
      <c r="B2099">
        <v>260.15967000000001</v>
      </c>
      <c r="C2099">
        <v>209.95146</v>
      </c>
      <c r="D2099">
        <v>209.95146</v>
      </c>
      <c r="E2099">
        <v>0</v>
      </c>
      <c r="F2099">
        <v>20.200040000000001</v>
      </c>
      <c r="G2099">
        <v>12.20004</v>
      </c>
      <c r="H2099">
        <v>477.30954000000003</v>
      </c>
      <c r="I2099">
        <v>179.14905999999999</v>
      </c>
      <c r="J2099">
        <v>178.83192</v>
      </c>
      <c r="K2099">
        <v>194.14019999999999</v>
      </c>
      <c r="L2099">
        <v>194.14017999999999</v>
      </c>
      <c r="M2099">
        <v>206.16107</v>
      </c>
      <c r="N2099">
        <v>223.41256999999999</v>
      </c>
      <c r="O2099">
        <v>223.41255000000001</v>
      </c>
      <c r="P2099">
        <v>0.29924000000000001</v>
      </c>
      <c r="Q2099">
        <v>-1066.1230499999999</v>
      </c>
      <c r="R2099">
        <v>1.01938</v>
      </c>
      <c r="S2099">
        <v>6.3519999999999993E-2</v>
      </c>
      <c r="T2099">
        <v>-1.7600000000000001E-3</v>
      </c>
      <c r="U2099">
        <v>215.06544</v>
      </c>
      <c r="V2099">
        <v>-55.004669999999997</v>
      </c>
      <c r="W2099">
        <v>49.372369999999997</v>
      </c>
      <c r="X2099">
        <v>-4.0268600000000001</v>
      </c>
      <c r="Y2099">
        <v>2.0301300000000002</v>
      </c>
      <c r="Z2099">
        <v>231.14743000000001</v>
      </c>
      <c r="AA2099">
        <v>212.0558</v>
      </c>
      <c r="AB2099">
        <v>-0.25899</v>
      </c>
      <c r="AC2099">
        <v>-6.2719999999999998E-2</v>
      </c>
      <c r="AD2099">
        <v>231.08795000000001</v>
      </c>
      <c r="AE2099">
        <v>-3.4635400000000001</v>
      </c>
      <c r="AF2099">
        <v>5.4989999999999997E-2</v>
      </c>
      <c r="AG2099">
        <v>47.352609999999999</v>
      </c>
      <c r="AH2099">
        <v>-122.33842</v>
      </c>
      <c r="AI2099">
        <v>5508.2460899999996</v>
      </c>
      <c r="AJ2099">
        <v>5505.84033</v>
      </c>
      <c r="AK2099">
        <v>0</v>
      </c>
      <c r="AL2099">
        <v>5508.4511700000003</v>
      </c>
      <c r="AM2099">
        <v>46</v>
      </c>
      <c r="AN2099">
        <v>-124</v>
      </c>
    </row>
    <row r="2100" spans="2:40" x14ac:dyDescent="0.25">
      <c r="B2100">
        <v>260.25997999999998</v>
      </c>
      <c r="C2100">
        <v>210.05186</v>
      </c>
      <c r="D2100">
        <v>210.05186</v>
      </c>
      <c r="E2100">
        <v>0</v>
      </c>
      <c r="F2100">
        <v>20.200060000000001</v>
      </c>
      <c r="G2100">
        <v>12.200060000000001</v>
      </c>
      <c r="H2100">
        <v>477.30954000000003</v>
      </c>
      <c r="I2100">
        <v>179.39196999999999</v>
      </c>
      <c r="J2100">
        <v>179.07301000000001</v>
      </c>
      <c r="K2100">
        <v>194.39552</v>
      </c>
      <c r="L2100">
        <v>194.39551</v>
      </c>
      <c r="M2100">
        <v>206.44059999999999</v>
      </c>
      <c r="N2100">
        <v>223.70638</v>
      </c>
      <c r="O2100">
        <v>223.70635999999999</v>
      </c>
      <c r="P2100">
        <v>0.29963000000000001</v>
      </c>
      <c r="Q2100">
        <v>-1087.7218</v>
      </c>
      <c r="R2100">
        <v>1.04044</v>
      </c>
      <c r="S2100">
        <v>6.3689999999999997E-2</v>
      </c>
      <c r="T2100">
        <v>-2.0799999999999998E-3</v>
      </c>
      <c r="U2100">
        <v>-211.24995000000001</v>
      </c>
      <c r="V2100">
        <v>-55.270319999999998</v>
      </c>
      <c r="W2100">
        <v>60.742400000000004</v>
      </c>
      <c r="X2100">
        <v>-3.9638300000000002</v>
      </c>
      <c r="Y2100">
        <v>2.1186699999999998</v>
      </c>
      <c r="Z2100">
        <v>231.16318000000001</v>
      </c>
      <c r="AA2100">
        <v>212.07185000000001</v>
      </c>
      <c r="AB2100">
        <v>-0.21506</v>
      </c>
      <c r="AC2100">
        <v>-6.8000000000000005E-2</v>
      </c>
      <c r="AD2100">
        <v>231.10787999999999</v>
      </c>
      <c r="AE2100">
        <v>-3.4448699999999999</v>
      </c>
      <c r="AF2100">
        <v>5.0999999999999997E-2</v>
      </c>
      <c r="AG2100">
        <v>47.352550000000001</v>
      </c>
      <c r="AH2100">
        <v>-122.33852</v>
      </c>
      <c r="AI2100">
        <v>5506.08691</v>
      </c>
      <c r="AJ2100">
        <v>5503.6811500000003</v>
      </c>
      <c r="AK2100">
        <v>0</v>
      </c>
      <c r="AL2100">
        <v>5506.2900399999999</v>
      </c>
      <c r="AM2100">
        <v>46</v>
      </c>
      <c r="AN2100">
        <v>-124</v>
      </c>
    </row>
    <row r="2101" spans="2:40" x14ac:dyDescent="0.25">
      <c r="B2101">
        <v>260.35921999999999</v>
      </c>
      <c r="C2101">
        <v>210.15126000000001</v>
      </c>
      <c r="D2101">
        <v>210.15126000000001</v>
      </c>
      <c r="E2101">
        <v>0</v>
      </c>
      <c r="F2101">
        <v>20.20008</v>
      </c>
      <c r="G2101">
        <v>12.20008</v>
      </c>
      <c r="H2101">
        <v>477.30954000000003</v>
      </c>
      <c r="I2101">
        <v>179.63019</v>
      </c>
      <c r="J2101">
        <v>179.30992000000001</v>
      </c>
      <c r="K2101">
        <v>194.64641</v>
      </c>
      <c r="L2101">
        <v>194.64642000000001</v>
      </c>
      <c r="M2101">
        <v>206.71474000000001</v>
      </c>
      <c r="N2101">
        <v>223.99510000000001</v>
      </c>
      <c r="O2101">
        <v>223.99511999999999</v>
      </c>
      <c r="P2101">
        <v>0.30002000000000001</v>
      </c>
      <c r="Q2101">
        <v>-1106.4465299999999</v>
      </c>
      <c r="R2101">
        <v>1.0556700000000001</v>
      </c>
      <c r="S2101">
        <v>6.3689999999999997E-2</v>
      </c>
      <c r="T2101">
        <v>-2.4299999999999999E-3</v>
      </c>
      <c r="U2101">
        <v>-490.60318000000001</v>
      </c>
      <c r="V2101">
        <v>-157.09395000000001</v>
      </c>
      <c r="W2101">
        <v>72.064509999999999</v>
      </c>
      <c r="X2101">
        <v>-3.9054500000000001</v>
      </c>
      <c r="Y2101">
        <v>2.20513</v>
      </c>
      <c r="Z2101">
        <v>231.17953</v>
      </c>
      <c r="AA2101">
        <v>212.08849000000001</v>
      </c>
      <c r="AB2101">
        <v>-0.18553</v>
      </c>
      <c r="AC2101">
        <v>-7.3080000000000006E-2</v>
      </c>
      <c r="AD2101">
        <v>231.12866</v>
      </c>
      <c r="AE2101">
        <v>-3.41648</v>
      </c>
      <c r="AF2101">
        <v>4.675E-2</v>
      </c>
      <c r="AG2101">
        <v>47.352499999999999</v>
      </c>
      <c r="AH2101">
        <v>-122.33862999999999</v>
      </c>
      <c r="AI2101">
        <v>5503.9599600000001</v>
      </c>
      <c r="AJ2101">
        <v>5501.5571300000001</v>
      </c>
      <c r="AK2101">
        <v>0</v>
      </c>
      <c r="AL2101">
        <v>5504.1611300000004</v>
      </c>
      <c r="AM2101">
        <v>46</v>
      </c>
      <c r="AN2101">
        <v>-124</v>
      </c>
    </row>
    <row r="2102" spans="2:40" x14ac:dyDescent="0.25">
      <c r="B2102">
        <v>260.45837</v>
      </c>
      <c r="C2102">
        <v>210.24997999999999</v>
      </c>
      <c r="D2102">
        <v>210.24997999999999</v>
      </c>
      <c r="E2102">
        <v>0</v>
      </c>
      <c r="F2102">
        <v>20.200099999999999</v>
      </c>
      <c r="G2102">
        <v>12.200100000000001</v>
      </c>
      <c r="H2102">
        <v>477.30954000000003</v>
      </c>
      <c r="I2102">
        <v>179.86521999999999</v>
      </c>
      <c r="J2102">
        <v>179.54344</v>
      </c>
      <c r="K2102">
        <v>194.89367999999999</v>
      </c>
      <c r="L2102">
        <v>194.89368999999999</v>
      </c>
      <c r="M2102">
        <v>206.98519999999999</v>
      </c>
      <c r="N2102">
        <v>224.27965</v>
      </c>
      <c r="O2102">
        <v>224.27966000000001</v>
      </c>
      <c r="P2102">
        <v>0.3004</v>
      </c>
      <c r="Q2102">
        <v>-1122.41138</v>
      </c>
      <c r="R2102">
        <v>1.0645800000000001</v>
      </c>
      <c r="S2102">
        <v>6.3500000000000001E-2</v>
      </c>
      <c r="T2102">
        <v>-2.7299999999999998E-3</v>
      </c>
      <c r="U2102">
        <v>-569.14026000000001</v>
      </c>
      <c r="V2102">
        <v>-144.42537999999999</v>
      </c>
      <c r="W2102">
        <v>94.064459999999997</v>
      </c>
      <c r="X2102">
        <v>-3.8553000000000002</v>
      </c>
      <c r="Y2102">
        <v>2.2893400000000002</v>
      </c>
      <c r="Z2102">
        <v>231.19660999999999</v>
      </c>
      <c r="AA2102">
        <v>212.10583</v>
      </c>
      <c r="AB2102">
        <v>-0.17035</v>
      </c>
      <c r="AC2102">
        <v>-7.7729999999999994E-2</v>
      </c>
      <c r="AD2102">
        <v>231.15028000000001</v>
      </c>
      <c r="AE2102">
        <v>-3.3819599999999999</v>
      </c>
      <c r="AF2102">
        <v>4.2259999999999999E-2</v>
      </c>
      <c r="AG2102">
        <v>47.352440000000001</v>
      </c>
      <c r="AH2102">
        <v>-122.33873</v>
      </c>
      <c r="AI2102">
        <v>5501.8637699999999</v>
      </c>
      <c r="AJ2102">
        <v>5499.4628899999998</v>
      </c>
      <c r="AK2102">
        <v>0</v>
      </c>
      <c r="AL2102">
        <v>5502.0664100000004</v>
      </c>
      <c r="AM2102">
        <v>46</v>
      </c>
      <c r="AN2102">
        <v>-124</v>
      </c>
    </row>
    <row r="2103" spans="2:40" x14ac:dyDescent="0.25">
      <c r="B2103">
        <v>260.5625</v>
      </c>
      <c r="C2103">
        <v>210.35324</v>
      </c>
      <c r="D2103">
        <v>210.35324</v>
      </c>
      <c r="E2103">
        <v>0</v>
      </c>
      <c r="F2103">
        <v>20.200130000000001</v>
      </c>
      <c r="G2103">
        <v>12.20013</v>
      </c>
      <c r="H2103">
        <v>477.30954000000003</v>
      </c>
      <c r="I2103">
        <v>180.10857999999999</v>
      </c>
      <c r="J2103">
        <v>179.78570999999999</v>
      </c>
      <c r="K2103">
        <v>195.15020999999999</v>
      </c>
      <c r="L2103">
        <v>195.15020999999999</v>
      </c>
      <c r="M2103">
        <v>207.26526000000001</v>
      </c>
      <c r="N2103">
        <v>224.57486</v>
      </c>
      <c r="O2103">
        <v>224.57486</v>
      </c>
      <c r="P2103">
        <v>0.30079</v>
      </c>
      <c r="Q2103">
        <v>-1136.41455</v>
      </c>
      <c r="R2103">
        <v>1.06406</v>
      </c>
      <c r="S2103">
        <v>6.318E-2</v>
      </c>
      <c r="T2103">
        <v>-2.7599999999999999E-3</v>
      </c>
      <c r="U2103">
        <v>398.63431000000003</v>
      </c>
      <c r="V2103">
        <v>85.488249999999994</v>
      </c>
      <c r="W2103">
        <v>89.579139999999995</v>
      </c>
      <c r="X2103">
        <v>-3.8097300000000001</v>
      </c>
      <c r="Y2103">
        <v>2.3760300000000001</v>
      </c>
      <c r="Z2103">
        <v>231.21561</v>
      </c>
      <c r="AA2103">
        <v>212.12505999999999</v>
      </c>
      <c r="AB2103">
        <v>-0.16353999999999999</v>
      </c>
      <c r="AC2103">
        <v>-8.2019999999999996E-2</v>
      </c>
      <c r="AD2103">
        <v>231.17374000000001</v>
      </c>
      <c r="AE2103">
        <v>-3.3436699999999999</v>
      </c>
      <c r="AF2103">
        <v>3.737E-2</v>
      </c>
      <c r="AG2103">
        <v>47.35239</v>
      </c>
      <c r="AH2103">
        <v>-122.33884</v>
      </c>
      <c r="AI2103">
        <v>5499.6899400000002</v>
      </c>
      <c r="AJ2103">
        <v>5497.2910199999997</v>
      </c>
      <c r="AK2103">
        <v>0</v>
      </c>
      <c r="AL2103">
        <v>5499.8969699999998</v>
      </c>
      <c r="AM2103">
        <v>46</v>
      </c>
      <c r="AN2103">
        <v>-124</v>
      </c>
    </row>
    <row r="2104" spans="2:40" x14ac:dyDescent="0.25">
      <c r="B2104">
        <v>260.66762999999997</v>
      </c>
      <c r="C2104">
        <v>210.45771999999999</v>
      </c>
      <c r="D2104">
        <v>210.45771999999999</v>
      </c>
      <c r="E2104">
        <v>0</v>
      </c>
      <c r="F2104">
        <v>20.200150000000001</v>
      </c>
      <c r="G2104">
        <v>12.200150000000001</v>
      </c>
      <c r="H2104">
        <v>477.30954000000003</v>
      </c>
      <c r="I2104">
        <v>180.35237000000001</v>
      </c>
      <c r="J2104">
        <v>180.02871999999999</v>
      </c>
      <c r="K2104">
        <v>195.4075</v>
      </c>
      <c r="L2104">
        <v>195.40749</v>
      </c>
      <c r="M2104">
        <v>207.54580999999999</v>
      </c>
      <c r="N2104">
        <v>224.87093999999999</v>
      </c>
      <c r="O2104">
        <v>224.87092999999999</v>
      </c>
      <c r="P2104">
        <v>0.30118</v>
      </c>
      <c r="Q2104">
        <v>-1148.03052</v>
      </c>
      <c r="R2104">
        <v>1.06663</v>
      </c>
      <c r="S2104">
        <v>6.2979999999999994E-2</v>
      </c>
      <c r="T2104">
        <v>-3.0300000000000001E-3</v>
      </c>
      <c r="U2104">
        <v>1351.9885300000001</v>
      </c>
      <c r="V2104">
        <v>79.087459999999993</v>
      </c>
      <c r="W2104">
        <v>101.4875</v>
      </c>
      <c r="X2104">
        <v>-3.7538499999999999</v>
      </c>
      <c r="Y2104">
        <v>2.4625499999999998</v>
      </c>
      <c r="Z2104">
        <v>231.23685</v>
      </c>
      <c r="AA2104">
        <v>212.14655999999999</v>
      </c>
      <c r="AB2104">
        <v>-0.14652999999999999</v>
      </c>
      <c r="AC2104">
        <v>-8.5569999999999993E-2</v>
      </c>
      <c r="AD2104">
        <v>231.19820999999999</v>
      </c>
      <c r="AE2104">
        <v>-3.3052600000000001</v>
      </c>
      <c r="AF2104">
        <v>3.2259999999999997E-2</v>
      </c>
      <c r="AG2104">
        <v>47.352330000000002</v>
      </c>
      <c r="AH2104">
        <v>-122.33893999999999</v>
      </c>
      <c r="AI2104">
        <v>5497.5107399999997</v>
      </c>
      <c r="AJ2104">
        <v>5495.1132799999996</v>
      </c>
      <c r="AK2104">
        <v>0</v>
      </c>
      <c r="AL2104">
        <v>5497.7197299999998</v>
      </c>
      <c r="AM2104">
        <v>46</v>
      </c>
      <c r="AN2104">
        <v>-124</v>
      </c>
    </row>
    <row r="2105" spans="2:40" x14ac:dyDescent="0.25">
      <c r="B2105">
        <v>260.76830999999999</v>
      </c>
      <c r="C2105">
        <v>210.55941999999999</v>
      </c>
      <c r="D2105">
        <v>210.55941999999999</v>
      </c>
      <c r="E2105">
        <v>0</v>
      </c>
      <c r="F2105">
        <v>20.20017</v>
      </c>
      <c r="G2105">
        <v>12.20017</v>
      </c>
      <c r="H2105">
        <v>477.30954000000003</v>
      </c>
      <c r="I2105">
        <v>180.58931999999999</v>
      </c>
      <c r="J2105">
        <v>180.26309000000001</v>
      </c>
      <c r="K2105">
        <v>195.65562</v>
      </c>
      <c r="L2105">
        <v>195.65561</v>
      </c>
      <c r="M2105">
        <v>207.8185</v>
      </c>
      <c r="N2105">
        <v>225.15647999999999</v>
      </c>
      <c r="O2105">
        <v>225.15646000000001</v>
      </c>
      <c r="P2105">
        <v>0.30155999999999999</v>
      </c>
      <c r="Q2105">
        <v>-1157.04016</v>
      </c>
      <c r="R2105">
        <v>1.08141</v>
      </c>
      <c r="S2105">
        <v>6.3020000000000007E-2</v>
      </c>
      <c r="T2105">
        <v>-3.2599999999999999E-3</v>
      </c>
      <c r="U2105">
        <v>1281.1872599999999</v>
      </c>
      <c r="V2105">
        <v>-29.832979999999999</v>
      </c>
      <c r="W2105">
        <v>95.552440000000004</v>
      </c>
      <c r="X2105">
        <v>-3.6766800000000002</v>
      </c>
      <c r="Y2105">
        <v>2.5467</v>
      </c>
      <c r="Z2105">
        <v>231.26007000000001</v>
      </c>
      <c r="AA2105">
        <v>212.17017000000001</v>
      </c>
      <c r="AB2105">
        <v>-0.11249000000000001</v>
      </c>
      <c r="AC2105">
        <v>-8.8249999999999995E-2</v>
      </c>
      <c r="AD2105">
        <v>231.22307000000001</v>
      </c>
      <c r="AE2105">
        <v>-3.2625199999999999</v>
      </c>
      <c r="AF2105">
        <v>2.7199999999999998E-2</v>
      </c>
      <c r="AG2105">
        <v>47.352269999999997</v>
      </c>
      <c r="AH2105">
        <v>-122.33905</v>
      </c>
      <c r="AI2105">
        <v>5495.40967</v>
      </c>
      <c r="AJ2105">
        <v>5493.0141599999997</v>
      </c>
      <c r="AK2105">
        <v>0</v>
      </c>
      <c r="AL2105">
        <v>5495.6098599999996</v>
      </c>
      <c r="AM2105">
        <v>46</v>
      </c>
      <c r="AN2105">
        <v>-124</v>
      </c>
    </row>
    <row r="2106" spans="2:40" x14ac:dyDescent="0.25">
      <c r="B2106">
        <v>260.86709999999999</v>
      </c>
      <c r="C2106">
        <v>210.6591</v>
      </c>
      <c r="D2106">
        <v>210.6591</v>
      </c>
      <c r="E2106">
        <v>0</v>
      </c>
      <c r="F2106">
        <v>20.200189999999999</v>
      </c>
      <c r="G2106">
        <v>12.200189999999999</v>
      </c>
      <c r="H2106">
        <v>477.30954000000003</v>
      </c>
      <c r="I2106">
        <v>180.81876</v>
      </c>
      <c r="J2106">
        <v>180.49028000000001</v>
      </c>
      <c r="K2106">
        <v>195.89613</v>
      </c>
      <c r="L2106">
        <v>195.89613</v>
      </c>
      <c r="M2106">
        <v>208.08251999999999</v>
      </c>
      <c r="N2106">
        <v>225.43325999999999</v>
      </c>
      <c r="O2106">
        <v>225.43325999999999</v>
      </c>
      <c r="P2106">
        <v>0.30192999999999998</v>
      </c>
      <c r="Q2106">
        <v>-1163.6209699999999</v>
      </c>
      <c r="R2106">
        <v>1.10188</v>
      </c>
      <c r="S2106">
        <v>6.3200000000000006E-2</v>
      </c>
      <c r="T2106">
        <v>-3.5200000000000001E-3</v>
      </c>
      <c r="U2106">
        <v>904.08600000000001</v>
      </c>
      <c r="V2106">
        <v>-136.32114000000001</v>
      </c>
      <c r="W2106">
        <v>101.99746</v>
      </c>
      <c r="X2106">
        <v>-3.5802399999999999</v>
      </c>
      <c r="Y2106">
        <v>2.6284999999999998</v>
      </c>
      <c r="Z2106">
        <v>231.28525999999999</v>
      </c>
      <c r="AA2106">
        <v>212.19579999999999</v>
      </c>
      <c r="AB2106">
        <v>-6.8540000000000004E-2</v>
      </c>
      <c r="AC2106">
        <v>-9.0260000000000007E-2</v>
      </c>
      <c r="AD2106">
        <v>231.24869000000001</v>
      </c>
      <c r="AE2106">
        <v>-3.2103999999999999</v>
      </c>
      <c r="AF2106">
        <v>2.222E-2</v>
      </c>
      <c r="AG2106">
        <v>47.352209999999999</v>
      </c>
      <c r="AH2106">
        <v>-122.33916000000001</v>
      </c>
      <c r="AI2106">
        <v>5493.3759799999998</v>
      </c>
      <c r="AJ2106">
        <v>5490.9824200000003</v>
      </c>
      <c r="AK2106">
        <v>0</v>
      </c>
      <c r="AL2106">
        <v>5493.5673800000004</v>
      </c>
      <c r="AM2106">
        <v>46</v>
      </c>
      <c r="AN2106">
        <v>-124</v>
      </c>
    </row>
    <row r="2107" spans="2:40" x14ac:dyDescent="0.25">
      <c r="B2107">
        <v>260.96951000000001</v>
      </c>
      <c r="C2107">
        <v>210.76098999999999</v>
      </c>
      <c r="D2107">
        <v>210.76098999999999</v>
      </c>
      <c r="E2107">
        <v>0</v>
      </c>
      <c r="F2107">
        <v>20.200209999999998</v>
      </c>
      <c r="G2107">
        <v>12.20021</v>
      </c>
      <c r="H2107">
        <v>477.30954000000003</v>
      </c>
      <c r="I2107">
        <v>181.04933</v>
      </c>
      <c r="J2107">
        <v>180.71941000000001</v>
      </c>
      <c r="K2107">
        <v>196.13869</v>
      </c>
      <c r="L2107">
        <v>196.13869</v>
      </c>
      <c r="M2107">
        <v>208.34784999999999</v>
      </c>
      <c r="N2107">
        <v>225.71236999999999</v>
      </c>
      <c r="O2107">
        <v>225.71236999999999</v>
      </c>
      <c r="P2107">
        <v>0.30230000000000001</v>
      </c>
      <c r="Q2107">
        <v>-1167.8828100000001</v>
      </c>
      <c r="R2107">
        <v>1.1241000000000001</v>
      </c>
      <c r="S2107">
        <v>6.3380000000000006E-2</v>
      </c>
      <c r="T2107">
        <v>-3.3800000000000002E-3</v>
      </c>
      <c r="U2107">
        <v>463.30880999999999</v>
      </c>
      <c r="V2107">
        <v>105.07881</v>
      </c>
      <c r="W2107">
        <v>76.924170000000004</v>
      </c>
      <c r="X2107">
        <v>-3.4674900000000002</v>
      </c>
      <c r="Y2107">
        <v>2.7115</v>
      </c>
      <c r="Z2107">
        <v>231.31322</v>
      </c>
      <c r="AA2107">
        <v>212.2242</v>
      </c>
      <c r="AB2107">
        <v>-2.1610000000000001E-2</v>
      </c>
      <c r="AC2107">
        <v>-9.1770000000000004E-2</v>
      </c>
      <c r="AD2107">
        <v>231.27626000000001</v>
      </c>
      <c r="AE2107">
        <v>-3.1449199999999999</v>
      </c>
      <c r="AF2107">
        <v>1.7149999999999999E-2</v>
      </c>
      <c r="AG2107">
        <v>47.352150000000002</v>
      </c>
      <c r="AH2107">
        <v>-122.33926</v>
      </c>
      <c r="AI2107">
        <v>5491.3295900000003</v>
      </c>
      <c r="AJ2107">
        <v>5488.9375</v>
      </c>
      <c r="AK2107">
        <v>0</v>
      </c>
      <c r="AL2107">
        <v>5491.5209999999997</v>
      </c>
      <c r="AM2107">
        <v>46</v>
      </c>
      <c r="AN2107">
        <v>-124</v>
      </c>
    </row>
    <row r="2108" spans="2:40" x14ac:dyDescent="0.25">
      <c r="B2108">
        <v>261.06984999999997</v>
      </c>
      <c r="C2108">
        <v>210.86199999999999</v>
      </c>
      <c r="D2108">
        <v>210.86199999999999</v>
      </c>
      <c r="E2108">
        <v>0</v>
      </c>
      <c r="F2108">
        <v>20.200240000000001</v>
      </c>
      <c r="G2108">
        <v>12.200229999999999</v>
      </c>
      <c r="H2108">
        <v>477.30954000000003</v>
      </c>
      <c r="I2108">
        <v>181.27459999999999</v>
      </c>
      <c r="J2108">
        <v>180.94305</v>
      </c>
      <c r="K2108">
        <v>196.37542999999999</v>
      </c>
      <c r="L2108">
        <v>196.37542999999999</v>
      </c>
      <c r="M2108">
        <v>208.60709</v>
      </c>
      <c r="N2108">
        <v>225.98482000000001</v>
      </c>
      <c r="O2108">
        <v>225.98482000000001</v>
      </c>
      <c r="P2108">
        <v>0.30266999999999999</v>
      </c>
      <c r="Q2108">
        <v>-1169.4716800000001</v>
      </c>
      <c r="R2108">
        <v>1.1446400000000001</v>
      </c>
      <c r="S2108">
        <v>6.3450000000000006E-2</v>
      </c>
      <c r="T2108">
        <v>-3.7499999999999999E-3</v>
      </c>
      <c r="U2108">
        <v>26.897690000000001</v>
      </c>
      <c r="V2108">
        <v>-227.89983000000001</v>
      </c>
      <c r="W2108">
        <v>93.332759999999993</v>
      </c>
      <c r="X2108">
        <v>-3.34876</v>
      </c>
      <c r="Y2108">
        <v>2.7941600000000002</v>
      </c>
      <c r="Z2108">
        <v>231.34263999999999</v>
      </c>
      <c r="AA2108">
        <v>212.25414000000001</v>
      </c>
      <c r="AB2108">
        <v>2.0049999999999998E-2</v>
      </c>
      <c r="AC2108">
        <v>-9.2789999999999997E-2</v>
      </c>
      <c r="AD2108">
        <v>231.30508</v>
      </c>
      <c r="AE2108">
        <v>-3.0681799999999999</v>
      </c>
      <c r="AF2108">
        <v>1.23E-2</v>
      </c>
      <c r="AG2108">
        <v>47.3521</v>
      </c>
      <c r="AH2108">
        <v>-122.33937</v>
      </c>
      <c r="AI2108">
        <v>5489.3393599999999</v>
      </c>
      <c r="AJ2108">
        <v>5486.9497099999999</v>
      </c>
      <c r="AK2108">
        <v>0</v>
      </c>
      <c r="AL2108">
        <v>5489.5219699999998</v>
      </c>
      <c r="AM2108">
        <v>46</v>
      </c>
      <c r="AN2108">
        <v>-124</v>
      </c>
    </row>
    <row r="2109" spans="2:40" x14ac:dyDescent="0.25">
      <c r="B2109">
        <v>261.16872999999998</v>
      </c>
      <c r="C2109">
        <v>210.96117000000001</v>
      </c>
      <c r="D2109">
        <v>210.96117000000001</v>
      </c>
      <c r="E2109">
        <v>0</v>
      </c>
      <c r="F2109">
        <v>20.20026</v>
      </c>
      <c r="G2109">
        <v>12.20026</v>
      </c>
      <c r="H2109">
        <v>477.30954000000003</v>
      </c>
      <c r="I2109">
        <v>181.49239</v>
      </c>
      <c r="J2109">
        <v>181.15871000000001</v>
      </c>
      <c r="K2109">
        <v>196.60373999999999</v>
      </c>
      <c r="L2109">
        <v>196.60373999999999</v>
      </c>
      <c r="M2109">
        <v>208.85771</v>
      </c>
      <c r="N2109">
        <v>226.24755999999999</v>
      </c>
      <c r="O2109">
        <v>226.24755999999999</v>
      </c>
      <c r="P2109">
        <v>0.30302000000000001</v>
      </c>
      <c r="Q2109">
        <v>-1168.35474</v>
      </c>
      <c r="R2109">
        <v>1.1607799999999999</v>
      </c>
      <c r="S2109">
        <v>6.3390000000000002E-2</v>
      </c>
      <c r="T2109">
        <v>-3.5599999999999998E-3</v>
      </c>
      <c r="U2109">
        <v>-232.57588000000001</v>
      </c>
      <c r="V2109">
        <v>35.254429999999999</v>
      </c>
      <c r="W2109">
        <v>77.419619999999995</v>
      </c>
      <c r="X2109">
        <v>-3.2313399999999999</v>
      </c>
      <c r="Y2109">
        <v>2.87412</v>
      </c>
      <c r="Z2109">
        <v>231.37286</v>
      </c>
      <c r="AA2109">
        <v>212.28487000000001</v>
      </c>
      <c r="AB2109">
        <v>5.2200000000000003E-2</v>
      </c>
      <c r="AC2109">
        <v>-9.3460000000000001E-2</v>
      </c>
      <c r="AD2109">
        <v>231.33468999999999</v>
      </c>
      <c r="AE2109">
        <v>-2.9832299999999998</v>
      </c>
      <c r="AF2109">
        <v>7.5599999999999999E-3</v>
      </c>
      <c r="AG2109">
        <v>47.352040000000002</v>
      </c>
      <c r="AH2109">
        <v>-122.33947000000001</v>
      </c>
      <c r="AI2109">
        <v>5487.43066</v>
      </c>
      <c r="AJ2109">
        <v>5485.0424800000001</v>
      </c>
      <c r="AK2109">
        <v>0</v>
      </c>
      <c r="AL2109">
        <v>5487.6069299999999</v>
      </c>
      <c r="AM2109">
        <v>46</v>
      </c>
      <c r="AN2109">
        <v>-124</v>
      </c>
    </row>
    <row r="2110" spans="2:40" x14ac:dyDescent="0.25">
      <c r="B2110">
        <v>261.26706000000001</v>
      </c>
      <c r="C2110">
        <v>211.05923000000001</v>
      </c>
      <c r="D2110">
        <v>211.05923000000001</v>
      </c>
      <c r="E2110">
        <v>0</v>
      </c>
      <c r="F2110">
        <v>20.200279999999999</v>
      </c>
      <c r="G2110">
        <v>12.200279999999999</v>
      </c>
      <c r="H2110">
        <v>477.30954000000003</v>
      </c>
      <c r="I2110">
        <v>181.70274000000001</v>
      </c>
      <c r="J2110">
        <v>181.36799999999999</v>
      </c>
      <c r="K2110">
        <v>196.82538</v>
      </c>
      <c r="L2110">
        <v>196.82538</v>
      </c>
      <c r="M2110">
        <v>209.09979000000001</v>
      </c>
      <c r="N2110">
        <v>226.50261</v>
      </c>
      <c r="O2110">
        <v>226.50261</v>
      </c>
      <c r="P2110">
        <v>0.30336000000000002</v>
      </c>
      <c r="Q2110">
        <v>-1164.60205</v>
      </c>
      <c r="R2110">
        <v>1.1714</v>
      </c>
      <c r="S2110">
        <v>6.3219999999999998E-2</v>
      </c>
      <c r="T2110">
        <v>-3.5100000000000001E-3</v>
      </c>
      <c r="U2110">
        <v>-228.33904000000001</v>
      </c>
      <c r="V2110">
        <v>148.17943</v>
      </c>
      <c r="W2110">
        <v>69.870810000000006</v>
      </c>
      <c r="X2110">
        <v>-3.11843</v>
      </c>
      <c r="Y2110">
        <v>2.9529000000000001</v>
      </c>
      <c r="Z2110">
        <v>231.40378999999999</v>
      </c>
      <c r="AA2110">
        <v>212.31623999999999</v>
      </c>
      <c r="AB2110">
        <v>7.3510000000000006E-2</v>
      </c>
      <c r="AC2110">
        <v>-9.3890000000000001E-2</v>
      </c>
      <c r="AD2110">
        <v>231.36525</v>
      </c>
      <c r="AE2110">
        <v>-2.89195</v>
      </c>
      <c r="AF2110">
        <v>3.14E-3</v>
      </c>
      <c r="AG2110">
        <v>47.351990000000001</v>
      </c>
      <c r="AH2110">
        <v>-122.33958</v>
      </c>
      <c r="AI2110">
        <v>5485.5913099999998</v>
      </c>
      <c r="AJ2110">
        <v>5483.2045900000003</v>
      </c>
      <c r="AK2110">
        <v>0</v>
      </c>
      <c r="AL2110">
        <v>5485.7641599999997</v>
      </c>
      <c r="AM2110">
        <v>46</v>
      </c>
      <c r="AN2110">
        <v>-124</v>
      </c>
    </row>
    <row r="2111" spans="2:40" x14ac:dyDescent="0.25">
      <c r="B2111">
        <v>261.36626999999999</v>
      </c>
      <c r="C2111">
        <v>211.15817000000001</v>
      </c>
      <c r="D2111">
        <v>211.15817000000001</v>
      </c>
      <c r="E2111">
        <v>0</v>
      </c>
      <c r="F2111">
        <v>20.200299999999999</v>
      </c>
      <c r="G2111">
        <v>12.2003</v>
      </c>
      <c r="H2111">
        <v>477.30954000000003</v>
      </c>
      <c r="I2111">
        <v>181.91070999999999</v>
      </c>
      <c r="J2111">
        <v>181.57524000000001</v>
      </c>
      <c r="K2111">
        <v>197.04485</v>
      </c>
      <c r="L2111">
        <v>197.04481999999999</v>
      </c>
      <c r="M2111">
        <v>209.33911000000001</v>
      </c>
      <c r="N2111">
        <v>226.75516999999999</v>
      </c>
      <c r="O2111">
        <v>226.75514000000001</v>
      </c>
      <c r="P2111">
        <v>0.30369000000000002</v>
      </c>
      <c r="Q2111">
        <v>-1158.19373</v>
      </c>
      <c r="R2111">
        <v>1.17936</v>
      </c>
      <c r="S2111">
        <v>6.2979999999999994E-2</v>
      </c>
      <c r="T2111">
        <v>-3.62E-3</v>
      </c>
      <c r="U2111">
        <v>-368.70940999999999</v>
      </c>
      <c r="V2111">
        <v>35.562609999999999</v>
      </c>
      <c r="W2111">
        <v>72.826800000000006</v>
      </c>
      <c r="X2111">
        <v>-3.0095800000000001</v>
      </c>
      <c r="Y2111">
        <v>3.0332599999999998</v>
      </c>
      <c r="Z2111">
        <v>231.43582000000001</v>
      </c>
      <c r="AA2111">
        <v>212.34875</v>
      </c>
      <c r="AB2111">
        <v>8.5110000000000005E-2</v>
      </c>
      <c r="AC2111">
        <v>-9.4119999999999995E-2</v>
      </c>
      <c r="AD2111">
        <v>231.39716999999999</v>
      </c>
      <c r="AE2111">
        <v>-2.7950300000000001</v>
      </c>
      <c r="AF2111">
        <v>-1.23E-3</v>
      </c>
      <c r="AG2111">
        <v>47.351930000000003</v>
      </c>
      <c r="AH2111">
        <v>-122.33968</v>
      </c>
      <c r="AI2111">
        <v>5483.7875999999997</v>
      </c>
      <c r="AJ2111">
        <v>5481.40283</v>
      </c>
      <c r="AK2111">
        <v>0</v>
      </c>
      <c r="AL2111">
        <v>5483.9570299999996</v>
      </c>
      <c r="AM2111">
        <v>46</v>
      </c>
      <c r="AN2111">
        <v>-124</v>
      </c>
    </row>
    <row r="2112" spans="2:40" x14ac:dyDescent="0.25">
      <c r="B2112">
        <v>261.46884</v>
      </c>
      <c r="C2112">
        <v>211.25971999999999</v>
      </c>
      <c r="D2112">
        <v>211.25971999999999</v>
      </c>
      <c r="E2112">
        <v>0</v>
      </c>
      <c r="F2112">
        <v>20.200320000000001</v>
      </c>
      <c r="G2112">
        <v>12.20032</v>
      </c>
      <c r="H2112">
        <v>477.30954000000003</v>
      </c>
      <c r="I2112">
        <v>182.12058999999999</v>
      </c>
      <c r="J2112">
        <v>181.78382999999999</v>
      </c>
      <c r="K2112">
        <v>197.26581999999999</v>
      </c>
      <c r="L2112">
        <v>197.26584</v>
      </c>
      <c r="M2112">
        <v>209.58063999999999</v>
      </c>
      <c r="N2112">
        <v>227.00945999999999</v>
      </c>
      <c r="O2112">
        <v>227.00948</v>
      </c>
      <c r="P2112">
        <v>0.30403000000000002</v>
      </c>
      <c r="Q2112">
        <v>-1148.99487</v>
      </c>
      <c r="R2112">
        <v>1.18309</v>
      </c>
      <c r="S2112">
        <v>6.2649999999999997E-2</v>
      </c>
      <c r="T2112">
        <v>-3.65E-3</v>
      </c>
      <c r="U2112">
        <v>-349.88317999999998</v>
      </c>
      <c r="V2112">
        <v>-78.586079999999995</v>
      </c>
      <c r="W2112">
        <v>63.400300000000001</v>
      </c>
      <c r="X2112">
        <v>-2.9043100000000002</v>
      </c>
      <c r="Y2112">
        <v>3.11659</v>
      </c>
      <c r="Z2112">
        <v>231.46951000000001</v>
      </c>
      <c r="AA2112">
        <v>212.38290000000001</v>
      </c>
      <c r="AB2112">
        <v>8.7669999999999998E-2</v>
      </c>
      <c r="AC2112">
        <v>-9.4130000000000005E-2</v>
      </c>
      <c r="AD2112">
        <v>231.43106</v>
      </c>
      <c r="AE2112">
        <v>-2.69265</v>
      </c>
      <c r="AF2112">
        <v>-5.5599999999999998E-3</v>
      </c>
      <c r="AG2112">
        <v>47.351880000000001</v>
      </c>
      <c r="AH2112">
        <v>-122.33978</v>
      </c>
      <c r="AI2112">
        <v>5481.9936500000003</v>
      </c>
      <c r="AJ2112">
        <v>5479.6103499999999</v>
      </c>
      <c r="AK2112">
        <v>0</v>
      </c>
      <c r="AL2112">
        <v>5482.16309</v>
      </c>
      <c r="AM2112">
        <v>46</v>
      </c>
      <c r="AN2112">
        <v>-124</v>
      </c>
    </row>
    <row r="2113" spans="2:40" x14ac:dyDescent="0.25">
      <c r="B2113">
        <v>261.57351999999997</v>
      </c>
      <c r="C2113">
        <v>211.36385999999999</v>
      </c>
      <c r="D2113">
        <v>211.36385999999999</v>
      </c>
      <c r="E2113">
        <v>0</v>
      </c>
      <c r="F2113">
        <v>20.200340000000001</v>
      </c>
      <c r="G2113">
        <v>12.200340000000001</v>
      </c>
      <c r="H2113">
        <v>477.30954000000003</v>
      </c>
      <c r="I2113">
        <v>182.33162999999999</v>
      </c>
      <c r="J2113">
        <v>181.99365</v>
      </c>
      <c r="K2113">
        <v>197.48815999999999</v>
      </c>
      <c r="L2113">
        <v>197.48815999999999</v>
      </c>
      <c r="M2113">
        <v>209.8235</v>
      </c>
      <c r="N2113">
        <v>227.26532</v>
      </c>
      <c r="O2113">
        <v>227.26532</v>
      </c>
      <c r="P2113">
        <v>0.30436999999999997</v>
      </c>
      <c r="Q2113">
        <v>-1136.99243</v>
      </c>
      <c r="R2113">
        <v>1.1838200000000001</v>
      </c>
      <c r="S2113">
        <v>6.2269999999999999E-2</v>
      </c>
      <c r="T2113">
        <v>-3.7599999999999999E-3</v>
      </c>
      <c r="U2113">
        <v>-276.66735999999997</v>
      </c>
      <c r="V2113">
        <v>-184.44417999999999</v>
      </c>
      <c r="W2113">
        <v>71.997900000000001</v>
      </c>
      <c r="X2113">
        <v>-2.8027600000000001</v>
      </c>
      <c r="Y2113">
        <v>3.2031900000000002</v>
      </c>
      <c r="Z2113">
        <v>231.50487000000001</v>
      </c>
      <c r="AA2113">
        <v>212.41872000000001</v>
      </c>
      <c r="AB2113">
        <v>8.301E-2</v>
      </c>
      <c r="AC2113">
        <v>-9.393E-2</v>
      </c>
      <c r="AD2113">
        <v>231.46680000000001</v>
      </c>
      <c r="AE2113">
        <v>-2.5867900000000001</v>
      </c>
      <c r="AF2113">
        <v>-9.9299999999999996E-3</v>
      </c>
      <c r="AG2113">
        <v>47.35181</v>
      </c>
      <c r="AH2113">
        <v>-122.3399</v>
      </c>
      <c r="AI2113">
        <v>5480.2148399999996</v>
      </c>
      <c r="AJ2113">
        <v>5477.8330100000003</v>
      </c>
      <c r="AK2113">
        <v>0</v>
      </c>
      <c r="AL2113">
        <v>5480.3813499999997</v>
      </c>
      <c r="AM2113">
        <v>46</v>
      </c>
      <c r="AN2113">
        <v>-124</v>
      </c>
    </row>
    <row r="2114" spans="2:40" x14ac:dyDescent="0.25">
      <c r="B2114">
        <v>261.67545000000001</v>
      </c>
      <c r="C2114">
        <v>211.46689000000001</v>
      </c>
      <c r="D2114">
        <v>211.46689000000001</v>
      </c>
      <c r="E2114">
        <v>0</v>
      </c>
      <c r="F2114">
        <v>20.200369999999999</v>
      </c>
      <c r="G2114">
        <v>12.200369999999999</v>
      </c>
      <c r="H2114">
        <v>477.30954000000003</v>
      </c>
      <c r="I2114">
        <v>182.53746000000001</v>
      </c>
      <c r="J2114">
        <v>182.19730000000001</v>
      </c>
      <c r="K2114">
        <v>197.70401000000001</v>
      </c>
      <c r="L2114">
        <v>197.70401000000001</v>
      </c>
      <c r="M2114">
        <v>210.06036</v>
      </c>
      <c r="N2114">
        <v>227.51372000000001</v>
      </c>
      <c r="O2114">
        <v>227.51372000000001</v>
      </c>
      <c r="P2114">
        <v>0.30470000000000003</v>
      </c>
      <c r="Q2114">
        <v>-1122.7872299999999</v>
      </c>
      <c r="R2114">
        <v>1.1826700000000001</v>
      </c>
      <c r="S2114">
        <v>6.1830000000000003E-2</v>
      </c>
      <c r="T2114">
        <v>-3.5300000000000002E-3</v>
      </c>
      <c r="U2114">
        <v>-176.77968000000001</v>
      </c>
      <c r="V2114">
        <v>61.47034</v>
      </c>
      <c r="W2114">
        <v>60.082830000000001</v>
      </c>
      <c r="X2114">
        <v>-2.70716</v>
      </c>
      <c r="Y2114">
        <v>3.2886600000000001</v>
      </c>
      <c r="Z2114">
        <v>231.54076000000001</v>
      </c>
      <c r="AA2114">
        <v>212.45501999999999</v>
      </c>
      <c r="AB2114">
        <v>7.4010000000000006E-2</v>
      </c>
      <c r="AC2114">
        <v>-9.3530000000000002E-2</v>
      </c>
      <c r="AD2114">
        <v>231.50313</v>
      </c>
      <c r="AE2114">
        <v>-2.4825599999999999</v>
      </c>
      <c r="AF2114">
        <v>-1.417E-2</v>
      </c>
      <c r="AG2114">
        <v>47.351759999999999</v>
      </c>
      <c r="AH2114">
        <v>-122.34</v>
      </c>
      <c r="AI2114">
        <v>5478.5165999999999</v>
      </c>
      <c r="AJ2114">
        <v>5476.1357399999997</v>
      </c>
      <c r="AK2114">
        <v>0</v>
      </c>
      <c r="AL2114">
        <v>5478.6704099999997</v>
      </c>
      <c r="AM2114">
        <v>46</v>
      </c>
      <c r="AN2114">
        <v>-124</v>
      </c>
    </row>
    <row r="2115" spans="2:40" x14ac:dyDescent="0.25">
      <c r="B2115">
        <v>261.7706</v>
      </c>
      <c r="C2115">
        <v>211.56197</v>
      </c>
      <c r="D2115">
        <v>211.56197</v>
      </c>
      <c r="E2115">
        <v>0</v>
      </c>
      <c r="F2115">
        <v>20.200379999999999</v>
      </c>
      <c r="G2115">
        <v>12.200379999999999</v>
      </c>
      <c r="H2115">
        <v>477.30954000000003</v>
      </c>
      <c r="I2115">
        <v>182.72379000000001</v>
      </c>
      <c r="J2115">
        <v>182.38182</v>
      </c>
      <c r="K2115">
        <v>197.89966000000001</v>
      </c>
      <c r="L2115">
        <v>197.89964000000001</v>
      </c>
      <c r="M2115">
        <v>210.27477999999999</v>
      </c>
      <c r="N2115">
        <v>227.73885999999999</v>
      </c>
      <c r="O2115">
        <v>227.73885000000001</v>
      </c>
      <c r="P2115">
        <v>0.30499999999999999</v>
      </c>
      <c r="Q2115">
        <v>-1107.84094</v>
      </c>
      <c r="R2115">
        <v>1.18129</v>
      </c>
      <c r="S2115">
        <v>6.1429999999999998E-2</v>
      </c>
      <c r="T2115">
        <v>-3.5500000000000002E-3</v>
      </c>
      <c r="U2115">
        <v>-156.01405</v>
      </c>
      <c r="V2115">
        <v>63.976880000000001</v>
      </c>
      <c r="W2115">
        <v>66.322969999999998</v>
      </c>
      <c r="X2115">
        <v>-2.6216699999999999</v>
      </c>
      <c r="Y2115">
        <v>3.3679800000000002</v>
      </c>
      <c r="Z2115">
        <v>231.57472000000001</v>
      </c>
      <c r="AA2115">
        <v>212.48936</v>
      </c>
      <c r="AB2115">
        <v>6.4030000000000004E-2</v>
      </c>
      <c r="AC2115">
        <v>-9.3060000000000004E-2</v>
      </c>
      <c r="AD2115">
        <v>231.53746000000001</v>
      </c>
      <c r="AE2115">
        <v>-2.38741</v>
      </c>
      <c r="AF2115">
        <v>-1.7899999999999999E-2</v>
      </c>
      <c r="AG2115">
        <v>47.351700000000001</v>
      </c>
      <c r="AH2115">
        <v>-122.34010000000001</v>
      </c>
      <c r="AI2115">
        <v>5477.0024400000002</v>
      </c>
      <c r="AJ2115">
        <v>5474.6230500000001</v>
      </c>
      <c r="AK2115">
        <v>0</v>
      </c>
      <c r="AL2115">
        <v>5477.1513699999996</v>
      </c>
      <c r="AM2115">
        <v>46</v>
      </c>
      <c r="AN2115">
        <v>-124</v>
      </c>
    </row>
    <row r="2116" spans="2:40" x14ac:dyDescent="0.25">
      <c r="B2116">
        <v>261.87042000000002</v>
      </c>
      <c r="C2116">
        <v>211.66252</v>
      </c>
      <c r="D2116">
        <v>211.66252</v>
      </c>
      <c r="E2116">
        <v>0</v>
      </c>
      <c r="F2116">
        <v>20.200410000000002</v>
      </c>
      <c r="G2116">
        <v>12.20041</v>
      </c>
      <c r="H2116">
        <v>477.30954000000003</v>
      </c>
      <c r="I2116">
        <v>182.91633999999999</v>
      </c>
      <c r="J2116">
        <v>182.57343</v>
      </c>
      <c r="K2116">
        <v>198.10287</v>
      </c>
      <c r="L2116">
        <v>198.10291000000001</v>
      </c>
      <c r="M2116">
        <v>210.49637000000001</v>
      </c>
      <c r="N2116">
        <v>227.97273000000001</v>
      </c>
      <c r="O2116">
        <v>227.97275999999999</v>
      </c>
      <c r="P2116">
        <v>0.30531000000000003</v>
      </c>
      <c r="Q2116">
        <v>-1090.3226299999999</v>
      </c>
      <c r="R2116">
        <v>1.17875</v>
      </c>
      <c r="S2116">
        <v>6.0999999999999999E-2</v>
      </c>
      <c r="T2116">
        <v>-3.3600000000000001E-3</v>
      </c>
      <c r="U2116">
        <v>20.35651</v>
      </c>
      <c r="V2116">
        <v>191.05906999999999</v>
      </c>
      <c r="W2116">
        <v>49.785350000000001</v>
      </c>
      <c r="X2116">
        <v>-2.53268</v>
      </c>
      <c r="Y2116">
        <v>3.45234</v>
      </c>
      <c r="Z2116">
        <v>231.61153999999999</v>
      </c>
      <c r="AA2116">
        <v>212.52658</v>
      </c>
      <c r="AB2116">
        <v>5.3339999999999999E-2</v>
      </c>
      <c r="AC2116">
        <v>-9.2429999999999998E-2</v>
      </c>
      <c r="AD2116">
        <v>231.57464999999999</v>
      </c>
      <c r="AE2116">
        <v>-2.2880699999999998</v>
      </c>
      <c r="AF2116">
        <v>-2.1739999999999999E-2</v>
      </c>
      <c r="AG2116">
        <v>47.351649999999999</v>
      </c>
      <c r="AH2116">
        <v>-122.34021</v>
      </c>
      <c r="AI2116">
        <v>5475.4570299999996</v>
      </c>
      <c r="AJ2116">
        <v>5473.0795900000003</v>
      </c>
      <c r="AK2116">
        <v>0</v>
      </c>
      <c r="AL2116">
        <v>5475.5966799999997</v>
      </c>
      <c r="AM2116">
        <v>46</v>
      </c>
      <c r="AN2116">
        <v>-124</v>
      </c>
    </row>
    <row r="2117" spans="2:40" x14ac:dyDescent="0.25">
      <c r="B2117">
        <v>261.97100999999998</v>
      </c>
      <c r="C2117">
        <v>211.76300000000001</v>
      </c>
      <c r="D2117">
        <v>211.76300000000001</v>
      </c>
      <c r="E2117">
        <v>0</v>
      </c>
      <c r="F2117">
        <v>20.200430000000001</v>
      </c>
      <c r="G2117">
        <v>12.200430000000001</v>
      </c>
      <c r="H2117">
        <v>477.30954000000003</v>
      </c>
      <c r="I2117">
        <v>183.10583</v>
      </c>
      <c r="J2117">
        <v>182.76142999999999</v>
      </c>
      <c r="K2117">
        <v>198.30233999999999</v>
      </c>
      <c r="L2117">
        <v>198.30233999999999</v>
      </c>
      <c r="M2117">
        <v>210.71442999999999</v>
      </c>
      <c r="N2117">
        <v>228.20227</v>
      </c>
      <c r="O2117">
        <v>228.20227</v>
      </c>
      <c r="P2117">
        <v>0.30562</v>
      </c>
      <c r="Q2117">
        <v>-1071.2612300000001</v>
      </c>
      <c r="R2117">
        <v>1.17719</v>
      </c>
      <c r="S2117">
        <v>6.0600000000000001E-2</v>
      </c>
      <c r="T2117">
        <v>-3.4399999999999999E-3</v>
      </c>
      <c r="U2117">
        <v>97.899469999999994</v>
      </c>
      <c r="V2117">
        <v>69.552250000000001</v>
      </c>
      <c r="W2117">
        <v>52.523290000000003</v>
      </c>
      <c r="X2117">
        <v>-2.4435799999999999</v>
      </c>
      <c r="Y2117">
        <v>3.5377299999999998</v>
      </c>
      <c r="Z2117">
        <v>231.64934</v>
      </c>
      <c r="AA2117">
        <v>212.56478999999999</v>
      </c>
      <c r="AB2117">
        <v>4.4060000000000002E-2</v>
      </c>
      <c r="AC2117">
        <v>-9.1800000000000007E-2</v>
      </c>
      <c r="AD2117">
        <v>231.61269999999999</v>
      </c>
      <c r="AE2117">
        <v>-2.1900300000000001</v>
      </c>
      <c r="AF2117">
        <v>-2.538E-2</v>
      </c>
      <c r="AG2117">
        <v>47.351590000000002</v>
      </c>
      <c r="AH2117">
        <v>-122.34032000000001</v>
      </c>
      <c r="AI2117">
        <v>5473.96875</v>
      </c>
      <c r="AJ2117">
        <v>5471.5922899999996</v>
      </c>
      <c r="AK2117">
        <v>0</v>
      </c>
      <c r="AL2117">
        <v>5474.1035199999997</v>
      </c>
      <c r="AM2117">
        <v>46</v>
      </c>
      <c r="AN2117">
        <v>-124</v>
      </c>
    </row>
    <row r="2118" spans="2:40" x14ac:dyDescent="0.25">
      <c r="B2118">
        <v>262.07004000000001</v>
      </c>
      <c r="C2118">
        <v>211.8623</v>
      </c>
      <c r="D2118">
        <v>211.8623</v>
      </c>
      <c r="E2118">
        <v>0</v>
      </c>
      <c r="F2118">
        <v>20.20045</v>
      </c>
      <c r="G2118">
        <v>12.20045</v>
      </c>
      <c r="H2118">
        <v>477.30954000000003</v>
      </c>
      <c r="I2118">
        <v>183.28944000000001</v>
      </c>
      <c r="J2118">
        <v>182.94370000000001</v>
      </c>
      <c r="K2118">
        <v>198.49583000000001</v>
      </c>
      <c r="L2118">
        <v>198.49583000000001</v>
      </c>
      <c r="M2118">
        <v>210.92573999999999</v>
      </c>
      <c r="N2118">
        <v>228.42493999999999</v>
      </c>
      <c r="O2118">
        <v>228.42493999999999</v>
      </c>
      <c r="P2118">
        <v>0.30592000000000003</v>
      </c>
      <c r="Q2118">
        <v>-1051.0633499999999</v>
      </c>
      <c r="R2118">
        <v>1.1760699999999999</v>
      </c>
      <c r="S2118">
        <v>6.0220000000000003E-2</v>
      </c>
      <c r="T2118">
        <v>-3.4499999999999999E-3</v>
      </c>
      <c r="U2118">
        <v>231.12996000000001</v>
      </c>
      <c r="V2118">
        <v>65.593119999999999</v>
      </c>
      <c r="W2118">
        <v>56.479770000000002</v>
      </c>
      <c r="X2118">
        <v>-2.35405</v>
      </c>
      <c r="Y2118">
        <v>3.6228600000000002</v>
      </c>
      <c r="Z2118">
        <v>231.68771000000001</v>
      </c>
      <c r="AA2118">
        <v>212.60355000000001</v>
      </c>
      <c r="AB2118">
        <v>3.7100000000000001E-2</v>
      </c>
      <c r="AC2118">
        <v>-9.1130000000000003E-2</v>
      </c>
      <c r="AD2118">
        <v>231.65118000000001</v>
      </c>
      <c r="AE2118">
        <v>-2.09388</v>
      </c>
      <c r="AF2118">
        <v>-2.8899999999999999E-2</v>
      </c>
      <c r="AG2118">
        <v>47.351529999999997</v>
      </c>
      <c r="AH2118">
        <v>-122.34041999999999</v>
      </c>
      <c r="AI2118">
        <v>5472.5527300000003</v>
      </c>
      <c r="AJ2118">
        <v>5470.1772499999997</v>
      </c>
      <c r="AK2118">
        <v>0</v>
      </c>
      <c r="AL2118">
        <v>5472.68066</v>
      </c>
      <c r="AM2118">
        <v>46</v>
      </c>
      <c r="AN2118">
        <v>-124</v>
      </c>
    </row>
    <row r="2119" spans="2:40" x14ac:dyDescent="0.25">
      <c r="B2119">
        <v>262.16241000000002</v>
      </c>
      <c r="C2119">
        <v>211.95276000000001</v>
      </c>
      <c r="D2119">
        <v>211.95276000000001</v>
      </c>
      <c r="E2119">
        <v>0</v>
      </c>
      <c r="F2119">
        <v>20.200469999999999</v>
      </c>
      <c r="G2119">
        <v>12.200469999999999</v>
      </c>
      <c r="H2119">
        <v>477.30954000000003</v>
      </c>
      <c r="I2119">
        <v>183.45296999999999</v>
      </c>
      <c r="J2119">
        <v>183.10667000000001</v>
      </c>
      <c r="K2119">
        <v>198.66890000000001</v>
      </c>
      <c r="L2119">
        <v>198.66888</v>
      </c>
      <c r="M2119">
        <v>211.11392000000001</v>
      </c>
      <c r="N2119">
        <v>228.6241</v>
      </c>
      <c r="O2119">
        <v>228.62407999999999</v>
      </c>
      <c r="P2119">
        <v>0.30618000000000001</v>
      </c>
      <c r="Q2119">
        <v>-1031.61707</v>
      </c>
      <c r="R2119">
        <v>1.1763699999999999</v>
      </c>
      <c r="S2119">
        <v>5.9900000000000002E-2</v>
      </c>
      <c r="T2119">
        <v>-3.4199999999999999E-3</v>
      </c>
      <c r="U2119">
        <v>257.29343</v>
      </c>
      <c r="V2119">
        <v>68.05171</v>
      </c>
      <c r="W2119">
        <v>52.667079999999999</v>
      </c>
      <c r="X2119">
        <v>-2.2705600000000001</v>
      </c>
      <c r="Y2119">
        <v>3.70146</v>
      </c>
      <c r="Z2119">
        <v>231.72357</v>
      </c>
      <c r="AA2119">
        <v>212.63979</v>
      </c>
      <c r="AB2119">
        <v>3.2980000000000002E-2</v>
      </c>
      <c r="AC2119">
        <v>-9.0520000000000003E-2</v>
      </c>
      <c r="AD2119">
        <v>231.68704</v>
      </c>
      <c r="AE2119">
        <v>-2.00657</v>
      </c>
      <c r="AF2119">
        <v>-3.202E-2</v>
      </c>
      <c r="AG2119">
        <v>47.351480000000002</v>
      </c>
      <c r="AH2119">
        <v>-122.34052</v>
      </c>
      <c r="AI2119">
        <v>5471.3105500000001</v>
      </c>
      <c r="AJ2119">
        <v>5468.9360399999996</v>
      </c>
      <c r="AK2119">
        <v>0</v>
      </c>
      <c r="AL2119">
        <v>5471.4418900000001</v>
      </c>
      <c r="AM2119">
        <v>46</v>
      </c>
      <c r="AN2119">
        <v>-124</v>
      </c>
    </row>
    <row r="2120" spans="2:40" x14ac:dyDescent="0.25">
      <c r="B2120">
        <v>262.26238999999998</v>
      </c>
      <c r="C2120">
        <v>212.0513</v>
      </c>
      <c r="D2120">
        <v>212.0513</v>
      </c>
      <c r="E2120">
        <v>0</v>
      </c>
      <c r="F2120">
        <v>20.200489999999999</v>
      </c>
      <c r="G2120">
        <v>12.20049</v>
      </c>
      <c r="H2120">
        <v>477.30954000000003</v>
      </c>
      <c r="I2120">
        <v>183.62772000000001</v>
      </c>
      <c r="J2120">
        <v>183.28086999999999</v>
      </c>
      <c r="K2120">
        <v>198.85397</v>
      </c>
      <c r="L2120">
        <v>198.85396</v>
      </c>
      <c r="M2120">
        <v>211.315</v>
      </c>
      <c r="N2120">
        <v>228.83707999999999</v>
      </c>
      <c r="O2120">
        <v>228.83705</v>
      </c>
      <c r="P2120">
        <v>0.30646000000000001</v>
      </c>
      <c r="Q2120">
        <v>-1009.39496</v>
      </c>
      <c r="R2120">
        <v>1.17876</v>
      </c>
      <c r="S2120">
        <v>5.9580000000000001E-2</v>
      </c>
      <c r="T2120">
        <v>-3.3999999999999998E-3</v>
      </c>
      <c r="U2120">
        <v>102.21508</v>
      </c>
      <c r="V2120">
        <v>63.139200000000002</v>
      </c>
      <c r="W2120">
        <v>48.79372</v>
      </c>
      <c r="X2120">
        <v>-2.1766100000000002</v>
      </c>
      <c r="Y2120">
        <v>3.78817</v>
      </c>
      <c r="Z2120">
        <v>231.76363000000001</v>
      </c>
      <c r="AA2120">
        <v>212.68024</v>
      </c>
      <c r="AB2120">
        <v>3.1210000000000002E-2</v>
      </c>
      <c r="AC2120">
        <v>-9.0020000000000003E-2</v>
      </c>
      <c r="AD2120">
        <v>231.72704999999999</v>
      </c>
      <c r="AE2120">
        <v>-1.9111899999999999</v>
      </c>
      <c r="AF2120">
        <v>-3.5270000000000003E-2</v>
      </c>
      <c r="AG2120">
        <v>47.351430000000001</v>
      </c>
      <c r="AH2120">
        <v>-122.34062</v>
      </c>
      <c r="AI2120">
        <v>5470.0092800000002</v>
      </c>
      <c r="AJ2120">
        <v>5467.6357399999997</v>
      </c>
      <c r="AK2120">
        <v>0</v>
      </c>
      <c r="AL2120">
        <v>5470.1411099999996</v>
      </c>
      <c r="AM2120">
        <v>46</v>
      </c>
      <c r="AN2120">
        <v>-124</v>
      </c>
    </row>
    <row r="2121" spans="2:40" x14ac:dyDescent="0.25">
      <c r="B2121">
        <v>262.36099000000002</v>
      </c>
      <c r="C2121">
        <v>212.14993000000001</v>
      </c>
      <c r="D2121">
        <v>212.14993000000001</v>
      </c>
      <c r="E2121">
        <v>0</v>
      </c>
      <c r="F2121">
        <v>20.200510000000001</v>
      </c>
      <c r="G2121">
        <v>12.20051</v>
      </c>
      <c r="H2121">
        <v>477.30954000000003</v>
      </c>
      <c r="I2121">
        <v>183.79945000000001</v>
      </c>
      <c r="J2121">
        <v>183.45171999999999</v>
      </c>
      <c r="K2121">
        <v>199.03555</v>
      </c>
      <c r="L2121">
        <v>199.03555</v>
      </c>
      <c r="M2121">
        <v>211.51263</v>
      </c>
      <c r="N2121">
        <v>229.04604</v>
      </c>
      <c r="O2121">
        <v>229.04604</v>
      </c>
      <c r="P2121">
        <v>0.30674000000000001</v>
      </c>
      <c r="Q2121">
        <v>-986.13109999999995</v>
      </c>
      <c r="R2121">
        <v>1.18049</v>
      </c>
      <c r="S2121">
        <v>5.9279999999999999E-2</v>
      </c>
      <c r="T2121">
        <v>-3.2799999999999999E-3</v>
      </c>
      <c r="U2121">
        <v>171.3784</v>
      </c>
      <c r="V2121">
        <v>193.13380000000001</v>
      </c>
      <c r="W2121">
        <v>39.819459999999999</v>
      </c>
      <c r="X2121">
        <v>-2.07979</v>
      </c>
      <c r="Y2121">
        <v>3.8756599999999999</v>
      </c>
      <c r="Z2121">
        <v>231.8047</v>
      </c>
      <c r="AA2121">
        <v>212.72176999999999</v>
      </c>
      <c r="AB2121">
        <v>3.1289999999999998E-2</v>
      </c>
      <c r="AC2121">
        <v>-8.9609999999999995E-2</v>
      </c>
      <c r="AD2121">
        <v>231.7681</v>
      </c>
      <c r="AE2121">
        <v>-1.8147899999999999</v>
      </c>
      <c r="AF2121">
        <v>-3.848E-2</v>
      </c>
      <c r="AG2121">
        <v>47.351370000000003</v>
      </c>
      <c r="AH2121">
        <v>-122.34072999999999</v>
      </c>
      <c r="AI2121">
        <v>5468.7602500000003</v>
      </c>
      <c r="AJ2121">
        <v>5466.3881799999999</v>
      </c>
      <c r="AK2121">
        <v>0</v>
      </c>
      <c r="AL2121">
        <v>5468.8862300000001</v>
      </c>
      <c r="AM2121">
        <v>46</v>
      </c>
      <c r="AN2121">
        <v>-124</v>
      </c>
    </row>
    <row r="2122" spans="2:40" x14ac:dyDescent="0.25">
      <c r="B2122">
        <v>262.46505999999999</v>
      </c>
      <c r="C2122">
        <v>212.25555</v>
      </c>
      <c r="D2122">
        <v>212.25555</v>
      </c>
      <c r="E2122">
        <v>0</v>
      </c>
      <c r="F2122">
        <v>20.200530000000001</v>
      </c>
      <c r="G2122">
        <v>12.200530000000001</v>
      </c>
      <c r="H2122">
        <v>477.30954000000003</v>
      </c>
      <c r="I2122">
        <v>183.98097000000001</v>
      </c>
      <c r="J2122">
        <v>183.63070999999999</v>
      </c>
      <c r="K2122">
        <v>199.22581</v>
      </c>
      <c r="L2122">
        <v>199.22579999999999</v>
      </c>
      <c r="M2122">
        <v>211.72153</v>
      </c>
      <c r="N2122">
        <v>229.26498000000001</v>
      </c>
      <c r="O2122">
        <v>229.26497000000001</v>
      </c>
      <c r="P2122">
        <v>0.30703999999999998</v>
      </c>
      <c r="Q2122">
        <v>-960.15607</v>
      </c>
      <c r="R2122">
        <v>1.18285</v>
      </c>
      <c r="S2122">
        <v>5.8979999999999998E-2</v>
      </c>
      <c r="T2122">
        <v>-3.2699999999999999E-3</v>
      </c>
      <c r="U2122">
        <v>230.4444</v>
      </c>
      <c r="V2122">
        <v>192.79390000000001</v>
      </c>
      <c r="W2122">
        <v>37.172490000000003</v>
      </c>
      <c r="X2122">
        <v>-1.97366</v>
      </c>
      <c r="Y2122">
        <v>3.9698699999999998</v>
      </c>
      <c r="Z2122">
        <v>231.84969000000001</v>
      </c>
      <c r="AA2122">
        <v>212.7672</v>
      </c>
      <c r="AB2122">
        <v>3.2579999999999998E-2</v>
      </c>
      <c r="AC2122">
        <v>-8.9459999999999998E-2</v>
      </c>
      <c r="AD2122">
        <v>231.81318999999999</v>
      </c>
      <c r="AE2122">
        <v>-1.71034</v>
      </c>
      <c r="AF2122">
        <v>-4.1770000000000002E-2</v>
      </c>
      <c r="AG2122">
        <v>47.351309999999998</v>
      </c>
      <c r="AH2122">
        <v>-122.34084</v>
      </c>
      <c r="AI2122">
        <v>5467.4848599999996</v>
      </c>
      <c r="AJ2122">
        <v>5465.1137699999999</v>
      </c>
      <c r="AK2122">
        <v>0</v>
      </c>
      <c r="AL2122">
        <v>5467.5976600000004</v>
      </c>
      <c r="AM2122">
        <v>46</v>
      </c>
      <c r="AN2122">
        <v>-124</v>
      </c>
    </row>
    <row r="2123" spans="2:40" x14ac:dyDescent="0.25">
      <c r="B2123">
        <v>262.56851</v>
      </c>
      <c r="C2123">
        <v>212.3597</v>
      </c>
      <c r="D2123">
        <v>212.3597</v>
      </c>
      <c r="E2123">
        <v>0</v>
      </c>
      <c r="F2123">
        <v>20.20055</v>
      </c>
      <c r="G2123">
        <v>12.20055</v>
      </c>
      <c r="H2123">
        <v>477.30954000000003</v>
      </c>
      <c r="I2123">
        <v>184.15521000000001</v>
      </c>
      <c r="J2123">
        <v>183.80301</v>
      </c>
      <c r="K2123">
        <v>199.40912</v>
      </c>
      <c r="L2123">
        <v>199.40912</v>
      </c>
      <c r="M2123">
        <v>211.92204000000001</v>
      </c>
      <c r="N2123">
        <v>229.47592</v>
      </c>
      <c r="O2123">
        <v>229.47592</v>
      </c>
      <c r="P2123">
        <v>0.30731999999999998</v>
      </c>
      <c r="Q2123">
        <v>-933.52521000000002</v>
      </c>
      <c r="R2123">
        <v>1.1820600000000001</v>
      </c>
      <c r="S2123">
        <v>5.8740000000000001E-2</v>
      </c>
      <c r="T2123">
        <v>-3.31E-3</v>
      </c>
      <c r="U2123">
        <v>1096.2181399999999</v>
      </c>
      <c r="V2123">
        <v>180.80835999999999</v>
      </c>
      <c r="W2123">
        <v>33.60192</v>
      </c>
      <c r="X2123">
        <v>-1.86317</v>
      </c>
      <c r="Y2123">
        <v>4.0638899999999998</v>
      </c>
      <c r="Z2123">
        <v>231.89523</v>
      </c>
      <c r="AA2123">
        <v>212.81322</v>
      </c>
      <c r="AB2123">
        <v>3.9660000000000001E-2</v>
      </c>
      <c r="AC2123">
        <v>-8.9590000000000003E-2</v>
      </c>
      <c r="AD2123">
        <v>231.85875999999999</v>
      </c>
      <c r="AE2123">
        <v>-1.6073200000000001</v>
      </c>
      <c r="AF2123">
        <v>-4.4889999999999999E-2</v>
      </c>
      <c r="AG2123">
        <v>47.35125</v>
      </c>
      <c r="AH2123">
        <v>-122.34095000000001</v>
      </c>
      <c r="AI2123">
        <v>5466.2895500000004</v>
      </c>
      <c r="AJ2123">
        <v>5463.9194299999999</v>
      </c>
      <c r="AK2123">
        <v>0</v>
      </c>
      <c r="AL2123">
        <v>5466.3935499999998</v>
      </c>
      <c r="AM2123">
        <v>46</v>
      </c>
      <c r="AN2123">
        <v>-124</v>
      </c>
    </row>
    <row r="2124" spans="2:40" x14ac:dyDescent="0.25">
      <c r="B2124">
        <v>262.66739000000001</v>
      </c>
      <c r="C2124">
        <v>212.45905999999999</v>
      </c>
      <c r="D2124">
        <v>212.45905999999999</v>
      </c>
      <c r="E2124">
        <v>0</v>
      </c>
      <c r="F2124">
        <v>20.200569999999999</v>
      </c>
      <c r="G2124">
        <v>12.200570000000001</v>
      </c>
      <c r="H2124">
        <v>477.30954000000003</v>
      </c>
      <c r="I2124">
        <v>184.31726</v>
      </c>
      <c r="J2124">
        <v>183.96341000000001</v>
      </c>
      <c r="K2124">
        <v>199.57982999999999</v>
      </c>
      <c r="L2124">
        <v>199.57982999999999</v>
      </c>
      <c r="M2124">
        <v>212.10852</v>
      </c>
      <c r="N2124">
        <v>229.67238</v>
      </c>
      <c r="O2124">
        <v>229.67238</v>
      </c>
      <c r="P2124">
        <v>0.30758000000000002</v>
      </c>
      <c r="Q2124">
        <v>-907.26459</v>
      </c>
      <c r="R2124">
        <v>1.18825</v>
      </c>
      <c r="S2124">
        <v>5.867E-2</v>
      </c>
      <c r="T2124">
        <v>-3.3999999999999998E-3</v>
      </c>
      <c r="U2124">
        <v>1903.25208</v>
      </c>
      <c r="V2124">
        <v>74.50224</v>
      </c>
      <c r="W2124">
        <v>21.706230000000001</v>
      </c>
      <c r="X2124">
        <v>-1.7373099999999999</v>
      </c>
      <c r="Y2124">
        <v>4.1540299999999997</v>
      </c>
      <c r="Z2124">
        <v>231.94081</v>
      </c>
      <c r="AA2124">
        <v>212.85936000000001</v>
      </c>
      <c r="AB2124">
        <v>6.6030000000000005E-2</v>
      </c>
      <c r="AC2124">
        <v>-9.0060000000000001E-2</v>
      </c>
      <c r="AD2124">
        <v>231.90325999999999</v>
      </c>
      <c r="AE2124">
        <v>-1.5081899999999999</v>
      </c>
      <c r="AF2124">
        <v>-4.7890000000000002E-2</v>
      </c>
      <c r="AG2124">
        <v>47.351190000000003</v>
      </c>
      <c r="AH2124">
        <v>-122.34106</v>
      </c>
      <c r="AI2124">
        <v>5465.2065400000001</v>
      </c>
      <c r="AJ2124">
        <v>5462.8374000000003</v>
      </c>
      <c r="AK2124">
        <v>0</v>
      </c>
      <c r="AL2124">
        <v>5465.3027300000003</v>
      </c>
      <c r="AM2124">
        <v>46</v>
      </c>
      <c r="AN2124">
        <v>-124</v>
      </c>
    </row>
    <row r="2125" spans="2:40" x14ac:dyDescent="0.25">
      <c r="B2125">
        <v>262.76418999999999</v>
      </c>
      <c r="C2125">
        <v>212.55685</v>
      </c>
      <c r="D2125">
        <v>212.55685</v>
      </c>
      <c r="E2125">
        <v>0</v>
      </c>
      <c r="F2125">
        <v>20.200600000000001</v>
      </c>
      <c r="G2125">
        <v>12.20059</v>
      </c>
      <c r="H2125">
        <v>477.30954000000003</v>
      </c>
      <c r="I2125">
        <v>184.47210999999999</v>
      </c>
      <c r="J2125">
        <v>184.11680999999999</v>
      </c>
      <c r="K2125">
        <v>199.74315000000001</v>
      </c>
      <c r="L2125">
        <v>199.74313000000001</v>
      </c>
      <c r="M2125">
        <v>212.28671</v>
      </c>
      <c r="N2125">
        <v>229.86034000000001</v>
      </c>
      <c r="O2125">
        <v>229.86028999999999</v>
      </c>
      <c r="P2125">
        <v>0.30782999999999999</v>
      </c>
      <c r="Q2125">
        <v>-880.57788000000005</v>
      </c>
      <c r="R2125">
        <v>1.2074100000000001</v>
      </c>
      <c r="S2125">
        <v>5.8790000000000002E-2</v>
      </c>
      <c r="T2125">
        <v>-3.5100000000000001E-3</v>
      </c>
      <c r="U2125">
        <v>2084.7377900000001</v>
      </c>
      <c r="V2125">
        <v>62.245660000000001</v>
      </c>
      <c r="W2125">
        <v>10.03589</v>
      </c>
      <c r="X2125">
        <v>-1.5814999999999999</v>
      </c>
      <c r="Y2125">
        <v>4.2436600000000002</v>
      </c>
      <c r="Z2125">
        <v>231.98854</v>
      </c>
      <c r="AA2125">
        <v>212.90771000000001</v>
      </c>
      <c r="AB2125">
        <v>0.11727</v>
      </c>
      <c r="AC2125">
        <v>-9.1079999999999994E-2</v>
      </c>
      <c r="AD2125">
        <v>231.94853000000001</v>
      </c>
      <c r="AE2125">
        <v>-1.40394</v>
      </c>
      <c r="AF2125">
        <v>-5.0750000000000003E-2</v>
      </c>
      <c r="AG2125">
        <v>47.351140000000001</v>
      </c>
      <c r="AH2125">
        <v>-122.34116</v>
      </c>
      <c r="AI2125">
        <v>5464.1982399999997</v>
      </c>
      <c r="AJ2125">
        <v>5461.8300799999997</v>
      </c>
      <c r="AK2125">
        <v>0</v>
      </c>
      <c r="AL2125">
        <v>5464.2851600000004</v>
      </c>
      <c r="AM2125">
        <v>46</v>
      </c>
      <c r="AN2125">
        <v>-124</v>
      </c>
    </row>
    <row r="2126" spans="2:40" x14ac:dyDescent="0.25">
      <c r="B2126">
        <v>262.86410999999998</v>
      </c>
      <c r="C2126">
        <v>212.65622999999999</v>
      </c>
      <c r="D2126">
        <v>212.65622999999999</v>
      </c>
      <c r="E2126">
        <v>0</v>
      </c>
      <c r="F2126">
        <v>20.200620000000001</v>
      </c>
      <c r="G2126">
        <v>12.200620000000001</v>
      </c>
      <c r="H2126">
        <v>477.30954000000003</v>
      </c>
      <c r="I2126">
        <v>184.62329</v>
      </c>
      <c r="J2126">
        <v>184.26712000000001</v>
      </c>
      <c r="K2126">
        <v>199.90326999999999</v>
      </c>
      <c r="L2126">
        <v>199.90329</v>
      </c>
      <c r="M2126">
        <v>212.46069</v>
      </c>
      <c r="N2126">
        <v>230.0446</v>
      </c>
      <c r="O2126">
        <v>230.04462000000001</v>
      </c>
      <c r="P2126">
        <v>0.30807000000000001</v>
      </c>
      <c r="Q2126">
        <v>-852.32538</v>
      </c>
      <c r="R2126">
        <v>1.23902</v>
      </c>
      <c r="S2126">
        <v>5.9089999999999997E-2</v>
      </c>
      <c r="T2126">
        <v>-3.6700000000000001E-3</v>
      </c>
      <c r="U2126">
        <v>1444.29114</v>
      </c>
      <c r="V2126">
        <v>62.053899999999999</v>
      </c>
      <c r="W2126">
        <v>6.2908099999999996</v>
      </c>
      <c r="X2126">
        <v>-1.3902399999999999</v>
      </c>
      <c r="Y2126">
        <v>4.3351800000000003</v>
      </c>
      <c r="Z2126">
        <v>232.03995</v>
      </c>
      <c r="AA2126">
        <v>212.9599</v>
      </c>
      <c r="AB2126">
        <v>0.18781</v>
      </c>
      <c r="AC2126">
        <v>-9.2740000000000003E-2</v>
      </c>
      <c r="AD2126">
        <v>231.99657999999999</v>
      </c>
      <c r="AE2126">
        <v>-1.28355</v>
      </c>
      <c r="AF2126">
        <v>-5.3710000000000001E-2</v>
      </c>
      <c r="AG2126">
        <v>47.351080000000003</v>
      </c>
      <c r="AH2126">
        <v>-122.34126999999999</v>
      </c>
      <c r="AI2126">
        <v>5463.2387699999999</v>
      </c>
      <c r="AJ2126">
        <v>5460.87158</v>
      </c>
      <c r="AK2126">
        <v>0</v>
      </c>
      <c r="AL2126">
        <v>5463.3208000000004</v>
      </c>
      <c r="AM2126">
        <v>46</v>
      </c>
      <c r="AN2126">
        <v>-124</v>
      </c>
    </row>
    <row r="2127" spans="2:40" x14ac:dyDescent="0.25">
      <c r="B2127">
        <v>262.96548000000001</v>
      </c>
      <c r="C2127">
        <v>212.75710000000001</v>
      </c>
      <c r="D2127">
        <v>212.75710000000001</v>
      </c>
      <c r="E2127">
        <v>0</v>
      </c>
      <c r="F2127">
        <v>20.20064</v>
      </c>
      <c r="G2127">
        <v>12.20064</v>
      </c>
      <c r="H2127">
        <v>477.30954000000003</v>
      </c>
      <c r="I2127">
        <v>184.76940999999999</v>
      </c>
      <c r="J2127">
        <v>184.41311999999999</v>
      </c>
      <c r="K2127">
        <v>200.05893</v>
      </c>
      <c r="L2127">
        <v>200.05893</v>
      </c>
      <c r="M2127">
        <v>212.62885</v>
      </c>
      <c r="N2127">
        <v>230.22371000000001</v>
      </c>
      <c r="O2127">
        <v>230.22371000000001</v>
      </c>
      <c r="P2127">
        <v>0.30830999999999997</v>
      </c>
      <c r="Q2127">
        <v>-822.00878999999998</v>
      </c>
      <c r="R2127">
        <v>1.27356</v>
      </c>
      <c r="S2127">
        <v>5.9479999999999998E-2</v>
      </c>
      <c r="T2127">
        <v>-3.82E-3</v>
      </c>
      <c r="U2127">
        <v>708.42767000000003</v>
      </c>
      <c r="V2127">
        <v>53.186590000000002</v>
      </c>
      <c r="W2127">
        <v>-8.1169799999999999</v>
      </c>
      <c r="X2127">
        <v>-1.1735100000000001</v>
      </c>
      <c r="Y2127">
        <v>4.4282300000000001</v>
      </c>
      <c r="Z2127">
        <v>232.09424000000001</v>
      </c>
      <c r="AA2127">
        <v>213.01508000000001</v>
      </c>
      <c r="AB2127">
        <v>0.26338</v>
      </c>
      <c r="AC2127">
        <v>-9.5259999999999997E-2</v>
      </c>
      <c r="AD2127">
        <v>232.04782</v>
      </c>
      <c r="AE2127">
        <v>-1.1427700000000001</v>
      </c>
      <c r="AF2127">
        <v>-5.6680000000000001E-2</v>
      </c>
      <c r="AG2127">
        <v>47.351019999999998</v>
      </c>
      <c r="AH2127">
        <v>-122.34138</v>
      </c>
      <c r="AI2127">
        <v>5462.3427700000002</v>
      </c>
      <c r="AJ2127">
        <v>5459.9765600000001</v>
      </c>
      <c r="AK2127">
        <v>0</v>
      </c>
      <c r="AL2127">
        <v>5462.4179700000004</v>
      </c>
      <c r="AM2127">
        <v>46</v>
      </c>
      <c r="AN2127">
        <v>-124</v>
      </c>
    </row>
    <row r="2128" spans="2:40" x14ac:dyDescent="0.25">
      <c r="B2128">
        <v>263.06432999999998</v>
      </c>
      <c r="C2128">
        <v>212.85664</v>
      </c>
      <c r="D2128">
        <v>212.85664</v>
      </c>
      <c r="E2128">
        <v>0</v>
      </c>
      <c r="F2128">
        <v>20.200659999999999</v>
      </c>
      <c r="G2128">
        <v>12.200659999999999</v>
      </c>
      <c r="H2128">
        <v>477.30954000000003</v>
      </c>
      <c r="I2128">
        <v>184.90764999999999</v>
      </c>
      <c r="J2128">
        <v>184.55009000000001</v>
      </c>
      <c r="K2128">
        <v>200.20506</v>
      </c>
      <c r="L2128">
        <v>200.20506</v>
      </c>
      <c r="M2128">
        <v>212.78792999999999</v>
      </c>
      <c r="N2128">
        <v>230.39187999999999</v>
      </c>
      <c r="O2128">
        <v>230.39187999999999</v>
      </c>
      <c r="P2128">
        <v>0.30853999999999998</v>
      </c>
      <c r="Q2128">
        <v>-790.00067000000001</v>
      </c>
      <c r="R2128">
        <v>1.3051200000000001</v>
      </c>
      <c r="S2128">
        <v>5.9880000000000003E-2</v>
      </c>
      <c r="T2128">
        <v>-4.2100000000000002E-3</v>
      </c>
      <c r="U2128">
        <v>19.265080000000001</v>
      </c>
      <c r="V2128">
        <v>-89.055220000000006</v>
      </c>
      <c r="W2128">
        <v>6.6279599999999999</v>
      </c>
      <c r="X2128">
        <v>-0.94916999999999996</v>
      </c>
      <c r="Y2128">
        <v>4.52088</v>
      </c>
      <c r="Z2128">
        <v>232.14893000000001</v>
      </c>
      <c r="AA2128">
        <v>213.07066</v>
      </c>
      <c r="AB2128">
        <v>0.33072000000000001</v>
      </c>
      <c r="AC2128">
        <v>-9.8659999999999998E-2</v>
      </c>
      <c r="AD2128">
        <v>232.10079999999999</v>
      </c>
      <c r="AE2128">
        <v>-0.98623000000000005</v>
      </c>
      <c r="AF2128">
        <v>-5.9619999999999999E-2</v>
      </c>
      <c r="AG2128">
        <v>47.350969999999997</v>
      </c>
      <c r="AH2128">
        <v>-122.34148</v>
      </c>
      <c r="AI2128">
        <v>5461.5454099999997</v>
      </c>
      <c r="AJ2128">
        <v>5459.1796899999999</v>
      </c>
      <c r="AK2128">
        <v>0</v>
      </c>
      <c r="AL2128">
        <v>5461.6098599999996</v>
      </c>
      <c r="AM2128">
        <v>46</v>
      </c>
      <c r="AN2128">
        <v>-124</v>
      </c>
    </row>
    <row r="2129" spans="2:40" x14ac:dyDescent="0.25">
      <c r="B2129">
        <v>263.16332999999997</v>
      </c>
      <c r="C2129">
        <v>212.95582999999999</v>
      </c>
      <c r="D2129">
        <v>212.95582999999999</v>
      </c>
      <c r="E2129">
        <v>0</v>
      </c>
      <c r="F2129">
        <v>20.200679999999998</v>
      </c>
      <c r="G2129">
        <v>12.20068</v>
      </c>
      <c r="H2129">
        <v>477.30954000000003</v>
      </c>
      <c r="I2129">
        <v>185.03664000000001</v>
      </c>
      <c r="J2129">
        <v>184.67921000000001</v>
      </c>
      <c r="K2129">
        <v>200.34298999999999</v>
      </c>
      <c r="L2129">
        <v>200.34299999999999</v>
      </c>
      <c r="M2129">
        <v>212.93637000000001</v>
      </c>
      <c r="N2129">
        <v>230.5506</v>
      </c>
      <c r="O2129">
        <v>230.55061000000001</v>
      </c>
      <c r="P2129">
        <v>0.30875000000000002</v>
      </c>
      <c r="Q2129">
        <v>-755.68377999999996</v>
      </c>
      <c r="R2129">
        <v>1.3292900000000001</v>
      </c>
      <c r="S2129">
        <v>6.0179999999999997E-2</v>
      </c>
      <c r="T2129">
        <v>-4.4600000000000004E-3</v>
      </c>
      <c r="U2129">
        <v>-339.13037000000003</v>
      </c>
      <c r="V2129">
        <v>-104.52840999999999</v>
      </c>
      <c r="W2129">
        <v>6.9303999999999997</v>
      </c>
      <c r="X2129">
        <v>-0.72528999999999999</v>
      </c>
      <c r="Y2129">
        <v>4.6130199999999997</v>
      </c>
      <c r="Z2129">
        <v>232.20383000000001</v>
      </c>
      <c r="AA2129">
        <v>213.12646000000001</v>
      </c>
      <c r="AB2129">
        <v>0.38336999999999999</v>
      </c>
      <c r="AC2129">
        <v>-0.10283</v>
      </c>
      <c r="AD2129">
        <v>232.15575999999999</v>
      </c>
      <c r="AE2129">
        <v>-0.81557999999999997</v>
      </c>
      <c r="AF2129">
        <v>-6.2710000000000002E-2</v>
      </c>
      <c r="AG2129">
        <v>47.350909999999999</v>
      </c>
      <c r="AH2129">
        <v>-122.34159</v>
      </c>
      <c r="AI2129">
        <v>5460.84717</v>
      </c>
      <c r="AJ2129">
        <v>5458.4824200000003</v>
      </c>
      <c r="AK2129">
        <v>0</v>
      </c>
      <c r="AL2129">
        <v>5460.9008800000001</v>
      </c>
      <c r="AM2129">
        <v>46</v>
      </c>
      <c r="AN2129">
        <v>-124</v>
      </c>
    </row>
    <row r="2130" spans="2:40" x14ac:dyDescent="0.25">
      <c r="B2130">
        <v>263.26175000000001</v>
      </c>
      <c r="C2130">
        <v>213.05418</v>
      </c>
      <c r="D2130">
        <v>213.05418</v>
      </c>
      <c r="E2130">
        <v>0</v>
      </c>
      <c r="F2130">
        <v>20.200700000000001</v>
      </c>
      <c r="G2130">
        <v>12.200699999999999</v>
      </c>
      <c r="H2130">
        <v>477.30954000000003</v>
      </c>
      <c r="I2130">
        <v>185.15849</v>
      </c>
      <c r="J2130">
        <v>184.80008000000001</v>
      </c>
      <c r="K2130">
        <v>200.47226000000001</v>
      </c>
      <c r="L2130">
        <v>200.47226000000001</v>
      </c>
      <c r="M2130">
        <v>213.07660000000001</v>
      </c>
      <c r="N2130">
        <v>230.69936999999999</v>
      </c>
      <c r="O2130">
        <v>230.69936999999999</v>
      </c>
      <c r="P2130">
        <v>0.30895</v>
      </c>
      <c r="Q2130">
        <v>-719.05591000000004</v>
      </c>
      <c r="R2130">
        <v>1.3466499999999999</v>
      </c>
      <c r="S2130">
        <v>6.0359999999999997E-2</v>
      </c>
      <c r="T2130">
        <v>-4.8999999999999998E-3</v>
      </c>
      <c r="U2130">
        <v>-671.22191999999995</v>
      </c>
      <c r="V2130">
        <v>-227.08882</v>
      </c>
      <c r="W2130">
        <v>34.317880000000002</v>
      </c>
      <c r="X2130">
        <v>-0.50971999999999995</v>
      </c>
      <c r="Y2130">
        <v>4.7037399999999998</v>
      </c>
      <c r="Z2130">
        <v>232.25824</v>
      </c>
      <c r="AA2130">
        <v>213.18172999999999</v>
      </c>
      <c r="AB2130">
        <v>0.41832000000000003</v>
      </c>
      <c r="AC2130">
        <v>-0.10752</v>
      </c>
      <c r="AD2130">
        <v>232.21209999999999</v>
      </c>
      <c r="AE2130">
        <v>-0.63563000000000003</v>
      </c>
      <c r="AF2130">
        <v>-6.5960000000000005E-2</v>
      </c>
      <c r="AG2130">
        <v>47.350859999999997</v>
      </c>
      <c r="AH2130">
        <v>-122.3417</v>
      </c>
      <c r="AI2130">
        <v>5460.2563499999997</v>
      </c>
      <c r="AJ2130">
        <v>5457.8920900000003</v>
      </c>
      <c r="AK2130">
        <v>0</v>
      </c>
      <c r="AL2130">
        <v>5460.3002900000001</v>
      </c>
      <c r="AM2130">
        <v>46</v>
      </c>
      <c r="AN2130">
        <v>-124</v>
      </c>
    </row>
    <row r="2131" spans="2:40" x14ac:dyDescent="0.25">
      <c r="B2131">
        <v>263.36185</v>
      </c>
      <c r="C2131">
        <v>213.15375</v>
      </c>
      <c r="D2131">
        <v>213.15375</v>
      </c>
      <c r="E2131">
        <v>0</v>
      </c>
      <c r="F2131">
        <v>20.20073</v>
      </c>
      <c r="G2131">
        <v>12.20073</v>
      </c>
      <c r="H2131">
        <v>477.30954000000003</v>
      </c>
      <c r="I2131">
        <v>185.27394000000001</v>
      </c>
      <c r="J2131">
        <v>184.91544999999999</v>
      </c>
      <c r="K2131">
        <v>200.59589</v>
      </c>
      <c r="L2131">
        <v>200.59589</v>
      </c>
      <c r="M2131">
        <v>213.20946000000001</v>
      </c>
      <c r="N2131">
        <v>230.84163000000001</v>
      </c>
      <c r="O2131">
        <v>230.84163000000001</v>
      </c>
      <c r="P2131">
        <v>0.30914000000000003</v>
      </c>
      <c r="Q2131">
        <v>-679.24749999999995</v>
      </c>
      <c r="R2131">
        <v>1.3593999999999999</v>
      </c>
      <c r="S2131">
        <v>6.0359999999999997E-2</v>
      </c>
      <c r="T2131">
        <v>-5.1599999999999997E-3</v>
      </c>
      <c r="U2131">
        <v>-1400.72363</v>
      </c>
      <c r="V2131">
        <v>-214.42097000000001</v>
      </c>
      <c r="W2131">
        <v>45.082949999999997</v>
      </c>
      <c r="X2131">
        <v>-0.30329</v>
      </c>
      <c r="Y2131">
        <v>4.7940899999999997</v>
      </c>
      <c r="Z2131">
        <v>232.31308000000001</v>
      </c>
      <c r="AA2131">
        <v>213.23742999999999</v>
      </c>
      <c r="AB2131">
        <v>0.43434</v>
      </c>
      <c r="AC2131">
        <v>-0.11257</v>
      </c>
      <c r="AD2131">
        <v>232.27074999999999</v>
      </c>
      <c r="AE2131">
        <v>-0.44602000000000003</v>
      </c>
      <c r="AF2131">
        <v>-6.9489999999999996E-2</v>
      </c>
      <c r="AG2131">
        <v>47.3508</v>
      </c>
      <c r="AH2131">
        <v>-122.34181</v>
      </c>
      <c r="AI2131">
        <v>5459.7675799999997</v>
      </c>
      <c r="AJ2131">
        <v>5457.4038099999998</v>
      </c>
      <c r="AK2131">
        <v>0</v>
      </c>
      <c r="AL2131">
        <v>5459.8007799999996</v>
      </c>
      <c r="AM2131">
        <v>46</v>
      </c>
      <c r="AN2131">
        <v>-124</v>
      </c>
    </row>
    <row r="2132" spans="2:40" x14ac:dyDescent="0.25">
      <c r="B2132">
        <v>263.46237000000002</v>
      </c>
      <c r="C2132">
        <v>213.2542</v>
      </c>
      <c r="D2132">
        <v>213.2542</v>
      </c>
      <c r="E2132">
        <v>0</v>
      </c>
      <c r="F2132">
        <v>20.200749999999999</v>
      </c>
      <c r="G2132">
        <v>12.200749999999999</v>
      </c>
      <c r="H2132">
        <v>477.30954000000003</v>
      </c>
      <c r="I2132">
        <v>185.38508999999999</v>
      </c>
      <c r="J2132">
        <v>185.02499</v>
      </c>
      <c r="K2132">
        <v>200.71352999999999</v>
      </c>
      <c r="L2132">
        <v>200.71352999999999</v>
      </c>
      <c r="M2132">
        <v>213.33735999999999</v>
      </c>
      <c r="N2132">
        <v>230.97702000000001</v>
      </c>
      <c r="O2132">
        <v>230.97702000000001</v>
      </c>
      <c r="P2132">
        <v>0.30931999999999998</v>
      </c>
      <c r="Q2132">
        <v>-636.36559999999997</v>
      </c>
      <c r="R2132">
        <v>1.3637900000000001</v>
      </c>
      <c r="S2132">
        <v>6.0069999999999998E-2</v>
      </c>
      <c r="T2132">
        <v>-5.4099999999999999E-3</v>
      </c>
      <c r="U2132">
        <v>-2595.5466299999998</v>
      </c>
      <c r="V2132">
        <v>-93.390299999999996</v>
      </c>
      <c r="W2132">
        <v>77.565860000000001</v>
      </c>
      <c r="X2132">
        <v>-0.12107999999999999</v>
      </c>
      <c r="Y2132">
        <v>4.8834499999999998</v>
      </c>
      <c r="Z2132">
        <v>232.36718999999999</v>
      </c>
      <c r="AA2132">
        <v>213.29230000000001</v>
      </c>
      <c r="AB2132">
        <v>0.41937999999999998</v>
      </c>
      <c r="AC2132">
        <v>-0.11763999999999999</v>
      </c>
      <c r="AD2132">
        <v>232.33131</v>
      </c>
      <c r="AE2132">
        <v>-0.24976999999999999</v>
      </c>
      <c r="AF2132">
        <v>-7.3230000000000003E-2</v>
      </c>
      <c r="AG2132">
        <v>47.350740000000002</v>
      </c>
      <c r="AH2132">
        <v>-122.34192</v>
      </c>
      <c r="AI2132">
        <v>5459.3886700000003</v>
      </c>
      <c r="AJ2132">
        <v>5457.0258800000001</v>
      </c>
      <c r="AK2132">
        <v>0</v>
      </c>
      <c r="AL2132">
        <v>5459.4111300000004</v>
      </c>
      <c r="AM2132">
        <v>46</v>
      </c>
      <c r="AN2132">
        <v>-124</v>
      </c>
    </row>
    <row r="2133" spans="2:40" x14ac:dyDescent="0.25">
      <c r="B2133">
        <v>263.56218999999999</v>
      </c>
      <c r="C2133">
        <v>213.35431</v>
      </c>
      <c r="D2133">
        <v>213.35431</v>
      </c>
      <c r="E2133">
        <v>0</v>
      </c>
      <c r="F2133">
        <v>20.200769999999999</v>
      </c>
      <c r="G2133">
        <v>12.20077</v>
      </c>
      <c r="H2133">
        <v>477.30954000000003</v>
      </c>
      <c r="I2133">
        <v>185.49124</v>
      </c>
      <c r="J2133">
        <v>185.12842000000001</v>
      </c>
      <c r="K2133">
        <v>200.82487</v>
      </c>
      <c r="L2133">
        <v>200.82487</v>
      </c>
      <c r="M2133">
        <v>213.45952</v>
      </c>
      <c r="N2133">
        <v>231.10516000000001</v>
      </c>
      <c r="O2133">
        <v>231.10516000000001</v>
      </c>
      <c r="P2133">
        <v>0.30948999999999999</v>
      </c>
      <c r="Q2133">
        <v>-591.09857</v>
      </c>
      <c r="R2133">
        <v>1.34887</v>
      </c>
      <c r="S2133">
        <v>5.9369999999999999E-2</v>
      </c>
      <c r="T2133">
        <v>-5.7200000000000003E-3</v>
      </c>
      <c r="U2133">
        <v>-3120.5234399999999</v>
      </c>
      <c r="V2133">
        <v>-181.23839000000001</v>
      </c>
      <c r="W2133">
        <v>115.52355</v>
      </c>
      <c r="X2133">
        <v>1.6400000000000001E-2</v>
      </c>
      <c r="Y2133">
        <v>4.9696300000000004</v>
      </c>
      <c r="Z2133">
        <v>232.4187</v>
      </c>
      <c r="AA2133">
        <v>213.34439</v>
      </c>
      <c r="AB2133">
        <v>0.36377999999999999</v>
      </c>
      <c r="AC2133">
        <v>-0.12218</v>
      </c>
      <c r="AD2133">
        <v>232.39230000000001</v>
      </c>
      <c r="AE2133">
        <v>-5.7729999999999997E-2</v>
      </c>
      <c r="AF2133">
        <v>-7.7240000000000003E-2</v>
      </c>
      <c r="AG2133">
        <v>47.35069</v>
      </c>
      <c r="AH2133">
        <v>-122.34202999999999</v>
      </c>
      <c r="AI2133">
        <v>5459.1264600000004</v>
      </c>
      <c r="AJ2133">
        <v>5456.7646500000001</v>
      </c>
      <c r="AK2133">
        <v>0</v>
      </c>
      <c r="AL2133">
        <v>5459.1372099999999</v>
      </c>
      <c r="AM2133">
        <v>46</v>
      </c>
      <c r="AN2133">
        <v>-124</v>
      </c>
    </row>
    <row r="2134" spans="2:40" x14ac:dyDescent="0.25">
      <c r="B2134">
        <v>263.66201999999998</v>
      </c>
      <c r="C2134">
        <v>213.45403999999999</v>
      </c>
      <c r="D2134">
        <v>213.45403999999999</v>
      </c>
      <c r="E2134">
        <v>0</v>
      </c>
      <c r="F2134">
        <v>20.200790000000001</v>
      </c>
      <c r="G2134">
        <v>12.20079</v>
      </c>
      <c r="H2134">
        <v>477.30954000000003</v>
      </c>
      <c r="I2134">
        <v>185.59173999999999</v>
      </c>
      <c r="J2134">
        <v>185.22710000000001</v>
      </c>
      <c r="K2134">
        <v>200.93144000000001</v>
      </c>
      <c r="L2134">
        <v>200.93144000000001</v>
      </c>
      <c r="M2134">
        <v>213.57516000000001</v>
      </c>
      <c r="N2134">
        <v>231.22778</v>
      </c>
      <c r="O2134">
        <v>231.22778</v>
      </c>
      <c r="P2134">
        <v>0.30964999999999998</v>
      </c>
      <c r="Q2134">
        <v>-544.01471000000004</v>
      </c>
      <c r="R2134">
        <v>1.3166899999999999</v>
      </c>
      <c r="S2134">
        <v>5.8319999999999997E-2</v>
      </c>
      <c r="T2134">
        <v>-6.0299999999999998E-3</v>
      </c>
      <c r="U2134">
        <v>-3268.2512200000001</v>
      </c>
      <c r="V2134">
        <v>-365.12603999999999</v>
      </c>
      <c r="W2134">
        <v>160.73933</v>
      </c>
      <c r="X2134">
        <v>0.10055</v>
      </c>
      <c r="Y2134">
        <v>5.0518299999999998</v>
      </c>
      <c r="Z2134">
        <v>232.46725000000001</v>
      </c>
      <c r="AA2134">
        <v>213.39333999999999</v>
      </c>
      <c r="AB2134">
        <v>0.26889999999999997</v>
      </c>
      <c r="AC2134">
        <v>-0.12551999999999999</v>
      </c>
      <c r="AD2134">
        <v>232.45274000000001</v>
      </c>
      <c r="AE2134">
        <v>0.1202</v>
      </c>
      <c r="AF2134">
        <v>-8.1479999999999997E-2</v>
      </c>
      <c r="AG2134">
        <v>47.350630000000002</v>
      </c>
      <c r="AH2134">
        <v>-122.34213</v>
      </c>
      <c r="AI2134">
        <v>5458.9750999999997</v>
      </c>
      <c r="AJ2134">
        <v>5456.6132799999996</v>
      </c>
      <c r="AK2134">
        <v>0</v>
      </c>
      <c r="AL2134">
        <v>5458.97559</v>
      </c>
      <c r="AM2134">
        <v>46</v>
      </c>
      <c r="AN2134">
        <v>-124</v>
      </c>
    </row>
    <row r="2135" spans="2:40" x14ac:dyDescent="0.25">
      <c r="B2135">
        <v>263.76229999999998</v>
      </c>
      <c r="C2135">
        <v>213.55403000000001</v>
      </c>
      <c r="D2135">
        <v>213.55403000000001</v>
      </c>
      <c r="E2135">
        <v>0</v>
      </c>
      <c r="F2135">
        <v>20.200810000000001</v>
      </c>
      <c r="G2135">
        <v>12.200810000000001</v>
      </c>
      <c r="H2135">
        <v>477.30954000000003</v>
      </c>
      <c r="I2135">
        <v>185.69077999999999</v>
      </c>
      <c r="J2135">
        <v>185.32328999999999</v>
      </c>
      <c r="K2135">
        <v>201.03559999999999</v>
      </c>
      <c r="L2135">
        <v>201.03559999999999</v>
      </c>
      <c r="M2135">
        <v>213.68915000000001</v>
      </c>
      <c r="N2135">
        <v>231.34764000000001</v>
      </c>
      <c r="O2135">
        <v>231.34764000000001</v>
      </c>
      <c r="P2135">
        <v>0.30980999999999997</v>
      </c>
      <c r="Q2135">
        <v>-495.55074999999999</v>
      </c>
      <c r="R2135">
        <v>1.2694700000000001</v>
      </c>
      <c r="S2135">
        <v>5.7009999999999998E-2</v>
      </c>
      <c r="T2135">
        <v>-5.8100000000000001E-3</v>
      </c>
      <c r="U2135">
        <v>-3057.9270000000001</v>
      </c>
      <c r="V2135">
        <v>-82.427350000000004</v>
      </c>
      <c r="W2135">
        <v>175.94595000000001</v>
      </c>
      <c r="X2135">
        <v>0.12963</v>
      </c>
      <c r="Y2135">
        <v>5.1305399999999999</v>
      </c>
      <c r="Z2135">
        <v>232.51331999999999</v>
      </c>
      <c r="AA2135">
        <v>213.43959000000001</v>
      </c>
      <c r="AB2135">
        <v>0.14065</v>
      </c>
      <c r="AC2135">
        <v>-0.1273</v>
      </c>
      <c r="AD2135">
        <v>232.51228</v>
      </c>
      <c r="AE2135">
        <v>0.27639999999999998</v>
      </c>
      <c r="AF2135">
        <v>-8.5930000000000006E-2</v>
      </c>
      <c r="AG2135">
        <v>47.350569999999998</v>
      </c>
      <c r="AH2135">
        <v>-122.34225000000001</v>
      </c>
      <c r="AI2135">
        <v>5458.9218799999999</v>
      </c>
      <c r="AJ2135">
        <v>5456.5600599999998</v>
      </c>
      <c r="AK2135">
        <v>0</v>
      </c>
      <c r="AL2135">
        <v>5458.9125999999997</v>
      </c>
      <c r="AM2135">
        <v>46</v>
      </c>
      <c r="AN2135">
        <v>-124</v>
      </c>
    </row>
    <row r="2136" spans="2:40" x14ac:dyDescent="0.25">
      <c r="B2136">
        <v>263.86194</v>
      </c>
      <c r="C2136">
        <v>213.65393</v>
      </c>
      <c r="D2136">
        <v>213.65393</v>
      </c>
      <c r="E2136">
        <v>0</v>
      </c>
      <c r="F2136">
        <v>20.20083</v>
      </c>
      <c r="G2136">
        <v>12.20083</v>
      </c>
      <c r="H2136">
        <v>477.30954000000003</v>
      </c>
      <c r="I2136">
        <v>185.78693999999999</v>
      </c>
      <c r="J2136">
        <v>185.41779</v>
      </c>
      <c r="K2136">
        <v>201.13817</v>
      </c>
      <c r="L2136">
        <v>201.13817</v>
      </c>
      <c r="M2136">
        <v>213.7998</v>
      </c>
      <c r="N2136">
        <v>231.46567999999999</v>
      </c>
      <c r="O2136">
        <v>231.46567999999999</v>
      </c>
      <c r="P2136">
        <v>0.30997000000000002</v>
      </c>
      <c r="Q2136">
        <v>-446.90075999999999</v>
      </c>
      <c r="R2136">
        <v>1.2111700000000001</v>
      </c>
      <c r="S2136">
        <v>5.5390000000000002E-2</v>
      </c>
      <c r="T2136">
        <v>-5.7000000000000002E-3</v>
      </c>
      <c r="U2136">
        <v>-2455.2932099999998</v>
      </c>
      <c r="V2136">
        <v>41.35857</v>
      </c>
      <c r="W2136">
        <v>205.85793000000001</v>
      </c>
      <c r="X2136">
        <v>0.10779</v>
      </c>
      <c r="Y2136">
        <v>5.2072399999999996</v>
      </c>
      <c r="Z2136">
        <v>232.55736999999999</v>
      </c>
      <c r="AA2136">
        <v>213.48366999999999</v>
      </c>
      <c r="AB2136">
        <v>-9.0100000000000006E-3</v>
      </c>
      <c r="AC2136">
        <v>-0.12701000000000001</v>
      </c>
      <c r="AD2136">
        <v>232.57004000000001</v>
      </c>
      <c r="AE2136">
        <v>0.40316999999999997</v>
      </c>
      <c r="AF2136">
        <v>-9.0370000000000006E-2</v>
      </c>
      <c r="AG2136">
        <v>47.350520000000003</v>
      </c>
      <c r="AH2136">
        <v>-122.34235</v>
      </c>
      <c r="AI2136">
        <v>5458.9516599999997</v>
      </c>
      <c r="AJ2136">
        <v>5456.5908200000003</v>
      </c>
      <c r="AK2136">
        <v>0</v>
      </c>
      <c r="AL2136">
        <v>5458.9355500000001</v>
      </c>
      <c r="AM2136">
        <v>46</v>
      </c>
      <c r="AN2136">
        <v>-124</v>
      </c>
    </row>
    <row r="2137" spans="2:40" x14ac:dyDescent="0.25">
      <c r="B2137">
        <v>263.96294999999998</v>
      </c>
      <c r="C2137">
        <v>213.75406000000001</v>
      </c>
      <c r="D2137">
        <v>213.75406000000001</v>
      </c>
      <c r="E2137">
        <v>0</v>
      </c>
      <c r="F2137">
        <v>20.200859999999999</v>
      </c>
      <c r="G2137">
        <v>12.20086</v>
      </c>
      <c r="H2137">
        <v>477.30954000000003</v>
      </c>
      <c r="I2137">
        <v>185.87952999999999</v>
      </c>
      <c r="J2137">
        <v>185.51105999999999</v>
      </c>
      <c r="K2137">
        <v>201.23961</v>
      </c>
      <c r="L2137">
        <v>201.23962</v>
      </c>
      <c r="M2137">
        <v>213.90636000000001</v>
      </c>
      <c r="N2137">
        <v>231.58242999999999</v>
      </c>
      <c r="O2137">
        <v>231.58243999999999</v>
      </c>
      <c r="P2137">
        <v>0.31013000000000002</v>
      </c>
      <c r="Q2137">
        <v>-398.99774000000002</v>
      </c>
      <c r="R2137">
        <v>1.14696</v>
      </c>
      <c r="S2137">
        <v>5.3170000000000002E-2</v>
      </c>
      <c r="T2137">
        <v>-5.4099999999999999E-3</v>
      </c>
      <c r="U2137">
        <v>-1254.9313999999999</v>
      </c>
      <c r="V2137">
        <v>79.298320000000004</v>
      </c>
      <c r="W2137">
        <v>209.84645</v>
      </c>
      <c r="X2137">
        <v>4.7329999999999997E-2</v>
      </c>
      <c r="Y2137">
        <v>5.2841500000000003</v>
      </c>
      <c r="Z2137">
        <v>232.60088999999999</v>
      </c>
      <c r="AA2137">
        <v>213.52704</v>
      </c>
      <c r="AB2137">
        <v>-0.16333</v>
      </c>
      <c r="AC2137">
        <v>-0.12441000000000001</v>
      </c>
      <c r="AD2137">
        <v>232.62558000000001</v>
      </c>
      <c r="AE2137">
        <v>0.49614999999999998</v>
      </c>
      <c r="AF2137">
        <v>-9.4920000000000004E-2</v>
      </c>
      <c r="AG2137">
        <v>47.350459999999998</v>
      </c>
      <c r="AH2137">
        <v>-122.34246</v>
      </c>
      <c r="AI2137">
        <v>5459.0463900000004</v>
      </c>
      <c r="AJ2137">
        <v>5456.6855500000001</v>
      </c>
      <c r="AK2137">
        <v>0</v>
      </c>
      <c r="AL2137">
        <v>5459.0239300000003</v>
      </c>
      <c r="AM2137">
        <v>46</v>
      </c>
      <c r="AN2137">
        <v>-124</v>
      </c>
    </row>
    <row r="2138" spans="2:40" x14ac:dyDescent="0.25">
      <c r="B2138">
        <v>264.06357000000003</v>
      </c>
      <c r="C2138">
        <v>213.85469000000001</v>
      </c>
      <c r="D2138">
        <v>213.85469000000001</v>
      </c>
      <c r="E2138">
        <v>0</v>
      </c>
      <c r="F2138">
        <v>20.200880000000002</v>
      </c>
      <c r="G2138">
        <v>12.20088</v>
      </c>
      <c r="H2138">
        <v>477.30954000000003</v>
      </c>
      <c r="I2138">
        <v>185.97139000000001</v>
      </c>
      <c r="J2138">
        <v>185.60323</v>
      </c>
      <c r="K2138">
        <v>201.34001000000001</v>
      </c>
      <c r="L2138">
        <v>201.34001000000001</v>
      </c>
      <c r="M2138">
        <v>214.01204999999999</v>
      </c>
      <c r="N2138">
        <v>231.69797</v>
      </c>
      <c r="O2138">
        <v>231.69797</v>
      </c>
      <c r="P2138">
        <v>0.31028</v>
      </c>
      <c r="Q2138">
        <v>-352.81723</v>
      </c>
      <c r="R2138">
        <v>1.0871299999999999</v>
      </c>
      <c r="S2138">
        <v>5.101E-2</v>
      </c>
      <c r="T2138">
        <v>-5.1999999999999998E-3</v>
      </c>
      <c r="U2138">
        <v>-42.078209999999999</v>
      </c>
      <c r="V2138">
        <v>-29.451979999999999</v>
      </c>
      <c r="W2138">
        <v>220.65871999999999</v>
      </c>
      <c r="X2138">
        <v>-3.2750000000000001E-2</v>
      </c>
      <c r="Y2138">
        <v>5.3621400000000001</v>
      </c>
      <c r="Z2138">
        <v>232.64587</v>
      </c>
      <c r="AA2138">
        <v>213.57184000000001</v>
      </c>
      <c r="AB2138">
        <v>-0.30338999999999999</v>
      </c>
      <c r="AC2138">
        <v>-0.11935999999999999</v>
      </c>
      <c r="AD2138">
        <v>232.67913999999999</v>
      </c>
      <c r="AE2138">
        <v>0.55549999999999999</v>
      </c>
      <c r="AF2138">
        <v>-9.9320000000000006E-2</v>
      </c>
      <c r="AG2138">
        <v>47.350409999999997</v>
      </c>
      <c r="AH2138">
        <v>-122.34258</v>
      </c>
      <c r="AI2138">
        <v>5459.1860399999996</v>
      </c>
      <c r="AJ2138">
        <v>5456.8252000000002</v>
      </c>
      <c r="AK2138">
        <v>0</v>
      </c>
      <c r="AL2138">
        <v>5459.1601600000004</v>
      </c>
      <c r="AM2138">
        <v>46</v>
      </c>
      <c r="AN2138">
        <v>-124</v>
      </c>
    </row>
    <row r="2139" spans="2:40" x14ac:dyDescent="0.25">
      <c r="B2139">
        <v>264.16904</v>
      </c>
      <c r="C2139">
        <v>213.95905999999999</v>
      </c>
      <c r="D2139">
        <v>213.95905999999999</v>
      </c>
      <c r="E2139">
        <v>0</v>
      </c>
      <c r="F2139">
        <v>20.200900000000001</v>
      </c>
      <c r="G2139">
        <v>12.200900000000001</v>
      </c>
      <c r="H2139">
        <v>477.30954000000003</v>
      </c>
      <c r="I2139">
        <v>186.06392</v>
      </c>
      <c r="J2139">
        <v>185.69772</v>
      </c>
      <c r="K2139">
        <v>201.44305</v>
      </c>
      <c r="L2139">
        <v>201.44305</v>
      </c>
      <c r="M2139">
        <v>214.11855</v>
      </c>
      <c r="N2139">
        <v>231.81654</v>
      </c>
      <c r="O2139">
        <v>231.81654</v>
      </c>
      <c r="P2139">
        <v>0.31043999999999999</v>
      </c>
      <c r="Q2139">
        <v>-307.95148</v>
      </c>
      <c r="R2139">
        <v>1.0381400000000001</v>
      </c>
      <c r="S2139">
        <v>4.929E-2</v>
      </c>
      <c r="T2139">
        <v>-4.5700000000000003E-3</v>
      </c>
      <c r="U2139">
        <v>984.95306000000005</v>
      </c>
      <c r="V2139">
        <v>120.5967</v>
      </c>
      <c r="W2139">
        <v>192.37093999999999</v>
      </c>
      <c r="X2139">
        <v>-0.11487</v>
      </c>
      <c r="Y2139">
        <v>5.4443599999999996</v>
      </c>
      <c r="Z2139">
        <v>232.69574</v>
      </c>
      <c r="AA2139">
        <v>213.62146000000001</v>
      </c>
      <c r="AB2139">
        <v>-0.41660000000000003</v>
      </c>
      <c r="AC2139">
        <v>-0.11178</v>
      </c>
      <c r="AD2139">
        <v>232.73283000000001</v>
      </c>
      <c r="AE2139">
        <v>0.58630000000000004</v>
      </c>
      <c r="AF2139">
        <v>-0.10353999999999999</v>
      </c>
      <c r="AG2139">
        <v>47.350349999999999</v>
      </c>
      <c r="AH2139">
        <v>-122.34269</v>
      </c>
      <c r="AI2139">
        <v>5459.3579099999997</v>
      </c>
      <c r="AJ2139">
        <v>5456.9975599999998</v>
      </c>
      <c r="AK2139">
        <v>0</v>
      </c>
      <c r="AL2139">
        <v>5459.3295900000003</v>
      </c>
      <c r="AM2139">
        <v>46</v>
      </c>
      <c r="AN2139">
        <v>-124</v>
      </c>
    </row>
    <row r="2140" spans="2:40" x14ac:dyDescent="0.25">
      <c r="B2140">
        <v>264.27219000000002</v>
      </c>
      <c r="C2140">
        <v>214.06378000000001</v>
      </c>
      <c r="D2140">
        <v>214.06378000000001</v>
      </c>
      <c r="E2140">
        <v>0</v>
      </c>
      <c r="F2140">
        <v>20.20092</v>
      </c>
      <c r="G2140">
        <v>12.20092</v>
      </c>
      <c r="H2140">
        <v>477.30954000000003</v>
      </c>
      <c r="I2140">
        <v>186.15709000000001</v>
      </c>
      <c r="J2140">
        <v>185.79198</v>
      </c>
      <c r="K2140">
        <v>201.54585</v>
      </c>
      <c r="L2140">
        <v>201.54584</v>
      </c>
      <c r="M2140">
        <v>214.22575000000001</v>
      </c>
      <c r="N2140">
        <v>231.93484000000001</v>
      </c>
      <c r="O2140">
        <v>231.93483000000001</v>
      </c>
      <c r="P2140">
        <v>0.31059999999999999</v>
      </c>
      <c r="Q2140">
        <v>-266.70911000000001</v>
      </c>
      <c r="R2140">
        <v>1.00701</v>
      </c>
      <c r="S2140">
        <v>4.8160000000000001E-2</v>
      </c>
      <c r="T2140">
        <v>-3.9899999999999996E-3</v>
      </c>
      <c r="U2140">
        <v>1512.43164</v>
      </c>
      <c r="V2140">
        <v>43.75121</v>
      </c>
      <c r="W2140">
        <v>157.60176000000001</v>
      </c>
      <c r="X2140">
        <v>-0.17888000000000001</v>
      </c>
      <c r="Y2140">
        <v>5.5287199999999999</v>
      </c>
      <c r="Z2140">
        <v>232.75033999999999</v>
      </c>
      <c r="AA2140">
        <v>213.67590000000001</v>
      </c>
      <c r="AB2140">
        <v>-0.48919000000000001</v>
      </c>
      <c r="AC2140">
        <v>-0.10226</v>
      </c>
      <c r="AD2140">
        <v>232.78564</v>
      </c>
      <c r="AE2140">
        <v>0.59492999999999996</v>
      </c>
      <c r="AF2140">
        <v>-0.10711</v>
      </c>
      <c r="AG2140">
        <v>47.350290000000001</v>
      </c>
      <c r="AH2140">
        <v>-122.3428</v>
      </c>
      <c r="AI2140">
        <v>5459.5415000000003</v>
      </c>
      <c r="AJ2140">
        <v>5457.1811500000003</v>
      </c>
      <c r="AK2140">
        <v>0</v>
      </c>
      <c r="AL2140">
        <v>5459.5136700000003</v>
      </c>
      <c r="AM2140">
        <v>46</v>
      </c>
      <c r="AN2140">
        <v>-124</v>
      </c>
    </row>
    <row r="2141" spans="2:40" x14ac:dyDescent="0.25">
      <c r="B2141">
        <v>264.37231000000003</v>
      </c>
      <c r="C2141">
        <v>214.16399999999999</v>
      </c>
      <c r="D2141">
        <v>214.16399999999999</v>
      </c>
      <c r="E2141">
        <v>0</v>
      </c>
      <c r="F2141">
        <v>20.200939999999999</v>
      </c>
      <c r="G2141">
        <v>12.200939999999999</v>
      </c>
      <c r="H2141">
        <v>477.30954000000003</v>
      </c>
      <c r="I2141">
        <v>186.2467</v>
      </c>
      <c r="J2141">
        <v>185.88188</v>
      </c>
      <c r="K2141">
        <v>201.64393999999999</v>
      </c>
      <c r="L2141">
        <v>201.64394999999999</v>
      </c>
      <c r="M2141">
        <v>214.32889</v>
      </c>
      <c r="N2141">
        <v>232.04769999999999</v>
      </c>
      <c r="O2141">
        <v>232.04771</v>
      </c>
      <c r="P2141">
        <v>0.31075000000000003</v>
      </c>
      <c r="Q2141">
        <v>-231.02405999999999</v>
      </c>
      <c r="R2141">
        <v>0.99363999999999997</v>
      </c>
      <c r="S2141">
        <v>4.7559999999999998E-2</v>
      </c>
      <c r="T2141">
        <v>-3.29E-3</v>
      </c>
      <c r="U2141">
        <v>1659.25488</v>
      </c>
      <c r="V2141">
        <v>82.448260000000005</v>
      </c>
      <c r="W2141">
        <v>108.58353</v>
      </c>
      <c r="X2141">
        <v>-0.21490000000000001</v>
      </c>
      <c r="Y2141">
        <v>5.6122100000000001</v>
      </c>
      <c r="Z2141">
        <v>232.80709999999999</v>
      </c>
      <c r="AA2141">
        <v>213.73259999999999</v>
      </c>
      <c r="AB2141">
        <v>-0.52164999999999995</v>
      </c>
      <c r="AC2141">
        <v>-9.2050000000000007E-2</v>
      </c>
      <c r="AD2141">
        <v>232.83618000000001</v>
      </c>
      <c r="AE2141">
        <v>0.5917</v>
      </c>
      <c r="AF2141">
        <v>-0.10956</v>
      </c>
      <c r="AG2141">
        <v>47.350230000000003</v>
      </c>
      <c r="AH2141">
        <v>-122.34291</v>
      </c>
      <c r="AI2141">
        <v>5459.71875</v>
      </c>
      <c r="AJ2141">
        <v>5457.3584000000001</v>
      </c>
      <c r="AK2141">
        <v>0</v>
      </c>
      <c r="AL2141">
        <v>5459.6904299999997</v>
      </c>
      <c r="AM2141">
        <v>46</v>
      </c>
      <c r="AN2141">
        <v>-124</v>
      </c>
    </row>
    <row r="2142" spans="2:40" x14ac:dyDescent="0.25">
      <c r="B2142">
        <v>264.47043000000002</v>
      </c>
      <c r="C2142">
        <v>214.25881999999999</v>
      </c>
      <c r="D2142">
        <v>214.25881999999999</v>
      </c>
      <c r="E2142">
        <v>0</v>
      </c>
      <c r="F2142">
        <v>20.200959999999998</v>
      </c>
      <c r="G2142">
        <v>12.20096</v>
      </c>
      <c r="H2142">
        <v>477.30954000000003</v>
      </c>
      <c r="I2142">
        <v>186.33069</v>
      </c>
      <c r="J2142">
        <v>185.96698000000001</v>
      </c>
      <c r="K2142">
        <v>201.73676</v>
      </c>
      <c r="L2142">
        <v>201.73674</v>
      </c>
      <c r="M2142">
        <v>214.42554000000001</v>
      </c>
      <c r="N2142">
        <v>232.15452999999999</v>
      </c>
      <c r="O2142">
        <v>232.15450999999999</v>
      </c>
      <c r="P2142">
        <v>0.31090000000000001</v>
      </c>
      <c r="Q2142">
        <v>-200.55663999999999</v>
      </c>
      <c r="R2142">
        <v>0.99394000000000005</v>
      </c>
      <c r="S2142">
        <v>4.734E-2</v>
      </c>
      <c r="T2142">
        <v>-2.63E-3</v>
      </c>
      <c r="U2142">
        <v>1466.3716999999999</v>
      </c>
      <c r="V2142">
        <v>113.51612</v>
      </c>
      <c r="W2142">
        <v>58.91236</v>
      </c>
      <c r="X2142">
        <v>-0.22378999999999999</v>
      </c>
      <c r="Y2142">
        <v>5.69346</v>
      </c>
      <c r="Z2142">
        <v>232.86453</v>
      </c>
      <c r="AA2142">
        <v>213.7901</v>
      </c>
      <c r="AB2142">
        <v>-0.52386999999999995</v>
      </c>
      <c r="AC2142">
        <v>-8.2140000000000005E-2</v>
      </c>
      <c r="AD2142">
        <v>232.88477</v>
      </c>
      <c r="AE2142">
        <v>0.58553999999999995</v>
      </c>
      <c r="AF2142">
        <v>-0.11094</v>
      </c>
      <c r="AG2142">
        <v>47.350180000000002</v>
      </c>
      <c r="AH2142">
        <v>-122.34302</v>
      </c>
      <c r="AI2142">
        <v>5459.8828100000001</v>
      </c>
      <c r="AJ2142">
        <v>5457.5229499999996</v>
      </c>
      <c r="AK2142">
        <v>0</v>
      </c>
      <c r="AL2142">
        <v>5459.8535199999997</v>
      </c>
      <c r="AM2142">
        <v>46</v>
      </c>
      <c r="AN2142">
        <v>-124</v>
      </c>
    </row>
    <row r="2143" spans="2:40" x14ac:dyDescent="0.25">
      <c r="B2143">
        <v>264.57092</v>
      </c>
      <c r="C2143">
        <v>214.35942</v>
      </c>
      <c r="D2143">
        <v>214.35942</v>
      </c>
      <c r="E2143">
        <v>0</v>
      </c>
      <c r="F2143">
        <v>20.200980000000001</v>
      </c>
      <c r="G2143">
        <v>12.200979999999999</v>
      </c>
      <c r="H2143">
        <v>477.30954000000003</v>
      </c>
      <c r="I2143">
        <v>186.42234999999999</v>
      </c>
      <c r="J2143">
        <v>186.05714</v>
      </c>
      <c r="K2143">
        <v>201.83508</v>
      </c>
      <c r="L2143">
        <v>201.83510000000001</v>
      </c>
      <c r="M2143">
        <v>214.53102000000001</v>
      </c>
      <c r="N2143">
        <v>232.26767000000001</v>
      </c>
      <c r="O2143">
        <v>232.26768000000001</v>
      </c>
      <c r="P2143">
        <v>0.31104999999999999</v>
      </c>
      <c r="Q2143">
        <v>-171.41910999999999</v>
      </c>
      <c r="R2143">
        <v>1.00282</v>
      </c>
      <c r="S2143">
        <v>4.7370000000000002E-2</v>
      </c>
      <c r="T2143">
        <v>-1.81E-3</v>
      </c>
      <c r="U2143">
        <v>1259.0970500000001</v>
      </c>
      <c r="V2143">
        <v>269.80160999999998</v>
      </c>
      <c r="W2143">
        <v>-7.78721</v>
      </c>
      <c r="X2143">
        <v>-0.2087</v>
      </c>
      <c r="Y2143">
        <v>5.7827200000000003</v>
      </c>
      <c r="Z2143">
        <v>232.92857000000001</v>
      </c>
      <c r="AA2143">
        <v>213.85427999999999</v>
      </c>
      <c r="AB2143">
        <v>-0.50448999999999999</v>
      </c>
      <c r="AC2143">
        <v>-7.213E-2</v>
      </c>
      <c r="AD2143">
        <v>232.93777</v>
      </c>
      <c r="AE2143">
        <v>0.58186000000000004</v>
      </c>
      <c r="AF2143">
        <v>-0.11144</v>
      </c>
      <c r="AG2143">
        <v>47.350119999999997</v>
      </c>
      <c r="AH2143">
        <v>-122.34312</v>
      </c>
      <c r="AI2143">
        <v>5460.0546899999999</v>
      </c>
      <c r="AJ2143">
        <v>5457.6948199999997</v>
      </c>
      <c r="AK2143">
        <v>0</v>
      </c>
      <c r="AL2143">
        <v>5460.0253899999998</v>
      </c>
      <c r="AM2143">
        <v>46</v>
      </c>
      <c r="AN2143">
        <v>-124</v>
      </c>
    </row>
    <row r="2144" spans="2:40" x14ac:dyDescent="0.25">
      <c r="B2144">
        <v>264.66977000000003</v>
      </c>
      <c r="C2144">
        <v>214.45872</v>
      </c>
      <c r="D2144">
        <v>214.45872</v>
      </c>
      <c r="E2144">
        <v>0</v>
      </c>
      <c r="F2144">
        <v>20.201000000000001</v>
      </c>
      <c r="G2144">
        <v>12.201000000000001</v>
      </c>
      <c r="H2144">
        <v>477.30954000000003</v>
      </c>
      <c r="I2144">
        <v>186.51253</v>
      </c>
      <c r="J2144">
        <v>186.14587</v>
      </c>
      <c r="K2144">
        <v>201.93187</v>
      </c>
      <c r="L2144">
        <v>201.93187</v>
      </c>
      <c r="M2144">
        <v>214.63480000000001</v>
      </c>
      <c r="N2144">
        <v>232.37904</v>
      </c>
      <c r="O2144">
        <v>232.37904</v>
      </c>
      <c r="P2144">
        <v>0.31119999999999998</v>
      </c>
      <c r="Q2144">
        <v>-145.41775999999999</v>
      </c>
      <c r="R2144">
        <v>1.0174799999999999</v>
      </c>
      <c r="S2144">
        <v>4.7600000000000003E-2</v>
      </c>
      <c r="T2144">
        <v>-1.2700000000000001E-3</v>
      </c>
      <c r="U2144">
        <v>959.44903999999997</v>
      </c>
      <c r="V2144">
        <v>265.42144999999999</v>
      </c>
      <c r="W2144">
        <v>-51.962539999999997</v>
      </c>
      <c r="X2144">
        <v>-0.17399000000000001</v>
      </c>
      <c r="Y2144">
        <v>5.8748899999999997</v>
      </c>
      <c r="Z2144">
        <v>232.99374</v>
      </c>
      <c r="AA2144">
        <v>213.91965999999999</v>
      </c>
      <c r="AB2144">
        <v>-0.47216999999999998</v>
      </c>
      <c r="AC2144">
        <v>-6.3530000000000003E-2</v>
      </c>
      <c r="AD2144">
        <v>232.99197000000001</v>
      </c>
      <c r="AE2144">
        <v>0.58481000000000005</v>
      </c>
      <c r="AF2144">
        <v>-0.11094</v>
      </c>
      <c r="AG2144">
        <v>47.350070000000002</v>
      </c>
      <c r="AH2144">
        <v>-122.34323000000001</v>
      </c>
      <c r="AI2144">
        <v>5460.2241199999999</v>
      </c>
      <c r="AJ2144">
        <v>5457.8642600000003</v>
      </c>
      <c r="AK2144">
        <v>0</v>
      </c>
      <c r="AL2144">
        <v>5460.1948199999997</v>
      </c>
      <c r="AM2144">
        <v>46</v>
      </c>
      <c r="AN2144">
        <v>-124</v>
      </c>
    </row>
    <row r="2145" spans="2:40" x14ac:dyDescent="0.25">
      <c r="B2145">
        <v>264.77069</v>
      </c>
      <c r="C2145">
        <v>214.56252000000001</v>
      </c>
      <c r="D2145">
        <v>214.56252000000001</v>
      </c>
      <c r="E2145">
        <v>0</v>
      </c>
      <c r="F2145">
        <v>20.20102</v>
      </c>
      <c r="G2145">
        <v>12.20102</v>
      </c>
      <c r="H2145">
        <v>477.30954000000003</v>
      </c>
      <c r="I2145">
        <v>186.60757000000001</v>
      </c>
      <c r="J2145">
        <v>186.23787999999999</v>
      </c>
      <c r="K2145">
        <v>202.03226000000001</v>
      </c>
      <c r="L2145">
        <v>202.03226000000001</v>
      </c>
      <c r="M2145">
        <v>214.74417</v>
      </c>
      <c r="N2145">
        <v>232.49457000000001</v>
      </c>
      <c r="O2145">
        <v>232.49457000000001</v>
      </c>
      <c r="P2145">
        <v>0.31135000000000002</v>
      </c>
      <c r="Q2145">
        <v>-120.62751</v>
      </c>
      <c r="R2145">
        <v>1.0359100000000001</v>
      </c>
      <c r="S2145">
        <v>4.7919999999999997E-2</v>
      </c>
      <c r="T2145">
        <v>-7.9000000000000001E-4</v>
      </c>
      <c r="U2145">
        <v>551.28467000000001</v>
      </c>
      <c r="V2145">
        <v>373.92809999999997</v>
      </c>
      <c r="W2145">
        <v>-85.803460000000001</v>
      </c>
      <c r="X2145">
        <v>-0.12271</v>
      </c>
      <c r="Y2145">
        <v>5.9757199999999999</v>
      </c>
      <c r="Z2145">
        <v>233.06271000000001</v>
      </c>
      <c r="AA2145">
        <v>213.98891</v>
      </c>
      <c r="AB2145">
        <v>-0.43303999999999998</v>
      </c>
      <c r="AC2145">
        <v>-5.6500000000000002E-2</v>
      </c>
      <c r="AD2145">
        <v>233.05081000000001</v>
      </c>
      <c r="AE2145">
        <v>0.59738999999999998</v>
      </c>
      <c r="AF2145">
        <v>-0.10972999999999999</v>
      </c>
      <c r="AG2145">
        <v>47.350009999999997</v>
      </c>
      <c r="AH2145">
        <v>-122.34335</v>
      </c>
      <c r="AI2145">
        <v>5460.4067400000004</v>
      </c>
      <c r="AJ2145">
        <v>5458.0468799999999</v>
      </c>
      <c r="AK2145">
        <v>0</v>
      </c>
      <c r="AL2145">
        <v>5460.37842</v>
      </c>
      <c r="AM2145">
        <v>46</v>
      </c>
      <c r="AN2145">
        <v>-124</v>
      </c>
    </row>
    <row r="2146" spans="2:40" x14ac:dyDescent="0.25">
      <c r="B2146">
        <v>264.87572999999998</v>
      </c>
      <c r="C2146">
        <v>214.66684000000001</v>
      </c>
      <c r="D2146">
        <v>214.66684000000001</v>
      </c>
      <c r="E2146">
        <v>0</v>
      </c>
      <c r="F2146">
        <v>20.201039999999999</v>
      </c>
      <c r="G2146">
        <v>12.201040000000001</v>
      </c>
      <c r="H2146">
        <v>477.30954000000003</v>
      </c>
      <c r="I2146">
        <v>186.70047</v>
      </c>
      <c r="J2146">
        <v>186.32942</v>
      </c>
      <c r="K2146">
        <v>202.13212999999999</v>
      </c>
      <c r="L2146">
        <v>202.13212999999999</v>
      </c>
      <c r="M2146">
        <v>214.85106999999999</v>
      </c>
      <c r="N2146">
        <v>232.60951</v>
      </c>
      <c r="O2146">
        <v>232.6095</v>
      </c>
      <c r="P2146">
        <v>0.31151000000000001</v>
      </c>
      <c r="Q2146">
        <v>-97.544110000000003</v>
      </c>
      <c r="R2146">
        <v>1.0536399999999999</v>
      </c>
      <c r="S2146">
        <v>4.8239999999999998E-2</v>
      </c>
      <c r="T2146">
        <v>-6.4999999999999997E-4</v>
      </c>
      <c r="U2146">
        <v>120.41504</v>
      </c>
      <c r="V2146">
        <v>224.77080000000001</v>
      </c>
      <c r="W2146">
        <v>-101.70807000000001</v>
      </c>
      <c r="X2146">
        <v>-6.3420000000000004E-2</v>
      </c>
      <c r="Y2146">
        <v>6.08134</v>
      </c>
      <c r="Z2146">
        <v>233.13174000000001</v>
      </c>
      <c r="AA2146">
        <v>214.05825999999999</v>
      </c>
      <c r="AB2146">
        <v>-0.39618999999999999</v>
      </c>
      <c r="AC2146">
        <v>-5.185E-2</v>
      </c>
      <c r="AD2146">
        <v>233.11227</v>
      </c>
      <c r="AE2146">
        <v>0.62000999999999995</v>
      </c>
      <c r="AF2146">
        <v>-0.108</v>
      </c>
      <c r="AG2146">
        <v>47.34995</v>
      </c>
      <c r="AH2146">
        <v>-122.34347</v>
      </c>
      <c r="AI2146">
        <v>5460.6015600000001</v>
      </c>
      <c r="AJ2146">
        <v>5458.2416999999996</v>
      </c>
      <c r="AK2146">
        <v>0</v>
      </c>
      <c r="AL2146">
        <v>5460.5712899999999</v>
      </c>
      <c r="AM2146">
        <v>46</v>
      </c>
      <c r="AN2146">
        <v>-124</v>
      </c>
    </row>
    <row r="2147" spans="2:40" x14ac:dyDescent="0.25">
      <c r="B2147">
        <v>264.97631999999999</v>
      </c>
      <c r="C2147">
        <v>214.76777999999999</v>
      </c>
      <c r="D2147">
        <v>214.76777999999999</v>
      </c>
      <c r="E2147">
        <v>0</v>
      </c>
      <c r="F2147">
        <v>20.201070000000001</v>
      </c>
      <c r="G2147">
        <v>12.20107</v>
      </c>
      <c r="H2147">
        <v>477.30954000000003</v>
      </c>
      <c r="I2147">
        <v>186.78914</v>
      </c>
      <c r="J2147">
        <v>186.41666000000001</v>
      </c>
      <c r="K2147">
        <v>202.22739999999999</v>
      </c>
      <c r="L2147">
        <v>202.22739999999999</v>
      </c>
      <c r="M2147">
        <v>214.95311000000001</v>
      </c>
      <c r="N2147">
        <v>232.71915000000001</v>
      </c>
      <c r="O2147">
        <v>232.71915000000001</v>
      </c>
      <c r="P2147">
        <v>0.31164999999999998</v>
      </c>
      <c r="Q2147">
        <v>-76.486949999999993</v>
      </c>
      <c r="R2147">
        <v>1.06745</v>
      </c>
      <c r="S2147">
        <v>4.8480000000000002E-2</v>
      </c>
      <c r="T2147">
        <v>-6.0999999999999997E-4</v>
      </c>
      <c r="U2147">
        <v>-132.15439000000001</v>
      </c>
      <c r="V2147">
        <v>174.12572</v>
      </c>
      <c r="W2147">
        <v>-108.6972</v>
      </c>
      <c r="X2147">
        <v>-4.1599999999999996E-3</v>
      </c>
      <c r="Y2147">
        <v>6.18771</v>
      </c>
      <c r="Z2147">
        <v>233.19730999999999</v>
      </c>
      <c r="AA2147">
        <v>214.12414999999999</v>
      </c>
      <c r="AB2147">
        <v>-0.36720999999999998</v>
      </c>
      <c r="AC2147">
        <v>-4.9939999999999998E-2</v>
      </c>
      <c r="AD2147">
        <v>233.17375000000001</v>
      </c>
      <c r="AE2147">
        <v>0.65015000000000001</v>
      </c>
      <c r="AF2147">
        <v>-0.10612000000000001</v>
      </c>
      <c r="AG2147">
        <v>47.349890000000002</v>
      </c>
      <c r="AH2147">
        <v>-122.34357</v>
      </c>
      <c r="AI2147">
        <v>5460.8066399999998</v>
      </c>
      <c r="AJ2147">
        <v>5458.4467800000002</v>
      </c>
      <c r="AK2147">
        <v>0</v>
      </c>
      <c r="AL2147">
        <v>5460.7749000000003</v>
      </c>
      <c r="AM2147">
        <v>46</v>
      </c>
      <c r="AN2147">
        <v>-124</v>
      </c>
    </row>
    <row r="2148" spans="2:40" x14ac:dyDescent="0.25">
      <c r="B2148">
        <v>265.07812999999999</v>
      </c>
      <c r="C2148">
        <v>214.86933999999999</v>
      </c>
      <c r="D2148">
        <v>214.86933999999999</v>
      </c>
      <c r="E2148">
        <v>0</v>
      </c>
      <c r="F2148">
        <v>20.201090000000001</v>
      </c>
      <c r="G2148">
        <v>12.201090000000001</v>
      </c>
      <c r="H2148">
        <v>477.30954000000003</v>
      </c>
      <c r="I2148">
        <v>186.87636000000001</v>
      </c>
      <c r="J2148">
        <v>186.50301999999999</v>
      </c>
      <c r="K2148">
        <v>202.32176000000001</v>
      </c>
      <c r="L2148">
        <v>202.32175000000001</v>
      </c>
      <c r="M2148">
        <v>215.05348000000001</v>
      </c>
      <c r="N2148">
        <v>232.82774000000001</v>
      </c>
      <c r="O2148">
        <v>232.82773</v>
      </c>
      <c r="P2148">
        <v>0.31180000000000002</v>
      </c>
      <c r="Q2148">
        <v>-56.177520000000001</v>
      </c>
      <c r="R2148">
        <v>1.07785</v>
      </c>
      <c r="S2148">
        <v>4.8599999999999997E-2</v>
      </c>
      <c r="T2148">
        <v>-7.3999999999999999E-4</v>
      </c>
      <c r="U2148">
        <v>-370.14938000000001</v>
      </c>
      <c r="V2148">
        <v>121.34859</v>
      </c>
      <c r="W2148">
        <v>-101.52799</v>
      </c>
      <c r="X2148">
        <v>5.3039999999999997E-2</v>
      </c>
      <c r="Y2148">
        <v>6.2984600000000004</v>
      </c>
      <c r="Z2148">
        <v>233.26154</v>
      </c>
      <c r="AA2148">
        <v>214.18866</v>
      </c>
      <c r="AB2148">
        <v>-0.34705000000000003</v>
      </c>
      <c r="AC2148">
        <v>-5.0689999999999999E-2</v>
      </c>
      <c r="AD2148">
        <v>233.23740000000001</v>
      </c>
      <c r="AE2148">
        <v>0.68672999999999995</v>
      </c>
      <c r="AF2148">
        <v>-0.10428</v>
      </c>
      <c r="AG2148">
        <v>47.349829999999997</v>
      </c>
      <c r="AH2148">
        <v>-122.34369</v>
      </c>
      <c r="AI2148">
        <v>5461.0336900000002</v>
      </c>
      <c r="AJ2148">
        <v>5458.6738299999997</v>
      </c>
      <c r="AK2148">
        <v>0</v>
      </c>
      <c r="AL2148">
        <v>5460.9995099999996</v>
      </c>
      <c r="AM2148">
        <v>46</v>
      </c>
      <c r="AN2148">
        <v>-124</v>
      </c>
    </row>
    <row r="2149" spans="2:40" x14ac:dyDescent="0.25">
      <c r="B2149">
        <v>265.17962999999997</v>
      </c>
      <c r="C2149">
        <v>214.97089</v>
      </c>
      <c r="D2149">
        <v>214.97089</v>
      </c>
      <c r="E2149">
        <v>0</v>
      </c>
      <c r="F2149">
        <v>20.20111</v>
      </c>
      <c r="G2149">
        <v>12.20111</v>
      </c>
      <c r="H2149">
        <v>477.30954000000003</v>
      </c>
      <c r="I2149">
        <v>186.96216000000001</v>
      </c>
      <c r="J2149">
        <v>186.58769000000001</v>
      </c>
      <c r="K2149">
        <v>202.4144</v>
      </c>
      <c r="L2149">
        <v>202.41437999999999</v>
      </c>
      <c r="M2149">
        <v>215.15222</v>
      </c>
      <c r="N2149">
        <v>232.93433999999999</v>
      </c>
      <c r="O2149">
        <v>232.93432999999999</v>
      </c>
      <c r="P2149">
        <v>0.31194</v>
      </c>
      <c r="Q2149">
        <v>-36.481969999999997</v>
      </c>
      <c r="R2149">
        <v>1.0833900000000001</v>
      </c>
      <c r="S2149">
        <v>4.8590000000000001E-2</v>
      </c>
      <c r="T2149">
        <v>-9.7000000000000005E-4</v>
      </c>
      <c r="U2149">
        <v>-426.96566999999999</v>
      </c>
      <c r="V2149">
        <v>84.713650000000001</v>
      </c>
      <c r="W2149">
        <v>-92.269599999999997</v>
      </c>
      <c r="X2149">
        <v>0.10478999999999999</v>
      </c>
      <c r="Y2149">
        <v>6.4115799999999998</v>
      </c>
      <c r="Z2149">
        <v>233.32375999999999</v>
      </c>
      <c r="AA2149">
        <v>214.25116</v>
      </c>
      <c r="AB2149">
        <v>-0.33676</v>
      </c>
      <c r="AC2149">
        <v>-5.3809999999999997E-2</v>
      </c>
      <c r="AD2149">
        <v>233.30251999999999</v>
      </c>
      <c r="AE2149">
        <v>0.72740000000000005</v>
      </c>
      <c r="AF2149">
        <v>-0.10281999999999999</v>
      </c>
      <c r="AG2149">
        <v>47.349780000000003</v>
      </c>
      <c r="AH2149">
        <v>-122.3438</v>
      </c>
      <c r="AI2149">
        <v>5461.28467</v>
      </c>
      <c r="AJ2149">
        <v>5458.9243200000001</v>
      </c>
      <c r="AK2149">
        <v>0</v>
      </c>
      <c r="AL2149">
        <v>5461.2485399999996</v>
      </c>
      <c r="AM2149">
        <v>46</v>
      </c>
      <c r="AN2149">
        <v>-124</v>
      </c>
    </row>
    <row r="2150" spans="2:40" x14ac:dyDescent="0.25">
      <c r="B2150">
        <v>265.28329000000002</v>
      </c>
      <c r="C2150">
        <v>215.07357999999999</v>
      </c>
      <c r="D2150">
        <v>215.07357999999999</v>
      </c>
      <c r="E2150">
        <v>0</v>
      </c>
      <c r="F2150">
        <v>20.201129999999999</v>
      </c>
      <c r="G2150">
        <v>12.201129999999999</v>
      </c>
      <c r="H2150">
        <v>477.30954000000003</v>
      </c>
      <c r="I2150">
        <v>187.04651999999999</v>
      </c>
      <c r="J2150">
        <v>186.67162999999999</v>
      </c>
      <c r="K2150">
        <v>202.50630000000001</v>
      </c>
      <c r="L2150">
        <v>202.50630000000001</v>
      </c>
      <c r="M2150">
        <v>215.24930000000001</v>
      </c>
      <c r="N2150">
        <v>233.0401</v>
      </c>
      <c r="O2150">
        <v>233.0401</v>
      </c>
      <c r="P2150">
        <v>0.31208000000000002</v>
      </c>
      <c r="Q2150">
        <v>-17.019459999999999</v>
      </c>
      <c r="R2150">
        <v>1.0847800000000001</v>
      </c>
      <c r="S2150">
        <v>4.8469999999999999E-2</v>
      </c>
      <c r="T2150">
        <v>-1.2800000000000001E-3</v>
      </c>
      <c r="U2150">
        <v>-329.92477000000002</v>
      </c>
      <c r="V2150">
        <v>159.05440999999999</v>
      </c>
      <c r="W2150">
        <v>-70.108279999999993</v>
      </c>
      <c r="X2150">
        <v>0.15068000000000001</v>
      </c>
      <c r="Y2150">
        <v>6.5269500000000003</v>
      </c>
      <c r="Z2150">
        <v>233.38489000000001</v>
      </c>
      <c r="AA2150">
        <v>214.31253000000001</v>
      </c>
      <c r="AB2150">
        <v>-0.33477000000000001</v>
      </c>
      <c r="AC2150">
        <v>-5.9060000000000001E-2</v>
      </c>
      <c r="AD2150">
        <v>233.36950999999999</v>
      </c>
      <c r="AE2150">
        <v>0.77017999999999998</v>
      </c>
      <c r="AF2150">
        <v>-0.10184</v>
      </c>
      <c r="AG2150">
        <v>47.349719999999998</v>
      </c>
      <c r="AH2150">
        <v>-122.34392</v>
      </c>
      <c r="AI2150">
        <v>5461.5649400000002</v>
      </c>
      <c r="AJ2150">
        <v>5459.2040999999999</v>
      </c>
      <c r="AK2150">
        <v>0</v>
      </c>
      <c r="AL2150">
        <v>5461.5249000000003</v>
      </c>
      <c r="AM2150">
        <v>46</v>
      </c>
      <c r="AN2150">
        <v>-124</v>
      </c>
    </row>
    <row r="2151" spans="2:40" x14ac:dyDescent="0.25">
      <c r="B2151">
        <v>265.37966999999998</v>
      </c>
      <c r="C2151">
        <v>215.16934000000001</v>
      </c>
      <c r="D2151">
        <v>215.16934000000001</v>
      </c>
      <c r="E2151">
        <v>0</v>
      </c>
      <c r="F2151">
        <v>20.201149999999998</v>
      </c>
      <c r="G2151">
        <v>12.20115</v>
      </c>
      <c r="H2151">
        <v>477.30954000000003</v>
      </c>
      <c r="I2151">
        <v>187.12317999999999</v>
      </c>
      <c r="J2151">
        <v>186.74834999999999</v>
      </c>
      <c r="K2151">
        <v>202.59040999999999</v>
      </c>
      <c r="L2151">
        <v>202.59041999999999</v>
      </c>
      <c r="M2151">
        <v>215.33752000000001</v>
      </c>
      <c r="N2151">
        <v>233.13688999999999</v>
      </c>
      <c r="O2151">
        <v>233.1369</v>
      </c>
      <c r="P2151">
        <v>0.31220999999999999</v>
      </c>
      <c r="Q2151">
        <v>0.78376000000000001</v>
      </c>
      <c r="R2151">
        <v>1.0844800000000001</v>
      </c>
      <c r="S2151">
        <v>4.8280000000000003E-2</v>
      </c>
      <c r="T2151">
        <v>-2.0400000000000001E-3</v>
      </c>
      <c r="U2151">
        <v>-349.12948999999998</v>
      </c>
      <c r="V2151">
        <v>-124.32948</v>
      </c>
      <c r="W2151">
        <v>-9.0351999999999997</v>
      </c>
      <c r="X2151">
        <v>0.18817</v>
      </c>
      <c r="Y2151">
        <v>6.6345900000000002</v>
      </c>
      <c r="Z2151">
        <v>233.44060999999999</v>
      </c>
      <c r="AA2151">
        <v>214.36848000000001</v>
      </c>
      <c r="AB2151">
        <v>-0.33853</v>
      </c>
      <c r="AC2151">
        <v>-6.5409999999999996E-2</v>
      </c>
      <c r="AD2151">
        <v>233.43283</v>
      </c>
      <c r="AE2151">
        <v>0.81015000000000004</v>
      </c>
      <c r="AF2151">
        <v>-0.10145</v>
      </c>
      <c r="AG2151">
        <v>47.349670000000003</v>
      </c>
      <c r="AH2151">
        <v>-122.34402</v>
      </c>
      <c r="AI2151">
        <v>5461.8500999999997</v>
      </c>
      <c r="AJ2151">
        <v>5459.4887699999999</v>
      </c>
      <c r="AK2151">
        <v>0</v>
      </c>
      <c r="AL2151">
        <v>5461.8066399999998</v>
      </c>
      <c r="AM2151">
        <v>46</v>
      </c>
      <c r="AN2151">
        <v>-124</v>
      </c>
    </row>
    <row r="2152" spans="2:40" x14ac:dyDescent="0.25">
      <c r="B2152">
        <v>265.48455999999999</v>
      </c>
      <c r="C2152">
        <v>215.27494999999999</v>
      </c>
      <c r="D2152">
        <v>215.27494999999999</v>
      </c>
      <c r="E2152">
        <v>0</v>
      </c>
      <c r="F2152">
        <v>20.201170000000001</v>
      </c>
      <c r="G2152">
        <v>12.201169999999999</v>
      </c>
      <c r="H2152">
        <v>477.30954000000003</v>
      </c>
      <c r="I2152">
        <v>187.20746</v>
      </c>
      <c r="J2152">
        <v>186.83131</v>
      </c>
      <c r="K2152">
        <v>202.68144000000001</v>
      </c>
      <c r="L2152">
        <v>202.68144000000001</v>
      </c>
      <c r="M2152">
        <v>215.43450999999999</v>
      </c>
      <c r="N2152">
        <v>233.24164999999999</v>
      </c>
      <c r="O2152">
        <v>233.24163999999999</v>
      </c>
      <c r="P2152">
        <v>0.31235000000000002</v>
      </c>
      <c r="Q2152">
        <v>20.053660000000001</v>
      </c>
      <c r="R2152">
        <v>1.0814699999999999</v>
      </c>
      <c r="S2152">
        <v>4.8009999999999997E-2</v>
      </c>
      <c r="T2152">
        <v>-2.47E-3</v>
      </c>
      <c r="U2152">
        <v>-178.28542999999999</v>
      </c>
      <c r="V2152">
        <v>-41.582410000000003</v>
      </c>
      <c r="W2152">
        <v>13.78622</v>
      </c>
      <c r="X2152">
        <v>0.22475000000000001</v>
      </c>
      <c r="Y2152">
        <v>6.7525300000000001</v>
      </c>
      <c r="Z2152">
        <v>233.50128000000001</v>
      </c>
      <c r="AA2152">
        <v>214.42940999999999</v>
      </c>
      <c r="AB2152">
        <v>-0.34639999999999999</v>
      </c>
      <c r="AC2152">
        <v>-7.3510000000000006E-2</v>
      </c>
      <c r="AD2152">
        <v>233.50342000000001</v>
      </c>
      <c r="AE2152">
        <v>0.85301000000000005</v>
      </c>
      <c r="AF2152">
        <v>-0.10178</v>
      </c>
      <c r="AG2152">
        <v>47.349609999999998</v>
      </c>
      <c r="AH2152">
        <v>-122.34414</v>
      </c>
      <c r="AI2152">
        <v>5462.1914100000004</v>
      </c>
      <c r="AJ2152">
        <v>5459.8290999999999</v>
      </c>
      <c r="AK2152">
        <v>0</v>
      </c>
      <c r="AL2152">
        <v>5462.1459999999997</v>
      </c>
      <c r="AM2152">
        <v>46</v>
      </c>
      <c r="AN2152">
        <v>-124</v>
      </c>
    </row>
    <row r="2153" spans="2:40" x14ac:dyDescent="0.25">
      <c r="B2153">
        <v>265.58620999999999</v>
      </c>
      <c r="C2153">
        <v>215.37743</v>
      </c>
      <c r="D2153">
        <v>215.37743</v>
      </c>
      <c r="E2153">
        <v>0</v>
      </c>
      <c r="F2153">
        <v>20.20119</v>
      </c>
      <c r="G2153">
        <v>12.20119</v>
      </c>
      <c r="H2153">
        <v>477.30954000000003</v>
      </c>
      <c r="I2153">
        <v>187.28683000000001</v>
      </c>
      <c r="J2153">
        <v>186.91015999999999</v>
      </c>
      <c r="K2153">
        <v>202.76806999999999</v>
      </c>
      <c r="L2153">
        <v>202.76808</v>
      </c>
      <c r="M2153">
        <v>215.52584999999999</v>
      </c>
      <c r="N2153">
        <v>233.34134</v>
      </c>
      <c r="O2153">
        <v>233.34135000000001</v>
      </c>
      <c r="P2153">
        <v>0.31248999999999999</v>
      </c>
      <c r="Q2153">
        <v>38.371839999999999</v>
      </c>
      <c r="R2153">
        <v>1.0783499999999999</v>
      </c>
      <c r="S2153">
        <v>4.7730000000000002E-2</v>
      </c>
      <c r="T2153">
        <v>-3.14E-3</v>
      </c>
      <c r="U2153">
        <v>-84.761229999999998</v>
      </c>
      <c r="V2153">
        <v>-187.31189000000001</v>
      </c>
      <c r="W2153">
        <v>56.809109999999997</v>
      </c>
      <c r="X2153">
        <v>0.25728000000000001</v>
      </c>
      <c r="Y2153">
        <v>6.8654999999999999</v>
      </c>
      <c r="Z2153">
        <v>233.56014999999999</v>
      </c>
      <c r="AA2153">
        <v>214.48848000000001</v>
      </c>
      <c r="AB2153">
        <v>-0.35539999999999999</v>
      </c>
      <c r="AC2153">
        <v>-8.1879999999999994E-2</v>
      </c>
      <c r="AD2153">
        <v>233.57259999999999</v>
      </c>
      <c r="AE2153">
        <v>0.89288999999999996</v>
      </c>
      <c r="AF2153">
        <v>-0.10290000000000001</v>
      </c>
      <c r="AG2153">
        <v>47.349550000000001</v>
      </c>
      <c r="AH2153">
        <v>-122.34425</v>
      </c>
      <c r="AI2153">
        <v>5462.5473599999996</v>
      </c>
      <c r="AJ2153">
        <v>5460.1850599999998</v>
      </c>
      <c r="AK2153">
        <v>0</v>
      </c>
      <c r="AL2153">
        <v>5462.5009799999998</v>
      </c>
      <c r="AM2153">
        <v>46</v>
      </c>
      <c r="AN2153">
        <v>-124</v>
      </c>
    </row>
    <row r="2154" spans="2:40" x14ac:dyDescent="0.25">
      <c r="B2154">
        <v>265.68660999999997</v>
      </c>
      <c r="C2154">
        <v>215.47826000000001</v>
      </c>
      <c r="D2154">
        <v>215.47826000000001</v>
      </c>
      <c r="E2154">
        <v>0</v>
      </c>
      <c r="F2154">
        <v>20.201219999999999</v>
      </c>
      <c r="G2154">
        <v>12.201219999999999</v>
      </c>
      <c r="H2154">
        <v>477.30954000000003</v>
      </c>
      <c r="I2154">
        <v>187.36340000000001</v>
      </c>
      <c r="J2154">
        <v>186.98621</v>
      </c>
      <c r="K2154">
        <v>202.85173</v>
      </c>
      <c r="L2154">
        <v>202.85172</v>
      </c>
      <c r="M2154">
        <v>215.61396999999999</v>
      </c>
      <c r="N2154">
        <v>233.43762000000001</v>
      </c>
      <c r="O2154">
        <v>233.43759</v>
      </c>
      <c r="P2154">
        <v>0.31262000000000001</v>
      </c>
      <c r="Q2154">
        <v>55.995699999999999</v>
      </c>
      <c r="R2154">
        <v>1.0747899999999999</v>
      </c>
      <c r="S2154">
        <v>4.7460000000000002E-2</v>
      </c>
      <c r="T2154">
        <v>-3.65E-3</v>
      </c>
      <c r="U2154">
        <v>78.614919999999998</v>
      </c>
      <c r="V2154">
        <v>-203.13219000000001</v>
      </c>
      <c r="W2154">
        <v>82.910550000000001</v>
      </c>
      <c r="X2154">
        <v>0.28750999999999999</v>
      </c>
      <c r="Y2154">
        <v>6.9745299999999997</v>
      </c>
      <c r="Z2154">
        <v>233.61865</v>
      </c>
      <c r="AA2154">
        <v>214.54718</v>
      </c>
      <c r="AB2154">
        <v>-0.36424000000000001</v>
      </c>
      <c r="AC2154">
        <v>-9.01E-2</v>
      </c>
      <c r="AD2154">
        <v>233.64118999999999</v>
      </c>
      <c r="AE2154">
        <v>0.93030999999999997</v>
      </c>
      <c r="AF2154">
        <v>-0.10471</v>
      </c>
      <c r="AG2154">
        <v>47.349499999999999</v>
      </c>
      <c r="AH2154">
        <v>-122.34437</v>
      </c>
      <c r="AI2154">
        <v>5462.9218799999999</v>
      </c>
      <c r="AJ2154">
        <v>5460.5585899999996</v>
      </c>
      <c r="AK2154">
        <v>0</v>
      </c>
      <c r="AL2154">
        <v>5462.8730500000001</v>
      </c>
      <c r="AM2154">
        <v>46</v>
      </c>
      <c r="AN2154">
        <v>-124</v>
      </c>
    </row>
    <row r="2155" spans="2:40" x14ac:dyDescent="0.25">
      <c r="B2155">
        <v>265.78676999999999</v>
      </c>
      <c r="C2155">
        <v>215.57811000000001</v>
      </c>
      <c r="D2155">
        <v>215.57811000000001</v>
      </c>
      <c r="E2155">
        <v>0</v>
      </c>
      <c r="F2155">
        <v>20.201239999999999</v>
      </c>
      <c r="G2155">
        <v>12.20124</v>
      </c>
      <c r="H2155">
        <v>477.30954000000003</v>
      </c>
      <c r="I2155">
        <v>187.43783999999999</v>
      </c>
      <c r="J2155">
        <v>187.06012999999999</v>
      </c>
      <c r="K2155">
        <v>202.93312</v>
      </c>
      <c r="L2155">
        <v>202.93311</v>
      </c>
      <c r="M2155">
        <v>215.69962000000001</v>
      </c>
      <c r="N2155">
        <v>233.53128000000001</v>
      </c>
      <c r="O2155">
        <v>233.53127000000001</v>
      </c>
      <c r="P2155">
        <v>0.31274000000000002</v>
      </c>
      <c r="Q2155">
        <v>73.04795</v>
      </c>
      <c r="R2155">
        <v>1.0724199999999999</v>
      </c>
      <c r="S2155">
        <v>4.7199999999999999E-2</v>
      </c>
      <c r="T2155">
        <v>-4.0400000000000002E-3</v>
      </c>
      <c r="U2155">
        <v>140.43361999999999</v>
      </c>
      <c r="V2155">
        <v>-80.821209999999994</v>
      </c>
      <c r="W2155">
        <v>106.92966</v>
      </c>
      <c r="X2155">
        <v>0.31736999999999999</v>
      </c>
      <c r="Y2155">
        <v>7.08005</v>
      </c>
      <c r="Z2155">
        <v>233.67788999999999</v>
      </c>
      <c r="AA2155">
        <v>214.60663</v>
      </c>
      <c r="AB2155">
        <v>-0.37148999999999999</v>
      </c>
      <c r="AC2155">
        <v>-9.7670000000000007E-2</v>
      </c>
      <c r="AD2155">
        <v>233.70972</v>
      </c>
      <c r="AE2155">
        <v>0.96582000000000001</v>
      </c>
      <c r="AF2155">
        <v>-0.10722</v>
      </c>
      <c r="AG2155">
        <v>47.349440000000001</v>
      </c>
      <c r="AH2155">
        <v>-122.34447</v>
      </c>
      <c r="AI2155">
        <v>5463.3144499999999</v>
      </c>
      <c r="AJ2155">
        <v>5460.9511700000003</v>
      </c>
      <c r="AK2155">
        <v>0</v>
      </c>
      <c r="AL2155">
        <v>5463.2631799999999</v>
      </c>
      <c r="AM2155">
        <v>46</v>
      </c>
      <c r="AN2155">
        <v>-124</v>
      </c>
    </row>
    <row r="2156" spans="2:40" x14ac:dyDescent="0.25">
      <c r="B2156">
        <v>265.88808999999998</v>
      </c>
      <c r="C2156">
        <v>215.67944</v>
      </c>
      <c r="D2156">
        <v>215.67944</v>
      </c>
      <c r="E2156">
        <v>0</v>
      </c>
      <c r="F2156">
        <v>20.201260000000001</v>
      </c>
      <c r="G2156">
        <v>12.20126</v>
      </c>
      <c r="H2156">
        <v>477.30954000000003</v>
      </c>
      <c r="I2156">
        <v>187.51224999999999</v>
      </c>
      <c r="J2156">
        <v>187.13368</v>
      </c>
      <c r="K2156">
        <v>203.01421999999999</v>
      </c>
      <c r="L2156">
        <v>203.01421999999999</v>
      </c>
      <c r="M2156">
        <v>215.78524999999999</v>
      </c>
      <c r="N2156">
        <v>233.62461999999999</v>
      </c>
      <c r="O2156">
        <v>233.62461999999999</v>
      </c>
      <c r="P2156">
        <v>0.31286999999999998</v>
      </c>
      <c r="Q2156">
        <v>89.930440000000004</v>
      </c>
      <c r="R2156">
        <v>1.07142</v>
      </c>
      <c r="S2156">
        <v>4.6980000000000001E-2</v>
      </c>
      <c r="T2156">
        <v>-4.4600000000000004E-3</v>
      </c>
      <c r="U2156">
        <v>98.663790000000006</v>
      </c>
      <c r="V2156">
        <v>-79.564700000000002</v>
      </c>
      <c r="W2156">
        <v>130.93861000000001</v>
      </c>
      <c r="X2156">
        <v>0.34852</v>
      </c>
      <c r="Y2156">
        <v>7.1842899999999998</v>
      </c>
      <c r="Z2156">
        <v>233.73983999999999</v>
      </c>
      <c r="AA2156">
        <v>214.66879</v>
      </c>
      <c r="AB2156">
        <v>-0.37674000000000002</v>
      </c>
      <c r="AC2156">
        <v>-0.10444000000000001</v>
      </c>
      <c r="AD2156">
        <v>233.77991</v>
      </c>
      <c r="AE2156">
        <v>1.00071</v>
      </c>
      <c r="AF2156">
        <v>-0.11029</v>
      </c>
      <c r="AG2156">
        <v>47.34939</v>
      </c>
      <c r="AH2156">
        <v>-122.34459</v>
      </c>
      <c r="AI2156">
        <v>5463.7348599999996</v>
      </c>
      <c r="AJ2156">
        <v>5461.3706099999999</v>
      </c>
      <c r="AK2156">
        <v>0</v>
      </c>
      <c r="AL2156">
        <v>5463.6811500000003</v>
      </c>
      <c r="AM2156">
        <v>46</v>
      </c>
      <c r="AN2156">
        <v>-124</v>
      </c>
    </row>
    <row r="2157" spans="2:40" x14ac:dyDescent="0.25">
      <c r="B2157">
        <v>265.99178999999998</v>
      </c>
      <c r="C2157">
        <v>215.78215</v>
      </c>
      <c r="D2157">
        <v>215.78215</v>
      </c>
      <c r="E2157">
        <v>0</v>
      </c>
      <c r="F2157">
        <v>20.201280000000001</v>
      </c>
      <c r="G2157">
        <v>12.201280000000001</v>
      </c>
      <c r="H2157">
        <v>477.30954000000003</v>
      </c>
      <c r="I2157">
        <v>187.58595</v>
      </c>
      <c r="J2157">
        <v>187.20690999999999</v>
      </c>
      <c r="K2157">
        <v>203.09502000000001</v>
      </c>
      <c r="L2157">
        <v>203.09502000000001</v>
      </c>
      <c r="M2157">
        <v>215.87007</v>
      </c>
      <c r="N2157">
        <v>233.71759</v>
      </c>
      <c r="O2157">
        <v>233.71759</v>
      </c>
      <c r="P2157">
        <v>0.31298999999999999</v>
      </c>
      <c r="Q2157">
        <v>106.62415</v>
      </c>
      <c r="R2157">
        <v>1.0708599999999999</v>
      </c>
      <c r="S2157">
        <v>4.6789999999999998E-2</v>
      </c>
      <c r="T2157">
        <v>-4.9399999999999999E-3</v>
      </c>
      <c r="U2157">
        <v>117.08705</v>
      </c>
      <c r="V2157">
        <v>-199.99162000000001</v>
      </c>
      <c r="W2157">
        <v>162.70823999999999</v>
      </c>
      <c r="X2157">
        <v>0.38155</v>
      </c>
      <c r="Y2157">
        <v>7.28714</v>
      </c>
      <c r="Z2157">
        <v>233.80499</v>
      </c>
      <c r="AA2157">
        <v>214.73415</v>
      </c>
      <c r="AB2157">
        <v>-0.37980000000000003</v>
      </c>
      <c r="AC2157">
        <v>-0.11</v>
      </c>
      <c r="AD2157">
        <v>233.85182</v>
      </c>
      <c r="AE2157">
        <v>1.0354300000000001</v>
      </c>
      <c r="AF2157">
        <v>-0.11385000000000001</v>
      </c>
      <c r="AG2157">
        <v>47.349330000000002</v>
      </c>
      <c r="AH2157">
        <v>-122.3447</v>
      </c>
      <c r="AI2157">
        <v>5464.1821300000001</v>
      </c>
      <c r="AJ2157">
        <v>5461.8173800000004</v>
      </c>
      <c r="AK2157">
        <v>0</v>
      </c>
      <c r="AL2157">
        <v>5464.1254900000004</v>
      </c>
      <c r="AM2157">
        <v>46</v>
      </c>
      <c r="AN2157">
        <v>-124</v>
      </c>
    </row>
    <row r="2158" spans="2:40" x14ac:dyDescent="0.25">
      <c r="B2158">
        <v>266.09267999999997</v>
      </c>
      <c r="C2158">
        <v>215.88396</v>
      </c>
      <c r="D2158">
        <v>215.88396</v>
      </c>
      <c r="E2158">
        <v>0</v>
      </c>
      <c r="F2158">
        <v>20.2013</v>
      </c>
      <c r="G2158">
        <v>12.2013</v>
      </c>
      <c r="H2158">
        <v>477.30954000000003</v>
      </c>
      <c r="I2158">
        <v>187.6575</v>
      </c>
      <c r="J2158">
        <v>187.27811</v>
      </c>
      <c r="K2158">
        <v>203.17368999999999</v>
      </c>
      <c r="L2158">
        <v>203.17367999999999</v>
      </c>
      <c r="M2158">
        <v>215.95240999999999</v>
      </c>
      <c r="N2158">
        <v>233.80811</v>
      </c>
      <c r="O2158">
        <v>233.80808999999999</v>
      </c>
      <c r="P2158">
        <v>0.31312000000000001</v>
      </c>
      <c r="Q2158">
        <v>122.78201</v>
      </c>
      <c r="R2158">
        <v>1.07117</v>
      </c>
      <c r="S2158">
        <v>4.6629999999999998E-2</v>
      </c>
      <c r="T2158">
        <v>-5.1700000000000001E-3</v>
      </c>
      <c r="U2158">
        <v>117.22852</v>
      </c>
      <c r="V2158">
        <v>-190.25095999999999</v>
      </c>
      <c r="W2158">
        <v>172.92227</v>
      </c>
      <c r="X2158">
        <v>0.41585</v>
      </c>
      <c r="Y2158">
        <v>7.38706</v>
      </c>
      <c r="Z2158">
        <v>233.87217999999999</v>
      </c>
      <c r="AA2158">
        <v>214.80153999999999</v>
      </c>
      <c r="AB2158">
        <v>-0.38091999999999998</v>
      </c>
      <c r="AC2158">
        <v>-0.11398</v>
      </c>
      <c r="AD2158">
        <v>233.92397</v>
      </c>
      <c r="AE2158">
        <v>1.06968</v>
      </c>
      <c r="AF2158">
        <v>-0.11767</v>
      </c>
      <c r="AG2158">
        <v>47.349269999999997</v>
      </c>
      <c r="AH2158">
        <v>-122.34482</v>
      </c>
      <c r="AI2158">
        <v>5464.6474600000001</v>
      </c>
      <c r="AJ2158">
        <v>5462.2822299999998</v>
      </c>
      <c r="AK2158">
        <v>0</v>
      </c>
      <c r="AL2158">
        <v>5464.5898399999996</v>
      </c>
      <c r="AM2158">
        <v>46</v>
      </c>
      <c r="AN2158">
        <v>-124</v>
      </c>
    </row>
    <row r="2159" spans="2:40" x14ac:dyDescent="0.25">
      <c r="B2159">
        <v>266.19519000000003</v>
      </c>
      <c r="C2159">
        <v>215.98604</v>
      </c>
      <c r="D2159">
        <v>215.98604</v>
      </c>
      <c r="E2159">
        <v>0</v>
      </c>
      <c r="F2159">
        <v>20.201319999999999</v>
      </c>
      <c r="G2159">
        <v>12.201320000000001</v>
      </c>
      <c r="H2159">
        <v>477.30954000000003</v>
      </c>
      <c r="I2159">
        <v>187.72765999999999</v>
      </c>
      <c r="J2159">
        <v>187.34805</v>
      </c>
      <c r="K2159">
        <v>203.25107</v>
      </c>
      <c r="L2159">
        <v>203.25104999999999</v>
      </c>
      <c r="M2159">
        <v>216.03314</v>
      </c>
      <c r="N2159">
        <v>233.89716000000001</v>
      </c>
      <c r="O2159">
        <v>233.89714000000001</v>
      </c>
      <c r="P2159">
        <v>0.31324000000000002</v>
      </c>
      <c r="Q2159">
        <v>138.63061999999999</v>
      </c>
      <c r="R2159">
        <v>1.07216</v>
      </c>
      <c r="S2159">
        <v>4.6489999999999997E-2</v>
      </c>
      <c r="T2159">
        <v>-5.2700000000000004E-3</v>
      </c>
      <c r="U2159">
        <v>104.96113</v>
      </c>
      <c r="V2159">
        <v>-159.60445999999999</v>
      </c>
      <c r="W2159">
        <v>174.82431</v>
      </c>
      <c r="X2159">
        <v>0.45190999999999998</v>
      </c>
      <c r="Y2159">
        <v>7.4854700000000003</v>
      </c>
      <c r="Z2159">
        <v>233.94226</v>
      </c>
      <c r="AA2159">
        <v>214.87186</v>
      </c>
      <c r="AB2159">
        <v>-0.38046000000000002</v>
      </c>
      <c r="AC2159">
        <v>-0.11638</v>
      </c>
      <c r="AD2159">
        <v>233.99722</v>
      </c>
      <c r="AE2159">
        <v>1.1043099999999999</v>
      </c>
      <c r="AF2159">
        <v>-0.12164999999999999</v>
      </c>
      <c r="AG2159">
        <v>47.349220000000003</v>
      </c>
      <c r="AH2159">
        <v>-122.34493000000001</v>
      </c>
      <c r="AI2159">
        <v>5465.1352500000003</v>
      </c>
      <c r="AJ2159">
        <v>5462.7685499999998</v>
      </c>
      <c r="AK2159">
        <v>0</v>
      </c>
      <c r="AL2159">
        <v>5465.0747099999999</v>
      </c>
      <c r="AM2159">
        <v>46</v>
      </c>
      <c r="AN2159">
        <v>-124</v>
      </c>
    </row>
    <row r="2160" spans="2:40" x14ac:dyDescent="0.25">
      <c r="B2160">
        <v>266.29809999999998</v>
      </c>
      <c r="C2160">
        <v>216.08887999999999</v>
      </c>
      <c r="D2160">
        <v>216.08887999999999</v>
      </c>
      <c r="E2160">
        <v>0</v>
      </c>
      <c r="F2160">
        <v>20.201350000000001</v>
      </c>
      <c r="G2160">
        <v>12.20135</v>
      </c>
      <c r="H2160">
        <v>477.30954000000003</v>
      </c>
      <c r="I2160">
        <v>187.79781</v>
      </c>
      <c r="J2160">
        <v>187.41708</v>
      </c>
      <c r="K2160">
        <v>203.32755</v>
      </c>
      <c r="L2160">
        <v>203.32756000000001</v>
      </c>
      <c r="M2160">
        <v>216.11385999999999</v>
      </c>
      <c r="N2160">
        <v>233.98517000000001</v>
      </c>
      <c r="O2160">
        <v>233.98519999999999</v>
      </c>
      <c r="P2160">
        <v>0.31335000000000002</v>
      </c>
      <c r="Q2160">
        <v>154.29344</v>
      </c>
      <c r="R2160">
        <v>1.07307</v>
      </c>
      <c r="S2160">
        <v>4.6370000000000001E-2</v>
      </c>
      <c r="T2160">
        <v>-5.1000000000000004E-3</v>
      </c>
      <c r="U2160">
        <v>167.78206</v>
      </c>
      <c r="V2160">
        <v>94.833519999999993</v>
      </c>
      <c r="W2160">
        <v>159.37350000000001</v>
      </c>
      <c r="X2160">
        <v>0.4894</v>
      </c>
      <c r="Y2160">
        <v>7.5828199999999999</v>
      </c>
      <c r="Z2160">
        <v>234.01555999999999</v>
      </c>
      <c r="AA2160">
        <v>214.94542000000001</v>
      </c>
      <c r="AB2160">
        <v>-0.37916</v>
      </c>
      <c r="AC2160">
        <v>-0.11727</v>
      </c>
      <c r="AD2160">
        <v>234.07210000000001</v>
      </c>
      <c r="AE2160">
        <v>1.1397299999999999</v>
      </c>
      <c r="AF2160">
        <v>-0.12559999999999999</v>
      </c>
      <c r="AG2160">
        <v>47.349159999999998</v>
      </c>
      <c r="AH2160">
        <v>-122.34505</v>
      </c>
      <c r="AI2160">
        <v>5465.6484399999999</v>
      </c>
      <c r="AJ2160">
        <v>5463.28125</v>
      </c>
      <c r="AK2160">
        <v>0</v>
      </c>
      <c r="AL2160">
        <v>5465.5854499999996</v>
      </c>
      <c r="AM2160">
        <v>46</v>
      </c>
      <c r="AN2160">
        <v>-124</v>
      </c>
    </row>
    <row r="2161" spans="2:40" x14ac:dyDescent="0.25">
      <c r="B2161">
        <v>266.39996000000002</v>
      </c>
      <c r="C2161">
        <v>216.1917</v>
      </c>
      <c r="D2161">
        <v>216.1917</v>
      </c>
      <c r="E2161">
        <v>0</v>
      </c>
      <c r="F2161">
        <v>20.201370000000001</v>
      </c>
      <c r="G2161">
        <v>12.201370000000001</v>
      </c>
      <c r="H2161">
        <v>477.30954000000003</v>
      </c>
      <c r="I2161">
        <v>187.86652000000001</v>
      </c>
      <c r="J2161">
        <v>187.4847</v>
      </c>
      <c r="K2161">
        <v>203.40255999999999</v>
      </c>
      <c r="L2161">
        <v>203.40255999999999</v>
      </c>
      <c r="M2161">
        <v>216.19292999999999</v>
      </c>
      <c r="N2161">
        <v>234.07149999999999</v>
      </c>
      <c r="O2161">
        <v>234.07149999999999</v>
      </c>
      <c r="P2161">
        <v>0.31347000000000003</v>
      </c>
      <c r="Q2161">
        <v>169.69900999999999</v>
      </c>
      <c r="R2161">
        <v>1.07544</v>
      </c>
      <c r="S2161">
        <v>4.6269999999999999E-2</v>
      </c>
      <c r="T2161">
        <v>-5.2300000000000003E-3</v>
      </c>
      <c r="U2161">
        <v>-8.5681399999999996</v>
      </c>
      <c r="V2161">
        <v>-218.35667000000001</v>
      </c>
      <c r="W2161">
        <v>156.92663999999999</v>
      </c>
      <c r="X2161">
        <v>0.52758000000000005</v>
      </c>
      <c r="Y2161">
        <v>7.6795600000000004</v>
      </c>
      <c r="Z2161">
        <v>234.09142</v>
      </c>
      <c r="AA2161">
        <v>215.0215</v>
      </c>
      <c r="AB2161">
        <v>-0.37769999999999998</v>
      </c>
      <c r="AC2161">
        <v>-0.1167</v>
      </c>
      <c r="AD2161">
        <v>234.14801</v>
      </c>
      <c r="AE2161">
        <v>1.17587</v>
      </c>
      <c r="AF2161">
        <v>-0.12942999999999999</v>
      </c>
      <c r="AG2161">
        <v>47.349110000000003</v>
      </c>
      <c r="AH2161">
        <v>-122.34516000000001</v>
      </c>
      <c r="AI2161">
        <v>5466.18408</v>
      </c>
      <c r="AJ2161">
        <v>5463.81592</v>
      </c>
      <c r="AK2161">
        <v>0</v>
      </c>
      <c r="AL2161">
        <v>5466.1206099999999</v>
      </c>
      <c r="AM2161">
        <v>46</v>
      </c>
      <c r="AN2161">
        <v>-124</v>
      </c>
    </row>
    <row r="2162" spans="2:40" x14ac:dyDescent="0.25">
      <c r="B2162">
        <v>266.50371999999999</v>
      </c>
      <c r="C2162">
        <v>216.29462000000001</v>
      </c>
      <c r="D2162">
        <v>216.29462000000001</v>
      </c>
      <c r="E2162">
        <v>0</v>
      </c>
      <c r="F2162">
        <v>20.20139</v>
      </c>
      <c r="G2162">
        <v>12.20139</v>
      </c>
      <c r="H2162">
        <v>477.30954000000003</v>
      </c>
      <c r="I2162">
        <v>187.93312</v>
      </c>
      <c r="J2162">
        <v>187.55096</v>
      </c>
      <c r="K2162">
        <v>203.47617</v>
      </c>
      <c r="L2162">
        <v>203.47614999999999</v>
      </c>
      <c r="M2162">
        <v>216.26957999999999</v>
      </c>
      <c r="N2162">
        <v>234.15620000000001</v>
      </c>
      <c r="O2162">
        <v>234.15617</v>
      </c>
      <c r="P2162">
        <v>0.31358000000000003</v>
      </c>
      <c r="Q2162">
        <v>184.9212</v>
      </c>
      <c r="R2162">
        <v>1.07681</v>
      </c>
      <c r="S2162">
        <v>4.6170000000000003E-2</v>
      </c>
      <c r="T2162">
        <v>-5.0899999999999999E-3</v>
      </c>
      <c r="U2162">
        <v>-23.764340000000001</v>
      </c>
      <c r="V2162">
        <v>-268.91091999999998</v>
      </c>
      <c r="W2162">
        <v>144.36497</v>
      </c>
      <c r="X2162">
        <v>0.56616999999999995</v>
      </c>
      <c r="Y2162">
        <v>7.7740600000000004</v>
      </c>
      <c r="Z2162">
        <v>234.16980000000001</v>
      </c>
      <c r="AA2162">
        <v>215.10014000000001</v>
      </c>
      <c r="AB2162">
        <v>-0.37626999999999999</v>
      </c>
      <c r="AC2162">
        <v>-0.11475</v>
      </c>
      <c r="AD2162">
        <v>234.22513000000001</v>
      </c>
      <c r="AE2162">
        <v>1.2126300000000001</v>
      </c>
      <c r="AF2162">
        <v>-0.13309000000000001</v>
      </c>
      <c r="AG2162">
        <v>47.349049999999998</v>
      </c>
      <c r="AH2162">
        <v>-122.34528</v>
      </c>
      <c r="AI2162">
        <v>5466.74316</v>
      </c>
      <c r="AJ2162">
        <v>5464.3740200000002</v>
      </c>
      <c r="AK2162">
        <v>0</v>
      </c>
      <c r="AL2162">
        <v>5466.6757799999996</v>
      </c>
      <c r="AM2162">
        <v>46</v>
      </c>
      <c r="AN2162">
        <v>-124</v>
      </c>
    </row>
    <row r="2163" spans="2:40" x14ac:dyDescent="0.25">
      <c r="B2163">
        <v>266.60638</v>
      </c>
      <c r="C2163">
        <v>216.39769000000001</v>
      </c>
      <c r="D2163">
        <v>216.39769000000001</v>
      </c>
      <c r="E2163">
        <v>0</v>
      </c>
      <c r="F2163">
        <v>20.201409999999999</v>
      </c>
      <c r="G2163">
        <v>12.201409999999999</v>
      </c>
      <c r="H2163">
        <v>477.30954000000003</v>
      </c>
      <c r="I2163">
        <v>187.99834000000001</v>
      </c>
      <c r="J2163">
        <v>187.61580000000001</v>
      </c>
      <c r="K2163">
        <v>203.54829000000001</v>
      </c>
      <c r="L2163">
        <v>203.54830999999999</v>
      </c>
      <c r="M2163">
        <v>216.34464</v>
      </c>
      <c r="N2163">
        <v>234.23921000000001</v>
      </c>
      <c r="O2163">
        <v>234.23922999999999</v>
      </c>
      <c r="P2163">
        <v>0.31369999999999998</v>
      </c>
      <c r="Q2163">
        <v>200.00103999999999</v>
      </c>
      <c r="R2163">
        <v>1.0781799999999999</v>
      </c>
      <c r="S2163">
        <v>4.6059999999999997E-2</v>
      </c>
      <c r="T2163">
        <v>-4.7200000000000002E-3</v>
      </c>
      <c r="U2163">
        <v>-37.562179999999998</v>
      </c>
      <c r="V2163">
        <v>-75.87518</v>
      </c>
      <c r="W2163">
        <v>125.51881</v>
      </c>
      <c r="X2163">
        <v>0.60514999999999997</v>
      </c>
      <c r="Y2163">
        <v>7.86557</v>
      </c>
      <c r="Z2163">
        <v>234.25058000000001</v>
      </c>
      <c r="AA2163">
        <v>215.18114</v>
      </c>
      <c r="AB2163">
        <v>-0.37490000000000001</v>
      </c>
      <c r="AC2163">
        <v>-0.11176</v>
      </c>
      <c r="AD2163">
        <v>234.30352999999999</v>
      </c>
      <c r="AE2163">
        <v>1.2500100000000001</v>
      </c>
      <c r="AF2163">
        <v>-0.13633000000000001</v>
      </c>
      <c r="AG2163">
        <v>47.348990000000001</v>
      </c>
      <c r="AH2163">
        <v>-122.3454</v>
      </c>
      <c r="AI2163">
        <v>5467.3266599999997</v>
      </c>
      <c r="AJ2163">
        <v>5464.9565400000001</v>
      </c>
      <c r="AK2163">
        <v>0</v>
      </c>
      <c r="AL2163">
        <v>5467.2578100000001</v>
      </c>
      <c r="AM2163">
        <v>46</v>
      </c>
      <c r="AN2163">
        <v>-124</v>
      </c>
    </row>
    <row r="2164" spans="2:40" x14ac:dyDescent="0.25">
      <c r="B2164">
        <v>266.71008</v>
      </c>
      <c r="C2164">
        <v>216.50068999999999</v>
      </c>
      <c r="D2164">
        <v>216.50068999999999</v>
      </c>
      <c r="E2164">
        <v>0</v>
      </c>
      <c r="F2164">
        <v>20.201429999999998</v>
      </c>
      <c r="G2164">
        <v>12.20143</v>
      </c>
      <c r="H2164">
        <v>477.30954000000003</v>
      </c>
      <c r="I2164">
        <v>188.06209999999999</v>
      </c>
      <c r="J2164">
        <v>187.67917</v>
      </c>
      <c r="K2164">
        <v>203.61893000000001</v>
      </c>
      <c r="L2164">
        <v>203.61893000000001</v>
      </c>
      <c r="M2164">
        <v>216.41801000000001</v>
      </c>
      <c r="N2164">
        <v>234.32048</v>
      </c>
      <c r="O2164">
        <v>234.32048</v>
      </c>
      <c r="P2164">
        <v>0.31380999999999998</v>
      </c>
      <c r="Q2164">
        <v>214.94254000000001</v>
      </c>
      <c r="R2164">
        <v>1.07856</v>
      </c>
      <c r="S2164">
        <v>4.5990000000000003E-2</v>
      </c>
      <c r="T2164">
        <v>-4.5799999999999999E-3</v>
      </c>
      <c r="U2164">
        <v>107.63545000000001</v>
      </c>
      <c r="V2164">
        <v>-325.79532</v>
      </c>
      <c r="W2164">
        <v>115.32177</v>
      </c>
      <c r="X2164">
        <v>0.64454999999999996</v>
      </c>
      <c r="Y2164">
        <v>7.9540199999999999</v>
      </c>
      <c r="Z2164">
        <v>234.33328</v>
      </c>
      <c r="AA2164">
        <v>215.26408000000001</v>
      </c>
      <c r="AB2164">
        <v>-0.37333</v>
      </c>
      <c r="AC2164">
        <v>-0.10786999999999999</v>
      </c>
      <c r="AD2164">
        <v>234.38294999999999</v>
      </c>
      <c r="AE2164">
        <v>1.2877400000000001</v>
      </c>
      <c r="AF2164">
        <v>-0.13916999999999999</v>
      </c>
      <c r="AG2164">
        <v>47.348930000000003</v>
      </c>
      <c r="AH2164">
        <v>-122.34551</v>
      </c>
      <c r="AI2164">
        <v>5467.9331099999999</v>
      </c>
      <c r="AJ2164">
        <v>5465.5625</v>
      </c>
      <c r="AK2164">
        <v>0</v>
      </c>
      <c r="AL2164">
        <v>5467.8603499999999</v>
      </c>
      <c r="AM2164">
        <v>46</v>
      </c>
      <c r="AN2164">
        <v>-124</v>
      </c>
    </row>
    <row r="2165" spans="2:40" x14ac:dyDescent="0.25">
      <c r="B2165">
        <v>266.81195000000002</v>
      </c>
      <c r="C2165">
        <v>216.60301000000001</v>
      </c>
      <c r="D2165">
        <v>216.60301000000001</v>
      </c>
      <c r="E2165">
        <v>0</v>
      </c>
      <c r="F2165">
        <v>20.201450000000001</v>
      </c>
      <c r="G2165">
        <v>12.201449999999999</v>
      </c>
      <c r="H2165">
        <v>477.30954000000003</v>
      </c>
      <c r="I2165">
        <v>188.12448000000001</v>
      </c>
      <c r="J2165">
        <v>187.74062000000001</v>
      </c>
      <c r="K2165">
        <v>203.68754999999999</v>
      </c>
      <c r="L2165">
        <v>203.68754999999999</v>
      </c>
      <c r="M2165">
        <v>216.48979</v>
      </c>
      <c r="N2165">
        <v>234.39944</v>
      </c>
      <c r="O2165">
        <v>234.39944</v>
      </c>
      <c r="P2165">
        <v>0.31391000000000002</v>
      </c>
      <c r="Q2165">
        <v>229.68332000000001</v>
      </c>
      <c r="R2165">
        <v>1.0797000000000001</v>
      </c>
      <c r="S2165">
        <v>4.5920000000000002E-2</v>
      </c>
      <c r="T2165">
        <v>-4.1599999999999996E-3</v>
      </c>
      <c r="U2165">
        <v>226.04515000000001</v>
      </c>
      <c r="V2165">
        <v>-296.02832000000001</v>
      </c>
      <c r="W2165">
        <v>88.980840000000001</v>
      </c>
      <c r="X2165">
        <v>0.68561000000000005</v>
      </c>
      <c r="Y2165">
        <v>8.0360399999999998</v>
      </c>
      <c r="Z2165">
        <v>234.41739999999999</v>
      </c>
      <c r="AA2165">
        <v>215.34848</v>
      </c>
      <c r="AB2165">
        <v>-0.37007000000000001</v>
      </c>
      <c r="AC2165">
        <v>-0.10337</v>
      </c>
      <c r="AD2165">
        <v>234.46294</v>
      </c>
      <c r="AE2165">
        <v>1.3255600000000001</v>
      </c>
      <c r="AF2165">
        <v>-0.14157</v>
      </c>
      <c r="AG2165">
        <v>47.348880000000001</v>
      </c>
      <c r="AH2165">
        <v>-122.34563</v>
      </c>
      <c r="AI2165">
        <v>5468.5595700000003</v>
      </c>
      <c r="AJ2165">
        <v>5466.1875</v>
      </c>
      <c r="AK2165">
        <v>0</v>
      </c>
      <c r="AL2165">
        <v>5468.4853499999999</v>
      </c>
      <c r="AM2165">
        <v>46</v>
      </c>
      <c r="AN2165">
        <v>-124</v>
      </c>
    </row>
    <row r="2166" spans="2:40" x14ac:dyDescent="0.25">
      <c r="B2166">
        <v>266.91338999999999</v>
      </c>
      <c r="C2166">
        <v>216.70499000000001</v>
      </c>
      <c r="D2166">
        <v>216.70499000000001</v>
      </c>
      <c r="E2166">
        <v>0</v>
      </c>
      <c r="F2166">
        <v>20.20148</v>
      </c>
      <c r="G2166">
        <v>12.20148</v>
      </c>
      <c r="H2166">
        <v>477.30954000000003</v>
      </c>
      <c r="I2166">
        <v>188.18547000000001</v>
      </c>
      <c r="J2166">
        <v>187.80045000000001</v>
      </c>
      <c r="K2166">
        <v>203.75443999999999</v>
      </c>
      <c r="L2166">
        <v>203.75443999999999</v>
      </c>
      <c r="M2166">
        <v>216.55998</v>
      </c>
      <c r="N2166">
        <v>234.47644</v>
      </c>
      <c r="O2166">
        <v>234.47644</v>
      </c>
      <c r="P2166">
        <v>0.31402000000000002</v>
      </c>
      <c r="Q2166">
        <v>244.31012000000001</v>
      </c>
      <c r="R2166">
        <v>1.0826499999999999</v>
      </c>
      <c r="S2166">
        <v>4.5900000000000003E-2</v>
      </c>
      <c r="T2166">
        <v>-3.5699999999999998E-3</v>
      </c>
      <c r="U2166">
        <v>233.19585000000001</v>
      </c>
      <c r="V2166">
        <v>-55.175879999999999</v>
      </c>
      <c r="W2166">
        <v>52.842640000000003</v>
      </c>
      <c r="X2166">
        <v>0.73031999999999997</v>
      </c>
      <c r="Y2166">
        <v>8.1109799999999996</v>
      </c>
      <c r="Z2166">
        <v>234.50310999999999</v>
      </c>
      <c r="AA2166">
        <v>215.43445</v>
      </c>
      <c r="AB2166">
        <v>-0.36397000000000002</v>
      </c>
      <c r="AC2166">
        <v>-9.8729999999999998E-2</v>
      </c>
      <c r="AD2166">
        <v>234.54390000000001</v>
      </c>
      <c r="AE2166">
        <v>1.3642700000000001</v>
      </c>
      <c r="AF2166">
        <v>-0.14326</v>
      </c>
      <c r="AG2166">
        <v>47.348820000000003</v>
      </c>
      <c r="AH2166">
        <v>-122.34574000000001</v>
      </c>
      <c r="AI2166">
        <v>5469.2075199999999</v>
      </c>
      <c r="AJ2166">
        <v>5466.8344699999998</v>
      </c>
      <c r="AK2166">
        <v>0</v>
      </c>
      <c r="AL2166">
        <v>5469.1323199999997</v>
      </c>
      <c r="AM2166">
        <v>46</v>
      </c>
      <c r="AN2166">
        <v>-124</v>
      </c>
    </row>
    <row r="2167" spans="2:40" x14ac:dyDescent="0.25">
      <c r="B2167">
        <v>267.01688000000001</v>
      </c>
      <c r="C2167">
        <v>216.80775</v>
      </c>
      <c r="D2167">
        <v>216.80775</v>
      </c>
      <c r="E2167">
        <v>0</v>
      </c>
      <c r="F2167">
        <v>20.201499999999999</v>
      </c>
      <c r="G2167">
        <v>12.201499999999999</v>
      </c>
      <c r="H2167">
        <v>477.30954000000003</v>
      </c>
      <c r="I2167">
        <v>188.24433999999999</v>
      </c>
      <c r="J2167">
        <v>187.85919000000001</v>
      </c>
      <c r="K2167">
        <v>203.82026999999999</v>
      </c>
      <c r="L2167">
        <v>203.82024999999999</v>
      </c>
      <c r="M2167">
        <v>216.62772000000001</v>
      </c>
      <c r="N2167">
        <v>234.55219</v>
      </c>
      <c r="O2167">
        <v>234.55216999999999</v>
      </c>
      <c r="P2167">
        <v>0.31412000000000001</v>
      </c>
      <c r="Q2167">
        <v>259.03854000000001</v>
      </c>
      <c r="R2167">
        <v>1.0865199999999999</v>
      </c>
      <c r="S2167">
        <v>4.589E-2</v>
      </c>
      <c r="T2167">
        <v>-3.2799999999999999E-3</v>
      </c>
      <c r="U2167">
        <v>159.47559999999999</v>
      </c>
      <c r="V2167">
        <v>-113.49449</v>
      </c>
      <c r="W2167">
        <v>33.065240000000003</v>
      </c>
      <c r="X2167">
        <v>0.77839999999999998</v>
      </c>
      <c r="Y2167">
        <v>8.1840399999999995</v>
      </c>
      <c r="Z2167">
        <v>234.59073000000001</v>
      </c>
      <c r="AA2167">
        <v>215.52234000000001</v>
      </c>
      <c r="AB2167">
        <v>-0.35677999999999999</v>
      </c>
      <c r="AC2167">
        <v>-9.4299999999999995E-2</v>
      </c>
      <c r="AD2167">
        <v>234.6268</v>
      </c>
      <c r="AE2167">
        <v>1.40526</v>
      </c>
      <c r="AF2167">
        <v>-0.14419000000000001</v>
      </c>
      <c r="AG2167">
        <v>47.348770000000002</v>
      </c>
      <c r="AH2167">
        <v>-122.34586</v>
      </c>
      <c r="AI2167">
        <v>5469.8857399999997</v>
      </c>
      <c r="AJ2167">
        <v>5467.5117200000004</v>
      </c>
      <c r="AK2167">
        <v>0</v>
      </c>
      <c r="AL2167">
        <v>5469.8061500000003</v>
      </c>
      <c r="AM2167">
        <v>46</v>
      </c>
      <c r="AN2167">
        <v>-124</v>
      </c>
    </row>
    <row r="2168" spans="2:40" x14ac:dyDescent="0.25">
      <c r="B2168">
        <v>267.11853000000002</v>
      </c>
      <c r="C2168">
        <v>216.90950000000001</v>
      </c>
      <c r="D2168">
        <v>216.90950000000001</v>
      </c>
      <c r="E2168">
        <v>0</v>
      </c>
      <c r="F2168">
        <v>20.201519999999999</v>
      </c>
      <c r="G2168">
        <v>12.20152</v>
      </c>
      <c r="H2168">
        <v>477.30954000000003</v>
      </c>
      <c r="I2168">
        <v>188.30181999999999</v>
      </c>
      <c r="J2168">
        <v>187.91574</v>
      </c>
      <c r="K2168">
        <v>203.88379</v>
      </c>
      <c r="L2168">
        <v>203.88379</v>
      </c>
      <c r="M2168">
        <v>216.69386</v>
      </c>
      <c r="N2168">
        <v>234.62529000000001</v>
      </c>
      <c r="O2168">
        <v>234.62529000000001</v>
      </c>
      <c r="P2168">
        <v>0.31422</v>
      </c>
      <c r="Q2168">
        <v>273.68529999999998</v>
      </c>
      <c r="R2168">
        <v>1.0901799999999999</v>
      </c>
      <c r="S2168">
        <v>4.5879999999999997E-2</v>
      </c>
      <c r="T2168">
        <v>-2.8700000000000002E-3</v>
      </c>
      <c r="U2168">
        <v>92.897570000000002</v>
      </c>
      <c r="V2168">
        <v>26.909040000000001</v>
      </c>
      <c r="W2168">
        <v>-7.8030000000000002E-2</v>
      </c>
      <c r="X2168">
        <v>0.82750000000000001</v>
      </c>
      <c r="Y2168">
        <v>8.2560699999999994</v>
      </c>
      <c r="Z2168">
        <v>234.67813000000001</v>
      </c>
      <c r="AA2168">
        <v>215.61001999999999</v>
      </c>
      <c r="AB2168">
        <v>-0.35013</v>
      </c>
      <c r="AC2168">
        <v>-9.0469999999999995E-2</v>
      </c>
      <c r="AD2168">
        <v>234.71012999999999</v>
      </c>
      <c r="AE2168">
        <v>1.4477199999999999</v>
      </c>
      <c r="AF2168">
        <v>-0.14455999999999999</v>
      </c>
      <c r="AG2168">
        <v>47.348709999999997</v>
      </c>
      <c r="AH2168">
        <v>-122.34598</v>
      </c>
      <c r="AI2168">
        <v>5470.5834999999997</v>
      </c>
      <c r="AJ2168">
        <v>5468.2080100000003</v>
      </c>
      <c r="AK2168">
        <v>0</v>
      </c>
      <c r="AL2168">
        <v>5470.5014600000004</v>
      </c>
      <c r="AM2168">
        <v>46</v>
      </c>
      <c r="AN2168">
        <v>-124</v>
      </c>
    </row>
    <row r="2169" spans="2:40" x14ac:dyDescent="0.25">
      <c r="B2169">
        <v>267.22037</v>
      </c>
      <c r="C2169">
        <v>217.01192</v>
      </c>
      <c r="D2169">
        <v>217.01192</v>
      </c>
      <c r="E2169">
        <v>0</v>
      </c>
      <c r="F2169">
        <v>20.201540000000001</v>
      </c>
      <c r="G2169">
        <v>12.20154</v>
      </c>
      <c r="H2169">
        <v>477.30954000000003</v>
      </c>
      <c r="I2169">
        <v>188.35789</v>
      </c>
      <c r="J2169">
        <v>187.97098</v>
      </c>
      <c r="K2169">
        <v>203.94596999999999</v>
      </c>
      <c r="L2169">
        <v>203.94597999999999</v>
      </c>
      <c r="M2169">
        <v>216.75841</v>
      </c>
      <c r="N2169">
        <v>234.69685000000001</v>
      </c>
      <c r="O2169">
        <v>234.69686999999999</v>
      </c>
      <c r="P2169">
        <v>0.31430999999999998</v>
      </c>
      <c r="Q2169">
        <v>288.54284999999999</v>
      </c>
      <c r="R2169">
        <v>1.0931999999999999</v>
      </c>
      <c r="S2169">
        <v>4.5850000000000002E-2</v>
      </c>
      <c r="T2169">
        <v>-2.64E-3</v>
      </c>
      <c r="U2169">
        <v>48.331389999999999</v>
      </c>
      <c r="V2169">
        <v>46.958449999999999</v>
      </c>
      <c r="W2169">
        <v>-15.17276</v>
      </c>
      <c r="X2169">
        <v>0.87739999999999996</v>
      </c>
      <c r="Y2169">
        <v>8.3297399999999993</v>
      </c>
      <c r="Z2169">
        <v>234.76624000000001</v>
      </c>
      <c r="AA2169">
        <v>215.69843</v>
      </c>
      <c r="AB2169">
        <v>-0.34482000000000002</v>
      </c>
      <c r="AC2169">
        <v>-8.7340000000000001E-2</v>
      </c>
      <c r="AD2169">
        <v>234.79507000000001</v>
      </c>
      <c r="AE2169">
        <v>1.49221</v>
      </c>
      <c r="AF2169">
        <v>-0.14462</v>
      </c>
      <c r="AG2169">
        <v>47.348660000000002</v>
      </c>
      <c r="AH2169">
        <v>-122.34609</v>
      </c>
      <c r="AI2169">
        <v>5471.3129900000004</v>
      </c>
      <c r="AJ2169">
        <v>5468.9360399999996</v>
      </c>
      <c r="AK2169">
        <v>0</v>
      </c>
      <c r="AL2169">
        <v>5471.2294899999997</v>
      </c>
      <c r="AM2169">
        <v>46</v>
      </c>
      <c r="AN2169">
        <v>-124</v>
      </c>
    </row>
    <row r="2170" spans="2:40" x14ac:dyDescent="0.25">
      <c r="B2170">
        <v>267.31693000000001</v>
      </c>
      <c r="C2170">
        <v>217.10719</v>
      </c>
      <c r="D2170">
        <v>217.10719</v>
      </c>
      <c r="E2170">
        <v>0</v>
      </c>
      <c r="F2170">
        <v>20.201560000000001</v>
      </c>
      <c r="G2170">
        <v>12.201560000000001</v>
      </c>
      <c r="H2170">
        <v>477.30954000000003</v>
      </c>
      <c r="I2170">
        <v>188.40772999999999</v>
      </c>
      <c r="J2170">
        <v>188.02090000000001</v>
      </c>
      <c r="K2170">
        <v>204.00229999999999</v>
      </c>
      <c r="L2170">
        <v>204.00232</v>
      </c>
      <c r="M2170">
        <v>216.81575000000001</v>
      </c>
      <c r="N2170">
        <v>234.76167000000001</v>
      </c>
      <c r="O2170">
        <v>234.76168999999999</v>
      </c>
      <c r="P2170">
        <v>0.31440000000000001</v>
      </c>
      <c r="Q2170">
        <v>302.51085999999998</v>
      </c>
      <c r="R2170">
        <v>1.09544</v>
      </c>
      <c r="S2170">
        <v>4.5809999999999997E-2</v>
      </c>
      <c r="T2170">
        <v>-2.4299999999999999E-3</v>
      </c>
      <c r="U2170">
        <v>15.086259999999999</v>
      </c>
      <c r="V2170">
        <v>147.20982000000001</v>
      </c>
      <c r="W2170">
        <v>-28.743230000000001</v>
      </c>
      <c r="X2170">
        <v>0.92371999999999999</v>
      </c>
      <c r="Y2170">
        <v>8.3994900000000001</v>
      </c>
      <c r="Z2170">
        <v>234.84813</v>
      </c>
      <c r="AA2170">
        <v>215.78057999999999</v>
      </c>
      <c r="AB2170">
        <v>-0.34116000000000002</v>
      </c>
      <c r="AC2170">
        <v>-8.5309999999999997E-2</v>
      </c>
      <c r="AD2170">
        <v>234.87509</v>
      </c>
      <c r="AE2170">
        <v>1.53464</v>
      </c>
      <c r="AF2170">
        <v>-0.14437</v>
      </c>
      <c r="AG2170">
        <v>47.348610000000001</v>
      </c>
      <c r="AH2170">
        <v>-122.3462</v>
      </c>
      <c r="AI2170">
        <v>5472.0165999999999</v>
      </c>
      <c r="AJ2170">
        <v>5469.6381799999999</v>
      </c>
      <c r="AK2170">
        <v>0</v>
      </c>
      <c r="AL2170">
        <v>5471.9277300000003</v>
      </c>
      <c r="AM2170">
        <v>46</v>
      </c>
      <c r="AN2170">
        <v>-124</v>
      </c>
    </row>
    <row r="2171" spans="2:40" x14ac:dyDescent="0.25">
      <c r="B2171">
        <v>267.41345000000001</v>
      </c>
      <c r="C2171">
        <v>217.20339999999999</v>
      </c>
      <c r="D2171">
        <v>217.20339999999999</v>
      </c>
      <c r="E2171">
        <v>0</v>
      </c>
      <c r="F2171">
        <v>20.20158</v>
      </c>
      <c r="G2171">
        <v>12.20158</v>
      </c>
      <c r="H2171">
        <v>477.30954000000003</v>
      </c>
      <c r="I2171">
        <v>188.45686000000001</v>
      </c>
      <c r="J2171">
        <v>188.06978000000001</v>
      </c>
      <c r="K2171">
        <v>204.05762999999999</v>
      </c>
      <c r="L2171">
        <v>204.05760000000001</v>
      </c>
      <c r="M2171">
        <v>216.8723</v>
      </c>
      <c r="N2171">
        <v>234.82534999999999</v>
      </c>
      <c r="O2171">
        <v>234.8253</v>
      </c>
      <c r="P2171">
        <v>0.31448999999999999</v>
      </c>
      <c r="Q2171">
        <v>316.78026999999997</v>
      </c>
      <c r="R2171">
        <v>1.09775</v>
      </c>
      <c r="S2171">
        <v>4.5740000000000003E-2</v>
      </c>
      <c r="T2171">
        <v>-2.3900000000000002E-3</v>
      </c>
      <c r="U2171">
        <v>-154.69662</v>
      </c>
      <c r="V2171">
        <v>132.27440999999999</v>
      </c>
      <c r="W2171">
        <v>-32.02384</v>
      </c>
      <c r="X2171">
        <v>0.96960999999999997</v>
      </c>
      <c r="Y2171">
        <v>8.4717900000000004</v>
      </c>
      <c r="Z2171">
        <v>234.93045000000001</v>
      </c>
      <c r="AA2171">
        <v>215.86319</v>
      </c>
      <c r="AB2171">
        <v>-0.33954000000000001</v>
      </c>
      <c r="AC2171">
        <v>-8.4190000000000001E-2</v>
      </c>
      <c r="AD2171">
        <v>234.95677000000001</v>
      </c>
      <c r="AE2171">
        <v>1.5785199999999999</v>
      </c>
      <c r="AF2171">
        <v>-0.14401</v>
      </c>
      <c r="AG2171">
        <v>47.348550000000003</v>
      </c>
      <c r="AH2171">
        <v>-122.34631</v>
      </c>
      <c r="AI2171">
        <v>5472.7529299999997</v>
      </c>
      <c r="AJ2171">
        <v>5470.3730500000001</v>
      </c>
      <c r="AK2171">
        <v>0</v>
      </c>
      <c r="AL2171">
        <v>5472.6601600000004</v>
      </c>
      <c r="AM2171">
        <v>46</v>
      </c>
      <c r="AN2171">
        <v>-124</v>
      </c>
    </row>
    <row r="2172" spans="2:40" x14ac:dyDescent="0.25">
      <c r="B2172">
        <v>267.51729999999998</v>
      </c>
      <c r="C2172">
        <v>217.30833000000001</v>
      </c>
      <c r="D2172">
        <v>217.30833000000001</v>
      </c>
      <c r="E2172">
        <v>0</v>
      </c>
      <c r="F2172">
        <v>20.201599999999999</v>
      </c>
      <c r="G2172">
        <v>12.201599999999999</v>
      </c>
      <c r="H2172">
        <v>477.30954000000003</v>
      </c>
      <c r="I2172">
        <v>188.50941</v>
      </c>
      <c r="J2172">
        <v>188.12130999999999</v>
      </c>
      <c r="K2172">
        <v>204.11609000000001</v>
      </c>
      <c r="L2172">
        <v>204.11607000000001</v>
      </c>
      <c r="M2172">
        <v>216.93277</v>
      </c>
      <c r="N2172">
        <v>234.89261999999999</v>
      </c>
      <c r="O2172">
        <v>234.89259000000001</v>
      </c>
      <c r="P2172">
        <v>0.31458000000000003</v>
      </c>
      <c r="Q2172">
        <v>332.54473999999999</v>
      </c>
      <c r="R2172">
        <v>1.0983700000000001</v>
      </c>
      <c r="S2172">
        <v>4.5620000000000001E-2</v>
      </c>
      <c r="T2172">
        <v>-2.47E-3</v>
      </c>
      <c r="U2172">
        <v>-209.75285</v>
      </c>
      <c r="V2172">
        <v>98.506100000000004</v>
      </c>
      <c r="W2172">
        <v>-20.74381</v>
      </c>
      <c r="X2172">
        <v>1.01749</v>
      </c>
      <c r="Y2172">
        <v>8.5525199999999995</v>
      </c>
      <c r="Z2172">
        <v>235.01965000000001</v>
      </c>
      <c r="AA2172">
        <v>215.95267999999999</v>
      </c>
      <c r="AB2172">
        <v>-0.34062999999999999</v>
      </c>
      <c r="AC2172">
        <v>-8.4070000000000006E-2</v>
      </c>
      <c r="AD2172">
        <v>235.04675</v>
      </c>
      <c r="AE2172">
        <v>1.6268499999999999</v>
      </c>
      <c r="AF2172">
        <v>-0.14355999999999999</v>
      </c>
      <c r="AG2172">
        <v>47.348500000000001</v>
      </c>
      <c r="AH2172">
        <v>-122.34643</v>
      </c>
      <c r="AI2172">
        <v>5473.5854499999996</v>
      </c>
      <c r="AJ2172">
        <v>5471.2045900000003</v>
      </c>
      <c r="AK2172">
        <v>0</v>
      </c>
      <c r="AL2172">
        <v>5473.4926800000003</v>
      </c>
      <c r="AM2172">
        <v>46</v>
      </c>
      <c r="AN2172">
        <v>-124</v>
      </c>
    </row>
    <row r="2173" spans="2:40" x14ac:dyDescent="0.25">
      <c r="B2173">
        <v>267.61937999999998</v>
      </c>
      <c r="C2173">
        <v>217.41015999999999</v>
      </c>
      <c r="D2173">
        <v>217.41015999999999</v>
      </c>
      <c r="E2173">
        <v>0</v>
      </c>
      <c r="F2173">
        <v>20.201619999999998</v>
      </c>
      <c r="G2173">
        <v>12.20162</v>
      </c>
      <c r="H2173">
        <v>477.30954000000003</v>
      </c>
      <c r="I2173">
        <v>188.55851999999999</v>
      </c>
      <c r="J2173">
        <v>188.16954000000001</v>
      </c>
      <c r="K2173">
        <v>204.17104</v>
      </c>
      <c r="L2173">
        <v>204.17104</v>
      </c>
      <c r="M2173">
        <v>216.98927</v>
      </c>
      <c r="N2173">
        <v>234.95583999999999</v>
      </c>
      <c r="O2173">
        <v>234.95583999999999</v>
      </c>
      <c r="P2173">
        <v>0.31466</v>
      </c>
      <c r="Q2173">
        <v>348.03458000000001</v>
      </c>
      <c r="R2173">
        <v>1.0973299999999999</v>
      </c>
      <c r="S2173">
        <v>4.5469999999999997E-2</v>
      </c>
      <c r="T2173">
        <v>-2.6199999999999999E-3</v>
      </c>
      <c r="U2173">
        <v>-228.79373000000001</v>
      </c>
      <c r="V2173">
        <v>-45.063949999999998</v>
      </c>
      <c r="W2173">
        <v>-16.740770000000001</v>
      </c>
      <c r="X2173">
        <v>1.0604</v>
      </c>
      <c r="Y2173">
        <v>8.6326800000000006</v>
      </c>
      <c r="Z2173">
        <v>235.10542000000001</v>
      </c>
      <c r="AA2173">
        <v>216.03868</v>
      </c>
      <c r="AB2173">
        <v>-0.34527999999999998</v>
      </c>
      <c r="AC2173">
        <v>-8.5019999999999998E-2</v>
      </c>
      <c r="AD2173">
        <v>235.13486</v>
      </c>
      <c r="AE2173">
        <v>1.6735800000000001</v>
      </c>
      <c r="AF2173">
        <v>-0.14324999999999999</v>
      </c>
      <c r="AG2173">
        <v>47.348439999999997</v>
      </c>
      <c r="AH2173">
        <v>-122.34654999999999</v>
      </c>
      <c r="AI2173">
        <v>5474.4228499999999</v>
      </c>
      <c r="AJ2173">
        <v>5472.0410199999997</v>
      </c>
      <c r="AK2173">
        <v>0</v>
      </c>
      <c r="AL2173">
        <v>5474.3266599999997</v>
      </c>
      <c r="AM2173">
        <v>46</v>
      </c>
      <c r="AN2173">
        <v>-124</v>
      </c>
    </row>
    <row r="2174" spans="2:40" x14ac:dyDescent="0.25">
      <c r="B2174">
        <v>267.72219999999999</v>
      </c>
      <c r="C2174">
        <v>217.51329000000001</v>
      </c>
      <c r="D2174">
        <v>217.51329000000001</v>
      </c>
      <c r="E2174">
        <v>0</v>
      </c>
      <c r="F2174">
        <v>20.201640000000001</v>
      </c>
      <c r="G2174">
        <v>12.201639999999999</v>
      </c>
      <c r="H2174">
        <v>477.30954000000003</v>
      </c>
      <c r="I2174">
        <v>188.60622000000001</v>
      </c>
      <c r="J2174">
        <v>188.21673999999999</v>
      </c>
      <c r="K2174">
        <v>204.22496000000001</v>
      </c>
      <c r="L2174">
        <v>204.22496000000001</v>
      </c>
      <c r="M2174">
        <v>217.04416000000001</v>
      </c>
      <c r="N2174">
        <v>235.0179</v>
      </c>
      <c r="O2174">
        <v>235.0179</v>
      </c>
      <c r="P2174">
        <v>0.31474999999999997</v>
      </c>
      <c r="Q2174">
        <v>363.86696999999998</v>
      </c>
      <c r="R2174">
        <v>1.0942499999999999</v>
      </c>
      <c r="S2174">
        <v>4.5280000000000001E-2</v>
      </c>
      <c r="T2174">
        <v>-2.8300000000000001E-3</v>
      </c>
      <c r="U2174">
        <v>-67.989360000000005</v>
      </c>
      <c r="V2174">
        <v>-79.021500000000003</v>
      </c>
      <c r="W2174">
        <v>3.27067</v>
      </c>
      <c r="X2174">
        <v>1.1004799999999999</v>
      </c>
      <c r="Y2174">
        <v>8.7148199999999996</v>
      </c>
      <c r="Z2174">
        <v>235.19165000000001</v>
      </c>
      <c r="AA2174">
        <v>216.12520000000001</v>
      </c>
      <c r="AB2174">
        <v>-0.35221000000000002</v>
      </c>
      <c r="AC2174">
        <v>-8.6739999999999998E-2</v>
      </c>
      <c r="AD2174">
        <v>235.22461999999999</v>
      </c>
      <c r="AE2174">
        <v>1.71959</v>
      </c>
      <c r="AF2174">
        <v>-0.1431</v>
      </c>
      <c r="AG2174">
        <v>47.348379999999999</v>
      </c>
      <c r="AH2174">
        <v>-122.34666</v>
      </c>
      <c r="AI2174">
        <v>5475.3007799999996</v>
      </c>
      <c r="AJ2174">
        <v>5472.9169899999997</v>
      </c>
      <c r="AK2174">
        <v>0</v>
      </c>
      <c r="AL2174">
        <v>5475.2021500000001</v>
      </c>
      <c r="AM2174">
        <v>46</v>
      </c>
      <c r="AN2174">
        <v>-124</v>
      </c>
    </row>
    <row r="2175" spans="2:40" x14ac:dyDescent="0.25">
      <c r="B2175">
        <v>267.82614000000001</v>
      </c>
      <c r="C2175">
        <v>217.61628999999999</v>
      </c>
      <c r="D2175">
        <v>217.61628999999999</v>
      </c>
      <c r="E2175">
        <v>0</v>
      </c>
      <c r="F2175">
        <v>20.20167</v>
      </c>
      <c r="G2175">
        <v>12.20167</v>
      </c>
      <c r="H2175">
        <v>477.30954000000003</v>
      </c>
      <c r="I2175">
        <v>188.65183999999999</v>
      </c>
      <c r="J2175">
        <v>188.26219</v>
      </c>
      <c r="K2175">
        <v>204.27709999999999</v>
      </c>
      <c r="L2175">
        <v>204.27709999999999</v>
      </c>
      <c r="M2175">
        <v>217.09666000000001</v>
      </c>
      <c r="N2175">
        <v>235.0779</v>
      </c>
      <c r="O2175">
        <v>235.0779</v>
      </c>
      <c r="P2175">
        <v>0.31483</v>
      </c>
      <c r="Q2175">
        <v>379.75716999999997</v>
      </c>
      <c r="R2175">
        <v>1.09148</v>
      </c>
      <c r="S2175">
        <v>4.5080000000000002E-2</v>
      </c>
      <c r="T2175">
        <v>-2.9099999999999998E-3</v>
      </c>
      <c r="U2175">
        <v>4.8301499999999997</v>
      </c>
      <c r="V2175">
        <v>3.1567799999999999</v>
      </c>
      <c r="W2175">
        <v>3.00936</v>
      </c>
      <c r="X2175">
        <v>1.1386099999999999</v>
      </c>
      <c r="Y2175">
        <v>8.7984299999999998</v>
      </c>
      <c r="Z2175">
        <v>235.27746999999999</v>
      </c>
      <c r="AA2175">
        <v>216.21126000000001</v>
      </c>
      <c r="AB2175">
        <v>-0.35958000000000001</v>
      </c>
      <c r="AC2175">
        <v>-8.9270000000000002E-2</v>
      </c>
      <c r="AD2175">
        <v>235.31483</v>
      </c>
      <c r="AE2175">
        <v>1.76397</v>
      </c>
      <c r="AF2175">
        <v>-0.14315</v>
      </c>
      <c r="AG2175">
        <v>47.348329999999997</v>
      </c>
      <c r="AH2175">
        <v>-122.34679</v>
      </c>
      <c r="AI2175">
        <v>5476.2055700000001</v>
      </c>
      <c r="AJ2175">
        <v>5473.8198199999997</v>
      </c>
      <c r="AK2175">
        <v>0</v>
      </c>
      <c r="AL2175">
        <v>5476.1015600000001</v>
      </c>
      <c r="AM2175">
        <v>46</v>
      </c>
      <c r="AN2175">
        <v>-124</v>
      </c>
    </row>
    <row r="2176" spans="2:40" x14ac:dyDescent="0.25">
      <c r="B2176">
        <v>267.92908</v>
      </c>
      <c r="C2176">
        <v>217.71986000000001</v>
      </c>
      <c r="D2176">
        <v>217.71986000000001</v>
      </c>
      <c r="E2176">
        <v>0</v>
      </c>
      <c r="F2176">
        <v>20.201689999999999</v>
      </c>
      <c r="G2176">
        <v>12.201689999999999</v>
      </c>
      <c r="H2176">
        <v>477.30954000000003</v>
      </c>
      <c r="I2176">
        <v>188.69605999999999</v>
      </c>
      <c r="J2176">
        <v>188.30629999999999</v>
      </c>
      <c r="K2176">
        <v>204.32786999999999</v>
      </c>
      <c r="L2176">
        <v>204.32786999999999</v>
      </c>
      <c r="M2176">
        <v>217.14755</v>
      </c>
      <c r="N2176">
        <v>235.13632000000001</v>
      </c>
      <c r="O2176">
        <v>235.13632000000001</v>
      </c>
      <c r="P2176">
        <v>0.31491000000000002</v>
      </c>
      <c r="Q2176">
        <v>395.74826000000002</v>
      </c>
      <c r="R2176">
        <v>1.0892599999999999</v>
      </c>
      <c r="S2176">
        <v>4.4900000000000002E-2</v>
      </c>
      <c r="T2176">
        <v>-3.0100000000000001E-3</v>
      </c>
      <c r="U2176">
        <v>57.596629999999998</v>
      </c>
      <c r="V2176">
        <v>123.17425</v>
      </c>
      <c r="W2176">
        <v>10.72866</v>
      </c>
      <c r="X2176">
        <v>1.17669</v>
      </c>
      <c r="Y2176">
        <v>8.8825000000000003</v>
      </c>
      <c r="Z2176">
        <v>235.36391</v>
      </c>
      <c r="AA2176">
        <v>216.29793000000001</v>
      </c>
      <c r="AB2176">
        <v>-0.36565999999999999</v>
      </c>
      <c r="AC2176">
        <v>-9.2340000000000005E-2</v>
      </c>
      <c r="AD2176">
        <v>235.40599</v>
      </c>
      <c r="AE2176">
        <v>1.80691</v>
      </c>
      <c r="AF2176">
        <v>-0.14359</v>
      </c>
      <c r="AG2176">
        <v>47.348269999999999</v>
      </c>
      <c r="AH2176">
        <v>-122.34690000000001</v>
      </c>
      <c r="AI2176">
        <v>5477.1430700000001</v>
      </c>
      <c r="AJ2176">
        <v>5474.7558600000002</v>
      </c>
      <c r="AK2176">
        <v>0</v>
      </c>
      <c r="AL2176">
        <v>5477.0385699999997</v>
      </c>
      <c r="AM2176">
        <v>46</v>
      </c>
      <c r="AN2176">
        <v>-124</v>
      </c>
    </row>
    <row r="2177" spans="2:40" x14ac:dyDescent="0.25">
      <c r="B2177">
        <v>268.02399000000003</v>
      </c>
      <c r="C2177">
        <v>217.81393</v>
      </c>
      <c r="D2177">
        <v>217.81393</v>
      </c>
      <c r="E2177">
        <v>0</v>
      </c>
      <c r="F2177">
        <v>20.201709999999999</v>
      </c>
      <c r="G2177">
        <v>12.20171</v>
      </c>
      <c r="H2177">
        <v>477.30954000000003</v>
      </c>
      <c r="I2177">
        <v>188.73544000000001</v>
      </c>
      <c r="J2177">
        <v>188.34496999999999</v>
      </c>
      <c r="K2177">
        <v>204.37253000000001</v>
      </c>
      <c r="L2177">
        <v>204.37253999999999</v>
      </c>
      <c r="M2177">
        <v>217.19287</v>
      </c>
      <c r="N2177">
        <v>235.18771000000001</v>
      </c>
      <c r="O2177">
        <v>235.18772999999999</v>
      </c>
      <c r="P2177">
        <v>0.31497999999999998</v>
      </c>
      <c r="Q2177">
        <v>410.24016999999998</v>
      </c>
      <c r="R2177">
        <v>1.08799</v>
      </c>
      <c r="S2177">
        <v>4.4760000000000001E-2</v>
      </c>
      <c r="T2177">
        <v>-3.3E-3</v>
      </c>
      <c r="U2177">
        <v>83.909859999999995</v>
      </c>
      <c r="V2177">
        <v>94.058199999999999</v>
      </c>
      <c r="W2177">
        <v>33.247320000000002</v>
      </c>
      <c r="X2177">
        <v>1.2120599999999999</v>
      </c>
      <c r="Y2177">
        <v>8.9593399999999992</v>
      </c>
      <c r="Z2177">
        <v>235.44290000000001</v>
      </c>
      <c r="AA2177">
        <v>216.37717000000001</v>
      </c>
      <c r="AB2177">
        <v>-0.36943999999999999</v>
      </c>
      <c r="AC2177">
        <v>-9.5329999999999998E-2</v>
      </c>
      <c r="AD2177">
        <v>235.48929000000001</v>
      </c>
      <c r="AE2177">
        <v>1.84493</v>
      </c>
      <c r="AF2177">
        <v>-0.14419000000000001</v>
      </c>
      <c r="AG2177">
        <v>47.348219999999998</v>
      </c>
      <c r="AH2177">
        <v>-122.34701</v>
      </c>
      <c r="AI2177">
        <v>5478.0180700000001</v>
      </c>
      <c r="AJ2177">
        <v>5475.6293900000001</v>
      </c>
      <c r="AK2177">
        <v>0</v>
      </c>
      <c r="AL2177">
        <v>5477.9081999999999</v>
      </c>
      <c r="AM2177">
        <v>46</v>
      </c>
      <c r="AN2177">
        <v>-124</v>
      </c>
    </row>
    <row r="2178" spans="2:40" x14ac:dyDescent="0.25">
      <c r="B2178">
        <v>268.12085000000002</v>
      </c>
      <c r="C2178">
        <v>217.91014000000001</v>
      </c>
      <c r="D2178">
        <v>217.91014000000001</v>
      </c>
      <c r="E2178">
        <v>0</v>
      </c>
      <c r="F2178">
        <v>20.201730000000001</v>
      </c>
      <c r="G2178">
        <v>12.20173</v>
      </c>
      <c r="H2178">
        <v>477.30954000000003</v>
      </c>
      <c r="I2178">
        <v>188.77412000000001</v>
      </c>
      <c r="J2178">
        <v>188.38319000000001</v>
      </c>
      <c r="K2178">
        <v>204.41685000000001</v>
      </c>
      <c r="L2178">
        <v>204.4169</v>
      </c>
      <c r="M2178">
        <v>217.23740000000001</v>
      </c>
      <c r="N2178">
        <v>235.23872</v>
      </c>
      <c r="O2178">
        <v>235.23876999999999</v>
      </c>
      <c r="P2178">
        <v>0.31505</v>
      </c>
      <c r="Q2178">
        <v>425.00763000000001</v>
      </c>
      <c r="R2178">
        <v>1.08738</v>
      </c>
      <c r="S2178">
        <v>4.4650000000000002E-2</v>
      </c>
      <c r="T2178">
        <v>-3.6099999999999999E-3</v>
      </c>
      <c r="U2178">
        <v>97.668959999999998</v>
      </c>
      <c r="V2178">
        <v>-34.36233</v>
      </c>
      <c r="W2178">
        <v>51.205620000000003</v>
      </c>
      <c r="X2178">
        <v>1.24936</v>
      </c>
      <c r="Y2178">
        <v>9.0376600000000007</v>
      </c>
      <c r="Z2178">
        <v>235.52444</v>
      </c>
      <c r="AA2178">
        <v>216.45892000000001</v>
      </c>
      <c r="AB2178">
        <v>-0.37169000000000002</v>
      </c>
      <c r="AC2178">
        <v>-9.8500000000000004E-2</v>
      </c>
      <c r="AD2178">
        <v>235.57500999999999</v>
      </c>
      <c r="AE2178">
        <v>1.8833200000000001</v>
      </c>
      <c r="AF2178">
        <v>-0.14513999999999999</v>
      </c>
      <c r="AG2178">
        <v>47.348179999999999</v>
      </c>
      <c r="AH2178">
        <v>-122.34712</v>
      </c>
      <c r="AI2178">
        <v>5478.9355500000001</v>
      </c>
      <c r="AJ2178">
        <v>5476.5449200000003</v>
      </c>
      <c r="AK2178">
        <v>0</v>
      </c>
      <c r="AL2178">
        <v>5478.8208000000004</v>
      </c>
      <c r="AM2178">
        <v>46</v>
      </c>
      <c r="AN2178">
        <v>-124</v>
      </c>
    </row>
    <row r="2179" spans="2:40" x14ac:dyDescent="0.25">
      <c r="B2179">
        <v>268.21564000000001</v>
      </c>
      <c r="C2179">
        <v>218.00615999999999</v>
      </c>
      <c r="D2179">
        <v>218.00615999999999</v>
      </c>
      <c r="E2179">
        <v>0</v>
      </c>
      <c r="F2179">
        <v>20.201750000000001</v>
      </c>
      <c r="G2179">
        <v>12.201750000000001</v>
      </c>
      <c r="H2179">
        <v>477.30954000000003</v>
      </c>
      <c r="I2179">
        <v>188.81139999999999</v>
      </c>
      <c r="J2179">
        <v>188.42008999999999</v>
      </c>
      <c r="K2179">
        <v>204.45979</v>
      </c>
      <c r="L2179">
        <v>204.45975999999999</v>
      </c>
      <c r="M2179">
        <v>217.28029000000001</v>
      </c>
      <c r="N2179">
        <v>235.28813</v>
      </c>
      <c r="O2179">
        <v>235.28809999999999</v>
      </c>
      <c r="P2179">
        <v>0.31512000000000001</v>
      </c>
      <c r="Q2179">
        <v>439.68597</v>
      </c>
      <c r="R2179">
        <v>1.08775</v>
      </c>
      <c r="S2179">
        <v>4.4560000000000002E-2</v>
      </c>
      <c r="T2179">
        <v>-3.8999999999999998E-3</v>
      </c>
      <c r="U2179">
        <v>23.25431</v>
      </c>
      <c r="V2179">
        <v>-153.88095000000001</v>
      </c>
      <c r="W2179">
        <v>67.420879999999997</v>
      </c>
      <c r="X2179">
        <v>1.2875399999999999</v>
      </c>
      <c r="Y2179">
        <v>9.1147399999999994</v>
      </c>
      <c r="Z2179">
        <v>235.60669999999999</v>
      </c>
      <c r="AA2179">
        <v>216.54143999999999</v>
      </c>
      <c r="AB2179">
        <v>-0.37286999999999998</v>
      </c>
      <c r="AC2179">
        <v>-0.10154000000000001</v>
      </c>
      <c r="AD2179">
        <v>235.66118</v>
      </c>
      <c r="AE2179">
        <v>1.92153</v>
      </c>
      <c r="AF2179">
        <v>-0.14631</v>
      </c>
      <c r="AG2179">
        <v>47.348120000000002</v>
      </c>
      <c r="AH2179">
        <v>-122.34723</v>
      </c>
      <c r="AI2179">
        <v>5479.8735399999996</v>
      </c>
      <c r="AJ2179">
        <v>5477.4809599999999</v>
      </c>
      <c r="AK2179">
        <v>0</v>
      </c>
      <c r="AL2179">
        <v>5479.7607399999997</v>
      </c>
      <c r="AM2179">
        <v>46</v>
      </c>
      <c r="AN2179">
        <v>-124</v>
      </c>
    </row>
    <row r="2180" spans="2:40" x14ac:dyDescent="0.25">
      <c r="B2180">
        <v>268.31774999999999</v>
      </c>
      <c r="C2180">
        <v>218.10898</v>
      </c>
      <c r="D2180">
        <v>218.10898</v>
      </c>
      <c r="E2180">
        <v>0</v>
      </c>
      <c r="F2180">
        <v>20.20177</v>
      </c>
      <c r="G2180">
        <v>12.20177</v>
      </c>
      <c r="H2180">
        <v>477.30954000000003</v>
      </c>
      <c r="I2180">
        <v>188.8494</v>
      </c>
      <c r="J2180">
        <v>188.45801</v>
      </c>
      <c r="K2180">
        <v>204.50415000000001</v>
      </c>
      <c r="L2180">
        <v>204.50416999999999</v>
      </c>
      <c r="M2180">
        <v>217.32400999999999</v>
      </c>
      <c r="N2180">
        <v>235.33917</v>
      </c>
      <c r="O2180">
        <v>235.33919</v>
      </c>
      <c r="P2180">
        <v>0.31518000000000002</v>
      </c>
      <c r="Q2180">
        <v>455.34021000000001</v>
      </c>
      <c r="R2180">
        <v>1.08775</v>
      </c>
      <c r="S2180">
        <v>4.446E-2</v>
      </c>
      <c r="T2180">
        <v>-3.9500000000000004E-3</v>
      </c>
      <c r="U2180">
        <v>30.531880000000001</v>
      </c>
      <c r="V2180">
        <v>-34.46902</v>
      </c>
      <c r="W2180">
        <v>63.958660000000002</v>
      </c>
      <c r="X2180">
        <v>1.3286100000000001</v>
      </c>
      <c r="Y2180">
        <v>9.1964199999999998</v>
      </c>
      <c r="Z2180">
        <v>235.69574</v>
      </c>
      <c r="AA2180">
        <v>216.63074</v>
      </c>
      <c r="AB2180">
        <v>-0.37387999999999999</v>
      </c>
      <c r="AC2180">
        <v>-0.10460999999999999</v>
      </c>
      <c r="AD2180">
        <v>235.75416999999999</v>
      </c>
      <c r="AE2180">
        <v>1.9624200000000001</v>
      </c>
      <c r="AF2180">
        <v>-0.14779999999999999</v>
      </c>
      <c r="AG2180">
        <v>47.34807</v>
      </c>
      <c r="AH2180">
        <v>-122.34735000000001</v>
      </c>
      <c r="AI2180">
        <v>5480.90283</v>
      </c>
      <c r="AJ2180">
        <v>5478.5087899999999</v>
      </c>
      <c r="AK2180">
        <v>0</v>
      </c>
      <c r="AL2180">
        <v>5480.7895500000004</v>
      </c>
      <c r="AM2180">
        <v>46</v>
      </c>
      <c r="AN2180">
        <v>-124</v>
      </c>
    </row>
    <row r="2181" spans="2:40" x14ac:dyDescent="0.25">
      <c r="B2181">
        <v>268.41989000000001</v>
      </c>
      <c r="C2181">
        <v>218.21102999999999</v>
      </c>
      <c r="D2181">
        <v>218.21102999999999</v>
      </c>
      <c r="E2181">
        <v>0</v>
      </c>
      <c r="F2181">
        <v>20.201789999999999</v>
      </c>
      <c r="G2181">
        <v>12.201790000000001</v>
      </c>
      <c r="H2181">
        <v>477.30954000000003</v>
      </c>
      <c r="I2181">
        <v>188.88596999999999</v>
      </c>
      <c r="J2181">
        <v>188.49420000000001</v>
      </c>
      <c r="K2181">
        <v>204.54666</v>
      </c>
      <c r="L2181">
        <v>204.54666</v>
      </c>
      <c r="M2181">
        <v>217.36609999999999</v>
      </c>
      <c r="N2181">
        <v>235.38811000000001</v>
      </c>
      <c r="O2181">
        <v>235.38811000000001</v>
      </c>
      <c r="P2181">
        <v>0.31524999999999997</v>
      </c>
      <c r="Q2181">
        <v>470.82220000000001</v>
      </c>
      <c r="R2181">
        <v>1.0882700000000001</v>
      </c>
      <c r="S2181">
        <v>4.4359999999999997E-2</v>
      </c>
      <c r="T2181">
        <v>-4.1700000000000001E-3</v>
      </c>
      <c r="U2181">
        <v>-42.830089999999998</v>
      </c>
      <c r="V2181">
        <v>-38.62135</v>
      </c>
      <c r="W2181">
        <v>81.354029999999995</v>
      </c>
      <c r="X2181">
        <v>1.3694299999999999</v>
      </c>
      <c r="Y2181">
        <v>9.2770299999999999</v>
      </c>
      <c r="Z2181">
        <v>235.78523000000001</v>
      </c>
      <c r="AA2181">
        <v>216.72051999999999</v>
      </c>
      <c r="AB2181">
        <v>-0.37476999999999999</v>
      </c>
      <c r="AC2181">
        <v>-0.10724</v>
      </c>
      <c r="AD2181">
        <v>235.84719999999999</v>
      </c>
      <c r="AE2181">
        <v>2.00298</v>
      </c>
      <c r="AF2181">
        <v>-0.14946000000000001</v>
      </c>
      <c r="AG2181">
        <v>47.348010000000002</v>
      </c>
      <c r="AH2181">
        <v>-122.34747</v>
      </c>
      <c r="AI2181">
        <v>5481.9497099999999</v>
      </c>
      <c r="AJ2181">
        <v>5479.5541999999996</v>
      </c>
      <c r="AK2181">
        <v>0</v>
      </c>
      <c r="AL2181">
        <v>5481.8339800000003</v>
      </c>
      <c r="AM2181">
        <v>46</v>
      </c>
      <c r="AN2181">
        <v>-124</v>
      </c>
    </row>
    <row r="2182" spans="2:40" x14ac:dyDescent="0.25">
      <c r="B2182">
        <v>268.52303999999998</v>
      </c>
      <c r="C2182">
        <v>218.31371999999999</v>
      </c>
      <c r="D2182">
        <v>218.31371999999999</v>
      </c>
      <c r="E2182">
        <v>0</v>
      </c>
      <c r="F2182">
        <v>20.201809999999998</v>
      </c>
      <c r="G2182">
        <v>12.20181</v>
      </c>
      <c r="H2182">
        <v>477.30954000000003</v>
      </c>
      <c r="I2182">
        <v>188.92186000000001</v>
      </c>
      <c r="J2182">
        <v>188.52913000000001</v>
      </c>
      <c r="K2182">
        <v>204.58792</v>
      </c>
      <c r="L2182">
        <v>204.58790999999999</v>
      </c>
      <c r="M2182">
        <v>217.40738999999999</v>
      </c>
      <c r="N2182">
        <v>235.43558999999999</v>
      </c>
      <c r="O2182">
        <v>235.43556000000001</v>
      </c>
      <c r="P2182">
        <v>0.31531999999999999</v>
      </c>
      <c r="Q2182">
        <v>486.35100999999997</v>
      </c>
      <c r="R2182">
        <v>1.08799</v>
      </c>
      <c r="S2182">
        <v>4.4269999999999997E-2</v>
      </c>
      <c r="T2182">
        <v>-4.3E-3</v>
      </c>
      <c r="U2182">
        <v>-25.556650000000001</v>
      </c>
      <c r="V2182">
        <v>-39.128500000000003</v>
      </c>
      <c r="W2182">
        <v>87.688389999999998</v>
      </c>
      <c r="X2182">
        <v>1.40981</v>
      </c>
      <c r="Y2182">
        <v>9.3573000000000004</v>
      </c>
      <c r="Z2182">
        <v>235.87646000000001</v>
      </c>
      <c r="AA2182">
        <v>216.81198000000001</v>
      </c>
      <c r="AB2182">
        <v>-0.37626999999999999</v>
      </c>
      <c r="AC2182">
        <v>-0.10944</v>
      </c>
      <c r="AD2182">
        <v>235.94158999999999</v>
      </c>
      <c r="AE2182">
        <v>2.0437799999999999</v>
      </c>
      <c r="AF2182">
        <v>-0.15132000000000001</v>
      </c>
      <c r="AG2182">
        <v>47.34796</v>
      </c>
      <c r="AH2182">
        <v>-122.34759</v>
      </c>
      <c r="AI2182">
        <v>5483.0297899999996</v>
      </c>
      <c r="AJ2182">
        <v>5480.6313499999997</v>
      </c>
      <c r="AK2182">
        <v>0</v>
      </c>
      <c r="AL2182">
        <v>5482.9091799999997</v>
      </c>
      <c r="AM2182">
        <v>46</v>
      </c>
      <c r="AN2182">
        <v>-124</v>
      </c>
    </row>
    <row r="2183" spans="2:40" x14ac:dyDescent="0.25">
      <c r="B2183">
        <v>268.62466000000001</v>
      </c>
      <c r="C2183">
        <v>218.41632000000001</v>
      </c>
      <c r="D2183">
        <v>218.41632000000001</v>
      </c>
      <c r="E2183">
        <v>0</v>
      </c>
      <c r="F2183">
        <v>20.201830000000001</v>
      </c>
      <c r="G2183">
        <v>12.201829999999999</v>
      </c>
      <c r="H2183">
        <v>477.30954000000003</v>
      </c>
      <c r="I2183">
        <v>188.95567</v>
      </c>
      <c r="J2183">
        <v>188.56252000000001</v>
      </c>
      <c r="K2183">
        <v>204.62759</v>
      </c>
      <c r="L2183">
        <v>204.62761</v>
      </c>
      <c r="M2183">
        <v>217.44631999999999</v>
      </c>
      <c r="N2183">
        <v>235.48123000000001</v>
      </c>
      <c r="O2183">
        <v>235.48125999999999</v>
      </c>
      <c r="P2183">
        <v>0.31537999999999999</v>
      </c>
      <c r="Q2183">
        <v>501.81142999999997</v>
      </c>
      <c r="R2183">
        <v>1.0874299999999999</v>
      </c>
      <c r="S2183">
        <v>4.419E-2</v>
      </c>
      <c r="T2183">
        <v>-4.4400000000000004E-3</v>
      </c>
      <c r="U2183">
        <v>58.051699999999997</v>
      </c>
      <c r="V2183">
        <v>-31.54617</v>
      </c>
      <c r="W2183">
        <v>100.69381</v>
      </c>
      <c r="X2183">
        <v>1.45001</v>
      </c>
      <c r="Y2183">
        <v>9.4363100000000006</v>
      </c>
      <c r="Z2183">
        <v>235.96895000000001</v>
      </c>
      <c r="AA2183">
        <v>216.90472</v>
      </c>
      <c r="AB2183">
        <v>-0.37725999999999998</v>
      </c>
      <c r="AC2183">
        <v>-0.11101</v>
      </c>
      <c r="AD2183">
        <v>236.03653</v>
      </c>
      <c r="AE2183">
        <v>2.08399</v>
      </c>
      <c r="AF2183">
        <v>-0.15329000000000001</v>
      </c>
      <c r="AG2183">
        <v>47.347909999999999</v>
      </c>
      <c r="AH2183">
        <v>-122.3477</v>
      </c>
      <c r="AI2183">
        <v>5484.1337899999999</v>
      </c>
      <c r="AJ2183">
        <v>5481.7334000000001</v>
      </c>
      <c r="AK2183">
        <v>0</v>
      </c>
      <c r="AL2183">
        <v>5484.0141599999997</v>
      </c>
      <c r="AM2183">
        <v>46</v>
      </c>
      <c r="AN2183">
        <v>-124</v>
      </c>
    </row>
    <row r="2184" spans="2:40" x14ac:dyDescent="0.25">
      <c r="B2184">
        <v>268.72478999999998</v>
      </c>
      <c r="C2184">
        <v>218.51633000000001</v>
      </c>
      <c r="D2184">
        <v>218.51633000000001</v>
      </c>
      <c r="E2184">
        <v>0</v>
      </c>
      <c r="F2184">
        <v>20.20186</v>
      </c>
      <c r="G2184">
        <v>12.20186</v>
      </c>
      <c r="H2184">
        <v>477.30954000000003</v>
      </c>
      <c r="I2184">
        <v>188.98671999999999</v>
      </c>
      <c r="J2184">
        <v>188.59366</v>
      </c>
      <c r="K2184">
        <v>204.66480999999999</v>
      </c>
      <c r="L2184">
        <v>204.66479000000001</v>
      </c>
      <c r="M2184">
        <v>217.48204000000001</v>
      </c>
      <c r="N2184">
        <v>235.52408</v>
      </c>
      <c r="O2184">
        <v>235.52405999999999</v>
      </c>
      <c r="P2184">
        <v>0.31544</v>
      </c>
      <c r="Q2184">
        <v>516.81859999999995</v>
      </c>
      <c r="R2184">
        <v>1.08802</v>
      </c>
      <c r="S2184">
        <v>4.4119999999999999E-2</v>
      </c>
      <c r="T2184">
        <v>-4.3699999999999998E-3</v>
      </c>
      <c r="U2184">
        <v>47.080640000000002</v>
      </c>
      <c r="V2184">
        <v>-12.34201</v>
      </c>
      <c r="W2184">
        <v>80.927769999999995</v>
      </c>
      <c r="X2184">
        <v>1.49055</v>
      </c>
      <c r="Y2184">
        <v>9.5125700000000002</v>
      </c>
      <c r="Z2184">
        <v>236.06073000000001</v>
      </c>
      <c r="AA2184">
        <v>216.99677</v>
      </c>
      <c r="AB2184">
        <v>-0.37672</v>
      </c>
      <c r="AC2184">
        <v>-0.11189</v>
      </c>
      <c r="AD2184">
        <v>236.12984</v>
      </c>
      <c r="AE2184">
        <v>2.1231499999999999</v>
      </c>
      <c r="AF2184">
        <v>-0.15525</v>
      </c>
      <c r="AG2184">
        <v>47.347850000000001</v>
      </c>
      <c r="AH2184">
        <v>-122.34782</v>
      </c>
      <c r="AI2184">
        <v>5485.2343799999999</v>
      </c>
      <c r="AJ2184">
        <v>5482.8320299999996</v>
      </c>
      <c r="AK2184">
        <v>0</v>
      </c>
      <c r="AL2184">
        <v>5485.1122999999998</v>
      </c>
      <c r="AM2184">
        <v>46</v>
      </c>
      <c r="AN2184">
        <v>-124</v>
      </c>
    </row>
    <row r="2185" spans="2:40" x14ac:dyDescent="0.25">
      <c r="B2185">
        <v>268.82085999999998</v>
      </c>
      <c r="C2185">
        <v>218.61052000000001</v>
      </c>
      <c r="D2185">
        <v>218.61052000000001</v>
      </c>
      <c r="E2185">
        <v>0</v>
      </c>
      <c r="F2185">
        <v>20.201879999999999</v>
      </c>
      <c r="G2185">
        <v>12.201879999999999</v>
      </c>
      <c r="H2185">
        <v>477.30954000000003</v>
      </c>
      <c r="I2185">
        <v>189.01570000000001</v>
      </c>
      <c r="J2185">
        <v>188.62173000000001</v>
      </c>
      <c r="K2185">
        <v>204.69855999999999</v>
      </c>
      <c r="L2185">
        <v>204.69855999999999</v>
      </c>
      <c r="M2185">
        <v>217.5154</v>
      </c>
      <c r="N2185">
        <v>235.56290000000001</v>
      </c>
      <c r="O2185">
        <v>235.56290000000001</v>
      </c>
      <c r="P2185">
        <v>0.31548999999999999</v>
      </c>
      <c r="Q2185">
        <v>530.90410999999995</v>
      </c>
      <c r="R2185">
        <v>1.08893</v>
      </c>
      <c r="S2185">
        <v>4.4080000000000001E-2</v>
      </c>
      <c r="T2185">
        <v>-4.3200000000000001E-3</v>
      </c>
      <c r="U2185">
        <v>29.411429999999999</v>
      </c>
      <c r="V2185">
        <v>114.15411</v>
      </c>
      <c r="W2185">
        <v>81.431229999999999</v>
      </c>
      <c r="X2185">
        <v>1.5296700000000001</v>
      </c>
      <c r="Y2185">
        <v>9.5840200000000006</v>
      </c>
      <c r="Z2185">
        <v>236.14847</v>
      </c>
      <c r="AA2185">
        <v>217.08475999999999</v>
      </c>
      <c r="AB2185">
        <v>-0.37546000000000002</v>
      </c>
      <c r="AC2185">
        <v>-0.11228</v>
      </c>
      <c r="AD2185">
        <v>236.21843999999999</v>
      </c>
      <c r="AE2185">
        <v>2.1602999999999999</v>
      </c>
      <c r="AF2185">
        <v>-0.15705</v>
      </c>
      <c r="AG2185">
        <v>47.347810000000003</v>
      </c>
      <c r="AH2185">
        <v>-122.34793000000001</v>
      </c>
      <c r="AI2185">
        <v>5486.2929700000004</v>
      </c>
      <c r="AJ2185">
        <v>5483.8891599999997</v>
      </c>
      <c r="AK2185">
        <v>0</v>
      </c>
      <c r="AL2185">
        <v>5486.1611300000004</v>
      </c>
      <c r="AM2185">
        <v>46</v>
      </c>
      <c r="AN2185">
        <v>-124</v>
      </c>
    </row>
    <row r="2186" spans="2:40" x14ac:dyDescent="0.25">
      <c r="B2186">
        <v>268.91669000000002</v>
      </c>
      <c r="C2186">
        <v>218.70652999999999</v>
      </c>
      <c r="D2186">
        <v>218.70652999999999</v>
      </c>
      <c r="E2186">
        <v>0</v>
      </c>
      <c r="F2186">
        <v>20.201889999999999</v>
      </c>
      <c r="G2186">
        <v>12.201890000000001</v>
      </c>
      <c r="H2186">
        <v>477.30954000000003</v>
      </c>
      <c r="I2186">
        <v>189.04327000000001</v>
      </c>
      <c r="J2186">
        <v>188.64905999999999</v>
      </c>
      <c r="K2186">
        <v>204.73164</v>
      </c>
      <c r="L2186">
        <v>204.73164</v>
      </c>
      <c r="M2186">
        <v>217.54712000000001</v>
      </c>
      <c r="N2186">
        <v>235.60097999999999</v>
      </c>
      <c r="O2186">
        <v>235.60097999999999</v>
      </c>
      <c r="P2186">
        <v>0.31553999999999999</v>
      </c>
      <c r="Q2186">
        <v>545.23491999999999</v>
      </c>
      <c r="R2186">
        <v>1.0893299999999999</v>
      </c>
      <c r="S2186">
        <v>4.4049999999999999E-2</v>
      </c>
      <c r="T2186">
        <v>-4.4400000000000004E-3</v>
      </c>
      <c r="U2186">
        <v>96.666560000000004</v>
      </c>
      <c r="V2186">
        <v>4.1450000000000001E-2</v>
      </c>
      <c r="W2186">
        <v>93.433239999999998</v>
      </c>
      <c r="X2186">
        <v>1.5699099999999999</v>
      </c>
      <c r="Y2186">
        <v>9.6564399999999999</v>
      </c>
      <c r="Z2186">
        <v>236.23915</v>
      </c>
      <c r="AA2186">
        <v>217.17570000000001</v>
      </c>
      <c r="AB2186">
        <v>-0.37413000000000002</v>
      </c>
      <c r="AC2186">
        <v>-0.11223</v>
      </c>
      <c r="AD2186">
        <v>236.30956</v>
      </c>
      <c r="AE2186">
        <v>2.1985600000000001</v>
      </c>
      <c r="AF2186">
        <v>-0.1588</v>
      </c>
      <c r="AG2186">
        <v>47.347760000000001</v>
      </c>
      <c r="AH2186">
        <v>-122.34804</v>
      </c>
      <c r="AI2186">
        <v>5487.3940400000001</v>
      </c>
      <c r="AJ2186">
        <v>5484.9877900000001</v>
      </c>
      <c r="AK2186">
        <v>0</v>
      </c>
      <c r="AL2186">
        <v>5487.2607399999997</v>
      </c>
      <c r="AM2186">
        <v>46</v>
      </c>
      <c r="AN2186">
        <v>-124</v>
      </c>
    </row>
    <row r="2187" spans="2:40" x14ac:dyDescent="0.25">
      <c r="B2187">
        <v>269.02028999999999</v>
      </c>
      <c r="C2187">
        <v>218.8107</v>
      </c>
      <c r="D2187">
        <v>218.8107</v>
      </c>
      <c r="E2187">
        <v>0</v>
      </c>
      <c r="F2187">
        <v>20.201920000000001</v>
      </c>
      <c r="G2187">
        <v>12.201919999999999</v>
      </c>
      <c r="H2187">
        <v>477.30954000000003</v>
      </c>
      <c r="I2187">
        <v>189.07156000000001</v>
      </c>
      <c r="J2187">
        <v>188.67723000000001</v>
      </c>
      <c r="K2187">
        <v>204.76600999999999</v>
      </c>
      <c r="L2187">
        <v>204.76598999999999</v>
      </c>
      <c r="M2187">
        <v>217.57968</v>
      </c>
      <c r="N2187">
        <v>235.64052000000001</v>
      </c>
      <c r="O2187">
        <v>235.6405</v>
      </c>
      <c r="P2187">
        <v>0.31559999999999999</v>
      </c>
      <c r="Q2187">
        <v>560.7713</v>
      </c>
      <c r="R2187">
        <v>1.0907</v>
      </c>
      <c r="S2187">
        <v>4.3999999999999997E-2</v>
      </c>
      <c r="T2187">
        <v>-4.4400000000000004E-3</v>
      </c>
      <c r="U2187">
        <v>3.9225500000000002</v>
      </c>
      <c r="V2187">
        <v>-118.96749</v>
      </c>
      <c r="W2187">
        <v>82.72363</v>
      </c>
      <c r="X2187">
        <v>1.61374</v>
      </c>
      <c r="Y2187">
        <v>9.7353100000000001</v>
      </c>
      <c r="Z2187">
        <v>236.33887999999999</v>
      </c>
      <c r="AA2187">
        <v>217.27573000000001</v>
      </c>
      <c r="AB2187">
        <v>-0.37290000000000001</v>
      </c>
      <c r="AC2187">
        <v>-0.11167000000000001</v>
      </c>
      <c r="AD2187">
        <v>236.4093</v>
      </c>
      <c r="AE2187">
        <v>2.2405200000000001</v>
      </c>
      <c r="AF2187">
        <v>-0.16062000000000001</v>
      </c>
      <c r="AG2187">
        <v>47.347700000000003</v>
      </c>
      <c r="AH2187">
        <v>-122.34815999999999</v>
      </c>
      <c r="AI2187">
        <v>5488.6147499999997</v>
      </c>
      <c r="AJ2187">
        <v>5486.2065400000001</v>
      </c>
      <c r="AK2187">
        <v>0</v>
      </c>
      <c r="AL2187">
        <v>5488.4809599999999</v>
      </c>
      <c r="AM2187">
        <v>46</v>
      </c>
      <c r="AN2187">
        <v>-124</v>
      </c>
    </row>
    <row r="2188" spans="2:40" x14ac:dyDescent="0.25">
      <c r="B2188">
        <v>269.12274000000002</v>
      </c>
      <c r="C2188">
        <v>218.91399000000001</v>
      </c>
      <c r="D2188">
        <v>218.91399000000001</v>
      </c>
      <c r="E2188">
        <v>0</v>
      </c>
      <c r="F2188">
        <v>20.20194</v>
      </c>
      <c r="G2188">
        <v>12.20194</v>
      </c>
      <c r="H2188">
        <v>477.30954000000003</v>
      </c>
      <c r="I2188">
        <v>189.09915000000001</v>
      </c>
      <c r="J2188">
        <v>188.70359999999999</v>
      </c>
      <c r="K2188">
        <v>204.79848999999999</v>
      </c>
      <c r="L2188">
        <v>204.79848999999999</v>
      </c>
      <c r="M2188">
        <v>217.61142000000001</v>
      </c>
      <c r="N2188">
        <v>235.67792</v>
      </c>
      <c r="O2188">
        <v>235.67792</v>
      </c>
      <c r="P2188">
        <v>0.31564999999999999</v>
      </c>
      <c r="Q2188">
        <v>576.17156999999997</v>
      </c>
      <c r="R2188">
        <v>1.09145</v>
      </c>
      <c r="S2188">
        <v>4.3959999999999999E-2</v>
      </c>
      <c r="T2188">
        <v>-4.3099999999999996E-3</v>
      </c>
      <c r="U2188">
        <v>-6.64445</v>
      </c>
      <c r="V2188">
        <v>-105.40466000000001</v>
      </c>
      <c r="W2188">
        <v>66.963840000000005</v>
      </c>
      <c r="X2188">
        <v>1.6571100000000001</v>
      </c>
      <c r="Y2188">
        <v>9.8137399999999992</v>
      </c>
      <c r="Z2188">
        <v>236.43896000000001</v>
      </c>
      <c r="AA2188">
        <v>217.37607</v>
      </c>
      <c r="AB2188">
        <v>-0.37193999999999999</v>
      </c>
      <c r="AC2188">
        <v>-0.1108</v>
      </c>
      <c r="AD2188">
        <v>236.50910999999999</v>
      </c>
      <c r="AE2188">
        <v>2.2823500000000001</v>
      </c>
      <c r="AF2188">
        <v>-0.16227</v>
      </c>
      <c r="AG2188">
        <v>47.347639999999998</v>
      </c>
      <c r="AH2188">
        <v>-122.34828</v>
      </c>
      <c r="AI2188">
        <v>5489.8515600000001</v>
      </c>
      <c r="AJ2188">
        <v>5487.4414100000004</v>
      </c>
      <c r="AK2188">
        <v>0</v>
      </c>
      <c r="AL2188">
        <v>5489.7182599999996</v>
      </c>
      <c r="AM2188">
        <v>46</v>
      </c>
      <c r="AN2188">
        <v>-124</v>
      </c>
    </row>
    <row r="2189" spans="2:40" x14ac:dyDescent="0.25">
      <c r="B2189">
        <v>269.22403000000003</v>
      </c>
      <c r="C2189">
        <v>219.01545999999999</v>
      </c>
      <c r="D2189">
        <v>219.01545999999999</v>
      </c>
      <c r="E2189">
        <v>0</v>
      </c>
      <c r="F2189">
        <v>20.20196</v>
      </c>
      <c r="G2189">
        <v>12.20196</v>
      </c>
      <c r="H2189">
        <v>477.30954000000003</v>
      </c>
      <c r="I2189">
        <v>189.12325999999999</v>
      </c>
      <c r="J2189">
        <v>188.72803999999999</v>
      </c>
      <c r="K2189">
        <v>204.82886999999999</v>
      </c>
      <c r="L2189">
        <v>204.82889</v>
      </c>
      <c r="M2189">
        <v>217.63918000000001</v>
      </c>
      <c r="N2189">
        <v>235.71286000000001</v>
      </c>
      <c r="O2189">
        <v>235.71288000000001</v>
      </c>
      <c r="P2189">
        <v>0.31569999999999998</v>
      </c>
      <c r="Q2189">
        <v>591.30431999999996</v>
      </c>
      <c r="R2189">
        <v>1.09162</v>
      </c>
      <c r="S2189">
        <v>4.3929999999999997E-2</v>
      </c>
      <c r="T2189">
        <v>-4.28E-3</v>
      </c>
      <c r="U2189">
        <v>67.114559999999997</v>
      </c>
      <c r="V2189">
        <v>-105.90495</v>
      </c>
      <c r="W2189">
        <v>67.874139999999997</v>
      </c>
      <c r="X2189">
        <v>1.6998</v>
      </c>
      <c r="Y2189">
        <v>9.8912499999999994</v>
      </c>
      <c r="Z2189">
        <v>236.53833</v>
      </c>
      <c r="AA2189">
        <v>217.47570999999999</v>
      </c>
      <c r="AB2189">
        <v>-0.37106</v>
      </c>
      <c r="AC2189">
        <v>-0.10974</v>
      </c>
      <c r="AD2189">
        <v>236.60803000000001</v>
      </c>
      <c r="AE2189">
        <v>2.3236300000000001</v>
      </c>
      <c r="AF2189">
        <v>-0.16372999999999999</v>
      </c>
      <c r="AG2189">
        <v>47.347589999999997</v>
      </c>
      <c r="AH2189">
        <v>-122.3484</v>
      </c>
      <c r="AI2189">
        <v>5491.0927700000002</v>
      </c>
      <c r="AJ2189">
        <v>5488.6796899999999</v>
      </c>
      <c r="AK2189">
        <v>0</v>
      </c>
      <c r="AL2189">
        <v>5490.9575199999999</v>
      </c>
      <c r="AM2189">
        <v>46</v>
      </c>
      <c r="AN2189">
        <v>-124</v>
      </c>
    </row>
    <row r="2190" spans="2:40" x14ac:dyDescent="0.25">
      <c r="B2190">
        <v>269.32526000000001</v>
      </c>
      <c r="C2190">
        <v>219.11635999999999</v>
      </c>
      <c r="D2190">
        <v>219.11635999999999</v>
      </c>
      <c r="E2190">
        <v>0</v>
      </c>
      <c r="F2190">
        <v>20.201979999999999</v>
      </c>
      <c r="G2190">
        <v>12.201980000000001</v>
      </c>
      <c r="H2190">
        <v>477.30954000000003</v>
      </c>
      <c r="I2190">
        <v>189.14671000000001</v>
      </c>
      <c r="J2190">
        <v>188.75094999999999</v>
      </c>
      <c r="K2190">
        <v>204.85762</v>
      </c>
      <c r="L2190">
        <v>204.85762</v>
      </c>
      <c r="M2190">
        <v>217.66614999999999</v>
      </c>
      <c r="N2190">
        <v>235.74596</v>
      </c>
      <c r="O2190">
        <v>235.74596</v>
      </c>
      <c r="P2190">
        <v>0.31574000000000002</v>
      </c>
      <c r="Q2190">
        <v>606.37</v>
      </c>
      <c r="R2190">
        <v>1.09239</v>
      </c>
      <c r="S2190">
        <v>4.3880000000000002E-2</v>
      </c>
      <c r="T2190">
        <v>-3.8999999999999998E-3</v>
      </c>
      <c r="U2190">
        <v>53.420520000000003</v>
      </c>
      <c r="V2190">
        <v>233.83168000000001</v>
      </c>
      <c r="W2190">
        <v>44.21931</v>
      </c>
      <c r="X2190">
        <v>1.74257</v>
      </c>
      <c r="Y2190">
        <v>9.9685799999999993</v>
      </c>
      <c r="Z2190">
        <v>236.63817</v>
      </c>
      <c r="AA2190">
        <v>217.57584</v>
      </c>
      <c r="AB2190">
        <v>-0.36998999999999999</v>
      </c>
      <c r="AC2190">
        <v>-0.10857</v>
      </c>
      <c r="AD2190">
        <v>236.70729</v>
      </c>
      <c r="AE2190">
        <v>2.3648199999999999</v>
      </c>
      <c r="AF2190">
        <v>-0.16508999999999999</v>
      </c>
      <c r="AG2190">
        <v>47.347540000000002</v>
      </c>
      <c r="AH2190">
        <v>-122.34851999999999</v>
      </c>
      <c r="AI2190">
        <v>5492.3525399999999</v>
      </c>
      <c r="AJ2190">
        <v>5489.9375</v>
      </c>
      <c r="AK2190">
        <v>0</v>
      </c>
      <c r="AL2190">
        <v>5492.2133800000001</v>
      </c>
      <c r="AM2190">
        <v>46</v>
      </c>
      <c r="AN2190">
        <v>-124</v>
      </c>
    </row>
    <row r="2191" spans="2:40" x14ac:dyDescent="0.25">
      <c r="B2191">
        <v>269.42766999999998</v>
      </c>
      <c r="C2191">
        <v>219.21843999999999</v>
      </c>
      <c r="D2191">
        <v>219.21843999999999</v>
      </c>
      <c r="E2191">
        <v>0</v>
      </c>
      <c r="F2191">
        <v>20.202000000000002</v>
      </c>
      <c r="G2191">
        <v>12.202</v>
      </c>
      <c r="H2191">
        <v>477.30954000000003</v>
      </c>
      <c r="I2191">
        <v>189.16945999999999</v>
      </c>
      <c r="J2191">
        <v>188.77258</v>
      </c>
      <c r="K2191">
        <v>204.88516000000001</v>
      </c>
      <c r="L2191">
        <v>204.88516000000001</v>
      </c>
      <c r="M2191">
        <v>217.69234</v>
      </c>
      <c r="N2191">
        <v>235.77764999999999</v>
      </c>
      <c r="O2191">
        <v>235.77764999999999</v>
      </c>
      <c r="P2191">
        <v>0.31579000000000002</v>
      </c>
      <c r="Q2191">
        <v>621.62176999999997</v>
      </c>
      <c r="R2191">
        <v>1.0936999999999999</v>
      </c>
      <c r="S2191">
        <v>4.385E-2</v>
      </c>
      <c r="T2191">
        <v>-3.62E-3</v>
      </c>
      <c r="U2191">
        <v>-43.0642</v>
      </c>
      <c r="V2191">
        <v>569.39324999999997</v>
      </c>
      <c r="W2191">
        <v>14.587289999999999</v>
      </c>
      <c r="X2191">
        <v>1.78654</v>
      </c>
      <c r="Y2191">
        <v>10.05092</v>
      </c>
      <c r="Z2191">
        <v>236.73999000000001</v>
      </c>
      <c r="AA2191">
        <v>217.67796000000001</v>
      </c>
      <c r="AB2191">
        <v>-0.36846000000000001</v>
      </c>
      <c r="AC2191">
        <v>-0.10768</v>
      </c>
      <c r="AD2191">
        <v>236.80876000000001</v>
      </c>
      <c r="AE2191">
        <v>2.4066800000000002</v>
      </c>
      <c r="AF2191">
        <v>-0.16591</v>
      </c>
      <c r="AG2191">
        <v>47.347490000000001</v>
      </c>
      <c r="AH2191">
        <v>-122.34864</v>
      </c>
      <c r="AI2191">
        <v>5493.6533200000003</v>
      </c>
      <c r="AJ2191">
        <v>5491.2358400000003</v>
      </c>
      <c r="AK2191">
        <v>0</v>
      </c>
      <c r="AL2191">
        <v>5493.5097699999997</v>
      </c>
      <c r="AM2191">
        <v>46</v>
      </c>
      <c r="AN2191">
        <v>-124</v>
      </c>
    </row>
    <row r="2192" spans="2:40" x14ac:dyDescent="0.25">
      <c r="B2192">
        <v>269.53100999999998</v>
      </c>
      <c r="C2192">
        <v>219.32138</v>
      </c>
      <c r="D2192">
        <v>219.32138</v>
      </c>
      <c r="E2192">
        <v>0</v>
      </c>
      <c r="F2192">
        <v>20.202020000000001</v>
      </c>
      <c r="G2192">
        <v>12.202030000000001</v>
      </c>
      <c r="H2192">
        <v>477.30954000000003</v>
      </c>
      <c r="I2192">
        <v>189.19012000000001</v>
      </c>
      <c r="J2192">
        <v>188.79285999999999</v>
      </c>
      <c r="K2192">
        <v>204.91136</v>
      </c>
      <c r="L2192">
        <v>204.91135</v>
      </c>
      <c r="M2192">
        <v>217.71610999999999</v>
      </c>
      <c r="N2192">
        <v>235.80779000000001</v>
      </c>
      <c r="O2192">
        <v>235.80777</v>
      </c>
      <c r="P2192">
        <v>0.31583</v>
      </c>
      <c r="Q2192">
        <v>637.03107</v>
      </c>
      <c r="R2192">
        <v>1.09412</v>
      </c>
      <c r="S2192">
        <v>4.3790000000000003E-2</v>
      </c>
      <c r="T2192">
        <v>-3.48E-3</v>
      </c>
      <c r="U2192">
        <v>-38.769860000000001</v>
      </c>
      <c r="V2192">
        <v>993.19188999999994</v>
      </c>
      <c r="W2192">
        <v>2.5051800000000002</v>
      </c>
      <c r="X2192">
        <v>1.8305499999999999</v>
      </c>
      <c r="Y2192">
        <v>10.14747</v>
      </c>
      <c r="Z2192">
        <v>236.84296000000001</v>
      </c>
      <c r="AA2192">
        <v>217.78120000000001</v>
      </c>
      <c r="AB2192">
        <v>-0.36788999999999999</v>
      </c>
      <c r="AC2192">
        <v>-0.10745</v>
      </c>
      <c r="AD2192">
        <v>236.91222999999999</v>
      </c>
      <c r="AE2192">
        <v>2.44937</v>
      </c>
      <c r="AF2192">
        <v>-0.16638</v>
      </c>
      <c r="AG2192">
        <v>47.347430000000003</v>
      </c>
      <c r="AH2192">
        <v>-122.34876</v>
      </c>
      <c r="AI2192">
        <v>5494.9916999999996</v>
      </c>
      <c r="AJ2192">
        <v>5492.5717800000002</v>
      </c>
      <c r="AK2192">
        <v>0</v>
      </c>
      <c r="AL2192">
        <v>5494.8442400000004</v>
      </c>
      <c r="AM2192">
        <v>46</v>
      </c>
      <c r="AN2192">
        <v>-124</v>
      </c>
    </row>
    <row r="2193" spans="2:40" x14ac:dyDescent="0.25">
      <c r="B2193">
        <v>269.63207999999997</v>
      </c>
      <c r="C2193">
        <v>219.42341999999999</v>
      </c>
      <c r="D2193">
        <v>219.42341999999999</v>
      </c>
      <c r="E2193">
        <v>0</v>
      </c>
      <c r="F2193">
        <v>20.20205</v>
      </c>
      <c r="G2193">
        <v>12.20205</v>
      </c>
      <c r="H2193">
        <v>477.30954000000003</v>
      </c>
      <c r="I2193">
        <v>189.20872</v>
      </c>
      <c r="J2193">
        <v>188.81146000000001</v>
      </c>
      <c r="K2193">
        <v>204.93575999999999</v>
      </c>
      <c r="L2193">
        <v>204.93575999999999</v>
      </c>
      <c r="M2193">
        <v>217.73751999999999</v>
      </c>
      <c r="N2193">
        <v>235.83588</v>
      </c>
      <c r="O2193">
        <v>235.83588</v>
      </c>
      <c r="P2193">
        <v>0.31586999999999998</v>
      </c>
      <c r="Q2193">
        <v>652.33447000000001</v>
      </c>
      <c r="R2193">
        <v>1.09405</v>
      </c>
      <c r="S2193">
        <v>4.3740000000000001E-2</v>
      </c>
      <c r="T2193">
        <v>-3.8700000000000002E-3</v>
      </c>
      <c r="U2193">
        <v>-29.15137</v>
      </c>
      <c r="V2193">
        <v>801.06408999999996</v>
      </c>
      <c r="W2193">
        <v>15.298730000000001</v>
      </c>
      <c r="X2193">
        <v>1.8731800000000001</v>
      </c>
      <c r="Y2193">
        <v>10.261939999999999</v>
      </c>
      <c r="Z2193">
        <v>236.94495000000001</v>
      </c>
      <c r="AA2193">
        <v>217.88345000000001</v>
      </c>
      <c r="AB2193">
        <v>-0.36847999999999997</v>
      </c>
      <c r="AC2193">
        <v>-0.10793999999999999</v>
      </c>
      <c r="AD2193">
        <v>237.01581999999999</v>
      </c>
      <c r="AE2193">
        <v>2.4916200000000002</v>
      </c>
      <c r="AF2193">
        <v>-0.16694000000000001</v>
      </c>
      <c r="AG2193">
        <v>47.347380000000001</v>
      </c>
      <c r="AH2193">
        <v>-122.34887999999999</v>
      </c>
      <c r="AI2193">
        <v>5496.3442400000004</v>
      </c>
      <c r="AJ2193">
        <v>5493.9223599999996</v>
      </c>
      <c r="AK2193">
        <v>0</v>
      </c>
      <c r="AL2193">
        <v>5496.1987300000001</v>
      </c>
      <c r="AM2193">
        <v>46</v>
      </c>
      <c r="AN2193">
        <v>-124</v>
      </c>
    </row>
    <row r="2194" spans="2:40" x14ac:dyDescent="0.25">
      <c r="B2194">
        <v>269.73665999999997</v>
      </c>
      <c r="C2194">
        <v>219.52663999999999</v>
      </c>
      <c r="D2194">
        <v>219.52663999999999</v>
      </c>
      <c r="E2194">
        <v>0</v>
      </c>
      <c r="F2194">
        <v>20.202069999999999</v>
      </c>
      <c r="G2194">
        <v>12.202070000000001</v>
      </c>
      <c r="H2194">
        <v>477.30954000000003</v>
      </c>
      <c r="I2194">
        <v>189.22664</v>
      </c>
      <c r="J2194">
        <v>188.82881</v>
      </c>
      <c r="K2194">
        <v>204.95892000000001</v>
      </c>
      <c r="L2194">
        <v>204.95891</v>
      </c>
      <c r="M2194">
        <v>217.75812999999999</v>
      </c>
      <c r="N2194">
        <v>235.86251999999999</v>
      </c>
      <c r="O2194">
        <v>235.86250000000001</v>
      </c>
      <c r="P2194">
        <v>0.31590000000000001</v>
      </c>
      <c r="Q2194">
        <v>667.83898999999997</v>
      </c>
      <c r="R2194">
        <v>1.0936900000000001</v>
      </c>
      <c r="S2194">
        <v>4.3679999999999997E-2</v>
      </c>
      <c r="T2194">
        <v>-4.2100000000000002E-3</v>
      </c>
      <c r="U2194">
        <v>-15.9124</v>
      </c>
      <c r="V2194">
        <v>592.72382000000005</v>
      </c>
      <c r="W2194">
        <v>21.060400000000001</v>
      </c>
      <c r="X2194">
        <v>1.9154500000000001</v>
      </c>
      <c r="Y2194">
        <v>10.39301</v>
      </c>
      <c r="Z2194">
        <v>237.04830999999999</v>
      </c>
      <c r="AA2194">
        <v>217.98711</v>
      </c>
      <c r="AB2194">
        <v>-0.36973</v>
      </c>
      <c r="AC2194">
        <v>-0.10906</v>
      </c>
      <c r="AD2194">
        <v>237.12156999999999</v>
      </c>
      <c r="AE2194">
        <v>2.5339900000000002</v>
      </c>
      <c r="AF2194">
        <v>-0.16811999999999999</v>
      </c>
      <c r="AG2194">
        <v>47.347329999999999</v>
      </c>
      <c r="AH2194">
        <v>-122.349</v>
      </c>
      <c r="AI2194">
        <v>5497.7407199999998</v>
      </c>
      <c r="AJ2194">
        <v>5495.3154299999997</v>
      </c>
      <c r="AK2194">
        <v>0</v>
      </c>
      <c r="AL2194">
        <v>5497.5859399999999</v>
      </c>
      <c r="AM2194">
        <v>46</v>
      </c>
      <c r="AN2194">
        <v>-124</v>
      </c>
    </row>
    <row r="2195" spans="2:40" x14ac:dyDescent="0.25">
      <c r="B2195">
        <v>269.83289000000002</v>
      </c>
      <c r="C2195">
        <v>219.62241</v>
      </c>
      <c r="D2195">
        <v>219.62241</v>
      </c>
      <c r="E2195">
        <v>0</v>
      </c>
      <c r="F2195">
        <v>20.202089999999998</v>
      </c>
      <c r="G2195">
        <v>12.20209</v>
      </c>
      <c r="H2195">
        <v>477.30954000000003</v>
      </c>
      <c r="I2195">
        <v>189.24112</v>
      </c>
      <c r="J2195">
        <v>188.84353999999999</v>
      </c>
      <c r="K2195">
        <v>204.97902999999999</v>
      </c>
      <c r="L2195">
        <v>204.97901999999999</v>
      </c>
      <c r="M2195">
        <v>217.7748</v>
      </c>
      <c r="N2195">
        <v>235.88567</v>
      </c>
      <c r="O2195">
        <v>235.88565</v>
      </c>
      <c r="P2195">
        <v>0.31594</v>
      </c>
      <c r="Q2195">
        <v>682.22704999999996</v>
      </c>
      <c r="R2195">
        <v>1.0932299999999999</v>
      </c>
      <c r="S2195">
        <v>4.3619999999999999E-2</v>
      </c>
      <c r="T2195">
        <v>-4.5799999999999999E-3</v>
      </c>
      <c r="U2195">
        <v>-2.55844</v>
      </c>
      <c r="V2195">
        <v>329.93322999999998</v>
      </c>
      <c r="W2195">
        <v>33.187019999999997</v>
      </c>
      <c r="X2195">
        <v>1.9541900000000001</v>
      </c>
      <c r="Y2195">
        <v>10.524430000000001</v>
      </c>
      <c r="Z2195">
        <v>237.14465000000001</v>
      </c>
      <c r="AA2195">
        <v>218.08372</v>
      </c>
      <c r="AB2195">
        <v>-0.37109999999999999</v>
      </c>
      <c r="AC2195">
        <v>-0.11057</v>
      </c>
      <c r="AD2195">
        <v>237.22072</v>
      </c>
      <c r="AE2195">
        <v>2.5729099999999998</v>
      </c>
      <c r="AF2195">
        <v>-0.16963</v>
      </c>
      <c r="AG2195">
        <v>47.347279999999998</v>
      </c>
      <c r="AH2195">
        <v>-122.34911</v>
      </c>
      <c r="AI2195">
        <v>5499.0595700000003</v>
      </c>
      <c r="AJ2195">
        <v>5496.63184</v>
      </c>
      <c r="AK2195">
        <v>0</v>
      </c>
      <c r="AL2195">
        <v>5498.8999000000003</v>
      </c>
      <c r="AM2195">
        <v>46</v>
      </c>
      <c r="AN2195">
        <v>-124</v>
      </c>
    </row>
    <row r="2196" spans="2:40" x14ac:dyDescent="0.25">
      <c r="B2196">
        <v>269.93112000000002</v>
      </c>
      <c r="C2196">
        <v>219.72072</v>
      </c>
      <c r="D2196">
        <v>219.72072</v>
      </c>
      <c r="E2196">
        <v>0</v>
      </c>
      <c r="F2196">
        <v>20.202110000000001</v>
      </c>
      <c r="G2196">
        <v>12.202109999999999</v>
      </c>
      <c r="H2196">
        <v>477.30954000000003</v>
      </c>
      <c r="I2196">
        <v>189.25558000000001</v>
      </c>
      <c r="J2196">
        <v>188.85730000000001</v>
      </c>
      <c r="K2196">
        <v>204.99825000000001</v>
      </c>
      <c r="L2196">
        <v>204.99825999999999</v>
      </c>
      <c r="M2196">
        <v>217.79143999999999</v>
      </c>
      <c r="N2196">
        <v>235.90778</v>
      </c>
      <c r="O2196">
        <v>235.90779000000001</v>
      </c>
      <c r="P2196">
        <v>0.31596999999999997</v>
      </c>
      <c r="Q2196">
        <v>696.98491999999999</v>
      </c>
      <c r="R2196">
        <v>1.09266</v>
      </c>
      <c r="S2196">
        <v>4.3560000000000001E-2</v>
      </c>
      <c r="T2196">
        <v>-4.9399999999999999E-3</v>
      </c>
      <c r="U2196">
        <v>14.78655</v>
      </c>
      <c r="V2196">
        <v>220.54349999999999</v>
      </c>
      <c r="W2196">
        <v>60.200049999999997</v>
      </c>
      <c r="X2196">
        <v>1.99349</v>
      </c>
      <c r="Y2196">
        <v>10.66597</v>
      </c>
      <c r="Z2196">
        <v>237.24419</v>
      </c>
      <c r="AA2196">
        <v>218.18351999999999</v>
      </c>
      <c r="AB2196">
        <v>-0.37270999999999999</v>
      </c>
      <c r="AC2196">
        <v>-0.11253000000000001</v>
      </c>
      <c r="AD2196">
        <v>237.32361</v>
      </c>
      <c r="AE2196">
        <v>2.6124700000000001</v>
      </c>
      <c r="AF2196">
        <v>-0.17152999999999999</v>
      </c>
      <c r="AG2196">
        <v>47.347230000000003</v>
      </c>
      <c r="AH2196">
        <v>-122.34923000000001</v>
      </c>
      <c r="AI2196">
        <v>5500.4365200000002</v>
      </c>
      <c r="AJ2196">
        <v>5498.0063499999997</v>
      </c>
      <c r="AK2196">
        <v>0</v>
      </c>
      <c r="AL2196">
        <v>5500.2749000000003</v>
      </c>
      <c r="AM2196">
        <v>46</v>
      </c>
      <c r="AN2196">
        <v>-124</v>
      </c>
    </row>
    <row r="2197" spans="2:40" x14ac:dyDescent="0.25">
      <c r="B2197">
        <v>270.03525000000002</v>
      </c>
      <c r="C2197">
        <v>219.82576</v>
      </c>
      <c r="D2197">
        <v>219.82576</v>
      </c>
      <c r="E2197">
        <v>0</v>
      </c>
      <c r="F2197">
        <v>20.20213</v>
      </c>
      <c r="G2197">
        <v>12.20213</v>
      </c>
      <c r="H2197">
        <v>477.30954000000003</v>
      </c>
      <c r="I2197">
        <v>189.26935</v>
      </c>
      <c r="J2197">
        <v>188.87056000000001</v>
      </c>
      <c r="K2197">
        <v>205.01732000000001</v>
      </c>
      <c r="L2197">
        <v>205.01732999999999</v>
      </c>
      <c r="M2197">
        <v>217.80727999999999</v>
      </c>
      <c r="N2197">
        <v>235.92973000000001</v>
      </c>
      <c r="O2197">
        <v>235.92975000000001</v>
      </c>
      <c r="P2197">
        <v>0.316</v>
      </c>
      <c r="Q2197">
        <v>712.73041000000001</v>
      </c>
      <c r="R2197">
        <v>1.09273</v>
      </c>
      <c r="S2197">
        <v>4.3499999999999997E-2</v>
      </c>
      <c r="T2197">
        <v>-5.0899999999999999E-3</v>
      </c>
      <c r="U2197">
        <v>-60.507950000000001</v>
      </c>
      <c r="V2197">
        <v>247.17823999999999</v>
      </c>
      <c r="W2197">
        <v>58.90578</v>
      </c>
      <c r="X2197">
        <v>2.03532</v>
      </c>
      <c r="Y2197">
        <v>10.822710000000001</v>
      </c>
      <c r="Z2197">
        <v>237.35153</v>
      </c>
      <c r="AA2197">
        <v>218.29116999999999</v>
      </c>
      <c r="AB2197">
        <v>-0.37406</v>
      </c>
      <c r="AC2197">
        <v>-0.11506</v>
      </c>
      <c r="AD2197">
        <v>237.43494000000001</v>
      </c>
      <c r="AE2197">
        <v>2.6540900000000001</v>
      </c>
      <c r="AF2197">
        <v>-0.17388000000000001</v>
      </c>
      <c r="AG2197">
        <v>47.347180000000002</v>
      </c>
      <c r="AH2197">
        <v>-122.34935</v>
      </c>
      <c r="AI2197">
        <v>5501.9350599999998</v>
      </c>
      <c r="AJ2197">
        <v>5499.5024400000002</v>
      </c>
      <c r="AK2197">
        <v>0</v>
      </c>
      <c r="AL2197">
        <v>5501.7753899999998</v>
      </c>
      <c r="AM2197">
        <v>46</v>
      </c>
      <c r="AN2197">
        <v>-124</v>
      </c>
    </row>
    <row r="2198" spans="2:40" x14ac:dyDescent="0.25">
      <c r="B2198">
        <v>270.13873000000001</v>
      </c>
      <c r="C2198">
        <v>219.9299</v>
      </c>
      <c r="D2198">
        <v>219.9299</v>
      </c>
      <c r="E2198">
        <v>0</v>
      </c>
      <c r="F2198">
        <v>20.20215</v>
      </c>
      <c r="G2198">
        <v>12.20215</v>
      </c>
      <c r="H2198">
        <v>477.30954000000003</v>
      </c>
      <c r="I2198">
        <v>189.28107</v>
      </c>
      <c r="J2198">
        <v>188.88222999999999</v>
      </c>
      <c r="K2198">
        <v>205.03469999999999</v>
      </c>
      <c r="L2198">
        <v>205.03469999999999</v>
      </c>
      <c r="M2198">
        <v>217.82077000000001</v>
      </c>
      <c r="N2198">
        <v>235.94973999999999</v>
      </c>
      <c r="O2198">
        <v>235.94973999999999</v>
      </c>
      <c r="P2198">
        <v>0.31602999999999998</v>
      </c>
      <c r="Q2198">
        <v>728.29070999999999</v>
      </c>
      <c r="R2198">
        <v>1.09178</v>
      </c>
      <c r="S2198">
        <v>4.3439999999999999E-2</v>
      </c>
      <c r="T2198">
        <v>-5.2700000000000004E-3</v>
      </c>
      <c r="U2198">
        <v>35.204689999999999</v>
      </c>
      <c r="V2198">
        <v>298.57015999999999</v>
      </c>
      <c r="W2198">
        <v>65.204030000000003</v>
      </c>
      <c r="X2198">
        <v>2.0764999999999998</v>
      </c>
      <c r="Y2198">
        <v>10.982519999999999</v>
      </c>
      <c r="Z2198">
        <v>237.45909</v>
      </c>
      <c r="AA2198">
        <v>218.39896999999999</v>
      </c>
      <c r="AB2198">
        <v>-0.37540000000000001</v>
      </c>
      <c r="AC2198">
        <v>-0.11787</v>
      </c>
      <c r="AD2198">
        <v>237.54675</v>
      </c>
      <c r="AE2198">
        <v>2.6949700000000001</v>
      </c>
      <c r="AF2198">
        <v>-0.17654</v>
      </c>
      <c r="AG2198">
        <v>47.34713</v>
      </c>
      <c r="AH2198">
        <v>-122.34947</v>
      </c>
      <c r="AI2198">
        <v>5503.4462899999999</v>
      </c>
      <c r="AJ2198">
        <v>5501.0107399999997</v>
      </c>
      <c r="AK2198">
        <v>0</v>
      </c>
      <c r="AL2198">
        <v>5503.2871100000002</v>
      </c>
      <c r="AM2198">
        <v>46</v>
      </c>
      <c r="AN2198">
        <v>-124</v>
      </c>
    </row>
    <row r="2199" spans="2:40" x14ac:dyDescent="0.25">
      <c r="B2199">
        <v>270.24077999999997</v>
      </c>
      <c r="C2199">
        <v>220.03232</v>
      </c>
      <c r="D2199">
        <v>220.03232</v>
      </c>
      <c r="E2199">
        <v>0</v>
      </c>
      <c r="F2199">
        <v>20.202169999999999</v>
      </c>
      <c r="G2199">
        <v>12.202170000000001</v>
      </c>
      <c r="H2199">
        <v>477.30954000000003</v>
      </c>
      <c r="I2199">
        <v>189.29140000000001</v>
      </c>
      <c r="J2199">
        <v>188.89229</v>
      </c>
      <c r="K2199">
        <v>205.05035000000001</v>
      </c>
      <c r="L2199">
        <v>205.05035000000001</v>
      </c>
      <c r="M2199">
        <v>217.83266</v>
      </c>
      <c r="N2199">
        <v>235.96773999999999</v>
      </c>
      <c r="O2199">
        <v>235.96773999999999</v>
      </c>
      <c r="P2199">
        <v>0.31605</v>
      </c>
      <c r="Q2199">
        <v>743.53881999999999</v>
      </c>
      <c r="R2199">
        <v>1.0913200000000001</v>
      </c>
      <c r="S2199">
        <v>4.3380000000000002E-2</v>
      </c>
      <c r="T2199">
        <v>-5.3699999999999998E-3</v>
      </c>
      <c r="U2199">
        <v>41.001910000000002</v>
      </c>
      <c r="V2199">
        <v>495.36142000000001</v>
      </c>
      <c r="W2199">
        <v>66.205240000000003</v>
      </c>
      <c r="X2199">
        <v>2.1166499999999999</v>
      </c>
      <c r="Y2199">
        <v>11.143789999999999</v>
      </c>
      <c r="Z2199">
        <v>237.56610000000001</v>
      </c>
      <c r="AA2199">
        <v>218.50627</v>
      </c>
      <c r="AB2199">
        <v>-0.37648999999999999</v>
      </c>
      <c r="AC2199">
        <v>-0.12089</v>
      </c>
      <c r="AD2199">
        <v>237.65818999999999</v>
      </c>
      <c r="AE2199">
        <v>2.7345100000000002</v>
      </c>
      <c r="AF2199">
        <v>-0.17929</v>
      </c>
      <c r="AG2199">
        <v>47.347070000000002</v>
      </c>
      <c r="AH2199">
        <v>-122.34959000000001</v>
      </c>
      <c r="AI2199">
        <v>5504.9580100000003</v>
      </c>
      <c r="AJ2199">
        <v>5502.5200199999999</v>
      </c>
      <c r="AK2199">
        <v>0</v>
      </c>
      <c r="AL2199">
        <v>5504.7978499999999</v>
      </c>
      <c r="AM2199">
        <v>46</v>
      </c>
      <c r="AN2199">
        <v>-124</v>
      </c>
    </row>
    <row r="2200" spans="2:40" x14ac:dyDescent="0.25">
      <c r="B2200">
        <v>270.34316999999999</v>
      </c>
      <c r="C2200">
        <v>220.13396</v>
      </c>
      <c r="D2200">
        <v>220.13396</v>
      </c>
      <c r="E2200">
        <v>0</v>
      </c>
      <c r="F2200">
        <v>20.202190000000002</v>
      </c>
      <c r="G2200">
        <v>12.20219</v>
      </c>
      <c r="H2200">
        <v>477.30954000000003</v>
      </c>
      <c r="I2200">
        <v>189.30034000000001</v>
      </c>
      <c r="J2200">
        <v>188.90091000000001</v>
      </c>
      <c r="K2200">
        <v>205.06443999999999</v>
      </c>
      <c r="L2200">
        <v>205.06442000000001</v>
      </c>
      <c r="M2200">
        <v>217.84294</v>
      </c>
      <c r="N2200">
        <v>235.98394999999999</v>
      </c>
      <c r="O2200">
        <v>235.98392999999999</v>
      </c>
      <c r="P2200">
        <v>0.31608000000000003</v>
      </c>
      <c r="Q2200">
        <v>758.59735000000001</v>
      </c>
      <c r="R2200">
        <v>1.09219</v>
      </c>
      <c r="S2200">
        <v>4.3310000000000001E-2</v>
      </c>
      <c r="T2200">
        <v>-5.5199999999999997E-3</v>
      </c>
      <c r="U2200">
        <v>-118.33095</v>
      </c>
      <c r="V2200">
        <v>831.94304999999997</v>
      </c>
      <c r="W2200">
        <v>71.681529999999995</v>
      </c>
      <c r="X2200">
        <v>2.1566700000000001</v>
      </c>
      <c r="Y2200">
        <v>11.314579999999999</v>
      </c>
      <c r="Z2200">
        <v>237.67355000000001</v>
      </c>
      <c r="AA2200">
        <v>218.61396999999999</v>
      </c>
      <c r="AB2200">
        <v>-0.37724999999999997</v>
      </c>
      <c r="AC2200">
        <v>-0.12432</v>
      </c>
      <c r="AD2200">
        <v>237.77045000000001</v>
      </c>
      <c r="AE2200">
        <v>2.7734800000000002</v>
      </c>
      <c r="AF2200">
        <v>-0.18192</v>
      </c>
      <c r="AG2200">
        <v>47.347020000000001</v>
      </c>
      <c r="AH2200">
        <v>-122.34972</v>
      </c>
      <c r="AI2200">
        <v>5506.4829099999997</v>
      </c>
      <c r="AJ2200">
        <v>5504.0419899999997</v>
      </c>
      <c r="AK2200">
        <v>0</v>
      </c>
      <c r="AL2200">
        <v>5506.3164100000004</v>
      </c>
      <c r="AM2200">
        <v>46</v>
      </c>
      <c r="AN2200">
        <v>-124</v>
      </c>
    </row>
    <row r="2201" spans="2:40" x14ac:dyDescent="0.25">
      <c r="B2201">
        <v>270.44531000000001</v>
      </c>
      <c r="C2201">
        <v>220.23642000000001</v>
      </c>
      <c r="D2201">
        <v>220.23642000000001</v>
      </c>
      <c r="E2201">
        <v>0</v>
      </c>
      <c r="F2201">
        <v>20.202220000000001</v>
      </c>
      <c r="G2201">
        <v>12.202220000000001</v>
      </c>
      <c r="H2201">
        <v>477.30954000000003</v>
      </c>
      <c r="I2201">
        <v>189.30790999999999</v>
      </c>
      <c r="J2201">
        <v>188.90816000000001</v>
      </c>
      <c r="K2201">
        <v>205.07718</v>
      </c>
      <c r="L2201">
        <v>205.07719</v>
      </c>
      <c r="M2201">
        <v>217.85165000000001</v>
      </c>
      <c r="N2201">
        <v>235.99861000000001</v>
      </c>
      <c r="O2201">
        <v>235.99862999999999</v>
      </c>
      <c r="P2201">
        <v>0.31609999999999999</v>
      </c>
      <c r="Q2201">
        <v>773.71185000000003</v>
      </c>
      <c r="R2201">
        <v>1.0912999999999999</v>
      </c>
      <c r="S2201">
        <v>4.3229999999999998E-2</v>
      </c>
      <c r="T2201">
        <v>-5.8100000000000001E-3</v>
      </c>
      <c r="U2201">
        <v>-89.99418</v>
      </c>
      <c r="V2201">
        <v>1093.7406000000001</v>
      </c>
      <c r="W2201">
        <v>75.30883</v>
      </c>
      <c r="X2201">
        <v>2.1953399999999998</v>
      </c>
      <c r="Y2201">
        <v>11.504960000000001</v>
      </c>
      <c r="Z2201">
        <v>237.78271000000001</v>
      </c>
      <c r="AA2201">
        <v>218.7234</v>
      </c>
      <c r="AB2201">
        <v>-0.37970999999999999</v>
      </c>
      <c r="AC2201">
        <v>-0.12826000000000001</v>
      </c>
      <c r="AD2201">
        <v>237.88541000000001</v>
      </c>
      <c r="AE2201">
        <v>2.8125399999999998</v>
      </c>
      <c r="AF2201">
        <v>-0.18468999999999999</v>
      </c>
      <c r="AG2201">
        <v>47.346969999999999</v>
      </c>
      <c r="AH2201">
        <v>-122.34984</v>
      </c>
      <c r="AI2201">
        <v>5508.0449200000003</v>
      </c>
      <c r="AJ2201">
        <v>5505.60059</v>
      </c>
      <c r="AK2201">
        <v>0</v>
      </c>
      <c r="AL2201">
        <v>5507.8769499999999</v>
      </c>
      <c r="AM2201">
        <v>46</v>
      </c>
      <c r="AN2201">
        <v>-124</v>
      </c>
    </row>
    <row r="2202" spans="2:40" x14ac:dyDescent="0.25">
      <c r="B2202">
        <v>270.54773</v>
      </c>
      <c r="C2202">
        <v>220.33868000000001</v>
      </c>
      <c r="D2202">
        <v>220.33868000000001</v>
      </c>
      <c r="E2202">
        <v>0</v>
      </c>
      <c r="F2202">
        <v>20.20224</v>
      </c>
      <c r="G2202">
        <v>12.20224</v>
      </c>
      <c r="H2202">
        <v>477.30954000000003</v>
      </c>
      <c r="I2202">
        <v>189.31412</v>
      </c>
      <c r="J2202">
        <v>188.91406000000001</v>
      </c>
      <c r="K2202">
        <v>205.08851999999999</v>
      </c>
      <c r="L2202">
        <v>205.08851999999999</v>
      </c>
      <c r="M2202">
        <v>217.8588</v>
      </c>
      <c r="N2202">
        <v>236.01166000000001</v>
      </c>
      <c r="O2202">
        <v>236.01166000000001</v>
      </c>
      <c r="P2202">
        <v>0.31612000000000001</v>
      </c>
      <c r="Q2202">
        <v>788.70844</v>
      </c>
      <c r="R2202">
        <v>1.08911</v>
      </c>
      <c r="S2202">
        <v>4.3150000000000001E-2</v>
      </c>
      <c r="T2202">
        <v>-6.43E-3</v>
      </c>
      <c r="U2202">
        <v>100.98595</v>
      </c>
      <c r="V2202">
        <v>911.29510000000005</v>
      </c>
      <c r="W2202">
        <v>91.886309999999995</v>
      </c>
      <c r="X2202">
        <v>2.2325400000000002</v>
      </c>
      <c r="Y2202">
        <v>11.71702</v>
      </c>
      <c r="Z2202">
        <v>237.89264</v>
      </c>
      <c r="AA2202">
        <v>218.83363</v>
      </c>
      <c r="AB2202">
        <v>-0.38256000000000001</v>
      </c>
      <c r="AC2202">
        <v>-0.13252</v>
      </c>
      <c r="AD2202">
        <v>238.00171</v>
      </c>
      <c r="AE2202">
        <v>2.85033</v>
      </c>
      <c r="AF2202">
        <v>-0.18806</v>
      </c>
      <c r="AG2202">
        <v>47.346919999999997</v>
      </c>
      <c r="AH2202">
        <v>-122.34996</v>
      </c>
      <c r="AI2202">
        <v>5509.6274400000002</v>
      </c>
      <c r="AJ2202">
        <v>5507.1801800000003</v>
      </c>
      <c r="AK2202">
        <v>0</v>
      </c>
      <c r="AL2202">
        <v>5509.4565400000001</v>
      </c>
      <c r="AM2202">
        <v>46</v>
      </c>
      <c r="AN2202">
        <v>-124</v>
      </c>
    </row>
    <row r="2203" spans="2:40" x14ac:dyDescent="0.25">
      <c r="B2203">
        <v>270.64899000000003</v>
      </c>
      <c r="C2203">
        <v>220.44042999999999</v>
      </c>
      <c r="D2203">
        <v>220.44042999999999</v>
      </c>
      <c r="E2203">
        <v>0</v>
      </c>
      <c r="F2203">
        <v>20.202259999999999</v>
      </c>
      <c r="G2203">
        <v>12.202260000000001</v>
      </c>
      <c r="H2203">
        <v>477.30954000000003</v>
      </c>
      <c r="I2203">
        <v>189.31824</v>
      </c>
      <c r="J2203">
        <v>188.91862</v>
      </c>
      <c r="K2203">
        <v>205.09845999999999</v>
      </c>
      <c r="L2203">
        <v>205.09845999999999</v>
      </c>
      <c r="M2203">
        <v>217.86354</v>
      </c>
      <c r="N2203">
        <v>236.02312000000001</v>
      </c>
      <c r="O2203">
        <v>236.02312000000001</v>
      </c>
      <c r="P2203">
        <v>0.31613000000000002</v>
      </c>
      <c r="Q2203">
        <v>803.51140999999996</v>
      </c>
      <c r="R2203">
        <v>1.0888</v>
      </c>
      <c r="S2203">
        <v>4.3090000000000003E-2</v>
      </c>
      <c r="T2203">
        <v>-7.0299999999999998E-3</v>
      </c>
      <c r="U2203">
        <v>27.368970000000001</v>
      </c>
      <c r="V2203">
        <v>768.24657999999999</v>
      </c>
      <c r="W2203">
        <v>122.20354</v>
      </c>
      <c r="X2203">
        <v>2.26953</v>
      </c>
      <c r="Y2203">
        <v>11.94547</v>
      </c>
      <c r="Z2203">
        <v>238.00371999999999</v>
      </c>
      <c r="AA2203">
        <v>218.94496000000001</v>
      </c>
      <c r="AB2203">
        <v>-0.38452999999999998</v>
      </c>
      <c r="AC2203">
        <v>-0.13688</v>
      </c>
      <c r="AD2203">
        <v>238.11911000000001</v>
      </c>
      <c r="AE2203">
        <v>2.88693</v>
      </c>
      <c r="AF2203">
        <v>-0.19231999999999999</v>
      </c>
      <c r="AG2203">
        <v>47.346870000000003</v>
      </c>
      <c r="AH2203">
        <v>-122.35008000000001</v>
      </c>
      <c r="AI2203">
        <v>5511.22559</v>
      </c>
      <c r="AJ2203">
        <v>5508.7753899999998</v>
      </c>
      <c r="AK2203">
        <v>0</v>
      </c>
      <c r="AL2203">
        <v>5511.0551800000003</v>
      </c>
      <c r="AM2203">
        <v>46</v>
      </c>
      <c r="AN2203">
        <v>-124</v>
      </c>
    </row>
    <row r="2204" spans="2:40" x14ac:dyDescent="0.25">
      <c r="B2204">
        <v>270.75198</v>
      </c>
      <c r="C2204">
        <v>220.54309000000001</v>
      </c>
      <c r="D2204">
        <v>220.54309000000001</v>
      </c>
      <c r="E2204">
        <v>0</v>
      </c>
      <c r="F2204">
        <v>20.202279999999998</v>
      </c>
      <c r="G2204">
        <v>12.20228</v>
      </c>
      <c r="H2204">
        <v>477.30954000000003</v>
      </c>
      <c r="I2204">
        <v>189.32237000000001</v>
      </c>
      <c r="J2204">
        <v>188.92194000000001</v>
      </c>
      <c r="K2204">
        <v>205.10718</v>
      </c>
      <c r="L2204">
        <v>205.10718</v>
      </c>
      <c r="M2204">
        <v>217.8683</v>
      </c>
      <c r="N2204">
        <v>236.03314</v>
      </c>
      <c r="O2204">
        <v>236.03314</v>
      </c>
      <c r="P2204">
        <v>0.31614999999999999</v>
      </c>
      <c r="Q2204">
        <v>818.30687999999998</v>
      </c>
      <c r="R2204">
        <v>1.0883700000000001</v>
      </c>
      <c r="S2204">
        <v>4.3049999999999998E-2</v>
      </c>
      <c r="T2204">
        <v>-7.5599999999999999E-3</v>
      </c>
      <c r="U2204">
        <v>31.426690000000001</v>
      </c>
      <c r="V2204">
        <v>563.83336999999995</v>
      </c>
      <c r="W2204">
        <v>136.91093000000001</v>
      </c>
      <c r="X2204">
        <v>2.3071000000000002</v>
      </c>
      <c r="Y2204">
        <v>12.18871</v>
      </c>
      <c r="Z2204">
        <v>238.11803</v>
      </c>
      <c r="AA2204">
        <v>219.05954</v>
      </c>
      <c r="AB2204">
        <v>-0.38558999999999999</v>
      </c>
      <c r="AC2204">
        <v>-0.14119000000000001</v>
      </c>
      <c r="AD2204">
        <v>238.23958999999999</v>
      </c>
      <c r="AE2204">
        <v>2.9231099999999999</v>
      </c>
      <c r="AF2204">
        <v>-0.19727</v>
      </c>
      <c r="AG2204">
        <v>47.346820000000001</v>
      </c>
      <c r="AH2204">
        <v>-122.3502</v>
      </c>
      <c r="AI2204">
        <v>5512.8608400000003</v>
      </c>
      <c r="AJ2204">
        <v>5510.4077100000004</v>
      </c>
      <c r="AK2204">
        <v>0</v>
      </c>
      <c r="AL2204">
        <v>5512.6860399999996</v>
      </c>
      <c r="AM2204">
        <v>46</v>
      </c>
      <c r="AN2204">
        <v>-124</v>
      </c>
    </row>
    <row r="2205" spans="2:40" x14ac:dyDescent="0.25">
      <c r="B2205">
        <v>270.85379</v>
      </c>
      <c r="C2205">
        <v>220.64474000000001</v>
      </c>
      <c r="D2205">
        <v>220.64474000000001</v>
      </c>
      <c r="E2205">
        <v>0</v>
      </c>
      <c r="F2205">
        <v>20.202300000000001</v>
      </c>
      <c r="G2205">
        <v>12.202299999999999</v>
      </c>
      <c r="H2205">
        <v>477.30954000000003</v>
      </c>
      <c r="I2205">
        <v>189.32443000000001</v>
      </c>
      <c r="J2205">
        <v>188.92400000000001</v>
      </c>
      <c r="K2205">
        <v>205.11452</v>
      </c>
      <c r="L2205">
        <v>205.11453</v>
      </c>
      <c r="M2205">
        <v>217.87066999999999</v>
      </c>
      <c r="N2205">
        <v>236.04158000000001</v>
      </c>
      <c r="O2205">
        <v>236.04159999999999</v>
      </c>
      <c r="P2205">
        <v>0.31616</v>
      </c>
      <c r="Q2205">
        <v>832.80933000000005</v>
      </c>
      <c r="R2205">
        <v>1.0877699999999999</v>
      </c>
      <c r="S2205">
        <v>4.3029999999999999E-2</v>
      </c>
      <c r="T2205">
        <v>-8.1399999999999997E-3</v>
      </c>
      <c r="U2205">
        <v>110.07404</v>
      </c>
      <c r="V2205">
        <v>277.68164000000002</v>
      </c>
      <c r="W2205">
        <v>161.56795</v>
      </c>
      <c r="X2205">
        <v>2.3445299999999998</v>
      </c>
      <c r="Y2205">
        <v>12.439629999999999</v>
      </c>
      <c r="Z2205">
        <v>238.23372000000001</v>
      </c>
      <c r="AA2205">
        <v>219.17549</v>
      </c>
      <c r="AB2205">
        <v>-0.38585000000000003</v>
      </c>
      <c r="AC2205">
        <v>-0.14526</v>
      </c>
      <c r="AD2205">
        <v>238.36111</v>
      </c>
      <c r="AE2205">
        <v>2.9583400000000002</v>
      </c>
      <c r="AF2205">
        <v>-0.20269000000000001</v>
      </c>
      <c r="AG2205">
        <v>47.346769999999999</v>
      </c>
      <c r="AH2205">
        <v>-122.35032</v>
      </c>
      <c r="AI2205">
        <v>5514.5029299999997</v>
      </c>
      <c r="AJ2205">
        <v>5512.0463900000004</v>
      </c>
      <c r="AK2205">
        <v>0</v>
      </c>
      <c r="AL2205">
        <v>5514.3247099999999</v>
      </c>
      <c r="AM2205">
        <v>46</v>
      </c>
      <c r="AN2205">
        <v>-124</v>
      </c>
    </row>
    <row r="2206" spans="2:40" x14ac:dyDescent="0.25">
      <c r="B2206">
        <v>270.95569</v>
      </c>
      <c r="C2206">
        <v>220.74708999999999</v>
      </c>
      <c r="D2206">
        <v>220.74708999999999</v>
      </c>
      <c r="E2206">
        <v>0</v>
      </c>
      <c r="F2206">
        <v>20.20232</v>
      </c>
      <c r="G2206">
        <v>12.20232</v>
      </c>
      <c r="H2206">
        <v>477.30954000000003</v>
      </c>
      <c r="I2206">
        <v>189.32581999999999</v>
      </c>
      <c r="J2206">
        <v>188.92483999999999</v>
      </c>
      <c r="K2206">
        <v>205.12066999999999</v>
      </c>
      <c r="L2206">
        <v>205.12067999999999</v>
      </c>
      <c r="M2206">
        <v>217.87226999999999</v>
      </c>
      <c r="N2206">
        <v>236.04866000000001</v>
      </c>
      <c r="O2206">
        <v>236.04867999999999</v>
      </c>
      <c r="P2206">
        <v>0.31617000000000001</v>
      </c>
      <c r="Q2206">
        <v>847.25183000000004</v>
      </c>
      <c r="R2206">
        <v>1.0882000000000001</v>
      </c>
      <c r="S2206">
        <v>4.301E-2</v>
      </c>
      <c r="T2206">
        <v>-8.5400000000000007E-3</v>
      </c>
      <c r="U2206">
        <v>89.986429999999999</v>
      </c>
      <c r="V2206">
        <v>275.35568000000001</v>
      </c>
      <c r="W2206">
        <v>189.56584000000001</v>
      </c>
      <c r="X2206">
        <v>2.38273</v>
      </c>
      <c r="Y2206">
        <v>12.699439999999999</v>
      </c>
      <c r="Z2206">
        <v>238.35301000000001</v>
      </c>
      <c r="AA2206">
        <v>219.29504</v>
      </c>
      <c r="AB2206">
        <v>-0.38501000000000002</v>
      </c>
      <c r="AC2206">
        <v>-0.14904000000000001</v>
      </c>
      <c r="AD2206">
        <v>238.48576</v>
      </c>
      <c r="AE2206">
        <v>2.9932400000000001</v>
      </c>
      <c r="AF2206">
        <v>-0.20860999999999999</v>
      </c>
      <c r="AG2206">
        <v>47.346710000000002</v>
      </c>
      <c r="AH2206">
        <v>-122.35044000000001</v>
      </c>
      <c r="AI2206">
        <v>5516.1772499999997</v>
      </c>
      <c r="AJ2206">
        <v>5513.7177700000002</v>
      </c>
      <c r="AK2206">
        <v>0</v>
      </c>
      <c r="AL2206">
        <v>5515.9995099999996</v>
      </c>
      <c r="AM2206">
        <v>46</v>
      </c>
      <c r="AN2206">
        <v>-124</v>
      </c>
    </row>
    <row r="2207" spans="2:40" x14ac:dyDescent="0.25">
      <c r="B2207">
        <v>271.05901999999998</v>
      </c>
      <c r="C2207">
        <v>220.85040000000001</v>
      </c>
      <c r="D2207">
        <v>220.85040000000001</v>
      </c>
      <c r="E2207">
        <v>0</v>
      </c>
      <c r="F2207">
        <v>20.202349999999999</v>
      </c>
      <c r="G2207">
        <v>12.202349999999999</v>
      </c>
      <c r="H2207">
        <v>477.30954000000003</v>
      </c>
      <c r="I2207">
        <v>189.32581999999999</v>
      </c>
      <c r="J2207">
        <v>188.92447999999999</v>
      </c>
      <c r="K2207">
        <v>205.12563</v>
      </c>
      <c r="L2207">
        <v>205.12563</v>
      </c>
      <c r="M2207">
        <v>217.87226999999999</v>
      </c>
      <c r="N2207">
        <v>236.05437000000001</v>
      </c>
      <c r="O2207">
        <v>236.05437000000001</v>
      </c>
      <c r="P2207">
        <v>0.31618000000000002</v>
      </c>
      <c r="Q2207">
        <v>861.67767000000003</v>
      </c>
      <c r="R2207">
        <v>1.0889</v>
      </c>
      <c r="S2207">
        <v>4.3020000000000003E-2</v>
      </c>
      <c r="T2207">
        <v>-8.8900000000000003E-3</v>
      </c>
      <c r="U2207">
        <v>69.14819</v>
      </c>
      <c r="V2207">
        <v>79.072689999999994</v>
      </c>
      <c r="W2207">
        <v>194.96948</v>
      </c>
      <c r="X2207">
        <v>2.4218000000000002</v>
      </c>
      <c r="Y2207">
        <v>12.966799999999999</v>
      </c>
      <c r="Z2207">
        <v>238.47660999999999</v>
      </c>
      <c r="AA2207">
        <v>219.41895</v>
      </c>
      <c r="AB2207">
        <v>-0.38347999999999999</v>
      </c>
      <c r="AC2207">
        <v>-0.15243999999999999</v>
      </c>
      <c r="AD2207">
        <v>238.61421000000001</v>
      </c>
      <c r="AE2207">
        <v>3.02833</v>
      </c>
      <c r="AF2207">
        <v>-0.21490000000000001</v>
      </c>
      <c r="AG2207">
        <v>47.34666</v>
      </c>
      <c r="AH2207">
        <v>-122.35057</v>
      </c>
      <c r="AI2207">
        <v>5517.8906299999999</v>
      </c>
      <c r="AJ2207">
        <v>5515.4277300000003</v>
      </c>
      <c r="AK2207">
        <v>0</v>
      </c>
      <c r="AL2207">
        <v>5517.7104499999996</v>
      </c>
      <c r="AM2207">
        <v>46</v>
      </c>
      <c r="AN2207">
        <v>-124</v>
      </c>
    </row>
    <row r="2208" spans="2:40" x14ac:dyDescent="0.25">
      <c r="B2208">
        <v>271.16165000000001</v>
      </c>
      <c r="C2208">
        <v>220.95262</v>
      </c>
      <c r="D2208">
        <v>220.95262</v>
      </c>
      <c r="E2208">
        <v>0</v>
      </c>
      <c r="F2208">
        <v>20.202369999999998</v>
      </c>
      <c r="G2208">
        <v>12.20237</v>
      </c>
      <c r="H2208">
        <v>477.30954000000003</v>
      </c>
      <c r="I2208">
        <v>189.32443000000001</v>
      </c>
      <c r="J2208">
        <v>188.92287999999999</v>
      </c>
      <c r="K2208">
        <v>205.12925999999999</v>
      </c>
      <c r="L2208">
        <v>205.12925999999999</v>
      </c>
      <c r="M2208">
        <v>217.87066999999999</v>
      </c>
      <c r="N2208">
        <v>236.05855</v>
      </c>
      <c r="O2208">
        <v>236.05855</v>
      </c>
      <c r="P2208">
        <v>0.31619000000000003</v>
      </c>
      <c r="Q2208">
        <v>875.80664000000002</v>
      </c>
      <c r="R2208">
        <v>1.0895900000000001</v>
      </c>
      <c r="S2208">
        <v>4.3020000000000003E-2</v>
      </c>
      <c r="T2208">
        <v>-9.0100000000000006E-3</v>
      </c>
      <c r="U2208">
        <v>51.882849999999998</v>
      </c>
      <c r="V2208">
        <v>135.71773999999999</v>
      </c>
      <c r="W2208">
        <v>187.95531</v>
      </c>
      <c r="X2208">
        <v>2.4602200000000001</v>
      </c>
      <c r="Y2208">
        <v>13.2349</v>
      </c>
      <c r="Z2208">
        <v>238.60196999999999</v>
      </c>
      <c r="AA2208">
        <v>219.54455999999999</v>
      </c>
      <c r="AB2208">
        <v>-0.38200000000000001</v>
      </c>
      <c r="AC2208">
        <v>-0.15539</v>
      </c>
      <c r="AD2208">
        <v>238.74396999999999</v>
      </c>
      <c r="AE2208">
        <v>3.0628899999999999</v>
      </c>
      <c r="AF2208">
        <v>-0.22131000000000001</v>
      </c>
      <c r="AG2208">
        <v>47.346609999999998</v>
      </c>
      <c r="AH2208">
        <v>-122.35069</v>
      </c>
      <c r="AI2208">
        <v>5519.6074200000003</v>
      </c>
      <c r="AJ2208">
        <v>5517.1411099999996</v>
      </c>
      <c r="AK2208">
        <v>0</v>
      </c>
      <c r="AL2208">
        <v>5519.4228499999999</v>
      </c>
      <c r="AM2208">
        <v>46</v>
      </c>
      <c r="AN2208">
        <v>-124</v>
      </c>
    </row>
    <row r="2209" spans="2:40" x14ac:dyDescent="0.25">
      <c r="B2209">
        <v>271.26395000000002</v>
      </c>
      <c r="C2209">
        <v>221.05495999999999</v>
      </c>
      <c r="D2209">
        <v>221.05495999999999</v>
      </c>
      <c r="E2209">
        <v>0</v>
      </c>
      <c r="F2209">
        <v>20.202390000000001</v>
      </c>
      <c r="G2209">
        <v>12.202389999999999</v>
      </c>
      <c r="H2209">
        <v>477.30954000000003</v>
      </c>
      <c r="I2209">
        <v>189.32168999999999</v>
      </c>
      <c r="J2209">
        <v>188.92012</v>
      </c>
      <c r="K2209">
        <v>205.1317</v>
      </c>
      <c r="L2209">
        <v>205.1317</v>
      </c>
      <c r="M2209">
        <v>217.86751000000001</v>
      </c>
      <c r="N2209">
        <v>236.06134</v>
      </c>
      <c r="O2209">
        <v>236.06136000000001</v>
      </c>
      <c r="P2209">
        <v>0.31619999999999998</v>
      </c>
      <c r="Q2209">
        <v>889.81548999999995</v>
      </c>
      <c r="R2209">
        <v>1.09066</v>
      </c>
      <c r="S2209">
        <v>4.301E-2</v>
      </c>
      <c r="T2209">
        <v>-9.1400000000000006E-3</v>
      </c>
      <c r="U2209">
        <v>-45.574339999999999</v>
      </c>
      <c r="V2209">
        <v>219.44667000000001</v>
      </c>
      <c r="W2209">
        <v>194.78972999999999</v>
      </c>
      <c r="X2209">
        <v>2.4981399999999998</v>
      </c>
      <c r="Y2209">
        <v>13.505800000000001</v>
      </c>
      <c r="Z2209">
        <v>238.73056</v>
      </c>
      <c r="AA2209">
        <v>219.67345</v>
      </c>
      <c r="AB2209">
        <v>-0.38077</v>
      </c>
      <c r="AC2209">
        <v>-0.15789</v>
      </c>
      <c r="AD2209">
        <v>238.87658999999999</v>
      </c>
      <c r="AE2209">
        <v>3.0972400000000002</v>
      </c>
      <c r="AF2209">
        <v>-0.22786999999999999</v>
      </c>
      <c r="AG2209">
        <v>47.34657</v>
      </c>
      <c r="AH2209">
        <v>-122.35081</v>
      </c>
      <c r="AI2209">
        <v>5521.3481400000001</v>
      </c>
      <c r="AJ2209">
        <v>5518.8789100000004</v>
      </c>
      <c r="AK2209">
        <v>0</v>
      </c>
      <c r="AL2209">
        <v>5521.1621100000002</v>
      </c>
      <c r="AM2209">
        <v>46</v>
      </c>
      <c r="AN2209">
        <v>-124</v>
      </c>
    </row>
    <row r="2210" spans="2:40" x14ac:dyDescent="0.25">
      <c r="B2210">
        <v>271.36606</v>
      </c>
      <c r="C2210">
        <v>221.15737999999999</v>
      </c>
      <c r="D2210">
        <v>221.15737999999999</v>
      </c>
      <c r="E2210">
        <v>0</v>
      </c>
      <c r="F2210">
        <v>20.20241</v>
      </c>
      <c r="G2210">
        <v>12.20241</v>
      </c>
      <c r="H2210">
        <v>477.30954000000003</v>
      </c>
      <c r="I2210">
        <v>189.31824</v>
      </c>
      <c r="J2210">
        <v>188.91618</v>
      </c>
      <c r="K2210">
        <v>205.13292000000001</v>
      </c>
      <c r="L2210">
        <v>205.13292999999999</v>
      </c>
      <c r="M2210">
        <v>217.86354</v>
      </c>
      <c r="N2210">
        <v>236.06276</v>
      </c>
      <c r="O2210">
        <v>236.06277</v>
      </c>
      <c r="P2210">
        <v>0.31619999999999998</v>
      </c>
      <c r="Q2210">
        <v>903.70190000000002</v>
      </c>
      <c r="R2210">
        <v>1.09137</v>
      </c>
      <c r="S2210">
        <v>4.301E-2</v>
      </c>
      <c r="T2210">
        <v>-9.3699999999999999E-3</v>
      </c>
      <c r="U2210">
        <v>-133.43758</v>
      </c>
      <c r="V2210">
        <v>70.008930000000007</v>
      </c>
      <c r="W2210">
        <v>200.70724000000001</v>
      </c>
      <c r="X2210">
        <v>2.5349900000000001</v>
      </c>
      <c r="Y2210">
        <v>13.77866</v>
      </c>
      <c r="Z2210">
        <v>238.86234999999999</v>
      </c>
      <c r="AA2210">
        <v>219.80547999999999</v>
      </c>
      <c r="AB2210">
        <v>-0.38023000000000001</v>
      </c>
      <c r="AC2210">
        <v>-0.15987999999999999</v>
      </c>
      <c r="AD2210">
        <v>239.01202000000001</v>
      </c>
      <c r="AE2210">
        <v>3.1312600000000002</v>
      </c>
      <c r="AF2210">
        <v>-0.23451</v>
      </c>
      <c r="AG2210">
        <v>47.346519999999998</v>
      </c>
      <c r="AH2210">
        <v>-122.35093999999999</v>
      </c>
      <c r="AI2210">
        <v>5523.1118200000001</v>
      </c>
      <c r="AJ2210">
        <v>5520.6396500000001</v>
      </c>
      <c r="AK2210">
        <v>0</v>
      </c>
      <c r="AL2210">
        <v>5522.9252900000001</v>
      </c>
      <c r="AM2210">
        <v>46</v>
      </c>
      <c r="AN2210">
        <v>-124</v>
      </c>
    </row>
    <row r="2211" spans="2:40" x14ac:dyDescent="0.25">
      <c r="B2211">
        <v>271.46917999999999</v>
      </c>
      <c r="C2211">
        <v>221.26038</v>
      </c>
      <c r="D2211">
        <v>221.26038</v>
      </c>
      <c r="E2211">
        <v>0</v>
      </c>
      <c r="F2211">
        <v>20.20243</v>
      </c>
      <c r="G2211">
        <v>12.20243</v>
      </c>
      <c r="H2211">
        <v>477.30954000000003</v>
      </c>
      <c r="I2211">
        <v>189.31343000000001</v>
      </c>
      <c r="J2211">
        <v>188.91103000000001</v>
      </c>
      <c r="K2211">
        <v>205.13292000000001</v>
      </c>
      <c r="L2211">
        <v>205.13292000000001</v>
      </c>
      <c r="M2211">
        <v>217.85802000000001</v>
      </c>
      <c r="N2211">
        <v>236.06276</v>
      </c>
      <c r="O2211">
        <v>236.06276</v>
      </c>
      <c r="P2211">
        <v>0.31619999999999998</v>
      </c>
      <c r="Q2211">
        <v>917.52472</v>
      </c>
      <c r="R2211">
        <v>1.09057</v>
      </c>
      <c r="S2211">
        <v>4.301E-2</v>
      </c>
      <c r="T2211">
        <v>-9.4500000000000001E-3</v>
      </c>
      <c r="U2211">
        <v>-42.712049999999998</v>
      </c>
      <c r="V2211">
        <v>61.81673</v>
      </c>
      <c r="W2211">
        <v>199.98569000000001</v>
      </c>
      <c r="X2211">
        <v>2.57029</v>
      </c>
      <c r="Y2211">
        <v>14.054</v>
      </c>
      <c r="Z2211">
        <v>238.99782999999999</v>
      </c>
      <c r="AA2211">
        <v>219.94121999999999</v>
      </c>
      <c r="AB2211">
        <v>-0.38083</v>
      </c>
      <c r="AC2211">
        <v>-0.16137000000000001</v>
      </c>
      <c r="AD2211">
        <v>239.15093999999999</v>
      </c>
      <c r="AE2211">
        <v>3.1648900000000002</v>
      </c>
      <c r="AF2211">
        <v>-0.24113999999999999</v>
      </c>
      <c r="AG2211">
        <v>47.346469999999997</v>
      </c>
      <c r="AH2211">
        <v>-122.35106</v>
      </c>
      <c r="AI2211">
        <v>5524.9067400000004</v>
      </c>
      <c r="AJ2211">
        <v>5522.43066</v>
      </c>
      <c r="AK2211">
        <v>0</v>
      </c>
      <c r="AL2211">
        <v>5524.7172899999996</v>
      </c>
      <c r="AM2211">
        <v>46</v>
      </c>
      <c r="AN2211">
        <v>-124</v>
      </c>
    </row>
    <row r="2212" spans="2:40" x14ac:dyDescent="0.25">
      <c r="B2212">
        <v>271.57269000000002</v>
      </c>
      <c r="C2212">
        <v>221.36385000000001</v>
      </c>
      <c r="D2212">
        <v>221.36385000000001</v>
      </c>
      <c r="E2212">
        <v>0</v>
      </c>
      <c r="F2212">
        <v>20.202459999999999</v>
      </c>
      <c r="G2212">
        <v>12.202450000000001</v>
      </c>
      <c r="H2212">
        <v>477.30954000000003</v>
      </c>
      <c r="I2212">
        <v>189.30724000000001</v>
      </c>
      <c r="J2212">
        <v>188.90470999999999</v>
      </c>
      <c r="K2212">
        <v>205.13174000000001</v>
      </c>
      <c r="L2212">
        <v>205.13176999999999</v>
      </c>
      <c r="M2212">
        <v>217.85087999999999</v>
      </c>
      <c r="N2212">
        <v>236.06142</v>
      </c>
      <c r="O2212">
        <v>236.06145000000001</v>
      </c>
      <c r="P2212">
        <v>0.31619999999999998</v>
      </c>
      <c r="Q2212">
        <v>931.26085999999998</v>
      </c>
      <c r="R2212">
        <v>1.09009</v>
      </c>
      <c r="S2212">
        <v>4.299E-2</v>
      </c>
      <c r="T2212">
        <v>-9.5700000000000004E-3</v>
      </c>
      <c r="U2212">
        <v>-36.420290000000001</v>
      </c>
      <c r="V2212">
        <v>39.042349999999999</v>
      </c>
      <c r="W2212">
        <v>207.54331999999999</v>
      </c>
      <c r="X2212">
        <v>2.6043599999999998</v>
      </c>
      <c r="Y2212">
        <v>14.33182</v>
      </c>
      <c r="Z2212">
        <v>239.13693000000001</v>
      </c>
      <c r="AA2212">
        <v>220.08063000000001</v>
      </c>
      <c r="AB2212">
        <v>-0.38178000000000001</v>
      </c>
      <c r="AC2212">
        <v>-0.16247</v>
      </c>
      <c r="AD2212">
        <v>239.29327000000001</v>
      </c>
      <c r="AE2212">
        <v>3.1977000000000002</v>
      </c>
      <c r="AF2212">
        <v>-0.24768999999999999</v>
      </c>
      <c r="AG2212">
        <v>47.346420000000002</v>
      </c>
      <c r="AH2212">
        <v>-122.35118</v>
      </c>
      <c r="AI2212">
        <v>5526.7314500000002</v>
      </c>
      <c r="AJ2212">
        <v>5524.2519499999999</v>
      </c>
      <c r="AK2212">
        <v>0</v>
      </c>
      <c r="AL2212">
        <v>5526.5395500000004</v>
      </c>
      <c r="AM2212">
        <v>46</v>
      </c>
      <c r="AN2212">
        <v>-124</v>
      </c>
    </row>
    <row r="2213" spans="2:40" x14ac:dyDescent="0.25">
      <c r="B2213">
        <v>271.67559999999997</v>
      </c>
      <c r="C2213">
        <v>221.46683999999999</v>
      </c>
      <c r="D2213">
        <v>221.46683999999999</v>
      </c>
      <c r="E2213">
        <v>0</v>
      </c>
      <c r="F2213">
        <v>20.202480000000001</v>
      </c>
      <c r="G2213">
        <v>12.20248</v>
      </c>
      <c r="H2213">
        <v>477.30954000000003</v>
      </c>
      <c r="I2213">
        <v>189.29965000000001</v>
      </c>
      <c r="J2213">
        <v>188.89734000000001</v>
      </c>
      <c r="K2213">
        <v>205.12950000000001</v>
      </c>
      <c r="L2213">
        <v>205.12950000000001</v>
      </c>
      <c r="M2213">
        <v>217.84216000000001</v>
      </c>
      <c r="N2213">
        <v>236.05882</v>
      </c>
      <c r="O2213">
        <v>236.05882</v>
      </c>
      <c r="P2213">
        <v>0.31619999999999998</v>
      </c>
      <c r="Q2213">
        <v>944.76067999999998</v>
      </c>
      <c r="R2213">
        <v>1.0889599999999999</v>
      </c>
      <c r="S2213">
        <v>4.2970000000000001E-2</v>
      </c>
      <c r="T2213">
        <v>-9.4299999999999991E-3</v>
      </c>
      <c r="U2213">
        <v>56.496200000000002</v>
      </c>
      <c r="V2213">
        <v>165.46169</v>
      </c>
      <c r="W2213">
        <v>186.52571</v>
      </c>
      <c r="X2213">
        <v>2.6369099999999999</v>
      </c>
      <c r="Y2213">
        <v>14.60868</v>
      </c>
      <c r="Z2213">
        <v>239.2784</v>
      </c>
      <c r="AA2213">
        <v>220.22234</v>
      </c>
      <c r="AB2213">
        <v>-0.38308999999999999</v>
      </c>
      <c r="AC2213">
        <v>-0.16320999999999999</v>
      </c>
      <c r="AD2213">
        <v>239.43762000000001</v>
      </c>
      <c r="AE2213">
        <v>3.2293799999999999</v>
      </c>
      <c r="AF2213">
        <v>-0.25416</v>
      </c>
      <c r="AG2213">
        <v>47.34637</v>
      </c>
      <c r="AH2213">
        <v>-122.35129999999999</v>
      </c>
      <c r="AI2213">
        <v>5528.5678699999999</v>
      </c>
      <c r="AJ2213">
        <v>5526.0849600000001</v>
      </c>
      <c r="AK2213">
        <v>0</v>
      </c>
      <c r="AL2213">
        <v>5528.375</v>
      </c>
      <c r="AM2213">
        <v>46</v>
      </c>
      <c r="AN2213">
        <v>-124</v>
      </c>
    </row>
    <row r="2214" spans="2:40" x14ac:dyDescent="0.25">
      <c r="B2214">
        <v>271.77832000000001</v>
      </c>
      <c r="C2214">
        <v>221.56905</v>
      </c>
      <c r="D2214">
        <v>221.56905</v>
      </c>
      <c r="E2214">
        <v>0</v>
      </c>
      <c r="F2214">
        <v>20.202500000000001</v>
      </c>
      <c r="G2214">
        <v>12.202500000000001</v>
      </c>
      <c r="H2214">
        <v>477.30954000000003</v>
      </c>
      <c r="I2214">
        <v>189.29140000000001</v>
      </c>
      <c r="J2214">
        <v>188.88899000000001</v>
      </c>
      <c r="K2214">
        <v>205.12617</v>
      </c>
      <c r="L2214">
        <v>205.12617</v>
      </c>
      <c r="M2214">
        <v>217.83266</v>
      </c>
      <c r="N2214">
        <v>236.05499</v>
      </c>
      <c r="O2214">
        <v>236.05499</v>
      </c>
      <c r="P2214">
        <v>0.31619999999999998</v>
      </c>
      <c r="Q2214">
        <v>957.96686</v>
      </c>
      <c r="R2214">
        <v>1.08826</v>
      </c>
      <c r="S2214">
        <v>4.2959999999999998E-2</v>
      </c>
      <c r="T2214">
        <v>-9.5200000000000007E-3</v>
      </c>
      <c r="U2214">
        <v>68.445859999999996</v>
      </c>
      <c r="V2214">
        <v>43.90296</v>
      </c>
      <c r="W2214">
        <v>186.36899</v>
      </c>
      <c r="X2214">
        <v>2.66812</v>
      </c>
      <c r="Y2214">
        <v>14.883940000000001</v>
      </c>
      <c r="Z2214">
        <v>239.42166</v>
      </c>
      <c r="AA2214">
        <v>220.36583999999999</v>
      </c>
      <c r="AB2214">
        <v>-0.38441999999999998</v>
      </c>
      <c r="AC2214">
        <v>-0.16370999999999999</v>
      </c>
      <c r="AD2214">
        <v>239.58358999999999</v>
      </c>
      <c r="AE2214">
        <v>3.2597900000000002</v>
      </c>
      <c r="AF2214">
        <v>-0.26040000000000002</v>
      </c>
      <c r="AG2214">
        <v>47.346319999999999</v>
      </c>
      <c r="AH2214">
        <v>-122.35142999999999</v>
      </c>
      <c r="AI2214">
        <v>5530.4101600000004</v>
      </c>
      <c r="AJ2214">
        <v>5527.9233400000003</v>
      </c>
      <c r="AK2214">
        <v>0</v>
      </c>
      <c r="AL2214">
        <v>5530.21191</v>
      </c>
      <c r="AM2214">
        <v>46</v>
      </c>
      <c r="AN2214">
        <v>-124</v>
      </c>
    </row>
    <row r="2215" spans="2:40" x14ac:dyDescent="0.25">
      <c r="B2215">
        <v>271.88112999999998</v>
      </c>
      <c r="C2215">
        <v>221.67177000000001</v>
      </c>
      <c r="D2215">
        <v>221.67177000000001</v>
      </c>
      <c r="E2215">
        <v>0</v>
      </c>
      <c r="F2215">
        <v>20.20252</v>
      </c>
      <c r="G2215">
        <v>12.20252</v>
      </c>
      <c r="H2215">
        <v>477.30954000000003</v>
      </c>
      <c r="I2215">
        <v>189.28313</v>
      </c>
      <c r="J2215">
        <v>188.87954999999999</v>
      </c>
      <c r="K2215">
        <v>205.12177</v>
      </c>
      <c r="L2215">
        <v>205.12181000000001</v>
      </c>
      <c r="M2215">
        <v>217.82314</v>
      </c>
      <c r="N2215">
        <v>236.04992999999999</v>
      </c>
      <c r="O2215">
        <v>236.04997</v>
      </c>
      <c r="P2215">
        <v>0.31619000000000003</v>
      </c>
      <c r="Q2215">
        <v>971.02697999999998</v>
      </c>
      <c r="R2215">
        <v>1.0882099999999999</v>
      </c>
      <c r="S2215">
        <v>4.2959999999999998E-2</v>
      </c>
      <c r="T2215">
        <v>-9.6200000000000001E-3</v>
      </c>
      <c r="U2215">
        <v>-9.0255500000000008</v>
      </c>
      <c r="V2215">
        <v>-90.845190000000002</v>
      </c>
      <c r="W2215">
        <v>185.88594000000001</v>
      </c>
      <c r="X2215">
        <v>2.6987000000000001</v>
      </c>
      <c r="Y2215">
        <v>15.161490000000001</v>
      </c>
      <c r="Z2215">
        <v>239.56856999999999</v>
      </c>
      <c r="AA2215">
        <v>220.51302000000001</v>
      </c>
      <c r="AB2215">
        <v>-0.38542999999999999</v>
      </c>
      <c r="AC2215">
        <v>-0.16405</v>
      </c>
      <c r="AD2215">
        <v>239.73293000000001</v>
      </c>
      <c r="AE2215">
        <v>3.2892700000000001</v>
      </c>
      <c r="AF2215">
        <v>-0.26651999999999998</v>
      </c>
      <c r="AG2215">
        <v>47.346269999999997</v>
      </c>
      <c r="AH2215">
        <v>-122.35155</v>
      </c>
      <c r="AI2215">
        <v>5532.2797899999996</v>
      </c>
      <c r="AJ2215">
        <v>5529.7895500000004</v>
      </c>
      <c r="AK2215">
        <v>0</v>
      </c>
      <c r="AL2215">
        <v>5532.0795900000003</v>
      </c>
      <c r="AM2215">
        <v>46</v>
      </c>
      <c r="AN2215">
        <v>-124</v>
      </c>
    </row>
    <row r="2216" spans="2:40" x14ac:dyDescent="0.25">
      <c r="B2216">
        <v>271.98236000000003</v>
      </c>
      <c r="C2216">
        <v>221.77393000000001</v>
      </c>
      <c r="D2216">
        <v>221.77393000000001</v>
      </c>
      <c r="E2216">
        <v>0</v>
      </c>
      <c r="F2216">
        <v>20.202539999999999</v>
      </c>
      <c r="G2216">
        <v>12.202540000000001</v>
      </c>
      <c r="H2216">
        <v>477.30954000000003</v>
      </c>
      <c r="I2216">
        <v>189.27208999999999</v>
      </c>
      <c r="J2216">
        <v>188.86929000000001</v>
      </c>
      <c r="K2216">
        <v>205.1165</v>
      </c>
      <c r="L2216">
        <v>205.11649</v>
      </c>
      <c r="M2216">
        <v>217.81044</v>
      </c>
      <c r="N2216">
        <v>236.04387</v>
      </c>
      <c r="O2216">
        <v>236.04384999999999</v>
      </c>
      <c r="P2216">
        <v>0.31619000000000003</v>
      </c>
      <c r="Q2216">
        <v>983.79021999999998</v>
      </c>
      <c r="R2216">
        <v>1.0878099999999999</v>
      </c>
      <c r="S2216">
        <v>4.2950000000000002E-2</v>
      </c>
      <c r="T2216">
        <v>-9.5899999999999996E-3</v>
      </c>
      <c r="U2216">
        <v>-7.19719</v>
      </c>
      <c r="V2216">
        <v>-82.780230000000003</v>
      </c>
      <c r="W2216">
        <v>178.62801999999999</v>
      </c>
      <c r="X2216">
        <v>2.72844</v>
      </c>
      <c r="Y2216">
        <v>15.43782</v>
      </c>
      <c r="Z2216">
        <v>239.71754000000001</v>
      </c>
      <c r="AA2216">
        <v>220.66222999999999</v>
      </c>
      <c r="AB2216">
        <v>-0.38612999999999997</v>
      </c>
      <c r="AC2216">
        <v>-0.16428000000000001</v>
      </c>
      <c r="AD2216">
        <v>239.88416000000001</v>
      </c>
      <c r="AE2216">
        <v>3.3176199999999998</v>
      </c>
      <c r="AF2216">
        <v>-0.27245999999999998</v>
      </c>
      <c r="AG2216">
        <v>47.346220000000002</v>
      </c>
      <c r="AH2216">
        <v>-122.35168</v>
      </c>
      <c r="AI2216">
        <v>5534.1572299999998</v>
      </c>
      <c r="AJ2216">
        <v>5531.6635699999997</v>
      </c>
      <c r="AK2216">
        <v>0</v>
      </c>
      <c r="AL2216">
        <v>5533.9609399999999</v>
      </c>
      <c r="AM2216">
        <v>46</v>
      </c>
      <c r="AN2216">
        <v>-124</v>
      </c>
    </row>
    <row r="2217" spans="2:40" x14ac:dyDescent="0.25">
      <c r="B2217">
        <v>272.07808999999997</v>
      </c>
      <c r="C2217">
        <v>221.86778000000001</v>
      </c>
      <c r="D2217">
        <v>221.86778000000001</v>
      </c>
      <c r="E2217">
        <v>0</v>
      </c>
      <c r="F2217">
        <v>20.202559999999998</v>
      </c>
      <c r="G2217">
        <v>12.20256</v>
      </c>
      <c r="H2217">
        <v>477.30954000000003</v>
      </c>
      <c r="I2217">
        <v>189.26245</v>
      </c>
      <c r="J2217">
        <v>188.85901999999999</v>
      </c>
      <c r="K2217">
        <v>205.11076</v>
      </c>
      <c r="L2217">
        <v>205.11075</v>
      </c>
      <c r="M2217">
        <v>217.79935</v>
      </c>
      <c r="N2217">
        <v>236.03726</v>
      </c>
      <c r="O2217">
        <v>236.03725</v>
      </c>
      <c r="P2217">
        <v>0.31618000000000002</v>
      </c>
      <c r="Q2217">
        <v>995.31177000000002</v>
      </c>
      <c r="R2217">
        <v>1.08711</v>
      </c>
      <c r="S2217">
        <v>4.2950000000000002E-2</v>
      </c>
      <c r="T2217">
        <v>-9.4800000000000006E-3</v>
      </c>
      <c r="U2217">
        <v>69.648300000000006</v>
      </c>
      <c r="V2217">
        <v>39.6479</v>
      </c>
      <c r="W2217">
        <v>167.27875</v>
      </c>
      <c r="X2217">
        <v>2.75529</v>
      </c>
      <c r="Y2217">
        <v>15.69196</v>
      </c>
      <c r="Z2217">
        <v>239.8569</v>
      </c>
      <c r="AA2217">
        <v>220.80183</v>
      </c>
      <c r="AB2217">
        <v>-0.38640000000000002</v>
      </c>
      <c r="AC2217">
        <v>-0.16450000000000001</v>
      </c>
      <c r="AD2217">
        <v>240.02551</v>
      </c>
      <c r="AE2217">
        <v>3.3428</v>
      </c>
      <c r="AF2217">
        <v>-0.27777000000000002</v>
      </c>
      <c r="AG2217">
        <v>47.346179999999997</v>
      </c>
      <c r="AH2217">
        <v>-122.35178999999999</v>
      </c>
      <c r="AI2217">
        <v>5535.8984399999999</v>
      </c>
      <c r="AJ2217">
        <v>5533.4013699999996</v>
      </c>
      <c r="AK2217">
        <v>0</v>
      </c>
      <c r="AL2217">
        <v>5535.6884799999998</v>
      </c>
      <c r="AM2217">
        <v>46</v>
      </c>
      <c r="AN2217">
        <v>-124</v>
      </c>
    </row>
    <row r="2218" spans="2:40" x14ac:dyDescent="0.25">
      <c r="B2218">
        <v>272.17297000000002</v>
      </c>
      <c r="C2218">
        <v>221.9631</v>
      </c>
      <c r="D2218">
        <v>221.9631</v>
      </c>
      <c r="E2218">
        <v>0</v>
      </c>
      <c r="F2218">
        <v>20.202580000000001</v>
      </c>
      <c r="G2218">
        <v>12.202579999999999</v>
      </c>
      <c r="H2218">
        <v>477.30954000000003</v>
      </c>
      <c r="I2218">
        <v>189.25143</v>
      </c>
      <c r="J2218">
        <v>188.84778</v>
      </c>
      <c r="K2218">
        <v>205.10413</v>
      </c>
      <c r="L2218">
        <v>205.10414</v>
      </c>
      <c r="M2218">
        <v>217.78666999999999</v>
      </c>
      <c r="N2218">
        <v>236.02961999999999</v>
      </c>
      <c r="O2218">
        <v>236.02963</v>
      </c>
      <c r="P2218">
        <v>0.31617000000000001</v>
      </c>
      <c r="Q2218">
        <v>1006.79889</v>
      </c>
      <c r="R2218">
        <v>1.0868500000000001</v>
      </c>
      <c r="S2218">
        <v>4.2979999999999997E-2</v>
      </c>
      <c r="T2218">
        <v>-9.5499999999999995E-3</v>
      </c>
      <c r="U2218">
        <v>133.00359</v>
      </c>
      <c r="V2218">
        <v>-95.887460000000004</v>
      </c>
      <c r="W2218">
        <v>158.99019000000001</v>
      </c>
      <c r="X2218">
        <v>2.78281</v>
      </c>
      <c r="Y2218">
        <v>15.95116</v>
      </c>
      <c r="Z2218">
        <v>240.00095999999999</v>
      </c>
      <c r="AA2218">
        <v>220.94611</v>
      </c>
      <c r="AB2218">
        <v>-0.38558999999999999</v>
      </c>
      <c r="AC2218">
        <v>-0.16491</v>
      </c>
      <c r="AD2218">
        <v>240.17142000000001</v>
      </c>
      <c r="AE2218">
        <v>3.3675099999999998</v>
      </c>
      <c r="AF2218">
        <v>-0.28298000000000001</v>
      </c>
      <c r="AG2218">
        <v>47.346130000000002</v>
      </c>
      <c r="AH2218">
        <v>-122.35191</v>
      </c>
      <c r="AI2218">
        <v>5537.6811500000003</v>
      </c>
      <c r="AJ2218">
        <v>5535.18066</v>
      </c>
      <c r="AK2218">
        <v>0</v>
      </c>
      <c r="AL2218">
        <v>5537.4726600000004</v>
      </c>
      <c r="AM2218">
        <v>46</v>
      </c>
      <c r="AN2218">
        <v>-124</v>
      </c>
    </row>
    <row r="2219" spans="2:40" x14ac:dyDescent="0.25">
      <c r="B2219">
        <v>272.27548000000002</v>
      </c>
      <c r="C2219">
        <v>222.06711999999999</v>
      </c>
      <c r="D2219">
        <v>222.06711999999999</v>
      </c>
      <c r="E2219">
        <v>0</v>
      </c>
      <c r="F2219">
        <v>20.2026</v>
      </c>
      <c r="G2219">
        <v>12.2026</v>
      </c>
      <c r="H2219">
        <v>477.30954000000003</v>
      </c>
      <c r="I2219">
        <v>189.23833999999999</v>
      </c>
      <c r="J2219">
        <v>188.83466000000001</v>
      </c>
      <c r="K2219">
        <v>205.09602000000001</v>
      </c>
      <c r="L2219">
        <v>205.09599</v>
      </c>
      <c r="M2219">
        <v>217.77161000000001</v>
      </c>
      <c r="N2219">
        <v>236.02028999999999</v>
      </c>
      <c r="O2219">
        <v>236.02026000000001</v>
      </c>
      <c r="P2219">
        <v>0.31616</v>
      </c>
      <c r="Q2219">
        <v>1019.07953</v>
      </c>
      <c r="R2219">
        <v>1.0880099999999999</v>
      </c>
      <c r="S2219">
        <v>4.3020000000000003E-2</v>
      </c>
      <c r="T2219">
        <v>-9.4900000000000002E-3</v>
      </c>
      <c r="U2219">
        <v>92.559100000000001</v>
      </c>
      <c r="V2219">
        <v>28.639900000000001</v>
      </c>
      <c r="W2219">
        <v>155.87088</v>
      </c>
      <c r="X2219">
        <v>2.8141799999999999</v>
      </c>
      <c r="Y2219">
        <v>16.234739999999999</v>
      </c>
      <c r="Z2219">
        <v>240.16129000000001</v>
      </c>
      <c r="AA2219">
        <v>221.10668999999999</v>
      </c>
      <c r="AB2219">
        <v>-0.38279999999999997</v>
      </c>
      <c r="AC2219">
        <v>-0.16547999999999999</v>
      </c>
      <c r="AD2219">
        <v>240.33340000000001</v>
      </c>
      <c r="AE2219">
        <v>3.39392</v>
      </c>
      <c r="AF2219">
        <v>-0.28858</v>
      </c>
      <c r="AG2219">
        <v>47.346080000000001</v>
      </c>
      <c r="AH2219">
        <v>-122.35204</v>
      </c>
      <c r="AI2219">
        <v>5539.6425799999997</v>
      </c>
      <c r="AJ2219">
        <v>5537.1381799999999</v>
      </c>
      <c r="AK2219">
        <v>0</v>
      </c>
      <c r="AL2219">
        <v>5539.4418900000001</v>
      </c>
      <c r="AM2219">
        <v>46</v>
      </c>
      <c r="AN2219">
        <v>-124</v>
      </c>
    </row>
    <row r="2220" spans="2:40" x14ac:dyDescent="0.25">
      <c r="B2220">
        <v>272.37768999999997</v>
      </c>
      <c r="C2220">
        <v>222.16872000000001</v>
      </c>
      <c r="D2220">
        <v>222.16872000000001</v>
      </c>
      <c r="E2220">
        <v>0</v>
      </c>
      <c r="F2220">
        <v>20.20262</v>
      </c>
      <c r="G2220">
        <v>12.20262</v>
      </c>
      <c r="H2220">
        <v>477.30954000000003</v>
      </c>
      <c r="I2220">
        <v>189.22526999999999</v>
      </c>
      <c r="J2220">
        <v>188.82096999999999</v>
      </c>
      <c r="K2220">
        <v>205.08718999999999</v>
      </c>
      <c r="L2220">
        <v>205.08716999999999</v>
      </c>
      <c r="M2220">
        <v>217.75656000000001</v>
      </c>
      <c r="N2220">
        <v>236.01013</v>
      </c>
      <c r="O2220">
        <v>236.01012</v>
      </c>
      <c r="P2220">
        <v>0.31614999999999999</v>
      </c>
      <c r="Q2220">
        <v>1030.83728</v>
      </c>
      <c r="R2220">
        <v>1.0890200000000001</v>
      </c>
      <c r="S2220">
        <v>4.3099999999999999E-2</v>
      </c>
      <c r="T2220">
        <v>-9.7099999999999999E-3</v>
      </c>
      <c r="U2220">
        <v>130.37810999999999</v>
      </c>
      <c r="V2220">
        <v>-293.71823000000001</v>
      </c>
      <c r="W2220">
        <v>157.70892000000001</v>
      </c>
      <c r="X2220">
        <v>2.8458399999999999</v>
      </c>
      <c r="Y2220">
        <v>16.511130000000001</v>
      </c>
      <c r="Z2220">
        <v>240.32096999999999</v>
      </c>
      <c r="AA2220">
        <v>221.26665</v>
      </c>
      <c r="AB2220">
        <v>-0.37902000000000002</v>
      </c>
      <c r="AC2220">
        <v>-0.16631000000000001</v>
      </c>
      <c r="AD2220">
        <v>240.49459999999999</v>
      </c>
      <c r="AE2220">
        <v>3.4196300000000002</v>
      </c>
      <c r="AF2220">
        <v>-0.29398000000000002</v>
      </c>
      <c r="AG2220">
        <v>47.346040000000002</v>
      </c>
      <c r="AH2220">
        <v>-122.35216</v>
      </c>
      <c r="AI2220">
        <v>5541.5752000000002</v>
      </c>
      <c r="AJ2220">
        <v>5539.0668900000001</v>
      </c>
      <c r="AK2220">
        <v>0</v>
      </c>
      <c r="AL2220">
        <v>5541.3686500000003</v>
      </c>
      <c r="AM2220">
        <v>46</v>
      </c>
      <c r="AN2220">
        <v>-124</v>
      </c>
    </row>
    <row r="2221" spans="2:40" x14ac:dyDescent="0.25">
      <c r="B2221">
        <v>272.47991999999999</v>
      </c>
      <c r="C2221">
        <v>222.27073999999999</v>
      </c>
      <c r="D2221">
        <v>222.27073999999999</v>
      </c>
      <c r="E2221">
        <v>0</v>
      </c>
      <c r="F2221">
        <v>20.202649999999998</v>
      </c>
      <c r="G2221">
        <v>12.20265</v>
      </c>
      <c r="H2221">
        <v>477.30954000000003</v>
      </c>
      <c r="I2221">
        <v>189.21078</v>
      </c>
      <c r="J2221">
        <v>188.8064</v>
      </c>
      <c r="K2221">
        <v>205.07745</v>
      </c>
      <c r="L2221">
        <v>205.07745</v>
      </c>
      <c r="M2221">
        <v>217.73988</v>
      </c>
      <c r="N2221">
        <v>235.99893</v>
      </c>
      <c r="O2221">
        <v>235.99893</v>
      </c>
      <c r="P2221">
        <v>0.31613999999999998</v>
      </c>
      <c r="Q2221">
        <v>1042.42578</v>
      </c>
      <c r="R2221">
        <v>1.0907199999999999</v>
      </c>
      <c r="S2221">
        <v>4.3189999999999999E-2</v>
      </c>
      <c r="T2221">
        <v>-1.0059999999999999E-2</v>
      </c>
      <c r="U2221">
        <v>81.261129999999994</v>
      </c>
      <c r="V2221">
        <v>-807.28319999999997</v>
      </c>
      <c r="W2221">
        <v>184.68558999999999</v>
      </c>
      <c r="X2221">
        <v>2.8781400000000001</v>
      </c>
      <c r="Y2221">
        <v>16.781610000000001</v>
      </c>
      <c r="Z2221">
        <v>240.48430999999999</v>
      </c>
      <c r="AA2221">
        <v>221.43028000000001</v>
      </c>
      <c r="AB2221">
        <v>-0.37465999999999999</v>
      </c>
      <c r="AC2221">
        <v>-0.16708000000000001</v>
      </c>
      <c r="AD2221">
        <v>240.65921</v>
      </c>
      <c r="AE2221">
        <v>3.4454500000000001</v>
      </c>
      <c r="AF2221">
        <v>-0.29969000000000001</v>
      </c>
      <c r="AG2221">
        <v>47.34599</v>
      </c>
      <c r="AH2221">
        <v>-122.35227999999999</v>
      </c>
      <c r="AI2221">
        <v>5543.5317400000004</v>
      </c>
      <c r="AJ2221">
        <v>5541.0200199999999</v>
      </c>
      <c r="AK2221">
        <v>0</v>
      </c>
      <c r="AL2221">
        <v>5543.3222699999997</v>
      </c>
      <c r="AM2221">
        <v>46</v>
      </c>
      <c r="AN2221">
        <v>-124</v>
      </c>
    </row>
    <row r="2222" spans="2:40" x14ac:dyDescent="0.25">
      <c r="B2222">
        <v>272.57787999999999</v>
      </c>
      <c r="C2222">
        <v>222.36703</v>
      </c>
      <c r="D2222">
        <v>222.36703</v>
      </c>
      <c r="E2222">
        <v>0</v>
      </c>
      <c r="F2222">
        <v>20.202670000000001</v>
      </c>
      <c r="G2222">
        <v>12.202669999999999</v>
      </c>
      <c r="H2222">
        <v>477.30954000000003</v>
      </c>
      <c r="I2222">
        <v>189.19631999999999</v>
      </c>
      <c r="J2222">
        <v>188.79195000000001</v>
      </c>
      <c r="K2222">
        <v>205.06755000000001</v>
      </c>
      <c r="L2222">
        <v>205.06752</v>
      </c>
      <c r="M2222">
        <v>217.72324</v>
      </c>
      <c r="N2222">
        <v>235.98752999999999</v>
      </c>
      <c r="O2222">
        <v>235.98750000000001</v>
      </c>
      <c r="P2222">
        <v>0.31613000000000002</v>
      </c>
      <c r="Q2222">
        <v>1053.18884</v>
      </c>
      <c r="R2222">
        <v>1.09206</v>
      </c>
      <c r="S2222">
        <v>4.3290000000000002E-2</v>
      </c>
      <c r="T2222">
        <v>-9.9699999999999997E-3</v>
      </c>
      <c r="U2222">
        <v>112.08587</v>
      </c>
      <c r="V2222">
        <v>-1003.1499</v>
      </c>
      <c r="W2222">
        <v>177.81895</v>
      </c>
      <c r="X2222">
        <v>2.9089100000000001</v>
      </c>
      <c r="Y2222">
        <v>17.021840000000001</v>
      </c>
      <c r="Z2222">
        <v>240.64151000000001</v>
      </c>
      <c r="AA2222">
        <v>221.58771999999999</v>
      </c>
      <c r="AB2222">
        <v>-0.37019999999999997</v>
      </c>
      <c r="AC2222">
        <v>-0.16764999999999999</v>
      </c>
      <c r="AD2222">
        <v>240.81718000000001</v>
      </c>
      <c r="AE2222">
        <v>3.4698699999999998</v>
      </c>
      <c r="AF2222">
        <v>-0.30517</v>
      </c>
      <c r="AG2222">
        <v>47.345939999999999</v>
      </c>
      <c r="AH2222">
        <v>-122.35239</v>
      </c>
      <c r="AI2222">
        <v>5545.3940400000001</v>
      </c>
      <c r="AJ2222">
        <v>5542.8779299999997</v>
      </c>
      <c r="AK2222">
        <v>0</v>
      </c>
      <c r="AL2222">
        <v>5545.1723599999996</v>
      </c>
      <c r="AM2222">
        <v>46</v>
      </c>
      <c r="AN2222">
        <v>-124</v>
      </c>
    </row>
    <row r="2223" spans="2:40" x14ac:dyDescent="0.25">
      <c r="B2223">
        <v>272.67361</v>
      </c>
      <c r="C2223">
        <v>222.46265</v>
      </c>
      <c r="D2223">
        <v>222.46265</v>
      </c>
      <c r="E2223">
        <v>0</v>
      </c>
      <c r="F2223">
        <v>20.202680000000001</v>
      </c>
      <c r="G2223">
        <v>12.202680000000001</v>
      </c>
      <c r="H2223">
        <v>477.30954000000003</v>
      </c>
      <c r="I2223">
        <v>189.18115</v>
      </c>
      <c r="J2223">
        <v>188.77676</v>
      </c>
      <c r="K2223">
        <v>205.05688000000001</v>
      </c>
      <c r="L2223">
        <v>205.05688000000001</v>
      </c>
      <c r="M2223">
        <v>217.70580000000001</v>
      </c>
      <c r="N2223">
        <v>235.97526999999999</v>
      </c>
      <c r="O2223">
        <v>235.97526999999999</v>
      </c>
      <c r="P2223">
        <v>0.31611</v>
      </c>
      <c r="Q2223">
        <v>1063.72351</v>
      </c>
      <c r="R2223">
        <v>1.0944</v>
      </c>
      <c r="S2223">
        <v>4.3369999999999999E-2</v>
      </c>
      <c r="T2223">
        <v>-9.7199999999999995E-3</v>
      </c>
      <c r="U2223">
        <v>-15.42994</v>
      </c>
      <c r="V2223">
        <v>-1002.24335</v>
      </c>
      <c r="W2223">
        <v>169.15996999999999</v>
      </c>
      <c r="X2223">
        <v>2.9395799999999999</v>
      </c>
      <c r="Y2223">
        <v>17.241440000000001</v>
      </c>
      <c r="Z2223">
        <v>240.80037999999999</v>
      </c>
      <c r="AA2223">
        <v>221.74686</v>
      </c>
      <c r="AB2223">
        <v>-0.36585000000000001</v>
      </c>
      <c r="AC2223">
        <v>-0.16807</v>
      </c>
      <c r="AD2223">
        <v>240.97656000000001</v>
      </c>
      <c r="AE2223">
        <v>3.4944299999999999</v>
      </c>
      <c r="AF2223">
        <v>-0.31031999999999998</v>
      </c>
      <c r="AG2223">
        <v>47.3459</v>
      </c>
      <c r="AH2223">
        <v>-122.35252</v>
      </c>
      <c r="AI2223">
        <v>5547.2573199999997</v>
      </c>
      <c r="AJ2223">
        <v>5544.7377900000001</v>
      </c>
      <c r="AK2223">
        <v>0</v>
      </c>
      <c r="AL2223">
        <v>5547.0331999999999</v>
      </c>
      <c r="AM2223">
        <v>46</v>
      </c>
      <c r="AN2223">
        <v>-124</v>
      </c>
    </row>
    <row r="2224" spans="2:40" x14ac:dyDescent="0.25">
      <c r="B2224">
        <v>272.77578999999997</v>
      </c>
      <c r="C2224">
        <v>222.56734</v>
      </c>
      <c r="D2224">
        <v>222.56734</v>
      </c>
      <c r="E2224">
        <v>0</v>
      </c>
      <c r="F2224">
        <v>20.20271</v>
      </c>
      <c r="G2224">
        <v>12.20271</v>
      </c>
      <c r="H2224">
        <v>477.30954000000003</v>
      </c>
      <c r="I2224">
        <v>189.16392999999999</v>
      </c>
      <c r="J2224">
        <v>188.75927999999999</v>
      </c>
      <c r="K2224">
        <v>205.04436000000001</v>
      </c>
      <c r="L2224">
        <v>205.04436000000001</v>
      </c>
      <c r="M2224">
        <v>217.68595999999999</v>
      </c>
      <c r="N2224">
        <v>235.96084999999999</v>
      </c>
      <c r="O2224">
        <v>235.96084999999999</v>
      </c>
      <c r="P2224">
        <v>0.31608999999999998</v>
      </c>
      <c r="Q2224">
        <v>1075.11157</v>
      </c>
      <c r="R2224">
        <v>1.0949800000000001</v>
      </c>
      <c r="S2224">
        <v>4.3450000000000003E-2</v>
      </c>
      <c r="T2224">
        <v>-9.2499999999999995E-3</v>
      </c>
      <c r="U2224">
        <v>110.22848999999999</v>
      </c>
      <c r="V2224">
        <v>-699.78112999999996</v>
      </c>
      <c r="W2224">
        <v>146.27824000000001</v>
      </c>
      <c r="X2224">
        <v>2.9721500000000001</v>
      </c>
      <c r="Y2224">
        <v>17.46162</v>
      </c>
      <c r="Z2224">
        <v>240.97708</v>
      </c>
      <c r="AA2224">
        <v>221.9238</v>
      </c>
      <c r="AB2224">
        <v>-0.36201</v>
      </c>
      <c r="AC2224">
        <v>-0.16833999999999999</v>
      </c>
      <c r="AD2224">
        <v>241.15378000000001</v>
      </c>
      <c r="AE2224">
        <v>3.5213399999999999</v>
      </c>
      <c r="AF2224">
        <v>-0.31528</v>
      </c>
      <c r="AG2224">
        <v>47.345849999999999</v>
      </c>
      <c r="AH2224">
        <v>-122.35263999999999</v>
      </c>
      <c r="AI2224">
        <v>5549.3139600000004</v>
      </c>
      <c r="AJ2224">
        <v>5546.7905300000002</v>
      </c>
      <c r="AK2224">
        <v>0</v>
      </c>
      <c r="AL2224">
        <v>5549.1044899999997</v>
      </c>
      <c r="AM2224">
        <v>46</v>
      </c>
      <c r="AN2224">
        <v>-124</v>
      </c>
    </row>
    <row r="2225" spans="2:40" x14ac:dyDescent="0.25">
      <c r="B2225">
        <v>272.87786999999997</v>
      </c>
      <c r="C2225">
        <v>222.66857999999999</v>
      </c>
      <c r="D2225">
        <v>222.66857999999999</v>
      </c>
      <c r="E2225">
        <v>0</v>
      </c>
      <c r="F2225">
        <v>20.202729999999999</v>
      </c>
      <c r="G2225">
        <v>12.202730000000001</v>
      </c>
      <c r="H2225">
        <v>477.30954000000003</v>
      </c>
      <c r="I2225">
        <v>189.14670000000001</v>
      </c>
      <c r="J2225">
        <v>188.74152000000001</v>
      </c>
      <c r="K2225">
        <v>205.03133</v>
      </c>
      <c r="L2225">
        <v>205.03133</v>
      </c>
      <c r="M2225">
        <v>217.66614000000001</v>
      </c>
      <c r="N2225">
        <v>235.94585000000001</v>
      </c>
      <c r="O2225">
        <v>235.94585000000001</v>
      </c>
      <c r="P2225">
        <v>0.31608000000000003</v>
      </c>
      <c r="Q2225">
        <v>1085.98523</v>
      </c>
      <c r="R2225">
        <v>1.0969500000000001</v>
      </c>
      <c r="S2225">
        <v>4.3549999999999998E-2</v>
      </c>
      <c r="T2225">
        <v>-9.3500000000000007E-3</v>
      </c>
      <c r="U2225">
        <v>52.570950000000003</v>
      </c>
      <c r="V2225">
        <v>-1035.4731400000001</v>
      </c>
      <c r="W2225">
        <v>162.0634</v>
      </c>
      <c r="X2225">
        <v>3.0042399999999998</v>
      </c>
      <c r="Y2225">
        <v>17.658359999999998</v>
      </c>
      <c r="Z2225">
        <v>241.15085999999999</v>
      </c>
      <c r="AA2225">
        <v>222.09787</v>
      </c>
      <c r="AB2225">
        <v>-0.35737000000000002</v>
      </c>
      <c r="AC2225">
        <v>-0.16841999999999999</v>
      </c>
      <c r="AD2225">
        <v>241.32750999999999</v>
      </c>
      <c r="AE2225">
        <v>3.54718</v>
      </c>
      <c r="AF2225">
        <v>-0.31957000000000002</v>
      </c>
      <c r="AG2225">
        <v>47.34581</v>
      </c>
      <c r="AH2225">
        <v>-122.35277000000001</v>
      </c>
      <c r="AI2225">
        <v>5551.3198199999997</v>
      </c>
      <c r="AJ2225">
        <v>5548.7919899999997</v>
      </c>
      <c r="AK2225">
        <v>0</v>
      </c>
      <c r="AL2225">
        <v>5551.1030300000002</v>
      </c>
      <c r="AM2225">
        <v>46</v>
      </c>
      <c r="AN2225">
        <v>-124</v>
      </c>
    </row>
    <row r="2226" spans="2:40" x14ac:dyDescent="0.25">
      <c r="B2226">
        <v>272.97958</v>
      </c>
      <c r="C2226">
        <v>222.77089000000001</v>
      </c>
      <c r="D2226">
        <v>222.77089000000001</v>
      </c>
      <c r="E2226">
        <v>0</v>
      </c>
      <c r="F2226">
        <v>20.202750000000002</v>
      </c>
      <c r="G2226">
        <v>12.20275</v>
      </c>
      <c r="H2226">
        <v>477.30954000000003</v>
      </c>
      <c r="I2226">
        <v>189.12808000000001</v>
      </c>
      <c r="J2226">
        <v>188.7227</v>
      </c>
      <c r="K2226">
        <v>205.01727</v>
      </c>
      <c r="L2226">
        <v>205.01729</v>
      </c>
      <c r="M2226">
        <v>217.64471</v>
      </c>
      <c r="N2226">
        <v>235.92966999999999</v>
      </c>
      <c r="O2226">
        <v>235.92968999999999</v>
      </c>
      <c r="P2226">
        <v>0.31606000000000001</v>
      </c>
      <c r="Q2226">
        <v>1096.85571</v>
      </c>
      <c r="R2226">
        <v>1.0986</v>
      </c>
      <c r="S2226">
        <v>4.3650000000000001E-2</v>
      </c>
      <c r="T2226">
        <v>-9.1800000000000007E-3</v>
      </c>
      <c r="U2226">
        <v>78.149770000000004</v>
      </c>
      <c r="V2226">
        <v>-1249.20569</v>
      </c>
      <c r="W2226">
        <v>152.84163000000001</v>
      </c>
      <c r="X2226">
        <v>3.0371000000000001</v>
      </c>
      <c r="Y2226">
        <v>17.836950000000002</v>
      </c>
      <c r="Z2226">
        <v>241.32932</v>
      </c>
      <c r="AA2226">
        <v>222.2766</v>
      </c>
      <c r="AB2226">
        <v>-0.35247000000000001</v>
      </c>
      <c r="AC2226">
        <v>-0.16816</v>
      </c>
      <c r="AD2226">
        <v>241.50537</v>
      </c>
      <c r="AE2226">
        <v>3.5737299999999999</v>
      </c>
      <c r="AF2226">
        <v>-0.32372000000000001</v>
      </c>
      <c r="AG2226">
        <v>47.345759999999999</v>
      </c>
      <c r="AH2226">
        <v>-122.35289</v>
      </c>
      <c r="AI2226">
        <v>5553.3627900000001</v>
      </c>
      <c r="AJ2226">
        <v>5550.8315400000001</v>
      </c>
      <c r="AK2226">
        <v>0</v>
      </c>
      <c r="AL2226">
        <v>5553.1484399999999</v>
      </c>
      <c r="AM2226">
        <v>46</v>
      </c>
      <c r="AN2226">
        <v>-124</v>
      </c>
    </row>
    <row r="2227" spans="2:40" x14ac:dyDescent="0.25">
      <c r="B2227">
        <v>273.08215000000001</v>
      </c>
      <c r="C2227">
        <v>222.87325999999999</v>
      </c>
      <c r="D2227">
        <v>222.87325999999999</v>
      </c>
      <c r="E2227">
        <v>0</v>
      </c>
      <c r="F2227">
        <v>20.202770000000001</v>
      </c>
      <c r="G2227">
        <v>12.202769999999999</v>
      </c>
      <c r="H2227">
        <v>477.30954000000003</v>
      </c>
      <c r="I2227">
        <v>189.10875999999999</v>
      </c>
      <c r="J2227">
        <v>188.70302000000001</v>
      </c>
      <c r="K2227">
        <v>205.00233</v>
      </c>
      <c r="L2227">
        <v>205.00232</v>
      </c>
      <c r="M2227">
        <v>217.62248</v>
      </c>
      <c r="N2227">
        <v>235.91248999999999</v>
      </c>
      <c r="O2227">
        <v>235.91247999999999</v>
      </c>
      <c r="P2227">
        <v>0.31603999999999999</v>
      </c>
      <c r="Q2227">
        <v>1107.64453</v>
      </c>
      <c r="R2227">
        <v>1.1013900000000001</v>
      </c>
      <c r="S2227">
        <v>4.3740000000000001E-2</v>
      </c>
      <c r="T2227">
        <v>-8.7500000000000008E-3</v>
      </c>
      <c r="U2227">
        <v>-128.11272</v>
      </c>
      <c r="V2227">
        <v>-1113.8397199999999</v>
      </c>
      <c r="W2227">
        <v>142.98145</v>
      </c>
      <c r="X2227">
        <v>3.0697199999999998</v>
      </c>
      <c r="Y2227">
        <v>17.991420000000002</v>
      </c>
      <c r="Z2227">
        <v>241.51048</v>
      </c>
      <c r="AA2227">
        <v>222.45804999999999</v>
      </c>
      <c r="AB2227">
        <v>-0.34826000000000001</v>
      </c>
      <c r="AC2227">
        <v>-0.16743</v>
      </c>
      <c r="AD2227">
        <v>241.68561</v>
      </c>
      <c r="AE2227">
        <v>3.6009500000000001</v>
      </c>
      <c r="AF2227">
        <v>-0.32744000000000001</v>
      </c>
      <c r="AG2227">
        <v>47.345709999999997</v>
      </c>
      <c r="AH2227">
        <v>-122.35302</v>
      </c>
      <c r="AI2227">
        <v>5555.4252900000001</v>
      </c>
      <c r="AJ2227">
        <v>5552.8896500000001</v>
      </c>
      <c r="AK2227">
        <v>0</v>
      </c>
      <c r="AL2227">
        <v>5555.2080100000003</v>
      </c>
      <c r="AM2227">
        <v>46</v>
      </c>
      <c r="AN2227">
        <v>-124</v>
      </c>
    </row>
    <row r="2228" spans="2:40" x14ac:dyDescent="0.25">
      <c r="B2228">
        <v>273.18317000000002</v>
      </c>
      <c r="C2228">
        <v>222.97470000000001</v>
      </c>
      <c r="D2228">
        <v>222.97470000000001</v>
      </c>
      <c r="E2228">
        <v>0</v>
      </c>
      <c r="F2228">
        <v>20.20279</v>
      </c>
      <c r="G2228">
        <v>12.20279</v>
      </c>
      <c r="H2228">
        <v>477.30954000000003</v>
      </c>
      <c r="I2228">
        <v>189.0881</v>
      </c>
      <c r="J2228">
        <v>188.68262999999999</v>
      </c>
      <c r="K2228">
        <v>204.98662999999999</v>
      </c>
      <c r="L2228">
        <v>204.98662999999999</v>
      </c>
      <c r="M2228">
        <v>217.59871000000001</v>
      </c>
      <c r="N2228">
        <v>235.89442</v>
      </c>
      <c r="O2228">
        <v>235.89442</v>
      </c>
      <c r="P2228">
        <v>0.31601000000000001</v>
      </c>
      <c r="Q2228">
        <v>1118.26746</v>
      </c>
      <c r="R2228">
        <v>1.10158</v>
      </c>
      <c r="S2228">
        <v>4.3810000000000002E-2</v>
      </c>
      <c r="T2228">
        <v>-8.2500000000000004E-3</v>
      </c>
      <c r="U2228">
        <v>-55.326009999999997</v>
      </c>
      <c r="V2228">
        <v>-904.90581999999995</v>
      </c>
      <c r="W2228">
        <v>121.17783</v>
      </c>
      <c r="X2228">
        <v>3.10005</v>
      </c>
      <c r="Y2228">
        <v>18.122129999999999</v>
      </c>
      <c r="Z2228">
        <v>241.69167999999999</v>
      </c>
      <c r="AA2228">
        <v>222.63951</v>
      </c>
      <c r="AB2228">
        <v>-0.34622000000000003</v>
      </c>
      <c r="AC2228">
        <v>-0.16636000000000001</v>
      </c>
      <c r="AD2228">
        <v>241.86602999999999</v>
      </c>
      <c r="AE2228">
        <v>3.6281500000000002</v>
      </c>
      <c r="AF2228">
        <v>-0.33034999999999998</v>
      </c>
      <c r="AG2228">
        <v>47.345669999999998</v>
      </c>
      <c r="AH2228">
        <v>-122.35314</v>
      </c>
      <c r="AI2228">
        <v>5557.4843799999999</v>
      </c>
      <c r="AJ2228">
        <v>5554.9448199999997</v>
      </c>
      <c r="AK2228">
        <v>0</v>
      </c>
      <c r="AL2228">
        <v>5557.2685499999998</v>
      </c>
      <c r="AM2228">
        <v>46</v>
      </c>
      <c r="AN2228">
        <v>-124</v>
      </c>
    </row>
    <row r="2229" spans="2:40" x14ac:dyDescent="0.25">
      <c r="B2229">
        <v>273.2851</v>
      </c>
      <c r="C2229">
        <v>223.07640000000001</v>
      </c>
      <c r="D2229">
        <v>223.07640000000001</v>
      </c>
      <c r="E2229">
        <v>0</v>
      </c>
      <c r="F2229">
        <v>20.202819999999999</v>
      </c>
      <c r="G2229">
        <v>12.202819999999999</v>
      </c>
      <c r="H2229">
        <v>477.30954000000003</v>
      </c>
      <c r="I2229">
        <v>189.06671</v>
      </c>
      <c r="J2229">
        <v>188.66132999999999</v>
      </c>
      <c r="K2229">
        <v>204.97</v>
      </c>
      <c r="L2229">
        <v>204.96999</v>
      </c>
      <c r="M2229">
        <v>217.57409999999999</v>
      </c>
      <c r="N2229">
        <v>235.87527</v>
      </c>
      <c r="O2229">
        <v>235.87526</v>
      </c>
      <c r="P2229">
        <v>0.31598999999999999</v>
      </c>
      <c r="Q2229">
        <v>1128.8606</v>
      </c>
      <c r="R2229">
        <v>1.1015299999999999</v>
      </c>
      <c r="S2229">
        <v>4.385E-2</v>
      </c>
      <c r="T2229">
        <v>-7.7099999999999998E-3</v>
      </c>
      <c r="U2229">
        <v>-52.743600000000001</v>
      </c>
      <c r="V2229">
        <v>-640.41540999999995</v>
      </c>
      <c r="W2229">
        <v>89.243970000000004</v>
      </c>
      <c r="X2229">
        <v>3.1283699999999999</v>
      </c>
      <c r="Y2229">
        <v>18.236059999999998</v>
      </c>
      <c r="Z2229">
        <v>241.87466000000001</v>
      </c>
      <c r="AA2229">
        <v>222.82275000000001</v>
      </c>
      <c r="AB2229">
        <v>-0.34583000000000003</v>
      </c>
      <c r="AC2229">
        <v>-0.1651</v>
      </c>
      <c r="AD2229">
        <v>242.04852</v>
      </c>
      <c r="AE2229">
        <v>3.6550500000000001</v>
      </c>
      <c r="AF2229">
        <v>-0.33252999999999999</v>
      </c>
      <c r="AG2229">
        <v>47.345619999999997</v>
      </c>
      <c r="AH2229">
        <v>-122.35326000000001</v>
      </c>
      <c r="AI2229">
        <v>5559.5668900000001</v>
      </c>
      <c r="AJ2229">
        <v>5557.0268599999999</v>
      </c>
      <c r="AK2229">
        <v>0</v>
      </c>
      <c r="AL2229">
        <v>5559.34717</v>
      </c>
      <c r="AM2229">
        <v>46</v>
      </c>
      <c r="AN2229">
        <v>-124</v>
      </c>
    </row>
    <row r="2230" spans="2:40" x14ac:dyDescent="0.25">
      <c r="B2230">
        <v>273.38781999999998</v>
      </c>
      <c r="C2230">
        <v>223.17873</v>
      </c>
      <c r="D2230">
        <v>223.17873</v>
      </c>
      <c r="E2230">
        <v>0</v>
      </c>
      <c r="F2230">
        <v>20.202839999999998</v>
      </c>
      <c r="G2230">
        <v>12.20284</v>
      </c>
      <c r="H2230">
        <v>477.30954000000003</v>
      </c>
      <c r="I2230">
        <v>189.04464999999999</v>
      </c>
      <c r="J2230">
        <v>188.63905</v>
      </c>
      <c r="K2230">
        <v>204.95239000000001</v>
      </c>
      <c r="L2230">
        <v>204.95239000000001</v>
      </c>
      <c r="M2230">
        <v>217.54871</v>
      </c>
      <c r="N2230">
        <v>235.85500999999999</v>
      </c>
      <c r="O2230">
        <v>235.85500999999999</v>
      </c>
      <c r="P2230">
        <v>0.31596999999999997</v>
      </c>
      <c r="Q2230">
        <v>1139.4476299999999</v>
      </c>
      <c r="R2230">
        <v>1.1007100000000001</v>
      </c>
      <c r="S2230">
        <v>4.3889999999999998E-2</v>
      </c>
      <c r="T2230">
        <v>-7.6299999999999996E-3</v>
      </c>
      <c r="U2230">
        <v>32.975520000000003</v>
      </c>
      <c r="V2230">
        <v>-933.90692000000001</v>
      </c>
      <c r="W2230">
        <v>92.022530000000003</v>
      </c>
      <c r="X2230">
        <v>3.1553300000000002</v>
      </c>
      <c r="Y2230">
        <v>18.33522</v>
      </c>
      <c r="Z2230">
        <v>242.05994000000001</v>
      </c>
      <c r="AA2230">
        <v>223.00828999999999</v>
      </c>
      <c r="AB2230">
        <v>-0.34625</v>
      </c>
      <c r="AC2230">
        <v>-0.16361000000000001</v>
      </c>
      <c r="AD2230">
        <v>242.23328000000001</v>
      </c>
      <c r="AE2230">
        <v>3.6814900000000002</v>
      </c>
      <c r="AF2230">
        <v>-0.33433000000000002</v>
      </c>
      <c r="AG2230">
        <v>47.345579999999998</v>
      </c>
      <c r="AH2230">
        <v>-122.35339</v>
      </c>
      <c r="AI2230">
        <v>5561.6787100000001</v>
      </c>
      <c r="AJ2230">
        <v>5559.1411099999996</v>
      </c>
      <c r="AK2230">
        <v>0</v>
      </c>
      <c r="AL2230">
        <v>5561.4545900000003</v>
      </c>
      <c r="AM2230">
        <v>46</v>
      </c>
      <c r="AN2230">
        <v>-124</v>
      </c>
    </row>
    <row r="2231" spans="2:40" x14ac:dyDescent="0.25">
      <c r="B2231">
        <v>273.48932000000002</v>
      </c>
      <c r="C2231">
        <v>223.28058999999999</v>
      </c>
      <c r="D2231">
        <v>223.28058999999999</v>
      </c>
      <c r="E2231">
        <v>0</v>
      </c>
      <c r="F2231">
        <v>20.202860000000001</v>
      </c>
      <c r="G2231">
        <v>12.202859999999999</v>
      </c>
      <c r="H2231">
        <v>477.30954000000003</v>
      </c>
      <c r="I2231">
        <v>189.02188000000001</v>
      </c>
      <c r="J2231">
        <v>188.61609000000001</v>
      </c>
      <c r="K2231">
        <v>204.93405000000001</v>
      </c>
      <c r="L2231">
        <v>204.93405000000001</v>
      </c>
      <c r="M2231">
        <v>217.52251000000001</v>
      </c>
      <c r="N2231">
        <v>235.83391</v>
      </c>
      <c r="O2231">
        <v>235.83391</v>
      </c>
      <c r="P2231">
        <v>0.31594</v>
      </c>
      <c r="Q2231">
        <v>1149.90308</v>
      </c>
      <c r="R2231">
        <v>1.1006899999999999</v>
      </c>
      <c r="S2231">
        <v>4.3920000000000001E-2</v>
      </c>
      <c r="T2231">
        <v>-7.4900000000000001E-3</v>
      </c>
      <c r="U2231">
        <v>-42.501010000000001</v>
      </c>
      <c r="V2231">
        <v>-1244.6302499999999</v>
      </c>
      <c r="W2231">
        <v>100.93478</v>
      </c>
      <c r="X2231">
        <v>3.1810200000000002</v>
      </c>
      <c r="Y2231">
        <v>18.412669999999999</v>
      </c>
      <c r="Z2231">
        <v>242.24571</v>
      </c>
      <c r="AA2231">
        <v>223.19431</v>
      </c>
      <c r="AB2231">
        <v>-0.34710000000000002</v>
      </c>
      <c r="AC2231">
        <v>-0.16164999999999999</v>
      </c>
      <c r="AD2231">
        <v>242.41809000000001</v>
      </c>
      <c r="AE2231">
        <v>3.7073100000000001</v>
      </c>
      <c r="AF2231">
        <v>-0.33595000000000003</v>
      </c>
      <c r="AG2231">
        <v>47.345529999999997</v>
      </c>
      <c r="AH2231">
        <v>-122.35352</v>
      </c>
      <c r="AI2231">
        <v>5563.7978499999999</v>
      </c>
      <c r="AJ2231">
        <v>5561.2636700000003</v>
      </c>
      <c r="AK2231">
        <v>0</v>
      </c>
      <c r="AL2231">
        <v>5563.5752000000002</v>
      </c>
      <c r="AM2231">
        <v>46</v>
      </c>
      <c r="AN2231">
        <v>-124</v>
      </c>
    </row>
    <row r="2232" spans="2:40" x14ac:dyDescent="0.25">
      <c r="B2232">
        <v>273.59188999999998</v>
      </c>
      <c r="C2232">
        <v>223.38321999999999</v>
      </c>
      <c r="D2232">
        <v>223.38321999999999</v>
      </c>
      <c r="E2232">
        <v>0</v>
      </c>
      <c r="F2232">
        <v>20.20288</v>
      </c>
      <c r="G2232">
        <v>12.20288</v>
      </c>
      <c r="H2232">
        <v>477.30954000000003</v>
      </c>
      <c r="I2232">
        <v>188.99843000000001</v>
      </c>
      <c r="J2232">
        <v>188.59215</v>
      </c>
      <c r="K2232">
        <v>204.91476</v>
      </c>
      <c r="L2232">
        <v>204.91476</v>
      </c>
      <c r="M2232">
        <v>217.49551</v>
      </c>
      <c r="N2232">
        <v>235.81171000000001</v>
      </c>
      <c r="O2232">
        <v>235.81171000000001</v>
      </c>
      <c r="P2232">
        <v>0.31591000000000002</v>
      </c>
      <c r="Q2232">
        <v>1160.33521</v>
      </c>
      <c r="R2232">
        <v>1.10059</v>
      </c>
      <c r="S2232">
        <v>4.3950000000000003E-2</v>
      </c>
      <c r="T2232">
        <v>-6.8300000000000001E-3</v>
      </c>
      <c r="U2232">
        <v>-119.35317000000001</v>
      </c>
      <c r="V2232">
        <v>-1009.24249</v>
      </c>
      <c r="W2232">
        <v>74.681790000000007</v>
      </c>
      <c r="X2232">
        <v>3.20601</v>
      </c>
      <c r="Y2232">
        <v>18.464980000000001</v>
      </c>
      <c r="Z2232">
        <v>242.43415999999999</v>
      </c>
      <c r="AA2232">
        <v>223.38301000000001</v>
      </c>
      <c r="AB2232">
        <v>-0.34799000000000002</v>
      </c>
      <c r="AC2232">
        <v>-0.15923000000000001</v>
      </c>
      <c r="AD2232">
        <v>242.60504</v>
      </c>
      <c r="AE2232">
        <v>3.73272</v>
      </c>
      <c r="AF2232">
        <v>-0.33706999999999998</v>
      </c>
      <c r="AG2232">
        <v>47.345489999999998</v>
      </c>
      <c r="AH2232">
        <v>-122.35365</v>
      </c>
      <c r="AI2232">
        <v>5565.9487300000001</v>
      </c>
      <c r="AJ2232">
        <v>5563.4165000000003</v>
      </c>
      <c r="AK2232">
        <v>0</v>
      </c>
      <c r="AL2232">
        <v>5565.7241199999999</v>
      </c>
      <c r="AM2232">
        <v>46</v>
      </c>
      <c r="AN2232">
        <v>-124</v>
      </c>
    </row>
    <row r="2233" spans="2:40" x14ac:dyDescent="0.25">
      <c r="B2233">
        <v>273.69463999999999</v>
      </c>
      <c r="C2233">
        <v>223.48527999999999</v>
      </c>
      <c r="D2233">
        <v>223.48527999999999</v>
      </c>
      <c r="E2233">
        <v>0</v>
      </c>
      <c r="F2233">
        <v>20.2029</v>
      </c>
      <c r="G2233">
        <v>12.2029</v>
      </c>
      <c r="H2233">
        <v>477.30954000000003</v>
      </c>
      <c r="I2233">
        <v>188.9736</v>
      </c>
      <c r="J2233">
        <v>188.5676</v>
      </c>
      <c r="K2233">
        <v>204.89481000000001</v>
      </c>
      <c r="L2233">
        <v>204.89481000000001</v>
      </c>
      <c r="M2233">
        <v>217.46695</v>
      </c>
      <c r="N2233">
        <v>235.78873999999999</v>
      </c>
      <c r="O2233">
        <v>235.78873999999999</v>
      </c>
      <c r="P2233">
        <v>0.31589</v>
      </c>
      <c r="Q2233">
        <v>1170.6007099999999</v>
      </c>
      <c r="R2233">
        <v>1.09948</v>
      </c>
      <c r="S2233">
        <v>4.3990000000000001E-2</v>
      </c>
      <c r="T2233">
        <v>-6.3299999999999997E-3</v>
      </c>
      <c r="U2233">
        <v>-30.98424</v>
      </c>
      <c r="V2233">
        <v>-912.70911000000001</v>
      </c>
      <c r="W2233">
        <v>54.858280000000001</v>
      </c>
      <c r="X2233">
        <v>3.2302900000000001</v>
      </c>
      <c r="Y2233">
        <v>18.494440000000001</v>
      </c>
      <c r="Z2233">
        <v>242.62262999999999</v>
      </c>
      <c r="AA2233">
        <v>223.57172</v>
      </c>
      <c r="AB2233">
        <v>-0.34864000000000001</v>
      </c>
      <c r="AC2233">
        <v>-0.15659999999999999</v>
      </c>
      <c r="AD2233">
        <v>242.79163</v>
      </c>
      <c r="AE2233">
        <v>3.7573699999999999</v>
      </c>
      <c r="AF2233">
        <v>-0.33727000000000001</v>
      </c>
      <c r="AG2233">
        <v>47.345440000000004</v>
      </c>
      <c r="AH2233">
        <v>-122.35378</v>
      </c>
      <c r="AI2233">
        <v>5568.1025399999999</v>
      </c>
      <c r="AJ2233">
        <v>5565.5742200000004</v>
      </c>
      <c r="AK2233">
        <v>0</v>
      </c>
      <c r="AL2233">
        <v>5567.8720700000003</v>
      </c>
      <c r="AM2233">
        <v>46</v>
      </c>
      <c r="AN2233">
        <v>-124</v>
      </c>
    </row>
    <row r="2234" spans="2:40" x14ac:dyDescent="0.25">
      <c r="B2234">
        <v>273.79700000000003</v>
      </c>
      <c r="C2234">
        <v>223.58797999999999</v>
      </c>
      <c r="D2234">
        <v>223.58797999999999</v>
      </c>
      <c r="E2234">
        <v>0</v>
      </c>
      <c r="F2234">
        <v>20.202919999999999</v>
      </c>
      <c r="G2234">
        <v>12.202920000000001</v>
      </c>
      <c r="H2234">
        <v>477.30954000000003</v>
      </c>
      <c r="I2234">
        <v>188.94875999999999</v>
      </c>
      <c r="J2234">
        <v>188.54211000000001</v>
      </c>
      <c r="K2234">
        <v>204.87395000000001</v>
      </c>
      <c r="L2234">
        <v>204.87395000000001</v>
      </c>
      <c r="M2234">
        <v>217.43835000000001</v>
      </c>
      <c r="N2234">
        <v>235.76473999999999</v>
      </c>
      <c r="O2234">
        <v>235.76472000000001</v>
      </c>
      <c r="P2234">
        <v>0.31585999999999997</v>
      </c>
      <c r="Q2234">
        <v>1180.8133499999999</v>
      </c>
      <c r="R2234">
        <v>1.0986400000000001</v>
      </c>
      <c r="S2234">
        <v>4.403E-2</v>
      </c>
      <c r="T2234">
        <v>-5.8399999999999997E-3</v>
      </c>
      <c r="U2234">
        <v>51.916020000000003</v>
      </c>
      <c r="V2234">
        <v>-790.63927999999999</v>
      </c>
      <c r="W2234">
        <v>34.670569999999998</v>
      </c>
      <c r="X2234">
        <v>3.2546200000000001</v>
      </c>
      <c r="Y2234">
        <v>18.506170000000001</v>
      </c>
      <c r="Z2234">
        <v>242.81305</v>
      </c>
      <c r="AA2234">
        <v>223.76239000000001</v>
      </c>
      <c r="AB2234">
        <v>-0.34883999999999998</v>
      </c>
      <c r="AC2234">
        <v>-0.15384</v>
      </c>
      <c r="AD2234">
        <v>242.97982999999999</v>
      </c>
      <c r="AE2234">
        <v>3.7817599999999998</v>
      </c>
      <c r="AF2234">
        <v>-0.33671000000000001</v>
      </c>
      <c r="AG2234">
        <v>47.345399999999998</v>
      </c>
      <c r="AH2234">
        <v>-122.3539</v>
      </c>
      <c r="AI2234">
        <v>5570.2866199999999</v>
      </c>
      <c r="AJ2234">
        <v>5567.7607399999997</v>
      </c>
      <c r="AK2234">
        <v>0</v>
      </c>
      <c r="AL2234">
        <v>5570.0571300000001</v>
      </c>
      <c r="AM2234">
        <v>46</v>
      </c>
      <c r="AN2234">
        <v>-124</v>
      </c>
    </row>
    <row r="2235" spans="2:40" x14ac:dyDescent="0.25">
      <c r="B2235">
        <v>273.89321999999999</v>
      </c>
      <c r="C2235">
        <v>223.68294</v>
      </c>
      <c r="D2235">
        <v>223.68294</v>
      </c>
      <c r="E2235">
        <v>0</v>
      </c>
      <c r="F2235">
        <v>20.202940000000002</v>
      </c>
      <c r="G2235">
        <v>12.20294</v>
      </c>
      <c r="H2235">
        <v>477.30954000000003</v>
      </c>
      <c r="I2235">
        <v>188.92461</v>
      </c>
      <c r="J2235">
        <v>188.51793000000001</v>
      </c>
      <c r="K2235">
        <v>204.85397</v>
      </c>
      <c r="L2235">
        <v>204.85399000000001</v>
      </c>
      <c r="M2235">
        <v>217.41057000000001</v>
      </c>
      <c r="N2235">
        <v>235.74176</v>
      </c>
      <c r="O2235">
        <v>235.74178000000001</v>
      </c>
      <c r="P2235">
        <v>0.31583</v>
      </c>
      <c r="Q2235">
        <v>1190.15076</v>
      </c>
      <c r="R2235">
        <v>1.09884</v>
      </c>
      <c r="S2235">
        <v>4.4069999999999998E-2</v>
      </c>
      <c r="T2235">
        <v>-5.7200000000000003E-3</v>
      </c>
      <c r="U2235">
        <v>-27.799700000000001</v>
      </c>
      <c r="V2235">
        <v>-1228.05042</v>
      </c>
      <c r="W2235">
        <v>31.67285</v>
      </c>
      <c r="X2235">
        <v>3.2768899999999999</v>
      </c>
      <c r="Y2235">
        <v>18.500540000000001</v>
      </c>
      <c r="Z2235">
        <v>242.98958999999999</v>
      </c>
      <c r="AA2235">
        <v>223.93915000000001</v>
      </c>
      <c r="AB2235">
        <v>-0.34908</v>
      </c>
      <c r="AC2235">
        <v>-0.15101000000000001</v>
      </c>
      <c r="AD2235">
        <v>243.15397999999999</v>
      </c>
      <c r="AE2235">
        <v>3.8042899999999999</v>
      </c>
      <c r="AF2235">
        <v>-0.33599000000000001</v>
      </c>
      <c r="AG2235">
        <v>47.345359999999999</v>
      </c>
      <c r="AH2235">
        <v>-122.35402000000001</v>
      </c>
      <c r="AI2235">
        <v>5572.31934</v>
      </c>
      <c r="AJ2235">
        <v>5569.7959000000001</v>
      </c>
      <c r="AK2235">
        <v>0</v>
      </c>
      <c r="AL2235">
        <v>5572.0790999999999</v>
      </c>
      <c r="AM2235">
        <v>46</v>
      </c>
      <c r="AN2235">
        <v>-124</v>
      </c>
    </row>
    <row r="2236" spans="2:40" x14ac:dyDescent="0.25">
      <c r="B2236">
        <v>273.99038999999999</v>
      </c>
      <c r="C2236">
        <v>223.77946</v>
      </c>
      <c r="D2236">
        <v>223.77946</v>
      </c>
      <c r="E2236">
        <v>0</v>
      </c>
      <c r="F2236">
        <v>20.202960000000001</v>
      </c>
      <c r="G2236">
        <v>12.202959999999999</v>
      </c>
      <c r="H2236">
        <v>477.30954000000003</v>
      </c>
      <c r="I2236">
        <v>188.89976999999999</v>
      </c>
      <c r="J2236">
        <v>188.49269000000001</v>
      </c>
      <c r="K2236">
        <v>204.83304000000001</v>
      </c>
      <c r="L2236">
        <v>204.83304000000001</v>
      </c>
      <c r="M2236">
        <v>217.38197</v>
      </c>
      <c r="N2236">
        <v>235.71767</v>
      </c>
      <c r="O2236">
        <v>235.71767</v>
      </c>
      <c r="P2236">
        <v>0.31580000000000003</v>
      </c>
      <c r="Q2236">
        <v>1199.5454099999999</v>
      </c>
      <c r="R2236">
        <v>1.09859</v>
      </c>
      <c r="S2236">
        <v>4.4119999999999999E-2</v>
      </c>
      <c r="T2236">
        <v>-5.4299999999999999E-3</v>
      </c>
      <c r="U2236">
        <v>-31.907340000000001</v>
      </c>
      <c r="V2236">
        <v>-1463.15588</v>
      </c>
      <c r="W2236">
        <v>34.810940000000002</v>
      </c>
      <c r="X2236">
        <v>3.2991899999999998</v>
      </c>
      <c r="Y2236">
        <v>18.472180000000002</v>
      </c>
      <c r="Z2236">
        <v>243.16938999999999</v>
      </c>
      <c r="AA2236">
        <v>224.11919</v>
      </c>
      <c r="AB2236">
        <v>-0.34923999999999999</v>
      </c>
      <c r="AC2236">
        <v>-0.14785000000000001</v>
      </c>
      <c r="AD2236">
        <v>243.33093</v>
      </c>
      <c r="AE2236">
        <v>3.8269600000000001</v>
      </c>
      <c r="AF2236">
        <v>-0.33496999999999999</v>
      </c>
      <c r="AG2236">
        <v>47.345320000000001</v>
      </c>
      <c r="AH2236">
        <v>-122.35414</v>
      </c>
      <c r="AI2236">
        <v>5574.3989300000003</v>
      </c>
      <c r="AJ2236">
        <v>5571.87842</v>
      </c>
      <c r="AK2236">
        <v>0</v>
      </c>
      <c r="AL2236">
        <v>5574.15283</v>
      </c>
      <c r="AM2236">
        <v>46</v>
      </c>
      <c r="AN2236">
        <v>-124</v>
      </c>
    </row>
    <row r="2237" spans="2:40" x14ac:dyDescent="0.25">
      <c r="B2237">
        <v>274.08841000000001</v>
      </c>
      <c r="C2237">
        <v>223.87766999999999</v>
      </c>
      <c r="D2237">
        <v>223.87766999999999</v>
      </c>
      <c r="E2237">
        <v>0</v>
      </c>
      <c r="F2237">
        <v>20.20298</v>
      </c>
      <c r="G2237">
        <v>12.20298</v>
      </c>
      <c r="H2237">
        <v>477.30954000000003</v>
      </c>
      <c r="I2237">
        <v>188.87282999999999</v>
      </c>
      <c r="J2237">
        <v>188.46628000000001</v>
      </c>
      <c r="K2237">
        <v>204.81100000000001</v>
      </c>
      <c r="L2237">
        <v>204.81103999999999</v>
      </c>
      <c r="M2237">
        <v>217.35097999999999</v>
      </c>
      <c r="N2237">
        <v>235.69230999999999</v>
      </c>
      <c r="O2237">
        <v>235.69234</v>
      </c>
      <c r="P2237">
        <v>0.31577</v>
      </c>
      <c r="Q2237">
        <v>1209.0084199999999</v>
      </c>
      <c r="R2237">
        <v>1.09876</v>
      </c>
      <c r="S2237">
        <v>4.4170000000000001E-2</v>
      </c>
      <c r="T2237">
        <v>-4.6899999999999997E-3</v>
      </c>
      <c r="U2237">
        <v>-110.09981999999999</v>
      </c>
      <c r="V2237">
        <v>-1224.5252700000001</v>
      </c>
      <c r="W2237">
        <v>6.1825799999999997</v>
      </c>
      <c r="X2237">
        <v>3.3216700000000001</v>
      </c>
      <c r="Y2237">
        <v>18.417190000000002</v>
      </c>
      <c r="Z2237">
        <v>243.35262</v>
      </c>
      <c r="AA2237">
        <v>224.30264</v>
      </c>
      <c r="AB2237">
        <v>-0.34944999999999998</v>
      </c>
      <c r="AC2237">
        <v>-0.14430999999999999</v>
      </c>
      <c r="AD2237">
        <v>243.51086000000001</v>
      </c>
      <c r="AE2237">
        <v>3.8500800000000002</v>
      </c>
      <c r="AF2237">
        <v>-0.33334000000000003</v>
      </c>
      <c r="AG2237">
        <v>47.345280000000002</v>
      </c>
      <c r="AH2237">
        <v>-122.35426</v>
      </c>
      <c r="AI2237">
        <v>5576.5288099999998</v>
      </c>
      <c r="AJ2237">
        <v>5574.0102500000003</v>
      </c>
      <c r="AK2237">
        <v>0</v>
      </c>
      <c r="AL2237">
        <v>5576.2822299999998</v>
      </c>
      <c r="AM2237">
        <v>46</v>
      </c>
      <c r="AN2237">
        <v>-124</v>
      </c>
    </row>
    <row r="2238" spans="2:40" x14ac:dyDescent="0.25">
      <c r="B2238">
        <v>274.18468999999999</v>
      </c>
      <c r="C2238">
        <v>223.97417999999999</v>
      </c>
      <c r="D2238">
        <v>223.97417999999999</v>
      </c>
      <c r="E2238">
        <v>0</v>
      </c>
      <c r="F2238">
        <v>20.202999999999999</v>
      </c>
      <c r="G2238">
        <v>12.202999999999999</v>
      </c>
      <c r="H2238">
        <v>477.30954000000003</v>
      </c>
      <c r="I2238">
        <v>188.84662</v>
      </c>
      <c r="J2238">
        <v>188.43974</v>
      </c>
      <c r="K2238">
        <v>204.78872999999999</v>
      </c>
      <c r="L2238">
        <v>204.78872999999999</v>
      </c>
      <c r="M2238">
        <v>217.32082</v>
      </c>
      <c r="N2238">
        <v>235.66667000000001</v>
      </c>
      <c r="O2238">
        <v>235.66667000000001</v>
      </c>
      <c r="P2238">
        <v>0.31573000000000001</v>
      </c>
      <c r="Q2238">
        <v>1218.22119</v>
      </c>
      <c r="R2238">
        <v>1.09782</v>
      </c>
      <c r="S2238">
        <v>4.4220000000000002E-2</v>
      </c>
      <c r="T2238">
        <v>-3.98E-3</v>
      </c>
      <c r="U2238">
        <v>-22.953880000000002</v>
      </c>
      <c r="V2238">
        <v>-970.87274000000002</v>
      </c>
      <c r="W2238">
        <v>-22.223289999999999</v>
      </c>
      <c r="X2238">
        <v>3.3434499999999998</v>
      </c>
      <c r="Y2238">
        <v>18.34028</v>
      </c>
      <c r="Z2238">
        <v>243.53258</v>
      </c>
      <c r="AA2238">
        <v>224.48283000000001</v>
      </c>
      <c r="AB2238">
        <v>-0.34966999999999998</v>
      </c>
      <c r="AC2238">
        <v>-0.14074</v>
      </c>
      <c r="AD2238">
        <v>243.68733</v>
      </c>
      <c r="AE2238">
        <v>3.8726099999999999</v>
      </c>
      <c r="AF2238">
        <v>-0.33088000000000001</v>
      </c>
      <c r="AG2238">
        <v>47.345239999999997</v>
      </c>
      <c r="AH2238">
        <v>-122.35439</v>
      </c>
      <c r="AI2238">
        <v>5578.6352500000003</v>
      </c>
      <c r="AJ2238">
        <v>5576.1196300000001</v>
      </c>
      <c r="AK2238">
        <v>0</v>
      </c>
      <c r="AL2238">
        <v>5578.3891599999997</v>
      </c>
      <c r="AM2238">
        <v>46</v>
      </c>
      <c r="AN2238">
        <v>-124</v>
      </c>
    </row>
    <row r="2239" spans="2:40" x14ac:dyDescent="0.25">
      <c r="B2239">
        <v>274.28692999999998</v>
      </c>
      <c r="C2239">
        <v>224.07794000000001</v>
      </c>
      <c r="D2239">
        <v>224.07794000000001</v>
      </c>
      <c r="E2239">
        <v>0</v>
      </c>
      <c r="F2239">
        <v>20.203019999999999</v>
      </c>
      <c r="G2239">
        <v>12.20302</v>
      </c>
      <c r="H2239">
        <v>477.30954000000003</v>
      </c>
      <c r="I2239">
        <v>188.81761</v>
      </c>
      <c r="J2239">
        <v>188.41046</v>
      </c>
      <c r="K2239">
        <v>204.76401999999999</v>
      </c>
      <c r="L2239">
        <v>204.76401999999999</v>
      </c>
      <c r="M2239">
        <v>217.28743</v>
      </c>
      <c r="N2239">
        <v>235.63822999999999</v>
      </c>
      <c r="O2239">
        <v>235.63822999999999</v>
      </c>
      <c r="P2239">
        <v>0.31569999999999998</v>
      </c>
      <c r="Q2239">
        <v>1228.03613</v>
      </c>
      <c r="R2239">
        <v>1.09728</v>
      </c>
      <c r="S2239">
        <v>4.4269999999999997E-2</v>
      </c>
      <c r="T2239">
        <v>-3.3E-3</v>
      </c>
      <c r="U2239">
        <v>-15.30829</v>
      </c>
      <c r="V2239">
        <v>-681.54723999999999</v>
      </c>
      <c r="W2239">
        <v>-51.21228</v>
      </c>
      <c r="X2239">
        <v>3.36673</v>
      </c>
      <c r="Y2239">
        <v>18.238350000000001</v>
      </c>
      <c r="Z2239">
        <v>243.72549000000001</v>
      </c>
      <c r="AA2239">
        <v>224.67600999999999</v>
      </c>
      <c r="AB2239">
        <v>-0.35006999999999999</v>
      </c>
      <c r="AC2239">
        <v>-0.13699</v>
      </c>
      <c r="AD2239">
        <v>243.87658999999999</v>
      </c>
      <c r="AE2239">
        <v>3.8969100000000001</v>
      </c>
      <c r="AF2239">
        <v>-0.32728000000000002</v>
      </c>
      <c r="AG2239">
        <v>47.345190000000002</v>
      </c>
      <c r="AH2239">
        <v>-122.35451999999999</v>
      </c>
      <c r="AI2239">
        <v>5580.9155300000002</v>
      </c>
      <c r="AJ2239">
        <v>5578.4023399999996</v>
      </c>
      <c r="AK2239">
        <v>0</v>
      </c>
      <c r="AL2239">
        <v>5580.6787100000001</v>
      </c>
      <c r="AM2239">
        <v>46</v>
      </c>
      <c r="AN2239">
        <v>-124</v>
      </c>
    </row>
    <row r="2240" spans="2:40" x14ac:dyDescent="0.25">
      <c r="B2240">
        <v>274.38704999999999</v>
      </c>
      <c r="C2240">
        <v>224.17873</v>
      </c>
      <c r="D2240">
        <v>224.17873</v>
      </c>
      <c r="E2240">
        <v>0</v>
      </c>
      <c r="F2240">
        <v>20.203040000000001</v>
      </c>
      <c r="G2240">
        <v>12.20304</v>
      </c>
      <c r="H2240">
        <v>477.30954000000003</v>
      </c>
      <c r="I2240">
        <v>188.78792999999999</v>
      </c>
      <c r="J2240">
        <v>188.38131999999999</v>
      </c>
      <c r="K2240">
        <v>204.73926</v>
      </c>
      <c r="L2240">
        <v>204.73929000000001</v>
      </c>
      <c r="M2240">
        <v>217.25327999999999</v>
      </c>
      <c r="N2240">
        <v>235.60975999999999</v>
      </c>
      <c r="O2240">
        <v>235.60979</v>
      </c>
      <c r="P2240">
        <v>0.31566</v>
      </c>
      <c r="Q2240">
        <v>1237.48523</v>
      </c>
      <c r="R2240">
        <v>1.09687</v>
      </c>
      <c r="S2240">
        <v>4.4310000000000002E-2</v>
      </c>
      <c r="T2240">
        <v>-2.7000000000000001E-3</v>
      </c>
      <c r="U2240">
        <v>-10.144550000000001</v>
      </c>
      <c r="V2240">
        <v>-371.39346</v>
      </c>
      <c r="W2240">
        <v>-79.284360000000007</v>
      </c>
      <c r="X2240">
        <v>3.3895400000000002</v>
      </c>
      <c r="Y2240">
        <v>18.12697</v>
      </c>
      <c r="Z2240">
        <v>243.91193000000001</v>
      </c>
      <c r="AA2240">
        <v>224.86267000000001</v>
      </c>
      <c r="AB2240">
        <v>-0.35024</v>
      </c>
      <c r="AC2240">
        <v>-0.13361999999999999</v>
      </c>
      <c r="AD2240">
        <v>244.05957000000001</v>
      </c>
      <c r="AE2240">
        <v>3.9204400000000001</v>
      </c>
      <c r="AF2240">
        <v>-0.32306000000000001</v>
      </c>
      <c r="AG2240">
        <v>47.345149999999997</v>
      </c>
      <c r="AH2240">
        <v>-122.35464</v>
      </c>
      <c r="AI2240">
        <v>5583.1440400000001</v>
      </c>
      <c r="AJ2240">
        <v>5580.6333000000004</v>
      </c>
      <c r="AK2240">
        <v>0</v>
      </c>
      <c r="AL2240">
        <v>5582.9106400000001</v>
      </c>
      <c r="AM2240">
        <v>46</v>
      </c>
      <c r="AN2240">
        <v>-124</v>
      </c>
    </row>
    <row r="2241" spans="2:40" x14ac:dyDescent="0.25">
      <c r="B2241">
        <v>274.48969</v>
      </c>
      <c r="C2241">
        <v>224.28075999999999</v>
      </c>
      <c r="D2241">
        <v>224.28075999999999</v>
      </c>
      <c r="E2241">
        <v>0</v>
      </c>
      <c r="F2241">
        <v>20.20307</v>
      </c>
      <c r="G2241">
        <v>12.20307</v>
      </c>
      <c r="H2241">
        <v>477.30954000000003</v>
      </c>
      <c r="I2241">
        <v>188.75821999999999</v>
      </c>
      <c r="J2241">
        <v>188.35117</v>
      </c>
      <c r="K2241">
        <v>204.71351999999999</v>
      </c>
      <c r="L2241">
        <v>204.71351999999999</v>
      </c>
      <c r="M2241">
        <v>217.21908999999999</v>
      </c>
      <c r="N2241">
        <v>235.58011999999999</v>
      </c>
      <c r="O2241">
        <v>235.58011999999999</v>
      </c>
      <c r="P2241">
        <v>0.31563000000000002</v>
      </c>
      <c r="Q2241">
        <v>1246.9785199999999</v>
      </c>
      <c r="R2241">
        <v>1.0969199999999999</v>
      </c>
      <c r="S2241">
        <v>4.4359999999999997E-2</v>
      </c>
      <c r="T2241">
        <v>-2.4499999999999999E-3</v>
      </c>
      <c r="U2241">
        <v>-89.306989999999999</v>
      </c>
      <c r="V2241">
        <v>-467.77544999999998</v>
      </c>
      <c r="W2241">
        <v>-94.168149999999997</v>
      </c>
      <c r="X2241">
        <v>3.4129800000000001</v>
      </c>
      <c r="Y2241">
        <v>18.005649999999999</v>
      </c>
      <c r="Z2241">
        <v>244.0994</v>
      </c>
      <c r="AA2241">
        <v>225.05036999999999</v>
      </c>
      <c r="AB2241">
        <v>-0.35034999999999999</v>
      </c>
      <c r="AC2241">
        <v>-0.13067000000000001</v>
      </c>
      <c r="AD2241">
        <v>244.24386999999999</v>
      </c>
      <c r="AE2241">
        <v>3.9444400000000002</v>
      </c>
      <c r="AF2241">
        <v>-0.31827</v>
      </c>
      <c r="AG2241">
        <v>47.345109999999998</v>
      </c>
      <c r="AH2241">
        <v>-122.35477</v>
      </c>
      <c r="AI2241">
        <v>5585.4155300000002</v>
      </c>
      <c r="AJ2241">
        <v>5582.9072299999998</v>
      </c>
      <c r="AK2241">
        <v>0</v>
      </c>
      <c r="AL2241">
        <v>5585.1762699999999</v>
      </c>
      <c r="AM2241">
        <v>46</v>
      </c>
      <c r="AN2241">
        <v>-124</v>
      </c>
    </row>
    <row r="2242" spans="2:40" x14ac:dyDescent="0.25">
      <c r="B2242">
        <v>274.59224999999998</v>
      </c>
      <c r="C2242">
        <v>224.38353000000001</v>
      </c>
      <c r="D2242">
        <v>224.38353000000001</v>
      </c>
      <c r="E2242">
        <v>0</v>
      </c>
      <c r="F2242">
        <v>20.20309</v>
      </c>
      <c r="G2242">
        <v>12.20309</v>
      </c>
      <c r="H2242">
        <v>477.30954000000003</v>
      </c>
      <c r="I2242">
        <v>188.72713999999999</v>
      </c>
      <c r="J2242">
        <v>188.32001</v>
      </c>
      <c r="K2242">
        <v>204.68680000000001</v>
      </c>
      <c r="L2242">
        <v>204.68680000000001</v>
      </c>
      <c r="M2242">
        <v>217.18332000000001</v>
      </c>
      <c r="N2242">
        <v>235.54936000000001</v>
      </c>
      <c r="O2242">
        <v>235.54936000000001</v>
      </c>
      <c r="P2242">
        <v>0.31558999999999998</v>
      </c>
      <c r="Q2242">
        <v>1256.4792500000001</v>
      </c>
      <c r="R2242">
        <v>1.0965100000000001</v>
      </c>
      <c r="S2242">
        <v>4.4409999999999998E-2</v>
      </c>
      <c r="T2242">
        <v>-1.99E-3</v>
      </c>
      <c r="U2242">
        <v>-86.268429999999995</v>
      </c>
      <c r="V2242">
        <v>-126.41502</v>
      </c>
      <c r="W2242">
        <v>-109.21236</v>
      </c>
      <c r="X2242">
        <v>3.4367999999999999</v>
      </c>
      <c r="Y2242">
        <v>17.87696</v>
      </c>
      <c r="Z2242">
        <v>244.28658999999999</v>
      </c>
      <c r="AA2242">
        <v>225.23782</v>
      </c>
      <c r="AB2242">
        <v>-0.35053000000000001</v>
      </c>
      <c r="AC2242">
        <v>-0.12825</v>
      </c>
      <c r="AD2242">
        <v>244.42841999999999</v>
      </c>
      <c r="AE2242">
        <v>3.9687299999999999</v>
      </c>
      <c r="AF2242">
        <v>-0.31314999999999998</v>
      </c>
      <c r="AG2242">
        <v>47.34507</v>
      </c>
      <c r="AH2242">
        <v>-122.3549</v>
      </c>
      <c r="AI2242">
        <v>5587.7192400000004</v>
      </c>
      <c r="AJ2242">
        <v>5585.2133800000001</v>
      </c>
      <c r="AK2242">
        <v>0</v>
      </c>
      <c r="AL2242">
        <v>5587.4794899999997</v>
      </c>
      <c r="AM2242">
        <v>46</v>
      </c>
      <c r="AN2242">
        <v>-124</v>
      </c>
    </row>
    <row r="2243" spans="2:40" x14ac:dyDescent="0.25">
      <c r="B2243">
        <v>274.68265000000002</v>
      </c>
      <c r="C2243">
        <v>224.47452000000001</v>
      </c>
      <c r="D2243">
        <v>224.47452000000001</v>
      </c>
      <c r="E2243">
        <v>0</v>
      </c>
      <c r="F2243">
        <v>20.203109999999999</v>
      </c>
      <c r="G2243">
        <v>12.203110000000001</v>
      </c>
      <c r="H2243">
        <v>477.30954000000003</v>
      </c>
      <c r="I2243">
        <v>188.69882000000001</v>
      </c>
      <c r="J2243">
        <v>188.29181</v>
      </c>
      <c r="K2243">
        <v>204.66251</v>
      </c>
      <c r="L2243">
        <v>204.66251</v>
      </c>
      <c r="M2243">
        <v>217.15073000000001</v>
      </c>
      <c r="N2243">
        <v>235.52141</v>
      </c>
      <c r="O2243">
        <v>235.52141</v>
      </c>
      <c r="P2243">
        <v>0.31555</v>
      </c>
      <c r="Q2243">
        <v>1264.8472899999999</v>
      </c>
      <c r="R2243">
        <v>1.09561</v>
      </c>
      <c r="S2243">
        <v>4.4450000000000003E-2</v>
      </c>
      <c r="T2243">
        <v>-1.8E-3</v>
      </c>
      <c r="U2243">
        <v>-9.1550000000000006E-2</v>
      </c>
      <c r="V2243">
        <v>-67.534469999999999</v>
      </c>
      <c r="W2243">
        <v>-115.86198</v>
      </c>
      <c r="X2243">
        <v>3.4582199999999998</v>
      </c>
      <c r="Y2243">
        <v>17.759170000000001</v>
      </c>
      <c r="Z2243">
        <v>244.45089999999999</v>
      </c>
      <c r="AA2243">
        <v>225.40233000000001</v>
      </c>
      <c r="AB2243">
        <v>-0.35064000000000001</v>
      </c>
      <c r="AC2243">
        <v>-0.12659000000000001</v>
      </c>
      <c r="AD2243">
        <v>244.59081</v>
      </c>
      <c r="AE2243">
        <v>3.9903900000000001</v>
      </c>
      <c r="AF2243">
        <v>-0.30840000000000001</v>
      </c>
      <c r="AG2243">
        <v>47.345030000000001</v>
      </c>
      <c r="AH2243">
        <v>-122.35500999999999</v>
      </c>
      <c r="AI2243">
        <v>5589.7714800000003</v>
      </c>
      <c r="AJ2243">
        <v>5587.2675799999997</v>
      </c>
      <c r="AK2243">
        <v>0</v>
      </c>
      <c r="AL2243">
        <v>5589.5351600000004</v>
      </c>
      <c r="AM2243">
        <v>46</v>
      </c>
      <c r="AN2243">
        <v>-124</v>
      </c>
    </row>
    <row r="2244" spans="2:40" x14ac:dyDescent="0.25">
      <c r="B2244">
        <v>274.78973000000002</v>
      </c>
      <c r="C2244">
        <v>224.58127999999999</v>
      </c>
      <c r="D2244">
        <v>224.58127999999999</v>
      </c>
      <c r="E2244">
        <v>0</v>
      </c>
      <c r="F2244">
        <v>20.203130000000002</v>
      </c>
      <c r="G2244">
        <v>12.20313</v>
      </c>
      <c r="H2244">
        <v>477.30954000000003</v>
      </c>
      <c r="I2244">
        <v>188.66565</v>
      </c>
      <c r="J2244">
        <v>188.25797</v>
      </c>
      <c r="K2244">
        <v>204.63321999999999</v>
      </c>
      <c r="L2244">
        <v>204.63320999999999</v>
      </c>
      <c r="M2244">
        <v>217.11256</v>
      </c>
      <c r="N2244">
        <v>235.48772</v>
      </c>
      <c r="O2244">
        <v>235.48769999999999</v>
      </c>
      <c r="P2244">
        <v>0.31551000000000001</v>
      </c>
      <c r="Q2244">
        <v>1274.6237799999999</v>
      </c>
      <c r="R2244">
        <v>1.09595</v>
      </c>
      <c r="S2244">
        <v>4.4490000000000002E-2</v>
      </c>
      <c r="T2244">
        <v>-1.73E-3</v>
      </c>
      <c r="U2244">
        <v>-152.85222999999999</v>
      </c>
      <c r="V2244">
        <v>-126.87746</v>
      </c>
      <c r="W2244">
        <v>-114.40769</v>
      </c>
      <c r="X2244">
        <v>3.4834800000000001</v>
      </c>
      <c r="Y2244">
        <v>17.6173</v>
      </c>
      <c r="Z2244">
        <v>244.64177000000001</v>
      </c>
      <c r="AA2244">
        <v>225.59348</v>
      </c>
      <c r="AB2244">
        <v>-0.35115000000000002</v>
      </c>
      <c r="AC2244">
        <v>-0.12519</v>
      </c>
      <c r="AD2244">
        <v>244.78004000000001</v>
      </c>
      <c r="AE2244">
        <v>4.0161300000000004</v>
      </c>
      <c r="AF2244">
        <v>-0.30275999999999997</v>
      </c>
      <c r="AG2244">
        <v>47.344990000000003</v>
      </c>
      <c r="AH2244">
        <v>-122.35514000000001</v>
      </c>
      <c r="AI2244">
        <v>5592.1948199999997</v>
      </c>
      <c r="AJ2244">
        <v>5589.6933600000002</v>
      </c>
      <c r="AK2244">
        <v>0</v>
      </c>
      <c r="AL2244">
        <v>5591.9540999999999</v>
      </c>
      <c r="AM2244">
        <v>46</v>
      </c>
      <c r="AN2244">
        <v>-124</v>
      </c>
    </row>
    <row r="2245" spans="2:40" x14ac:dyDescent="0.25">
      <c r="B2245">
        <v>274.89026000000001</v>
      </c>
      <c r="C2245">
        <v>224.68179000000001</v>
      </c>
      <c r="D2245">
        <v>224.68179000000001</v>
      </c>
      <c r="E2245">
        <v>0</v>
      </c>
      <c r="F2245">
        <v>20.203150000000001</v>
      </c>
      <c r="G2245">
        <v>12.203150000000001</v>
      </c>
      <c r="H2245">
        <v>477.30954000000003</v>
      </c>
      <c r="I2245">
        <v>188.63247999999999</v>
      </c>
      <c r="J2245">
        <v>188.22531000000001</v>
      </c>
      <c r="K2245">
        <v>204.60486</v>
      </c>
      <c r="L2245">
        <v>204.60486</v>
      </c>
      <c r="M2245">
        <v>217.07438999999999</v>
      </c>
      <c r="N2245">
        <v>235.45508000000001</v>
      </c>
      <c r="O2245">
        <v>235.45508000000001</v>
      </c>
      <c r="P2245">
        <v>0.31546999999999997</v>
      </c>
      <c r="Q2245">
        <v>1283.79944</v>
      </c>
      <c r="R2245">
        <v>1.0946199999999999</v>
      </c>
      <c r="S2245">
        <v>4.4519999999999997E-2</v>
      </c>
      <c r="T2245">
        <v>-1.3600000000000001E-3</v>
      </c>
      <c r="U2245">
        <v>-54.482930000000003</v>
      </c>
      <c r="V2245">
        <v>264.51999000000001</v>
      </c>
      <c r="W2245">
        <v>-130.99615</v>
      </c>
      <c r="X2245">
        <v>3.5068899999999998</v>
      </c>
      <c r="Y2245">
        <v>17.481030000000001</v>
      </c>
      <c r="Z2245">
        <v>244.8194</v>
      </c>
      <c r="AA2245">
        <v>225.77135000000001</v>
      </c>
      <c r="AB2245">
        <v>-0.35222999999999999</v>
      </c>
      <c r="AC2245">
        <v>-0.12442</v>
      </c>
      <c r="AD2245">
        <v>244.95683</v>
      </c>
      <c r="AE2245">
        <v>4.0404099999999996</v>
      </c>
      <c r="AF2245">
        <v>-0.29742000000000002</v>
      </c>
      <c r="AG2245">
        <v>47.344949999999997</v>
      </c>
      <c r="AH2245">
        <v>-122.35527</v>
      </c>
      <c r="AI2245">
        <v>5594.4912100000001</v>
      </c>
      <c r="AJ2245">
        <v>5591.9921899999999</v>
      </c>
      <c r="AK2245">
        <v>0</v>
      </c>
      <c r="AL2245">
        <v>5594.2490200000002</v>
      </c>
      <c r="AM2245">
        <v>46</v>
      </c>
      <c r="AN2245">
        <v>-124</v>
      </c>
    </row>
    <row r="2246" spans="2:40" x14ac:dyDescent="0.25">
      <c r="B2246">
        <v>274.99056999999999</v>
      </c>
      <c r="C2246">
        <v>224.78217000000001</v>
      </c>
      <c r="D2246">
        <v>224.78217000000001</v>
      </c>
      <c r="E2246">
        <v>0</v>
      </c>
      <c r="F2246">
        <v>20.20317</v>
      </c>
      <c r="G2246">
        <v>12.20317</v>
      </c>
      <c r="H2246">
        <v>477.30954000000003</v>
      </c>
      <c r="I2246">
        <v>188.59929</v>
      </c>
      <c r="J2246">
        <v>188.19195999999999</v>
      </c>
      <c r="K2246">
        <v>204.57574</v>
      </c>
      <c r="L2246">
        <v>204.57578000000001</v>
      </c>
      <c r="M2246">
        <v>217.03619</v>
      </c>
      <c r="N2246">
        <v>235.42157</v>
      </c>
      <c r="O2246">
        <v>235.42161999999999</v>
      </c>
      <c r="P2246">
        <v>0.31542999999999999</v>
      </c>
      <c r="Q2246">
        <v>1292.9398200000001</v>
      </c>
      <c r="R2246">
        <v>1.09416</v>
      </c>
      <c r="S2246">
        <v>4.4540000000000003E-2</v>
      </c>
      <c r="T2246">
        <v>-1.58E-3</v>
      </c>
      <c r="U2246">
        <v>-186.25811999999999</v>
      </c>
      <c r="V2246">
        <v>-73.313850000000002</v>
      </c>
      <c r="W2246">
        <v>-119.27252</v>
      </c>
      <c r="X2246">
        <v>3.5294400000000001</v>
      </c>
      <c r="Y2246">
        <v>17.343879999999999</v>
      </c>
      <c r="Z2246">
        <v>244.99459999999999</v>
      </c>
      <c r="AA2246">
        <v>225.94677999999999</v>
      </c>
      <c r="AB2246">
        <v>-0.35448000000000002</v>
      </c>
      <c r="AC2246">
        <v>-0.12416000000000001</v>
      </c>
      <c r="AD2246">
        <v>245.13199</v>
      </c>
      <c r="AE2246">
        <v>4.0648</v>
      </c>
      <c r="AF2246">
        <v>-0.29211999999999999</v>
      </c>
      <c r="AG2246">
        <v>47.344909999999999</v>
      </c>
      <c r="AH2246">
        <v>-122.3554</v>
      </c>
      <c r="AI2246">
        <v>5596.8002900000001</v>
      </c>
      <c r="AJ2246">
        <v>5594.3032199999998</v>
      </c>
      <c r="AK2246">
        <v>0</v>
      </c>
      <c r="AL2246">
        <v>5596.5566399999998</v>
      </c>
      <c r="AM2246">
        <v>46</v>
      </c>
      <c r="AN2246">
        <v>-124</v>
      </c>
    </row>
    <row r="2247" spans="2:40" x14ac:dyDescent="0.25">
      <c r="B2247">
        <v>275.09296000000001</v>
      </c>
      <c r="C2247">
        <v>224.88473999999999</v>
      </c>
      <c r="D2247">
        <v>224.88473999999999</v>
      </c>
      <c r="E2247">
        <v>0</v>
      </c>
      <c r="F2247">
        <v>20.203199999999999</v>
      </c>
      <c r="G2247">
        <v>12.203189999999999</v>
      </c>
      <c r="H2247">
        <v>477.30954000000003</v>
      </c>
      <c r="I2247">
        <v>188.56473</v>
      </c>
      <c r="J2247">
        <v>188.15720999999999</v>
      </c>
      <c r="K2247">
        <v>204.54533000000001</v>
      </c>
      <c r="L2247">
        <v>204.54533000000001</v>
      </c>
      <c r="M2247">
        <v>216.99641</v>
      </c>
      <c r="N2247">
        <v>235.38657000000001</v>
      </c>
      <c r="O2247">
        <v>235.38657000000001</v>
      </c>
      <c r="P2247">
        <v>0.31537999999999999</v>
      </c>
      <c r="Q2247">
        <v>1302.25037</v>
      </c>
      <c r="R2247">
        <v>1.09155</v>
      </c>
      <c r="S2247">
        <v>4.4560000000000002E-2</v>
      </c>
      <c r="T2247">
        <v>-1.6299999999999999E-3</v>
      </c>
      <c r="U2247">
        <v>6.5682099999999997</v>
      </c>
      <c r="V2247">
        <v>-66.607410000000002</v>
      </c>
      <c r="W2247">
        <v>-105.40689</v>
      </c>
      <c r="X2247">
        <v>3.5517400000000001</v>
      </c>
      <c r="Y2247">
        <v>17.20196</v>
      </c>
      <c r="Z2247">
        <v>245.17148</v>
      </c>
      <c r="AA2247">
        <v>226.12389999999999</v>
      </c>
      <c r="AB2247">
        <v>-0.35709999999999997</v>
      </c>
      <c r="AC2247">
        <v>-0.12426</v>
      </c>
      <c r="AD2247">
        <v>245.30930000000001</v>
      </c>
      <c r="AE2247">
        <v>4.0891799999999998</v>
      </c>
      <c r="AF2247">
        <v>-0.28683999999999998</v>
      </c>
      <c r="AG2247">
        <v>47.34487</v>
      </c>
      <c r="AH2247">
        <v>-122.35553</v>
      </c>
      <c r="AI2247">
        <v>5599.1738299999997</v>
      </c>
      <c r="AJ2247">
        <v>5596.6791999999996</v>
      </c>
      <c r="AK2247">
        <v>0</v>
      </c>
      <c r="AL2247">
        <v>5598.9301800000003</v>
      </c>
      <c r="AM2247">
        <v>46</v>
      </c>
      <c r="AN2247">
        <v>-124</v>
      </c>
    </row>
    <row r="2248" spans="2:40" x14ac:dyDescent="0.25">
      <c r="B2248">
        <v>275.19339000000002</v>
      </c>
      <c r="C2248">
        <v>224.98536999999999</v>
      </c>
      <c r="D2248">
        <v>224.98536999999999</v>
      </c>
      <c r="E2248">
        <v>0</v>
      </c>
      <c r="F2248">
        <v>20.203220000000002</v>
      </c>
      <c r="G2248">
        <v>12.20322</v>
      </c>
      <c r="H2248">
        <v>477.30954000000003</v>
      </c>
      <c r="I2248">
        <v>188.52946</v>
      </c>
      <c r="J2248">
        <v>188.12235999999999</v>
      </c>
      <c r="K2248">
        <v>204.51471000000001</v>
      </c>
      <c r="L2248">
        <v>204.51469</v>
      </c>
      <c r="M2248">
        <v>216.95583999999999</v>
      </c>
      <c r="N2248">
        <v>235.35132999999999</v>
      </c>
      <c r="O2248">
        <v>235.35131999999999</v>
      </c>
      <c r="P2248">
        <v>0.31534000000000001</v>
      </c>
      <c r="Q2248">
        <v>1311.3402100000001</v>
      </c>
      <c r="R2248">
        <v>1.0903400000000001</v>
      </c>
      <c r="S2248">
        <v>4.4580000000000002E-2</v>
      </c>
      <c r="T2248">
        <v>-1.56E-3</v>
      </c>
      <c r="U2248">
        <v>23.23124</v>
      </c>
      <c r="V2248">
        <v>67.215119999999999</v>
      </c>
      <c r="W2248">
        <v>-105.10817</v>
      </c>
      <c r="X2248">
        <v>3.5741100000000001</v>
      </c>
      <c r="Y2248">
        <v>17.061250000000001</v>
      </c>
      <c r="Z2248">
        <v>245.34336999999999</v>
      </c>
      <c r="AA2248">
        <v>226.29604</v>
      </c>
      <c r="AB2248">
        <v>-0.35887000000000002</v>
      </c>
      <c r="AC2248">
        <v>-0.12466000000000001</v>
      </c>
      <c r="AD2248">
        <v>245.48160999999999</v>
      </c>
      <c r="AE2248">
        <v>4.1127599999999997</v>
      </c>
      <c r="AF2248">
        <v>-0.28183999999999998</v>
      </c>
      <c r="AG2248">
        <v>47.344830000000002</v>
      </c>
      <c r="AH2248">
        <v>-122.35565</v>
      </c>
      <c r="AI2248">
        <v>5601.5175799999997</v>
      </c>
      <c r="AJ2248">
        <v>5599.0249000000003</v>
      </c>
      <c r="AK2248">
        <v>0</v>
      </c>
      <c r="AL2248">
        <v>5601.2739300000003</v>
      </c>
      <c r="AM2248">
        <v>46</v>
      </c>
      <c r="AN2248">
        <v>-124</v>
      </c>
    </row>
    <row r="2249" spans="2:40" x14ac:dyDescent="0.25">
      <c r="B2249">
        <v>275.29293999999999</v>
      </c>
      <c r="C2249">
        <v>225.08519000000001</v>
      </c>
      <c r="D2249">
        <v>225.08519000000001</v>
      </c>
      <c r="E2249">
        <v>0</v>
      </c>
      <c r="F2249">
        <v>20.203240000000001</v>
      </c>
      <c r="G2249">
        <v>12.203239999999999</v>
      </c>
      <c r="H2249">
        <v>477.30954000000003</v>
      </c>
      <c r="I2249">
        <v>188.49419</v>
      </c>
      <c r="J2249">
        <v>188.08707999999999</v>
      </c>
      <c r="K2249">
        <v>204.48363000000001</v>
      </c>
      <c r="L2249">
        <v>204.48361</v>
      </c>
      <c r="M2249">
        <v>216.91524000000001</v>
      </c>
      <c r="N2249">
        <v>235.31558000000001</v>
      </c>
      <c r="O2249">
        <v>235.31555</v>
      </c>
      <c r="P2249">
        <v>0.31529000000000001</v>
      </c>
      <c r="Q2249">
        <v>1320.3140900000001</v>
      </c>
      <c r="R2249">
        <v>1.08944</v>
      </c>
      <c r="S2249">
        <v>4.462E-2</v>
      </c>
      <c r="T2249">
        <v>-1.7899999999999999E-3</v>
      </c>
      <c r="U2249">
        <v>32.642110000000002</v>
      </c>
      <c r="V2249">
        <v>-166.46445</v>
      </c>
      <c r="W2249">
        <v>-87.303970000000007</v>
      </c>
      <c r="X2249">
        <v>3.5970499999999999</v>
      </c>
      <c r="Y2249">
        <v>16.9207</v>
      </c>
      <c r="Z2249">
        <v>245.51253</v>
      </c>
      <c r="AA2249">
        <v>226.46541999999999</v>
      </c>
      <c r="AB2249">
        <v>-0.35982999999999998</v>
      </c>
      <c r="AC2249">
        <v>-0.12522</v>
      </c>
      <c r="AD2249">
        <v>245.65109000000001</v>
      </c>
      <c r="AE2249">
        <v>4.1361100000000004</v>
      </c>
      <c r="AF2249">
        <v>-0.27704000000000001</v>
      </c>
      <c r="AG2249">
        <v>47.344790000000003</v>
      </c>
      <c r="AH2249">
        <v>-122.35578</v>
      </c>
      <c r="AI2249">
        <v>5603.8574200000003</v>
      </c>
      <c r="AJ2249">
        <v>5601.3666999999996</v>
      </c>
      <c r="AK2249">
        <v>0</v>
      </c>
      <c r="AL2249">
        <v>5603.6142600000003</v>
      </c>
      <c r="AM2249">
        <v>46</v>
      </c>
      <c r="AN2249">
        <v>-124</v>
      </c>
    </row>
    <row r="2250" spans="2:40" x14ac:dyDescent="0.25">
      <c r="B2250">
        <v>275.39542</v>
      </c>
      <c r="C2250">
        <v>225.18626</v>
      </c>
      <c r="D2250">
        <v>225.18626</v>
      </c>
      <c r="E2250">
        <v>0</v>
      </c>
      <c r="F2250">
        <v>20.20326</v>
      </c>
      <c r="G2250">
        <v>12.20326</v>
      </c>
      <c r="H2250">
        <v>477.30954000000003</v>
      </c>
      <c r="I2250">
        <v>188.45822000000001</v>
      </c>
      <c r="J2250">
        <v>188.05074999999999</v>
      </c>
      <c r="K2250">
        <v>204.45146</v>
      </c>
      <c r="L2250">
        <v>204.45142999999999</v>
      </c>
      <c r="M2250">
        <v>216.87386000000001</v>
      </c>
      <c r="N2250">
        <v>235.27856</v>
      </c>
      <c r="O2250">
        <v>235.27851999999999</v>
      </c>
      <c r="P2250">
        <v>0.31524000000000002</v>
      </c>
      <c r="Q2250">
        <v>1329.35681</v>
      </c>
      <c r="R2250">
        <v>1.0889500000000001</v>
      </c>
      <c r="S2250">
        <v>4.4670000000000001E-2</v>
      </c>
      <c r="T2250">
        <v>-1.6999999999999999E-3</v>
      </c>
      <c r="U2250">
        <v>31.046230000000001</v>
      </c>
      <c r="V2250">
        <v>-39.267989999999998</v>
      </c>
      <c r="W2250">
        <v>-94.906940000000006</v>
      </c>
      <c r="X2250">
        <v>3.6211600000000002</v>
      </c>
      <c r="Y2250">
        <v>16.777380000000001</v>
      </c>
      <c r="Z2250">
        <v>245.68245999999999</v>
      </c>
      <c r="AA2250">
        <v>226.63561999999999</v>
      </c>
      <c r="AB2250">
        <v>-0.35998000000000002</v>
      </c>
      <c r="AC2250">
        <v>-0.12587000000000001</v>
      </c>
      <c r="AD2250">
        <v>245.8212</v>
      </c>
      <c r="AE2250">
        <v>4.1598300000000004</v>
      </c>
      <c r="AF2250">
        <v>-0.27234999999999998</v>
      </c>
      <c r="AG2250">
        <v>47.344749999999998</v>
      </c>
      <c r="AH2250">
        <v>-122.35590999999999</v>
      </c>
      <c r="AI2250">
        <v>5606.2407199999998</v>
      </c>
      <c r="AJ2250">
        <v>5603.7524400000002</v>
      </c>
      <c r="AK2250">
        <v>0</v>
      </c>
      <c r="AL2250">
        <v>5605.9848599999996</v>
      </c>
      <c r="AM2250">
        <v>46</v>
      </c>
      <c r="AN2250">
        <v>-124</v>
      </c>
    </row>
    <row r="2251" spans="2:40" x14ac:dyDescent="0.25">
      <c r="B2251">
        <v>275.49799000000002</v>
      </c>
      <c r="C2251">
        <v>225.28879000000001</v>
      </c>
      <c r="D2251">
        <v>225.28879000000001</v>
      </c>
      <c r="E2251">
        <v>0</v>
      </c>
      <c r="F2251">
        <v>20.203279999999999</v>
      </c>
      <c r="G2251">
        <v>12.203279999999999</v>
      </c>
      <c r="H2251">
        <v>477.30954000000003</v>
      </c>
      <c r="I2251">
        <v>188.42085</v>
      </c>
      <c r="J2251">
        <v>188.01308</v>
      </c>
      <c r="K2251">
        <v>204.41802999999999</v>
      </c>
      <c r="L2251">
        <v>204.41802999999999</v>
      </c>
      <c r="M2251">
        <v>216.83086</v>
      </c>
      <c r="N2251">
        <v>235.24007</v>
      </c>
      <c r="O2251">
        <v>235.24007</v>
      </c>
      <c r="P2251">
        <v>0.31519999999999998</v>
      </c>
      <c r="Q2251">
        <v>1338.49548</v>
      </c>
      <c r="R2251">
        <v>1.08917</v>
      </c>
      <c r="S2251">
        <v>4.4720000000000003E-2</v>
      </c>
      <c r="T2251">
        <v>-1.75E-3</v>
      </c>
      <c r="U2251">
        <v>-53.662010000000002</v>
      </c>
      <c r="V2251">
        <v>-31.957799999999999</v>
      </c>
      <c r="W2251">
        <v>-88.479799999999997</v>
      </c>
      <c r="X2251">
        <v>3.64642</v>
      </c>
      <c r="Y2251">
        <v>16.631150000000002</v>
      </c>
      <c r="Z2251">
        <v>245.85355000000001</v>
      </c>
      <c r="AA2251">
        <v>226.80695</v>
      </c>
      <c r="AB2251">
        <v>-0.35962</v>
      </c>
      <c r="AC2251">
        <v>-0.1265</v>
      </c>
      <c r="AD2251">
        <v>245.99225000000001</v>
      </c>
      <c r="AE2251">
        <v>4.1842100000000002</v>
      </c>
      <c r="AF2251">
        <v>-0.26778999999999997</v>
      </c>
      <c r="AG2251">
        <v>47.344709999999999</v>
      </c>
      <c r="AH2251">
        <v>-122.35603999999999</v>
      </c>
      <c r="AI2251">
        <v>5608.6733400000003</v>
      </c>
      <c r="AJ2251">
        <v>5606.1870099999996</v>
      </c>
      <c r="AK2251">
        <v>0</v>
      </c>
      <c r="AL2251">
        <v>5608.4155300000002</v>
      </c>
      <c r="AM2251">
        <v>46</v>
      </c>
      <c r="AN2251">
        <v>-124</v>
      </c>
    </row>
    <row r="2252" spans="2:40" x14ac:dyDescent="0.25">
      <c r="B2252">
        <v>275.60059000000001</v>
      </c>
      <c r="C2252">
        <v>225.3922</v>
      </c>
      <c r="D2252">
        <v>225.3922</v>
      </c>
      <c r="E2252">
        <v>0</v>
      </c>
      <c r="F2252">
        <v>20.203299999999999</v>
      </c>
      <c r="G2252">
        <v>12.2033</v>
      </c>
      <c r="H2252">
        <v>477.30954000000003</v>
      </c>
      <c r="I2252">
        <v>188.38210000000001</v>
      </c>
      <c r="J2252">
        <v>187.97436999999999</v>
      </c>
      <c r="K2252">
        <v>204.38361</v>
      </c>
      <c r="L2252">
        <v>204.38361</v>
      </c>
      <c r="M2252">
        <v>216.78625</v>
      </c>
      <c r="N2252">
        <v>235.20044999999999</v>
      </c>
      <c r="O2252">
        <v>235.20044999999999</v>
      </c>
      <c r="P2252">
        <v>0.31514999999999999</v>
      </c>
      <c r="Q2252">
        <v>1347.6925000000001</v>
      </c>
      <c r="R2252">
        <v>1.08846</v>
      </c>
      <c r="S2252">
        <v>4.4790000000000003E-2</v>
      </c>
      <c r="T2252">
        <v>-1.91E-3</v>
      </c>
      <c r="U2252">
        <v>24.523800000000001</v>
      </c>
      <c r="V2252">
        <v>-42.240940000000002</v>
      </c>
      <c r="W2252">
        <v>-62.856610000000003</v>
      </c>
      <c r="X2252">
        <v>3.6724000000000001</v>
      </c>
      <c r="Y2252">
        <v>16.483080000000001</v>
      </c>
      <c r="Z2252">
        <v>246.02475000000001</v>
      </c>
      <c r="AA2252">
        <v>226.97842</v>
      </c>
      <c r="AB2252">
        <v>-0.35904000000000003</v>
      </c>
      <c r="AC2252">
        <v>-0.12701999999999999</v>
      </c>
      <c r="AD2252">
        <v>246.16325000000001</v>
      </c>
      <c r="AE2252">
        <v>4.2091500000000002</v>
      </c>
      <c r="AF2252">
        <v>-0.26335999999999998</v>
      </c>
      <c r="AG2252">
        <v>47.344670000000001</v>
      </c>
      <c r="AH2252">
        <v>-122.35617000000001</v>
      </c>
      <c r="AI2252">
        <v>5611.1415999999999</v>
      </c>
      <c r="AJ2252">
        <v>5608.6577100000004</v>
      </c>
      <c r="AK2252">
        <v>0</v>
      </c>
      <c r="AL2252">
        <v>5610.8886700000003</v>
      </c>
      <c r="AM2252">
        <v>46</v>
      </c>
      <c r="AN2252">
        <v>-124</v>
      </c>
    </row>
    <row r="2253" spans="2:40" x14ac:dyDescent="0.25">
      <c r="B2253">
        <v>275.70272999999997</v>
      </c>
      <c r="C2253">
        <v>225.49435</v>
      </c>
      <c r="D2253">
        <v>225.49435</v>
      </c>
      <c r="E2253">
        <v>0</v>
      </c>
      <c r="F2253">
        <v>20.203330000000001</v>
      </c>
      <c r="G2253">
        <v>12.203329999999999</v>
      </c>
      <c r="H2253">
        <v>477.30954000000003</v>
      </c>
      <c r="I2253">
        <v>188.34264999999999</v>
      </c>
      <c r="J2253">
        <v>187.93535</v>
      </c>
      <c r="K2253">
        <v>204.34879000000001</v>
      </c>
      <c r="L2253">
        <v>204.34877</v>
      </c>
      <c r="M2253">
        <v>216.74086</v>
      </c>
      <c r="N2253">
        <v>235.16039000000001</v>
      </c>
      <c r="O2253">
        <v>235.16037</v>
      </c>
      <c r="P2253">
        <v>0.31508999999999998</v>
      </c>
      <c r="Q2253">
        <v>1356.7739300000001</v>
      </c>
      <c r="R2253">
        <v>1.0888500000000001</v>
      </c>
      <c r="S2253">
        <v>4.4850000000000001E-2</v>
      </c>
      <c r="T2253">
        <v>-1.9599999999999999E-3</v>
      </c>
      <c r="U2253">
        <v>-66.595150000000004</v>
      </c>
      <c r="V2253">
        <v>-152.12665999999999</v>
      </c>
      <c r="W2253">
        <v>-64.086169999999996</v>
      </c>
      <c r="X2253">
        <v>3.6985700000000001</v>
      </c>
      <c r="Y2253">
        <v>16.33616</v>
      </c>
      <c r="Z2253">
        <v>246.19278</v>
      </c>
      <c r="AA2253">
        <v>227.14668</v>
      </c>
      <c r="AB2253">
        <v>-0.35820999999999997</v>
      </c>
      <c r="AC2253">
        <v>-0.12723999999999999</v>
      </c>
      <c r="AD2253">
        <v>246.33072000000001</v>
      </c>
      <c r="AE2253">
        <v>4.2341199999999999</v>
      </c>
      <c r="AF2253">
        <v>-0.25918000000000002</v>
      </c>
      <c r="AG2253">
        <v>47.344639999999998</v>
      </c>
      <c r="AH2253">
        <v>-122.3563</v>
      </c>
      <c r="AI2253">
        <v>5613.5961900000002</v>
      </c>
      <c r="AJ2253">
        <v>5611.1147499999997</v>
      </c>
      <c r="AK2253">
        <v>0</v>
      </c>
      <c r="AL2253">
        <v>5613.3422899999996</v>
      </c>
      <c r="AM2253">
        <v>46</v>
      </c>
      <c r="AN2253">
        <v>-124</v>
      </c>
    </row>
    <row r="2254" spans="2:40" x14ac:dyDescent="0.25">
      <c r="B2254">
        <v>275.80383</v>
      </c>
      <c r="C2254">
        <v>225.59564</v>
      </c>
      <c r="D2254">
        <v>225.59564</v>
      </c>
      <c r="E2254">
        <v>0</v>
      </c>
      <c r="F2254">
        <v>20.20335</v>
      </c>
      <c r="G2254">
        <v>12.20335</v>
      </c>
      <c r="H2254">
        <v>477.30954000000003</v>
      </c>
      <c r="I2254">
        <v>188.30319</v>
      </c>
      <c r="J2254">
        <v>187.89581000000001</v>
      </c>
      <c r="K2254">
        <v>204.3134</v>
      </c>
      <c r="L2254">
        <v>204.31342000000001</v>
      </c>
      <c r="M2254">
        <v>216.69544999999999</v>
      </c>
      <c r="N2254">
        <v>235.11967000000001</v>
      </c>
      <c r="O2254">
        <v>235.11968999999999</v>
      </c>
      <c r="P2254">
        <v>0.31503999999999999</v>
      </c>
      <c r="Q2254">
        <v>1365.7851599999999</v>
      </c>
      <c r="R2254">
        <v>1.0883400000000001</v>
      </c>
      <c r="S2254">
        <v>4.4920000000000002E-2</v>
      </c>
      <c r="T2254">
        <v>-1.75E-3</v>
      </c>
      <c r="U2254">
        <v>7.6727999999999996</v>
      </c>
      <c r="V2254">
        <v>102.5748</v>
      </c>
      <c r="W2254">
        <v>-73.605090000000004</v>
      </c>
      <c r="X2254">
        <v>3.72498</v>
      </c>
      <c r="Y2254">
        <v>16.189080000000001</v>
      </c>
      <c r="Z2254">
        <v>246.35829000000001</v>
      </c>
      <c r="AA2254">
        <v>227.31247999999999</v>
      </c>
      <c r="AB2254">
        <v>-0.35725000000000001</v>
      </c>
      <c r="AC2254">
        <v>-0.12712000000000001</v>
      </c>
      <c r="AD2254">
        <v>246.49536000000001</v>
      </c>
      <c r="AE2254">
        <v>4.2593300000000003</v>
      </c>
      <c r="AF2254">
        <v>-0.25516</v>
      </c>
      <c r="AG2254">
        <v>47.3446</v>
      </c>
      <c r="AH2254">
        <v>-122.35643</v>
      </c>
      <c r="AI2254">
        <v>5616.0463900000004</v>
      </c>
      <c r="AJ2254">
        <v>5613.5654299999997</v>
      </c>
      <c r="AK2254">
        <v>0</v>
      </c>
      <c r="AL2254">
        <v>5615.7915000000003</v>
      </c>
      <c r="AM2254">
        <v>46</v>
      </c>
      <c r="AN2254">
        <v>-124</v>
      </c>
    </row>
    <row r="2255" spans="2:40" x14ac:dyDescent="0.25">
      <c r="B2255">
        <v>275.90512000000001</v>
      </c>
      <c r="C2255">
        <v>225.69655</v>
      </c>
      <c r="D2255">
        <v>225.69655</v>
      </c>
      <c r="E2255">
        <v>0</v>
      </c>
      <c r="F2255">
        <v>20.20337</v>
      </c>
      <c r="G2255">
        <v>12.20337</v>
      </c>
      <c r="H2255">
        <v>477.30954000000003</v>
      </c>
      <c r="I2255">
        <v>188.26372000000001</v>
      </c>
      <c r="J2255">
        <v>187.85576</v>
      </c>
      <c r="K2255">
        <v>204.27744000000001</v>
      </c>
      <c r="L2255">
        <v>204.27744999999999</v>
      </c>
      <c r="M2255">
        <v>216.65002000000001</v>
      </c>
      <c r="N2255">
        <v>235.07828000000001</v>
      </c>
      <c r="O2255">
        <v>235.07829000000001</v>
      </c>
      <c r="P2255">
        <v>0.31498999999999999</v>
      </c>
      <c r="Q2255">
        <v>1374.7800299999999</v>
      </c>
      <c r="R2255">
        <v>1.08788</v>
      </c>
      <c r="S2255">
        <v>4.4999999999999998E-2</v>
      </c>
      <c r="T2255">
        <v>-1.7799999999999999E-3</v>
      </c>
      <c r="U2255">
        <v>78.102909999999994</v>
      </c>
      <c r="V2255">
        <v>-4.9006100000000004</v>
      </c>
      <c r="W2255">
        <v>-75.979159999999993</v>
      </c>
      <c r="X2255">
        <v>3.75177</v>
      </c>
      <c r="Y2255">
        <v>16.042100000000001</v>
      </c>
      <c r="Z2255">
        <v>246.52208999999999</v>
      </c>
      <c r="AA2255">
        <v>227.47653</v>
      </c>
      <c r="AB2255">
        <v>-0.35604999999999998</v>
      </c>
      <c r="AC2255">
        <v>-0.12672</v>
      </c>
      <c r="AD2255">
        <v>246.65792999999999</v>
      </c>
      <c r="AE2255">
        <v>4.28477</v>
      </c>
      <c r="AF2255">
        <v>-0.25119999999999998</v>
      </c>
      <c r="AG2255">
        <v>47.344560000000001</v>
      </c>
      <c r="AH2255">
        <v>-122.35656</v>
      </c>
      <c r="AI2255">
        <v>5618.5014600000004</v>
      </c>
      <c r="AJ2255">
        <v>5616.0229499999996</v>
      </c>
      <c r="AK2255">
        <v>0</v>
      </c>
      <c r="AL2255">
        <v>5618.2426800000003</v>
      </c>
      <c r="AM2255">
        <v>46</v>
      </c>
      <c r="AN2255">
        <v>-124</v>
      </c>
    </row>
    <row r="2256" spans="2:40" x14ac:dyDescent="0.25">
      <c r="B2256">
        <v>276.00803000000002</v>
      </c>
      <c r="C2256">
        <v>225.79900000000001</v>
      </c>
      <c r="D2256">
        <v>225.79900000000001</v>
      </c>
      <c r="E2256">
        <v>0</v>
      </c>
      <c r="F2256">
        <v>20.203389999999999</v>
      </c>
      <c r="G2256">
        <v>12.203390000000001</v>
      </c>
      <c r="H2256">
        <v>477.30954000000003</v>
      </c>
      <c r="I2256">
        <v>188.22217000000001</v>
      </c>
      <c r="J2256">
        <v>187.81435999999999</v>
      </c>
      <c r="K2256">
        <v>204.24016</v>
      </c>
      <c r="L2256">
        <v>204.24014</v>
      </c>
      <c r="M2256">
        <v>216.60220000000001</v>
      </c>
      <c r="N2256">
        <v>235.03540000000001</v>
      </c>
      <c r="O2256">
        <v>235.03537</v>
      </c>
      <c r="P2256">
        <v>0.31494</v>
      </c>
      <c r="Q2256">
        <v>1383.94165</v>
      </c>
      <c r="R2256">
        <v>1.0882000000000001</v>
      </c>
      <c r="S2256">
        <v>4.5089999999999998E-2</v>
      </c>
      <c r="T2256">
        <v>-1.8500000000000001E-3</v>
      </c>
      <c r="U2256">
        <v>60.113079999999997</v>
      </c>
      <c r="V2256">
        <v>-107.25482</v>
      </c>
      <c r="W2256">
        <v>-63.201790000000003</v>
      </c>
      <c r="X2256">
        <v>3.7800099999999999</v>
      </c>
      <c r="Y2256">
        <v>15.89235</v>
      </c>
      <c r="Z2256">
        <v>246.68746999999999</v>
      </c>
      <c r="AA2256">
        <v>227.64214999999999</v>
      </c>
      <c r="AB2256">
        <v>-0.35419</v>
      </c>
      <c r="AC2256">
        <v>-0.12601999999999999</v>
      </c>
      <c r="AD2256">
        <v>246.82155</v>
      </c>
      <c r="AE2256">
        <v>4.3110999999999997</v>
      </c>
      <c r="AF2256">
        <v>-0.24726000000000001</v>
      </c>
      <c r="AG2256">
        <v>47.344520000000003</v>
      </c>
      <c r="AH2256">
        <v>-122.35669</v>
      </c>
      <c r="AI2256">
        <v>5621.0107399999997</v>
      </c>
      <c r="AJ2256">
        <v>5618.5341799999997</v>
      </c>
      <c r="AK2256">
        <v>0</v>
      </c>
      <c r="AL2256">
        <v>5620.74658</v>
      </c>
      <c r="AM2256">
        <v>46</v>
      </c>
      <c r="AN2256">
        <v>-124</v>
      </c>
    </row>
    <row r="2257" spans="2:40" x14ac:dyDescent="0.25">
      <c r="B2257">
        <v>276.10403000000002</v>
      </c>
      <c r="C2257">
        <v>225.89420000000001</v>
      </c>
      <c r="D2257">
        <v>225.89420000000001</v>
      </c>
      <c r="E2257">
        <v>0</v>
      </c>
      <c r="F2257">
        <v>20.203410000000002</v>
      </c>
      <c r="G2257">
        <v>12.20341</v>
      </c>
      <c r="H2257">
        <v>477.30954000000003</v>
      </c>
      <c r="I2257">
        <v>188.18335999999999</v>
      </c>
      <c r="J2257">
        <v>187.77510000000001</v>
      </c>
      <c r="K2257">
        <v>204.20473000000001</v>
      </c>
      <c r="L2257">
        <v>204.20473999999999</v>
      </c>
      <c r="M2257">
        <v>216.55756</v>
      </c>
      <c r="N2257">
        <v>234.99459999999999</v>
      </c>
      <c r="O2257">
        <v>234.99463</v>
      </c>
      <c r="P2257">
        <v>0.31487999999999999</v>
      </c>
      <c r="Q2257">
        <v>1392.49487</v>
      </c>
      <c r="R2257">
        <v>1.08867</v>
      </c>
      <c r="S2257">
        <v>4.5179999999999998E-2</v>
      </c>
      <c r="T2257">
        <v>-1.58E-3</v>
      </c>
      <c r="U2257">
        <v>39.979869999999998</v>
      </c>
      <c r="V2257">
        <v>153.88744</v>
      </c>
      <c r="W2257">
        <v>-77.244290000000007</v>
      </c>
      <c r="X2257">
        <v>3.8069899999999999</v>
      </c>
      <c r="Y2257">
        <v>15.751910000000001</v>
      </c>
      <c r="Z2257">
        <v>246.84022999999999</v>
      </c>
      <c r="AA2257">
        <v>227.79517999999999</v>
      </c>
      <c r="AB2257">
        <v>-0.35217999999999999</v>
      </c>
      <c r="AC2257">
        <v>-0.12504000000000001</v>
      </c>
      <c r="AD2257">
        <v>246.97235000000001</v>
      </c>
      <c r="AE2257">
        <v>4.3361099999999997</v>
      </c>
      <c r="AF2257">
        <v>-0.24365000000000001</v>
      </c>
      <c r="AG2257">
        <v>47.34449</v>
      </c>
      <c r="AH2257">
        <v>-122.35681</v>
      </c>
      <c r="AI2257">
        <v>5623.3569299999999</v>
      </c>
      <c r="AJ2257">
        <v>5620.8823199999997</v>
      </c>
      <c r="AK2257">
        <v>0</v>
      </c>
      <c r="AL2257">
        <v>5623.0844699999998</v>
      </c>
      <c r="AM2257">
        <v>46</v>
      </c>
      <c r="AN2257">
        <v>-124</v>
      </c>
    </row>
    <row r="2258" spans="2:40" x14ac:dyDescent="0.25">
      <c r="B2258">
        <v>276.19977</v>
      </c>
      <c r="C2258">
        <v>225.99005</v>
      </c>
      <c r="D2258">
        <v>225.99005</v>
      </c>
      <c r="E2258">
        <v>0</v>
      </c>
      <c r="F2258">
        <v>20.203430000000001</v>
      </c>
      <c r="G2258">
        <v>12.203430000000001</v>
      </c>
      <c r="H2258">
        <v>477.30954000000003</v>
      </c>
      <c r="I2258">
        <v>188.14249000000001</v>
      </c>
      <c r="J2258">
        <v>187.73486</v>
      </c>
      <c r="K2258">
        <v>204.16831999999999</v>
      </c>
      <c r="L2258">
        <v>204.16835</v>
      </c>
      <c r="M2258">
        <v>216.51051000000001</v>
      </c>
      <c r="N2258">
        <v>234.95273</v>
      </c>
      <c r="O2258">
        <v>234.95276000000001</v>
      </c>
      <c r="P2258">
        <v>0.31483</v>
      </c>
      <c r="Q2258">
        <v>1401.16077</v>
      </c>
      <c r="R2258">
        <v>1.08894</v>
      </c>
      <c r="S2258">
        <v>4.5260000000000002E-2</v>
      </c>
      <c r="T2258">
        <v>-1.5200000000000001E-3</v>
      </c>
      <c r="U2258">
        <v>30.783829999999998</v>
      </c>
      <c r="V2258">
        <v>53.983890000000002</v>
      </c>
      <c r="W2258">
        <v>-84.101439999999997</v>
      </c>
      <c r="X2258">
        <v>3.8344800000000001</v>
      </c>
      <c r="Y2258">
        <v>15.609529999999999</v>
      </c>
      <c r="Z2258">
        <v>246.99304000000001</v>
      </c>
      <c r="AA2258">
        <v>227.94826</v>
      </c>
      <c r="AB2258">
        <v>-0.35043999999999997</v>
      </c>
      <c r="AC2258">
        <v>-0.12379999999999999</v>
      </c>
      <c r="AD2258">
        <v>247.12302</v>
      </c>
      <c r="AE2258">
        <v>4.36198</v>
      </c>
      <c r="AF2258">
        <v>-0.23996999999999999</v>
      </c>
      <c r="AG2258">
        <v>47.344450000000002</v>
      </c>
      <c r="AH2258">
        <v>-122.35693000000001</v>
      </c>
      <c r="AI2258">
        <v>5625.7338900000004</v>
      </c>
      <c r="AJ2258">
        <v>5623.2607399999997</v>
      </c>
      <c r="AK2258">
        <v>0</v>
      </c>
      <c r="AL2258">
        <v>5625.4604499999996</v>
      </c>
      <c r="AM2258">
        <v>46</v>
      </c>
      <c r="AN2258">
        <v>-124</v>
      </c>
    </row>
    <row r="2259" spans="2:40" x14ac:dyDescent="0.25">
      <c r="B2259">
        <v>276.30288999999999</v>
      </c>
      <c r="C2259">
        <v>226.09413000000001</v>
      </c>
      <c r="D2259">
        <v>226.09413000000001</v>
      </c>
      <c r="E2259">
        <v>0</v>
      </c>
      <c r="F2259">
        <v>20.20345</v>
      </c>
      <c r="G2259">
        <v>12.20345</v>
      </c>
      <c r="H2259">
        <v>477.30954000000003</v>
      </c>
      <c r="I2259">
        <v>188.09814</v>
      </c>
      <c r="J2259">
        <v>187.69037</v>
      </c>
      <c r="K2259">
        <v>204.12800999999999</v>
      </c>
      <c r="L2259">
        <v>204.12799000000001</v>
      </c>
      <c r="M2259">
        <v>216.45948999999999</v>
      </c>
      <c r="N2259">
        <v>234.90633</v>
      </c>
      <c r="O2259">
        <v>234.90630999999999</v>
      </c>
      <c r="P2259">
        <v>0.31476999999999999</v>
      </c>
      <c r="Q2259">
        <v>1410.65137</v>
      </c>
      <c r="R2259">
        <v>1.08982</v>
      </c>
      <c r="S2259">
        <v>4.5339999999999998E-2</v>
      </c>
      <c r="T2259">
        <v>-1.56E-3</v>
      </c>
      <c r="U2259">
        <v>-137.34604999999999</v>
      </c>
      <c r="V2259">
        <v>-60.50759</v>
      </c>
      <c r="W2259">
        <v>-73.744919999999993</v>
      </c>
      <c r="X2259">
        <v>3.8639199999999998</v>
      </c>
      <c r="Y2259">
        <v>15.454359999999999</v>
      </c>
      <c r="Z2259">
        <v>247.15758</v>
      </c>
      <c r="AA2259">
        <v>228.11304999999999</v>
      </c>
      <c r="AB2259">
        <v>-0.34949000000000002</v>
      </c>
      <c r="AC2259">
        <v>-0.12225</v>
      </c>
      <c r="AD2259">
        <v>247.28524999999999</v>
      </c>
      <c r="AE2259">
        <v>4.3906000000000001</v>
      </c>
      <c r="AF2259">
        <v>-0.2359</v>
      </c>
      <c r="AG2259">
        <v>47.344410000000003</v>
      </c>
      <c r="AH2259">
        <v>-122.35706999999999</v>
      </c>
      <c r="AI2259">
        <v>5628.3320299999996</v>
      </c>
      <c r="AJ2259">
        <v>5625.8608400000003</v>
      </c>
      <c r="AK2259">
        <v>0</v>
      </c>
      <c r="AL2259">
        <v>5628.0649400000002</v>
      </c>
      <c r="AM2259">
        <v>46</v>
      </c>
      <c r="AN2259">
        <v>-124</v>
      </c>
    </row>
    <row r="2260" spans="2:40" x14ac:dyDescent="0.25">
      <c r="B2260">
        <v>276.40762000000001</v>
      </c>
      <c r="C2260">
        <v>226.19882000000001</v>
      </c>
      <c r="D2260">
        <v>226.19882000000001</v>
      </c>
      <c r="E2260">
        <v>0</v>
      </c>
      <c r="F2260">
        <v>20.203469999999999</v>
      </c>
      <c r="G2260">
        <v>12.203469999999999</v>
      </c>
      <c r="H2260">
        <v>477.30954000000003</v>
      </c>
      <c r="I2260">
        <v>188.05306999999999</v>
      </c>
      <c r="J2260">
        <v>187.6447</v>
      </c>
      <c r="K2260">
        <v>204.08646999999999</v>
      </c>
      <c r="L2260">
        <v>204.08646999999999</v>
      </c>
      <c r="M2260">
        <v>216.40761000000001</v>
      </c>
      <c r="N2260">
        <v>234.85854</v>
      </c>
      <c r="O2260">
        <v>234.85854</v>
      </c>
      <c r="P2260">
        <v>0.31470999999999999</v>
      </c>
      <c r="Q2260">
        <v>1420.2854</v>
      </c>
      <c r="R2260">
        <v>1.0884499999999999</v>
      </c>
      <c r="S2260">
        <v>4.5420000000000002E-2</v>
      </c>
      <c r="T2260">
        <v>-1.3699999999999999E-3</v>
      </c>
      <c r="U2260">
        <v>29.906690000000001</v>
      </c>
      <c r="V2260">
        <v>-27.921890000000001</v>
      </c>
      <c r="W2260">
        <v>-87.727710000000002</v>
      </c>
      <c r="X2260">
        <v>3.8932099999999998</v>
      </c>
      <c r="Y2260">
        <v>15.297470000000001</v>
      </c>
      <c r="Z2260">
        <v>247.32149999999999</v>
      </c>
      <c r="AA2260">
        <v>228.27726999999999</v>
      </c>
      <c r="AB2260">
        <v>-0.34909000000000001</v>
      </c>
      <c r="AC2260">
        <v>-0.12048</v>
      </c>
      <c r="AD2260">
        <v>247.44684000000001</v>
      </c>
      <c r="AE2260">
        <v>4.4196600000000004</v>
      </c>
      <c r="AF2260">
        <v>-0.23182</v>
      </c>
      <c r="AG2260">
        <v>47.344380000000001</v>
      </c>
      <c r="AH2260">
        <v>-122.35720000000001</v>
      </c>
      <c r="AI2260">
        <v>5630.9638699999996</v>
      </c>
      <c r="AJ2260">
        <v>5628.4941399999998</v>
      </c>
      <c r="AK2260">
        <v>0</v>
      </c>
      <c r="AL2260">
        <v>5630.69434</v>
      </c>
      <c r="AM2260">
        <v>46</v>
      </c>
      <c r="AN2260">
        <v>-124</v>
      </c>
    </row>
    <row r="2261" spans="2:40" x14ac:dyDescent="0.25">
      <c r="B2261">
        <v>276.50992000000002</v>
      </c>
      <c r="C2261">
        <v>226.30144999999999</v>
      </c>
      <c r="D2261">
        <v>226.30144999999999</v>
      </c>
      <c r="E2261">
        <v>0</v>
      </c>
      <c r="F2261">
        <v>20.203499999999998</v>
      </c>
      <c r="G2261">
        <v>12.20349</v>
      </c>
      <c r="H2261">
        <v>477.30954000000003</v>
      </c>
      <c r="I2261">
        <v>188.00731999999999</v>
      </c>
      <c r="J2261">
        <v>187.59907999999999</v>
      </c>
      <c r="K2261">
        <v>204.04489000000001</v>
      </c>
      <c r="L2261">
        <v>204.04490999999999</v>
      </c>
      <c r="M2261">
        <v>216.35497000000001</v>
      </c>
      <c r="N2261">
        <v>234.81067999999999</v>
      </c>
      <c r="O2261">
        <v>234.8107</v>
      </c>
      <c r="P2261">
        <v>0.31464999999999999</v>
      </c>
      <c r="Q2261">
        <v>1429.81116</v>
      </c>
      <c r="R2261">
        <v>1.0886199999999999</v>
      </c>
      <c r="S2261">
        <v>4.5499999999999999E-2</v>
      </c>
      <c r="T2261">
        <v>-1.15E-3</v>
      </c>
      <c r="U2261">
        <v>-57.525089999999999</v>
      </c>
      <c r="V2261">
        <v>103.9654</v>
      </c>
      <c r="W2261">
        <v>-98.848070000000007</v>
      </c>
      <c r="X2261">
        <v>3.9220299999999999</v>
      </c>
      <c r="Y2261">
        <v>15.14292</v>
      </c>
      <c r="Z2261">
        <v>247.48079000000001</v>
      </c>
      <c r="AA2261">
        <v>228.43681000000001</v>
      </c>
      <c r="AB2261">
        <v>-0.34869</v>
      </c>
      <c r="AC2261">
        <v>-0.11866</v>
      </c>
      <c r="AD2261">
        <v>247.60371000000001</v>
      </c>
      <c r="AE2261">
        <v>4.4482600000000003</v>
      </c>
      <c r="AF2261">
        <v>-0.22772999999999999</v>
      </c>
      <c r="AG2261">
        <v>47.344340000000003</v>
      </c>
      <c r="AH2261">
        <v>-122.35733</v>
      </c>
      <c r="AI2261">
        <v>5633.5615200000002</v>
      </c>
      <c r="AJ2261">
        <v>5631.0932599999996</v>
      </c>
      <c r="AK2261">
        <v>0</v>
      </c>
      <c r="AL2261">
        <v>5633.2929700000004</v>
      </c>
      <c r="AM2261">
        <v>46</v>
      </c>
      <c r="AN2261">
        <v>-124</v>
      </c>
    </row>
    <row r="2262" spans="2:40" x14ac:dyDescent="0.25">
      <c r="B2262">
        <v>276.61414000000002</v>
      </c>
      <c r="C2262">
        <v>226.40505999999999</v>
      </c>
      <c r="D2262">
        <v>226.40505999999999</v>
      </c>
      <c r="E2262">
        <v>0</v>
      </c>
      <c r="F2262">
        <v>20.203520000000001</v>
      </c>
      <c r="G2262">
        <v>12.203519999999999</v>
      </c>
      <c r="H2262">
        <v>477.30954000000003</v>
      </c>
      <c r="I2262">
        <v>187.96016</v>
      </c>
      <c r="J2262">
        <v>187.55219</v>
      </c>
      <c r="K2262">
        <v>204.00203999999999</v>
      </c>
      <c r="L2262">
        <v>204.00206</v>
      </c>
      <c r="M2262">
        <v>216.30069</v>
      </c>
      <c r="N2262">
        <v>234.76137</v>
      </c>
      <c r="O2262">
        <v>234.76140000000001</v>
      </c>
      <c r="P2262">
        <v>0.31458999999999998</v>
      </c>
      <c r="Q2262">
        <v>1439.5086699999999</v>
      </c>
      <c r="R2262">
        <v>1.0882499999999999</v>
      </c>
      <c r="S2262">
        <v>4.5580000000000002E-2</v>
      </c>
      <c r="T2262">
        <v>-1.1800000000000001E-3</v>
      </c>
      <c r="U2262">
        <v>-58.616520000000001</v>
      </c>
      <c r="V2262">
        <v>-22.042310000000001</v>
      </c>
      <c r="W2262">
        <v>-88.548370000000006</v>
      </c>
      <c r="X2262">
        <v>3.9514800000000001</v>
      </c>
      <c r="Y2262">
        <v>14.987550000000001</v>
      </c>
      <c r="Z2262">
        <v>247.64012</v>
      </c>
      <c r="AA2262">
        <v>228.59644</v>
      </c>
      <c r="AB2262">
        <v>-0.34821999999999997</v>
      </c>
      <c r="AC2262">
        <v>-0.11677999999999999</v>
      </c>
      <c r="AD2262">
        <v>247.76059000000001</v>
      </c>
      <c r="AE2262">
        <v>4.47743</v>
      </c>
      <c r="AF2262">
        <v>-0.22347</v>
      </c>
      <c r="AG2262">
        <v>47.344299999999997</v>
      </c>
      <c r="AH2262">
        <v>-122.35747000000001</v>
      </c>
      <c r="AI2262">
        <v>5636.2016599999997</v>
      </c>
      <c r="AJ2262">
        <v>5633.7353499999999</v>
      </c>
      <c r="AK2262">
        <v>0</v>
      </c>
      <c r="AL2262">
        <v>5635.9262699999999</v>
      </c>
      <c r="AM2262">
        <v>46</v>
      </c>
      <c r="AN2262">
        <v>-124</v>
      </c>
    </row>
    <row r="2263" spans="2:40" x14ac:dyDescent="0.25">
      <c r="B2263">
        <v>276.71523999999999</v>
      </c>
      <c r="C2263">
        <v>226.50691</v>
      </c>
      <c r="D2263">
        <v>226.50691</v>
      </c>
      <c r="E2263">
        <v>0</v>
      </c>
      <c r="F2263">
        <v>20.20354</v>
      </c>
      <c r="G2263">
        <v>12.20354</v>
      </c>
      <c r="H2263">
        <v>477.30954000000003</v>
      </c>
      <c r="I2263">
        <v>187.91298</v>
      </c>
      <c r="J2263">
        <v>187.50522000000001</v>
      </c>
      <c r="K2263">
        <v>203.95908</v>
      </c>
      <c r="L2263">
        <v>203.95904999999999</v>
      </c>
      <c r="M2263">
        <v>216.24639999999999</v>
      </c>
      <c r="N2263">
        <v>234.71190999999999</v>
      </c>
      <c r="O2263">
        <v>234.71188000000001</v>
      </c>
      <c r="P2263">
        <v>0.31452000000000002</v>
      </c>
      <c r="Q2263">
        <v>1449.12366</v>
      </c>
      <c r="R2263">
        <v>1.08769</v>
      </c>
      <c r="S2263">
        <v>4.5650000000000003E-2</v>
      </c>
      <c r="T2263">
        <v>-1.0499999999999999E-3</v>
      </c>
      <c r="U2263">
        <v>-51.205219999999997</v>
      </c>
      <c r="V2263">
        <v>-30.935580000000002</v>
      </c>
      <c r="W2263">
        <v>-100.19669</v>
      </c>
      <c r="X2263">
        <v>3.9803099999999998</v>
      </c>
      <c r="Y2263">
        <v>14.83572</v>
      </c>
      <c r="Z2263">
        <v>247.79519999999999</v>
      </c>
      <c r="AA2263">
        <v>228.75176999999999</v>
      </c>
      <c r="AB2263">
        <v>-0.34821000000000002</v>
      </c>
      <c r="AC2263">
        <v>-0.11494</v>
      </c>
      <c r="AD2263">
        <v>247.91336000000001</v>
      </c>
      <c r="AE2263">
        <v>4.5064099999999998</v>
      </c>
      <c r="AF2263">
        <v>-0.21926999999999999</v>
      </c>
      <c r="AG2263">
        <v>47.344259999999998</v>
      </c>
      <c r="AH2263">
        <v>-122.35760000000001</v>
      </c>
      <c r="AI2263">
        <v>5638.8154299999997</v>
      </c>
      <c r="AJ2263">
        <v>5636.35059</v>
      </c>
      <c r="AK2263">
        <v>0</v>
      </c>
      <c r="AL2263">
        <v>5638.5449200000003</v>
      </c>
      <c r="AM2263">
        <v>46</v>
      </c>
      <c r="AN2263">
        <v>-124</v>
      </c>
    </row>
    <row r="2264" spans="2:40" x14ac:dyDescent="0.25">
      <c r="B2264">
        <v>276.81711000000001</v>
      </c>
      <c r="C2264">
        <v>226.60885999999999</v>
      </c>
      <c r="D2264">
        <v>226.60885999999999</v>
      </c>
      <c r="E2264">
        <v>0</v>
      </c>
      <c r="F2264">
        <v>20.20356</v>
      </c>
      <c r="G2264">
        <v>12.20356</v>
      </c>
      <c r="H2264">
        <v>477.30954000000003</v>
      </c>
      <c r="I2264">
        <v>187.86581000000001</v>
      </c>
      <c r="J2264">
        <v>187.45733999999999</v>
      </c>
      <c r="K2264">
        <v>203.91513</v>
      </c>
      <c r="L2264">
        <v>203.91513</v>
      </c>
      <c r="M2264">
        <v>216.19211999999999</v>
      </c>
      <c r="N2264">
        <v>234.66135</v>
      </c>
      <c r="O2264">
        <v>234.66135</v>
      </c>
      <c r="P2264">
        <v>0.31446000000000002</v>
      </c>
      <c r="Q2264">
        <v>1458.8254400000001</v>
      </c>
      <c r="R2264">
        <v>1.08683</v>
      </c>
      <c r="S2264">
        <v>4.5710000000000001E-2</v>
      </c>
      <c r="T2264">
        <v>-8.4999999999999995E-4</v>
      </c>
      <c r="U2264">
        <v>-38.197650000000003</v>
      </c>
      <c r="V2264">
        <v>176.00075000000001</v>
      </c>
      <c r="W2264">
        <v>-103.81891</v>
      </c>
      <c r="X2264">
        <v>4.0086399999999998</v>
      </c>
      <c r="Y2264">
        <v>14.68561</v>
      </c>
      <c r="Z2264">
        <v>247.94855999999999</v>
      </c>
      <c r="AA2264">
        <v>228.90539999999999</v>
      </c>
      <c r="AB2264">
        <v>-0.34894999999999998</v>
      </c>
      <c r="AC2264">
        <v>-0.11328000000000001</v>
      </c>
      <c r="AD2264">
        <v>248.06476000000001</v>
      </c>
      <c r="AE2264">
        <v>4.5355499999999997</v>
      </c>
      <c r="AF2264">
        <v>-0.215</v>
      </c>
      <c r="AG2264">
        <v>47.344230000000003</v>
      </c>
      <c r="AH2264">
        <v>-122.35773</v>
      </c>
      <c r="AI2264">
        <v>5641.4492200000004</v>
      </c>
      <c r="AJ2264">
        <v>5638.9858400000003</v>
      </c>
      <c r="AK2264">
        <v>0</v>
      </c>
      <c r="AL2264">
        <v>5641.1777300000003</v>
      </c>
      <c r="AM2264">
        <v>46</v>
      </c>
      <c r="AN2264">
        <v>-124</v>
      </c>
    </row>
    <row r="2265" spans="2:40" x14ac:dyDescent="0.25">
      <c r="B2265">
        <v>276.92020000000002</v>
      </c>
      <c r="C2265">
        <v>226.71143000000001</v>
      </c>
      <c r="D2265">
        <v>226.71143000000001</v>
      </c>
      <c r="E2265">
        <v>0</v>
      </c>
      <c r="F2265">
        <v>20.203579999999999</v>
      </c>
      <c r="G2265">
        <v>12.203580000000001</v>
      </c>
      <c r="H2265">
        <v>477.30954000000003</v>
      </c>
      <c r="I2265">
        <v>187.81653</v>
      </c>
      <c r="J2265">
        <v>187.40834000000001</v>
      </c>
      <c r="K2265">
        <v>203.87006</v>
      </c>
      <c r="L2265">
        <v>203.87006</v>
      </c>
      <c r="M2265">
        <v>216.13541000000001</v>
      </c>
      <c r="N2265">
        <v>234.60947999999999</v>
      </c>
      <c r="O2265">
        <v>234.60947999999999</v>
      </c>
      <c r="P2265">
        <v>0.31439</v>
      </c>
      <c r="Q2265">
        <v>1468.6568600000001</v>
      </c>
      <c r="R2265">
        <v>1.08599</v>
      </c>
      <c r="S2265">
        <v>4.5769999999999998E-2</v>
      </c>
      <c r="T2265">
        <v>-8.8000000000000003E-4</v>
      </c>
      <c r="U2265">
        <v>-95.684709999999995</v>
      </c>
      <c r="V2265">
        <v>43.622529999999998</v>
      </c>
      <c r="W2265">
        <v>-99.73657</v>
      </c>
      <c r="X2265">
        <v>4.0362400000000003</v>
      </c>
      <c r="Y2265">
        <v>14.536210000000001</v>
      </c>
      <c r="Z2265">
        <v>248.10092</v>
      </c>
      <c r="AA2265">
        <v>229.05804000000001</v>
      </c>
      <c r="AB2265">
        <v>-0.35059000000000001</v>
      </c>
      <c r="AC2265">
        <v>-0.11168</v>
      </c>
      <c r="AD2265">
        <v>248.21552</v>
      </c>
      <c r="AE2265">
        <v>4.5648200000000001</v>
      </c>
      <c r="AF2265">
        <v>-0.21074000000000001</v>
      </c>
      <c r="AG2265">
        <v>47.344189999999998</v>
      </c>
      <c r="AH2265">
        <v>-122.35786</v>
      </c>
      <c r="AI2265">
        <v>5644.1162100000001</v>
      </c>
      <c r="AJ2265">
        <v>5641.6543000000001</v>
      </c>
      <c r="AK2265">
        <v>0</v>
      </c>
      <c r="AL2265">
        <v>5643.8383800000001</v>
      </c>
      <c r="AM2265">
        <v>46</v>
      </c>
      <c r="AN2265">
        <v>-124</v>
      </c>
    </row>
    <row r="2266" spans="2:40" x14ac:dyDescent="0.25">
      <c r="B2266">
        <v>277.02271000000002</v>
      </c>
      <c r="C2266">
        <v>226.81380999999999</v>
      </c>
      <c r="D2266">
        <v>226.81380999999999</v>
      </c>
      <c r="E2266">
        <v>0</v>
      </c>
      <c r="F2266">
        <v>20.203600000000002</v>
      </c>
      <c r="G2266">
        <v>12.2036</v>
      </c>
      <c r="H2266">
        <v>477.30954000000003</v>
      </c>
      <c r="I2266">
        <v>187.76656</v>
      </c>
      <c r="J2266">
        <v>187.35855000000001</v>
      </c>
      <c r="K2266">
        <v>203.82418999999999</v>
      </c>
      <c r="L2266">
        <v>203.82419999999999</v>
      </c>
      <c r="M2266">
        <v>216.0779</v>
      </c>
      <c r="N2266">
        <v>234.55670000000001</v>
      </c>
      <c r="O2266">
        <v>234.55672000000001</v>
      </c>
      <c r="P2266">
        <v>0.31431999999999999</v>
      </c>
      <c r="Q2266">
        <v>1478.5294200000001</v>
      </c>
      <c r="R2266">
        <v>1.08379</v>
      </c>
      <c r="S2266">
        <v>4.5809999999999997E-2</v>
      </c>
      <c r="T2266">
        <v>-8.4999999999999995E-4</v>
      </c>
      <c r="U2266">
        <v>15.89077</v>
      </c>
      <c r="V2266">
        <v>42.848289999999999</v>
      </c>
      <c r="W2266">
        <v>-90.576689999999999</v>
      </c>
      <c r="X2266">
        <v>4.0626300000000004</v>
      </c>
      <c r="Y2266">
        <v>14.387549999999999</v>
      </c>
      <c r="Z2266">
        <v>248.25101000000001</v>
      </c>
      <c r="AA2266">
        <v>229.20837</v>
      </c>
      <c r="AB2266">
        <v>-0.35310999999999998</v>
      </c>
      <c r="AC2266">
        <v>-0.11026</v>
      </c>
      <c r="AD2266">
        <v>248.36431999999999</v>
      </c>
      <c r="AE2266">
        <v>4.59368</v>
      </c>
      <c r="AF2266">
        <v>-0.20655999999999999</v>
      </c>
      <c r="AG2266">
        <v>47.344160000000002</v>
      </c>
      <c r="AH2266">
        <v>-122.35799</v>
      </c>
      <c r="AI2266">
        <v>5646.7963900000004</v>
      </c>
      <c r="AJ2266">
        <v>5644.3359399999999</v>
      </c>
      <c r="AK2266">
        <v>0</v>
      </c>
      <c r="AL2266">
        <v>5646.5161099999996</v>
      </c>
      <c r="AM2266">
        <v>46</v>
      </c>
      <c r="AN2266">
        <v>-124</v>
      </c>
    </row>
    <row r="2267" spans="2:40" x14ac:dyDescent="0.25">
      <c r="B2267">
        <v>277.12457000000001</v>
      </c>
      <c r="C2267">
        <v>226.91623000000001</v>
      </c>
      <c r="D2267">
        <v>226.91623000000001</v>
      </c>
      <c r="E2267">
        <v>0</v>
      </c>
      <c r="F2267">
        <v>20.203620000000001</v>
      </c>
      <c r="G2267">
        <v>12.203620000000001</v>
      </c>
      <c r="H2267">
        <v>477.30954000000003</v>
      </c>
      <c r="I2267">
        <v>187.71584999999999</v>
      </c>
      <c r="J2267">
        <v>187.30797000000001</v>
      </c>
      <c r="K2267">
        <v>203.7775</v>
      </c>
      <c r="L2267">
        <v>203.7775</v>
      </c>
      <c r="M2267">
        <v>216.01955000000001</v>
      </c>
      <c r="N2267">
        <v>234.50298000000001</v>
      </c>
      <c r="O2267">
        <v>234.50298000000001</v>
      </c>
      <c r="P2267">
        <v>0.31424999999999997</v>
      </c>
      <c r="Q2267">
        <v>1488.4376199999999</v>
      </c>
      <c r="R2267">
        <v>1.08222</v>
      </c>
      <c r="S2267">
        <v>4.5859999999999998E-2</v>
      </c>
      <c r="T2267">
        <v>-6.6E-4</v>
      </c>
      <c r="U2267">
        <v>37.489730000000002</v>
      </c>
      <c r="V2267">
        <v>149.96507</v>
      </c>
      <c r="W2267">
        <v>-106.37949999999999</v>
      </c>
      <c r="X2267">
        <v>4.0888099999999996</v>
      </c>
      <c r="Y2267">
        <v>14.239409999999999</v>
      </c>
      <c r="Z2267">
        <v>248.39938000000001</v>
      </c>
      <c r="AA2267">
        <v>229.35703000000001</v>
      </c>
      <c r="AB2267">
        <v>-0.3553</v>
      </c>
      <c r="AC2267">
        <v>-0.10904</v>
      </c>
      <c r="AD2267">
        <v>248.51154</v>
      </c>
      <c r="AE2267">
        <v>4.62195</v>
      </c>
      <c r="AF2267">
        <v>-0.20235</v>
      </c>
      <c r="AG2267">
        <v>47.344119999999997</v>
      </c>
      <c r="AH2267">
        <v>-122.35812</v>
      </c>
      <c r="AI2267">
        <v>5649.4951199999996</v>
      </c>
      <c r="AJ2267">
        <v>5647.0356400000001</v>
      </c>
      <c r="AK2267">
        <v>0</v>
      </c>
      <c r="AL2267">
        <v>5649.2172899999996</v>
      </c>
      <c r="AM2267">
        <v>46</v>
      </c>
      <c r="AN2267">
        <v>-124</v>
      </c>
    </row>
    <row r="2268" spans="2:40" x14ac:dyDescent="0.25">
      <c r="B2268">
        <v>277.22613999999999</v>
      </c>
      <c r="C2268">
        <v>227.01775000000001</v>
      </c>
      <c r="D2268">
        <v>227.01775000000001</v>
      </c>
      <c r="E2268">
        <v>0</v>
      </c>
      <c r="F2268">
        <v>20.20365</v>
      </c>
      <c r="G2268">
        <v>12.20365</v>
      </c>
      <c r="H2268">
        <v>477.30954000000003</v>
      </c>
      <c r="I2268">
        <v>187.66444000000001</v>
      </c>
      <c r="J2268">
        <v>187.25702999999999</v>
      </c>
      <c r="K2268">
        <v>203.73042000000001</v>
      </c>
      <c r="L2268">
        <v>203.73042000000001</v>
      </c>
      <c r="M2268">
        <v>215.96038999999999</v>
      </c>
      <c r="N2268">
        <v>234.44881000000001</v>
      </c>
      <c r="O2268">
        <v>234.44879</v>
      </c>
      <c r="P2268">
        <v>0.31418000000000001</v>
      </c>
      <c r="Q2268">
        <v>1498.2694100000001</v>
      </c>
      <c r="R2268">
        <v>1.0813900000000001</v>
      </c>
      <c r="S2268">
        <v>4.5909999999999999E-2</v>
      </c>
      <c r="T2268">
        <v>-6.7000000000000002E-4</v>
      </c>
      <c r="U2268">
        <v>-28.511040000000001</v>
      </c>
      <c r="V2268">
        <v>29.33953</v>
      </c>
      <c r="W2268">
        <v>-108.89102</v>
      </c>
      <c r="X2268">
        <v>4.1150500000000001</v>
      </c>
      <c r="Y2268">
        <v>14.09318</v>
      </c>
      <c r="Z2268">
        <v>248.54481999999999</v>
      </c>
      <c r="AA2268">
        <v>229.5027</v>
      </c>
      <c r="AB2268">
        <v>-0.35687999999999998</v>
      </c>
      <c r="AC2268">
        <v>-0.10804999999999999</v>
      </c>
      <c r="AD2268">
        <v>248.65582000000001</v>
      </c>
      <c r="AE2268">
        <v>4.6496500000000003</v>
      </c>
      <c r="AF2268">
        <v>-0.19822000000000001</v>
      </c>
      <c r="AG2268">
        <v>47.344090000000001</v>
      </c>
      <c r="AH2268">
        <v>-122.35825</v>
      </c>
      <c r="AI2268">
        <v>5652.1865200000002</v>
      </c>
      <c r="AJ2268">
        <v>5649.7285199999997</v>
      </c>
      <c r="AK2268">
        <v>0</v>
      </c>
      <c r="AL2268">
        <v>5651.9067400000004</v>
      </c>
      <c r="AM2268">
        <v>46</v>
      </c>
      <c r="AN2268">
        <v>-124</v>
      </c>
    </row>
    <row r="2269" spans="2:40" x14ac:dyDescent="0.25">
      <c r="B2269">
        <v>277.32787999999999</v>
      </c>
      <c r="C2269">
        <v>227.11951999999999</v>
      </c>
      <c r="D2269">
        <v>227.11951999999999</v>
      </c>
      <c r="E2269">
        <v>0</v>
      </c>
      <c r="F2269">
        <v>20.203669999999999</v>
      </c>
      <c r="G2269">
        <v>12.203670000000001</v>
      </c>
      <c r="H2269">
        <v>477.30954000000003</v>
      </c>
      <c r="I2269">
        <v>187.61302000000001</v>
      </c>
      <c r="J2269">
        <v>187.20515</v>
      </c>
      <c r="K2269">
        <v>203.68235999999999</v>
      </c>
      <c r="L2269">
        <v>203.68235999999999</v>
      </c>
      <c r="M2269">
        <v>215.90120999999999</v>
      </c>
      <c r="N2269">
        <v>234.39349000000001</v>
      </c>
      <c r="O2269">
        <v>234.39349000000001</v>
      </c>
      <c r="P2269">
        <v>0.31411</v>
      </c>
      <c r="Q2269">
        <v>1508.1262200000001</v>
      </c>
      <c r="R2269">
        <v>1.07972</v>
      </c>
      <c r="S2269">
        <v>4.598E-2</v>
      </c>
      <c r="T2269">
        <v>-6.4999999999999997E-4</v>
      </c>
      <c r="U2269">
        <v>68.120559999999998</v>
      </c>
      <c r="V2269">
        <v>15.228809999999999</v>
      </c>
      <c r="W2269">
        <v>-106.77184</v>
      </c>
      <c r="X2269">
        <v>4.1415600000000001</v>
      </c>
      <c r="Y2269">
        <v>13.9473</v>
      </c>
      <c r="Z2269">
        <v>248.68896000000001</v>
      </c>
      <c r="AA2269">
        <v>229.64711</v>
      </c>
      <c r="AB2269">
        <v>-0.35811999999999999</v>
      </c>
      <c r="AC2269">
        <v>-0.10724</v>
      </c>
      <c r="AD2269">
        <v>248.79898</v>
      </c>
      <c r="AE2269">
        <v>4.6772400000000003</v>
      </c>
      <c r="AF2269">
        <v>-0.19411999999999999</v>
      </c>
      <c r="AG2269">
        <v>47.344059999999999</v>
      </c>
      <c r="AH2269">
        <v>-122.35839</v>
      </c>
      <c r="AI2269">
        <v>5654.9018599999999</v>
      </c>
      <c r="AJ2269">
        <v>5652.4448199999997</v>
      </c>
      <c r="AK2269">
        <v>0</v>
      </c>
      <c r="AL2269">
        <v>5654.6206099999999</v>
      </c>
      <c r="AM2269">
        <v>46</v>
      </c>
      <c r="AN2269">
        <v>-124</v>
      </c>
    </row>
    <row r="2270" spans="2:40" x14ac:dyDescent="0.25">
      <c r="B2270">
        <v>277.42797999999999</v>
      </c>
      <c r="C2270">
        <v>227.21995999999999</v>
      </c>
      <c r="D2270">
        <v>227.21995999999999</v>
      </c>
      <c r="E2270">
        <v>0</v>
      </c>
      <c r="F2270">
        <v>20.203690000000002</v>
      </c>
      <c r="G2270">
        <v>12.20369</v>
      </c>
      <c r="H2270">
        <v>477.30954000000003</v>
      </c>
      <c r="I2270">
        <v>187.5609</v>
      </c>
      <c r="J2270">
        <v>187.1532</v>
      </c>
      <c r="K2270">
        <v>203.63417000000001</v>
      </c>
      <c r="L2270">
        <v>203.63417000000001</v>
      </c>
      <c r="M2270">
        <v>215.84123</v>
      </c>
      <c r="N2270">
        <v>234.33803</v>
      </c>
      <c r="O2270">
        <v>234.33803</v>
      </c>
      <c r="P2270">
        <v>0.31403999999999999</v>
      </c>
      <c r="Q2270">
        <v>1517.84717</v>
      </c>
      <c r="R2270">
        <v>1.0792200000000001</v>
      </c>
      <c r="S2270">
        <v>4.6039999999999998E-2</v>
      </c>
      <c r="T2270">
        <v>-5.2999999999999998E-4</v>
      </c>
      <c r="U2270">
        <v>-4.5760300000000003</v>
      </c>
      <c r="V2270">
        <v>134.64578</v>
      </c>
      <c r="W2270">
        <v>-110.55549000000001</v>
      </c>
      <c r="X2270">
        <v>4.1679199999999996</v>
      </c>
      <c r="Y2270">
        <v>13.804069999999999</v>
      </c>
      <c r="Z2270">
        <v>248.82962000000001</v>
      </c>
      <c r="AA2270">
        <v>229.78801999999999</v>
      </c>
      <c r="AB2270">
        <v>-0.35904000000000003</v>
      </c>
      <c r="AC2270">
        <v>-0.10662000000000001</v>
      </c>
      <c r="AD2270">
        <v>248.93871999999999</v>
      </c>
      <c r="AE2270">
        <v>4.7043200000000001</v>
      </c>
      <c r="AF2270">
        <v>-0.19017999999999999</v>
      </c>
      <c r="AG2270">
        <v>47.34402</v>
      </c>
      <c r="AH2270">
        <v>-122.35852</v>
      </c>
      <c r="AI2270">
        <v>5657.59717</v>
      </c>
      <c r="AJ2270">
        <v>5655.1420900000003</v>
      </c>
      <c r="AK2270">
        <v>0</v>
      </c>
      <c r="AL2270">
        <v>5657.3173800000004</v>
      </c>
      <c r="AM2270">
        <v>46</v>
      </c>
      <c r="AN2270">
        <v>-124</v>
      </c>
    </row>
    <row r="2271" spans="2:40" x14ac:dyDescent="0.25">
      <c r="B2271">
        <v>277.52814000000001</v>
      </c>
      <c r="C2271">
        <v>227.32007999999999</v>
      </c>
      <c r="D2271">
        <v>227.32007999999999</v>
      </c>
      <c r="E2271">
        <v>0</v>
      </c>
      <c r="F2271">
        <v>20.203710000000001</v>
      </c>
      <c r="G2271">
        <v>12.203709999999999</v>
      </c>
      <c r="H2271">
        <v>477.30954000000003</v>
      </c>
      <c r="I2271">
        <v>187.50806</v>
      </c>
      <c r="J2271">
        <v>187.10063</v>
      </c>
      <c r="K2271">
        <v>203.58533</v>
      </c>
      <c r="L2271">
        <v>203.58533</v>
      </c>
      <c r="M2271">
        <v>215.78043</v>
      </c>
      <c r="N2271">
        <v>234.28183000000001</v>
      </c>
      <c r="O2271">
        <v>234.28183000000001</v>
      </c>
      <c r="P2271">
        <v>0.31397000000000003</v>
      </c>
      <c r="Q2271">
        <v>1527.5258799999999</v>
      </c>
      <c r="R2271">
        <v>1.07901</v>
      </c>
      <c r="S2271">
        <v>4.6120000000000001E-2</v>
      </c>
      <c r="T2271">
        <v>-6.0999999999999997E-4</v>
      </c>
      <c r="U2271">
        <v>-85.335239999999999</v>
      </c>
      <c r="V2271">
        <v>128.71501000000001</v>
      </c>
      <c r="W2271">
        <v>-89.772989999999993</v>
      </c>
      <c r="X2271">
        <v>4.1947599999999996</v>
      </c>
      <c r="Y2271">
        <v>13.661239999999999</v>
      </c>
      <c r="Z2271">
        <v>248.96841000000001</v>
      </c>
      <c r="AA2271">
        <v>229.92707999999999</v>
      </c>
      <c r="AB2271">
        <v>-0.35924</v>
      </c>
      <c r="AC2271">
        <v>-0.10609</v>
      </c>
      <c r="AD2271">
        <v>249.07653999999999</v>
      </c>
      <c r="AE2271">
        <v>4.73116</v>
      </c>
      <c r="AF2271">
        <v>-0.18634000000000001</v>
      </c>
      <c r="AG2271">
        <v>47.343989999999998</v>
      </c>
      <c r="AH2271">
        <v>-122.35865</v>
      </c>
      <c r="AI2271">
        <v>5660.3012699999999</v>
      </c>
      <c r="AJ2271">
        <v>5657.8466799999997</v>
      </c>
      <c r="AK2271">
        <v>0</v>
      </c>
      <c r="AL2271">
        <v>5660.0200199999999</v>
      </c>
      <c r="AM2271">
        <v>46</v>
      </c>
      <c r="AN2271">
        <v>-124</v>
      </c>
    </row>
    <row r="2272" spans="2:40" x14ac:dyDescent="0.25">
      <c r="B2272">
        <v>277.63107000000002</v>
      </c>
      <c r="C2272">
        <v>227.42214999999999</v>
      </c>
      <c r="D2272">
        <v>227.42214999999999</v>
      </c>
      <c r="E2272">
        <v>0</v>
      </c>
      <c r="F2272">
        <v>20.20373</v>
      </c>
      <c r="G2272">
        <v>12.20373</v>
      </c>
      <c r="H2272">
        <v>477.30954000000003</v>
      </c>
      <c r="I2272">
        <v>187.45383000000001</v>
      </c>
      <c r="J2272">
        <v>187.0463</v>
      </c>
      <c r="K2272">
        <v>203.53476000000001</v>
      </c>
      <c r="L2272">
        <v>203.53476000000001</v>
      </c>
      <c r="M2272">
        <v>215.71802</v>
      </c>
      <c r="N2272">
        <v>234.22363000000001</v>
      </c>
      <c r="O2272">
        <v>234.22363000000001</v>
      </c>
      <c r="P2272">
        <v>0.31389</v>
      </c>
      <c r="Q2272">
        <v>1537.375</v>
      </c>
      <c r="R2272">
        <v>1.07745</v>
      </c>
      <c r="S2272">
        <v>4.6210000000000001E-2</v>
      </c>
      <c r="T2272">
        <v>-6.4000000000000005E-4</v>
      </c>
      <c r="U2272">
        <v>75.132840000000002</v>
      </c>
      <c r="V2272">
        <v>-16.48028</v>
      </c>
      <c r="W2272">
        <v>-98.97542</v>
      </c>
      <c r="X2272">
        <v>4.2226100000000004</v>
      </c>
      <c r="Y2272">
        <v>13.51643</v>
      </c>
      <c r="Z2272">
        <v>249.10839999999999</v>
      </c>
      <c r="AA2272">
        <v>230.06734</v>
      </c>
      <c r="AB2272">
        <v>-0.35903000000000002</v>
      </c>
      <c r="AC2272">
        <v>-0.10571</v>
      </c>
      <c r="AD2272">
        <v>249.21555000000001</v>
      </c>
      <c r="AE2272">
        <v>4.7585800000000003</v>
      </c>
      <c r="AF2272">
        <v>-0.18245</v>
      </c>
      <c r="AG2272">
        <v>47.34395</v>
      </c>
      <c r="AH2272">
        <v>-122.35878</v>
      </c>
      <c r="AI2272">
        <v>5663.0732399999997</v>
      </c>
      <c r="AJ2272">
        <v>5660.6201199999996</v>
      </c>
      <c r="AK2272">
        <v>0</v>
      </c>
      <c r="AL2272">
        <v>5662.7817400000004</v>
      </c>
      <c r="AM2272">
        <v>46</v>
      </c>
      <c r="AN2272">
        <v>-124</v>
      </c>
    </row>
    <row r="2273" spans="2:40" x14ac:dyDescent="0.25">
      <c r="B2273">
        <v>277.73239000000001</v>
      </c>
      <c r="C2273">
        <v>227.52396999999999</v>
      </c>
      <c r="D2273">
        <v>227.52396999999999</v>
      </c>
      <c r="E2273">
        <v>0</v>
      </c>
      <c r="F2273">
        <v>20.203749999999999</v>
      </c>
      <c r="G2273">
        <v>12.203749999999999</v>
      </c>
      <c r="H2273">
        <v>477.30954000000003</v>
      </c>
      <c r="I2273">
        <v>187.39886000000001</v>
      </c>
      <c r="J2273">
        <v>186.99132</v>
      </c>
      <c r="K2273">
        <v>203.48354</v>
      </c>
      <c r="L2273">
        <v>203.48352</v>
      </c>
      <c r="M2273">
        <v>215.65477000000001</v>
      </c>
      <c r="N2273">
        <v>234.16467</v>
      </c>
      <c r="O2273">
        <v>234.16466</v>
      </c>
      <c r="P2273">
        <v>0.31381999999999999</v>
      </c>
      <c r="Q2273">
        <v>1547.1883499999999</v>
      </c>
      <c r="R2273">
        <v>1.07816</v>
      </c>
      <c r="S2273">
        <v>4.6300000000000001E-2</v>
      </c>
      <c r="T2273">
        <v>-5.4000000000000001E-4</v>
      </c>
      <c r="U2273">
        <v>-95.137370000000004</v>
      </c>
      <c r="V2273">
        <v>98.522319999999993</v>
      </c>
      <c r="W2273">
        <v>-102.06815</v>
      </c>
      <c r="X2273">
        <v>4.2511099999999997</v>
      </c>
      <c r="Y2273">
        <v>13.37241</v>
      </c>
      <c r="Z2273">
        <v>249.24669</v>
      </c>
      <c r="AA2273">
        <v>230.20587</v>
      </c>
      <c r="AB2273">
        <v>-0.35825000000000001</v>
      </c>
      <c r="AC2273">
        <v>-0.10532</v>
      </c>
      <c r="AD2273">
        <v>249.35274999999999</v>
      </c>
      <c r="AE2273">
        <v>4.7860899999999997</v>
      </c>
      <c r="AF2273">
        <v>-0.17873</v>
      </c>
      <c r="AG2273">
        <v>47.343919999999997</v>
      </c>
      <c r="AH2273">
        <v>-122.35890999999999</v>
      </c>
      <c r="AI2273">
        <v>5665.8549800000001</v>
      </c>
      <c r="AJ2273">
        <v>5663.40283</v>
      </c>
      <c r="AK2273">
        <v>0</v>
      </c>
      <c r="AL2273">
        <v>5665.5668900000001</v>
      </c>
      <c r="AM2273">
        <v>46</v>
      </c>
      <c r="AN2273">
        <v>-124</v>
      </c>
    </row>
    <row r="2274" spans="2:40" x14ac:dyDescent="0.25">
      <c r="B2274">
        <v>277.82794000000001</v>
      </c>
      <c r="C2274">
        <v>227.61825999999999</v>
      </c>
      <c r="D2274">
        <v>227.61825999999999</v>
      </c>
      <c r="E2274">
        <v>0</v>
      </c>
      <c r="F2274">
        <v>20.203769999999999</v>
      </c>
      <c r="G2274">
        <v>12.20377</v>
      </c>
      <c r="H2274">
        <v>477.30954000000003</v>
      </c>
      <c r="I2274">
        <v>187.34737000000001</v>
      </c>
      <c r="J2274">
        <v>186.93977000000001</v>
      </c>
      <c r="K2274">
        <v>203.43539000000001</v>
      </c>
      <c r="L2274">
        <v>203.43536</v>
      </c>
      <c r="M2274">
        <v>215.59549999999999</v>
      </c>
      <c r="N2274">
        <v>234.10928000000001</v>
      </c>
      <c r="O2274">
        <v>234.10925</v>
      </c>
      <c r="P2274">
        <v>0.31374999999999997</v>
      </c>
      <c r="Q2274">
        <v>1556.2717299999999</v>
      </c>
      <c r="R2274">
        <v>1.0773600000000001</v>
      </c>
      <c r="S2274">
        <v>4.6390000000000001E-2</v>
      </c>
      <c r="T2274">
        <v>-7.9000000000000001E-4</v>
      </c>
      <c r="U2274">
        <v>-19.453769999999999</v>
      </c>
      <c r="V2274">
        <v>-154.92767000000001</v>
      </c>
      <c r="W2274">
        <v>-79.330410000000001</v>
      </c>
      <c r="X2274">
        <v>4.2777799999999999</v>
      </c>
      <c r="Y2274">
        <v>13.2395</v>
      </c>
      <c r="Z2274">
        <v>249.37343999999999</v>
      </c>
      <c r="AA2274">
        <v>230.33288999999999</v>
      </c>
      <c r="AB2274">
        <v>-0.35747000000000001</v>
      </c>
      <c r="AC2274">
        <v>-0.105</v>
      </c>
      <c r="AD2274">
        <v>249.47852</v>
      </c>
      <c r="AE2274">
        <v>4.8117999999999999</v>
      </c>
      <c r="AF2274">
        <v>-0.17532</v>
      </c>
      <c r="AG2274">
        <v>47.343890000000002</v>
      </c>
      <c r="AH2274">
        <v>-122.35903</v>
      </c>
      <c r="AI2274">
        <v>5668.4453100000001</v>
      </c>
      <c r="AJ2274">
        <v>5665.9946300000001</v>
      </c>
      <c r="AK2274">
        <v>0</v>
      </c>
      <c r="AL2274">
        <v>5668.1440400000001</v>
      </c>
      <c r="AM2274">
        <v>46</v>
      </c>
      <c r="AN2274">
        <v>-124</v>
      </c>
    </row>
    <row r="2275" spans="2:40" x14ac:dyDescent="0.25">
      <c r="B2275">
        <v>277.92806999999999</v>
      </c>
      <c r="C2275">
        <v>227.72005999999999</v>
      </c>
      <c r="D2275">
        <v>227.72005999999999</v>
      </c>
      <c r="E2275">
        <v>0</v>
      </c>
      <c r="F2275">
        <v>20.203800000000001</v>
      </c>
      <c r="G2275">
        <v>12.203799999999999</v>
      </c>
      <c r="H2275">
        <v>477.30954000000003</v>
      </c>
      <c r="I2275">
        <v>187.291</v>
      </c>
      <c r="J2275">
        <v>186.88319000000001</v>
      </c>
      <c r="K2275">
        <v>203.38256999999999</v>
      </c>
      <c r="L2275">
        <v>203.38256999999999</v>
      </c>
      <c r="M2275">
        <v>215.53064000000001</v>
      </c>
      <c r="N2275">
        <v>234.04848999999999</v>
      </c>
      <c r="O2275">
        <v>234.04848999999999</v>
      </c>
      <c r="P2275">
        <v>0.31367</v>
      </c>
      <c r="Q2275">
        <v>1566.0870399999999</v>
      </c>
      <c r="R2275">
        <v>1.0770599999999999</v>
      </c>
      <c r="S2275">
        <v>4.6489999999999997E-2</v>
      </c>
      <c r="T2275">
        <v>-6.4000000000000005E-4</v>
      </c>
      <c r="U2275">
        <v>-24.596250000000001</v>
      </c>
      <c r="V2275">
        <v>-7.2247700000000004</v>
      </c>
      <c r="W2275">
        <v>-84.548199999999994</v>
      </c>
      <c r="X2275">
        <v>4.3067299999999999</v>
      </c>
      <c r="Y2275">
        <v>13.09496</v>
      </c>
      <c r="Z2275">
        <v>249.50899999999999</v>
      </c>
      <c r="AA2275">
        <v>230.46870000000001</v>
      </c>
      <c r="AB2275">
        <v>-0.35672999999999999</v>
      </c>
      <c r="AC2275">
        <v>-0.10460999999999999</v>
      </c>
      <c r="AD2275">
        <v>249.61297999999999</v>
      </c>
      <c r="AE2275">
        <v>4.8398000000000003</v>
      </c>
      <c r="AF2275">
        <v>-0.17186000000000001</v>
      </c>
      <c r="AG2275">
        <v>47.343859999999999</v>
      </c>
      <c r="AH2275">
        <v>-122.35916</v>
      </c>
      <c r="AI2275">
        <v>5671.2602500000003</v>
      </c>
      <c r="AJ2275">
        <v>5668.8100599999998</v>
      </c>
      <c r="AK2275">
        <v>0</v>
      </c>
      <c r="AL2275">
        <v>5670.9726600000004</v>
      </c>
      <c r="AM2275">
        <v>46</v>
      </c>
      <c r="AN2275">
        <v>-124</v>
      </c>
    </row>
    <row r="2276" spans="2:40" x14ac:dyDescent="0.25">
      <c r="B2276">
        <v>278.03158999999999</v>
      </c>
      <c r="C2276">
        <v>227.82301000000001</v>
      </c>
      <c r="D2276">
        <v>227.82301000000001</v>
      </c>
      <c r="E2276">
        <v>0</v>
      </c>
      <c r="F2276">
        <v>20.20382</v>
      </c>
      <c r="G2276">
        <v>12.20382</v>
      </c>
      <c r="H2276">
        <v>477.30954000000003</v>
      </c>
      <c r="I2276">
        <v>187.23250999999999</v>
      </c>
      <c r="J2276">
        <v>186.82525999999999</v>
      </c>
      <c r="K2276">
        <v>203.32835</v>
      </c>
      <c r="L2276">
        <v>203.32835</v>
      </c>
      <c r="M2276">
        <v>215.46333000000001</v>
      </c>
      <c r="N2276">
        <v>233.98609999999999</v>
      </c>
      <c r="O2276">
        <v>233.98609999999999</v>
      </c>
      <c r="P2276">
        <v>0.31358999999999998</v>
      </c>
      <c r="Q2276">
        <v>1576.0163600000001</v>
      </c>
      <c r="R2276">
        <v>1.0761799999999999</v>
      </c>
      <c r="S2276">
        <v>4.6589999999999999E-2</v>
      </c>
      <c r="T2276">
        <v>-7.2999999999999996E-4</v>
      </c>
      <c r="U2276">
        <v>51.721020000000003</v>
      </c>
      <c r="V2276">
        <v>-133.57633999999999</v>
      </c>
      <c r="W2276">
        <v>-77.110460000000003</v>
      </c>
      <c r="X2276">
        <v>4.3360300000000001</v>
      </c>
      <c r="Y2276">
        <v>12.948259999999999</v>
      </c>
      <c r="Z2276">
        <v>249.64458999999999</v>
      </c>
      <c r="AA2276">
        <v>230.60458</v>
      </c>
      <c r="AB2276">
        <v>-0.35600999999999999</v>
      </c>
      <c r="AC2276">
        <v>-0.10412</v>
      </c>
      <c r="AD2276">
        <v>249.74741</v>
      </c>
      <c r="AE2276">
        <v>4.8681999999999999</v>
      </c>
      <c r="AF2276">
        <v>-0.16833999999999999</v>
      </c>
      <c r="AG2276">
        <v>47.343820000000001</v>
      </c>
      <c r="AH2276">
        <v>-122.3593</v>
      </c>
      <c r="AI2276">
        <v>5674.1225599999998</v>
      </c>
      <c r="AJ2276">
        <v>5671.6733400000003</v>
      </c>
      <c r="AK2276">
        <v>0</v>
      </c>
      <c r="AL2276">
        <v>5673.8276400000004</v>
      </c>
      <c r="AM2276">
        <v>46</v>
      </c>
      <c r="AN2276">
        <v>-124</v>
      </c>
    </row>
    <row r="2277" spans="2:40" x14ac:dyDescent="0.25">
      <c r="B2277">
        <v>278.13470000000001</v>
      </c>
      <c r="C2277">
        <v>227.92622</v>
      </c>
      <c r="D2277">
        <v>227.92622</v>
      </c>
      <c r="E2277">
        <v>0</v>
      </c>
      <c r="F2277">
        <v>20.20384</v>
      </c>
      <c r="G2277">
        <v>12.20384</v>
      </c>
      <c r="H2277">
        <v>477.30954000000003</v>
      </c>
      <c r="I2277">
        <v>187.17400000000001</v>
      </c>
      <c r="J2277">
        <v>186.76635999999999</v>
      </c>
      <c r="K2277">
        <v>203.27313000000001</v>
      </c>
      <c r="L2277">
        <v>203.27314999999999</v>
      </c>
      <c r="M2277">
        <v>215.39599999999999</v>
      </c>
      <c r="N2277">
        <v>233.92256</v>
      </c>
      <c r="O2277">
        <v>233.92258000000001</v>
      </c>
      <c r="P2277">
        <v>0.31351000000000001</v>
      </c>
      <c r="Q2277">
        <v>1585.98352</v>
      </c>
      <c r="R2277">
        <v>1.07629</v>
      </c>
      <c r="S2277">
        <v>4.6679999999999999E-2</v>
      </c>
      <c r="T2277">
        <v>-4.6000000000000001E-4</v>
      </c>
      <c r="U2277">
        <v>-31.447230000000001</v>
      </c>
      <c r="V2277">
        <v>114.67963</v>
      </c>
      <c r="W2277">
        <v>-95.393919999999994</v>
      </c>
      <c r="X2277">
        <v>4.3655799999999996</v>
      </c>
      <c r="Y2277">
        <v>12.801030000000001</v>
      </c>
      <c r="Z2277">
        <v>249.77914000000001</v>
      </c>
      <c r="AA2277">
        <v>230.73940999999999</v>
      </c>
      <c r="AB2277">
        <v>-0.35541</v>
      </c>
      <c r="AC2277">
        <v>-0.10362</v>
      </c>
      <c r="AD2277">
        <v>249.88077999999999</v>
      </c>
      <c r="AE2277">
        <v>4.89696</v>
      </c>
      <c r="AF2277">
        <v>-0.16483999999999999</v>
      </c>
      <c r="AG2277">
        <v>47.343789999999998</v>
      </c>
      <c r="AH2277">
        <v>-122.35943</v>
      </c>
      <c r="AI2277">
        <v>5677.0097699999997</v>
      </c>
      <c r="AJ2277">
        <v>5674.5615200000002</v>
      </c>
      <c r="AK2277">
        <v>0</v>
      </c>
      <c r="AL2277">
        <v>5676.7143599999999</v>
      </c>
      <c r="AM2277">
        <v>46</v>
      </c>
      <c r="AN2277">
        <v>-124</v>
      </c>
    </row>
    <row r="2278" spans="2:40" x14ac:dyDescent="0.25">
      <c r="B2278">
        <v>278.23685</v>
      </c>
      <c r="C2278">
        <v>228.02821</v>
      </c>
      <c r="D2278">
        <v>228.02821</v>
      </c>
      <c r="E2278">
        <v>0</v>
      </c>
      <c r="F2278">
        <v>20.203859999999999</v>
      </c>
      <c r="G2278">
        <v>12.203860000000001</v>
      </c>
      <c r="H2278">
        <v>477.30954000000003</v>
      </c>
      <c r="I2278">
        <v>187.11481000000001</v>
      </c>
      <c r="J2278">
        <v>186.70731000000001</v>
      </c>
      <c r="K2278">
        <v>203.21773999999999</v>
      </c>
      <c r="L2278">
        <v>203.21773999999999</v>
      </c>
      <c r="M2278">
        <v>215.32787999999999</v>
      </c>
      <c r="N2278">
        <v>233.85881000000001</v>
      </c>
      <c r="O2278">
        <v>233.85881000000001</v>
      </c>
      <c r="P2278">
        <v>0.31341999999999998</v>
      </c>
      <c r="Q2278">
        <v>1595.8512000000001</v>
      </c>
      <c r="R2278">
        <v>1.0756399999999999</v>
      </c>
      <c r="S2278">
        <v>4.6780000000000002E-2</v>
      </c>
      <c r="T2278">
        <v>-6.7000000000000002E-4</v>
      </c>
      <c r="U2278">
        <v>-28.28847</v>
      </c>
      <c r="V2278">
        <v>-126.31985</v>
      </c>
      <c r="W2278">
        <v>-74.695080000000004</v>
      </c>
      <c r="X2278">
        <v>4.3944400000000003</v>
      </c>
      <c r="Y2278">
        <v>12.65532</v>
      </c>
      <c r="Z2278">
        <v>249.91064</v>
      </c>
      <c r="AA2278">
        <v>230.87115</v>
      </c>
      <c r="AB2278">
        <v>-0.35521999999999998</v>
      </c>
      <c r="AC2278">
        <v>-0.10299999999999999</v>
      </c>
      <c r="AD2278">
        <v>250.01109</v>
      </c>
      <c r="AE2278">
        <v>4.9254800000000003</v>
      </c>
      <c r="AF2278">
        <v>-0.16145000000000001</v>
      </c>
      <c r="AG2278">
        <v>47.343760000000003</v>
      </c>
      <c r="AH2278">
        <v>-122.35957000000001</v>
      </c>
      <c r="AI2278">
        <v>5679.8803699999999</v>
      </c>
      <c r="AJ2278">
        <v>5677.4331099999999</v>
      </c>
      <c r="AK2278">
        <v>0</v>
      </c>
      <c r="AL2278">
        <v>5679.5825199999999</v>
      </c>
      <c r="AM2278">
        <v>46</v>
      </c>
      <c r="AN2278">
        <v>-124</v>
      </c>
    </row>
    <row r="2279" spans="2:40" x14ac:dyDescent="0.25">
      <c r="B2279">
        <v>278.33767999999998</v>
      </c>
      <c r="C2279">
        <v>228.12961999999999</v>
      </c>
      <c r="D2279">
        <v>228.12961999999999</v>
      </c>
      <c r="E2279">
        <v>0</v>
      </c>
      <c r="F2279">
        <v>20.203880000000002</v>
      </c>
      <c r="G2279">
        <v>12.20388</v>
      </c>
      <c r="H2279">
        <v>477.30954000000003</v>
      </c>
      <c r="I2279">
        <v>187.05486999999999</v>
      </c>
      <c r="J2279">
        <v>186.64786000000001</v>
      </c>
      <c r="K2279">
        <v>203.1619</v>
      </c>
      <c r="L2279">
        <v>203.16188</v>
      </c>
      <c r="M2279">
        <v>215.25890999999999</v>
      </c>
      <c r="N2279">
        <v>233.79454000000001</v>
      </c>
      <c r="O2279">
        <v>233.79453000000001</v>
      </c>
      <c r="P2279">
        <v>0.31334000000000001</v>
      </c>
      <c r="Q2279">
        <v>1605.67273</v>
      </c>
      <c r="R2279">
        <v>1.0754699999999999</v>
      </c>
      <c r="S2279">
        <v>4.6870000000000002E-2</v>
      </c>
      <c r="T2279">
        <v>-5.0000000000000001E-4</v>
      </c>
      <c r="U2279">
        <v>-106.98539</v>
      </c>
      <c r="V2279">
        <v>-8.7480100000000007</v>
      </c>
      <c r="W2279">
        <v>-87.941410000000005</v>
      </c>
      <c r="X2279">
        <v>4.4229799999999999</v>
      </c>
      <c r="Y2279">
        <v>12.51046</v>
      </c>
      <c r="Z2279">
        <v>250.03995</v>
      </c>
      <c r="AA2279">
        <v>231.00073</v>
      </c>
      <c r="AB2279">
        <v>-0.35516999999999999</v>
      </c>
      <c r="AC2279">
        <v>-0.10229000000000001</v>
      </c>
      <c r="AD2279">
        <v>250.13916</v>
      </c>
      <c r="AE2279">
        <v>4.9538399999999996</v>
      </c>
      <c r="AF2279">
        <v>-0.15812999999999999</v>
      </c>
      <c r="AG2279">
        <v>47.343719999999998</v>
      </c>
      <c r="AH2279">
        <v>-122.3597</v>
      </c>
      <c r="AI2279">
        <v>5682.7509799999998</v>
      </c>
      <c r="AJ2279">
        <v>5680.3037100000001</v>
      </c>
      <c r="AK2279">
        <v>0</v>
      </c>
      <c r="AL2279">
        <v>5682.4565400000001</v>
      </c>
      <c r="AM2279">
        <v>46</v>
      </c>
      <c r="AN2279">
        <v>-124</v>
      </c>
    </row>
    <row r="2280" spans="2:40" x14ac:dyDescent="0.25">
      <c r="B2280">
        <v>278.43857000000003</v>
      </c>
      <c r="C2280">
        <v>228.23033000000001</v>
      </c>
      <c r="D2280">
        <v>228.23033000000001</v>
      </c>
      <c r="E2280">
        <v>0</v>
      </c>
      <c r="F2280">
        <v>20.20391</v>
      </c>
      <c r="G2280">
        <v>12.203900000000001</v>
      </c>
      <c r="H2280">
        <v>477.30954000000003</v>
      </c>
      <c r="I2280">
        <v>186.99492000000001</v>
      </c>
      <c r="J2280">
        <v>186.58803</v>
      </c>
      <c r="K2280">
        <v>203.10561000000001</v>
      </c>
      <c r="L2280">
        <v>203.10559000000001</v>
      </c>
      <c r="M2280">
        <v>215.18991</v>
      </c>
      <c r="N2280">
        <v>233.72978000000001</v>
      </c>
      <c r="O2280">
        <v>233.72975</v>
      </c>
      <c r="P2280">
        <v>0.31325999999999998</v>
      </c>
      <c r="Q2280">
        <v>1615.4368899999999</v>
      </c>
      <c r="R2280">
        <v>1.0742799999999999</v>
      </c>
      <c r="S2280">
        <v>4.6969999999999998E-2</v>
      </c>
      <c r="T2280">
        <v>-5.8E-4</v>
      </c>
      <c r="U2280">
        <v>-22.469439999999999</v>
      </c>
      <c r="V2280">
        <v>-140.38587999999999</v>
      </c>
      <c r="W2280">
        <v>-81.305179999999993</v>
      </c>
      <c r="X2280">
        <v>4.4512299999999998</v>
      </c>
      <c r="Y2280">
        <v>12.36694</v>
      </c>
      <c r="Z2280">
        <v>250.16693000000001</v>
      </c>
      <c r="AA2280">
        <v>231.12800999999999</v>
      </c>
      <c r="AB2280">
        <v>-0.35515000000000002</v>
      </c>
      <c r="AC2280">
        <v>-0.10152</v>
      </c>
      <c r="AD2280">
        <v>250.26488000000001</v>
      </c>
      <c r="AE2280">
        <v>4.9819300000000002</v>
      </c>
      <c r="AF2280">
        <v>-0.15479999999999999</v>
      </c>
      <c r="AG2280">
        <v>47.343690000000002</v>
      </c>
      <c r="AH2280">
        <v>-122.35983</v>
      </c>
      <c r="AI2280">
        <v>5685.6176800000003</v>
      </c>
      <c r="AJ2280">
        <v>5683.1713900000004</v>
      </c>
      <c r="AK2280">
        <v>0</v>
      </c>
      <c r="AL2280">
        <v>5685.3203100000001</v>
      </c>
      <c r="AM2280">
        <v>46</v>
      </c>
      <c r="AN2280">
        <v>-124</v>
      </c>
    </row>
    <row r="2281" spans="2:40" x14ac:dyDescent="0.25">
      <c r="B2281">
        <v>278.53998000000001</v>
      </c>
      <c r="C2281">
        <v>228.33118999999999</v>
      </c>
      <c r="D2281">
        <v>228.33118999999999</v>
      </c>
      <c r="E2281">
        <v>0</v>
      </c>
      <c r="F2281">
        <v>20.20393</v>
      </c>
      <c r="G2281">
        <v>12.20393</v>
      </c>
      <c r="H2281">
        <v>477.30954000000003</v>
      </c>
      <c r="I2281">
        <v>186.93423000000001</v>
      </c>
      <c r="J2281">
        <v>186.52733000000001</v>
      </c>
      <c r="K2281">
        <v>203.04845</v>
      </c>
      <c r="L2281">
        <v>203.04843</v>
      </c>
      <c r="M2281">
        <v>215.12009</v>
      </c>
      <c r="N2281">
        <v>233.66399000000001</v>
      </c>
      <c r="O2281">
        <v>233.66397000000001</v>
      </c>
      <c r="P2281">
        <v>0.31317</v>
      </c>
      <c r="Q2281">
        <v>1625.2248500000001</v>
      </c>
      <c r="R2281">
        <v>1.07355</v>
      </c>
      <c r="S2281">
        <v>4.7059999999999998E-2</v>
      </c>
      <c r="T2281">
        <v>-5.1999999999999995E-4</v>
      </c>
      <c r="U2281">
        <v>-19.04232</v>
      </c>
      <c r="V2281">
        <v>-132.53176999999999</v>
      </c>
      <c r="W2281">
        <v>-81.585980000000006</v>
      </c>
      <c r="X2281">
        <v>4.4794600000000004</v>
      </c>
      <c r="Y2281">
        <v>12.22364</v>
      </c>
      <c r="Z2281">
        <v>250.29276999999999</v>
      </c>
      <c r="AA2281">
        <v>231.25409999999999</v>
      </c>
      <c r="AB2281">
        <v>-0.35520000000000002</v>
      </c>
      <c r="AC2281">
        <v>-0.10066</v>
      </c>
      <c r="AD2281">
        <v>250.38936000000001</v>
      </c>
      <c r="AE2281">
        <v>5.0101000000000004</v>
      </c>
      <c r="AF2281">
        <v>-0.15157000000000001</v>
      </c>
      <c r="AG2281">
        <v>47.34366</v>
      </c>
      <c r="AH2281">
        <v>-122.35995</v>
      </c>
      <c r="AI2281">
        <v>5688.5063499999997</v>
      </c>
      <c r="AJ2281">
        <v>5686.0600599999998</v>
      </c>
      <c r="AK2281">
        <v>0</v>
      </c>
      <c r="AL2281">
        <v>5688.2016599999997</v>
      </c>
      <c r="AM2281">
        <v>46</v>
      </c>
      <c r="AN2281">
        <v>-124</v>
      </c>
    </row>
    <row r="2282" spans="2:40" x14ac:dyDescent="0.25">
      <c r="B2282">
        <v>278.64182</v>
      </c>
      <c r="C2282">
        <v>228.43359000000001</v>
      </c>
      <c r="D2282">
        <v>228.43359000000001</v>
      </c>
      <c r="E2282">
        <v>0</v>
      </c>
      <c r="F2282">
        <v>20.203949999999999</v>
      </c>
      <c r="G2282">
        <v>12.203950000000001</v>
      </c>
      <c r="H2282">
        <v>477.30954000000003</v>
      </c>
      <c r="I2282">
        <v>186.87216000000001</v>
      </c>
      <c r="J2282">
        <v>186.46492000000001</v>
      </c>
      <c r="K2282">
        <v>202.98961</v>
      </c>
      <c r="L2282">
        <v>202.98958999999999</v>
      </c>
      <c r="M2282">
        <v>215.04865000000001</v>
      </c>
      <c r="N2282">
        <v>233.59628000000001</v>
      </c>
      <c r="O2282">
        <v>233.59627</v>
      </c>
      <c r="P2282">
        <v>0.31308999999999998</v>
      </c>
      <c r="Q2282">
        <v>1635.16687</v>
      </c>
      <c r="R2282">
        <v>1.0721700000000001</v>
      </c>
      <c r="S2282">
        <v>4.7160000000000001E-2</v>
      </c>
      <c r="T2282">
        <v>-2.7E-4</v>
      </c>
      <c r="U2282">
        <v>67.40849</v>
      </c>
      <c r="V2282">
        <v>107.83225</v>
      </c>
      <c r="W2282">
        <v>-93.660769999999999</v>
      </c>
      <c r="X2282">
        <v>4.5076099999999997</v>
      </c>
      <c r="Y2282">
        <v>12.077719999999999</v>
      </c>
      <c r="Z2282">
        <v>250.41907</v>
      </c>
      <c r="AA2282">
        <v>231.38065</v>
      </c>
      <c r="AB2282">
        <v>-0.35565000000000002</v>
      </c>
      <c r="AC2282">
        <v>-9.9680000000000005E-2</v>
      </c>
      <c r="AD2282">
        <v>250.51421999999999</v>
      </c>
      <c r="AE2282">
        <v>5.0386100000000003</v>
      </c>
      <c r="AF2282">
        <v>-0.14832999999999999</v>
      </c>
      <c r="AG2282">
        <v>47.343629999999997</v>
      </c>
      <c r="AH2282">
        <v>-122.36009</v>
      </c>
      <c r="AI2282">
        <v>5691.4555700000001</v>
      </c>
      <c r="AJ2282">
        <v>5689.0092800000002</v>
      </c>
      <c r="AK2282">
        <v>0</v>
      </c>
      <c r="AL2282">
        <v>5691.1547899999996</v>
      </c>
      <c r="AM2282">
        <v>46</v>
      </c>
      <c r="AN2282">
        <v>-124</v>
      </c>
    </row>
    <row r="2283" spans="2:40" x14ac:dyDescent="0.25">
      <c r="B2283">
        <v>278.74466000000001</v>
      </c>
      <c r="C2283">
        <v>228.53601</v>
      </c>
      <c r="D2283">
        <v>228.53601</v>
      </c>
      <c r="E2283">
        <v>0</v>
      </c>
      <c r="F2283">
        <v>20.203970000000002</v>
      </c>
      <c r="G2283">
        <v>12.20397</v>
      </c>
      <c r="H2283">
        <v>477.30954000000003</v>
      </c>
      <c r="I2283">
        <v>186.80867000000001</v>
      </c>
      <c r="J2283">
        <v>186.40169</v>
      </c>
      <c r="K2283">
        <v>202.92992000000001</v>
      </c>
      <c r="L2283">
        <v>202.92993000000001</v>
      </c>
      <c r="M2283">
        <v>214.97559000000001</v>
      </c>
      <c r="N2283">
        <v>233.52759</v>
      </c>
      <c r="O2283">
        <v>233.52760000000001</v>
      </c>
      <c r="P2283">
        <v>0.313</v>
      </c>
      <c r="Q2283">
        <v>1645.1086399999999</v>
      </c>
      <c r="R2283">
        <v>1.07237</v>
      </c>
      <c r="S2283">
        <v>4.725E-2</v>
      </c>
      <c r="T2283">
        <v>-3.8999999999999999E-4</v>
      </c>
      <c r="U2283">
        <v>-92.475489999999994</v>
      </c>
      <c r="V2283">
        <v>-119.3074</v>
      </c>
      <c r="W2283">
        <v>-84.537180000000006</v>
      </c>
      <c r="X2283">
        <v>4.5360199999999997</v>
      </c>
      <c r="Y2283">
        <v>11.93117</v>
      </c>
      <c r="Z2283">
        <v>250.54409999999999</v>
      </c>
      <c r="AA2283">
        <v>231.50596999999999</v>
      </c>
      <c r="AB2283">
        <v>-0.35565999999999998</v>
      </c>
      <c r="AC2283">
        <v>-9.8540000000000003E-2</v>
      </c>
      <c r="AD2283">
        <v>250.63759999999999</v>
      </c>
      <c r="AE2283">
        <v>5.06698</v>
      </c>
      <c r="AF2283">
        <v>-0.14509</v>
      </c>
      <c r="AG2283">
        <v>47.343600000000002</v>
      </c>
      <c r="AH2283">
        <v>-122.36022</v>
      </c>
      <c r="AI2283">
        <v>5694.4223599999996</v>
      </c>
      <c r="AJ2283">
        <v>5691.9765600000001</v>
      </c>
      <c r="AK2283">
        <v>0</v>
      </c>
      <c r="AL2283">
        <v>5694.1157199999998</v>
      </c>
      <c r="AM2283">
        <v>46</v>
      </c>
      <c r="AN2283">
        <v>-124</v>
      </c>
    </row>
    <row r="2284" spans="2:40" x14ac:dyDescent="0.25">
      <c r="B2284">
        <v>278.84863000000001</v>
      </c>
      <c r="C2284">
        <v>228.63869</v>
      </c>
      <c r="D2284">
        <v>228.63869</v>
      </c>
      <c r="E2284">
        <v>0</v>
      </c>
      <c r="F2284">
        <v>20.203990000000001</v>
      </c>
      <c r="G2284">
        <v>12.203989999999999</v>
      </c>
      <c r="H2284">
        <v>477.30954000000003</v>
      </c>
      <c r="I2284">
        <v>186.74445</v>
      </c>
      <c r="J2284">
        <v>186.33759000000001</v>
      </c>
      <c r="K2284">
        <v>202.86931999999999</v>
      </c>
      <c r="L2284">
        <v>202.86931999999999</v>
      </c>
      <c r="M2284">
        <v>214.90167</v>
      </c>
      <c r="N2284">
        <v>233.45786000000001</v>
      </c>
      <c r="O2284">
        <v>233.45786000000001</v>
      </c>
      <c r="P2284">
        <v>0.31291000000000002</v>
      </c>
      <c r="Q2284">
        <v>1655.0681199999999</v>
      </c>
      <c r="R2284">
        <v>1.0712699999999999</v>
      </c>
      <c r="S2284">
        <v>4.7359999999999999E-2</v>
      </c>
      <c r="T2284">
        <v>-3.2000000000000003E-4</v>
      </c>
      <c r="U2284">
        <v>-14.09972</v>
      </c>
      <c r="V2284">
        <v>-117.45975</v>
      </c>
      <c r="W2284">
        <v>-85.913349999999994</v>
      </c>
      <c r="X2284">
        <v>4.5647399999999996</v>
      </c>
      <c r="Y2284">
        <v>11.78379</v>
      </c>
      <c r="Z2284">
        <v>250.66811000000001</v>
      </c>
      <c r="AA2284">
        <v>231.63023000000001</v>
      </c>
      <c r="AB2284">
        <v>-0.35533999999999999</v>
      </c>
      <c r="AC2284">
        <v>-9.7360000000000002E-2</v>
      </c>
      <c r="AD2284">
        <v>250.75982999999999</v>
      </c>
      <c r="AE2284">
        <v>5.0953400000000002</v>
      </c>
      <c r="AF2284">
        <v>-0.14179</v>
      </c>
      <c r="AG2284">
        <v>47.34357</v>
      </c>
      <c r="AH2284">
        <v>-122.36036</v>
      </c>
      <c r="AI2284">
        <v>5697.4135699999997</v>
      </c>
      <c r="AJ2284">
        <v>5694.9682599999996</v>
      </c>
      <c r="AK2284">
        <v>0</v>
      </c>
      <c r="AL2284">
        <v>5697.0932599999996</v>
      </c>
      <c r="AM2284">
        <v>46</v>
      </c>
      <c r="AN2284">
        <v>-124</v>
      </c>
    </row>
    <row r="2285" spans="2:40" x14ac:dyDescent="0.25">
      <c r="B2285">
        <v>278.94904000000002</v>
      </c>
      <c r="C2285">
        <v>228.73676</v>
      </c>
      <c r="D2285">
        <v>228.73676</v>
      </c>
      <c r="E2285">
        <v>0</v>
      </c>
      <c r="F2285">
        <v>20.20401</v>
      </c>
      <c r="G2285">
        <v>12.20401</v>
      </c>
      <c r="H2285">
        <v>477.30954000000003</v>
      </c>
      <c r="I2285">
        <v>186.68299999999999</v>
      </c>
      <c r="J2285">
        <v>186.2757</v>
      </c>
      <c r="K2285">
        <v>202.8107</v>
      </c>
      <c r="L2285">
        <v>202.81071</v>
      </c>
      <c r="M2285">
        <v>214.83096</v>
      </c>
      <c r="N2285">
        <v>233.3904</v>
      </c>
      <c r="O2285">
        <v>233.39041</v>
      </c>
      <c r="P2285">
        <v>0.31281999999999999</v>
      </c>
      <c r="Q2285">
        <v>1664.57007</v>
      </c>
      <c r="R2285">
        <v>1.0708899999999999</v>
      </c>
      <c r="S2285">
        <v>4.7460000000000002E-2</v>
      </c>
      <c r="T2285">
        <v>-2.5999999999999998E-4</v>
      </c>
      <c r="U2285">
        <v>-22.117999999999999</v>
      </c>
      <c r="V2285">
        <v>-114.6973</v>
      </c>
      <c r="W2285">
        <v>-87.437730000000002</v>
      </c>
      <c r="X2285">
        <v>4.5926</v>
      </c>
      <c r="Y2285">
        <v>11.643549999999999</v>
      </c>
      <c r="Z2285">
        <v>250.78525999999999</v>
      </c>
      <c r="AA2285">
        <v>231.74764999999999</v>
      </c>
      <c r="AB2285">
        <v>-0.35458000000000001</v>
      </c>
      <c r="AC2285">
        <v>-9.6170000000000005E-2</v>
      </c>
      <c r="AD2285">
        <v>250.87514999999999</v>
      </c>
      <c r="AE2285">
        <v>5.1224299999999996</v>
      </c>
      <c r="AF2285">
        <v>-0.13861999999999999</v>
      </c>
      <c r="AG2285">
        <v>47.343539999999997</v>
      </c>
      <c r="AH2285">
        <v>-122.36049</v>
      </c>
      <c r="AI2285">
        <v>5700.2861300000004</v>
      </c>
      <c r="AJ2285">
        <v>5697.84033</v>
      </c>
      <c r="AK2285">
        <v>0</v>
      </c>
      <c r="AL2285">
        <v>5699.94092</v>
      </c>
      <c r="AM2285">
        <v>46</v>
      </c>
      <c r="AN2285">
        <v>-124</v>
      </c>
    </row>
    <row r="2286" spans="2:40" x14ac:dyDescent="0.25">
      <c r="B2286">
        <v>279.04343</v>
      </c>
      <c r="C2286">
        <v>228.83044000000001</v>
      </c>
      <c r="D2286">
        <v>228.83044000000001</v>
      </c>
      <c r="E2286">
        <v>0</v>
      </c>
      <c r="F2286">
        <v>20.204039999999999</v>
      </c>
      <c r="G2286">
        <v>12.204040000000001</v>
      </c>
      <c r="H2286">
        <v>477.30954000000003</v>
      </c>
      <c r="I2286">
        <v>186.62362999999999</v>
      </c>
      <c r="J2286">
        <v>186.21587</v>
      </c>
      <c r="K2286">
        <v>202.75406000000001</v>
      </c>
      <c r="L2286">
        <v>202.75404</v>
      </c>
      <c r="M2286">
        <v>214.76263</v>
      </c>
      <c r="N2286">
        <v>233.32521</v>
      </c>
      <c r="O2286">
        <v>233.3252</v>
      </c>
      <c r="P2286">
        <v>0.31274000000000002</v>
      </c>
      <c r="Q2286">
        <v>1673.6406300000001</v>
      </c>
      <c r="R2286">
        <v>1.0710999999999999</v>
      </c>
      <c r="S2286">
        <v>4.7570000000000001E-2</v>
      </c>
      <c r="T2286">
        <v>-1.1E-4</v>
      </c>
      <c r="U2286">
        <v>-111.90763</v>
      </c>
      <c r="V2286">
        <v>-2.2722500000000001</v>
      </c>
      <c r="W2286">
        <v>-93.856719999999996</v>
      </c>
      <c r="X2286">
        <v>4.6195700000000004</v>
      </c>
      <c r="Y2286">
        <v>11.509840000000001</v>
      </c>
      <c r="Z2286">
        <v>250.89597000000001</v>
      </c>
      <c r="AA2286">
        <v>231.85861</v>
      </c>
      <c r="AB2286">
        <v>-0.35369</v>
      </c>
      <c r="AC2286">
        <v>-9.5100000000000004E-2</v>
      </c>
      <c r="AD2286">
        <v>250.98410000000001</v>
      </c>
      <c r="AE2286">
        <v>5.1484800000000002</v>
      </c>
      <c r="AF2286">
        <v>-0.13558000000000001</v>
      </c>
      <c r="AG2286">
        <v>47.343510000000002</v>
      </c>
      <c r="AH2286">
        <v>-122.36060999999999</v>
      </c>
      <c r="AI2286">
        <v>5703.0444299999999</v>
      </c>
      <c r="AJ2286">
        <v>5700.5986300000004</v>
      </c>
      <c r="AK2286">
        <v>0</v>
      </c>
      <c r="AL2286">
        <v>5702.6904299999997</v>
      </c>
      <c r="AM2286">
        <v>46</v>
      </c>
      <c r="AN2286">
        <v>-124</v>
      </c>
    </row>
    <row r="2287" spans="2:40" x14ac:dyDescent="0.25">
      <c r="B2287">
        <v>279.14386000000002</v>
      </c>
      <c r="C2287">
        <v>228.93297999999999</v>
      </c>
      <c r="D2287">
        <v>228.93297999999999</v>
      </c>
      <c r="E2287">
        <v>0</v>
      </c>
      <c r="F2287">
        <v>20.204059999999998</v>
      </c>
      <c r="G2287">
        <v>12.20406</v>
      </c>
      <c r="H2287">
        <v>477.30954000000003</v>
      </c>
      <c r="I2287">
        <v>186.55654999999999</v>
      </c>
      <c r="J2287">
        <v>186.14955</v>
      </c>
      <c r="K2287">
        <v>202.69125</v>
      </c>
      <c r="L2287">
        <v>202.69125</v>
      </c>
      <c r="M2287">
        <v>214.68546000000001</v>
      </c>
      <c r="N2287">
        <v>233.25294</v>
      </c>
      <c r="O2287">
        <v>233.25294</v>
      </c>
      <c r="P2287">
        <v>0.31263999999999997</v>
      </c>
      <c r="Q2287">
        <v>1683.5675000000001</v>
      </c>
      <c r="R2287">
        <v>1.0707100000000001</v>
      </c>
      <c r="S2287">
        <v>4.768E-2</v>
      </c>
      <c r="T2287">
        <v>1.0000000000000001E-5</v>
      </c>
      <c r="U2287">
        <v>-115.47405999999999</v>
      </c>
      <c r="V2287">
        <v>117.71999</v>
      </c>
      <c r="W2287">
        <v>-92.716589999999997</v>
      </c>
      <c r="X2287">
        <v>4.6491600000000002</v>
      </c>
      <c r="Y2287">
        <v>11.36355</v>
      </c>
      <c r="Z2287">
        <v>251.01578000000001</v>
      </c>
      <c r="AA2287">
        <v>231.97868</v>
      </c>
      <c r="AB2287">
        <v>-0.35285</v>
      </c>
      <c r="AC2287">
        <v>-9.3869999999999995E-2</v>
      </c>
      <c r="AD2287">
        <v>251.10196999999999</v>
      </c>
      <c r="AE2287">
        <v>5.1772099999999996</v>
      </c>
      <c r="AF2287">
        <v>-0.13231000000000001</v>
      </c>
      <c r="AG2287">
        <v>47.34348</v>
      </c>
      <c r="AH2287">
        <v>-122.36074000000001</v>
      </c>
      <c r="AI2287">
        <v>5706.0795900000003</v>
      </c>
      <c r="AJ2287">
        <v>5703.6342800000002</v>
      </c>
      <c r="AK2287">
        <v>0</v>
      </c>
      <c r="AL2287">
        <v>5705.7446300000001</v>
      </c>
      <c r="AM2287">
        <v>46</v>
      </c>
      <c r="AN2287">
        <v>-124</v>
      </c>
    </row>
    <row r="2288" spans="2:40" x14ac:dyDescent="0.25">
      <c r="B2288">
        <v>279.24914999999999</v>
      </c>
      <c r="C2288">
        <v>229.03961000000001</v>
      </c>
      <c r="D2288">
        <v>229.03961000000001</v>
      </c>
      <c r="E2288">
        <v>0</v>
      </c>
      <c r="F2288">
        <v>20.204080000000001</v>
      </c>
      <c r="G2288">
        <v>12.204079999999999</v>
      </c>
      <c r="H2288">
        <v>477.30954000000003</v>
      </c>
      <c r="I2288">
        <v>186.48665</v>
      </c>
      <c r="J2288">
        <v>186.07977</v>
      </c>
      <c r="K2288">
        <v>202.62509</v>
      </c>
      <c r="L2288">
        <v>202.62509</v>
      </c>
      <c r="M2288">
        <v>214.60500999999999</v>
      </c>
      <c r="N2288">
        <v>233.17679999999999</v>
      </c>
      <c r="O2288">
        <v>233.17679999999999</v>
      </c>
      <c r="P2288">
        <v>0.31253999999999998</v>
      </c>
      <c r="Q2288">
        <v>1693.89563</v>
      </c>
      <c r="R2288">
        <v>1.06999</v>
      </c>
      <c r="S2288">
        <v>4.7800000000000002E-2</v>
      </c>
      <c r="T2288">
        <v>4.0000000000000003E-5</v>
      </c>
      <c r="U2288">
        <v>-112.9239</v>
      </c>
      <c r="V2288">
        <v>8.0116200000000006</v>
      </c>
      <c r="W2288">
        <v>-97.07602</v>
      </c>
      <c r="X2288">
        <v>4.6793699999999996</v>
      </c>
      <c r="Y2288">
        <v>11.211370000000001</v>
      </c>
      <c r="Z2288">
        <v>251.13866999999999</v>
      </c>
      <c r="AA2288">
        <v>232.10185000000001</v>
      </c>
      <c r="AB2288">
        <v>-0.35260999999999998</v>
      </c>
      <c r="AC2288">
        <v>-9.2600000000000002E-2</v>
      </c>
      <c r="AD2288">
        <v>251.22299000000001</v>
      </c>
      <c r="AE2288">
        <v>5.2071300000000003</v>
      </c>
      <c r="AF2288">
        <v>-0.12884999999999999</v>
      </c>
      <c r="AG2288">
        <v>47.343440000000001</v>
      </c>
      <c r="AH2288">
        <v>-122.36087999999999</v>
      </c>
      <c r="AI2288">
        <v>5709.2543900000001</v>
      </c>
      <c r="AJ2288">
        <v>5706.8085899999996</v>
      </c>
      <c r="AK2288">
        <v>0</v>
      </c>
      <c r="AL2288">
        <v>5708.93066</v>
      </c>
      <c r="AM2288">
        <v>46</v>
      </c>
      <c r="AN2288">
        <v>-124</v>
      </c>
    </row>
    <row r="2289" spans="2:40" x14ac:dyDescent="0.25">
      <c r="B2289">
        <v>279.35385000000002</v>
      </c>
      <c r="C2289">
        <v>229.14465000000001</v>
      </c>
      <c r="D2289">
        <v>229.14465000000001</v>
      </c>
      <c r="E2289">
        <v>0</v>
      </c>
      <c r="F2289">
        <v>20.20411</v>
      </c>
      <c r="G2289">
        <v>12.20411</v>
      </c>
      <c r="H2289">
        <v>477.30954000000003</v>
      </c>
      <c r="I2289">
        <v>186.41672</v>
      </c>
      <c r="J2289">
        <v>186.01024000000001</v>
      </c>
      <c r="K2289">
        <v>202.55905000000001</v>
      </c>
      <c r="L2289">
        <v>202.55906999999999</v>
      </c>
      <c r="M2289">
        <v>214.52454</v>
      </c>
      <c r="N2289">
        <v>233.10081</v>
      </c>
      <c r="O2289">
        <v>233.10083</v>
      </c>
      <c r="P2289">
        <v>0.31245000000000001</v>
      </c>
      <c r="Q2289">
        <v>1704.0694599999999</v>
      </c>
      <c r="R2289">
        <v>1.06871</v>
      </c>
      <c r="S2289">
        <v>4.7910000000000001E-2</v>
      </c>
      <c r="T2289">
        <v>5.0000000000000002E-5</v>
      </c>
      <c r="U2289">
        <v>-29.435949999999998</v>
      </c>
      <c r="V2289">
        <v>0.64951999999999999</v>
      </c>
      <c r="W2289">
        <v>-89.320549999999997</v>
      </c>
      <c r="X2289">
        <v>4.7088700000000001</v>
      </c>
      <c r="Y2289">
        <v>11.06166</v>
      </c>
      <c r="Z2289">
        <v>251.25803999999999</v>
      </c>
      <c r="AA2289">
        <v>232.22153</v>
      </c>
      <c r="AB2289">
        <v>-0.35254999999999997</v>
      </c>
      <c r="AC2289">
        <v>-9.1389999999999999E-2</v>
      </c>
      <c r="AD2289">
        <v>251.34064000000001</v>
      </c>
      <c r="AE2289">
        <v>5.23651</v>
      </c>
      <c r="AF2289">
        <v>-0.12545000000000001</v>
      </c>
      <c r="AG2289">
        <v>47.343409999999999</v>
      </c>
      <c r="AH2289">
        <v>-122.36102</v>
      </c>
      <c r="AI2289">
        <v>5712.39941</v>
      </c>
      <c r="AJ2289">
        <v>5709.9536099999996</v>
      </c>
      <c r="AK2289">
        <v>0</v>
      </c>
      <c r="AL2289">
        <v>5712.0771500000001</v>
      </c>
      <c r="AM2289">
        <v>46</v>
      </c>
      <c r="AN2289">
        <v>-124</v>
      </c>
    </row>
    <row r="2290" spans="2:40" x14ac:dyDescent="0.25">
      <c r="B2290">
        <v>279.45395000000002</v>
      </c>
      <c r="C2290">
        <v>229.24277000000001</v>
      </c>
      <c r="D2290">
        <v>229.24277000000001</v>
      </c>
      <c r="E2290">
        <v>0</v>
      </c>
      <c r="F2290">
        <v>20.204129999999999</v>
      </c>
      <c r="G2290">
        <v>12.204129999999999</v>
      </c>
      <c r="H2290">
        <v>477.30954000000003</v>
      </c>
      <c r="I2290">
        <v>186.35097999999999</v>
      </c>
      <c r="J2290">
        <v>185.94462999999999</v>
      </c>
      <c r="K2290">
        <v>202.49664000000001</v>
      </c>
      <c r="L2290">
        <v>202.49661</v>
      </c>
      <c r="M2290">
        <v>214.44888</v>
      </c>
      <c r="N2290">
        <v>233.02898999999999</v>
      </c>
      <c r="O2290">
        <v>233.02896000000001</v>
      </c>
      <c r="P2290">
        <v>0.31235000000000002</v>
      </c>
      <c r="Q2290">
        <v>1713.5677499999999</v>
      </c>
      <c r="R2290">
        <v>1.06795</v>
      </c>
      <c r="S2290">
        <v>4.802E-2</v>
      </c>
      <c r="T2290">
        <v>1.2E-4</v>
      </c>
      <c r="U2290">
        <v>-27.580190000000002</v>
      </c>
      <c r="V2290">
        <v>8.1702100000000009</v>
      </c>
      <c r="W2290">
        <v>-90.258589999999998</v>
      </c>
      <c r="X2290">
        <v>4.7362200000000003</v>
      </c>
      <c r="Y2290">
        <v>10.921659999999999</v>
      </c>
      <c r="Z2290">
        <v>251.36812</v>
      </c>
      <c r="AA2290">
        <v>232.33183</v>
      </c>
      <c r="AB2290">
        <v>-0.35255999999999998</v>
      </c>
      <c r="AC2290">
        <v>-9.0310000000000001E-2</v>
      </c>
      <c r="AD2290">
        <v>251.44909999999999</v>
      </c>
      <c r="AE2290">
        <v>5.2638299999999996</v>
      </c>
      <c r="AF2290">
        <v>-0.12228</v>
      </c>
      <c r="AG2290">
        <v>47.343380000000003</v>
      </c>
      <c r="AH2290">
        <v>-122.36114999999999</v>
      </c>
      <c r="AI2290">
        <v>5715.3535199999997</v>
      </c>
      <c r="AJ2290">
        <v>5712.9077100000004</v>
      </c>
      <c r="AK2290">
        <v>0</v>
      </c>
      <c r="AL2290">
        <v>5715.0092800000002</v>
      </c>
      <c r="AM2290">
        <v>46</v>
      </c>
      <c r="AN2290">
        <v>-124</v>
      </c>
    </row>
    <row r="2291" spans="2:40" x14ac:dyDescent="0.25">
      <c r="B2291">
        <v>279.55291999999997</v>
      </c>
      <c r="C2291">
        <v>229.34236000000001</v>
      </c>
      <c r="D2291">
        <v>229.34236000000001</v>
      </c>
      <c r="E2291">
        <v>0</v>
      </c>
      <c r="F2291">
        <v>20.204149999999998</v>
      </c>
      <c r="G2291">
        <v>12.20415</v>
      </c>
      <c r="H2291">
        <v>477.30954000000003</v>
      </c>
      <c r="I2291">
        <v>186.28380000000001</v>
      </c>
      <c r="J2291">
        <v>185.87724</v>
      </c>
      <c r="K2291">
        <v>202.43257</v>
      </c>
      <c r="L2291">
        <v>202.43256</v>
      </c>
      <c r="M2291">
        <v>214.37156999999999</v>
      </c>
      <c r="N2291">
        <v>232.95525000000001</v>
      </c>
      <c r="O2291">
        <v>232.95523</v>
      </c>
      <c r="P2291">
        <v>0.31225999999999998</v>
      </c>
      <c r="Q2291">
        <v>1723.1972699999999</v>
      </c>
      <c r="R2291">
        <v>1.0671900000000001</v>
      </c>
      <c r="S2291">
        <v>4.8120000000000003E-2</v>
      </c>
      <c r="T2291">
        <v>2.2000000000000001E-4</v>
      </c>
      <c r="U2291">
        <v>-26.326740000000001</v>
      </c>
      <c r="V2291">
        <v>10.831379999999999</v>
      </c>
      <c r="W2291">
        <v>-99.065299999999993</v>
      </c>
      <c r="X2291">
        <v>4.76396</v>
      </c>
      <c r="Y2291">
        <v>10.77962</v>
      </c>
      <c r="Z2291">
        <v>251.47836000000001</v>
      </c>
      <c r="AA2291">
        <v>232.44235</v>
      </c>
      <c r="AB2291">
        <v>-0.35252</v>
      </c>
      <c r="AC2291">
        <v>-8.9279999999999998E-2</v>
      </c>
      <c r="AD2291">
        <v>251.55779999999999</v>
      </c>
      <c r="AE2291">
        <v>5.2914399999999997</v>
      </c>
      <c r="AF2291">
        <v>-0.11906</v>
      </c>
      <c r="AG2291">
        <v>47.343350000000001</v>
      </c>
      <c r="AH2291">
        <v>-122.36127</v>
      </c>
      <c r="AI2291">
        <v>5718.3666999999996</v>
      </c>
      <c r="AJ2291">
        <v>5715.9209000000001</v>
      </c>
      <c r="AK2291">
        <v>0</v>
      </c>
      <c r="AL2291">
        <v>5718.0273399999996</v>
      </c>
      <c r="AM2291">
        <v>46</v>
      </c>
      <c r="AN2291">
        <v>-124</v>
      </c>
    </row>
    <row r="2292" spans="2:40" x14ac:dyDescent="0.25">
      <c r="B2292">
        <v>279.65195</v>
      </c>
      <c r="C2292">
        <v>229.44149999999999</v>
      </c>
      <c r="D2292">
        <v>229.44149999999999</v>
      </c>
      <c r="E2292">
        <v>0</v>
      </c>
      <c r="F2292">
        <v>20.204160000000002</v>
      </c>
      <c r="G2292">
        <v>12.20416</v>
      </c>
      <c r="H2292">
        <v>477.30954000000003</v>
      </c>
      <c r="I2292">
        <v>186.2166</v>
      </c>
      <c r="J2292">
        <v>185.80948000000001</v>
      </c>
      <c r="K2292">
        <v>202.36804000000001</v>
      </c>
      <c r="L2292">
        <v>202.36806000000001</v>
      </c>
      <c r="M2292">
        <v>214.29424</v>
      </c>
      <c r="N2292">
        <v>232.881</v>
      </c>
      <c r="O2292">
        <v>232.88101</v>
      </c>
      <c r="P2292">
        <v>0.31215999999999999</v>
      </c>
      <c r="Q2292">
        <v>1732.76758</v>
      </c>
      <c r="R2292">
        <v>1.0665199999999999</v>
      </c>
      <c r="S2292">
        <v>4.8230000000000002E-2</v>
      </c>
      <c r="T2292">
        <v>2.5000000000000001E-4</v>
      </c>
      <c r="U2292">
        <v>-27.920089999999998</v>
      </c>
      <c r="V2292">
        <v>2.5590000000000002E-2</v>
      </c>
      <c r="W2292">
        <v>-98.58202</v>
      </c>
      <c r="X2292">
        <v>4.7917199999999998</v>
      </c>
      <c r="Y2292">
        <v>10.638730000000001</v>
      </c>
      <c r="Z2292">
        <v>251.58667</v>
      </c>
      <c r="AA2292">
        <v>232.55090000000001</v>
      </c>
      <c r="AB2292">
        <v>-0.35224</v>
      </c>
      <c r="AC2292">
        <v>-8.8340000000000002E-2</v>
      </c>
      <c r="AD2292">
        <v>251.66458</v>
      </c>
      <c r="AE2292">
        <v>5.3188300000000002</v>
      </c>
      <c r="AF2292">
        <v>-0.11583</v>
      </c>
      <c r="AG2292">
        <v>47.343330000000002</v>
      </c>
      <c r="AH2292">
        <v>-122.3614</v>
      </c>
      <c r="AI2292">
        <v>5721.38184</v>
      </c>
      <c r="AJ2292">
        <v>5718.9360399999996</v>
      </c>
      <c r="AK2292">
        <v>0</v>
      </c>
      <c r="AL2292">
        <v>5721.0415000000003</v>
      </c>
      <c r="AM2292">
        <v>46</v>
      </c>
      <c r="AN2292">
        <v>-124</v>
      </c>
    </row>
    <row r="2293" spans="2:40" x14ac:dyDescent="0.25">
      <c r="B2293">
        <v>279.75261999999998</v>
      </c>
      <c r="C2293">
        <v>229.54418999999999</v>
      </c>
      <c r="D2293">
        <v>229.54418999999999</v>
      </c>
      <c r="E2293">
        <v>0</v>
      </c>
      <c r="F2293">
        <v>20.204190000000001</v>
      </c>
      <c r="G2293">
        <v>12.204190000000001</v>
      </c>
      <c r="H2293">
        <v>477.30954000000003</v>
      </c>
      <c r="I2293">
        <v>186.14447000000001</v>
      </c>
      <c r="J2293">
        <v>185.73846</v>
      </c>
      <c r="K2293">
        <v>202.30042</v>
      </c>
      <c r="L2293">
        <v>202.30042</v>
      </c>
      <c r="M2293">
        <v>214.21124</v>
      </c>
      <c r="N2293">
        <v>232.80315999999999</v>
      </c>
      <c r="O2293">
        <v>232.80315999999999</v>
      </c>
      <c r="P2293">
        <v>0.31206</v>
      </c>
      <c r="Q2293">
        <v>1742.6674800000001</v>
      </c>
      <c r="R2293">
        <v>1.0657099999999999</v>
      </c>
      <c r="S2293">
        <v>4.8349999999999997E-2</v>
      </c>
      <c r="T2293">
        <v>1.3999999999999999E-4</v>
      </c>
      <c r="U2293">
        <v>-21.33494</v>
      </c>
      <c r="V2293">
        <v>-134.33797000000001</v>
      </c>
      <c r="W2293">
        <v>-83.569140000000004</v>
      </c>
      <c r="X2293">
        <v>4.82036</v>
      </c>
      <c r="Y2293">
        <v>10.493370000000001</v>
      </c>
      <c r="Z2293">
        <v>251.69736</v>
      </c>
      <c r="AA2293">
        <v>232.66186999999999</v>
      </c>
      <c r="AB2293">
        <v>-0.35215999999999997</v>
      </c>
      <c r="AC2293">
        <v>-8.7410000000000002E-2</v>
      </c>
      <c r="AD2293">
        <v>251.77379999999999</v>
      </c>
      <c r="AE2293">
        <v>5.3472799999999996</v>
      </c>
      <c r="AF2293">
        <v>-0.11252</v>
      </c>
      <c r="AG2293">
        <v>47.343299999999999</v>
      </c>
      <c r="AH2293">
        <v>-122.36154000000001</v>
      </c>
      <c r="AI2293">
        <v>5724.5224600000001</v>
      </c>
      <c r="AJ2293">
        <v>5722.0761700000003</v>
      </c>
      <c r="AK2293">
        <v>0</v>
      </c>
      <c r="AL2293">
        <v>5724.2011700000003</v>
      </c>
      <c r="AM2293">
        <v>46</v>
      </c>
      <c r="AN2293">
        <v>-124</v>
      </c>
    </row>
    <row r="2294" spans="2:40" x14ac:dyDescent="0.25">
      <c r="B2294">
        <v>279.8537</v>
      </c>
      <c r="C2294">
        <v>229.64530999999999</v>
      </c>
      <c r="D2294">
        <v>229.64530999999999</v>
      </c>
      <c r="E2294">
        <v>0</v>
      </c>
      <c r="F2294">
        <v>20.20421</v>
      </c>
      <c r="G2294">
        <v>12.20421</v>
      </c>
      <c r="H2294">
        <v>477.30954000000003</v>
      </c>
      <c r="I2294">
        <v>186.07301000000001</v>
      </c>
      <c r="J2294">
        <v>185.66783000000001</v>
      </c>
      <c r="K2294">
        <v>202.23303000000001</v>
      </c>
      <c r="L2294">
        <v>202.23303000000001</v>
      </c>
      <c r="M2294">
        <v>214.12900999999999</v>
      </c>
      <c r="N2294">
        <v>232.72563</v>
      </c>
      <c r="O2294">
        <v>232.72563</v>
      </c>
      <c r="P2294">
        <v>0.31196000000000002</v>
      </c>
      <c r="Q2294">
        <v>1752.3989300000001</v>
      </c>
      <c r="R2294">
        <v>1.0648599999999999</v>
      </c>
      <c r="S2294">
        <v>4.8460000000000003E-2</v>
      </c>
      <c r="T2294">
        <v>2.9E-4</v>
      </c>
      <c r="U2294">
        <v>-21.68439</v>
      </c>
      <c r="V2294">
        <v>-4.3220999999999998</v>
      </c>
      <c r="W2294">
        <v>-89.172179999999997</v>
      </c>
      <c r="X2294">
        <v>4.8480999999999996</v>
      </c>
      <c r="Y2294">
        <v>10.34999</v>
      </c>
      <c r="Z2294">
        <v>251.80475999999999</v>
      </c>
      <c r="AA2294">
        <v>232.76953</v>
      </c>
      <c r="AB2294">
        <v>-0.35227999999999998</v>
      </c>
      <c r="AC2294">
        <v>-8.6559999999999998E-2</v>
      </c>
      <c r="AD2294">
        <v>251.87982</v>
      </c>
      <c r="AE2294">
        <v>5.3750299999999998</v>
      </c>
      <c r="AF2294">
        <v>-0.10935</v>
      </c>
      <c r="AG2294">
        <v>47.343269999999997</v>
      </c>
      <c r="AH2294">
        <v>-122.36167</v>
      </c>
      <c r="AI2294">
        <v>5727.6313499999997</v>
      </c>
      <c r="AJ2294">
        <v>5725.1850599999998</v>
      </c>
      <c r="AK2294">
        <v>0</v>
      </c>
      <c r="AL2294">
        <v>5727.30908</v>
      </c>
      <c r="AM2294">
        <v>46</v>
      </c>
      <c r="AN2294">
        <v>-124</v>
      </c>
    </row>
    <row r="2295" spans="2:40" x14ac:dyDescent="0.25">
      <c r="B2295">
        <v>279.95575000000002</v>
      </c>
      <c r="C2295">
        <v>229.74746999999999</v>
      </c>
      <c r="D2295">
        <v>229.74746999999999</v>
      </c>
      <c r="E2295">
        <v>0</v>
      </c>
      <c r="F2295">
        <v>20.204229999999999</v>
      </c>
      <c r="G2295">
        <v>12.204230000000001</v>
      </c>
      <c r="H2295">
        <v>477.30954000000003</v>
      </c>
      <c r="I2295">
        <v>186.00153</v>
      </c>
      <c r="J2295">
        <v>185.59572</v>
      </c>
      <c r="K2295">
        <v>202.16423</v>
      </c>
      <c r="L2295">
        <v>202.16423</v>
      </c>
      <c r="M2295">
        <v>214.04674</v>
      </c>
      <c r="N2295">
        <v>232.64644999999999</v>
      </c>
      <c r="O2295">
        <v>232.64644999999999</v>
      </c>
      <c r="P2295">
        <v>0.31186000000000003</v>
      </c>
      <c r="Q2295">
        <v>1762.2058099999999</v>
      </c>
      <c r="R2295">
        <v>1.0645100000000001</v>
      </c>
      <c r="S2295">
        <v>4.8570000000000002E-2</v>
      </c>
      <c r="T2295">
        <v>3.2000000000000003E-4</v>
      </c>
      <c r="U2295">
        <v>-99.664209999999997</v>
      </c>
      <c r="V2295">
        <v>-6.7785299999999999</v>
      </c>
      <c r="W2295">
        <v>-88.602199999999996</v>
      </c>
      <c r="X2295">
        <v>4.87615</v>
      </c>
      <c r="Y2295">
        <v>10.204879999999999</v>
      </c>
      <c r="Z2295">
        <v>251.9118</v>
      </c>
      <c r="AA2295">
        <v>232.87682000000001</v>
      </c>
      <c r="AB2295">
        <v>-0.35228999999999999</v>
      </c>
      <c r="AC2295">
        <v>-8.5769999999999999E-2</v>
      </c>
      <c r="AD2295">
        <v>251.9855</v>
      </c>
      <c r="AE2295">
        <v>5.4029699999999998</v>
      </c>
      <c r="AF2295">
        <v>-0.10614</v>
      </c>
      <c r="AG2295">
        <v>47.343240000000002</v>
      </c>
      <c r="AH2295">
        <v>-122.3618</v>
      </c>
      <c r="AI2295">
        <v>5730.7890600000001</v>
      </c>
      <c r="AJ2295">
        <v>5728.3422899999996</v>
      </c>
      <c r="AK2295">
        <v>0</v>
      </c>
      <c r="AL2295">
        <v>5730.4668000000001</v>
      </c>
      <c r="AM2295">
        <v>46</v>
      </c>
      <c r="AN2295">
        <v>-124</v>
      </c>
    </row>
    <row r="2296" spans="2:40" x14ac:dyDescent="0.25">
      <c r="B2296">
        <v>280.05853000000002</v>
      </c>
      <c r="C2296">
        <v>229.84949</v>
      </c>
      <c r="D2296">
        <v>229.84949</v>
      </c>
      <c r="E2296">
        <v>0</v>
      </c>
      <c r="F2296">
        <v>20.204249999999998</v>
      </c>
      <c r="G2296">
        <v>12.20425</v>
      </c>
      <c r="H2296">
        <v>477.30954000000003</v>
      </c>
      <c r="I2296">
        <v>185.92859999999999</v>
      </c>
      <c r="J2296">
        <v>185.52305999999999</v>
      </c>
      <c r="K2296">
        <v>202.09478999999999</v>
      </c>
      <c r="L2296">
        <v>202.09477000000001</v>
      </c>
      <c r="M2296">
        <v>213.96283</v>
      </c>
      <c r="N2296">
        <v>232.56654</v>
      </c>
      <c r="O2296">
        <v>232.56653</v>
      </c>
      <c r="P2296">
        <v>0.31175000000000003</v>
      </c>
      <c r="Q2296">
        <v>1771.96729</v>
      </c>
      <c r="R2296">
        <v>1.0636300000000001</v>
      </c>
      <c r="S2296">
        <v>4.8680000000000001E-2</v>
      </c>
      <c r="T2296">
        <v>4.0000000000000002E-4</v>
      </c>
      <c r="U2296">
        <v>-95.696600000000004</v>
      </c>
      <c r="V2296">
        <v>-10.58916</v>
      </c>
      <c r="W2296">
        <v>-96.453580000000002</v>
      </c>
      <c r="X2296">
        <v>4.9039299999999999</v>
      </c>
      <c r="Y2296">
        <v>10.06019</v>
      </c>
      <c r="Z2296">
        <v>252.01716999999999</v>
      </c>
      <c r="AA2296">
        <v>232.98245</v>
      </c>
      <c r="AB2296">
        <v>-0.35239999999999999</v>
      </c>
      <c r="AC2296">
        <v>-8.4930000000000005E-2</v>
      </c>
      <c r="AD2296">
        <v>252.08950999999999</v>
      </c>
      <c r="AE2296">
        <v>5.4307299999999996</v>
      </c>
      <c r="AF2296">
        <v>-0.10298</v>
      </c>
      <c r="AG2296">
        <v>47.343209999999999</v>
      </c>
      <c r="AH2296">
        <v>-122.36194</v>
      </c>
      <c r="AI2296">
        <v>5733.9575199999999</v>
      </c>
      <c r="AJ2296">
        <v>5731.5102500000003</v>
      </c>
      <c r="AK2296">
        <v>0</v>
      </c>
      <c r="AL2296">
        <v>5733.6259799999998</v>
      </c>
      <c r="AM2296">
        <v>46</v>
      </c>
      <c r="AN2296">
        <v>-124</v>
      </c>
    </row>
    <row r="2297" spans="2:40" x14ac:dyDescent="0.25">
      <c r="B2297">
        <v>280.16082999999998</v>
      </c>
      <c r="C2297">
        <v>229.95213000000001</v>
      </c>
      <c r="D2297">
        <v>229.95213000000001</v>
      </c>
      <c r="E2297">
        <v>0</v>
      </c>
      <c r="F2297">
        <v>20.204270000000001</v>
      </c>
      <c r="G2297">
        <v>12.204269999999999</v>
      </c>
      <c r="H2297">
        <v>477.30954000000003</v>
      </c>
      <c r="I2297">
        <v>185.85427999999999</v>
      </c>
      <c r="J2297">
        <v>185.44916000000001</v>
      </c>
      <c r="K2297">
        <v>202.02412000000001</v>
      </c>
      <c r="L2297">
        <v>202.02412000000001</v>
      </c>
      <c r="M2297">
        <v>213.87728999999999</v>
      </c>
      <c r="N2297">
        <v>232.48521</v>
      </c>
      <c r="O2297">
        <v>232.48521</v>
      </c>
      <c r="P2297">
        <v>0.31164999999999998</v>
      </c>
      <c r="Q2297">
        <v>1781.75513</v>
      </c>
      <c r="R2297">
        <v>1.06182</v>
      </c>
      <c r="S2297">
        <v>4.8809999999999999E-2</v>
      </c>
      <c r="T2297">
        <v>5.1999999999999995E-4</v>
      </c>
      <c r="U2297">
        <v>64.379679999999993</v>
      </c>
      <c r="V2297">
        <v>97.823049999999995</v>
      </c>
      <c r="W2297">
        <v>-100.63591</v>
      </c>
      <c r="X2297">
        <v>4.9316899999999997</v>
      </c>
      <c r="Y2297">
        <v>9.9145500000000002</v>
      </c>
      <c r="Z2297">
        <v>252.12169</v>
      </c>
      <c r="AA2297">
        <v>233.08725000000001</v>
      </c>
      <c r="AB2297">
        <v>-0.35238000000000003</v>
      </c>
      <c r="AC2297">
        <v>-8.4110000000000004E-2</v>
      </c>
      <c r="AD2297">
        <v>252.19265999999999</v>
      </c>
      <c r="AE2297">
        <v>5.4583500000000003</v>
      </c>
      <c r="AF2297">
        <v>-9.9779999999999994E-2</v>
      </c>
      <c r="AG2297">
        <v>47.343179999999997</v>
      </c>
      <c r="AH2297">
        <v>-122.36207</v>
      </c>
      <c r="AI2297">
        <v>5737.1616199999999</v>
      </c>
      <c r="AJ2297">
        <v>5734.7143599999999</v>
      </c>
      <c r="AK2297">
        <v>0</v>
      </c>
      <c r="AL2297">
        <v>5736.8320299999996</v>
      </c>
      <c r="AM2297">
        <v>46</v>
      </c>
      <c r="AN2297">
        <v>-124</v>
      </c>
    </row>
    <row r="2298" spans="2:40" x14ac:dyDescent="0.25">
      <c r="B2298">
        <v>280.26215000000002</v>
      </c>
      <c r="C2298">
        <v>230.05399</v>
      </c>
      <c r="D2298">
        <v>230.05399</v>
      </c>
      <c r="E2298">
        <v>0</v>
      </c>
      <c r="F2298">
        <v>20.2043</v>
      </c>
      <c r="G2298">
        <v>12.2043</v>
      </c>
      <c r="H2298">
        <v>477.30954000000003</v>
      </c>
      <c r="I2298">
        <v>185.77988999999999</v>
      </c>
      <c r="J2298">
        <v>185.37512000000001</v>
      </c>
      <c r="K2298">
        <v>201.95331999999999</v>
      </c>
      <c r="L2298">
        <v>201.95331999999999</v>
      </c>
      <c r="M2298">
        <v>213.79168999999999</v>
      </c>
      <c r="N2298">
        <v>232.40375</v>
      </c>
      <c r="O2298">
        <v>232.40375</v>
      </c>
      <c r="P2298">
        <v>0.31153999999999998</v>
      </c>
      <c r="Q2298">
        <v>1791.4267600000001</v>
      </c>
      <c r="R2298">
        <v>1.0620099999999999</v>
      </c>
      <c r="S2298">
        <v>4.8919999999999998E-2</v>
      </c>
      <c r="T2298">
        <v>4.4000000000000002E-4</v>
      </c>
      <c r="U2298">
        <v>-94.847570000000005</v>
      </c>
      <c r="V2298">
        <v>-7.9867499999999998</v>
      </c>
      <c r="W2298">
        <v>-87.099649999999997</v>
      </c>
      <c r="X2298">
        <v>4.9593800000000003</v>
      </c>
      <c r="Y2298">
        <v>9.77013</v>
      </c>
      <c r="Z2298">
        <v>252.22394</v>
      </c>
      <c r="AA2298">
        <v>233.18976000000001</v>
      </c>
      <c r="AB2298">
        <v>-0.35215999999999997</v>
      </c>
      <c r="AC2298">
        <v>-8.3280000000000007E-2</v>
      </c>
      <c r="AD2298">
        <v>252.29352</v>
      </c>
      <c r="AE2298">
        <v>5.4857100000000001</v>
      </c>
      <c r="AF2298">
        <v>-9.6710000000000004E-2</v>
      </c>
      <c r="AG2298">
        <v>47.343150000000001</v>
      </c>
      <c r="AH2298">
        <v>-122.36221</v>
      </c>
      <c r="AI2298">
        <v>5740.3569299999999</v>
      </c>
      <c r="AJ2298">
        <v>5737.9086900000002</v>
      </c>
      <c r="AK2298">
        <v>0</v>
      </c>
      <c r="AL2298">
        <v>5740.03125</v>
      </c>
      <c r="AM2298">
        <v>46</v>
      </c>
      <c r="AN2298">
        <v>-124</v>
      </c>
    </row>
    <row r="2299" spans="2:40" x14ac:dyDescent="0.25">
      <c r="B2299">
        <v>280.36410999999998</v>
      </c>
      <c r="C2299">
        <v>230.15492</v>
      </c>
      <c r="D2299">
        <v>230.15492</v>
      </c>
      <c r="E2299">
        <v>0</v>
      </c>
      <c r="F2299">
        <v>20.204319999999999</v>
      </c>
      <c r="G2299">
        <v>12.204319999999999</v>
      </c>
      <c r="H2299">
        <v>477.30954000000003</v>
      </c>
      <c r="I2299">
        <v>185.70618999999999</v>
      </c>
      <c r="J2299">
        <v>185.30107000000001</v>
      </c>
      <c r="K2299">
        <v>201.88239999999999</v>
      </c>
      <c r="L2299">
        <v>201.88242</v>
      </c>
      <c r="M2299">
        <v>213.70688000000001</v>
      </c>
      <c r="N2299">
        <v>232.32212999999999</v>
      </c>
      <c r="O2299">
        <v>232.32213999999999</v>
      </c>
      <c r="P2299">
        <v>0.31143999999999999</v>
      </c>
      <c r="Q2299">
        <v>1800.9720500000001</v>
      </c>
      <c r="R2299">
        <v>1.06091</v>
      </c>
      <c r="S2299">
        <v>4.904E-2</v>
      </c>
      <c r="T2299">
        <v>5.9000000000000003E-4</v>
      </c>
      <c r="U2299">
        <v>-19.578849999999999</v>
      </c>
      <c r="V2299">
        <v>101.72631</v>
      </c>
      <c r="W2299">
        <v>-99.688900000000004</v>
      </c>
      <c r="X2299">
        <v>4.98698</v>
      </c>
      <c r="Y2299">
        <v>9.6271799999999992</v>
      </c>
      <c r="Z2299">
        <v>252.32387</v>
      </c>
      <c r="AA2299">
        <v>233.28995</v>
      </c>
      <c r="AB2299">
        <v>-0.35164000000000001</v>
      </c>
      <c r="AC2299">
        <v>-8.251E-2</v>
      </c>
      <c r="AD2299">
        <v>252.39204000000001</v>
      </c>
      <c r="AE2299">
        <v>5.5126799999999996</v>
      </c>
      <c r="AF2299">
        <v>-9.3630000000000005E-2</v>
      </c>
      <c r="AG2299">
        <v>47.343119999999999</v>
      </c>
      <c r="AH2299">
        <v>-122.36234</v>
      </c>
      <c r="AI2299">
        <v>5743.5390600000001</v>
      </c>
      <c r="AJ2299">
        <v>5741.0908200000003</v>
      </c>
      <c r="AK2299">
        <v>0</v>
      </c>
      <c r="AL2299">
        <v>5743.2011700000003</v>
      </c>
      <c r="AM2299">
        <v>46</v>
      </c>
      <c r="AN2299">
        <v>-124</v>
      </c>
    </row>
    <row r="2300" spans="2:40" x14ac:dyDescent="0.25">
      <c r="B2300">
        <v>280.46582000000001</v>
      </c>
      <c r="C2300">
        <v>230.25710000000001</v>
      </c>
      <c r="D2300">
        <v>230.25710000000001</v>
      </c>
      <c r="E2300">
        <v>0</v>
      </c>
      <c r="F2300">
        <v>20.204339999999998</v>
      </c>
      <c r="G2300">
        <v>12.20434</v>
      </c>
      <c r="H2300">
        <v>477.30954000000003</v>
      </c>
      <c r="I2300">
        <v>185.63036</v>
      </c>
      <c r="J2300">
        <v>185.22542999999999</v>
      </c>
      <c r="K2300">
        <v>201.80994999999999</v>
      </c>
      <c r="L2300">
        <v>201.80994000000001</v>
      </c>
      <c r="M2300">
        <v>213.61959999999999</v>
      </c>
      <c r="N2300">
        <v>232.23876999999999</v>
      </c>
      <c r="O2300">
        <v>232.23872</v>
      </c>
      <c r="P2300">
        <v>0.31133</v>
      </c>
      <c r="Q2300">
        <v>1810.5915500000001</v>
      </c>
      <c r="R2300">
        <v>1.0603800000000001</v>
      </c>
      <c r="S2300">
        <v>4.9180000000000001E-2</v>
      </c>
      <c r="T2300">
        <v>5.4000000000000001E-4</v>
      </c>
      <c r="U2300">
        <v>-28.296040000000001</v>
      </c>
      <c r="V2300">
        <v>-16.834240000000001</v>
      </c>
      <c r="W2300">
        <v>-93.828770000000006</v>
      </c>
      <c r="X2300">
        <v>5.01511</v>
      </c>
      <c r="Y2300">
        <v>9.4825199999999992</v>
      </c>
      <c r="Z2300">
        <v>252.42361</v>
      </c>
      <c r="AA2300">
        <v>233.38994</v>
      </c>
      <c r="AB2300">
        <v>-0.35082999999999998</v>
      </c>
      <c r="AC2300">
        <v>-8.1729999999999997E-2</v>
      </c>
      <c r="AD2300">
        <v>252.49029999999999</v>
      </c>
      <c r="AE2300">
        <v>5.5398800000000001</v>
      </c>
      <c r="AF2300">
        <v>-9.0569999999999998E-2</v>
      </c>
      <c r="AG2300">
        <v>47.343089999999997</v>
      </c>
      <c r="AH2300">
        <v>-122.36247</v>
      </c>
      <c r="AI2300">
        <v>5746.7758800000001</v>
      </c>
      <c r="AJ2300">
        <v>5744.3271500000001</v>
      </c>
      <c r="AK2300">
        <v>0</v>
      </c>
      <c r="AL2300">
        <v>5746.4414100000004</v>
      </c>
      <c r="AM2300">
        <v>46</v>
      </c>
      <c r="AN2300">
        <v>-124</v>
      </c>
    </row>
    <row r="2301" spans="2:40" x14ac:dyDescent="0.25">
      <c r="B2301">
        <v>280.56896999999998</v>
      </c>
      <c r="C2301">
        <v>230.35973999999999</v>
      </c>
      <c r="D2301">
        <v>230.35973999999999</v>
      </c>
      <c r="E2301">
        <v>0</v>
      </c>
      <c r="F2301">
        <v>20.204360000000001</v>
      </c>
      <c r="G2301">
        <v>12.204359999999999</v>
      </c>
      <c r="H2301">
        <v>477.30954000000003</v>
      </c>
      <c r="I2301">
        <v>185.55378999999999</v>
      </c>
      <c r="J2301">
        <v>185.14870999999999</v>
      </c>
      <c r="K2301">
        <v>201.73636999999999</v>
      </c>
      <c r="L2301">
        <v>201.73639</v>
      </c>
      <c r="M2301">
        <v>213.53148999999999</v>
      </c>
      <c r="N2301">
        <v>232.15407999999999</v>
      </c>
      <c r="O2301">
        <v>232.1541</v>
      </c>
      <c r="P2301">
        <v>0.31122</v>
      </c>
      <c r="Q2301">
        <v>1820.2133799999999</v>
      </c>
      <c r="R2301">
        <v>1.05989</v>
      </c>
      <c r="S2301">
        <v>4.931E-2</v>
      </c>
      <c r="T2301">
        <v>5.5999999999999995E-4</v>
      </c>
      <c r="U2301">
        <v>-35.128639999999997</v>
      </c>
      <c r="V2301">
        <v>86.154719999999998</v>
      </c>
      <c r="W2301">
        <v>-80.308250000000001</v>
      </c>
      <c r="X2301">
        <v>5.0434700000000001</v>
      </c>
      <c r="Y2301">
        <v>9.3374199999999998</v>
      </c>
      <c r="Z2301">
        <v>252.52237</v>
      </c>
      <c r="AA2301">
        <v>233.48894999999999</v>
      </c>
      <c r="AB2301">
        <v>-0.34997</v>
      </c>
      <c r="AC2301">
        <v>-8.0920000000000006E-2</v>
      </c>
      <c r="AD2301">
        <v>252.58754999999999</v>
      </c>
      <c r="AE2301">
        <v>5.5672800000000002</v>
      </c>
      <c r="AF2301">
        <v>-8.7520000000000001E-2</v>
      </c>
      <c r="AG2301">
        <v>47.343060000000001</v>
      </c>
      <c r="AH2301">
        <v>-122.3626</v>
      </c>
      <c r="AI2301">
        <v>5750.0434599999999</v>
      </c>
      <c r="AJ2301">
        <v>5747.5932599999996</v>
      </c>
      <c r="AK2301">
        <v>0</v>
      </c>
      <c r="AL2301">
        <v>5749.7016599999997</v>
      </c>
      <c r="AM2301">
        <v>46</v>
      </c>
      <c r="AN2301">
        <v>-124</v>
      </c>
    </row>
    <row r="2302" spans="2:40" x14ac:dyDescent="0.25">
      <c r="B2302">
        <v>280.67196999999999</v>
      </c>
      <c r="C2302">
        <v>230.46323000000001</v>
      </c>
      <c r="D2302">
        <v>230.46323000000001</v>
      </c>
      <c r="E2302">
        <v>0</v>
      </c>
      <c r="F2302">
        <v>20.20438</v>
      </c>
      <c r="G2302">
        <v>12.20438</v>
      </c>
      <c r="H2302">
        <v>477.30954000000003</v>
      </c>
      <c r="I2302">
        <v>185.47506999999999</v>
      </c>
      <c r="J2302">
        <v>185.07068000000001</v>
      </c>
      <c r="K2302">
        <v>201.66150999999999</v>
      </c>
      <c r="L2302">
        <v>201.66150999999999</v>
      </c>
      <c r="M2302">
        <v>213.4409</v>
      </c>
      <c r="N2302">
        <v>232.06795</v>
      </c>
      <c r="O2302">
        <v>232.06792999999999</v>
      </c>
      <c r="P2302">
        <v>0.31111</v>
      </c>
      <c r="Q2302">
        <v>1829.8731700000001</v>
      </c>
      <c r="R2302">
        <v>1.0593399999999999</v>
      </c>
      <c r="S2302">
        <v>4.9439999999999998E-2</v>
      </c>
      <c r="T2302">
        <v>6.0999999999999997E-4</v>
      </c>
      <c r="U2302">
        <v>-40.235970000000002</v>
      </c>
      <c r="V2302">
        <v>-22.795280000000002</v>
      </c>
      <c r="W2302">
        <v>-93.262640000000005</v>
      </c>
      <c r="X2302">
        <v>5.0720299999999998</v>
      </c>
      <c r="Y2302">
        <v>9.1912299999999991</v>
      </c>
      <c r="Z2302">
        <v>252.62049999999999</v>
      </c>
      <c r="AA2302">
        <v>233.58736999999999</v>
      </c>
      <c r="AB2302">
        <v>-0.34913</v>
      </c>
      <c r="AC2302">
        <v>-8.0019999999999994E-2</v>
      </c>
      <c r="AD2302">
        <v>252.68407999999999</v>
      </c>
      <c r="AE2302">
        <v>5.5948900000000004</v>
      </c>
      <c r="AF2302">
        <v>-8.4489999999999996E-2</v>
      </c>
      <c r="AG2302">
        <v>47.343040000000002</v>
      </c>
      <c r="AH2302">
        <v>-122.36274</v>
      </c>
      <c r="AI2302">
        <v>5753.3520500000004</v>
      </c>
      <c r="AJ2302">
        <v>5750.9018599999999</v>
      </c>
      <c r="AK2302">
        <v>0</v>
      </c>
      <c r="AL2302">
        <v>5753.0141599999997</v>
      </c>
      <c r="AM2302">
        <v>46</v>
      </c>
      <c r="AN2302">
        <v>-124</v>
      </c>
    </row>
    <row r="2303" spans="2:40" x14ac:dyDescent="0.25">
      <c r="B2303">
        <v>280.7724</v>
      </c>
      <c r="C2303">
        <v>230.56421</v>
      </c>
      <c r="D2303">
        <v>230.56421</v>
      </c>
      <c r="E2303">
        <v>0</v>
      </c>
      <c r="F2303">
        <v>20.2044</v>
      </c>
      <c r="G2303">
        <v>12.2044</v>
      </c>
      <c r="H2303">
        <v>477.30954000000003</v>
      </c>
      <c r="I2303">
        <v>185.39843999999999</v>
      </c>
      <c r="J2303">
        <v>184.99376000000001</v>
      </c>
      <c r="K2303">
        <v>201.58768000000001</v>
      </c>
      <c r="L2303">
        <v>201.58769000000001</v>
      </c>
      <c r="M2303">
        <v>213.35272000000001</v>
      </c>
      <c r="N2303">
        <v>231.98296999999999</v>
      </c>
      <c r="O2303">
        <v>231.98299</v>
      </c>
      <c r="P2303">
        <v>0.311</v>
      </c>
      <c r="Q2303">
        <v>1839.2669699999999</v>
      </c>
      <c r="R2303">
        <v>1.0587599999999999</v>
      </c>
      <c r="S2303">
        <v>4.9570000000000003E-2</v>
      </c>
      <c r="T2303">
        <v>6.8999999999999997E-4</v>
      </c>
      <c r="U2303">
        <v>-45.259309999999999</v>
      </c>
      <c r="V2303">
        <v>82.036630000000002</v>
      </c>
      <c r="W2303">
        <v>-89.590050000000005</v>
      </c>
      <c r="X2303">
        <v>5.0997000000000003</v>
      </c>
      <c r="Y2303">
        <v>9.0488999999999997</v>
      </c>
      <c r="Z2303">
        <v>252.71481</v>
      </c>
      <c r="AA2303">
        <v>233.68192999999999</v>
      </c>
      <c r="AB2303">
        <v>-0.34845999999999999</v>
      </c>
      <c r="AC2303">
        <v>-7.918E-2</v>
      </c>
      <c r="AD2303">
        <v>252.77690000000001</v>
      </c>
      <c r="AE2303">
        <v>5.6217800000000002</v>
      </c>
      <c r="AF2303">
        <v>-8.1490000000000007E-2</v>
      </c>
      <c r="AG2303">
        <v>47.34301</v>
      </c>
      <c r="AH2303">
        <v>-122.36287</v>
      </c>
      <c r="AI2303">
        <v>5756.5976600000004</v>
      </c>
      <c r="AJ2303">
        <v>5754.1464800000003</v>
      </c>
      <c r="AK2303">
        <v>0</v>
      </c>
      <c r="AL2303">
        <v>5756.2641599999997</v>
      </c>
      <c r="AM2303">
        <v>46</v>
      </c>
      <c r="AN2303">
        <v>-124</v>
      </c>
    </row>
    <row r="2304" spans="2:40" x14ac:dyDescent="0.25">
      <c r="B2304">
        <v>280.8725</v>
      </c>
      <c r="C2304">
        <v>230.66427999999999</v>
      </c>
      <c r="D2304">
        <v>230.66427999999999</v>
      </c>
      <c r="E2304">
        <v>0</v>
      </c>
      <c r="F2304">
        <v>20.204429999999999</v>
      </c>
      <c r="G2304">
        <v>12.204420000000001</v>
      </c>
      <c r="H2304">
        <v>477.30954000000003</v>
      </c>
      <c r="I2304">
        <v>185.32107999999999</v>
      </c>
      <c r="J2304">
        <v>184.91692</v>
      </c>
      <c r="K2304">
        <v>201.51387</v>
      </c>
      <c r="L2304">
        <v>201.51387</v>
      </c>
      <c r="M2304">
        <v>213.26369</v>
      </c>
      <c r="N2304">
        <v>231.89803000000001</v>
      </c>
      <c r="O2304">
        <v>231.89803000000001</v>
      </c>
      <c r="P2304">
        <v>0.31089</v>
      </c>
      <c r="Q2304">
        <v>1848.54089</v>
      </c>
      <c r="R2304">
        <v>1.0581199999999999</v>
      </c>
      <c r="S2304">
        <v>4.9700000000000001E-2</v>
      </c>
      <c r="T2304">
        <v>7.7999999999999999E-4</v>
      </c>
      <c r="U2304">
        <v>-47.719889999999999</v>
      </c>
      <c r="V2304">
        <v>88.568259999999995</v>
      </c>
      <c r="W2304">
        <v>-97.889099999999999</v>
      </c>
      <c r="X2304">
        <v>5.1269799999999996</v>
      </c>
      <c r="Y2304">
        <v>8.9079499999999996</v>
      </c>
      <c r="Z2304">
        <v>252.80685</v>
      </c>
      <c r="AA2304">
        <v>233.77422999999999</v>
      </c>
      <c r="AB2304">
        <v>-0.34788999999999998</v>
      </c>
      <c r="AC2304">
        <v>-7.8310000000000005E-2</v>
      </c>
      <c r="AD2304">
        <v>252.86745999999999</v>
      </c>
      <c r="AE2304">
        <v>5.64839</v>
      </c>
      <c r="AF2304">
        <v>-7.8609999999999999E-2</v>
      </c>
      <c r="AG2304">
        <v>47.342979999999997</v>
      </c>
      <c r="AH2304">
        <v>-122.363</v>
      </c>
      <c r="AI2304">
        <v>5759.8290999999999</v>
      </c>
      <c r="AJ2304">
        <v>5757.3774400000002</v>
      </c>
      <c r="AK2304">
        <v>0</v>
      </c>
      <c r="AL2304">
        <v>5759.4936500000003</v>
      </c>
      <c r="AM2304">
        <v>46</v>
      </c>
      <c r="AN2304">
        <v>-124</v>
      </c>
    </row>
    <row r="2305" spans="2:40" x14ac:dyDescent="0.25">
      <c r="B2305">
        <v>280.97244000000001</v>
      </c>
      <c r="C2305">
        <v>230.76443</v>
      </c>
      <c r="D2305">
        <v>230.76443</v>
      </c>
      <c r="E2305">
        <v>0</v>
      </c>
      <c r="F2305">
        <v>20.204450000000001</v>
      </c>
      <c r="G2305">
        <v>12.20445</v>
      </c>
      <c r="H2305">
        <v>477.30954000000003</v>
      </c>
      <c r="I2305">
        <v>185.24364</v>
      </c>
      <c r="J2305">
        <v>184.83937</v>
      </c>
      <c r="K2305">
        <v>201.43932000000001</v>
      </c>
      <c r="L2305">
        <v>201.43932000000001</v>
      </c>
      <c r="M2305">
        <v>213.17457999999999</v>
      </c>
      <c r="N2305">
        <v>231.81224</v>
      </c>
      <c r="O2305">
        <v>231.81224</v>
      </c>
      <c r="P2305">
        <v>0.31076999999999999</v>
      </c>
      <c r="Q2305">
        <v>1857.78918</v>
      </c>
      <c r="R2305">
        <v>1.0571299999999999</v>
      </c>
      <c r="S2305">
        <v>4.9829999999999999E-2</v>
      </c>
      <c r="T2305">
        <v>6.8000000000000005E-4</v>
      </c>
      <c r="U2305">
        <v>-39.748469999999998</v>
      </c>
      <c r="V2305">
        <v>-33.719659999999998</v>
      </c>
      <c r="W2305">
        <v>-83.460719999999995</v>
      </c>
      <c r="X2305">
        <v>5.1534399999999998</v>
      </c>
      <c r="Y2305">
        <v>8.7668900000000001</v>
      </c>
      <c r="Z2305">
        <v>252.89748</v>
      </c>
      <c r="AA2305">
        <v>233.86510000000001</v>
      </c>
      <c r="AB2305">
        <v>-0.34810999999999998</v>
      </c>
      <c r="AC2305">
        <v>-7.7460000000000001E-2</v>
      </c>
      <c r="AD2305">
        <v>252.95670999999999</v>
      </c>
      <c r="AE2305">
        <v>5.6749700000000001</v>
      </c>
      <c r="AF2305">
        <v>-7.5700000000000003E-2</v>
      </c>
      <c r="AG2305">
        <v>47.342950000000002</v>
      </c>
      <c r="AH2305">
        <v>-122.36314</v>
      </c>
      <c r="AI2305">
        <v>5763.0776400000004</v>
      </c>
      <c r="AJ2305">
        <v>5760.625</v>
      </c>
      <c r="AK2305">
        <v>0</v>
      </c>
      <c r="AL2305">
        <v>5762.7426800000003</v>
      </c>
      <c r="AM2305">
        <v>46</v>
      </c>
      <c r="AN2305">
        <v>-124</v>
      </c>
    </row>
    <row r="2306" spans="2:40" x14ac:dyDescent="0.25">
      <c r="B2306">
        <v>281.07260000000002</v>
      </c>
      <c r="C2306">
        <v>230.86435</v>
      </c>
      <c r="D2306">
        <v>230.86435</v>
      </c>
      <c r="E2306">
        <v>0</v>
      </c>
      <c r="F2306">
        <v>20.204470000000001</v>
      </c>
      <c r="G2306">
        <v>12.204470000000001</v>
      </c>
      <c r="H2306">
        <v>477.30954000000003</v>
      </c>
      <c r="I2306">
        <v>185.16550000000001</v>
      </c>
      <c r="J2306">
        <v>184.76137</v>
      </c>
      <c r="K2306">
        <v>201.36429000000001</v>
      </c>
      <c r="L2306">
        <v>201.36427</v>
      </c>
      <c r="M2306">
        <v>213.08466000000001</v>
      </c>
      <c r="N2306">
        <v>231.72591</v>
      </c>
      <c r="O2306">
        <v>231.72587999999999</v>
      </c>
      <c r="P2306">
        <v>0.31065999999999999</v>
      </c>
      <c r="Q2306">
        <v>1866.9739999999999</v>
      </c>
      <c r="R2306">
        <v>1.05623</v>
      </c>
      <c r="S2306">
        <v>4.9950000000000001E-2</v>
      </c>
      <c r="T2306">
        <v>7.7999999999999999E-4</v>
      </c>
      <c r="U2306">
        <v>-39.546259999999997</v>
      </c>
      <c r="V2306">
        <v>-23.773890000000002</v>
      </c>
      <c r="W2306">
        <v>-92.272329999999997</v>
      </c>
      <c r="X2306">
        <v>5.17964</v>
      </c>
      <c r="Y2306">
        <v>8.6259200000000007</v>
      </c>
      <c r="Z2306">
        <v>252.98651000000001</v>
      </c>
      <c r="AA2306">
        <v>233.95437999999999</v>
      </c>
      <c r="AB2306">
        <v>-0.34811999999999999</v>
      </c>
      <c r="AC2306">
        <v>-7.6530000000000001E-2</v>
      </c>
      <c r="AD2306">
        <v>253.04427999999999</v>
      </c>
      <c r="AE2306">
        <v>5.7010800000000001</v>
      </c>
      <c r="AF2306">
        <v>-7.2859999999999994E-2</v>
      </c>
      <c r="AG2306">
        <v>47.342930000000003</v>
      </c>
      <c r="AH2306">
        <v>-122.36327</v>
      </c>
      <c r="AI2306">
        <v>5766.3334999999997</v>
      </c>
      <c r="AJ2306">
        <v>5763.8803699999999</v>
      </c>
      <c r="AK2306">
        <v>0</v>
      </c>
      <c r="AL2306">
        <v>5765.9946300000001</v>
      </c>
      <c r="AM2306">
        <v>46</v>
      </c>
      <c r="AN2306">
        <v>-124</v>
      </c>
    </row>
    <row r="2307" spans="2:40" x14ac:dyDescent="0.25">
      <c r="B2307">
        <v>281.17547999999999</v>
      </c>
      <c r="C2307">
        <v>230.96654000000001</v>
      </c>
      <c r="D2307">
        <v>230.96654000000001</v>
      </c>
      <c r="E2307">
        <v>0</v>
      </c>
      <c r="F2307">
        <v>20.20449</v>
      </c>
      <c r="G2307">
        <v>12.20449</v>
      </c>
      <c r="H2307">
        <v>477.30954000000003</v>
      </c>
      <c r="I2307">
        <v>185.08520999999999</v>
      </c>
      <c r="J2307">
        <v>184.68095</v>
      </c>
      <c r="K2307">
        <v>201.2869</v>
      </c>
      <c r="L2307">
        <v>201.28691000000001</v>
      </c>
      <c r="M2307">
        <v>212.99225999999999</v>
      </c>
      <c r="N2307">
        <v>231.63683</v>
      </c>
      <c r="O2307">
        <v>231.63684000000001</v>
      </c>
      <c r="P2307">
        <v>0.31054999999999999</v>
      </c>
      <c r="Q2307">
        <v>1876.3164099999999</v>
      </c>
      <c r="R2307">
        <v>1.05528</v>
      </c>
      <c r="S2307">
        <v>5.008E-2</v>
      </c>
      <c r="T2307">
        <v>7.5000000000000002E-4</v>
      </c>
      <c r="U2307">
        <v>-38.205039999999997</v>
      </c>
      <c r="V2307">
        <v>-131.35995</v>
      </c>
      <c r="W2307">
        <v>-87.347130000000007</v>
      </c>
      <c r="X2307">
        <v>5.2061599999999997</v>
      </c>
      <c r="Y2307">
        <v>8.4812700000000003</v>
      </c>
      <c r="Z2307">
        <v>253.07616999999999</v>
      </c>
      <c r="AA2307">
        <v>234.04427999999999</v>
      </c>
      <c r="AB2307">
        <v>-0.34813</v>
      </c>
      <c r="AC2307">
        <v>-7.5560000000000002E-2</v>
      </c>
      <c r="AD2307">
        <v>253.13238999999999</v>
      </c>
      <c r="AE2307">
        <v>5.7275200000000002</v>
      </c>
      <c r="AF2307">
        <v>-6.9949999999999998E-2</v>
      </c>
      <c r="AG2307">
        <v>47.3429</v>
      </c>
      <c r="AH2307">
        <v>-122.3634</v>
      </c>
      <c r="AI2307">
        <v>5769.6772499999997</v>
      </c>
      <c r="AJ2307">
        <v>5767.2236300000004</v>
      </c>
      <c r="AK2307">
        <v>0</v>
      </c>
      <c r="AL2307">
        <v>5769.3295900000003</v>
      </c>
      <c r="AM2307">
        <v>46</v>
      </c>
      <c r="AN2307">
        <v>-124</v>
      </c>
    </row>
    <row r="2308" spans="2:40" x14ac:dyDescent="0.25">
      <c r="B2308">
        <v>281.27591000000001</v>
      </c>
      <c r="C2308">
        <v>231.06746999999999</v>
      </c>
      <c r="D2308">
        <v>231.06746999999999</v>
      </c>
      <c r="E2308">
        <v>0</v>
      </c>
      <c r="F2308">
        <v>20.204509999999999</v>
      </c>
      <c r="G2308">
        <v>12.204510000000001</v>
      </c>
      <c r="H2308">
        <v>477.30954000000003</v>
      </c>
      <c r="I2308">
        <v>185.00488000000001</v>
      </c>
      <c r="J2308">
        <v>184.60085000000001</v>
      </c>
      <c r="K2308">
        <v>201.20975000000001</v>
      </c>
      <c r="L2308">
        <v>201.20975999999999</v>
      </c>
      <c r="M2308">
        <v>212.89983000000001</v>
      </c>
      <c r="N2308">
        <v>231.54804999999999</v>
      </c>
      <c r="O2308">
        <v>231.54807</v>
      </c>
      <c r="P2308">
        <v>0.31042999999999998</v>
      </c>
      <c r="Q2308">
        <v>1885.4908399999999</v>
      </c>
      <c r="R2308">
        <v>1.0545100000000001</v>
      </c>
      <c r="S2308">
        <v>5.0209999999999998E-2</v>
      </c>
      <c r="T2308">
        <v>1E-3</v>
      </c>
      <c r="U2308">
        <v>-41.348840000000003</v>
      </c>
      <c r="V2308">
        <v>96.503100000000003</v>
      </c>
      <c r="W2308">
        <v>-103.43867</v>
      </c>
      <c r="X2308">
        <v>5.2324099999999998</v>
      </c>
      <c r="Y2308">
        <v>8.3384699999999992</v>
      </c>
      <c r="Z2308">
        <v>253.16333</v>
      </c>
      <c r="AA2308">
        <v>234.1317</v>
      </c>
      <c r="AB2308">
        <v>-0.34786</v>
      </c>
      <c r="AC2308">
        <v>-7.4609999999999996E-2</v>
      </c>
      <c r="AD2308">
        <v>253.21798999999999</v>
      </c>
      <c r="AE2308">
        <v>5.7534099999999997</v>
      </c>
      <c r="AF2308">
        <v>-6.7030000000000006E-2</v>
      </c>
      <c r="AG2308">
        <v>47.342869999999998</v>
      </c>
      <c r="AH2308">
        <v>-122.36353</v>
      </c>
      <c r="AI2308">
        <v>5772.9960899999996</v>
      </c>
      <c r="AJ2308">
        <v>5770.5410199999997</v>
      </c>
      <c r="AK2308">
        <v>0</v>
      </c>
      <c r="AL2308">
        <v>5772.6523399999996</v>
      </c>
      <c r="AM2308">
        <v>46</v>
      </c>
      <c r="AN2308">
        <v>-124</v>
      </c>
    </row>
    <row r="2309" spans="2:40" x14ac:dyDescent="0.25">
      <c r="B2309">
        <v>281.37551999999999</v>
      </c>
      <c r="C2309">
        <v>231.1636</v>
      </c>
      <c r="D2309">
        <v>231.1636</v>
      </c>
      <c r="E2309">
        <v>0</v>
      </c>
      <c r="F2309">
        <v>20.204529999999998</v>
      </c>
      <c r="G2309">
        <v>12.20453</v>
      </c>
      <c r="H2309">
        <v>477.30954000000003</v>
      </c>
      <c r="I2309">
        <v>184.92876000000001</v>
      </c>
      <c r="J2309">
        <v>184.52412000000001</v>
      </c>
      <c r="K2309">
        <v>201.13573</v>
      </c>
      <c r="L2309">
        <v>201.13570999999999</v>
      </c>
      <c r="M2309">
        <v>212.81223</v>
      </c>
      <c r="N2309">
        <v>231.46288000000001</v>
      </c>
      <c r="O2309">
        <v>231.46286000000001</v>
      </c>
      <c r="P2309">
        <v>0.31031999999999998</v>
      </c>
      <c r="Q2309">
        <v>1894.1759</v>
      </c>
      <c r="R2309">
        <v>1.0536700000000001</v>
      </c>
      <c r="S2309">
        <v>5.033E-2</v>
      </c>
      <c r="T2309">
        <v>1E-3</v>
      </c>
      <c r="U2309">
        <v>-38.186660000000003</v>
      </c>
      <c r="V2309">
        <v>81.988330000000005</v>
      </c>
      <c r="W2309">
        <v>-97.667879999999997</v>
      </c>
      <c r="X2309">
        <v>5.2571500000000002</v>
      </c>
      <c r="Y2309">
        <v>8.2026800000000009</v>
      </c>
      <c r="Z2309">
        <v>253.245</v>
      </c>
      <c r="AA2309">
        <v>234.21360999999999</v>
      </c>
      <c r="AB2309">
        <v>-0.3478</v>
      </c>
      <c r="AC2309">
        <v>-7.3690000000000005E-2</v>
      </c>
      <c r="AD2309">
        <v>253.29821999999999</v>
      </c>
      <c r="AE2309">
        <v>5.7779999999999996</v>
      </c>
      <c r="AF2309">
        <v>-6.4240000000000005E-2</v>
      </c>
      <c r="AG2309">
        <v>47.342849999999999</v>
      </c>
      <c r="AH2309">
        <v>-122.36366</v>
      </c>
      <c r="AI2309">
        <v>5776.1704099999997</v>
      </c>
      <c r="AJ2309">
        <v>5773.7143599999999</v>
      </c>
      <c r="AK2309">
        <v>0</v>
      </c>
      <c r="AL2309">
        <v>5775.7871100000002</v>
      </c>
      <c r="AM2309">
        <v>46</v>
      </c>
      <c r="AN2309">
        <v>-124</v>
      </c>
    </row>
    <row r="2310" spans="2:40" x14ac:dyDescent="0.25">
      <c r="B2310">
        <v>281.48169000000001</v>
      </c>
      <c r="C2310">
        <v>231.27153000000001</v>
      </c>
      <c r="D2310">
        <v>231.27153000000001</v>
      </c>
      <c r="E2310">
        <v>0</v>
      </c>
      <c r="F2310">
        <v>20.204550000000001</v>
      </c>
      <c r="G2310">
        <v>12.204549999999999</v>
      </c>
      <c r="H2310">
        <v>477.30954000000003</v>
      </c>
      <c r="I2310">
        <v>184.84061</v>
      </c>
      <c r="J2310">
        <v>184.43709999999999</v>
      </c>
      <c r="K2310">
        <v>201.05190999999999</v>
      </c>
      <c r="L2310">
        <v>201.05190999999999</v>
      </c>
      <c r="M2310">
        <v>212.71078</v>
      </c>
      <c r="N2310">
        <v>231.36641</v>
      </c>
      <c r="O2310">
        <v>231.36641</v>
      </c>
      <c r="P2310">
        <v>0.31019000000000002</v>
      </c>
      <c r="Q2310">
        <v>1903.8603499999999</v>
      </c>
      <c r="R2310">
        <v>1.05274</v>
      </c>
      <c r="S2310">
        <v>5.0470000000000001E-2</v>
      </c>
      <c r="T2310">
        <v>8.4000000000000003E-4</v>
      </c>
      <c r="U2310">
        <v>-37.388629999999999</v>
      </c>
      <c r="V2310">
        <v>-144.21489</v>
      </c>
      <c r="W2310">
        <v>-79.45429</v>
      </c>
      <c r="X2310">
        <v>5.2847099999999996</v>
      </c>
      <c r="Y2310">
        <v>8.0500500000000006</v>
      </c>
      <c r="Z2310">
        <v>253.33517000000001</v>
      </c>
      <c r="AA2310">
        <v>234.30405999999999</v>
      </c>
      <c r="AB2310">
        <v>-0.34756999999999999</v>
      </c>
      <c r="AC2310">
        <v>-7.2599999999999998E-2</v>
      </c>
      <c r="AD2310">
        <v>253.38666000000001</v>
      </c>
      <c r="AE2310">
        <v>5.80525</v>
      </c>
      <c r="AF2310">
        <v>-6.1199999999999997E-2</v>
      </c>
      <c r="AG2310">
        <v>47.342820000000003</v>
      </c>
      <c r="AH2310">
        <v>-122.3638</v>
      </c>
      <c r="AI2310">
        <v>5779.7490200000002</v>
      </c>
      <c r="AJ2310">
        <v>5777.2919899999997</v>
      </c>
      <c r="AK2310">
        <v>0</v>
      </c>
      <c r="AL2310">
        <v>5779.3833000000004</v>
      </c>
      <c r="AM2310">
        <v>46</v>
      </c>
      <c r="AN2310">
        <v>-124</v>
      </c>
    </row>
    <row r="2311" spans="2:40" x14ac:dyDescent="0.25">
      <c r="B2311">
        <v>281.58681999999999</v>
      </c>
      <c r="C2311">
        <v>231.37752</v>
      </c>
      <c r="D2311">
        <v>231.37752</v>
      </c>
      <c r="E2311">
        <v>0</v>
      </c>
      <c r="F2311">
        <v>20.20457</v>
      </c>
      <c r="G2311">
        <v>12.20457</v>
      </c>
      <c r="H2311">
        <v>477.30954000000003</v>
      </c>
      <c r="I2311">
        <v>184.75454999999999</v>
      </c>
      <c r="J2311">
        <v>184.35104000000001</v>
      </c>
      <c r="K2311">
        <v>200.96892</v>
      </c>
      <c r="L2311">
        <v>200.96892</v>
      </c>
      <c r="M2311">
        <v>212.61174</v>
      </c>
      <c r="N2311">
        <v>231.27090000000001</v>
      </c>
      <c r="O2311">
        <v>231.27090000000001</v>
      </c>
      <c r="P2311">
        <v>0.31007000000000001</v>
      </c>
      <c r="Q2311">
        <v>1913.29883</v>
      </c>
      <c r="R2311">
        <v>1.05172</v>
      </c>
      <c r="S2311">
        <v>5.0610000000000002E-2</v>
      </c>
      <c r="T2311">
        <v>9.3000000000000005E-4</v>
      </c>
      <c r="U2311">
        <v>-31.421279999999999</v>
      </c>
      <c r="V2311">
        <v>-120.47342999999999</v>
      </c>
      <c r="W2311">
        <v>-80.83202</v>
      </c>
      <c r="X2311">
        <v>5.31135</v>
      </c>
      <c r="Y2311">
        <v>7.8992199999999997</v>
      </c>
      <c r="Z2311">
        <v>253.4222</v>
      </c>
      <c r="AA2311">
        <v>234.39131</v>
      </c>
      <c r="AB2311">
        <v>-0.34762999999999999</v>
      </c>
      <c r="AC2311">
        <v>-7.1440000000000003E-2</v>
      </c>
      <c r="AD2311">
        <v>253.47193999999999</v>
      </c>
      <c r="AE2311">
        <v>5.8318700000000003</v>
      </c>
      <c r="AF2311">
        <v>-5.8220000000000001E-2</v>
      </c>
      <c r="AG2311">
        <v>47.342790000000001</v>
      </c>
      <c r="AH2311">
        <v>-122.36394</v>
      </c>
      <c r="AI2311">
        <v>5783.2783200000003</v>
      </c>
      <c r="AJ2311">
        <v>5780.8203100000001</v>
      </c>
      <c r="AK2311">
        <v>0</v>
      </c>
      <c r="AL2311">
        <v>5782.9209000000001</v>
      </c>
      <c r="AM2311">
        <v>46</v>
      </c>
      <c r="AN2311">
        <v>-124</v>
      </c>
    </row>
    <row r="2312" spans="2:40" x14ac:dyDescent="0.25">
      <c r="B2312">
        <v>281.69141000000002</v>
      </c>
      <c r="C2312">
        <v>231.48219</v>
      </c>
      <c r="D2312">
        <v>231.48219</v>
      </c>
      <c r="E2312">
        <v>0</v>
      </c>
      <c r="F2312">
        <v>20.204599999999999</v>
      </c>
      <c r="G2312">
        <v>12.204599999999999</v>
      </c>
      <c r="H2312">
        <v>477.30954000000003</v>
      </c>
      <c r="I2312">
        <v>184.66843</v>
      </c>
      <c r="J2312">
        <v>184.2654</v>
      </c>
      <c r="K2312">
        <v>200.88628</v>
      </c>
      <c r="L2312">
        <v>200.88625999999999</v>
      </c>
      <c r="M2312">
        <v>212.51263</v>
      </c>
      <c r="N2312">
        <v>231.17581000000001</v>
      </c>
      <c r="O2312">
        <v>231.17580000000001</v>
      </c>
      <c r="P2312">
        <v>0.30995</v>
      </c>
      <c r="Q2312">
        <v>1922.5476100000001</v>
      </c>
      <c r="R2312">
        <v>1.0511600000000001</v>
      </c>
      <c r="S2312">
        <v>5.074E-2</v>
      </c>
      <c r="T2312">
        <v>1.1000000000000001E-3</v>
      </c>
      <c r="U2312">
        <v>-110.18541999999999</v>
      </c>
      <c r="V2312">
        <v>9.8307800000000007</v>
      </c>
      <c r="W2312">
        <v>-87.56908</v>
      </c>
      <c r="X2312">
        <v>5.33711</v>
      </c>
      <c r="Y2312">
        <v>7.7492400000000004</v>
      </c>
      <c r="Z2312">
        <v>253.50656000000001</v>
      </c>
      <c r="AA2312">
        <v>234.47595000000001</v>
      </c>
      <c r="AB2312">
        <v>-0.3478</v>
      </c>
      <c r="AC2312">
        <v>-7.0290000000000005E-2</v>
      </c>
      <c r="AD2312">
        <v>253.55459999999999</v>
      </c>
      <c r="AE2312">
        <v>5.8577399999999997</v>
      </c>
      <c r="AF2312">
        <v>-5.5239999999999997E-2</v>
      </c>
      <c r="AG2312">
        <v>47.342759999999998</v>
      </c>
      <c r="AH2312">
        <v>-122.36407</v>
      </c>
      <c r="AI2312">
        <v>5786.7793000000001</v>
      </c>
      <c r="AJ2312">
        <v>5784.3198199999997</v>
      </c>
      <c r="AK2312">
        <v>0</v>
      </c>
      <c r="AL2312">
        <v>5786.4213900000004</v>
      </c>
      <c r="AM2312">
        <v>46</v>
      </c>
      <c r="AN2312">
        <v>-124</v>
      </c>
    </row>
    <row r="2313" spans="2:40" x14ac:dyDescent="0.25">
      <c r="B2313">
        <v>281.79300000000001</v>
      </c>
      <c r="C2313">
        <v>231.58464000000001</v>
      </c>
      <c r="D2313">
        <v>231.58464000000001</v>
      </c>
      <c r="E2313">
        <v>0</v>
      </c>
      <c r="F2313">
        <v>20.204619999999998</v>
      </c>
      <c r="G2313">
        <v>12.20462</v>
      </c>
      <c r="H2313">
        <v>477.30954000000003</v>
      </c>
      <c r="I2313">
        <v>184.58368999999999</v>
      </c>
      <c r="J2313">
        <v>184.18100000000001</v>
      </c>
      <c r="K2313">
        <v>200.80481</v>
      </c>
      <c r="L2313">
        <v>200.80479</v>
      </c>
      <c r="M2313">
        <v>212.41513</v>
      </c>
      <c r="N2313">
        <v>231.08206000000001</v>
      </c>
      <c r="O2313">
        <v>231.08203</v>
      </c>
      <c r="P2313">
        <v>0.30982999999999999</v>
      </c>
      <c r="Q2313">
        <v>1931.5201400000001</v>
      </c>
      <c r="R2313">
        <v>1.04921</v>
      </c>
      <c r="S2313">
        <v>5.0880000000000002E-2</v>
      </c>
      <c r="T2313">
        <v>1.14E-3</v>
      </c>
      <c r="U2313">
        <v>51.519170000000003</v>
      </c>
      <c r="V2313">
        <v>-5.2134799999999997</v>
      </c>
      <c r="W2313">
        <v>-87.482439999999997</v>
      </c>
      <c r="X2313">
        <v>5.3621400000000001</v>
      </c>
      <c r="Y2313">
        <v>7.6029</v>
      </c>
      <c r="Z2313">
        <v>253.58765</v>
      </c>
      <c r="AA2313">
        <v>234.55725000000001</v>
      </c>
      <c r="AB2313">
        <v>-0.34784999999999999</v>
      </c>
      <c r="AC2313">
        <v>-6.9199999999999998E-2</v>
      </c>
      <c r="AD2313">
        <v>253.63397000000001</v>
      </c>
      <c r="AE2313">
        <v>5.8827499999999997</v>
      </c>
      <c r="AF2313">
        <v>-5.2240000000000002E-2</v>
      </c>
      <c r="AG2313">
        <v>47.342739999999999</v>
      </c>
      <c r="AH2313">
        <v>-122.3642</v>
      </c>
      <c r="AI2313">
        <v>5790.2197299999998</v>
      </c>
      <c r="AJ2313">
        <v>5787.7587899999999</v>
      </c>
      <c r="AK2313">
        <v>0</v>
      </c>
      <c r="AL2313">
        <v>5789.8691399999998</v>
      </c>
      <c r="AM2313">
        <v>46</v>
      </c>
      <c r="AN2313">
        <v>-124</v>
      </c>
    </row>
    <row r="2314" spans="2:40" x14ac:dyDescent="0.25">
      <c r="B2314">
        <v>281.89776999999998</v>
      </c>
      <c r="C2314">
        <v>231.68810999999999</v>
      </c>
      <c r="D2314">
        <v>231.68810999999999</v>
      </c>
      <c r="E2314">
        <v>0</v>
      </c>
      <c r="F2314">
        <v>20.204640000000001</v>
      </c>
      <c r="G2314">
        <v>12.204639999999999</v>
      </c>
      <c r="H2314">
        <v>477.30954000000003</v>
      </c>
      <c r="I2314">
        <v>184.4975</v>
      </c>
      <c r="J2314">
        <v>184.09512000000001</v>
      </c>
      <c r="K2314">
        <v>200.72183000000001</v>
      </c>
      <c r="L2314">
        <v>200.72184999999999</v>
      </c>
      <c r="M2314">
        <v>212.31593000000001</v>
      </c>
      <c r="N2314">
        <v>230.98656</v>
      </c>
      <c r="O2314">
        <v>230.98657</v>
      </c>
      <c r="P2314">
        <v>0.30969999999999998</v>
      </c>
      <c r="Q2314">
        <v>1940.50208</v>
      </c>
      <c r="R2314">
        <v>1.0488</v>
      </c>
      <c r="S2314">
        <v>5.101E-2</v>
      </c>
      <c r="T2314">
        <v>1.17E-3</v>
      </c>
      <c r="U2314">
        <v>-28.955469999999998</v>
      </c>
      <c r="V2314">
        <v>-20.277930000000001</v>
      </c>
      <c r="W2314">
        <v>-86.883269999999996</v>
      </c>
      <c r="X2314">
        <v>5.3873800000000003</v>
      </c>
      <c r="Y2314">
        <v>7.45601</v>
      </c>
      <c r="Z2314">
        <v>253.66801000000001</v>
      </c>
      <c r="AA2314">
        <v>234.63788</v>
      </c>
      <c r="AB2314">
        <v>-0.34765000000000001</v>
      </c>
      <c r="AC2314">
        <v>-6.812E-2</v>
      </c>
      <c r="AD2314">
        <v>253.71266</v>
      </c>
      <c r="AE2314">
        <v>5.9077000000000002</v>
      </c>
      <c r="AF2314">
        <v>-4.9200000000000001E-2</v>
      </c>
      <c r="AG2314">
        <v>47.342709999999997</v>
      </c>
      <c r="AH2314">
        <v>-122.36434</v>
      </c>
      <c r="AI2314">
        <v>5793.7089800000003</v>
      </c>
      <c r="AJ2314">
        <v>5791.2470700000003</v>
      </c>
      <c r="AK2314">
        <v>0</v>
      </c>
      <c r="AL2314">
        <v>5793.3427700000002</v>
      </c>
      <c r="AM2314">
        <v>46</v>
      </c>
      <c r="AN2314">
        <v>-124</v>
      </c>
    </row>
    <row r="2315" spans="2:40" x14ac:dyDescent="0.25">
      <c r="B2315">
        <v>281.99966000000001</v>
      </c>
      <c r="C2315">
        <v>231.79077000000001</v>
      </c>
      <c r="D2315">
        <v>231.79077000000001</v>
      </c>
      <c r="E2315">
        <v>0</v>
      </c>
      <c r="F2315">
        <v>20.204660000000001</v>
      </c>
      <c r="G2315">
        <v>12.204660000000001</v>
      </c>
      <c r="H2315">
        <v>477.30954000000003</v>
      </c>
      <c r="I2315">
        <v>184.41127</v>
      </c>
      <c r="J2315">
        <v>184.00931</v>
      </c>
      <c r="K2315">
        <v>200.63892999999999</v>
      </c>
      <c r="L2315">
        <v>200.63892999999999</v>
      </c>
      <c r="M2315">
        <v>212.21671000000001</v>
      </c>
      <c r="N2315">
        <v>230.89116000000001</v>
      </c>
      <c r="O2315">
        <v>230.89116999999999</v>
      </c>
      <c r="P2315">
        <v>0.30958000000000002</v>
      </c>
      <c r="Q2315">
        <v>1949.33069</v>
      </c>
      <c r="R2315">
        <v>1.0478000000000001</v>
      </c>
      <c r="S2315">
        <v>5.1150000000000001E-2</v>
      </c>
      <c r="T2315">
        <v>1.17E-3</v>
      </c>
      <c r="U2315">
        <v>-25.643160000000002</v>
      </c>
      <c r="V2315">
        <v>-132.34038000000001</v>
      </c>
      <c r="W2315">
        <v>-89.94408</v>
      </c>
      <c r="X2315">
        <v>5.4119700000000002</v>
      </c>
      <c r="Y2315">
        <v>7.3100800000000001</v>
      </c>
      <c r="Z2315">
        <v>253.74628000000001</v>
      </c>
      <c r="AA2315">
        <v>234.71637999999999</v>
      </c>
      <c r="AB2315">
        <v>-0.34767999999999999</v>
      </c>
      <c r="AC2315">
        <v>-6.701E-2</v>
      </c>
      <c r="AD2315">
        <v>253.78922</v>
      </c>
      <c r="AE2315">
        <v>5.9322499999999998</v>
      </c>
      <c r="AF2315">
        <v>-4.6249999999999999E-2</v>
      </c>
      <c r="AG2315">
        <v>47.342680000000001</v>
      </c>
      <c r="AH2315">
        <v>-122.36448</v>
      </c>
      <c r="AI2315">
        <v>5797.1850599999998</v>
      </c>
      <c r="AJ2315">
        <v>5794.72217</v>
      </c>
      <c r="AK2315">
        <v>0</v>
      </c>
      <c r="AL2315">
        <v>5796.8261700000003</v>
      </c>
      <c r="AM2315">
        <v>46</v>
      </c>
      <c r="AN2315">
        <v>-124</v>
      </c>
    </row>
    <row r="2316" spans="2:40" x14ac:dyDescent="0.25">
      <c r="B2316">
        <v>282.10458</v>
      </c>
      <c r="C2316">
        <v>231.89464000000001</v>
      </c>
      <c r="D2316">
        <v>231.89464000000001</v>
      </c>
      <c r="E2316">
        <v>0</v>
      </c>
      <c r="F2316">
        <v>20.20468</v>
      </c>
      <c r="G2316">
        <v>12.20468</v>
      </c>
      <c r="H2316">
        <v>477.30954000000003</v>
      </c>
      <c r="I2316">
        <v>184.32429999999999</v>
      </c>
      <c r="J2316">
        <v>183.92195000000001</v>
      </c>
      <c r="K2316">
        <v>200.55443</v>
      </c>
      <c r="L2316">
        <v>200.55443</v>
      </c>
      <c r="M2316">
        <v>212.11662000000001</v>
      </c>
      <c r="N2316">
        <v>230.79392999999999</v>
      </c>
      <c r="O2316">
        <v>230.79392999999999</v>
      </c>
      <c r="P2316">
        <v>0.30945</v>
      </c>
      <c r="Q2316">
        <v>1958.1718800000001</v>
      </c>
      <c r="R2316">
        <v>1.0464199999999999</v>
      </c>
      <c r="S2316">
        <v>5.1290000000000002E-2</v>
      </c>
      <c r="T2316">
        <v>1.3699999999999999E-3</v>
      </c>
      <c r="U2316">
        <v>51.645139999999998</v>
      </c>
      <c r="V2316">
        <v>99.275639999999996</v>
      </c>
      <c r="W2316">
        <v>-93.315010000000001</v>
      </c>
      <c r="X2316">
        <v>5.4366300000000001</v>
      </c>
      <c r="Y2316">
        <v>7.16228</v>
      </c>
      <c r="Z2316">
        <v>253.82391000000001</v>
      </c>
      <c r="AA2316">
        <v>234.79425000000001</v>
      </c>
      <c r="AB2316">
        <v>-0.34753000000000001</v>
      </c>
      <c r="AC2316">
        <v>-6.5949999999999995E-2</v>
      </c>
      <c r="AD2316">
        <v>253.86514</v>
      </c>
      <c r="AE2316">
        <v>5.95669</v>
      </c>
      <c r="AF2316">
        <v>-4.326E-2</v>
      </c>
      <c r="AG2316">
        <v>47.342660000000002</v>
      </c>
      <c r="AH2316">
        <v>-122.36461</v>
      </c>
      <c r="AI2316">
        <v>5800.7158200000003</v>
      </c>
      <c r="AJ2316">
        <v>5798.2509799999998</v>
      </c>
      <c r="AK2316">
        <v>0</v>
      </c>
      <c r="AL2316">
        <v>5800.3432599999996</v>
      </c>
      <c r="AM2316">
        <v>46</v>
      </c>
      <c r="AN2316">
        <v>-124</v>
      </c>
    </row>
    <row r="2317" spans="2:40" x14ac:dyDescent="0.25">
      <c r="B2317">
        <v>282.20978000000002</v>
      </c>
      <c r="C2317">
        <v>232.00044</v>
      </c>
      <c r="D2317">
        <v>232.00044</v>
      </c>
      <c r="E2317">
        <v>0</v>
      </c>
      <c r="F2317">
        <v>20.204709999999999</v>
      </c>
      <c r="G2317">
        <v>12.20471</v>
      </c>
      <c r="H2317">
        <v>477.30954000000003</v>
      </c>
      <c r="I2317">
        <v>184.23444000000001</v>
      </c>
      <c r="J2317">
        <v>183.83241000000001</v>
      </c>
      <c r="K2317">
        <v>200.46781999999999</v>
      </c>
      <c r="L2317">
        <v>200.46781999999999</v>
      </c>
      <c r="M2317">
        <v>212.01320999999999</v>
      </c>
      <c r="N2317">
        <v>230.69426000000001</v>
      </c>
      <c r="O2317">
        <v>230.69426000000001</v>
      </c>
      <c r="P2317">
        <v>0.30931999999999998</v>
      </c>
      <c r="Q2317">
        <v>1967.0802000000001</v>
      </c>
      <c r="R2317">
        <v>1.04593</v>
      </c>
      <c r="S2317">
        <v>5.144E-2</v>
      </c>
      <c r="T2317">
        <v>1.3699999999999999E-3</v>
      </c>
      <c r="U2317">
        <v>-24.87199</v>
      </c>
      <c r="V2317">
        <v>-23.003620000000002</v>
      </c>
      <c r="W2317">
        <v>-96.022959999999998</v>
      </c>
      <c r="X2317">
        <v>5.4615799999999997</v>
      </c>
      <c r="Y2317">
        <v>7.0121500000000001</v>
      </c>
      <c r="Z2317">
        <v>253.90145999999999</v>
      </c>
      <c r="AA2317">
        <v>234.87206</v>
      </c>
      <c r="AB2317">
        <v>-0.34734999999999999</v>
      </c>
      <c r="AC2317">
        <v>-6.479E-2</v>
      </c>
      <c r="AD2317">
        <v>253.94092000000001</v>
      </c>
      <c r="AE2317">
        <v>5.9813900000000002</v>
      </c>
      <c r="AF2317">
        <v>-4.0210000000000003E-2</v>
      </c>
      <c r="AG2317">
        <v>47.34263</v>
      </c>
      <c r="AH2317">
        <v>-122.36475</v>
      </c>
      <c r="AI2317">
        <v>5804.3252000000002</v>
      </c>
      <c r="AJ2317">
        <v>5801.8603499999999</v>
      </c>
      <c r="AK2317">
        <v>0</v>
      </c>
      <c r="AL2317">
        <v>5803.9580100000003</v>
      </c>
      <c r="AM2317">
        <v>46</v>
      </c>
      <c r="AN2317">
        <v>-124</v>
      </c>
    </row>
    <row r="2318" spans="2:40" x14ac:dyDescent="0.25">
      <c r="B2318">
        <v>282.30480999999997</v>
      </c>
      <c r="C2318">
        <v>232.09509</v>
      </c>
      <c r="D2318">
        <v>232.09509</v>
      </c>
      <c r="E2318">
        <v>0</v>
      </c>
      <c r="F2318">
        <v>20.204730000000001</v>
      </c>
      <c r="G2318">
        <v>12.20472</v>
      </c>
      <c r="H2318">
        <v>477.30954000000003</v>
      </c>
      <c r="I2318">
        <v>184.15375</v>
      </c>
      <c r="J2318">
        <v>183.75169</v>
      </c>
      <c r="K2318">
        <v>200.38972000000001</v>
      </c>
      <c r="L2318">
        <v>200.38972000000001</v>
      </c>
      <c r="M2318">
        <v>211.92035000000001</v>
      </c>
      <c r="N2318">
        <v>230.60439</v>
      </c>
      <c r="O2318">
        <v>230.60439</v>
      </c>
      <c r="P2318">
        <v>0.30919999999999997</v>
      </c>
      <c r="Q2318">
        <v>1974.96973</v>
      </c>
      <c r="R2318">
        <v>1.04464</v>
      </c>
      <c r="S2318">
        <v>5.1569999999999998E-2</v>
      </c>
      <c r="T2318">
        <v>1.5299999999999999E-3</v>
      </c>
      <c r="U2318">
        <v>51.06194</v>
      </c>
      <c r="V2318">
        <v>105.68472</v>
      </c>
      <c r="W2318">
        <v>-102.52274</v>
      </c>
      <c r="X2318">
        <v>5.4836099999999997</v>
      </c>
      <c r="Y2318">
        <v>6.87784</v>
      </c>
      <c r="Z2318">
        <v>253.96953999999999</v>
      </c>
      <c r="AA2318">
        <v>234.94033999999999</v>
      </c>
      <c r="AB2318">
        <v>-0.34715000000000001</v>
      </c>
      <c r="AC2318">
        <v>-6.3780000000000003E-2</v>
      </c>
      <c r="AD2318">
        <v>254.00738999999999</v>
      </c>
      <c r="AE2318">
        <v>6.0031400000000001</v>
      </c>
      <c r="AF2318">
        <v>-3.7519999999999998E-2</v>
      </c>
      <c r="AG2318">
        <v>47.342610000000001</v>
      </c>
      <c r="AH2318">
        <v>-122.36488</v>
      </c>
      <c r="AI2318">
        <v>5807.5678699999999</v>
      </c>
      <c r="AJ2318">
        <v>5805.1040000000003</v>
      </c>
      <c r="AK2318">
        <v>0</v>
      </c>
      <c r="AL2318">
        <v>5807.1953100000001</v>
      </c>
      <c r="AM2318">
        <v>46</v>
      </c>
      <c r="AN2318">
        <v>-124</v>
      </c>
    </row>
    <row r="2319" spans="2:40" x14ac:dyDescent="0.25">
      <c r="B2319">
        <v>282.39996000000002</v>
      </c>
      <c r="C2319">
        <v>232.19005000000001</v>
      </c>
      <c r="D2319">
        <v>232.19005000000001</v>
      </c>
      <c r="E2319">
        <v>0</v>
      </c>
      <c r="F2319">
        <v>20.204740000000001</v>
      </c>
      <c r="G2319">
        <v>12.204739999999999</v>
      </c>
      <c r="H2319">
        <v>477.30954000000003</v>
      </c>
      <c r="I2319">
        <v>184.07230999999999</v>
      </c>
      <c r="J2319">
        <v>183.67035999999999</v>
      </c>
      <c r="K2319">
        <v>200.31097</v>
      </c>
      <c r="L2319">
        <v>200.31097</v>
      </c>
      <c r="M2319">
        <v>211.82664</v>
      </c>
      <c r="N2319">
        <v>230.51375999999999</v>
      </c>
      <c r="O2319">
        <v>230.51375999999999</v>
      </c>
      <c r="P2319">
        <v>0.30908999999999998</v>
      </c>
      <c r="Q2319">
        <v>1982.7993200000001</v>
      </c>
      <c r="R2319">
        <v>1.04427</v>
      </c>
      <c r="S2319">
        <v>5.1700000000000003E-2</v>
      </c>
      <c r="T2319">
        <v>1.48E-3</v>
      </c>
      <c r="U2319">
        <v>-26.75657</v>
      </c>
      <c r="V2319">
        <v>-17.334540000000001</v>
      </c>
      <c r="W2319">
        <v>-96.768879999999996</v>
      </c>
      <c r="X2319">
        <v>5.5055500000000004</v>
      </c>
      <c r="Y2319">
        <v>6.7429899999999998</v>
      </c>
      <c r="Z2319">
        <v>254.03653</v>
      </c>
      <c r="AA2319">
        <v>235.00756999999999</v>
      </c>
      <c r="AB2319">
        <v>-0.34694000000000003</v>
      </c>
      <c r="AC2319">
        <v>-6.2759999999999996E-2</v>
      </c>
      <c r="AD2319">
        <v>254.07277999999999</v>
      </c>
      <c r="AE2319">
        <v>6.0248100000000004</v>
      </c>
      <c r="AF2319">
        <v>-3.4770000000000002E-2</v>
      </c>
      <c r="AG2319">
        <v>47.342579999999998</v>
      </c>
      <c r="AH2319">
        <v>-122.36499999999999</v>
      </c>
      <c r="AI2319">
        <v>5810.8300799999997</v>
      </c>
      <c r="AJ2319">
        <v>5808.3686500000003</v>
      </c>
      <c r="AK2319">
        <v>0</v>
      </c>
      <c r="AL2319">
        <v>5810.4540999999999</v>
      </c>
      <c r="AM2319">
        <v>46</v>
      </c>
      <c r="AN2319">
        <v>-124</v>
      </c>
    </row>
    <row r="2320" spans="2:40" x14ac:dyDescent="0.25">
      <c r="B2320">
        <v>282.50528000000003</v>
      </c>
      <c r="C2320">
        <v>232.29657</v>
      </c>
      <c r="D2320">
        <v>232.29657</v>
      </c>
      <c r="E2320">
        <v>0</v>
      </c>
      <c r="F2320">
        <v>20.20477</v>
      </c>
      <c r="G2320">
        <v>12.20477</v>
      </c>
      <c r="H2320">
        <v>477.30954000000003</v>
      </c>
      <c r="I2320">
        <v>183.97949</v>
      </c>
      <c r="J2320">
        <v>183.57850999999999</v>
      </c>
      <c r="K2320">
        <v>200.22206</v>
      </c>
      <c r="L2320">
        <v>200.22208000000001</v>
      </c>
      <c r="M2320">
        <v>211.71982</v>
      </c>
      <c r="N2320">
        <v>230.41144</v>
      </c>
      <c r="O2320">
        <v>230.41145</v>
      </c>
      <c r="P2320">
        <v>0.30895</v>
      </c>
      <c r="Q2320">
        <v>1991.48633</v>
      </c>
      <c r="R2320">
        <v>1.04345</v>
      </c>
      <c r="S2320">
        <v>5.1839999999999997E-2</v>
      </c>
      <c r="T2320">
        <v>1.6199999999999999E-3</v>
      </c>
      <c r="U2320">
        <v>-92.396730000000005</v>
      </c>
      <c r="V2320">
        <v>96.024789999999996</v>
      </c>
      <c r="W2320">
        <v>-102.3233</v>
      </c>
      <c r="X2320">
        <v>5.5290999999999997</v>
      </c>
      <c r="Y2320">
        <v>6.5916399999999999</v>
      </c>
      <c r="Z2320">
        <v>254.11008000000001</v>
      </c>
      <c r="AA2320">
        <v>235.08133000000001</v>
      </c>
      <c r="AB2320">
        <v>-0.34756999999999999</v>
      </c>
      <c r="AC2320">
        <v>-6.1650000000000003E-2</v>
      </c>
      <c r="AD2320">
        <v>254.14465000000001</v>
      </c>
      <c r="AE2320">
        <v>6.0489100000000002</v>
      </c>
      <c r="AF2320">
        <v>-3.1690000000000003E-2</v>
      </c>
      <c r="AG2320">
        <v>47.342559999999999</v>
      </c>
      <c r="AH2320">
        <v>-122.36514</v>
      </c>
      <c r="AI2320">
        <v>5814.5029299999997</v>
      </c>
      <c r="AJ2320">
        <v>5812.0429700000004</v>
      </c>
      <c r="AK2320">
        <v>0</v>
      </c>
      <c r="AL2320">
        <v>5814.1391599999997</v>
      </c>
      <c r="AM2320">
        <v>46</v>
      </c>
      <c r="AN2320">
        <v>-124</v>
      </c>
    </row>
    <row r="2321" spans="2:40" x14ac:dyDescent="0.25">
      <c r="B2321">
        <v>282.60797000000002</v>
      </c>
      <c r="C2321">
        <v>232.39867000000001</v>
      </c>
      <c r="D2321">
        <v>232.39867000000001</v>
      </c>
      <c r="E2321">
        <v>0</v>
      </c>
      <c r="F2321">
        <v>20.204789999999999</v>
      </c>
      <c r="G2321">
        <v>12.204789999999999</v>
      </c>
      <c r="H2321">
        <v>477.30954000000003</v>
      </c>
      <c r="I2321">
        <v>183.89088000000001</v>
      </c>
      <c r="J2321">
        <v>183.49003999999999</v>
      </c>
      <c r="K2321">
        <v>200.13632000000001</v>
      </c>
      <c r="L2321">
        <v>200.13633999999999</v>
      </c>
      <c r="M2321">
        <v>211.61786000000001</v>
      </c>
      <c r="N2321">
        <v>230.31277</v>
      </c>
      <c r="O2321">
        <v>230.31279000000001</v>
      </c>
      <c r="P2321">
        <v>0.30881999999999998</v>
      </c>
      <c r="Q2321">
        <v>1999.7130099999999</v>
      </c>
      <c r="R2321">
        <v>1.04159</v>
      </c>
      <c r="S2321">
        <v>5.1970000000000002E-2</v>
      </c>
      <c r="T2321">
        <v>1.5499999999999999E-3</v>
      </c>
      <c r="U2321">
        <v>-2.89438</v>
      </c>
      <c r="V2321">
        <v>-15.38669</v>
      </c>
      <c r="W2321">
        <v>-89.346170000000001</v>
      </c>
      <c r="X2321">
        <v>5.5507799999999996</v>
      </c>
      <c r="Y2321">
        <v>6.4463499999999998</v>
      </c>
      <c r="Z2321">
        <v>254.179</v>
      </c>
      <c r="AA2321">
        <v>235.15047999999999</v>
      </c>
      <c r="AB2321">
        <v>-0.34843000000000002</v>
      </c>
      <c r="AC2321">
        <v>-6.0589999999999998E-2</v>
      </c>
      <c r="AD2321">
        <v>254.21198999999999</v>
      </c>
      <c r="AE2321">
        <v>6.0713600000000003</v>
      </c>
      <c r="AF2321">
        <v>-2.877E-2</v>
      </c>
      <c r="AG2321">
        <v>47.342529999999996</v>
      </c>
      <c r="AH2321">
        <v>-122.36527</v>
      </c>
      <c r="AI2321">
        <v>5818.0371100000002</v>
      </c>
      <c r="AJ2321">
        <v>5815.5781299999999</v>
      </c>
      <c r="AK2321">
        <v>0</v>
      </c>
      <c r="AL2321">
        <v>5817.6650399999999</v>
      </c>
      <c r="AM2321">
        <v>46</v>
      </c>
      <c r="AN2321">
        <v>-124</v>
      </c>
    </row>
    <row r="2322" spans="2:40" x14ac:dyDescent="0.25">
      <c r="B2322">
        <v>282.70965999999999</v>
      </c>
      <c r="C2322">
        <v>232.50116</v>
      </c>
      <c r="D2322">
        <v>232.50116</v>
      </c>
      <c r="E2322">
        <v>0</v>
      </c>
      <c r="F2322">
        <v>20.204809999999998</v>
      </c>
      <c r="G2322">
        <v>12.20481</v>
      </c>
      <c r="H2322">
        <v>477.30954000000003</v>
      </c>
      <c r="I2322">
        <v>183.80153000000001</v>
      </c>
      <c r="J2322">
        <v>183.40067999999999</v>
      </c>
      <c r="K2322">
        <v>200.04975999999999</v>
      </c>
      <c r="L2322">
        <v>200.04974000000001</v>
      </c>
      <c r="M2322">
        <v>211.51503</v>
      </c>
      <c r="N2322">
        <v>230.21316999999999</v>
      </c>
      <c r="O2322">
        <v>230.21315000000001</v>
      </c>
      <c r="P2322">
        <v>0.30869999999999997</v>
      </c>
      <c r="Q2322">
        <v>2007.8584000000001</v>
      </c>
      <c r="R2322">
        <v>1.0403500000000001</v>
      </c>
      <c r="S2322">
        <v>5.21E-2</v>
      </c>
      <c r="T2322">
        <v>1.72E-3</v>
      </c>
      <c r="U2322">
        <v>1.0132099999999999</v>
      </c>
      <c r="V2322">
        <v>201.29535999999999</v>
      </c>
      <c r="W2322">
        <v>-89.748419999999996</v>
      </c>
      <c r="X2322">
        <v>5.5722199999999997</v>
      </c>
      <c r="Y2322">
        <v>6.3005599999999999</v>
      </c>
      <c r="Z2322">
        <v>254.2467</v>
      </c>
      <c r="AA2322">
        <v>235.21843000000001</v>
      </c>
      <c r="AB2322">
        <v>-0.34902</v>
      </c>
      <c r="AC2322">
        <v>-5.9540000000000003E-2</v>
      </c>
      <c r="AD2322">
        <v>254.27812</v>
      </c>
      <c r="AE2322">
        <v>6.0933099999999998</v>
      </c>
      <c r="AF2322">
        <v>-2.5770000000000001E-2</v>
      </c>
      <c r="AG2322">
        <v>47.342509999999997</v>
      </c>
      <c r="AH2322">
        <v>-122.36539999999999</v>
      </c>
      <c r="AI2322">
        <v>5821.5966799999997</v>
      </c>
      <c r="AJ2322">
        <v>5819.1401400000004</v>
      </c>
      <c r="AK2322">
        <v>0</v>
      </c>
      <c r="AL2322">
        <v>5821.2329099999997</v>
      </c>
      <c r="AM2322">
        <v>46</v>
      </c>
      <c r="AN2322">
        <v>-124</v>
      </c>
    </row>
    <row r="2323" spans="2:40" x14ac:dyDescent="0.25">
      <c r="B2323">
        <v>282.81006000000002</v>
      </c>
      <c r="C2323">
        <v>232.60182</v>
      </c>
      <c r="D2323">
        <v>232.60182</v>
      </c>
      <c r="E2323">
        <v>0</v>
      </c>
      <c r="F2323">
        <v>20.204830000000001</v>
      </c>
      <c r="G2323">
        <v>12.204829999999999</v>
      </c>
      <c r="H2323">
        <v>477.30954000000003</v>
      </c>
      <c r="I2323">
        <v>183.71284</v>
      </c>
      <c r="J2323">
        <v>183.31242</v>
      </c>
      <c r="K2323">
        <v>199.96422000000001</v>
      </c>
      <c r="L2323">
        <v>199.96422000000001</v>
      </c>
      <c r="M2323">
        <v>211.41298</v>
      </c>
      <c r="N2323">
        <v>230.11472000000001</v>
      </c>
      <c r="O2323">
        <v>230.11472000000001</v>
      </c>
      <c r="P2323">
        <v>0.30857000000000001</v>
      </c>
      <c r="Q2323">
        <v>2015.74146</v>
      </c>
      <c r="R2323">
        <v>1.03956</v>
      </c>
      <c r="S2323">
        <v>5.2229999999999999E-2</v>
      </c>
      <c r="T2323">
        <v>1.74E-3</v>
      </c>
      <c r="U2323">
        <v>-70.037949999999995</v>
      </c>
      <c r="V2323">
        <v>73.917590000000004</v>
      </c>
      <c r="W2323">
        <v>-101.09875</v>
      </c>
      <c r="X2323">
        <v>5.5929000000000002</v>
      </c>
      <c r="Y2323">
        <v>6.1586499999999997</v>
      </c>
      <c r="Z2323">
        <v>254.31174999999999</v>
      </c>
      <c r="AA2323">
        <v>235.28366</v>
      </c>
      <c r="AB2323">
        <v>-0.34959000000000001</v>
      </c>
      <c r="AC2323">
        <v>-5.8569999999999997E-2</v>
      </c>
      <c r="AD2323">
        <v>254.34161</v>
      </c>
      <c r="AE2323">
        <v>6.1144699999999998</v>
      </c>
      <c r="AF2323">
        <v>-2.2839999999999999E-2</v>
      </c>
      <c r="AG2323">
        <v>47.342480000000002</v>
      </c>
      <c r="AH2323">
        <v>-122.36553000000001</v>
      </c>
      <c r="AI2323">
        <v>5825.1049800000001</v>
      </c>
      <c r="AJ2323">
        <v>5822.64941</v>
      </c>
      <c r="AK2323">
        <v>0</v>
      </c>
      <c r="AL2323">
        <v>5824.74316</v>
      </c>
      <c r="AM2323">
        <v>46</v>
      </c>
      <c r="AN2323">
        <v>-124</v>
      </c>
    </row>
    <row r="2324" spans="2:40" x14ac:dyDescent="0.25">
      <c r="B2324">
        <v>282.91039999999998</v>
      </c>
      <c r="C2324">
        <v>232.70221000000001</v>
      </c>
      <c r="D2324">
        <v>232.70221000000001</v>
      </c>
      <c r="E2324">
        <v>0</v>
      </c>
      <c r="F2324">
        <v>20.20485</v>
      </c>
      <c r="G2324">
        <v>12.20485</v>
      </c>
      <c r="H2324">
        <v>477.30954000000003</v>
      </c>
      <c r="I2324">
        <v>183.62411</v>
      </c>
      <c r="J2324">
        <v>183.22403</v>
      </c>
      <c r="K2324">
        <v>199.87845999999999</v>
      </c>
      <c r="L2324">
        <v>199.87845999999999</v>
      </c>
      <c r="M2324">
        <v>211.31086999999999</v>
      </c>
      <c r="N2324">
        <v>230.01604</v>
      </c>
      <c r="O2324">
        <v>230.01604</v>
      </c>
      <c r="P2324">
        <v>0.30843999999999999</v>
      </c>
      <c r="Q2324">
        <v>2023.4802199999999</v>
      </c>
      <c r="R2324">
        <v>1.03813</v>
      </c>
      <c r="S2324">
        <v>5.237E-2</v>
      </c>
      <c r="T2324">
        <v>1.5399999999999999E-3</v>
      </c>
      <c r="U2324">
        <v>5.7391899999999998</v>
      </c>
      <c r="V2324">
        <v>-205.98872</v>
      </c>
      <c r="W2324">
        <v>-80.417749999999998</v>
      </c>
      <c r="X2324">
        <v>5.6133699999999997</v>
      </c>
      <c r="Y2324">
        <v>6.01715</v>
      </c>
      <c r="Z2324">
        <v>254.37521000000001</v>
      </c>
      <c r="AA2324">
        <v>235.34734</v>
      </c>
      <c r="AB2324">
        <v>-0.34977000000000003</v>
      </c>
      <c r="AC2324">
        <v>-5.7540000000000001E-2</v>
      </c>
      <c r="AD2324">
        <v>254.40343999999999</v>
      </c>
      <c r="AE2324">
        <v>6.13504</v>
      </c>
      <c r="AF2324">
        <v>-2.0039999999999999E-2</v>
      </c>
      <c r="AG2324">
        <v>47.342460000000003</v>
      </c>
      <c r="AH2324">
        <v>-122.36566999999999</v>
      </c>
      <c r="AI2324">
        <v>5828.6142600000003</v>
      </c>
      <c r="AJ2324">
        <v>5826.1606400000001</v>
      </c>
      <c r="AK2324">
        <v>0</v>
      </c>
      <c r="AL2324">
        <v>5828.2529299999997</v>
      </c>
      <c r="AM2324">
        <v>46</v>
      </c>
      <c r="AN2324">
        <v>-124</v>
      </c>
    </row>
    <row r="2325" spans="2:40" x14ac:dyDescent="0.25">
      <c r="B2325">
        <v>283.01276000000001</v>
      </c>
      <c r="C2325">
        <v>232.80421000000001</v>
      </c>
      <c r="D2325">
        <v>232.80421000000001</v>
      </c>
      <c r="E2325">
        <v>0</v>
      </c>
      <c r="F2325">
        <v>20.20487</v>
      </c>
      <c r="G2325">
        <v>12.20487</v>
      </c>
      <c r="H2325">
        <v>477.30954000000003</v>
      </c>
      <c r="I2325">
        <v>183.53394</v>
      </c>
      <c r="J2325">
        <v>183.13373999999999</v>
      </c>
      <c r="K2325">
        <v>199.79088999999999</v>
      </c>
      <c r="L2325">
        <v>199.79088999999999</v>
      </c>
      <c r="M2325">
        <v>211.20708999999999</v>
      </c>
      <c r="N2325">
        <v>229.91526999999999</v>
      </c>
      <c r="O2325">
        <v>229.91526999999999</v>
      </c>
      <c r="P2325">
        <v>0.30830999999999997</v>
      </c>
      <c r="Q2325">
        <v>2031.2120399999999</v>
      </c>
      <c r="R2325">
        <v>1.0378700000000001</v>
      </c>
      <c r="S2325">
        <v>5.2519999999999997E-2</v>
      </c>
      <c r="T2325">
        <v>1.06E-3</v>
      </c>
      <c r="U2325">
        <v>-80.203940000000003</v>
      </c>
      <c r="V2325">
        <v>-1121.85681</v>
      </c>
      <c r="W2325">
        <v>-47.380719999999997</v>
      </c>
      <c r="X2325">
        <v>5.6345599999999996</v>
      </c>
      <c r="Y2325">
        <v>5.8655400000000002</v>
      </c>
      <c r="Z2325">
        <v>254.43857</v>
      </c>
      <c r="AA2325">
        <v>235.41092</v>
      </c>
      <c r="AB2325">
        <v>-0.34921999999999997</v>
      </c>
      <c r="AC2325">
        <v>-5.6030000000000003E-2</v>
      </c>
      <c r="AD2325">
        <v>254.46457000000001</v>
      </c>
      <c r="AE2325">
        <v>6.1556699999999998</v>
      </c>
      <c r="AF2325">
        <v>-1.772E-2</v>
      </c>
      <c r="AG2325">
        <v>47.34243</v>
      </c>
      <c r="AH2325">
        <v>-122.36579999999999</v>
      </c>
      <c r="AI2325">
        <v>5832.19092</v>
      </c>
      <c r="AJ2325">
        <v>5829.7387699999999</v>
      </c>
      <c r="AK2325">
        <v>0</v>
      </c>
      <c r="AL2325">
        <v>5831.8242200000004</v>
      </c>
      <c r="AM2325">
        <v>46</v>
      </c>
      <c r="AN2325">
        <v>-124</v>
      </c>
    </row>
    <row r="2326" spans="2:40" x14ac:dyDescent="0.25">
      <c r="B2326">
        <v>283.11556999999999</v>
      </c>
      <c r="C2326">
        <v>232.90568999999999</v>
      </c>
      <c r="D2326">
        <v>232.90568999999999</v>
      </c>
      <c r="E2326">
        <v>0</v>
      </c>
      <c r="F2326">
        <v>20.204899999999999</v>
      </c>
      <c r="G2326">
        <v>12.2049</v>
      </c>
      <c r="H2326">
        <v>477.30954000000003</v>
      </c>
      <c r="I2326">
        <v>183.44370000000001</v>
      </c>
      <c r="J2326">
        <v>183.04362</v>
      </c>
      <c r="K2326">
        <v>199.70338000000001</v>
      </c>
      <c r="L2326">
        <v>199.70338000000001</v>
      </c>
      <c r="M2326">
        <v>211.10324</v>
      </c>
      <c r="N2326">
        <v>229.81456</v>
      </c>
      <c r="O2326">
        <v>229.81456</v>
      </c>
      <c r="P2326">
        <v>0.30818000000000001</v>
      </c>
      <c r="Q2326">
        <v>2038.78015</v>
      </c>
      <c r="R2326">
        <v>1.03711</v>
      </c>
      <c r="S2326">
        <v>5.2670000000000002E-2</v>
      </c>
      <c r="T2326">
        <v>1.3600000000000001E-3</v>
      </c>
      <c r="U2326">
        <v>-82.520709999999994</v>
      </c>
      <c r="V2326">
        <v>-1153.1106</v>
      </c>
      <c r="W2326">
        <v>-44.151989999999998</v>
      </c>
      <c r="X2326">
        <v>5.6553399999999998</v>
      </c>
      <c r="Y2326">
        <v>5.6951000000000001</v>
      </c>
      <c r="Z2326">
        <v>254.50073</v>
      </c>
      <c r="AA2326">
        <v>235.47333</v>
      </c>
      <c r="AB2326">
        <v>-0.34886</v>
      </c>
      <c r="AC2326">
        <v>-5.3870000000000001E-2</v>
      </c>
      <c r="AD2326">
        <v>254.52377000000001</v>
      </c>
      <c r="AE2326">
        <v>6.1761699999999999</v>
      </c>
      <c r="AF2326">
        <v>-1.5630000000000002E-2</v>
      </c>
      <c r="AG2326">
        <v>47.342399999999998</v>
      </c>
      <c r="AH2326">
        <v>-122.36593000000001</v>
      </c>
      <c r="AI2326">
        <v>5835.7597699999997</v>
      </c>
      <c r="AJ2326">
        <v>5833.3085899999996</v>
      </c>
      <c r="AK2326">
        <v>0</v>
      </c>
      <c r="AL2326">
        <v>5835.3754900000004</v>
      </c>
      <c r="AM2326">
        <v>46</v>
      </c>
      <c r="AN2326">
        <v>-124</v>
      </c>
    </row>
    <row r="2327" spans="2:40" x14ac:dyDescent="0.25">
      <c r="B2327">
        <v>283.21838000000002</v>
      </c>
      <c r="C2327">
        <v>233.00951000000001</v>
      </c>
      <c r="D2327">
        <v>233.00951000000001</v>
      </c>
      <c r="E2327">
        <v>0</v>
      </c>
      <c r="F2327">
        <v>20.204920000000001</v>
      </c>
      <c r="G2327">
        <v>12.20492</v>
      </c>
      <c r="H2327">
        <v>477.30954000000003</v>
      </c>
      <c r="I2327">
        <v>183.35056</v>
      </c>
      <c r="J2327">
        <v>182.95081999999999</v>
      </c>
      <c r="K2327">
        <v>199.61332999999999</v>
      </c>
      <c r="L2327">
        <v>199.61332999999999</v>
      </c>
      <c r="M2327">
        <v>210.99606</v>
      </c>
      <c r="N2327">
        <v>229.71091999999999</v>
      </c>
      <c r="O2327">
        <v>229.71091999999999</v>
      </c>
      <c r="P2327">
        <v>0.30803999999999998</v>
      </c>
      <c r="Q2327">
        <v>2046.4056399999999</v>
      </c>
      <c r="R2327">
        <v>1.03599</v>
      </c>
      <c r="S2327">
        <v>5.2819999999999999E-2</v>
      </c>
      <c r="T2327">
        <v>1.89E-3</v>
      </c>
      <c r="U2327">
        <v>-76.829639999999998</v>
      </c>
      <c r="V2327">
        <v>-995.59027000000003</v>
      </c>
      <c r="W2327">
        <v>-62.148719999999997</v>
      </c>
      <c r="X2327">
        <v>5.6756700000000002</v>
      </c>
      <c r="Y2327">
        <v>5.4980099999999998</v>
      </c>
      <c r="Z2327">
        <v>254.56345999999999</v>
      </c>
      <c r="AA2327">
        <v>235.53623999999999</v>
      </c>
      <c r="AB2327">
        <v>-0.34900999999999999</v>
      </c>
      <c r="AC2327">
        <v>-5.1020000000000003E-2</v>
      </c>
      <c r="AD2327">
        <v>254.58269999999999</v>
      </c>
      <c r="AE2327">
        <v>6.1968199999999998</v>
      </c>
      <c r="AF2327">
        <v>-1.29E-2</v>
      </c>
      <c r="AG2327">
        <v>47.342379999999999</v>
      </c>
      <c r="AH2327">
        <v>-122.36606999999999</v>
      </c>
      <c r="AI2327">
        <v>5839.4223599999996</v>
      </c>
      <c r="AJ2327">
        <v>5836.9726600000004</v>
      </c>
      <c r="AK2327">
        <v>0</v>
      </c>
      <c r="AL2327">
        <v>5839.0493200000001</v>
      </c>
      <c r="AM2327">
        <v>46</v>
      </c>
      <c r="AN2327">
        <v>-124</v>
      </c>
    </row>
    <row r="2328" spans="2:40" x14ac:dyDescent="0.25">
      <c r="B2328">
        <v>283.32159000000001</v>
      </c>
      <c r="C2328">
        <v>233.11286999999999</v>
      </c>
      <c r="D2328">
        <v>233.11286999999999</v>
      </c>
      <c r="E2328">
        <v>0</v>
      </c>
      <c r="F2328">
        <v>20.204940000000001</v>
      </c>
      <c r="G2328">
        <v>12.204940000000001</v>
      </c>
      <c r="H2328">
        <v>477.30954000000003</v>
      </c>
      <c r="I2328">
        <v>183.25667999999999</v>
      </c>
      <c r="J2328">
        <v>182.85808</v>
      </c>
      <c r="K2328">
        <v>199.52332000000001</v>
      </c>
      <c r="L2328">
        <v>199.52332000000001</v>
      </c>
      <c r="M2328">
        <v>210.88802999999999</v>
      </c>
      <c r="N2328">
        <v>229.60732999999999</v>
      </c>
      <c r="O2328">
        <v>229.60732999999999</v>
      </c>
      <c r="P2328">
        <v>0.30791000000000002</v>
      </c>
      <c r="Q2328">
        <v>2053.87158</v>
      </c>
      <c r="R2328">
        <v>1.03474</v>
      </c>
      <c r="S2328">
        <v>5.2970000000000003E-2</v>
      </c>
      <c r="T2328">
        <v>2.49E-3</v>
      </c>
      <c r="U2328">
        <v>-68.593639999999994</v>
      </c>
      <c r="V2328">
        <v>-745.00940000000003</v>
      </c>
      <c r="W2328">
        <v>-91.659610000000001</v>
      </c>
      <c r="X2328">
        <v>5.6951200000000002</v>
      </c>
      <c r="Y2328">
        <v>5.2839799999999997</v>
      </c>
      <c r="Z2328">
        <v>254.62466000000001</v>
      </c>
      <c r="AA2328">
        <v>235.59765999999999</v>
      </c>
      <c r="AB2328">
        <v>-0.34948000000000001</v>
      </c>
      <c r="AC2328">
        <v>-4.7710000000000002E-2</v>
      </c>
      <c r="AD2328">
        <v>254.63956999999999</v>
      </c>
      <c r="AE2328">
        <v>6.2169400000000001</v>
      </c>
      <c r="AF2328">
        <v>-9.4000000000000004E-3</v>
      </c>
      <c r="AG2328">
        <v>47.342350000000003</v>
      </c>
      <c r="AH2328">
        <v>-122.36620000000001</v>
      </c>
      <c r="AI2328">
        <v>5843.0795900000003</v>
      </c>
      <c r="AJ2328">
        <v>5840.6308600000002</v>
      </c>
      <c r="AK2328">
        <v>0</v>
      </c>
      <c r="AL2328">
        <v>5842.7070299999996</v>
      </c>
      <c r="AM2328">
        <v>46</v>
      </c>
      <c r="AN2328">
        <v>-124</v>
      </c>
    </row>
    <row r="2329" spans="2:40" x14ac:dyDescent="0.25">
      <c r="B2329">
        <v>283.42352</v>
      </c>
      <c r="C2329">
        <v>233.21519000000001</v>
      </c>
      <c r="D2329">
        <v>233.21519000000001</v>
      </c>
      <c r="E2329">
        <v>0</v>
      </c>
      <c r="F2329">
        <v>20.20496</v>
      </c>
      <c r="G2329">
        <v>12.20496</v>
      </c>
      <c r="H2329">
        <v>477.30954000000003</v>
      </c>
      <c r="I2329">
        <v>183.16489000000001</v>
      </c>
      <c r="J2329">
        <v>182.76590999999999</v>
      </c>
      <c r="K2329">
        <v>199.43380999999999</v>
      </c>
      <c r="L2329">
        <v>199.43380999999999</v>
      </c>
      <c r="M2329">
        <v>210.78238999999999</v>
      </c>
      <c r="N2329">
        <v>229.50433000000001</v>
      </c>
      <c r="O2329">
        <v>229.50433000000001</v>
      </c>
      <c r="P2329">
        <v>0.30776999999999999</v>
      </c>
      <c r="Q2329">
        <v>2061.1345200000001</v>
      </c>
      <c r="R2329">
        <v>1.0336000000000001</v>
      </c>
      <c r="S2329">
        <v>5.3120000000000001E-2</v>
      </c>
      <c r="T2329">
        <v>3.0100000000000001E-3</v>
      </c>
      <c r="U2329">
        <v>-64.358050000000006</v>
      </c>
      <c r="V2329">
        <v>-453.44632000000001</v>
      </c>
      <c r="W2329">
        <v>-108.17046000000001</v>
      </c>
      <c r="X2329">
        <v>5.7140199999999997</v>
      </c>
      <c r="Y2329">
        <v>5.0593500000000002</v>
      </c>
      <c r="Z2329">
        <v>254.68373</v>
      </c>
      <c r="AA2329">
        <v>235.65691000000001</v>
      </c>
      <c r="AB2329">
        <v>-0.34976000000000002</v>
      </c>
      <c r="AC2329">
        <v>-4.4130000000000003E-2</v>
      </c>
      <c r="AD2329">
        <v>254.69390999999999</v>
      </c>
      <c r="AE2329">
        <v>6.23637</v>
      </c>
      <c r="AF2329">
        <v>-5.2599999999999999E-3</v>
      </c>
      <c r="AG2329">
        <v>47.342329999999997</v>
      </c>
      <c r="AH2329">
        <v>-122.36633</v>
      </c>
      <c r="AI2329">
        <v>5846.7104499999996</v>
      </c>
      <c r="AJ2329">
        <v>5844.2631799999999</v>
      </c>
      <c r="AK2329">
        <v>0</v>
      </c>
      <c r="AL2329">
        <v>5846.3422899999996</v>
      </c>
      <c r="AM2329">
        <v>46</v>
      </c>
      <c r="AN2329">
        <v>-124</v>
      </c>
    </row>
    <row r="2330" spans="2:40" x14ac:dyDescent="0.25">
      <c r="B2330">
        <v>283.52395999999999</v>
      </c>
      <c r="C2330">
        <v>233.31549000000001</v>
      </c>
      <c r="D2330">
        <v>233.31549000000001</v>
      </c>
      <c r="E2330">
        <v>0</v>
      </c>
      <c r="F2330">
        <v>20.204979999999999</v>
      </c>
      <c r="G2330">
        <v>12.204980000000001</v>
      </c>
      <c r="H2330">
        <v>477.30954000000003</v>
      </c>
      <c r="I2330">
        <v>183.07374999999999</v>
      </c>
      <c r="J2330">
        <v>182.67525000000001</v>
      </c>
      <c r="K2330">
        <v>199.34572</v>
      </c>
      <c r="L2330">
        <v>199.34572</v>
      </c>
      <c r="M2330">
        <v>210.67751000000001</v>
      </c>
      <c r="N2330">
        <v>229.40297000000001</v>
      </c>
      <c r="O2330">
        <v>229.40297000000001</v>
      </c>
      <c r="P2330">
        <v>0.30764000000000002</v>
      </c>
      <c r="Q2330">
        <v>2068.1262200000001</v>
      </c>
      <c r="R2330">
        <v>1.03237</v>
      </c>
      <c r="S2330">
        <v>5.3260000000000002E-2</v>
      </c>
      <c r="T2330">
        <v>3.5200000000000001E-3</v>
      </c>
      <c r="U2330">
        <v>-56.688670000000002</v>
      </c>
      <c r="V2330">
        <v>-209.59029000000001</v>
      </c>
      <c r="W2330">
        <v>-130.49100999999999</v>
      </c>
      <c r="X2330">
        <v>5.7319000000000004</v>
      </c>
      <c r="Y2330">
        <v>4.8302800000000001</v>
      </c>
      <c r="Z2330">
        <v>254.73988</v>
      </c>
      <c r="AA2330">
        <v>235.71326999999999</v>
      </c>
      <c r="AB2330">
        <v>-0.3503</v>
      </c>
      <c r="AC2330">
        <v>-4.0289999999999999E-2</v>
      </c>
      <c r="AD2330">
        <v>254.74511999999999</v>
      </c>
      <c r="AE2330">
        <v>6.2550400000000002</v>
      </c>
      <c r="AF2330">
        <v>-6.9999999999999999E-4</v>
      </c>
      <c r="AG2330">
        <v>47.342300000000002</v>
      </c>
      <c r="AH2330">
        <v>-122.36647000000001</v>
      </c>
      <c r="AI2330">
        <v>5850.2788099999998</v>
      </c>
      <c r="AJ2330">
        <v>5847.8325199999999</v>
      </c>
      <c r="AK2330">
        <v>0</v>
      </c>
      <c r="AL2330">
        <v>5849.9077100000004</v>
      </c>
      <c r="AM2330">
        <v>46</v>
      </c>
      <c r="AN2330">
        <v>-124</v>
      </c>
    </row>
    <row r="2331" spans="2:40" x14ac:dyDescent="0.25">
      <c r="B2331">
        <v>283.62554999999998</v>
      </c>
      <c r="C2331">
        <v>233.41632000000001</v>
      </c>
      <c r="D2331">
        <v>233.41632000000001</v>
      </c>
      <c r="E2331">
        <v>0</v>
      </c>
      <c r="F2331">
        <v>20.205010000000001</v>
      </c>
      <c r="G2331">
        <v>12.205</v>
      </c>
      <c r="H2331">
        <v>477.30954000000003</v>
      </c>
      <c r="I2331">
        <v>182.98186000000001</v>
      </c>
      <c r="J2331">
        <v>182.58374000000001</v>
      </c>
      <c r="K2331">
        <v>199.25676999999999</v>
      </c>
      <c r="L2331">
        <v>199.25679</v>
      </c>
      <c r="M2331">
        <v>210.57176000000001</v>
      </c>
      <c r="N2331">
        <v>229.30061000000001</v>
      </c>
      <c r="O2331">
        <v>229.30063000000001</v>
      </c>
      <c r="P2331">
        <v>0.30751000000000001</v>
      </c>
      <c r="Q2331">
        <v>2075.0256300000001</v>
      </c>
      <c r="R2331">
        <v>1.0312300000000001</v>
      </c>
      <c r="S2331">
        <v>5.3409999999999999E-2</v>
      </c>
      <c r="T2331">
        <v>3.9300000000000003E-3</v>
      </c>
      <c r="U2331">
        <v>-52.880569999999999</v>
      </c>
      <c r="V2331">
        <v>-105.60722</v>
      </c>
      <c r="W2331">
        <v>-153.32257000000001</v>
      </c>
      <c r="X2331">
        <v>5.7497100000000003</v>
      </c>
      <c r="Y2331">
        <v>4.5943899999999998</v>
      </c>
      <c r="Z2331">
        <v>254.79436999999999</v>
      </c>
      <c r="AA2331">
        <v>235.76795999999999</v>
      </c>
      <c r="AB2331">
        <v>-0.35054999999999997</v>
      </c>
      <c r="AC2331">
        <v>-3.637E-2</v>
      </c>
      <c r="AD2331">
        <v>254.79449</v>
      </c>
      <c r="AE2331">
        <v>6.2733400000000001</v>
      </c>
      <c r="AF2331">
        <v>4.3299999999999996E-3</v>
      </c>
      <c r="AG2331">
        <v>47.342280000000002</v>
      </c>
      <c r="AH2331">
        <v>-122.36660000000001</v>
      </c>
      <c r="AI2331">
        <v>5853.8759799999998</v>
      </c>
      <c r="AJ2331">
        <v>5851.4311500000003</v>
      </c>
      <c r="AK2331">
        <v>0</v>
      </c>
      <c r="AL2331">
        <v>5853.4951199999996</v>
      </c>
      <c r="AM2331">
        <v>46</v>
      </c>
      <c r="AN2331">
        <v>-124</v>
      </c>
    </row>
    <row r="2332" spans="2:40" x14ac:dyDescent="0.25">
      <c r="B2332">
        <v>283.72681</v>
      </c>
      <c r="C2332">
        <v>233.51819</v>
      </c>
      <c r="D2332">
        <v>233.51819</v>
      </c>
      <c r="E2332">
        <v>0</v>
      </c>
      <c r="F2332">
        <v>20.205030000000001</v>
      </c>
      <c r="G2332">
        <v>12.205030000000001</v>
      </c>
      <c r="H2332">
        <v>477.30954000000003</v>
      </c>
      <c r="I2332">
        <v>182.88920999999999</v>
      </c>
      <c r="J2332">
        <v>182.49093999999999</v>
      </c>
      <c r="K2332">
        <v>199.16660999999999</v>
      </c>
      <c r="L2332">
        <v>199.16663</v>
      </c>
      <c r="M2332">
        <v>210.46514999999999</v>
      </c>
      <c r="N2332">
        <v>229.19685000000001</v>
      </c>
      <c r="O2332">
        <v>229.19686999999999</v>
      </c>
      <c r="P2332">
        <v>0.30736999999999998</v>
      </c>
      <c r="Q2332">
        <v>2081.8591299999998</v>
      </c>
      <c r="R2332">
        <v>1.0300800000000001</v>
      </c>
      <c r="S2332">
        <v>5.3560000000000003E-2</v>
      </c>
      <c r="T2332">
        <v>4.0899999999999999E-3</v>
      </c>
      <c r="U2332">
        <v>-48.477730000000001</v>
      </c>
      <c r="V2332">
        <v>-167.39403999999999</v>
      </c>
      <c r="W2332">
        <v>-152.29625999999999</v>
      </c>
      <c r="X2332">
        <v>5.7673699999999997</v>
      </c>
      <c r="Y2332">
        <v>4.35222</v>
      </c>
      <c r="Z2332">
        <v>254.84719999999999</v>
      </c>
      <c r="AA2332">
        <v>235.82095000000001</v>
      </c>
      <c r="AB2332">
        <v>-0.35076000000000002</v>
      </c>
      <c r="AC2332">
        <v>-3.2410000000000001E-2</v>
      </c>
      <c r="AD2332">
        <v>254.84209999999999</v>
      </c>
      <c r="AE2332">
        <v>6.2914399999999997</v>
      </c>
      <c r="AF2332">
        <v>9.8099999999999993E-3</v>
      </c>
      <c r="AG2332">
        <v>47.342260000000003</v>
      </c>
      <c r="AH2332">
        <v>-122.36673</v>
      </c>
      <c r="AI2332">
        <v>5857.5185499999998</v>
      </c>
      <c r="AJ2332">
        <v>5855.0747099999999</v>
      </c>
      <c r="AK2332">
        <v>0</v>
      </c>
      <c r="AL2332">
        <v>5857.1440400000001</v>
      </c>
      <c r="AM2332">
        <v>46</v>
      </c>
      <c r="AN2332">
        <v>-124</v>
      </c>
    </row>
    <row r="2333" spans="2:40" x14ac:dyDescent="0.25">
      <c r="B2333">
        <v>283.827</v>
      </c>
      <c r="C2333">
        <v>233.61885000000001</v>
      </c>
      <c r="D2333">
        <v>233.61885000000001</v>
      </c>
      <c r="E2333">
        <v>0</v>
      </c>
      <c r="F2333">
        <v>20.20505</v>
      </c>
      <c r="G2333">
        <v>12.20505</v>
      </c>
      <c r="H2333">
        <v>477.30954000000003</v>
      </c>
      <c r="I2333">
        <v>182.79651000000001</v>
      </c>
      <c r="J2333">
        <v>182.39895999999999</v>
      </c>
      <c r="K2333">
        <v>199.07721000000001</v>
      </c>
      <c r="L2333">
        <v>199.07719</v>
      </c>
      <c r="M2333">
        <v>210.35847000000001</v>
      </c>
      <c r="N2333">
        <v>229.09397999999999</v>
      </c>
      <c r="O2333">
        <v>229.09396000000001</v>
      </c>
      <c r="P2333">
        <v>0.30724000000000001</v>
      </c>
      <c r="Q2333">
        <v>2088.47534</v>
      </c>
      <c r="R2333">
        <v>1.02912</v>
      </c>
      <c r="S2333">
        <v>5.3710000000000001E-2</v>
      </c>
      <c r="T2333">
        <v>4.3699999999999998E-3</v>
      </c>
      <c r="U2333">
        <v>-49.428400000000003</v>
      </c>
      <c r="V2333">
        <v>-118.9109</v>
      </c>
      <c r="W2333">
        <v>-163.04535000000001</v>
      </c>
      <c r="X2333">
        <v>5.7848499999999996</v>
      </c>
      <c r="Y2333">
        <v>4.1102800000000004</v>
      </c>
      <c r="Z2333">
        <v>254.89702</v>
      </c>
      <c r="AA2333">
        <v>235.87099000000001</v>
      </c>
      <c r="AB2333">
        <v>-0.35054999999999997</v>
      </c>
      <c r="AC2333">
        <v>-2.8629999999999999E-2</v>
      </c>
      <c r="AD2333">
        <v>254.88686999999999</v>
      </c>
      <c r="AE2333">
        <v>6.3088899999999999</v>
      </c>
      <c r="AF2333">
        <v>1.5469999999999999E-2</v>
      </c>
      <c r="AG2333">
        <v>47.342230000000001</v>
      </c>
      <c r="AH2333">
        <v>-122.36686</v>
      </c>
      <c r="AI2333">
        <v>5861.1274400000002</v>
      </c>
      <c r="AJ2333">
        <v>5858.6850599999998</v>
      </c>
      <c r="AK2333">
        <v>0</v>
      </c>
      <c r="AL2333">
        <v>5860.7578100000001</v>
      </c>
      <c r="AM2333">
        <v>46</v>
      </c>
      <c r="AN2333">
        <v>-124</v>
      </c>
    </row>
    <row r="2334" spans="2:40" x14ac:dyDescent="0.25">
      <c r="B2334">
        <v>283.92761000000002</v>
      </c>
      <c r="C2334">
        <v>233.71915000000001</v>
      </c>
      <c r="D2334">
        <v>233.71915000000001</v>
      </c>
      <c r="E2334">
        <v>0</v>
      </c>
      <c r="F2334">
        <v>20.205069999999999</v>
      </c>
      <c r="G2334">
        <v>12.205069999999999</v>
      </c>
      <c r="H2334">
        <v>477.30954000000003</v>
      </c>
      <c r="I2334">
        <v>182.70376999999999</v>
      </c>
      <c r="J2334">
        <v>182.30696</v>
      </c>
      <c r="K2334">
        <v>198.98775000000001</v>
      </c>
      <c r="L2334">
        <v>198.98775000000001</v>
      </c>
      <c r="M2334">
        <v>210.25174000000001</v>
      </c>
      <c r="N2334">
        <v>228.99100999999999</v>
      </c>
      <c r="O2334">
        <v>228.99100999999999</v>
      </c>
      <c r="P2334">
        <v>0.30709999999999998</v>
      </c>
      <c r="Q2334">
        <v>2094.9350599999998</v>
      </c>
      <c r="R2334">
        <v>1.0282500000000001</v>
      </c>
      <c r="S2334">
        <v>5.3859999999999998E-2</v>
      </c>
      <c r="T2334">
        <v>4.62E-3</v>
      </c>
      <c r="U2334">
        <v>-51.463659999999997</v>
      </c>
      <c r="V2334">
        <v>-78.570589999999996</v>
      </c>
      <c r="W2334">
        <v>-172.13686999999999</v>
      </c>
      <c r="X2334">
        <v>5.80227</v>
      </c>
      <c r="Y2334">
        <v>3.8672900000000001</v>
      </c>
      <c r="Z2334">
        <v>254.94417999999999</v>
      </c>
      <c r="AA2334">
        <v>235.91833</v>
      </c>
      <c r="AB2334">
        <v>-0.35015000000000002</v>
      </c>
      <c r="AC2334">
        <v>-2.5139999999999999E-2</v>
      </c>
      <c r="AD2334">
        <v>254.92920000000001</v>
      </c>
      <c r="AE2334">
        <v>6.32606</v>
      </c>
      <c r="AF2334">
        <v>2.1329999999999998E-2</v>
      </c>
      <c r="AG2334">
        <v>47.342210000000001</v>
      </c>
      <c r="AH2334">
        <v>-122.367</v>
      </c>
      <c r="AI2334">
        <v>5864.7334000000001</v>
      </c>
      <c r="AJ2334">
        <v>5862.2910199999997</v>
      </c>
      <c r="AK2334">
        <v>0</v>
      </c>
      <c r="AL2334">
        <v>5864.3584000000001</v>
      </c>
      <c r="AM2334">
        <v>46</v>
      </c>
      <c r="AN2334">
        <v>-124</v>
      </c>
    </row>
    <row r="2335" spans="2:40" x14ac:dyDescent="0.25">
      <c r="B2335">
        <v>284.02875</v>
      </c>
      <c r="C2335">
        <v>233.82037</v>
      </c>
      <c r="D2335">
        <v>233.82037</v>
      </c>
      <c r="E2335">
        <v>0</v>
      </c>
      <c r="F2335">
        <v>20.205089999999998</v>
      </c>
      <c r="G2335">
        <v>12.20509</v>
      </c>
      <c r="H2335">
        <v>477.30954000000003</v>
      </c>
      <c r="I2335">
        <v>182.61096000000001</v>
      </c>
      <c r="J2335">
        <v>182.21378999999999</v>
      </c>
      <c r="K2335">
        <v>198.89714000000001</v>
      </c>
      <c r="L2335">
        <v>198.89716999999999</v>
      </c>
      <c r="M2335">
        <v>210.14493999999999</v>
      </c>
      <c r="N2335">
        <v>228.88675000000001</v>
      </c>
      <c r="O2335">
        <v>228.88679999999999</v>
      </c>
      <c r="P2335">
        <v>0.30697000000000002</v>
      </c>
      <c r="Q2335">
        <v>2101.3195799999999</v>
      </c>
      <c r="R2335">
        <v>1.0270300000000001</v>
      </c>
      <c r="S2335">
        <v>5.4019999999999999E-2</v>
      </c>
      <c r="T2335">
        <v>4.81E-3</v>
      </c>
      <c r="U2335">
        <v>19.721579999999999</v>
      </c>
      <c r="V2335">
        <v>-59.553130000000003</v>
      </c>
      <c r="W2335">
        <v>-178.18619000000001</v>
      </c>
      <c r="X2335">
        <v>5.8198699999999999</v>
      </c>
      <c r="Y2335">
        <v>3.6209799999999999</v>
      </c>
      <c r="Z2335">
        <v>254.98913999999999</v>
      </c>
      <c r="AA2335">
        <v>235.96350000000001</v>
      </c>
      <c r="AB2335">
        <v>-0.34945999999999999</v>
      </c>
      <c r="AC2335">
        <v>-2.1940000000000001E-2</v>
      </c>
      <c r="AD2335">
        <v>254.96960000000001</v>
      </c>
      <c r="AE2335">
        <v>6.3430600000000004</v>
      </c>
      <c r="AF2335">
        <v>2.7439999999999999E-2</v>
      </c>
      <c r="AG2335">
        <v>47.342190000000002</v>
      </c>
      <c r="AH2335">
        <v>-122.36713</v>
      </c>
      <c r="AI2335">
        <v>5868.3798800000004</v>
      </c>
      <c r="AJ2335">
        <v>5865.9389600000004</v>
      </c>
      <c r="AK2335">
        <v>0</v>
      </c>
      <c r="AL2335">
        <v>5868.0053699999999</v>
      </c>
      <c r="AM2335">
        <v>46</v>
      </c>
      <c r="AN2335">
        <v>-124</v>
      </c>
    </row>
    <row r="2336" spans="2:40" x14ac:dyDescent="0.25">
      <c r="B2336">
        <v>284.13373000000001</v>
      </c>
      <c r="C2336">
        <v>233.92402999999999</v>
      </c>
      <c r="D2336">
        <v>233.92402999999999</v>
      </c>
      <c r="E2336">
        <v>0</v>
      </c>
      <c r="F2336">
        <v>20.205110000000001</v>
      </c>
      <c r="G2336">
        <v>12.205109999999999</v>
      </c>
      <c r="H2336">
        <v>477.30954000000003</v>
      </c>
      <c r="I2336">
        <v>182.51528999999999</v>
      </c>
      <c r="J2336">
        <v>182.11823000000001</v>
      </c>
      <c r="K2336">
        <v>198.80413999999999</v>
      </c>
      <c r="L2336">
        <v>198.80412000000001</v>
      </c>
      <c r="M2336">
        <v>210.03485000000001</v>
      </c>
      <c r="N2336">
        <v>228.77972</v>
      </c>
      <c r="O2336">
        <v>228.77970999999999</v>
      </c>
      <c r="P2336">
        <v>0.30682999999999999</v>
      </c>
      <c r="Q2336">
        <v>2107.72217</v>
      </c>
      <c r="R2336">
        <v>1.0267299999999999</v>
      </c>
      <c r="S2336">
        <v>5.4179999999999999E-2</v>
      </c>
      <c r="T2336">
        <v>4.9899999999999996E-3</v>
      </c>
      <c r="U2336">
        <v>-63.609580000000001</v>
      </c>
      <c r="V2336">
        <v>-37.923169999999999</v>
      </c>
      <c r="W2336">
        <v>-183.22844000000001</v>
      </c>
      <c r="X2336">
        <v>5.8377699999999999</v>
      </c>
      <c r="Y2336">
        <v>3.3681299999999998</v>
      </c>
      <c r="Z2336">
        <v>255.03233</v>
      </c>
      <c r="AA2336">
        <v>236.00688</v>
      </c>
      <c r="AB2336">
        <v>-0.34875</v>
      </c>
      <c r="AC2336">
        <v>-1.9009999999999999E-2</v>
      </c>
      <c r="AD2336">
        <v>255.00847999999999</v>
      </c>
      <c r="AE2336">
        <v>6.3603100000000001</v>
      </c>
      <c r="AF2336">
        <v>3.3759999999999998E-2</v>
      </c>
      <c r="AG2336">
        <v>47.34216</v>
      </c>
      <c r="AH2336">
        <v>-122.36726</v>
      </c>
      <c r="AI2336">
        <v>5872.1225599999998</v>
      </c>
      <c r="AJ2336">
        <v>5869.6821300000001</v>
      </c>
      <c r="AK2336">
        <v>0</v>
      </c>
      <c r="AL2336">
        <v>5871.7309599999999</v>
      </c>
      <c r="AM2336">
        <v>46</v>
      </c>
      <c r="AN2336">
        <v>-124</v>
      </c>
    </row>
    <row r="2337" spans="2:40" x14ac:dyDescent="0.25">
      <c r="B2337">
        <v>284.23538000000002</v>
      </c>
      <c r="C2337">
        <v>234.02665999999999</v>
      </c>
      <c r="D2337">
        <v>234.02665999999999</v>
      </c>
      <c r="E2337">
        <v>0</v>
      </c>
      <c r="F2337">
        <v>20.20514</v>
      </c>
      <c r="G2337">
        <v>12.20513</v>
      </c>
      <c r="H2337">
        <v>477.30954000000003</v>
      </c>
      <c r="I2337">
        <v>182.42026000000001</v>
      </c>
      <c r="J2337">
        <v>182.02313000000001</v>
      </c>
      <c r="K2337">
        <v>198.71164999999999</v>
      </c>
      <c r="L2337">
        <v>198.71164999999999</v>
      </c>
      <c r="M2337">
        <v>209.92549</v>
      </c>
      <c r="N2337">
        <v>228.67330999999999</v>
      </c>
      <c r="O2337">
        <v>228.67330999999999</v>
      </c>
      <c r="P2337">
        <v>0.30669000000000002</v>
      </c>
      <c r="Q2337">
        <v>2113.9331099999999</v>
      </c>
      <c r="R2337">
        <v>1.0259</v>
      </c>
      <c r="S2337">
        <v>5.4339999999999999E-2</v>
      </c>
      <c r="T2337">
        <v>5.1500000000000001E-3</v>
      </c>
      <c r="U2337">
        <v>-66.816469999999995</v>
      </c>
      <c r="V2337">
        <v>-33.419409999999999</v>
      </c>
      <c r="W2337">
        <v>-193.36179000000001</v>
      </c>
      <c r="X2337">
        <v>5.8551200000000003</v>
      </c>
      <c r="Y2337">
        <v>3.1173899999999999</v>
      </c>
      <c r="Z2337">
        <v>255.07220000000001</v>
      </c>
      <c r="AA2337">
        <v>236.04694000000001</v>
      </c>
      <c r="AB2337">
        <v>-0.34819</v>
      </c>
      <c r="AC2337">
        <v>-1.6570000000000001E-2</v>
      </c>
      <c r="AD2337">
        <v>255.04453000000001</v>
      </c>
      <c r="AE2337">
        <v>6.3771199999999997</v>
      </c>
      <c r="AF2337">
        <v>4.0129999999999999E-2</v>
      </c>
      <c r="AG2337">
        <v>47.342140000000001</v>
      </c>
      <c r="AH2337">
        <v>-122.36739</v>
      </c>
      <c r="AI2337">
        <v>5875.8374000000003</v>
      </c>
      <c r="AJ2337">
        <v>5873.3979499999996</v>
      </c>
      <c r="AK2337">
        <v>0</v>
      </c>
      <c r="AL2337">
        <v>5875.4570299999996</v>
      </c>
      <c r="AM2337">
        <v>46</v>
      </c>
      <c r="AN2337">
        <v>-124</v>
      </c>
    </row>
    <row r="2338" spans="2:40" x14ac:dyDescent="0.25">
      <c r="B2338">
        <v>284.33728000000002</v>
      </c>
      <c r="C2338">
        <v>234.12871999999999</v>
      </c>
      <c r="D2338">
        <v>234.12871999999999</v>
      </c>
      <c r="E2338">
        <v>0</v>
      </c>
      <c r="F2338">
        <v>20.205159999999999</v>
      </c>
      <c r="G2338">
        <v>12.205159999999999</v>
      </c>
      <c r="H2338">
        <v>477.30954000000003</v>
      </c>
      <c r="I2338">
        <v>182.32445000000001</v>
      </c>
      <c r="J2338">
        <v>181.92839000000001</v>
      </c>
      <c r="K2338">
        <v>198.61948000000001</v>
      </c>
      <c r="L2338">
        <v>198.61946</v>
      </c>
      <c r="M2338">
        <v>209.81523000000001</v>
      </c>
      <c r="N2338">
        <v>228.56720999999999</v>
      </c>
      <c r="O2338">
        <v>228.56720000000001</v>
      </c>
      <c r="P2338">
        <v>0.30654999999999999</v>
      </c>
      <c r="Q2338">
        <v>2119.9807099999998</v>
      </c>
      <c r="R2338">
        <v>1.0247599999999999</v>
      </c>
      <c r="S2338">
        <v>5.45E-2</v>
      </c>
      <c r="T2338">
        <v>5.3800000000000002E-3</v>
      </c>
      <c r="U2338">
        <v>2.3847100000000001</v>
      </c>
      <c r="V2338">
        <v>187.74297999999999</v>
      </c>
      <c r="W2338">
        <v>-195.71593999999999</v>
      </c>
      <c r="X2338">
        <v>5.8723999999999998</v>
      </c>
      <c r="Y2338">
        <v>2.8682099999999999</v>
      </c>
      <c r="Z2338">
        <v>255.10896</v>
      </c>
      <c r="AA2338">
        <v>236.08387999999999</v>
      </c>
      <c r="AB2338">
        <v>-0.34731000000000001</v>
      </c>
      <c r="AC2338">
        <v>-1.455E-2</v>
      </c>
      <c r="AD2338">
        <v>255.07791</v>
      </c>
      <c r="AE2338">
        <v>6.3935000000000004</v>
      </c>
      <c r="AF2338">
        <v>4.6469999999999997E-2</v>
      </c>
      <c r="AG2338">
        <v>47.342109999999998</v>
      </c>
      <c r="AH2338">
        <v>-122.36752</v>
      </c>
      <c r="AI2338">
        <v>5879.5395500000004</v>
      </c>
      <c r="AJ2338">
        <v>5877.1010699999997</v>
      </c>
      <c r="AK2338">
        <v>0</v>
      </c>
      <c r="AL2338">
        <v>5879.15967</v>
      </c>
      <c r="AM2338">
        <v>46</v>
      </c>
      <c r="AN2338">
        <v>-124</v>
      </c>
    </row>
    <row r="2339" spans="2:40" x14ac:dyDescent="0.25">
      <c r="B2339">
        <v>284.43756000000002</v>
      </c>
      <c r="C2339">
        <v>234.22948</v>
      </c>
      <c r="D2339">
        <v>234.22948</v>
      </c>
      <c r="E2339">
        <v>0</v>
      </c>
      <c r="F2339">
        <v>20.205179999999999</v>
      </c>
      <c r="G2339">
        <v>12.20518</v>
      </c>
      <c r="H2339">
        <v>477.30954000000003</v>
      </c>
      <c r="I2339">
        <v>182.23004</v>
      </c>
      <c r="J2339">
        <v>181.83456000000001</v>
      </c>
      <c r="K2339">
        <v>198.52816999999999</v>
      </c>
      <c r="L2339">
        <v>198.52815000000001</v>
      </c>
      <c r="M2339">
        <v>209.70659000000001</v>
      </c>
      <c r="N2339">
        <v>228.46214000000001</v>
      </c>
      <c r="O2339">
        <v>228.46213</v>
      </c>
      <c r="P2339">
        <v>0.30641000000000002</v>
      </c>
      <c r="Q2339">
        <v>2125.8290999999999</v>
      </c>
      <c r="R2339">
        <v>1.0243500000000001</v>
      </c>
      <c r="S2339">
        <v>5.4649999999999997E-2</v>
      </c>
      <c r="T2339">
        <v>5.1799999999999997E-3</v>
      </c>
      <c r="U2339">
        <v>-75.105800000000002</v>
      </c>
      <c r="V2339">
        <v>-147.60739000000001</v>
      </c>
      <c r="W2339">
        <v>-178.88031000000001</v>
      </c>
      <c r="X2339">
        <v>5.88903</v>
      </c>
      <c r="Y2339">
        <v>2.6223100000000001</v>
      </c>
      <c r="Z2339">
        <v>255.14242999999999</v>
      </c>
      <c r="AA2339">
        <v>236.11753999999999</v>
      </c>
      <c r="AB2339">
        <v>-0.34677000000000002</v>
      </c>
      <c r="AC2339">
        <v>-1.2880000000000001E-2</v>
      </c>
      <c r="AD2339">
        <v>255.10839999999999</v>
      </c>
      <c r="AE2339">
        <v>6.4095500000000003</v>
      </c>
      <c r="AF2339">
        <v>5.2639999999999999E-2</v>
      </c>
      <c r="AG2339">
        <v>47.342089999999999</v>
      </c>
      <c r="AH2339">
        <v>-122.36766</v>
      </c>
      <c r="AI2339">
        <v>5883.2016599999997</v>
      </c>
      <c r="AJ2339">
        <v>5880.7636700000003</v>
      </c>
      <c r="AK2339">
        <v>0</v>
      </c>
      <c r="AL2339">
        <v>5882.8271500000001</v>
      </c>
      <c r="AM2339">
        <v>46</v>
      </c>
      <c r="AN2339">
        <v>-124</v>
      </c>
    </row>
    <row r="2340" spans="2:40" x14ac:dyDescent="0.25">
      <c r="B2340">
        <v>284.53793000000002</v>
      </c>
      <c r="C2340">
        <v>234.32968</v>
      </c>
      <c r="D2340">
        <v>234.32968</v>
      </c>
      <c r="E2340">
        <v>0</v>
      </c>
      <c r="F2340">
        <v>20.205200000000001</v>
      </c>
      <c r="G2340">
        <v>12.2052</v>
      </c>
      <c r="H2340">
        <v>477.30954000000003</v>
      </c>
      <c r="I2340">
        <v>182.13629</v>
      </c>
      <c r="J2340">
        <v>181.74095</v>
      </c>
      <c r="K2340">
        <v>198.43702999999999</v>
      </c>
      <c r="L2340">
        <v>198.43704</v>
      </c>
      <c r="M2340">
        <v>209.59871000000001</v>
      </c>
      <c r="N2340">
        <v>228.35727</v>
      </c>
      <c r="O2340">
        <v>228.35728</v>
      </c>
      <c r="P2340">
        <v>0.30628</v>
      </c>
      <c r="Q2340">
        <v>2131.5285600000002</v>
      </c>
      <c r="R2340">
        <v>1.0235399999999999</v>
      </c>
      <c r="S2340">
        <v>5.4809999999999998E-2</v>
      </c>
      <c r="T2340">
        <v>5.28E-3</v>
      </c>
      <c r="U2340">
        <v>-82.281549999999996</v>
      </c>
      <c r="V2340">
        <v>-135.51806999999999</v>
      </c>
      <c r="W2340">
        <v>-184.82066</v>
      </c>
      <c r="X2340">
        <v>5.9051799999999997</v>
      </c>
      <c r="Y2340">
        <v>2.3770199999999999</v>
      </c>
      <c r="Z2340">
        <v>255.173</v>
      </c>
      <c r="AA2340">
        <v>236.14828</v>
      </c>
      <c r="AB2340">
        <v>-0.34621000000000002</v>
      </c>
      <c r="AC2340">
        <v>-1.1560000000000001E-2</v>
      </c>
      <c r="AD2340">
        <v>255.13632000000001</v>
      </c>
      <c r="AE2340">
        <v>6.4250800000000003</v>
      </c>
      <c r="AF2340">
        <v>5.8720000000000001E-2</v>
      </c>
      <c r="AG2340">
        <v>47.34207</v>
      </c>
      <c r="AH2340">
        <v>-122.36779</v>
      </c>
      <c r="AI2340">
        <v>5886.8530300000002</v>
      </c>
      <c r="AJ2340">
        <v>5884.4155300000002</v>
      </c>
      <c r="AK2340">
        <v>0</v>
      </c>
      <c r="AL2340">
        <v>5886.4750999999997</v>
      </c>
      <c r="AM2340">
        <v>46</v>
      </c>
      <c r="AN2340">
        <v>-124</v>
      </c>
    </row>
    <row r="2341" spans="2:40" x14ac:dyDescent="0.25">
      <c r="B2341">
        <v>284.63913000000002</v>
      </c>
      <c r="C2341">
        <v>234.43020999999999</v>
      </c>
      <c r="D2341">
        <v>234.43020999999999</v>
      </c>
      <c r="E2341">
        <v>0</v>
      </c>
      <c r="F2341">
        <v>20.205220000000001</v>
      </c>
      <c r="G2341">
        <v>12.205220000000001</v>
      </c>
      <c r="H2341">
        <v>477.30954000000003</v>
      </c>
      <c r="I2341">
        <v>182.04249999999999</v>
      </c>
      <c r="J2341">
        <v>181.64687000000001</v>
      </c>
      <c r="K2341">
        <v>198.34540000000001</v>
      </c>
      <c r="L2341">
        <v>198.34540000000001</v>
      </c>
      <c r="M2341">
        <v>209.49077</v>
      </c>
      <c r="N2341">
        <v>228.25182000000001</v>
      </c>
      <c r="O2341">
        <v>228.25182000000001</v>
      </c>
      <c r="P2341">
        <v>0.30614000000000002</v>
      </c>
      <c r="Q2341">
        <v>2137.1271999999999</v>
      </c>
      <c r="R2341">
        <v>1.0226900000000001</v>
      </c>
      <c r="S2341">
        <v>5.4960000000000002E-2</v>
      </c>
      <c r="T2341">
        <v>5.4599999999999996E-3</v>
      </c>
      <c r="U2341">
        <v>-82.827619999999996</v>
      </c>
      <c r="V2341">
        <v>94.322040000000001</v>
      </c>
      <c r="W2341">
        <v>-184.14376999999999</v>
      </c>
      <c r="X2341">
        <v>5.9210200000000004</v>
      </c>
      <c r="Y2341">
        <v>2.13002</v>
      </c>
      <c r="Z2341">
        <v>255.20090999999999</v>
      </c>
      <c r="AA2341">
        <v>236.17635999999999</v>
      </c>
      <c r="AB2341">
        <v>-0.34583000000000003</v>
      </c>
      <c r="AC2341">
        <v>-1.059E-2</v>
      </c>
      <c r="AD2341">
        <v>255.16191000000001</v>
      </c>
      <c r="AE2341">
        <v>6.4404500000000002</v>
      </c>
      <c r="AF2341">
        <v>6.4710000000000004E-2</v>
      </c>
      <c r="AG2341">
        <v>47.342039999999997</v>
      </c>
      <c r="AH2341">
        <v>-122.36792</v>
      </c>
      <c r="AI2341">
        <v>5890.5224600000001</v>
      </c>
      <c r="AJ2341">
        <v>5888.0859399999999</v>
      </c>
      <c r="AK2341">
        <v>0</v>
      </c>
      <c r="AL2341">
        <v>5890.1367200000004</v>
      </c>
      <c r="AM2341">
        <v>46</v>
      </c>
      <c r="AN2341">
        <v>-124</v>
      </c>
    </row>
    <row r="2342" spans="2:40" x14ac:dyDescent="0.25">
      <c r="B2342">
        <v>284.74088</v>
      </c>
      <c r="C2342">
        <v>234.53245999999999</v>
      </c>
      <c r="D2342">
        <v>234.53245999999999</v>
      </c>
      <c r="E2342">
        <v>0</v>
      </c>
      <c r="F2342">
        <v>20.20524</v>
      </c>
      <c r="G2342">
        <v>12.20524</v>
      </c>
      <c r="H2342">
        <v>477.30954000000003</v>
      </c>
      <c r="I2342">
        <v>181.94578999999999</v>
      </c>
      <c r="J2342">
        <v>181.55086</v>
      </c>
      <c r="K2342">
        <v>198.25193999999999</v>
      </c>
      <c r="L2342">
        <v>198.25193999999999</v>
      </c>
      <c r="M2342">
        <v>209.37947</v>
      </c>
      <c r="N2342">
        <v>228.14426</v>
      </c>
      <c r="O2342">
        <v>228.14426</v>
      </c>
      <c r="P2342">
        <v>0.30599999999999999</v>
      </c>
      <c r="Q2342">
        <v>2142.6997099999999</v>
      </c>
      <c r="R2342">
        <v>1.0212600000000001</v>
      </c>
      <c r="S2342">
        <v>5.5120000000000002E-2</v>
      </c>
      <c r="T2342">
        <v>5.3400000000000001E-3</v>
      </c>
      <c r="U2342">
        <v>-7.2932499999999996</v>
      </c>
      <c r="V2342">
        <v>-20.071400000000001</v>
      </c>
      <c r="W2342">
        <v>-164.82845</v>
      </c>
      <c r="X2342">
        <v>5.9366099999999999</v>
      </c>
      <c r="Y2342">
        <v>1.87809</v>
      </c>
      <c r="Z2342">
        <v>255.22656000000001</v>
      </c>
      <c r="AA2342">
        <v>236.20219</v>
      </c>
      <c r="AB2342">
        <v>-0.34550999999999998</v>
      </c>
      <c r="AC2342">
        <v>-9.7900000000000001E-3</v>
      </c>
      <c r="AD2342">
        <v>255.18541999999999</v>
      </c>
      <c r="AE2342">
        <v>6.4556199999999997</v>
      </c>
      <c r="AF2342">
        <v>7.0730000000000001E-2</v>
      </c>
      <c r="AG2342">
        <v>47.342019999999998</v>
      </c>
      <c r="AH2342">
        <v>-122.36805</v>
      </c>
      <c r="AI2342">
        <v>5894.2631799999999</v>
      </c>
      <c r="AJ2342">
        <v>5891.8276400000004</v>
      </c>
      <c r="AK2342">
        <v>0</v>
      </c>
      <c r="AL2342">
        <v>5893.8828100000001</v>
      </c>
      <c r="AM2342">
        <v>46</v>
      </c>
      <c r="AN2342">
        <v>-124</v>
      </c>
    </row>
    <row r="2343" spans="2:40" x14ac:dyDescent="0.25">
      <c r="B2343">
        <v>284.84402</v>
      </c>
      <c r="C2343">
        <v>234.63506000000001</v>
      </c>
      <c r="D2343">
        <v>234.63506000000001</v>
      </c>
      <c r="E2343">
        <v>0</v>
      </c>
      <c r="F2343">
        <v>20.205269999999999</v>
      </c>
      <c r="G2343">
        <v>12.205270000000001</v>
      </c>
      <c r="H2343">
        <v>477.30954000000003</v>
      </c>
      <c r="I2343">
        <v>181.84972999999999</v>
      </c>
      <c r="J2343">
        <v>181.45437999999999</v>
      </c>
      <c r="K2343">
        <v>198.15794</v>
      </c>
      <c r="L2343">
        <v>198.15796</v>
      </c>
      <c r="M2343">
        <v>209.26893999999999</v>
      </c>
      <c r="N2343">
        <v>228.03609</v>
      </c>
      <c r="O2343">
        <v>228.03612000000001</v>
      </c>
      <c r="P2343">
        <v>0.30586000000000002</v>
      </c>
      <c r="Q2343">
        <v>2148.16138</v>
      </c>
      <c r="R2343">
        <v>1.0206599999999999</v>
      </c>
      <c r="S2343">
        <v>5.527E-2</v>
      </c>
      <c r="T2343">
        <v>5.5399999999999998E-3</v>
      </c>
      <c r="U2343">
        <v>-80.529790000000006</v>
      </c>
      <c r="V2343">
        <v>104.28187</v>
      </c>
      <c r="W2343">
        <v>-183.02440999999999</v>
      </c>
      <c r="X2343">
        <v>5.9516099999999996</v>
      </c>
      <c r="Y2343">
        <v>1.6243300000000001</v>
      </c>
      <c r="Z2343">
        <v>255.24959999999999</v>
      </c>
      <c r="AA2343">
        <v>236.22540000000001</v>
      </c>
      <c r="AB2343">
        <v>-0.34549999999999997</v>
      </c>
      <c r="AC2343">
        <v>-9.1400000000000006E-3</v>
      </c>
      <c r="AD2343">
        <v>255.20644999999999</v>
      </c>
      <c r="AE2343">
        <v>6.4705199999999996</v>
      </c>
      <c r="AF2343">
        <v>7.6600000000000001E-2</v>
      </c>
      <c r="AG2343">
        <v>47.341999999999999</v>
      </c>
      <c r="AH2343">
        <v>-122.36819</v>
      </c>
      <c r="AI2343">
        <v>5898.0229499999996</v>
      </c>
      <c r="AJ2343">
        <v>5895.5932599999996</v>
      </c>
      <c r="AK2343">
        <v>0</v>
      </c>
      <c r="AL2343">
        <v>5897.6347699999997</v>
      </c>
      <c r="AM2343">
        <v>46</v>
      </c>
      <c r="AN2343">
        <v>-124</v>
      </c>
    </row>
    <row r="2344" spans="2:40" x14ac:dyDescent="0.25">
      <c r="B2344">
        <v>284.94448999999997</v>
      </c>
      <c r="C2344">
        <v>234.73621</v>
      </c>
      <c r="D2344">
        <v>234.73621</v>
      </c>
      <c r="E2344">
        <v>0</v>
      </c>
      <c r="F2344">
        <v>20.205290000000002</v>
      </c>
      <c r="G2344">
        <v>12.20529</v>
      </c>
      <c r="H2344">
        <v>477.30954000000003</v>
      </c>
      <c r="I2344">
        <v>181.75292999999999</v>
      </c>
      <c r="J2344">
        <v>181.35899000000001</v>
      </c>
      <c r="K2344">
        <v>198.06505000000001</v>
      </c>
      <c r="L2344">
        <v>198.06505000000001</v>
      </c>
      <c r="M2344">
        <v>209.15754999999999</v>
      </c>
      <c r="N2344">
        <v>227.92918</v>
      </c>
      <c r="O2344">
        <v>227.92918</v>
      </c>
      <c r="P2344">
        <v>0.30571999999999999</v>
      </c>
      <c r="Q2344">
        <v>2153.4184599999999</v>
      </c>
      <c r="R2344">
        <v>1.0195399999999999</v>
      </c>
      <c r="S2344">
        <v>5.5419999999999997E-2</v>
      </c>
      <c r="T2344">
        <v>5.4400000000000004E-3</v>
      </c>
      <c r="U2344">
        <v>-77.851500000000001</v>
      </c>
      <c r="V2344">
        <v>91.068659999999994</v>
      </c>
      <c r="W2344">
        <v>-160.22201999999999</v>
      </c>
      <c r="X2344">
        <v>5.9657299999999998</v>
      </c>
      <c r="Y2344">
        <v>1.3739300000000001</v>
      </c>
      <c r="Z2344">
        <v>255.26971</v>
      </c>
      <c r="AA2344">
        <v>236.2457</v>
      </c>
      <c r="AB2344">
        <v>-0.34561999999999998</v>
      </c>
      <c r="AC2344">
        <v>-8.5800000000000008E-3</v>
      </c>
      <c r="AD2344">
        <v>255.22467</v>
      </c>
      <c r="AE2344">
        <v>6.4846700000000004</v>
      </c>
      <c r="AF2344">
        <v>8.233E-2</v>
      </c>
      <c r="AG2344">
        <v>47.341970000000003</v>
      </c>
      <c r="AH2344">
        <v>-122.36832</v>
      </c>
      <c r="AI2344">
        <v>5901.7372999999998</v>
      </c>
      <c r="AJ2344">
        <v>5899.3125</v>
      </c>
      <c r="AK2344">
        <v>0</v>
      </c>
      <c r="AL2344">
        <v>5901.3569299999999</v>
      </c>
      <c r="AM2344">
        <v>46</v>
      </c>
      <c r="AN2344">
        <v>-124</v>
      </c>
    </row>
    <row r="2345" spans="2:40" x14ac:dyDescent="0.25">
      <c r="B2345">
        <v>285.04584</v>
      </c>
      <c r="C2345">
        <v>234.8372</v>
      </c>
      <c r="D2345">
        <v>234.8372</v>
      </c>
      <c r="E2345">
        <v>0</v>
      </c>
      <c r="F2345">
        <v>20.205310000000001</v>
      </c>
      <c r="G2345">
        <v>12.205310000000001</v>
      </c>
      <c r="H2345">
        <v>477.30954000000003</v>
      </c>
      <c r="I2345">
        <v>181.65819999999999</v>
      </c>
      <c r="J2345">
        <v>181.26356999999999</v>
      </c>
      <c r="K2345">
        <v>197.97209000000001</v>
      </c>
      <c r="L2345">
        <v>197.97210999999999</v>
      </c>
      <c r="M2345">
        <v>209.04854</v>
      </c>
      <c r="N2345">
        <v>227.82221999999999</v>
      </c>
      <c r="O2345">
        <v>227.82223999999999</v>
      </c>
      <c r="P2345">
        <v>0.30558000000000002</v>
      </c>
      <c r="Q2345">
        <v>2158.5349099999999</v>
      </c>
      <c r="R2345">
        <v>1.0183599999999999</v>
      </c>
      <c r="S2345">
        <v>5.5570000000000001E-2</v>
      </c>
      <c r="T2345">
        <v>5.3800000000000002E-3</v>
      </c>
      <c r="U2345">
        <v>-73.128590000000003</v>
      </c>
      <c r="V2345">
        <v>-36.910319999999999</v>
      </c>
      <c r="W2345">
        <v>-159.05962</v>
      </c>
      <c r="X2345">
        <v>5.9791800000000004</v>
      </c>
      <c r="Y2345">
        <v>1.1241000000000001</v>
      </c>
      <c r="Z2345">
        <v>255.28735</v>
      </c>
      <c r="AA2345">
        <v>236.26347000000001</v>
      </c>
      <c r="AB2345">
        <v>-0.34588999999999998</v>
      </c>
      <c r="AC2345">
        <v>-8.0000000000000002E-3</v>
      </c>
      <c r="AD2345">
        <v>255.24036000000001</v>
      </c>
      <c r="AE2345">
        <v>6.4982899999999999</v>
      </c>
      <c r="AF2345">
        <v>8.7910000000000002E-2</v>
      </c>
      <c r="AG2345">
        <v>47.341949999999997</v>
      </c>
      <c r="AH2345">
        <v>-122.36845</v>
      </c>
      <c r="AI2345">
        <v>5905.4531299999999</v>
      </c>
      <c r="AJ2345">
        <v>5903.0336900000002</v>
      </c>
      <c r="AK2345">
        <v>0</v>
      </c>
      <c r="AL2345">
        <v>5905.0678699999999</v>
      </c>
      <c r="AM2345">
        <v>46</v>
      </c>
      <c r="AN2345">
        <v>-124</v>
      </c>
    </row>
    <row r="2346" spans="2:40" x14ac:dyDescent="0.25">
      <c r="B2346">
        <v>285.15042</v>
      </c>
      <c r="C2346">
        <v>234.94033999999999</v>
      </c>
      <c r="D2346">
        <v>234.94033999999999</v>
      </c>
      <c r="E2346">
        <v>0</v>
      </c>
      <c r="F2346">
        <v>20.20533</v>
      </c>
      <c r="G2346">
        <v>12.20533</v>
      </c>
      <c r="H2346">
        <v>477.30954000000003</v>
      </c>
      <c r="I2346">
        <v>181.56057999999999</v>
      </c>
      <c r="J2346">
        <v>181.16614999999999</v>
      </c>
      <c r="K2346">
        <v>197.87703999999999</v>
      </c>
      <c r="L2346">
        <v>197.87703999999999</v>
      </c>
      <c r="M2346">
        <v>208.93619000000001</v>
      </c>
      <c r="N2346">
        <v>227.71286000000001</v>
      </c>
      <c r="O2346">
        <v>227.71284</v>
      </c>
      <c r="P2346">
        <v>0.30543999999999999</v>
      </c>
      <c r="Q2346">
        <v>2163.6140099999998</v>
      </c>
      <c r="R2346">
        <v>1.01701</v>
      </c>
      <c r="S2346">
        <v>5.5719999999999999E-2</v>
      </c>
      <c r="T2346">
        <v>5.6100000000000004E-3</v>
      </c>
      <c r="U2346">
        <v>-64.931150000000002</v>
      </c>
      <c r="V2346">
        <v>220.96017000000001</v>
      </c>
      <c r="W2346">
        <v>-173.74336</v>
      </c>
      <c r="X2346">
        <v>5.9921600000000002</v>
      </c>
      <c r="Y2346">
        <v>0.86956</v>
      </c>
      <c r="Z2346">
        <v>255.30279999999999</v>
      </c>
      <c r="AA2346">
        <v>236.27907999999999</v>
      </c>
      <c r="AB2346">
        <v>-0.34633000000000003</v>
      </c>
      <c r="AC2346">
        <v>-7.4000000000000003E-3</v>
      </c>
      <c r="AD2346">
        <v>255.25385</v>
      </c>
      <c r="AE2346">
        <v>6.5116100000000001</v>
      </c>
      <c r="AF2346">
        <v>9.3530000000000002E-2</v>
      </c>
      <c r="AG2346">
        <v>47.341929999999998</v>
      </c>
      <c r="AH2346">
        <v>-122.36857999999999</v>
      </c>
      <c r="AI2346">
        <v>5909.2524400000002</v>
      </c>
      <c r="AJ2346">
        <v>5906.8383800000001</v>
      </c>
      <c r="AK2346">
        <v>0</v>
      </c>
      <c r="AL2346">
        <v>5908.8486300000004</v>
      </c>
      <c r="AM2346">
        <v>46</v>
      </c>
      <c r="AN2346">
        <v>-124</v>
      </c>
    </row>
    <row r="2347" spans="2:40" x14ac:dyDescent="0.25">
      <c r="B2347">
        <v>285.25308000000001</v>
      </c>
      <c r="C2347">
        <v>235.04382000000001</v>
      </c>
      <c r="D2347">
        <v>235.04382000000001</v>
      </c>
      <c r="E2347">
        <v>0</v>
      </c>
      <c r="F2347">
        <v>20.205349999999999</v>
      </c>
      <c r="G2347">
        <v>12.205349999999999</v>
      </c>
      <c r="H2347">
        <v>477.30954000000003</v>
      </c>
      <c r="I2347">
        <v>181.46216000000001</v>
      </c>
      <c r="J2347">
        <v>181.06811999999999</v>
      </c>
      <c r="K2347">
        <v>197.78146000000001</v>
      </c>
      <c r="L2347">
        <v>197.78147999999999</v>
      </c>
      <c r="M2347">
        <v>208.82292000000001</v>
      </c>
      <c r="N2347">
        <v>227.60285999999999</v>
      </c>
      <c r="O2347">
        <v>227.60287</v>
      </c>
      <c r="P2347">
        <v>0.30529000000000001</v>
      </c>
      <c r="Q2347">
        <v>2168.5571300000001</v>
      </c>
      <c r="R2347">
        <v>1.01596</v>
      </c>
      <c r="S2347">
        <v>5.5870000000000003E-2</v>
      </c>
      <c r="T2347">
        <v>5.9100000000000003E-3</v>
      </c>
      <c r="U2347">
        <v>-126.8926</v>
      </c>
      <c r="V2347">
        <v>817.07434000000001</v>
      </c>
      <c r="W2347">
        <v>-186.94609</v>
      </c>
      <c r="X2347">
        <v>6.0042600000000004</v>
      </c>
      <c r="Y2347">
        <v>0.62134</v>
      </c>
      <c r="Z2347">
        <v>255.31560999999999</v>
      </c>
      <c r="AA2347">
        <v>236.29207</v>
      </c>
      <c r="AB2347">
        <v>-0.34708</v>
      </c>
      <c r="AC2347">
        <v>-7.0200000000000002E-3</v>
      </c>
      <c r="AD2347">
        <v>255.26498000000001</v>
      </c>
      <c r="AE2347">
        <v>6.5243700000000002</v>
      </c>
      <c r="AF2347">
        <v>9.9479999999999999E-2</v>
      </c>
      <c r="AG2347">
        <v>47.341900000000003</v>
      </c>
      <c r="AH2347">
        <v>-122.36870999999999</v>
      </c>
      <c r="AI2347">
        <v>5913.0712899999999</v>
      </c>
      <c r="AJ2347">
        <v>5910.6625999999997</v>
      </c>
      <c r="AK2347">
        <v>0</v>
      </c>
      <c r="AL2347">
        <v>5912.6772499999997</v>
      </c>
      <c r="AM2347">
        <v>46</v>
      </c>
      <c r="AN2347">
        <v>-124</v>
      </c>
    </row>
    <row r="2348" spans="2:40" x14ac:dyDescent="0.25">
      <c r="B2348">
        <v>285.34805</v>
      </c>
      <c r="C2348">
        <v>235.13835</v>
      </c>
      <c r="D2348">
        <v>235.13835</v>
      </c>
      <c r="E2348">
        <v>0</v>
      </c>
      <c r="F2348">
        <v>20.205369999999998</v>
      </c>
      <c r="G2348">
        <v>12.20537</v>
      </c>
      <c r="H2348">
        <v>477.30954000000003</v>
      </c>
      <c r="I2348">
        <v>181.37234000000001</v>
      </c>
      <c r="J2348">
        <v>180.97853000000001</v>
      </c>
      <c r="K2348">
        <v>197.69408000000001</v>
      </c>
      <c r="L2348">
        <v>197.69408000000001</v>
      </c>
      <c r="M2348">
        <v>208.71957</v>
      </c>
      <c r="N2348">
        <v>227.50228999999999</v>
      </c>
      <c r="O2348">
        <v>227.50228999999999</v>
      </c>
      <c r="P2348">
        <v>0.30515999999999999</v>
      </c>
      <c r="Q2348">
        <v>2172.9333499999998</v>
      </c>
      <c r="R2348">
        <v>1.01407</v>
      </c>
      <c r="S2348">
        <v>5.5980000000000002E-2</v>
      </c>
      <c r="T2348">
        <v>5.8799999999999998E-3</v>
      </c>
      <c r="U2348">
        <v>-98.745609999999999</v>
      </c>
      <c r="V2348">
        <v>1048.10754</v>
      </c>
      <c r="W2348">
        <v>-189.55109999999999</v>
      </c>
      <c r="X2348">
        <v>6.0134999999999996</v>
      </c>
      <c r="Y2348">
        <v>0.40855999999999998</v>
      </c>
      <c r="Z2348">
        <v>255.32481000000001</v>
      </c>
      <c r="AA2348">
        <v>236.30139</v>
      </c>
      <c r="AB2348">
        <v>-0.34903000000000001</v>
      </c>
      <c r="AC2348">
        <v>-7.0000000000000001E-3</v>
      </c>
      <c r="AD2348">
        <v>255.27304000000001</v>
      </c>
      <c r="AE2348">
        <v>6.5354700000000001</v>
      </c>
      <c r="AF2348">
        <v>0.10494000000000001</v>
      </c>
      <c r="AG2348">
        <v>47.341880000000003</v>
      </c>
      <c r="AH2348">
        <v>-122.36884000000001</v>
      </c>
      <c r="AI2348">
        <v>5916.5644499999999</v>
      </c>
      <c r="AJ2348">
        <v>5914.1606400000001</v>
      </c>
      <c r="AK2348">
        <v>0</v>
      </c>
      <c r="AL2348">
        <v>5916.1645500000004</v>
      </c>
      <c r="AM2348">
        <v>46</v>
      </c>
      <c r="AN2348">
        <v>-124</v>
      </c>
    </row>
    <row r="2349" spans="2:40" x14ac:dyDescent="0.25">
      <c r="B2349">
        <v>285.44443000000001</v>
      </c>
      <c r="C2349">
        <v>235.23392000000001</v>
      </c>
      <c r="D2349">
        <v>235.23392000000001</v>
      </c>
      <c r="E2349">
        <v>0</v>
      </c>
      <c r="F2349">
        <v>20.205390000000001</v>
      </c>
      <c r="G2349">
        <v>12.20539</v>
      </c>
      <c r="H2349">
        <v>477.30954000000003</v>
      </c>
      <c r="I2349">
        <v>181.28102000000001</v>
      </c>
      <c r="J2349">
        <v>180.88785999999999</v>
      </c>
      <c r="K2349">
        <v>197.60561000000001</v>
      </c>
      <c r="L2349">
        <v>197.60559000000001</v>
      </c>
      <c r="M2349">
        <v>208.61448999999999</v>
      </c>
      <c r="N2349">
        <v>227.40047999999999</v>
      </c>
      <c r="O2349">
        <v>227.40047000000001</v>
      </c>
      <c r="P2349">
        <v>0.30503000000000002</v>
      </c>
      <c r="Q2349">
        <v>2177.2075199999999</v>
      </c>
      <c r="R2349">
        <v>1.0120199999999999</v>
      </c>
      <c r="S2349">
        <v>5.6090000000000001E-2</v>
      </c>
      <c r="T2349">
        <v>5.5199999999999997E-3</v>
      </c>
      <c r="U2349">
        <v>-73.506870000000006</v>
      </c>
      <c r="V2349">
        <v>898.74908000000005</v>
      </c>
      <c r="W2349">
        <v>-172.95244</v>
      </c>
      <c r="X2349">
        <v>6.0212300000000001</v>
      </c>
      <c r="Y2349">
        <v>0.21013000000000001</v>
      </c>
      <c r="Z2349">
        <v>255.33162999999999</v>
      </c>
      <c r="AA2349">
        <v>236.30832000000001</v>
      </c>
      <c r="AB2349">
        <v>-0.35147</v>
      </c>
      <c r="AC2349">
        <v>-7.3299999999999997E-3</v>
      </c>
      <c r="AD2349">
        <v>255.2791</v>
      </c>
      <c r="AE2349">
        <v>6.5455500000000004</v>
      </c>
      <c r="AF2349">
        <v>0.11011</v>
      </c>
      <c r="AG2349">
        <v>47.341859999999997</v>
      </c>
      <c r="AH2349">
        <v>-122.36896</v>
      </c>
      <c r="AI2349">
        <v>5920.10059</v>
      </c>
      <c r="AJ2349">
        <v>5917.7016599999997</v>
      </c>
      <c r="AK2349">
        <v>0</v>
      </c>
      <c r="AL2349">
        <v>5919.6899400000002</v>
      </c>
      <c r="AM2349">
        <v>46</v>
      </c>
      <c r="AN2349">
        <v>-124</v>
      </c>
    </row>
    <row r="2350" spans="2:40" x14ac:dyDescent="0.25">
      <c r="B2350">
        <v>285.54739000000001</v>
      </c>
      <c r="C2350">
        <v>235.33829</v>
      </c>
      <c r="D2350">
        <v>235.33829</v>
      </c>
      <c r="E2350">
        <v>0</v>
      </c>
      <c r="F2350">
        <v>20.205410000000001</v>
      </c>
      <c r="G2350">
        <v>12.205410000000001</v>
      </c>
      <c r="H2350">
        <v>477.30954000000003</v>
      </c>
      <c r="I2350">
        <v>181.18102999999999</v>
      </c>
      <c r="J2350">
        <v>180.78863999999999</v>
      </c>
      <c r="K2350">
        <v>197.50890000000001</v>
      </c>
      <c r="L2350">
        <v>197.50890000000001</v>
      </c>
      <c r="M2350">
        <v>208.49941999999999</v>
      </c>
      <c r="N2350">
        <v>227.28917999999999</v>
      </c>
      <c r="O2350">
        <v>227.28917999999999</v>
      </c>
      <c r="P2350">
        <v>0.30488999999999999</v>
      </c>
      <c r="Q2350">
        <v>2181.6777299999999</v>
      </c>
      <c r="R2350">
        <v>1.0097799999999999</v>
      </c>
      <c r="S2350">
        <v>5.62E-2</v>
      </c>
      <c r="T2350">
        <v>5.1500000000000001E-3</v>
      </c>
      <c r="U2350">
        <v>-47.002429999999997</v>
      </c>
      <c r="V2350">
        <v>665.52295000000004</v>
      </c>
      <c r="W2350">
        <v>-159.45850999999999</v>
      </c>
      <c r="X2350">
        <v>6.0284800000000001</v>
      </c>
      <c r="Y2350">
        <v>9.9500000000000005E-3</v>
      </c>
      <c r="Z2350">
        <v>255.33655999999999</v>
      </c>
      <c r="AA2350">
        <v>236.31339</v>
      </c>
      <c r="AB2350">
        <v>-0.35421000000000002</v>
      </c>
      <c r="AC2350">
        <v>-7.79E-3</v>
      </c>
      <c r="AD2350">
        <v>255.28342000000001</v>
      </c>
      <c r="AE2350">
        <v>6.5554399999999999</v>
      </c>
      <c r="AF2350">
        <v>0.11501</v>
      </c>
      <c r="AG2350">
        <v>47.341839999999998</v>
      </c>
      <c r="AH2350">
        <v>-122.36909</v>
      </c>
      <c r="AI2350">
        <v>5923.9668000000001</v>
      </c>
      <c r="AJ2350">
        <v>5921.5727500000003</v>
      </c>
      <c r="AK2350">
        <v>0</v>
      </c>
      <c r="AL2350">
        <v>5923.5732399999997</v>
      </c>
      <c r="AM2350">
        <v>46</v>
      </c>
      <c r="AN2350">
        <v>-124</v>
      </c>
    </row>
    <row r="2351" spans="2:40" x14ac:dyDescent="0.25">
      <c r="B2351">
        <v>285.64519999999999</v>
      </c>
      <c r="C2351">
        <v>235.43396000000001</v>
      </c>
      <c r="D2351">
        <v>235.43396000000001</v>
      </c>
      <c r="E2351">
        <v>0</v>
      </c>
      <c r="F2351">
        <v>20.20543</v>
      </c>
      <c r="G2351">
        <v>12.20543</v>
      </c>
      <c r="H2351">
        <v>477.30954000000003</v>
      </c>
      <c r="I2351">
        <v>181.09032999999999</v>
      </c>
      <c r="J2351">
        <v>180.6978</v>
      </c>
      <c r="K2351">
        <v>197.42021</v>
      </c>
      <c r="L2351">
        <v>197.42021</v>
      </c>
      <c r="M2351">
        <v>208.39502999999999</v>
      </c>
      <c r="N2351">
        <v>227.18713</v>
      </c>
      <c r="O2351">
        <v>227.18713</v>
      </c>
      <c r="P2351">
        <v>0.30475000000000002</v>
      </c>
      <c r="Q2351">
        <v>2185.5749500000002</v>
      </c>
      <c r="R2351">
        <v>1.00789</v>
      </c>
      <c r="S2351">
        <v>5.6309999999999999E-2</v>
      </c>
      <c r="T2351">
        <v>4.8599999999999997E-3</v>
      </c>
      <c r="U2351">
        <v>-28.246300000000002</v>
      </c>
      <c r="V2351">
        <v>509.46744000000001</v>
      </c>
      <c r="W2351">
        <v>-143.63714999999999</v>
      </c>
      <c r="X2351">
        <v>6.0343799999999996</v>
      </c>
      <c r="Y2351">
        <v>-0.16275000000000001</v>
      </c>
      <c r="Z2351">
        <v>255.33902</v>
      </c>
      <c r="AA2351">
        <v>236.31593000000001</v>
      </c>
      <c r="AB2351">
        <v>-0.35636000000000001</v>
      </c>
      <c r="AC2351">
        <v>-8.3099999999999997E-3</v>
      </c>
      <c r="AD2351">
        <v>255.28546</v>
      </c>
      <c r="AE2351">
        <v>6.5634199999999998</v>
      </c>
      <c r="AF2351">
        <v>0.11892</v>
      </c>
      <c r="AG2351">
        <v>47.341810000000002</v>
      </c>
      <c r="AH2351">
        <v>-122.36922</v>
      </c>
      <c r="AI2351">
        <v>5927.5141599999997</v>
      </c>
      <c r="AJ2351">
        <v>5925.125</v>
      </c>
      <c r="AK2351">
        <v>0</v>
      </c>
      <c r="AL2351">
        <v>5927.09375</v>
      </c>
      <c r="AM2351">
        <v>46</v>
      </c>
      <c r="AN2351">
        <v>-124</v>
      </c>
    </row>
    <row r="2352" spans="2:40" x14ac:dyDescent="0.25">
      <c r="B2352">
        <v>285.7439</v>
      </c>
      <c r="C2352">
        <v>235.53287</v>
      </c>
      <c r="D2352">
        <v>235.53287</v>
      </c>
      <c r="E2352">
        <v>0</v>
      </c>
      <c r="F2352">
        <v>20.205449999999999</v>
      </c>
      <c r="G2352">
        <v>12.205450000000001</v>
      </c>
      <c r="H2352">
        <v>477.30954000000003</v>
      </c>
      <c r="I2352">
        <v>180.99600000000001</v>
      </c>
      <c r="J2352">
        <v>180.60387</v>
      </c>
      <c r="K2352">
        <v>197.32857999999999</v>
      </c>
      <c r="L2352">
        <v>197.32857999999999</v>
      </c>
      <c r="M2352">
        <v>208.28648000000001</v>
      </c>
      <c r="N2352">
        <v>227.08168000000001</v>
      </c>
      <c r="O2352">
        <v>227.08168000000001</v>
      </c>
      <c r="P2352">
        <v>0.30462</v>
      </c>
      <c r="Q2352">
        <v>2189.3877000000002</v>
      </c>
      <c r="R2352">
        <v>1.00658</v>
      </c>
      <c r="S2352">
        <v>5.6430000000000001E-2</v>
      </c>
      <c r="T2352">
        <v>4.45E-3</v>
      </c>
      <c r="U2352">
        <v>-88.165999999999997</v>
      </c>
      <c r="V2352">
        <v>245.49171000000001</v>
      </c>
      <c r="W2352">
        <v>-115.40298</v>
      </c>
      <c r="X2352">
        <v>6.0400400000000003</v>
      </c>
      <c r="Y2352">
        <v>-0.33289000000000002</v>
      </c>
      <c r="Z2352">
        <v>255.33966000000001</v>
      </c>
      <c r="AA2352">
        <v>236.31671</v>
      </c>
      <c r="AB2352">
        <v>-0.35808000000000001</v>
      </c>
      <c r="AC2352">
        <v>-8.8900000000000003E-3</v>
      </c>
      <c r="AD2352">
        <v>255.28577000000001</v>
      </c>
      <c r="AE2352">
        <v>6.5707399999999998</v>
      </c>
      <c r="AF2352">
        <v>0.12259</v>
      </c>
      <c r="AG2352">
        <v>47.341790000000003</v>
      </c>
      <c r="AH2352">
        <v>-122.36935</v>
      </c>
      <c r="AI2352">
        <v>5931.1835899999996</v>
      </c>
      <c r="AJ2352">
        <v>5928.7988299999997</v>
      </c>
      <c r="AK2352">
        <v>0</v>
      </c>
      <c r="AL2352">
        <v>5930.7651400000004</v>
      </c>
      <c r="AM2352">
        <v>46</v>
      </c>
      <c r="AN2352">
        <v>-124</v>
      </c>
    </row>
    <row r="2353" spans="2:40" x14ac:dyDescent="0.25">
      <c r="B2353">
        <v>285.84017999999998</v>
      </c>
      <c r="C2353">
        <v>235.63016999999999</v>
      </c>
      <c r="D2353">
        <v>235.63016999999999</v>
      </c>
      <c r="E2353">
        <v>0</v>
      </c>
      <c r="F2353">
        <v>20.205469999999998</v>
      </c>
      <c r="G2353">
        <v>12.20547</v>
      </c>
      <c r="H2353">
        <v>477.30954000000003</v>
      </c>
      <c r="I2353">
        <v>180.90378000000001</v>
      </c>
      <c r="J2353">
        <v>180.51143999999999</v>
      </c>
      <c r="K2353">
        <v>197.23846</v>
      </c>
      <c r="L2353">
        <v>197.23846</v>
      </c>
      <c r="M2353">
        <v>208.18036000000001</v>
      </c>
      <c r="N2353">
        <v>226.97800000000001</v>
      </c>
      <c r="O2353">
        <v>226.97800000000001</v>
      </c>
      <c r="P2353">
        <v>0.30447999999999997</v>
      </c>
      <c r="Q2353">
        <v>2192.91455</v>
      </c>
      <c r="R2353">
        <v>1.00475</v>
      </c>
      <c r="S2353">
        <v>5.6570000000000002E-2</v>
      </c>
      <c r="T2353">
        <v>4.4299999999999999E-3</v>
      </c>
      <c r="U2353">
        <v>-10.04074</v>
      </c>
      <c r="V2353">
        <v>369.67523</v>
      </c>
      <c r="W2353">
        <v>-113.82817</v>
      </c>
      <c r="X2353">
        <v>6.0454699999999999</v>
      </c>
      <c r="Y2353">
        <v>-0.49376999999999999</v>
      </c>
      <c r="Z2353">
        <v>255.33859000000001</v>
      </c>
      <c r="AA2353">
        <v>236.31576999999999</v>
      </c>
      <c r="AB2353">
        <v>-0.35897000000000001</v>
      </c>
      <c r="AC2353">
        <v>-9.4599999999999997E-3</v>
      </c>
      <c r="AD2353">
        <v>255.28435999999999</v>
      </c>
      <c r="AE2353">
        <v>6.5769900000000003</v>
      </c>
      <c r="AF2353">
        <v>0.12576000000000001</v>
      </c>
      <c r="AG2353">
        <v>47.341769999999997</v>
      </c>
      <c r="AH2353">
        <v>-122.36948</v>
      </c>
      <c r="AI2353">
        <v>5934.7963900000004</v>
      </c>
      <c r="AJ2353">
        <v>5932.4160199999997</v>
      </c>
      <c r="AK2353">
        <v>0</v>
      </c>
      <c r="AL2353">
        <v>5934.3906299999999</v>
      </c>
      <c r="AM2353">
        <v>46</v>
      </c>
      <c r="AN2353">
        <v>-124</v>
      </c>
    </row>
    <row r="2354" spans="2:40" x14ac:dyDescent="0.25">
      <c r="B2354">
        <v>285.93761999999998</v>
      </c>
      <c r="C2354">
        <v>235.72730999999999</v>
      </c>
      <c r="D2354">
        <v>235.72730999999999</v>
      </c>
      <c r="E2354">
        <v>0</v>
      </c>
      <c r="F2354">
        <v>20.205490000000001</v>
      </c>
      <c r="G2354">
        <v>12.205489999999999</v>
      </c>
      <c r="H2354">
        <v>477.30954000000003</v>
      </c>
      <c r="I2354">
        <v>180.81079</v>
      </c>
      <c r="J2354">
        <v>180.41927000000001</v>
      </c>
      <c r="K2354">
        <v>197.14854</v>
      </c>
      <c r="L2354">
        <v>197.14854</v>
      </c>
      <c r="M2354">
        <v>208.07335</v>
      </c>
      <c r="N2354">
        <v>226.87450000000001</v>
      </c>
      <c r="O2354">
        <v>226.87450000000001</v>
      </c>
      <c r="P2354">
        <v>0.30435000000000001</v>
      </c>
      <c r="Q2354">
        <v>2196.2075199999999</v>
      </c>
      <c r="R2354">
        <v>1.0040899999999999</v>
      </c>
      <c r="S2354">
        <v>5.67E-2</v>
      </c>
      <c r="T2354">
        <v>4.2199999999999998E-3</v>
      </c>
      <c r="U2354">
        <v>-85.729569999999995</v>
      </c>
      <c r="V2354">
        <v>185.19462999999999</v>
      </c>
      <c r="W2354">
        <v>-106.60753</v>
      </c>
      <c r="X2354">
        <v>6.0509399999999998</v>
      </c>
      <c r="Y2354">
        <v>-0.64975000000000005</v>
      </c>
      <c r="Z2354">
        <v>255.33609000000001</v>
      </c>
      <c r="AA2354">
        <v>236.31334000000001</v>
      </c>
      <c r="AB2354">
        <v>-0.35919000000000001</v>
      </c>
      <c r="AC2354">
        <v>-9.8499999999999994E-3</v>
      </c>
      <c r="AD2354">
        <v>255.28137000000001</v>
      </c>
      <c r="AE2354">
        <v>6.5826399999999996</v>
      </c>
      <c r="AF2354">
        <v>0.12862000000000001</v>
      </c>
      <c r="AG2354">
        <v>47.341740000000001</v>
      </c>
      <c r="AH2354">
        <v>-122.36960000000001</v>
      </c>
      <c r="AI2354">
        <v>5938.4043000000001</v>
      </c>
      <c r="AJ2354">
        <v>5936.0288099999998</v>
      </c>
      <c r="AK2354">
        <v>0</v>
      </c>
      <c r="AL2354">
        <v>5937.9946300000001</v>
      </c>
      <c r="AM2354">
        <v>46</v>
      </c>
      <c r="AN2354">
        <v>-124</v>
      </c>
    </row>
    <row r="2355" spans="2:40" x14ac:dyDescent="0.25">
      <c r="B2355">
        <v>286.03451999999999</v>
      </c>
      <c r="C2355">
        <v>235.82335</v>
      </c>
      <c r="D2355">
        <v>235.82335</v>
      </c>
      <c r="E2355">
        <v>0</v>
      </c>
      <c r="F2355">
        <v>20.20551</v>
      </c>
      <c r="G2355">
        <v>12.20551</v>
      </c>
      <c r="H2355">
        <v>477.30954000000003</v>
      </c>
      <c r="I2355">
        <v>180.71917999999999</v>
      </c>
      <c r="J2355">
        <v>180.32829000000001</v>
      </c>
      <c r="K2355">
        <v>197.05977999999999</v>
      </c>
      <c r="L2355">
        <v>197.05977999999999</v>
      </c>
      <c r="M2355">
        <v>207.96793</v>
      </c>
      <c r="N2355">
        <v>226.77234999999999</v>
      </c>
      <c r="O2355">
        <v>226.77234999999999</v>
      </c>
      <c r="P2355">
        <v>0.30420999999999998</v>
      </c>
      <c r="Q2355">
        <v>2199.2414600000002</v>
      </c>
      <c r="R2355">
        <v>1.00274</v>
      </c>
      <c r="S2355">
        <v>5.6849999999999998E-2</v>
      </c>
      <c r="T2355">
        <v>4.1000000000000003E-3</v>
      </c>
      <c r="U2355">
        <v>-13.79406</v>
      </c>
      <c r="V2355">
        <v>127.55474</v>
      </c>
      <c r="W2355">
        <v>-98.956190000000007</v>
      </c>
      <c r="X2355">
        <v>6.0563099999999999</v>
      </c>
      <c r="Y2355">
        <v>-0.80069000000000001</v>
      </c>
      <c r="Z2355">
        <v>255.33223000000001</v>
      </c>
      <c r="AA2355">
        <v>236.30959999999999</v>
      </c>
      <c r="AB2355">
        <v>-0.35893999999999998</v>
      </c>
      <c r="AC2355">
        <v>-1.0070000000000001E-2</v>
      </c>
      <c r="AD2355">
        <v>255.27689000000001</v>
      </c>
      <c r="AE2355">
        <v>6.5877100000000004</v>
      </c>
      <c r="AF2355">
        <v>0.13120000000000001</v>
      </c>
      <c r="AG2355">
        <v>47.341720000000002</v>
      </c>
      <c r="AH2355">
        <v>-122.36972</v>
      </c>
      <c r="AI2355">
        <v>5941.97217</v>
      </c>
      <c r="AJ2355">
        <v>5939.6010699999997</v>
      </c>
      <c r="AK2355">
        <v>0</v>
      </c>
      <c r="AL2355">
        <v>5941.5517600000003</v>
      </c>
      <c r="AM2355">
        <v>46</v>
      </c>
      <c r="AN2355">
        <v>-124</v>
      </c>
    </row>
    <row r="2356" spans="2:40" x14ac:dyDescent="0.25">
      <c r="B2356">
        <v>286.13396999999998</v>
      </c>
      <c r="C2356">
        <v>235.92258000000001</v>
      </c>
      <c r="D2356">
        <v>235.92258000000001</v>
      </c>
      <c r="E2356">
        <v>0</v>
      </c>
      <c r="F2356">
        <v>20.20553</v>
      </c>
      <c r="G2356">
        <v>12.20553</v>
      </c>
      <c r="H2356">
        <v>477.30954000000003</v>
      </c>
      <c r="I2356">
        <v>180.62537</v>
      </c>
      <c r="J2356">
        <v>180.23430999999999</v>
      </c>
      <c r="K2356">
        <v>196.96812</v>
      </c>
      <c r="L2356">
        <v>196.96811</v>
      </c>
      <c r="M2356">
        <v>207.85997</v>
      </c>
      <c r="N2356">
        <v>226.66689</v>
      </c>
      <c r="O2356">
        <v>226.66686999999999</v>
      </c>
      <c r="P2356">
        <v>0.30407000000000001</v>
      </c>
      <c r="Q2356">
        <v>2202.1518599999999</v>
      </c>
      <c r="R2356">
        <v>1.0015400000000001</v>
      </c>
      <c r="S2356">
        <v>5.7009999999999998E-2</v>
      </c>
      <c r="T2356">
        <v>3.9899999999999996E-3</v>
      </c>
      <c r="U2356">
        <v>53.361939999999997</v>
      </c>
      <c r="V2356">
        <v>89.773589999999999</v>
      </c>
      <c r="W2356">
        <v>-85.768199999999993</v>
      </c>
      <c r="X2356">
        <v>6.0617999999999999</v>
      </c>
      <c r="Y2356">
        <v>-0.95442000000000005</v>
      </c>
      <c r="Z2356">
        <v>255.32693</v>
      </c>
      <c r="AA2356">
        <v>236.30440999999999</v>
      </c>
      <c r="AB2356">
        <v>-0.35821999999999998</v>
      </c>
      <c r="AC2356">
        <v>-1.004E-2</v>
      </c>
      <c r="AD2356">
        <v>255.27074999999999</v>
      </c>
      <c r="AE2356">
        <v>6.5924399999999999</v>
      </c>
      <c r="AF2356">
        <v>0.13364000000000001</v>
      </c>
      <c r="AG2356">
        <v>47.341700000000003</v>
      </c>
      <c r="AH2356">
        <v>-122.36985</v>
      </c>
      <c r="AI2356">
        <v>5945.6601600000004</v>
      </c>
      <c r="AJ2356">
        <v>5943.2939500000002</v>
      </c>
      <c r="AK2356">
        <v>0</v>
      </c>
      <c r="AL2356">
        <v>5945.2368200000001</v>
      </c>
      <c r="AM2356">
        <v>46</v>
      </c>
      <c r="AN2356">
        <v>-124</v>
      </c>
    </row>
    <row r="2357" spans="2:40" x14ac:dyDescent="0.25">
      <c r="B2357">
        <v>286.23325</v>
      </c>
      <c r="C2357">
        <v>236.02211</v>
      </c>
      <c r="D2357">
        <v>236.02211</v>
      </c>
      <c r="E2357">
        <v>0</v>
      </c>
      <c r="F2357">
        <v>20.205549999999999</v>
      </c>
      <c r="G2357">
        <v>12.205550000000001</v>
      </c>
      <c r="H2357">
        <v>477.30954000000003</v>
      </c>
      <c r="I2357">
        <v>180.53151</v>
      </c>
      <c r="J2357">
        <v>180.14015000000001</v>
      </c>
      <c r="K2357">
        <v>196.87629999999999</v>
      </c>
      <c r="L2357">
        <v>196.87629999999999</v>
      </c>
      <c r="M2357">
        <v>207.75194999999999</v>
      </c>
      <c r="N2357">
        <v>226.56120000000001</v>
      </c>
      <c r="O2357">
        <v>226.56120000000001</v>
      </c>
      <c r="P2357">
        <v>0.30393999999999999</v>
      </c>
      <c r="Q2357">
        <v>2204.8466800000001</v>
      </c>
      <c r="R2357">
        <v>1.0018100000000001</v>
      </c>
      <c r="S2357">
        <v>5.7160000000000002E-2</v>
      </c>
      <c r="T2357">
        <v>3.9699999999999996E-3</v>
      </c>
      <c r="U2357">
        <v>-104.67079</v>
      </c>
      <c r="V2357">
        <v>69.577119999999994</v>
      </c>
      <c r="W2357">
        <v>-82.56859</v>
      </c>
      <c r="X2357">
        <v>6.0672600000000001</v>
      </c>
      <c r="Y2357">
        <v>-1.10703</v>
      </c>
      <c r="Z2357">
        <v>255.32042999999999</v>
      </c>
      <c r="AA2357">
        <v>236.298</v>
      </c>
      <c r="AB2357">
        <v>-0.35727999999999999</v>
      </c>
      <c r="AC2357">
        <v>-9.6900000000000007E-3</v>
      </c>
      <c r="AD2357">
        <v>255.26306</v>
      </c>
      <c r="AE2357">
        <v>6.5969100000000003</v>
      </c>
      <c r="AF2357">
        <v>0.13594999999999999</v>
      </c>
      <c r="AG2357">
        <v>47.341679999999997</v>
      </c>
      <c r="AH2357">
        <v>-122.36998</v>
      </c>
      <c r="AI2357">
        <v>5949.3603499999999</v>
      </c>
      <c r="AJ2357">
        <v>5946.9980500000001</v>
      </c>
      <c r="AK2357">
        <v>0</v>
      </c>
      <c r="AL2357">
        <v>5948.9394499999999</v>
      </c>
      <c r="AM2357">
        <v>46</v>
      </c>
      <c r="AN2357">
        <v>-124</v>
      </c>
    </row>
    <row r="2358" spans="2:40" x14ac:dyDescent="0.25">
      <c r="B2358">
        <v>286.33312999999998</v>
      </c>
      <c r="C2358">
        <v>236.11929000000001</v>
      </c>
      <c r="D2358">
        <v>236.11929000000001</v>
      </c>
      <c r="E2358">
        <v>0</v>
      </c>
      <c r="F2358">
        <v>20.205580000000001</v>
      </c>
      <c r="G2358">
        <v>12.205579999999999</v>
      </c>
      <c r="H2358">
        <v>477.30954000000003</v>
      </c>
      <c r="I2358">
        <v>180.43976000000001</v>
      </c>
      <c r="J2358">
        <v>180.04845</v>
      </c>
      <c r="K2358">
        <v>196.78676999999999</v>
      </c>
      <c r="L2358">
        <v>196.78676999999999</v>
      </c>
      <c r="M2358">
        <v>207.64637999999999</v>
      </c>
      <c r="N2358">
        <v>226.45818</v>
      </c>
      <c r="O2358">
        <v>226.45818</v>
      </c>
      <c r="P2358">
        <v>0.30380000000000001</v>
      </c>
      <c r="Q2358">
        <v>2207.27441</v>
      </c>
      <c r="R2358">
        <v>1.00065</v>
      </c>
      <c r="S2358">
        <v>5.7320000000000003E-2</v>
      </c>
      <c r="T2358">
        <v>3.9500000000000004E-3</v>
      </c>
      <c r="U2358">
        <v>-36.844360000000002</v>
      </c>
      <c r="V2358">
        <v>43.760579999999997</v>
      </c>
      <c r="W2358">
        <v>-80.214420000000004</v>
      </c>
      <c r="X2358">
        <v>6.0719700000000003</v>
      </c>
      <c r="Y2358">
        <v>-1.25518</v>
      </c>
      <c r="Z2358">
        <v>255.31290999999999</v>
      </c>
      <c r="AA2358">
        <v>236.29059000000001</v>
      </c>
      <c r="AB2358">
        <v>-0.35657</v>
      </c>
      <c r="AC2358">
        <v>-9.1000000000000004E-3</v>
      </c>
      <c r="AD2358">
        <v>255.25412</v>
      </c>
      <c r="AE2358">
        <v>6.6008599999999999</v>
      </c>
      <c r="AF2358">
        <v>0.13816000000000001</v>
      </c>
      <c r="AG2358">
        <v>47.341659999999997</v>
      </c>
      <c r="AH2358">
        <v>-122.37009999999999</v>
      </c>
      <c r="AI2358">
        <v>5952.9741199999999</v>
      </c>
      <c r="AJ2358">
        <v>5950.6166999999996</v>
      </c>
      <c r="AK2358">
        <v>0</v>
      </c>
      <c r="AL2358">
        <v>5952.5200199999999</v>
      </c>
      <c r="AM2358">
        <v>46</v>
      </c>
      <c r="AN2358">
        <v>-124</v>
      </c>
    </row>
    <row r="2359" spans="2:40" x14ac:dyDescent="0.25">
      <c r="B2359">
        <v>286.43468999999999</v>
      </c>
      <c r="C2359">
        <v>236.22563</v>
      </c>
      <c r="D2359">
        <v>236.22563</v>
      </c>
      <c r="E2359">
        <v>0</v>
      </c>
      <c r="F2359">
        <v>20.2056</v>
      </c>
      <c r="G2359">
        <v>12.2056</v>
      </c>
      <c r="H2359">
        <v>477.30954000000003</v>
      </c>
      <c r="I2359">
        <v>180.33713</v>
      </c>
      <c r="J2359">
        <v>179.94797</v>
      </c>
      <c r="K2359">
        <v>196.68896000000001</v>
      </c>
      <c r="L2359">
        <v>196.68895000000001</v>
      </c>
      <c r="M2359">
        <v>207.52826999999999</v>
      </c>
      <c r="N2359">
        <v>226.34563</v>
      </c>
      <c r="O2359">
        <v>226.34560999999999</v>
      </c>
      <c r="P2359">
        <v>0.30365999999999999</v>
      </c>
      <c r="Q2359">
        <v>2209.7045899999998</v>
      </c>
      <c r="R2359">
        <v>1.0001100000000001</v>
      </c>
      <c r="S2359">
        <v>5.7480000000000003E-2</v>
      </c>
      <c r="T2359">
        <v>3.9300000000000003E-3</v>
      </c>
      <c r="U2359">
        <v>-109.55338</v>
      </c>
      <c r="V2359">
        <v>-72.678389999999993</v>
      </c>
      <c r="W2359">
        <v>-82.45438</v>
      </c>
      <c r="X2359">
        <v>6.0763199999999999</v>
      </c>
      <c r="Y2359">
        <v>-1.4163699999999999</v>
      </c>
      <c r="Z2359">
        <v>255.30343999999999</v>
      </c>
      <c r="AA2359">
        <v>236.28121999999999</v>
      </c>
      <c r="AB2359">
        <v>-0.35625000000000001</v>
      </c>
      <c r="AC2359">
        <v>-8.0700000000000008E-3</v>
      </c>
      <c r="AD2359">
        <v>255.24274</v>
      </c>
      <c r="AE2359">
        <v>6.6048299999999998</v>
      </c>
      <c r="AF2359">
        <v>0.14050000000000001</v>
      </c>
      <c r="AG2359">
        <v>47.341630000000002</v>
      </c>
      <c r="AH2359">
        <v>-122.37024</v>
      </c>
      <c r="AI2359">
        <v>5956.9291999999996</v>
      </c>
      <c r="AJ2359">
        <v>5954.5766599999997</v>
      </c>
      <c r="AK2359">
        <v>0</v>
      </c>
      <c r="AL2359">
        <v>5956.53467</v>
      </c>
      <c r="AM2359">
        <v>46</v>
      </c>
      <c r="AN2359">
        <v>-124</v>
      </c>
    </row>
    <row r="2360" spans="2:40" x14ac:dyDescent="0.25">
      <c r="B2360">
        <v>286.53732000000002</v>
      </c>
      <c r="C2360">
        <v>236.32804999999999</v>
      </c>
      <c r="D2360">
        <v>236.32804999999999</v>
      </c>
      <c r="E2360">
        <v>0</v>
      </c>
      <c r="F2360">
        <v>20.20562</v>
      </c>
      <c r="G2360">
        <v>12.20562</v>
      </c>
      <c r="H2360">
        <v>477.30954000000003</v>
      </c>
      <c r="I2360">
        <v>180.24023</v>
      </c>
      <c r="J2360">
        <v>179.85144</v>
      </c>
      <c r="K2360">
        <v>196.59485000000001</v>
      </c>
      <c r="L2360">
        <v>196.59485000000001</v>
      </c>
      <c r="M2360">
        <v>207.41676000000001</v>
      </c>
      <c r="N2360">
        <v>226.23732000000001</v>
      </c>
      <c r="O2360">
        <v>226.23732000000001</v>
      </c>
      <c r="P2360">
        <v>0.30351</v>
      </c>
      <c r="Q2360">
        <v>2211.8273899999999</v>
      </c>
      <c r="R2360">
        <v>0.99905999999999995</v>
      </c>
      <c r="S2360">
        <v>5.7630000000000001E-2</v>
      </c>
      <c r="T2360">
        <v>4.1599999999999996E-3</v>
      </c>
      <c r="U2360">
        <v>-108.27705</v>
      </c>
      <c r="V2360">
        <v>145.30812</v>
      </c>
      <c r="W2360">
        <v>-93.75076</v>
      </c>
      <c r="X2360">
        <v>6.0794499999999996</v>
      </c>
      <c r="Y2360">
        <v>-1.5710900000000001</v>
      </c>
      <c r="Z2360">
        <v>255.29302999999999</v>
      </c>
      <c r="AA2360">
        <v>236.27091999999999</v>
      </c>
      <c r="AB2360">
        <v>-0.35629</v>
      </c>
      <c r="AC2360">
        <v>-6.8399999999999997E-3</v>
      </c>
      <c r="AD2360">
        <v>255.23024000000001</v>
      </c>
      <c r="AE2360">
        <v>6.6079499999999998</v>
      </c>
      <c r="AF2360">
        <v>0.14277999999999999</v>
      </c>
      <c r="AG2360">
        <v>47.341610000000003</v>
      </c>
      <c r="AH2360">
        <v>-122.37038</v>
      </c>
      <c r="AI2360">
        <v>5960.7392600000003</v>
      </c>
      <c r="AJ2360">
        <v>5958.3915999999999</v>
      </c>
      <c r="AK2360">
        <v>0</v>
      </c>
      <c r="AL2360">
        <v>5960.3422899999996</v>
      </c>
      <c r="AM2360">
        <v>46</v>
      </c>
      <c r="AN2360">
        <v>-124</v>
      </c>
    </row>
    <row r="2361" spans="2:40" x14ac:dyDescent="0.25">
      <c r="B2361">
        <v>286.64028999999999</v>
      </c>
      <c r="C2361">
        <v>236.43153000000001</v>
      </c>
      <c r="D2361">
        <v>236.43153000000001</v>
      </c>
      <c r="E2361">
        <v>0</v>
      </c>
      <c r="F2361">
        <v>20.205639999999999</v>
      </c>
      <c r="G2361">
        <v>12.205640000000001</v>
      </c>
      <c r="H2361">
        <v>477.30954000000003</v>
      </c>
      <c r="I2361">
        <v>180.14256</v>
      </c>
      <c r="J2361">
        <v>179.75415000000001</v>
      </c>
      <c r="K2361">
        <v>196.50003000000001</v>
      </c>
      <c r="L2361">
        <v>196.50002000000001</v>
      </c>
      <c r="M2361">
        <v>207.30437000000001</v>
      </c>
      <c r="N2361">
        <v>226.12819999999999</v>
      </c>
      <c r="O2361">
        <v>226.12818999999999</v>
      </c>
      <c r="P2361">
        <v>0.30336999999999997</v>
      </c>
      <c r="Q2361">
        <v>2213.7521999999999</v>
      </c>
      <c r="R2361">
        <v>0.99707000000000001</v>
      </c>
      <c r="S2361">
        <v>5.7790000000000001E-2</v>
      </c>
      <c r="T2361">
        <v>4.1200000000000004E-3</v>
      </c>
      <c r="U2361">
        <v>42.594180000000001</v>
      </c>
      <c r="V2361">
        <v>15.26558</v>
      </c>
      <c r="W2361">
        <v>-89.437470000000005</v>
      </c>
      <c r="X2361">
        <v>6.08195</v>
      </c>
      <c r="Y2361">
        <v>-1.7265900000000001</v>
      </c>
      <c r="Z2361">
        <v>255.28121999999999</v>
      </c>
      <c r="AA2361">
        <v>236.25918999999999</v>
      </c>
      <c r="AB2361">
        <v>-0.35630000000000001</v>
      </c>
      <c r="AC2361">
        <v>-5.4000000000000003E-3</v>
      </c>
      <c r="AD2361">
        <v>255.21609000000001</v>
      </c>
      <c r="AE2361">
        <v>6.6103800000000001</v>
      </c>
      <c r="AF2361">
        <v>0.14516000000000001</v>
      </c>
      <c r="AG2361">
        <v>47.34158</v>
      </c>
      <c r="AH2361">
        <v>-122.37051</v>
      </c>
      <c r="AI2361">
        <v>5964.5878899999998</v>
      </c>
      <c r="AJ2361">
        <v>5962.2441399999998</v>
      </c>
      <c r="AK2361">
        <v>0</v>
      </c>
      <c r="AL2361">
        <v>5964.1972699999997</v>
      </c>
      <c r="AM2361">
        <v>46</v>
      </c>
      <c r="AN2361">
        <v>-124</v>
      </c>
    </row>
    <row r="2362" spans="2:40" x14ac:dyDescent="0.25">
      <c r="B2362">
        <v>286.73856000000001</v>
      </c>
      <c r="C2362">
        <v>236.52794</v>
      </c>
      <c r="D2362">
        <v>236.52794</v>
      </c>
      <c r="E2362">
        <v>0</v>
      </c>
      <c r="F2362">
        <v>20.205660000000002</v>
      </c>
      <c r="G2362">
        <v>12.20566</v>
      </c>
      <c r="H2362">
        <v>477.30954000000003</v>
      </c>
      <c r="I2362">
        <v>180.05279999999999</v>
      </c>
      <c r="J2362">
        <v>179.66372999999999</v>
      </c>
      <c r="K2362">
        <v>196.41182000000001</v>
      </c>
      <c r="L2362">
        <v>196.41183000000001</v>
      </c>
      <c r="M2362">
        <v>207.20106999999999</v>
      </c>
      <c r="N2362">
        <v>226.02669</v>
      </c>
      <c r="O2362">
        <v>226.02670000000001</v>
      </c>
      <c r="P2362">
        <v>0.30324000000000001</v>
      </c>
      <c r="Q2362">
        <v>2215.3459499999999</v>
      </c>
      <c r="R2362">
        <v>0.99658000000000002</v>
      </c>
      <c r="S2362">
        <v>5.7919999999999999E-2</v>
      </c>
      <c r="T2362">
        <v>4.2599999999999999E-3</v>
      </c>
      <c r="U2362">
        <v>-32.191549999999999</v>
      </c>
      <c r="V2362">
        <v>137.38336000000001</v>
      </c>
      <c r="W2362">
        <v>-90.253680000000003</v>
      </c>
      <c r="X2362">
        <v>6.0838900000000002</v>
      </c>
      <c r="Y2362">
        <v>-1.87131</v>
      </c>
      <c r="Z2362">
        <v>255.26907</v>
      </c>
      <c r="AA2362">
        <v>236.24713</v>
      </c>
      <c r="AB2362">
        <v>-0.35622999999999999</v>
      </c>
      <c r="AC2362">
        <v>-3.7799999999999999E-3</v>
      </c>
      <c r="AD2362">
        <v>255.20151000000001</v>
      </c>
      <c r="AE2362">
        <v>6.6121699999999999</v>
      </c>
      <c r="AF2362">
        <v>0.14731</v>
      </c>
      <c r="AG2362">
        <v>47.341560000000001</v>
      </c>
      <c r="AH2362">
        <v>-122.37063000000001</v>
      </c>
      <c r="AI2362">
        <v>5968.1733400000003</v>
      </c>
      <c r="AJ2362">
        <v>5965.8334999999997</v>
      </c>
      <c r="AK2362">
        <v>0</v>
      </c>
      <c r="AL2362">
        <v>5967.7597699999997</v>
      </c>
      <c r="AM2362">
        <v>46</v>
      </c>
      <c r="AN2362">
        <v>-124</v>
      </c>
    </row>
    <row r="2363" spans="2:40" x14ac:dyDescent="0.25">
      <c r="B2363">
        <v>286.83458999999999</v>
      </c>
      <c r="C2363">
        <v>236.62414999999999</v>
      </c>
      <c r="D2363">
        <v>236.62414999999999</v>
      </c>
      <c r="E2363">
        <v>0</v>
      </c>
      <c r="F2363">
        <v>20.205680000000001</v>
      </c>
      <c r="G2363">
        <v>12.205679999999999</v>
      </c>
      <c r="H2363">
        <v>477.30954000000003</v>
      </c>
      <c r="I2363">
        <v>179.96226999999999</v>
      </c>
      <c r="J2363">
        <v>179.57366999999999</v>
      </c>
      <c r="K2363">
        <v>196.32405</v>
      </c>
      <c r="L2363">
        <v>196.32401999999999</v>
      </c>
      <c r="M2363">
        <v>207.09688</v>
      </c>
      <c r="N2363">
        <v>225.92569</v>
      </c>
      <c r="O2363">
        <v>225.92565999999999</v>
      </c>
      <c r="P2363">
        <v>0.30310999999999999</v>
      </c>
      <c r="Q2363">
        <v>2216.74658</v>
      </c>
      <c r="R2363">
        <v>0.99504000000000004</v>
      </c>
      <c r="S2363">
        <v>5.806E-2</v>
      </c>
      <c r="T2363">
        <v>4.45E-3</v>
      </c>
      <c r="U2363">
        <v>47.124079999999999</v>
      </c>
      <c r="V2363">
        <v>228.90042</v>
      </c>
      <c r="W2363">
        <v>-105.21727</v>
      </c>
      <c r="X2363">
        <v>6.0849200000000003</v>
      </c>
      <c r="Y2363">
        <v>-2.01484</v>
      </c>
      <c r="Z2363">
        <v>255.25583</v>
      </c>
      <c r="AA2363">
        <v>236.23398</v>
      </c>
      <c r="AB2363">
        <v>-0.35649999999999998</v>
      </c>
      <c r="AC2363">
        <v>-2.0400000000000001E-3</v>
      </c>
      <c r="AD2363">
        <v>255.18571</v>
      </c>
      <c r="AE2363">
        <v>6.6134000000000004</v>
      </c>
      <c r="AF2363">
        <v>0.14962</v>
      </c>
      <c r="AG2363">
        <v>47.341540000000002</v>
      </c>
      <c r="AH2363">
        <v>-122.37076</v>
      </c>
      <c r="AI2363">
        <v>5971.75</v>
      </c>
      <c r="AJ2363">
        <v>5969.4145500000004</v>
      </c>
      <c r="AK2363">
        <v>0</v>
      </c>
      <c r="AL2363">
        <v>5971.3388699999996</v>
      </c>
      <c r="AM2363">
        <v>46</v>
      </c>
      <c r="AN2363">
        <v>-124</v>
      </c>
    </row>
    <row r="2364" spans="2:40" x14ac:dyDescent="0.25">
      <c r="B2364">
        <v>286.93002000000001</v>
      </c>
      <c r="C2364">
        <v>236.72033999999999</v>
      </c>
      <c r="D2364">
        <v>236.72033999999999</v>
      </c>
      <c r="E2364">
        <v>0</v>
      </c>
      <c r="F2364">
        <v>20.2057</v>
      </c>
      <c r="G2364">
        <v>12.2057</v>
      </c>
      <c r="H2364">
        <v>477.30954000000003</v>
      </c>
      <c r="I2364">
        <v>179.8717</v>
      </c>
      <c r="J2364">
        <v>179.48381000000001</v>
      </c>
      <c r="K2364">
        <v>196.23650000000001</v>
      </c>
      <c r="L2364">
        <v>196.23648</v>
      </c>
      <c r="M2364">
        <v>206.99266</v>
      </c>
      <c r="N2364">
        <v>225.82495</v>
      </c>
      <c r="O2364">
        <v>225.82491999999999</v>
      </c>
      <c r="P2364">
        <v>0.30298000000000003</v>
      </c>
      <c r="Q2364">
        <v>2217.9548300000001</v>
      </c>
      <c r="R2364">
        <v>0.99446999999999997</v>
      </c>
      <c r="S2364">
        <v>5.8200000000000002E-2</v>
      </c>
      <c r="T2364">
        <v>4.3400000000000001E-3</v>
      </c>
      <c r="U2364">
        <v>-27.21416</v>
      </c>
      <c r="V2364">
        <v>-8.3100699999999996</v>
      </c>
      <c r="W2364">
        <v>-97.174570000000003</v>
      </c>
      <c r="X2364">
        <v>6.0855300000000003</v>
      </c>
      <c r="Y2364">
        <v>-2.15727</v>
      </c>
      <c r="Z2364">
        <v>255.24135999999999</v>
      </c>
      <c r="AA2364">
        <v>236.21957</v>
      </c>
      <c r="AB2364">
        <v>-0.35654000000000002</v>
      </c>
      <c r="AC2364">
        <v>-2.3000000000000001E-4</v>
      </c>
      <c r="AD2364">
        <v>255.16864000000001</v>
      </c>
      <c r="AE2364">
        <v>6.61395</v>
      </c>
      <c r="AF2364">
        <v>0.15201999999999999</v>
      </c>
      <c r="AG2364">
        <v>47.341520000000003</v>
      </c>
      <c r="AH2364">
        <v>-122.37088</v>
      </c>
      <c r="AI2364">
        <v>5975.3247099999999</v>
      </c>
      <c r="AJ2364">
        <v>5972.99316</v>
      </c>
      <c r="AK2364">
        <v>0</v>
      </c>
      <c r="AL2364">
        <v>5974.9223599999996</v>
      </c>
      <c r="AM2364">
        <v>46</v>
      </c>
      <c r="AN2364">
        <v>-124</v>
      </c>
    </row>
    <row r="2365" spans="2:40" x14ac:dyDescent="0.25">
      <c r="B2365">
        <v>287.03332999999998</v>
      </c>
      <c r="C2365">
        <v>236.82393999999999</v>
      </c>
      <c r="D2365">
        <v>236.82393999999999</v>
      </c>
      <c r="E2365">
        <v>0</v>
      </c>
      <c r="F2365">
        <v>20.205719999999999</v>
      </c>
      <c r="G2365">
        <v>12.205719999999999</v>
      </c>
      <c r="H2365">
        <v>477.30954000000003</v>
      </c>
      <c r="I2365">
        <v>179.77455</v>
      </c>
      <c r="J2365">
        <v>179.38724999999999</v>
      </c>
      <c r="K2365">
        <v>196.14243999999999</v>
      </c>
      <c r="L2365">
        <v>196.14246</v>
      </c>
      <c r="M2365">
        <v>206.88086000000001</v>
      </c>
      <c r="N2365">
        <v>225.71669</v>
      </c>
      <c r="O2365">
        <v>225.71671000000001</v>
      </c>
      <c r="P2365">
        <v>0.30284</v>
      </c>
      <c r="Q2365">
        <v>2219.0402800000002</v>
      </c>
      <c r="R2365">
        <v>0.99345000000000006</v>
      </c>
      <c r="S2365">
        <v>5.8349999999999999E-2</v>
      </c>
      <c r="T2365">
        <v>4.47E-3</v>
      </c>
      <c r="U2365">
        <v>-27.97758</v>
      </c>
      <c r="V2365">
        <v>7.9002400000000002</v>
      </c>
      <c r="W2365">
        <v>-101.9165</v>
      </c>
      <c r="X2365">
        <v>6.08568</v>
      </c>
      <c r="Y2365">
        <v>-2.3106399999999998</v>
      </c>
      <c r="Z2365">
        <v>255.22441000000001</v>
      </c>
      <c r="AA2365">
        <v>236.20271</v>
      </c>
      <c r="AB2365">
        <v>-0.35647000000000001</v>
      </c>
      <c r="AC2365">
        <v>1.81E-3</v>
      </c>
      <c r="AD2365">
        <v>255.14876000000001</v>
      </c>
      <c r="AE2365">
        <v>6.6139200000000002</v>
      </c>
      <c r="AF2365">
        <v>0.15457000000000001</v>
      </c>
      <c r="AG2365">
        <v>47.34149</v>
      </c>
      <c r="AH2365">
        <v>-122.37101</v>
      </c>
      <c r="AI2365">
        <v>5979.1743200000001</v>
      </c>
      <c r="AJ2365">
        <v>5976.8466799999997</v>
      </c>
      <c r="AK2365">
        <v>0</v>
      </c>
      <c r="AL2365">
        <v>5978.7763699999996</v>
      </c>
      <c r="AM2365">
        <v>46</v>
      </c>
      <c r="AN2365">
        <v>-124</v>
      </c>
    </row>
    <row r="2366" spans="2:40" x14ac:dyDescent="0.25">
      <c r="B2366">
        <v>287.13556</v>
      </c>
      <c r="C2366">
        <v>236.92663999999999</v>
      </c>
      <c r="D2366">
        <v>236.92663999999999</v>
      </c>
      <c r="E2366">
        <v>0</v>
      </c>
      <c r="F2366">
        <v>20.205749999999998</v>
      </c>
      <c r="G2366">
        <v>12.20574</v>
      </c>
      <c r="H2366">
        <v>477.30954000000003</v>
      </c>
      <c r="I2366">
        <v>179.67878999999999</v>
      </c>
      <c r="J2366">
        <v>179.29185000000001</v>
      </c>
      <c r="K2366">
        <v>196.04951</v>
      </c>
      <c r="L2366">
        <v>196.04951</v>
      </c>
      <c r="M2366">
        <v>206.77065999999999</v>
      </c>
      <c r="N2366">
        <v>225.60977</v>
      </c>
      <c r="O2366">
        <v>225.60977</v>
      </c>
      <c r="P2366">
        <v>0.30270000000000002</v>
      </c>
      <c r="Q2366">
        <v>2219.8952599999998</v>
      </c>
      <c r="R2366">
        <v>0.99248000000000003</v>
      </c>
      <c r="S2366">
        <v>5.851E-2</v>
      </c>
      <c r="T2366">
        <v>4.5199999999999997E-3</v>
      </c>
      <c r="U2366">
        <v>-30.545580000000001</v>
      </c>
      <c r="V2366">
        <v>-2.1522199999999998</v>
      </c>
      <c r="W2366">
        <v>-97.367519999999999</v>
      </c>
      <c r="X2366">
        <v>6.08535</v>
      </c>
      <c r="Y2366">
        <v>-2.46244</v>
      </c>
      <c r="Z2366">
        <v>255.20618999999999</v>
      </c>
      <c r="AA2366">
        <v>236.18457000000001</v>
      </c>
      <c r="AB2366">
        <v>-0.35627999999999999</v>
      </c>
      <c r="AC2366">
        <v>3.8700000000000002E-3</v>
      </c>
      <c r="AD2366">
        <v>255.12762000000001</v>
      </c>
      <c r="AE2366">
        <v>6.6132900000000001</v>
      </c>
      <c r="AF2366">
        <v>0.15726999999999999</v>
      </c>
      <c r="AG2366">
        <v>47.341470000000001</v>
      </c>
      <c r="AH2366">
        <v>-122.37115</v>
      </c>
      <c r="AI2366">
        <v>5982.9872999999998</v>
      </c>
      <c r="AJ2366">
        <v>5980.6645500000004</v>
      </c>
      <c r="AK2366">
        <v>0</v>
      </c>
      <c r="AL2366">
        <v>5982.5956999999999</v>
      </c>
      <c r="AM2366">
        <v>46</v>
      </c>
      <c r="AN2366">
        <v>-124</v>
      </c>
    </row>
    <row r="2367" spans="2:40" x14ac:dyDescent="0.25">
      <c r="B2367">
        <v>287.23824999999999</v>
      </c>
      <c r="C2367">
        <v>237.02982</v>
      </c>
      <c r="D2367">
        <v>237.02982</v>
      </c>
      <c r="E2367">
        <v>0</v>
      </c>
      <c r="F2367">
        <v>20.205770000000001</v>
      </c>
      <c r="G2367">
        <v>12.205769999999999</v>
      </c>
      <c r="H2367">
        <v>477.30954000000003</v>
      </c>
      <c r="I2367">
        <v>179.58297999999999</v>
      </c>
      <c r="J2367">
        <v>179.19627</v>
      </c>
      <c r="K2367">
        <v>195.95644999999999</v>
      </c>
      <c r="L2367">
        <v>195.95647</v>
      </c>
      <c r="M2367">
        <v>206.66040000000001</v>
      </c>
      <c r="N2367">
        <v>225.50265999999999</v>
      </c>
      <c r="O2367">
        <v>225.50269</v>
      </c>
      <c r="P2367">
        <v>0.30256</v>
      </c>
      <c r="Q2367">
        <v>2220.5341800000001</v>
      </c>
      <c r="R2367">
        <v>0.99104999999999999</v>
      </c>
      <c r="S2367">
        <v>5.8659999999999997E-2</v>
      </c>
      <c r="T2367">
        <v>4.6800000000000001E-3</v>
      </c>
      <c r="U2367">
        <v>43.841140000000003</v>
      </c>
      <c r="V2367">
        <v>11.587960000000001</v>
      </c>
      <c r="W2367">
        <v>-108.96447000000001</v>
      </c>
      <c r="X2367">
        <v>6.08439</v>
      </c>
      <c r="Y2367">
        <v>-2.6149300000000002</v>
      </c>
      <c r="Z2367">
        <v>255.18637000000001</v>
      </c>
      <c r="AA2367">
        <v>236.16480999999999</v>
      </c>
      <c r="AB2367">
        <v>-0.35613</v>
      </c>
      <c r="AC2367">
        <v>5.8500000000000002E-3</v>
      </c>
      <c r="AD2367">
        <v>255.10495</v>
      </c>
      <c r="AE2367">
        <v>6.6120700000000001</v>
      </c>
      <c r="AF2367">
        <v>0.16</v>
      </c>
      <c r="AG2367">
        <v>47.341450000000002</v>
      </c>
      <c r="AH2367">
        <v>-122.37128</v>
      </c>
      <c r="AI2367">
        <v>5986.8154299999997</v>
      </c>
      <c r="AJ2367">
        <v>5984.49658</v>
      </c>
      <c r="AK2367">
        <v>0</v>
      </c>
      <c r="AL2367">
        <v>5986.4296899999999</v>
      </c>
      <c r="AM2367">
        <v>46</v>
      </c>
      <c r="AN2367">
        <v>-124</v>
      </c>
    </row>
    <row r="2368" spans="2:40" x14ac:dyDescent="0.25">
      <c r="B2368">
        <v>287.33877999999999</v>
      </c>
      <c r="C2368">
        <v>237.13046</v>
      </c>
      <c r="D2368">
        <v>237.13046</v>
      </c>
      <c r="E2368">
        <v>0</v>
      </c>
      <c r="F2368">
        <v>20.20579</v>
      </c>
      <c r="G2368">
        <v>12.20579</v>
      </c>
      <c r="H2368">
        <v>477.30954000000003</v>
      </c>
      <c r="I2368">
        <v>179.49001999999999</v>
      </c>
      <c r="J2368">
        <v>179.10338999999999</v>
      </c>
      <c r="K2368">
        <v>195.86600999999999</v>
      </c>
      <c r="L2368">
        <v>195.86602999999999</v>
      </c>
      <c r="M2368">
        <v>206.55343999999999</v>
      </c>
      <c r="N2368">
        <v>225.39859000000001</v>
      </c>
      <c r="O2368">
        <v>225.39860999999999</v>
      </c>
      <c r="P2368">
        <v>0.30242000000000002</v>
      </c>
      <c r="Q2368">
        <v>2220.9445799999999</v>
      </c>
      <c r="R2368">
        <v>0.99065999999999999</v>
      </c>
      <c r="S2368">
        <v>5.8810000000000001E-2</v>
      </c>
      <c r="T2368">
        <v>4.7699999999999999E-3</v>
      </c>
      <c r="U2368">
        <v>-33.860590000000002</v>
      </c>
      <c r="V2368">
        <v>13.869210000000001</v>
      </c>
      <c r="W2368">
        <v>-112.09225000000001</v>
      </c>
      <c r="X2368">
        <v>6.0831200000000001</v>
      </c>
      <c r="Y2368">
        <v>-2.7638600000000002</v>
      </c>
      <c r="Z2368">
        <v>255.16551000000001</v>
      </c>
      <c r="AA2368">
        <v>236.14401000000001</v>
      </c>
      <c r="AB2368">
        <v>-0.35571000000000003</v>
      </c>
      <c r="AC2368">
        <v>7.6699999999999997E-3</v>
      </c>
      <c r="AD2368">
        <v>255.08139</v>
      </c>
      <c r="AE2368">
        <v>6.6102699999999999</v>
      </c>
      <c r="AF2368">
        <v>0.16275999999999999</v>
      </c>
      <c r="AG2368">
        <v>47.341419999999999</v>
      </c>
      <c r="AH2368">
        <v>-122.37141</v>
      </c>
      <c r="AI2368">
        <v>5990.5478499999999</v>
      </c>
      <c r="AJ2368">
        <v>5988.2329099999997</v>
      </c>
      <c r="AK2368">
        <v>0</v>
      </c>
      <c r="AL2368">
        <v>5990.1640600000001</v>
      </c>
      <c r="AM2368">
        <v>46</v>
      </c>
      <c r="AN2368">
        <v>-124</v>
      </c>
    </row>
    <row r="2369" spans="2:40" x14ac:dyDescent="0.25">
      <c r="B2369">
        <v>287.44335999999998</v>
      </c>
      <c r="C2369">
        <v>237.23407</v>
      </c>
      <c r="D2369">
        <v>237.23407</v>
      </c>
      <c r="E2369">
        <v>0</v>
      </c>
      <c r="F2369">
        <v>20.20581</v>
      </c>
      <c r="G2369">
        <v>12.20581</v>
      </c>
      <c r="H2369">
        <v>477.30954000000003</v>
      </c>
      <c r="I2369">
        <v>179.39411999999999</v>
      </c>
      <c r="J2369">
        <v>179.00810000000001</v>
      </c>
      <c r="K2369">
        <v>195.77322000000001</v>
      </c>
      <c r="L2369">
        <v>195.77322000000001</v>
      </c>
      <c r="M2369">
        <v>206.44307000000001</v>
      </c>
      <c r="N2369">
        <v>225.29181</v>
      </c>
      <c r="O2369">
        <v>225.29181</v>
      </c>
      <c r="P2369">
        <v>0.30227999999999999</v>
      </c>
      <c r="Q2369">
        <v>2221.1520999999998</v>
      </c>
      <c r="R2369">
        <v>0.98982999999999999</v>
      </c>
      <c r="S2369">
        <v>5.8959999999999999E-2</v>
      </c>
      <c r="T2369">
        <v>4.81E-3</v>
      </c>
      <c r="U2369">
        <v>-39.81335</v>
      </c>
      <c r="V2369">
        <v>3.5777800000000002</v>
      </c>
      <c r="W2369">
        <v>-106.47505</v>
      </c>
      <c r="X2369">
        <v>6.08134</v>
      </c>
      <c r="Y2369">
        <v>-2.9167800000000002</v>
      </c>
      <c r="Z2369">
        <v>255.14249000000001</v>
      </c>
      <c r="AA2369">
        <v>236.12109000000001</v>
      </c>
      <c r="AB2369">
        <v>-0.35519000000000001</v>
      </c>
      <c r="AC2369">
        <v>9.4900000000000002E-3</v>
      </c>
      <c r="AD2369">
        <v>255.05573000000001</v>
      </c>
      <c r="AE2369">
        <v>6.60785</v>
      </c>
      <c r="AF2369">
        <v>0.16571</v>
      </c>
      <c r="AG2369">
        <v>47.3414</v>
      </c>
      <c r="AH2369">
        <v>-122.37154</v>
      </c>
      <c r="AI2369">
        <v>5994.3867200000004</v>
      </c>
      <c r="AJ2369">
        <v>5992.0756799999999</v>
      </c>
      <c r="AK2369">
        <v>0</v>
      </c>
      <c r="AL2369">
        <v>5993.9912100000001</v>
      </c>
      <c r="AM2369">
        <v>46</v>
      </c>
      <c r="AN2369">
        <v>-124</v>
      </c>
    </row>
    <row r="2370" spans="2:40" x14ac:dyDescent="0.25">
      <c r="B2370">
        <v>287.54509999999999</v>
      </c>
      <c r="C2370">
        <v>237.33676</v>
      </c>
      <c r="D2370">
        <v>237.33676</v>
      </c>
      <c r="E2370">
        <v>0</v>
      </c>
      <c r="F2370">
        <v>20.205829999999999</v>
      </c>
      <c r="G2370">
        <v>12.205830000000001</v>
      </c>
      <c r="H2370">
        <v>477.30954000000003</v>
      </c>
      <c r="I2370">
        <v>179.29962</v>
      </c>
      <c r="J2370">
        <v>178.91397000000001</v>
      </c>
      <c r="K2370">
        <v>195.68161000000001</v>
      </c>
      <c r="L2370">
        <v>195.68163000000001</v>
      </c>
      <c r="M2370">
        <v>206.33431999999999</v>
      </c>
      <c r="N2370">
        <v>225.18638999999999</v>
      </c>
      <c r="O2370">
        <v>225.18639999999999</v>
      </c>
      <c r="P2370">
        <v>0.30214999999999997</v>
      </c>
      <c r="Q2370">
        <v>2221.1447800000001</v>
      </c>
      <c r="R2370">
        <v>0.98939999999999995</v>
      </c>
      <c r="S2370">
        <v>5.9110000000000003E-2</v>
      </c>
      <c r="T2370">
        <v>4.9100000000000003E-3</v>
      </c>
      <c r="U2370">
        <v>-114.07535</v>
      </c>
      <c r="V2370">
        <v>16.18111</v>
      </c>
      <c r="W2370">
        <v>-108.89516999999999</v>
      </c>
      <c r="X2370">
        <v>6.0789499999999999</v>
      </c>
      <c r="Y2370">
        <v>-3.0684800000000001</v>
      </c>
      <c r="Z2370">
        <v>255.1181</v>
      </c>
      <c r="AA2370">
        <v>236.09675999999999</v>
      </c>
      <c r="AB2370">
        <v>-0.35485</v>
      </c>
      <c r="AC2370">
        <v>1.1180000000000001E-2</v>
      </c>
      <c r="AD2370">
        <v>255.02878000000001</v>
      </c>
      <c r="AE2370">
        <v>6.60501</v>
      </c>
      <c r="AF2370">
        <v>0.16861000000000001</v>
      </c>
      <c r="AG2370">
        <v>47.341369999999998</v>
      </c>
      <c r="AH2370">
        <v>-122.37166999999999</v>
      </c>
      <c r="AI2370">
        <v>5998.1884799999998</v>
      </c>
      <c r="AJ2370">
        <v>5995.8813499999997</v>
      </c>
      <c r="AK2370">
        <v>0</v>
      </c>
      <c r="AL2370">
        <v>5997.8046899999999</v>
      </c>
      <c r="AM2370">
        <v>46</v>
      </c>
      <c r="AN2370">
        <v>-124</v>
      </c>
    </row>
    <row r="2371" spans="2:40" x14ac:dyDescent="0.25">
      <c r="B2371">
        <v>287.6481</v>
      </c>
      <c r="C2371">
        <v>237.43939</v>
      </c>
      <c r="D2371">
        <v>237.43939</v>
      </c>
      <c r="E2371">
        <v>0</v>
      </c>
      <c r="F2371">
        <v>20.205850000000002</v>
      </c>
      <c r="G2371">
        <v>12.20585</v>
      </c>
      <c r="H2371">
        <v>477.30954000000003</v>
      </c>
      <c r="I2371">
        <v>179.20578</v>
      </c>
      <c r="J2371">
        <v>178.8203</v>
      </c>
      <c r="K2371">
        <v>195.59047000000001</v>
      </c>
      <c r="L2371">
        <v>195.59048000000001</v>
      </c>
      <c r="M2371">
        <v>206.22632999999999</v>
      </c>
      <c r="N2371">
        <v>225.08150000000001</v>
      </c>
      <c r="O2371">
        <v>225.08151000000001</v>
      </c>
      <c r="P2371">
        <v>0.30201</v>
      </c>
      <c r="Q2371">
        <v>2220.9299299999998</v>
      </c>
      <c r="R2371">
        <v>0.98834999999999995</v>
      </c>
      <c r="S2371">
        <v>5.926E-2</v>
      </c>
      <c r="T2371">
        <v>4.9100000000000003E-3</v>
      </c>
      <c r="U2371">
        <v>-110.23679</v>
      </c>
      <c r="V2371">
        <v>-102.03341</v>
      </c>
      <c r="W2371">
        <v>-111.44425</v>
      </c>
      <c r="X2371">
        <v>6.0755499999999998</v>
      </c>
      <c r="Y2371">
        <v>-3.2195900000000002</v>
      </c>
      <c r="Z2371">
        <v>255.09206</v>
      </c>
      <c r="AA2371">
        <v>236.07077000000001</v>
      </c>
      <c r="AB2371">
        <v>-0.35488999999999998</v>
      </c>
      <c r="AC2371">
        <v>1.2579999999999999E-2</v>
      </c>
      <c r="AD2371">
        <v>255.00046</v>
      </c>
      <c r="AE2371">
        <v>6.6015499999999996</v>
      </c>
      <c r="AF2371">
        <v>0.17165</v>
      </c>
      <c r="AG2371">
        <v>47.341349999999998</v>
      </c>
      <c r="AH2371">
        <v>-122.37179999999999</v>
      </c>
      <c r="AI2371">
        <v>6001.9834000000001</v>
      </c>
      <c r="AJ2371">
        <v>5999.6801800000003</v>
      </c>
      <c r="AK2371">
        <v>0</v>
      </c>
      <c r="AL2371">
        <v>6001.5956999999999</v>
      </c>
      <c r="AM2371">
        <v>46</v>
      </c>
      <c r="AN2371">
        <v>-124</v>
      </c>
    </row>
    <row r="2372" spans="2:40" x14ac:dyDescent="0.25">
      <c r="B2372">
        <v>287.74310000000003</v>
      </c>
      <c r="C2372">
        <v>237.53326000000001</v>
      </c>
      <c r="D2372">
        <v>237.53326000000001</v>
      </c>
      <c r="E2372">
        <v>0</v>
      </c>
      <c r="F2372">
        <v>20.205870000000001</v>
      </c>
      <c r="G2372">
        <v>12.205870000000001</v>
      </c>
      <c r="H2372">
        <v>477.30954000000003</v>
      </c>
      <c r="I2372">
        <v>179.11992000000001</v>
      </c>
      <c r="J2372">
        <v>178.73497</v>
      </c>
      <c r="K2372">
        <v>195.50743</v>
      </c>
      <c r="L2372">
        <v>195.50745000000001</v>
      </c>
      <c r="M2372">
        <v>206.12753000000001</v>
      </c>
      <c r="N2372">
        <v>224.98595</v>
      </c>
      <c r="O2372">
        <v>224.98596000000001</v>
      </c>
      <c r="P2372">
        <v>0.30187999999999998</v>
      </c>
      <c r="Q2372">
        <v>2220.5481</v>
      </c>
      <c r="R2372">
        <v>0.98711000000000004</v>
      </c>
      <c r="S2372">
        <v>5.9389999999999998E-2</v>
      </c>
      <c r="T2372">
        <v>5.0800000000000003E-3</v>
      </c>
      <c r="U2372">
        <v>-40.962269999999997</v>
      </c>
      <c r="V2372">
        <v>102.46487</v>
      </c>
      <c r="W2372">
        <v>-114.07013999999999</v>
      </c>
      <c r="X2372">
        <v>6.0720700000000001</v>
      </c>
      <c r="Y2372">
        <v>-3.3578100000000002</v>
      </c>
      <c r="Z2372">
        <v>255.0668</v>
      </c>
      <c r="AA2372">
        <v>236.04555999999999</v>
      </c>
      <c r="AB2372">
        <v>-0.35461999999999999</v>
      </c>
      <c r="AC2372">
        <v>1.374E-2</v>
      </c>
      <c r="AD2372">
        <v>254.97325000000001</v>
      </c>
      <c r="AE2372">
        <v>6.5977199999999998</v>
      </c>
      <c r="AF2372">
        <v>0.17438999999999999</v>
      </c>
      <c r="AG2372">
        <v>47.341329999999999</v>
      </c>
      <c r="AH2372">
        <v>-122.37193000000001</v>
      </c>
      <c r="AI2372">
        <v>6005.4516599999997</v>
      </c>
      <c r="AJ2372">
        <v>6003.1518599999999</v>
      </c>
      <c r="AK2372">
        <v>0</v>
      </c>
      <c r="AL2372">
        <v>6005.0502900000001</v>
      </c>
      <c r="AM2372">
        <v>46</v>
      </c>
      <c r="AN2372">
        <v>-124</v>
      </c>
    </row>
    <row r="2373" spans="2:40" x14ac:dyDescent="0.25">
      <c r="B2373">
        <v>287.84557999999998</v>
      </c>
      <c r="C2373">
        <v>237.63686000000001</v>
      </c>
      <c r="D2373">
        <v>237.63686000000001</v>
      </c>
      <c r="E2373">
        <v>0</v>
      </c>
      <c r="F2373">
        <v>20.20589</v>
      </c>
      <c r="G2373">
        <v>12.20589</v>
      </c>
      <c r="H2373">
        <v>477.30954000000003</v>
      </c>
      <c r="I2373">
        <v>179.02600000000001</v>
      </c>
      <c r="J2373">
        <v>178.64116000000001</v>
      </c>
      <c r="K2373">
        <v>195.41621000000001</v>
      </c>
      <c r="L2373">
        <v>195.41621000000001</v>
      </c>
      <c r="M2373">
        <v>206.01945000000001</v>
      </c>
      <c r="N2373">
        <v>224.88097999999999</v>
      </c>
      <c r="O2373">
        <v>224.88096999999999</v>
      </c>
      <c r="P2373">
        <v>0.30175000000000002</v>
      </c>
      <c r="Q2373">
        <v>2219.9211399999999</v>
      </c>
      <c r="R2373">
        <v>0.98543000000000003</v>
      </c>
      <c r="S2373">
        <v>5.9549999999999999E-2</v>
      </c>
      <c r="T2373">
        <v>5.0600000000000003E-3</v>
      </c>
      <c r="U2373">
        <v>99.930210000000002</v>
      </c>
      <c r="V2373">
        <v>-12.998379999999999</v>
      </c>
      <c r="W2373">
        <v>-115.74203</v>
      </c>
      <c r="X2373">
        <v>6.0679400000000001</v>
      </c>
      <c r="Y2373">
        <v>-3.50929</v>
      </c>
      <c r="Z2373">
        <v>255.03738000000001</v>
      </c>
      <c r="AA2373">
        <v>236.01616999999999</v>
      </c>
      <c r="AB2373">
        <v>-0.35398000000000002</v>
      </c>
      <c r="AC2373">
        <v>1.489E-2</v>
      </c>
      <c r="AD2373">
        <v>254.94182000000001</v>
      </c>
      <c r="AE2373">
        <v>6.5928599999999999</v>
      </c>
      <c r="AF2373">
        <v>0.17743</v>
      </c>
      <c r="AG2373">
        <v>47.341299999999997</v>
      </c>
      <c r="AH2373">
        <v>-122.37206</v>
      </c>
      <c r="AI2373">
        <v>6009.27441</v>
      </c>
      <c r="AJ2373">
        <v>6006.9785199999997</v>
      </c>
      <c r="AK2373">
        <v>0</v>
      </c>
      <c r="AL2373">
        <v>6008.8872099999999</v>
      </c>
      <c r="AM2373">
        <v>46</v>
      </c>
      <c r="AN2373">
        <v>-124</v>
      </c>
    </row>
    <row r="2374" spans="2:40" x14ac:dyDescent="0.25">
      <c r="B2374">
        <v>287.94045999999997</v>
      </c>
      <c r="C2374">
        <v>237.73058</v>
      </c>
      <c r="D2374">
        <v>237.73058</v>
      </c>
      <c r="E2374">
        <v>0</v>
      </c>
      <c r="F2374">
        <v>20.205909999999999</v>
      </c>
      <c r="G2374">
        <v>12.205909999999999</v>
      </c>
      <c r="H2374">
        <v>477.30954000000003</v>
      </c>
      <c r="I2374">
        <v>178.94150999999999</v>
      </c>
      <c r="J2374">
        <v>178.55672999999999</v>
      </c>
      <c r="K2374">
        <v>195.33409</v>
      </c>
      <c r="L2374">
        <v>195.33411000000001</v>
      </c>
      <c r="M2374">
        <v>205.92223000000001</v>
      </c>
      <c r="N2374">
        <v>224.78647000000001</v>
      </c>
      <c r="O2374">
        <v>224.78648000000001</v>
      </c>
      <c r="P2374">
        <v>0.30162</v>
      </c>
      <c r="Q2374">
        <v>2219.1677199999999</v>
      </c>
      <c r="R2374">
        <v>0.98541999999999996</v>
      </c>
      <c r="S2374">
        <v>5.969E-2</v>
      </c>
      <c r="T2374">
        <v>5.0400000000000002E-3</v>
      </c>
      <c r="U2374">
        <v>11.592460000000001</v>
      </c>
      <c r="V2374">
        <v>-24.453690000000002</v>
      </c>
      <c r="W2374">
        <v>-107.09189000000001</v>
      </c>
      <c r="X2374">
        <v>6.0643000000000002</v>
      </c>
      <c r="Y2374">
        <v>-3.6461600000000001</v>
      </c>
      <c r="Z2374">
        <v>255.00928999999999</v>
      </c>
      <c r="AA2374">
        <v>235.98813999999999</v>
      </c>
      <c r="AB2374">
        <v>-0.35288000000000003</v>
      </c>
      <c r="AC2374">
        <v>1.5810000000000001E-2</v>
      </c>
      <c r="AD2374">
        <v>254.91211000000001</v>
      </c>
      <c r="AE2374">
        <v>6.58805</v>
      </c>
      <c r="AF2374">
        <v>0.18017</v>
      </c>
      <c r="AG2374">
        <v>47.341279999999998</v>
      </c>
      <c r="AH2374">
        <v>-122.37218</v>
      </c>
      <c r="AI2374">
        <v>6012.7285199999997</v>
      </c>
      <c r="AJ2374">
        <v>6010.4360399999996</v>
      </c>
      <c r="AK2374">
        <v>0</v>
      </c>
      <c r="AL2374">
        <v>6012.3276400000004</v>
      </c>
      <c r="AM2374">
        <v>46</v>
      </c>
      <c r="AN2374">
        <v>-124</v>
      </c>
    </row>
    <row r="2375" spans="2:40" x14ac:dyDescent="0.25">
      <c r="B2375">
        <v>288.03949</v>
      </c>
      <c r="C2375">
        <v>237.82848000000001</v>
      </c>
      <c r="D2375">
        <v>237.82848000000001</v>
      </c>
      <c r="E2375">
        <v>0</v>
      </c>
      <c r="F2375">
        <v>20.205929999999999</v>
      </c>
      <c r="G2375">
        <v>12.20593</v>
      </c>
      <c r="H2375">
        <v>477.30954000000003</v>
      </c>
      <c r="I2375">
        <v>178.85332</v>
      </c>
      <c r="J2375">
        <v>178.46895000000001</v>
      </c>
      <c r="K2375">
        <v>195.24875</v>
      </c>
      <c r="L2375">
        <v>195.24871999999999</v>
      </c>
      <c r="M2375">
        <v>205.82071999999999</v>
      </c>
      <c r="N2375">
        <v>224.68825000000001</v>
      </c>
      <c r="O2375">
        <v>224.68822</v>
      </c>
      <c r="P2375">
        <v>0.30149999999999999</v>
      </c>
      <c r="Q2375">
        <v>2218.2002000000002</v>
      </c>
      <c r="R2375">
        <v>0.98501000000000005</v>
      </c>
      <c r="S2375">
        <v>5.9839999999999997E-2</v>
      </c>
      <c r="T2375">
        <v>5.0899999999999999E-3</v>
      </c>
      <c r="U2375">
        <v>1.40429</v>
      </c>
      <c r="V2375">
        <v>-35.000680000000003</v>
      </c>
      <c r="W2375">
        <v>-113.05019</v>
      </c>
      <c r="X2375">
        <v>6.0604100000000001</v>
      </c>
      <c r="Y2375">
        <v>-3.7885900000000001</v>
      </c>
      <c r="Z2375">
        <v>254.97852</v>
      </c>
      <c r="AA2375">
        <v>235.95740000000001</v>
      </c>
      <c r="AB2375">
        <v>-0.35153000000000001</v>
      </c>
      <c r="AC2375">
        <v>1.6580000000000001E-2</v>
      </c>
      <c r="AD2375">
        <v>254.87978000000001</v>
      </c>
      <c r="AE2375">
        <v>6.5827600000000004</v>
      </c>
      <c r="AF2375">
        <v>0.18299000000000001</v>
      </c>
      <c r="AG2375">
        <v>47.341259999999998</v>
      </c>
      <c r="AH2375">
        <v>-122.3723</v>
      </c>
      <c r="AI2375">
        <v>6016.3315400000001</v>
      </c>
      <c r="AJ2375">
        <v>6014.0424800000001</v>
      </c>
      <c r="AK2375">
        <v>0</v>
      </c>
      <c r="AL2375">
        <v>6015.9169899999997</v>
      </c>
      <c r="AM2375">
        <v>46</v>
      </c>
      <c r="AN2375">
        <v>-124</v>
      </c>
    </row>
    <row r="2376" spans="2:40" x14ac:dyDescent="0.25">
      <c r="B2376">
        <v>288.14553999999998</v>
      </c>
      <c r="C2376">
        <v>237.93567999999999</v>
      </c>
      <c r="D2376">
        <v>237.93567999999999</v>
      </c>
      <c r="E2376">
        <v>0</v>
      </c>
      <c r="F2376">
        <v>20.205960000000001</v>
      </c>
      <c r="G2376">
        <v>12.205959999999999</v>
      </c>
      <c r="H2376">
        <v>477.30954000000003</v>
      </c>
      <c r="I2376">
        <v>178.75704999999999</v>
      </c>
      <c r="J2376">
        <v>178.37311</v>
      </c>
      <c r="K2376">
        <v>195.15564000000001</v>
      </c>
      <c r="L2376">
        <v>195.15565000000001</v>
      </c>
      <c r="M2376">
        <v>205.70994999999999</v>
      </c>
      <c r="N2376">
        <v>224.58109999999999</v>
      </c>
      <c r="O2376">
        <v>224.58113</v>
      </c>
      <c r="P2376">
        <v>0.30136000000000002</v>
      </c>
      <c r="Q2376">
        <v>2216.9375</v>
      </c>
      <c r="R2376">
        <v>0.98440000000000005</v>
      </c>
      <c r="S2376">
        <v>6.0010000000000001E-2</v>
      </c>
      <c r="T2376">
        <v>5.47E-3</v>
      </c>
      <c r="U2376">
        <v>-8.0101800000000001</v>
      </c>
      <c r="V2376">
        <v>485.00943000000001</v>
      </c>
      <c r="W2376">
        <v>-134.32962000000001</v>
      </c>
      <c r="X2376">
        <v>6.05558</v>
      </c>
      <c r="Y2376">
        <v>-3.9425599999999998</v>
      </c>
      <c r="Z2376">
        <v>254.94301999999999</v>
      </c>
      <c r="AA2376">
        <v>235.92195000000001</v>
      </c>
      <c r="AB2376">
        <v>-0.35020000000000001</v>
      </c>
      <c r="AC2376">
        <v>1.7149999999999999E-2</v>
      </c>
      <c r="AD2376">
        <v>254.84293</v>
      </c>
      <c r="AE2376">
        <v>6.5765599999999997</v>
      </c>
      <c r="AF2376">
        <v>0.18625</v>
      </c>
      <c r="AG2376">
        <v>47.341239999999999</v>
      </c>
      <c r="AH2376">
        <v>-122.37244</v>
      </c>
      <c r="AI2376">
        <v>6020.2734399999999</v>
      </c>
      <c r="AJ2376">
        <v>6017.9877900000001</v>
      </c>
      <c r="AK2376">
        <v>0</v>
      </c>
      <c r="AL2376">
        <v>6019.8730500000001</v>
      </c>
      <c r="AM2376">
        <v>46</v>
      </c>
      <c r="AN2376">
        <v>-124</v>
      </c>
    </row>
    <row r="2377" spans="2:40" x14ac:dyDescent="0.25">
      <c r="B2377">
        <v>288.24905000000001</v>
      </c>
      <c r="C2377">
        <v>238.03993</v>
      </c>
      <c r="D2377">
        <v>238.03993</v>
      </c>
      <c r="E2377">
        <v>0</v>
      </c>
      <c r="F2377">
        <v>20.20598</v>
      </c>
      <c r="G2377">
        <v>12.20598</v>
      </c>
      <c r="H2377">
        <v>477.30954000000003</v>
      </c>
      <c r="I2377">
        <v>178.66368</v>
      </c>
      <c r="J2377">
        <v>178.28044</v>
      </c>
      <c r="K2377">
        <v>195.06567000000001</v>
      </c>
      <c r="L2377">
        <v>195.06568999999999</v>
      </c>
      <c r="M2377">
        <v>205.60248999999999</v>
      </c>
      <c r="N2377">
        <v>224.47757999999999</v>
      </c>
      <c r="O2377">
        <v>224.4776</v>
      </c>
      <c r="P2377">
        <v>0.30121999999999999</v>
      </c>
      <c r="Q2377">
        <v>2215.5083</v>
      </c>
      <c r="R2377">
        <v>0.98446</v>
      </c>
      <c r="S2377">
        <v>6.0170000000000001E-2</v>
      </c>
      <c r="T2377">
        <v>5.5500000000000002E-3</v>
      </c>
      <c r="U2377">
        <v>-96.604029999999995</v>
      </c>
      <c r="V2377">
        <v>902.91187000000002</v>
      </c>
      <c r="W2377">
        <v>-131.33296000000001</v>
      </c>
      <c r="X2377">
        <v>6.0508499999999996</v>
      </c>
      <c r="Y2377">
        <v>-4.0814300000000001</v>
      </c>
      <c r="Z2377">
        <v>254.90648999999999</v>
      </c>
      <c r="AA2377">
        <v>235.88550000000001</v>
      </c>
      <c r="AB2377">
        <v>-0.34839999999999999</v>
      </c>
      <c r="AC2377">
        <v>1.7149999999999999E-2</v>
      </c>
      <c r="AD2377">
        <v>254.80575999999999</v>
      </c>
      <c r="AE2377">
        <v>6.5700200000000004</v>
      </c>
      <c r="AF2377">
        <v>0.18975</v>
      </c>
      <c r="AG2377">
        <v>47.341209999999997</v>
      </c>
      <c r="AH2377">
        <v>-122.37257</v>
      </c>
      <c r="AI2377">
        <v>6024.1000999999997</v>
      </c>
      <c r="AJ2377">
        <v>6021.8183600000002</v>
      </c>
      <c r="AK2377">
        <v>0</v>
      </c>
      <c r="AL2377">
        <v>6023.7094699999998</v>
      </c>
      <c r="AM2377">
        <v>46</v>
      </c>
      <c r="AN2377">
        <v>-124</v>
      </c>
    </row>
    <row r="2378" spans="2:40" x14ac:dyDescent="0.25">
      <c r="B2378">
        <v>288.34552000000002</v>
      </c>
      <c r="C2378">
        <v>238.13471999999999</v>
      </c>
      <c r="D2378">
        <v>238.13471999999999</v>
      </c>
      <c r="E2378">
        <v>0</v>
      </c>
      <c r="F2378">
        <v>20.206</v>
      </c>
      <c r="G2378">
        <v>12.206</v>
      </c>
      <c r="H2378">
        <v>477.30954000000003</v>
      </c>
      <c r="I2378">
        <v>178.57973999999999</v>
      </c>
      <c r="J2378">
        <v>178.19672</v>
      </c>
      <c r="K2378">
        <v>194.98429999999999</v>
      </c>
      <c r="L2378">
        <v>194.98429999999999</v>
      </c>
      <c r="M2378">
        <v>205.50591</v>
      </c>
      <c r="N2378">
        <v>224.38394</v>
      </c>
      <c r="O2378">
        <v>224.38394</v>
      </c>
      <c r="P2378">
        <v>0.30109999999999998</v>
      </c>
      <c r="Q2378">
        <v>2214.0495599999999</v>
      </c>
      <c r="R2378">
        <v>0.98406000000000005</v>
      </c>
      <c r="S2378">
        <v>6.0299999999999999E-2</v>
      </c>
      <c r="T2378">
        <v>5.5700000000000003E-3</v>
      </c>
      <c r="U2378">
        <v>-160.95215999999999</v>
      </c>
      <c r="V2378">
        <v>1137.82446</v>
      </c>
      <c r="W2378">
        <v>-150.18108000000001</v>
      </c>
      <c r="X2378">
        <v>6.0452300000000001</v>
      </c>
      <c r="Y2378">
        <v>-4.1919399999999998</v>
      </c>
      <c r="Z2378">
        <v>254.87154000000001</v>
      </c>
      <c r="AA2378">
        <v>235.85056</v>
      </c>
      <c r="AB2378">
        <v>-0.34803000000000001</v>
      </c>
      <c r="AC2378">
        <v>1.651E-2</v>
      </c>
      <c r="AD2378">
        <v>254.77081000000001</v>
      </c>
      <c r="AE2378">
        <v>6.5640999999999998</v>
      </c>
      <c r="AF2378">
        <v>0.19287000000000001</v>
      </c>
      <c r="AG2378">
        <v>47.341189999999997</v>
      </c>
      <c r="AH2378">
        <v>-122.37269000000001</v>
      </c>
      <c r="AI2378">
        <v>6027.5742200000004</v>
      </c>
      <c r="AJ2378">
        <v>6025.2954099999997</v>
      </c>
      <c r="AK2378">
        <v>0</v>
      </c>
      <c r="AL2378">
        <v>6027.16309</v>
      </c>
      <c r="AM2378">
        <v>46</v>
      </c>
      <c r="AN2378">
        <v>-124</v>
      </c>
    </row>
    <row r="2379" spans="2:40" x14ac:dyDescent="0.25">
      <c r="B2379">
        <v>288.44492000000002</v>
      </c>
      <c r="C2379">
        <v>238.23421999999999</v>
      </c>
      <c r="D2379">
        <v>238.23421999999999</v>
      </c>
      <c r="E2379">
        <v>0</v>
      </c>
      <c r="F2379">
        <v>20.206019999999999</v>
      </c>
      <c r="G2379">
        <v>12.206020000000001</v>
      </c>
      <c r="H2379">
        <v>477.30954000000003</v>
      </c>
      <c r="I2379">
        <v>178.49211</v>
      </c>
      <c r="J2379">
        <v>178.10907</v>
      </c>
      <c r="K2379">
        <v>194.89924999999999</v>
      </c>
      <c r="L2379">
        <v>194.89926</v>
      </c>
      <c r="M2379">
        <v>205.40505999999999</v>
      </c>
      <c r="N2379">
        <v>224.28605999999999</v>
      </c>
      <c r="O2379">
        <v>224.28607</v>
      </c>
      <c r="P2379">
        <v>0.30097000000000002</v>
      </c>
      <c r="Q2379">
        <v>2212.3576699999999</v>
      </c>
      <c r="R2379">
        <v>0.98209000000000002</v>
      </c>
      <c r="S2379">
        <v>6.0429999999999998E-2</v>
      </c>
      <c r="T2379">
        <v>5.0800000000000003E-3</v>
      </c>
      <c r="U2379">
        <v>-11.22949</v>
      </c>
      <c r="V2379">
        <v>980.32183999999995</v>
      </c>
      <c r="W2379">
        <v>-123.88827999999999</v>
      </c>
      <c r="X2379">
        <v>6.0377000000000001</v>
      </c>
      <c r="Y2379">
        <v>-4.2882600000000002</v>
      </c>
      <c r="Z2379">
        <v>254.83304000000001</v>
      </c>
      <c r="AA2379">
        <v>235.81209000000001</v>
      </c>
      <c r="AB2379">
        <v>-0.34826000000000001</v>
      </c>
      <c r="AC2379">
        <v>1.528E-2</v>
      </c>
      <c r="AD2379">
        <v>254.733</v>
      </c>
      <c r="AE2379">
        <v>6.5569499999999996</v>
      </c>
      <c r="AF2379">
        <v>0.19578999999999999</v>
      </c>
      <c r="AG2379">
        <v>47.341169999999998</v>
      </c>
      <c r="AH2379">
        <v>-122.37282</v>
      </c>
      <c r="AI2379">
        <v>6031.2168000000001</v>
      </c>
      <c r="AJ2379">
        <v>6028.9414100000004</v>
      </c>
      <c r="AK2379">
        <v>0</v>
      </c>
      <c r="AL2379">
        <v>6030.8081099999999</v>
      </c>
      <c r="AM2379">
        <v>46</v>
      </c>
      <c r="AN2379">
        <v>-124</v>
      </c>
    </row>
    <row r="2380" spans="2:40" x14ac:dyDescent="0.25">
      <c r="B2380">
        <v>288.53985999999998</v>
      </c>
      <c r="C2380">
        <v>238.32984999999999</v>
      </c>
      <c r="D2380">
        <v>238.32984999999999</v>
      </c>
      <c r="E2380">
        <v>0</v>
      </c>
      <c r="F2380">
        <v>20.206040000000002</v>
      </c>
      <c r="G2380">
        <v>12.20604</v>
      </c>
      <c r="H2380">
        <v>477.30954000000003</v>
      </c>
      <c r="I2380">
        <v>178.40735000000001</v>
      </c>
      <c r="J2380">
        <v>178.02534</v>
      </c>
      <c r="K2380">
        <v>194.81801999999999</v>
      </c>
      <c r="L2380">
        <v>194.81800999999999</v>
      </c>
      <c r="M2380">
        <v>205.30751000000001</v>
      </c>
      <c r="N2380">
        <v>224.19257999999999</v>
      </c>
      <c r="O2380">
        <v>224.19256999999999</v>
      </c>
      <c r="P2380">
        <v>0.30085000000000001</v>
      </c>
      <c r="Q2380">
        <v>2210.5632300000002</v>
      </c>
      <c r="R2380">
        <v>0.98126999999999998</v>
      </c>
      <c r="S2380">
        <v>6.055E-2</v>
      </c>
      <c r="T2380">
        <v>4.6699999999999997E-3</v>
      </c>
      <c r="U2380">
        <v>-15.08554</v>
      </c>
      <c r="V2380">
        <v>830.34882000000005</v>
      </c>
      <c r="W2380">
        <v>-105.24566</v>
      </c>
      <c r="X2380">
        <v>6.0301400000000003</v>
      </c>
      <c r="Y2380">
        <v>-4.36388</v>
      </c>
      <c r="Z2380">
        <v>254.79443000000001</v>
      </c>
      <c r="AA2380">
        <v>235.77350999999999</v>
      </c>
      <c r="AB2380">
        <v>-0.34808</v>
      </c>
      <c r="AC2380">
        <v>1.363E-2</v>
      </c>
      <c r="AD2380">
        <v>254.69566</v>
      </c>
      <c r="AE2380">
        <v>6.5493899999999998</v>
      </c>
      <c r="AF2380">
        <v>0.19789999999999999</v>
      </c>
      <c r="AG2380">
        <v>47.341140000000003</v>
      </c>
      <c r="AH2380">
        <v>-122.37294</v>
      </c>
      <c r="AI2380">
        <v>6034.7109399999999</v>
      </c>
      <c r="AJ2380">
        <v>6032.4389600000004</v>
      </c>
      <c r="AK2380">
        <v>0</v>
      </c>
      <c r="AL2380">
        <v>6034.3115200000002</v>
      </c>
      <c r="AM2380">
        <v>46</v>
      </c>
      <c r="AN2380">
        <v>-124</v>
      </c>
    </row>
    <row r="2381" spans="2:40" x14ac:dyDescent="0.25">
      <c r="B2381">
        <v>288.63567999999998</v>
      </c>
      <c r="C2381">
        <v>238.4256</v>
      </c>
      <c r="D2381">
        <v>238.4256</v>
      </c>
      <c r="E2381">
        <v>0</v>
      </c>
      <c r="F2381">
        <v>20.206050000000001</v>
      </c>
      <c r="G2381">
        <v>12.206049999999999</v>
      </c>
      <c r="H2381">
        <v>477.30954000000003</v>
      </c>
      <c r="I2381">
        <v>178.32404</v>
      </c>
      <c r="J2381">
        <v>177.94199</v>
      </c>
      <c r="K2381">
        <v>194.73716999999999</v>
      </c>
      <c r="L2381">
        <v>194.73715000000001</v>
      </c>
      <c r="M2381">
        <v>205.21163999999999</v>
      </c>
      <c r="N2381">
        <v>224.09954999999999</v>
      </c>
      <c r="O2381">
        <v>224.09952000000001</v>
      </c>
      <c r="P2381">
        <v>0.30073</v>
      </c>
      <c r="Q2381">
        <v>2208.5991199999999</v>
      </c>
      <c r="R2381">
        <v>0.98009999999999997</v>
      </c>
      <c r="S2381">
        <v>6.0679999999999998E-2</v>
      </c>
      <c r="T2381">
        <v>4.2199999999999998E-3</v>
      </c>
      <c r="U2381">
        <v>52.029919999999997</v>
      </c>
      <c r="V2381">
        <v>621.01116999999999</v>
      </c>
      <c r="W2381">
        <v>-84.004679999999993</v>
      </c>
      <c r="X2381">
        <v>6.0223000000000004</v>
      </c>
      <c r="Y2381">
        <v>-4.4265299999999996</v>
      </c>
      <c r="Z2381">
        <v>254.75449</v>
      </c>
      <c r="AA2381">
        <v>235.73357999999999</v>
      </c>
      <c r="AB2381">
        <v>-0.34760999999999997</v>
      </c>
      <c r="AC2381">
        <v>1.163E-2</v>
      </c>
      <c r="AD2381">
        <v>254.65741</v>
      </c>
      <c r="AE2381">
        <v>6.5413100000000002</v>
      </c>
      <c r="AF2381">
        <v>0.19935</v>
      </c>
      <c r="AG2381">
        <v>47.341119999999997</v>
      </c>
      <c r="AH2381">
        <v>-122.37306</v>
      </c>
      <c r="AI2381">
        <v>6038.2045900000003</v>
      </c>
      <c r="AJ2381">
        <v>6035.9350599999998</v>
      </c>
      <c r="AK2381">
        <v>0</v>
      </c>
      <c r="AL2381">
        <v>6037.8041999999996</v>
      </c>
      <c r="AM2381">
        <v>46</v>
      </c>
      <c r="AN2381">
        <v>-124</v>
      </c>
    </row>
    <row r="2382" spans="2:40" x14ac:dyDescent="0.25">
      <c r="B2382">
        <v>288.73572000000001</v>
      </c>
      <c r="C2382">
        <v>238.52443</v>
      </c>
      <c r="D2382">
        <v>238.52443</v>
      </c>
      <c r="E2382">
        <v>0</v>
      </c>
      <c r="F2382">
        <v>20.20607</v>
      </c>
      <c r="G2382">
        <v>12.20607</v>
      </c>
      <c r="H2382">
        <v>477.30954000000003</v>
      </c>
      <c r="I2382">
        <v>178.23846</v>
      </c>
      <c r="J2382">
        <v>177.85645</v>
      </c>
      <c r="K2382">
        <v>194.65421000000001</v>
      </c>
      <c r="L2382">
        <v>194.65419</v>
      </c>
      <c r="M2382">
        <v>205.11317</v>
      </c>
      <c r="N2382">
        <v>224.00407000000001</v>
      </c>
      <c r="O2382">
        <v>224.00406000000001</v>
      </c>
      <c r="P2382">
        <v>0.30060999999999999</v>
      </c>
      <c r="Q2382">
        <v>2206.39795</v>
      </c>
      <c r="R2382">
        <v>0.97945000000000004</v>
      </c>
      <c r="S2382">
        <v>6.0819999999999999E-2</v>
      </c>
      <c r="T2382">
        <v>3.9399999999999999E-3</v>
      </c>
      <c r="U2382">
        <v>46.301360000000003</v>
      </c>
      <c r="V2382">
        <v>573.37585000000001</v>
      </c>
      <c r="W2382">
        <v>-69.93065</v>
      </c>
      <c r="X2382">
        <v>6.0140599999999997</v>
      </c>
      <c r="Y2382">
        <v>-4.4817499999999999</v>
      </c>
      <c r="Z2382">
        <v>254.71216000000001</v>
      </c>
      <c r="AA2382">
        <v>235.69128000000001</v>
      </c>
      <c r="AB2382">
        <v>-0.3468</v>
      </c>
      <c r="AC2382">
        <v>9.3600000000000003E-3</v>
      </c>
      <c r="AD2382">
        <v>254.61713</v>
      </c>
      <c r="AE2382">
        <v>6.5325300000000004</v>
      </c>
      <c r="AF2382">
        <v>0.20016999999999999</v>
      </c>
      <c r="AG2382">
        <v>47.341099999999997</v>
      </c>
      <c r="AH2382">
        <v>-122.37318</v>
      </c>
      <c r="AI2382">
        <v>6041.8037100000001</v>
      </c>
      <c r="AJ2382">
        <v>6039.5371100000002</v>
      </c>
      <c r="AK2382">
        <v>0</v>
      </c>
      <c r="AL2382">
        <v>6041.3896500000001</v>
      </c>
      <c r="AM2382">
        <v>46</v>
      </c>
      <c r="AN2382">
        <v>-124</v>
      </c>
    </row>
    <row r="2383" spans="2:40" x14ac:dyDescent="0.25">
      <c r="B2383">
        <v>288.83643000000001</v>
      </c>
      <c r="C2383">
        <v>238.62773000000001</v>
      </c>
      <c r="D2383">
        <v>238.62773000000001</v>
      </c>
      <c r="E2383">
        <v>0</v>
      </c>
      <c r="F2383">
        <v>20.206099999999999</v>
      </c>
      <c r="G2383">
        <v>12.206099999999999</v>
      </c>
      <c r="H2383">
        <v>477.30954000000003</v>
      </c>
      <c r="I2383">
        <v>178.14920000000001</v>
      </c>
      <c r="J2383">
        <v>177.76741000000001</v>
      </c>
      <c r="K2383">
        <v>194.56799000000001</v>
      </c>
      <c r="L2383">
        <v>194.56799000000001</v>
      </c>
      <c r="M2383">
        <v>205.01044999999999</v>
      </c>
      <c r="N2383">
        <v>223.90486000000001</v>
      </c>
      <c r="O2383">
        <v>223.90486000000001</v>
      </c>
      <c r="P2383">
        <v>0.30048000000000002</v>
      </c>
      <c r="Q2383">
        <v>2203.9121100000002</v>
      </c>
      <c r="R2383">
        <v>0.97904000000000002</v>
      </c>
      <c r="S2383">
        <v>6.096E-2</v>
      </c>
      <c r="T2383">
        <v>3.8899999999999998E-3</v>
      </c>
      <c r="U2383">
        <v>-27.250019999999999</v>
      </c>
      <c r="V2383">
        <v>949.84760000000006</v>
      </c>
      <c r="W2383">
        <v>-72.986429999999999</v>
      </c>
      <c r="X2383">
        <v>6.0047899999999998</v>
      </c>
      <c r="Y2383">
        <v>-4.52759</v>
      </c>
      <c r="Z2383">
        <v>254.6669</v>
      </c>
      <c r="AA2383">
        <v>235.64606000000001</v>
      </c>
      <c r="AB2383">
        <v>-0.34622999999999998</v>
      </c>
      <c r="AC2383">
        <v>6.5500000000000003E-3</v>
      </c>
      <c r="AD2383">
        <v>254.57449</v>
      </c>
      <c r="AE2383">
        <v>6.5230199999999998</v>
      </c>
      <c r="AF2383">
        <v>0.20094000000000001</v>
      </c>
      <c r="AG2383">
        <v>47.341070000000002</v>
      </c>
      <c r="AH2383">
        <v>-122.37332000000001</v>
      </c>
      <c r="AI2383">
        <v>6045.55908</v>
      </c>
      <c r="AJ2383">
        <v>6043.2949200000003</v>
      </c>
      <c r="AK2383">
        <v>0</v>
      </c>
      <c r="AL2383">
        <v>6045.1777300000003</v>
      </c>
      <c r="AM2383">
        <v>46</v>
      </c>
      <c r="AN2383">
        <v>-124</v>
      </c>
    </row>
    <row r="2384" spans="2:40" x14ac:dyDescent="0.25">
      <c r="B2384">
        <v>288.93477999999999</v>
      </c>
      <c r="C2384">
        <v>238.72327999999999</v>
      </c>
      <c r="D2384">
        <v>238.72327999999999</v>
      </c>
      <c r="E2384">
        <v>0</v>
      </c>
      <c r="F2384">
        <v>20.206119999999999</v>
      </c>
      <c r="G2384">
        <v>12.20612</v>
      </c>
      <c r="H2384">
        <v>477.30954000000003</v>
      </c>
      <c r="I2384">
        <v>178.06720999999999</v>
      </c>
      <c r="J2384">
        <v>177.68575000000001</v>
      </c>
      <c r="K2384">
        <v>194.48877999999999</v>
      </c>
      <c r="L2384">
        <v>194.48877999999999</v>
      </c>
      <c r="M2384">
        <v>204.91609</v>
      </c>
      <c r="N2384">
        <v>223.81370999999999</v>
      </c>
      <c r="O2384">
        <v>223.81370999999999</v>
      </c>
      <c r="P2384">
        <v>0.30036000000000002</v>
      </c>
      <c r="Q2384">
        <v>2201.4487300000001</v>
      </c>
      <c r="R2384">
        <v>0.97826000000000002</v>
      </c>
      <c r="S2384">
        <v>6.1069999999999999E-2</v>
      </c>
      <c r="T2384">
        <v>3.7100000000000002E-3</v>
      </c>
      <c r="U2384">
        <v>-28.131309999999999</v>
      </c>
      <c r="V2384">
        <v>1198.5436999999999</v>
      </c>
      <c r="W2384">
        <v>-76.676779999999994</v>
      </c>
      <c r="X2384">
        <v>5.9955800000000004</v>
      </c>
      <c r="Y2384">
        <v>-4.5519400000000001</v>
      </c>
      <c r="Z2384">
        <v>254.62405000000001</v>
      </c>
      <c r="AA2384">
        <v>235.60319999999999</v>
      </c>
      <c r="AB2384">
        <v>-0.34572999999999998</v>
      </c>
      <c r="AC2384">
        <v>3.3800000000000002E-3</v>
      </c>
      <c r="AD2384">
        <v>254.53468000000001</v>
      </c>
      <c r="AE2384">
        <v>6.5136700000000003</v>
      </c>
      <c r="AF2384">
        <v>0.20152999999999999</v>
      </c>
      <c r="AG2384">
        <v>47.341050000000003</v>
      </c>
      <c r="AH2384">
        <v>-122.37344</v>
      </c>
      <c r="AI2384">
        <v>6049.0263699999996</v>
      </c>
      <c r="AJ2384">
        <v>6046.7636700000003</v>
      </c>
      <c r="AK2384">
        <v>0</v>
      </c>
      <c r="AL2384">
        <v>6048.6118200000001</v>
      </c>
      <c r="AM2384">
        <v>46</v>
      </c>
      <c r="AN2384">
        <v>-124</v>
      </c>
    </row>
    <row r="2385" spans="2:40" x14ac:dyDescent="0.25">
      <c r="B2385">
        <v>289.03032999999999</v>
      </c>
      <c r="C2385">
        <v>238.81995000000001</v>
      </c>
      <c r="D2385">
        <v>238.81995000000001</v>
      </c>
      <c r="E2385">
        <v>0</v>
      </c>
      <c r="F2385">
        <v>20.206130000000002</v>
      </c>
      <c r="G2385">
        <v>12.20614</v>
      </c>
      <c r="H2385">
        <v>477.30954000000003</v>
      </c>
      <c r="I2385">
        <v>177.98518000000001</v>
      </c>
      <c r="J2385">
        <v>177.60346999999999</v>
      </c>
      <c r="K2385">
        <v>194.40915000000001</v>
      </c>
      <c r="L2385">
        <v>194.40916000000001</v>
      </c>
      <c r="M2385">
        <v>204.82169999999999</v>
      </c>
      <c r="N2385">
        <v>223.72206</v>
      </c>
      <c r="O2385">
        <v>223.72208000000001</v>
      </c>
      <c r="P2385">
        <v>0.30024000000000001</v>
      </c>
      <c r="Q2385">
        <v>2198.79565</v>
      </c>
      <c r="R2385">
        <v>0.97790999999999995</v>
      </c>
      <c r="S2385">
        <v>6.1190000000000001E-2</v>
      </c>
      <c r="T2385">
        <v>3.2499999999999999E-3</v>
      </c>
      <c r="U2385">
        <v>-102.48163</v>
      </c>
      <c r="V2385">
        <v>1197.3618200000001</v>
      </c>
      <c r="W2385">
        <v>-59.812820000000002</v>
      </c>
      <c r="X2385">
        <v>5.9856299999999996</v>
      </c>
      <c r="Y2385">
        <v>-4.5556299999999998</v>
      </c>
      <c r="Z2385">
        <v>254.57982999999999</v>
      </c>
      <c r="AA2385">
        <v>235.55901</v>
      </c>
      <c r="AB2385">
        <v>-0.34536</v>
      </c>
      <c r="AC2385">
        <v>-1.6000000000000001E-4</v>
      </c>
      <c r="AD2385">
        <v>254.49408</v>
      </c>
      <c r="AE2385">
        <v>6.5037599999999998</v>
      </c>
      <c r="AF2385">
        <v>0.20157</v>
      </c>
      <c r="AG2385">
        <v>47.341030000000003</v>
      </c>
      <c r="AH2385">
        <v>-122.37357</v>
      </c>
      <c r="AI2385">
        <v>6052.5263699999996</v>
      </c>
      <c r="AJ2385">
        <v>6050.2656299999999</v>
      </c>
      <c r="AK2385">
        <v>0</v>
      </c>
      <c r="AL2385">
        <v>6052.1259799999998</v>
      </c>
      <c r="AM2385">
        <v>46</v>
      </c>
      <c r="AN2385">
        <v>-124</v>
      </c>
    </row>
    <row r="2386" spans="2:40" x14ac:dyDescent="0.25">
      <c r="B2386">
        <v>289.13452000000001</v>
      </c>
      <c r="C2386">
        <v>238.92479</v>
      </c>
      <c r="D2386">
        <v>238.92479</v>
      </c>
      <c r="E2386">
        <v>0</v>
      </c>
      <c r="F2386">
        <v>20.206160000000001</v>
      </c>
      <c r="G2386">
        <v>12.206160000000001</v>
      </c>
      <c r="H2386">
        <v>477.30954000000003</v>
      </c>
      <c r="I2386">
        <v>177.89507</v>
      </c>
      <c r="J2386">
        <v>177.51485</v>
      </c>
      <c r="K2386">
        <v>194.32338999999999</v>
      </c>
      <c r="L2386">
        <v>194.32338999999999</v>
      </c>
      <c r="M2386">
        <v>204.71798999999999</v>
      </c>
      <c r="N2386">
        <v>223.62338</v>
      </c>
      <c r="O2386">
        <v>223.62338</v>
      </c>
      <c r="P2386">
        <v>0.30010999999999999</v>
      </c>
      <c r="Q2386">
        <v>2195.7363300000002</v>
      </c>
      <c r="R2386">
        <v>0.97665000000000002</v>
      </c>
      <c r="S2386">
        <v>6.1330000000000003E-2</v>
      </c>
      <c r="T2386">
        <v>2.3999999999999998E-3</v>
      </c>
      <c r="U2386">
        <v>-31.551220000000001</v>
      </c>
      <c r="V2386">
        <v>843.28985999999998</v>
      </c>
      <c r="W2386">
        <v>-8.6665799999999997</v>
      </c>
      <c r="X2386">
        <v>5.9742600000000001</v>
      </c>
      <c r="Y2386">
        <v>-4.5372500000000002</v>
      </c>
      <c r="Z2386">
        <v>254.53125</v>
      </c>
      <c r="AA2386">
        <v>235.51043999999999</v>
      </c>
      <c r="AB2386">
        <v>-0.34497</v>
      </c>
      <c r="AC2386">
        <v>-4.2199999999999998E-3</v>
      </c>
      <c r="AD2386">
        <v>254.44973999999999</v>
      </c>
      <c r="AE2386">
        <v>6.4924799999999996</v>
      </c>
      <c r="AF2386">
        <v>0.20069999999999999</v>
      </c>
      <c r="AG2386">
        <v>47.341000000000001</v>
      </c>
      <c r="AH2386">
        <v>-122.3737</v>
      </c>
      <c r="AI2386">
        <v>6056.3144499999999</v>
      </c>
      <c r="AJ2386">
        <v>6054.0561500000003</v>
      </c>
      <c r="AK2386">
        <v>0</v>
      </c>
      <c r="AL2386">
        <v>6055.9228499999999</v>
      </c>
      <c r="AM2386">
        <v>46</v>
      </c>
      <c r="AN2386">
        <v>-124</v>
      </c>
    </row>
    <row r="2387" spans="2:40" x14ac:dyDescent="0.25">
      <c r="B2387">
        <v>289.23824999999999</v>
      </c>
      <c r="C2387">
        <v>239.02887999999999</v>
      </c>
      <c r="D2387">
        <v>239.02887999999999</v>
      </c>
      <c r="E2387">
        <v>0</v>
      </c>
      <c r="F2387">
        <v>20.20618</v>
      </c>
      <c r="G2387">
        <v>12.20618</v>
      </c>
      <c r="H2387">
        <v>477.30954000000003</v>
      </c>
      <c r="I2387">
        <v>177.80709999999999</v>
      </c>
      <c r="J2387">
        <v>177.42743999999999</v>
      </c>
      <c r="K2387">
        <v>194.23887999999999</v>
      </c>
      <c r="L2387">
        <v>194.23885999999999</v>
      </c>
      <c r="M2387">
        <v>204.61676</v>
      </c>
      <c r="N2387">
        <v>223.52610999999999</v>
      </c>
      <c r="O2387">
        <v>223.52609000000001</v>
      </c>
      <c r="P2387">
        <v>0.29998000000000002</v>
      </c>
      <c r="Q2387">
        <v>2192.5144</v>
      </c>
      <c r="R2387">
        <v>0.97565000000000002</v>
      </c>
      <c r="S2387">
        <v>6.1460000000000001E-2</v>
      </c>
      <c r="T2387">
        <v>1.8699999999999999E-3</v>
      </c>
      <c r="U2387">
        <v>-27.654800000000002</v>
      </c>
      <c r="V2387">
        <v>596.17798000000005</v>
      </c>
      <c r="W2387">
        <v>3.25597</v>
      </c>
      <c r="X2387">
        <v>5.9620199999999999</v>
      </c>
      <c r="Y2387">
        <v>-4.5015499999999999</v>
      </c>
      <c r="Z2387">
        <v>254.48282</v>
      </c>
      <c r="AA2387">
        <v>235.46200999999999</v>
      </c>
      <c r="AB2387">
        <v>-0.34509000000000001</v>
      </c>
      <c r="AC2387">
        <v>-8.2799999999999992E-3</v>
      </c>
      <c r="AD2387">
        <v>254.40561</v>
      </c>
      <c r="AE2387">
        <v>6.4808300000000001</v>
      </c>
      <c r="AF2387">
        <v>0.19883000000000001</v>
      </c>
      <c r="AG2387">
        <v>47.340980000000002</v>
      </c>
      <c r="AH2387">
        <v>-122.37383</v>
      </c>
      <c r="AI2387">
        <v>6060.0683600000002</v>
      </c>
      <c r="AJ2387">
        <v>6057.8120099999996</v>
      </c>
      <c r="AK2387">
        <v>0</v>
      </c>
      <c r="AL2387">
        <v>6059.6821300000001</v>
      </c>
      <c r="AM2387">
        <v>46</v>
      </c>
      <c r="AN2387">
        <v>-124</v>
      </c>
    </row>
    <row r="2388" spans="2:40" x14ac:dyDescent="0.25">
      <c r="B2388">
        <v>289.34012000000001</v>
      </c>
      <c r="C2388">
        <v>239.13141999999999</v>
      </c>
      <c r="D2388">
        <v>239.13141999999999</v>
      </c>
      <c r="E2388">
        <v>0</v>
      </c>
      <c r="F2388">
        <v>20.206199999999999</v>
      </c>
      <c r="G2388">
        <v>12.206200000000001</v>
      </c>
      <c r="H2388">
        <v>477.30954000000003</v>
      </c>
      <c r="I2388">
        <v>177.72202999999999</v>
      </c>
      <c r="J2388">
        <v>177.34200999999999</v>
      </c>
      <c r="K2388">
        <v>194.15627000000001</v>
      </c>
      <c r="L2388">
        <v>194.15628000000001</v>
      </c>
      <c r="M2388">
        <v>204.51885999999999</v>
      </c>
      <c r="N2388">
        <v>223.43105</v>
      </c>
      <c r="O2388">
        <v>223.43106</v>
      </c>
      <c r="P2388">
        <v>0.29986000000000002</v>
      </c>
      <c r="Q2388">
        <v>2189.1621100000002</v>
      </c>
      <c r="R2388">
        <v>0.97467000000000004</v>
      </c>
      <c r="S2388">
        <v>6.1580000000000003E-2</v>
      </c>
      <c r="T2388">
        <v>1.39E-3</v>
      </c>
      <c r="U2388">
        <v>-26.308</v>
      </c>
      <c r="V2388">
        <v>421.21530000000001</v>
      </c>
      <c r="W2388">
        <v>26.03294</v>
      </c>
      <c r="X2388">
        <v>5.9492500000000001</v>
      </c>
      <c r="Y2388">
        <v>-4.4542000000000002</v>
      </c>
      <c r="Z2388">
        <v>254.43529000000001</v>
      </c>
      <c r="AA2388">
        <v>235.41444000000001</v>
      </c>
      <c r="AB2388">
        <v>-0.34523999999999999</v>
      </c>
      <c r="AC2388">
        <v>-1.2189999999999999E-2</v>
      </c>
      <c r="AD2388">
        <v>254.36227</v>
      </c>
      <c r="AE2388">
        <v>6.4686599999999999</v>
      </c>
      <c r="AF2388">
        <v>0.19622000000000001</v>
      </c>
      <c r="AG2388">
        <v>47.340949999999999</v>
      </c>
      <c r="AH2388">
        <v>-122.37394999999999</v>
      </c>
      <c r="AI2388">
        <v>6063.7553699999999</v>
      </c>
      <c r="AJ2388">
        <v>6061.5014600000004</v>
      </c>
      <c r="AK2388">
        <v>0</v>
      </c>
      <c r="AL2388">
        <v>6063.37842</v>
      </c>
      <c r="AM2388">
        <v>46</v>
      </c>
      <c r="AN2388">
        <v>-124</v>
      </c>
    </row>
    <row r="2389" spans="2:40" x14ac:dyDescent="0.25">
      <c r="B2389">
        <v>289.44436999999999</v>
      </c>
      <c r="C2389">
        <v>239.23491999999999</v>
      </c>
      <c r="D2389">
        <v>239.23491999999999</v>
      </c>
      <c r="E2389">
        <v>0</v>
      </c>
      <c r="F2389">
        <v>20.206219999999998</v>
      </c>
      <c r="G2389">
        <v>12.20622</v>
      </c>
      <c r="H2389">
        <v>477.30954000000003</v>
      </c>
      <c r="I2389">
        <v>177.63543999999999</v>
      </c>
      <c r="J2389">
        <v>177.25648000000001</v>
      </c>
      <c r="K2389">
        <v>194.07361</v>
      </c>
      <c r="L2389">
        <v>194.07357999999999</v>
      </c>
      <c r="M2389">
        <v>204.41922</v>
      </c>
      <c r="N2389">
        <v>223.33593999999999</v>
      </c>
      <c r="O2389">
        <v>223.33591000000001</v>
      </c>
      <c r="P2389">
        <v>0.29974000000000001</v>
      </c>
      <c r="Q2389">
        <v>2185.5947299999998</v>
      </c>
      <c r="R2389">
        <v>0.97369000000000006</v>
      </c>
      <c r="S2389">
        <v>6.1710000000000001E-2</v>
      </c>
      <c r="T2389">
        <v>9.5E-4</v>
      </c>
      <c r="U2389">
        <v>-24.376190000000001</v>
      </c>
      <c r="V2389">
        <v>288.99603000000002</v>
      </c>
      <c r="W2389">
        <v>52.53678</v>
      </c>
      <c r="X2389">
        <v>5.9358399999999998</v>
      </c>
      <c r="Y2389">
        <v>-4.3978000000000002</v>
      </c>
      <c r="Z2389">
        <v>254.38782</v>
      </c>
      <c r="AA2389">
        <v>235.36699999999999</v>
      </c>
      <c r="AB2389">
        <v>-0.34537000000000001</v>
      </c>
      <c r="AC2389">
        <v>-1.583E-2</v>
      </c>
      <c r="AD2389">
        <v>254.31879000000001</v>
      </c>
      <c r="AE2389">
        <v>6.4558299999999997</v>
      </c>
      <c r="AF2389">
        <v>0.19297</v>
      </c>
      <c r="AG2389">
        <v>47.34093</v>
      </c>
      <c r="AH2389">
        <v>-122.37409</v>
      </c>
      <c r="AI2389">
        <v>6067.46875</v>
      </c>
      <c r="AJ2389">
        <v>6065.2168000000001</v>
      </c>
      <c r="AK2389">
        <v>0</v>
      </c>
      <c r="AL2389">
        <v>6067.0834999999997</v>
      </c>
      <c r="AM2389">
        <v>46</v>
      </c>
      <c r="AN2389">
        <v>-124</v>
      </c>
    </row>
    <row r="2390" spans="2:40" x14ac:dyDescent="0.25">
      <c r="B2390">
        <v>289.54755</v>
      </c>
      <c r="C2390">
        <v>239.33829</v>
      </c>
      <c r="D2390">
        <v>239.33829</v>
      </c>
      <c r="E2390">
        <v>0</v>
      </c>
      <c r="F2390">
        <v>20.206240000000001</v>
      </c>
      <c r="G2390">
        <v>12.206239999999999</v>
      </c>
      <c r="H2390">
        <v>477.30954000000003</v>
      </c>
      <c r="I2390">
        <v>177.55028999999999</v>
      </c>
      <c r="J2390">
        <v>177.17165</v>
      </c>
      <c r="K2390">
        <v>193.99168</v>
      </c>
      <c r="L2390">
        <v>193.99168</v>
      </c>
      <c r="M2390">
        <v>204.32123000000001</v>
      </c>
      <c r="N2390">
        <v>223.24163999999999</v>
      </c>
      <c r="O2390">
        <v>223.24163999999999</v>
      </c>
      <c r="P2390">
        <v>0.29960999999999999</v>
      </c>
      <c r="Q2390">
        <v>2181.8483900000001</v>
      </c>
      <c r="R2390">
        <v>0.97270999999999996</v>
      </c>
      <c r="S2390">
        <v>6.1830000000000003E-2</v>
      </c>
      <c r="T2390">
        <v>5.9999999999999995E-4</v>
      </c>
      <c r="U2390">
        <v>-23.298639999999999</v>
      </c>
      <c r="V2390">
        <v>95.516559999999998</v>
      </c>
      <c r="W2390">
        <v>64.174959999999999</v>
      </c>
      <c r="X2390">
        <v>5.9219499999999998</v>
      </c>
      <c r="Y2390">
        <v>-4.3359500000000004</v>
      </c>
      <c r="Z2390">
        <v>254.34119000000001</v>
      </c>
      <c r="AA2390">
        <v>235.32035999999999</v>
      </c>
      <c r="AB2390">
        <v>-0.34549000000000002</v>
      </c>
      <c r="AC2390">
        <v>-1.9040000000000001E-2</v>
      </c>
      <c r="AD2390">
        <v>254.27579</v>
      </c>
      <c r="AE2390">
        <v>6.44245</v>
      </c>
      <c r="AF2390">
        <v>0.18925</v>
      </c>
      <c r="AG2390">
        <v>47.340899999999998</v>
      </c>
      <c r="AH2390">
        <v>-122.37421999999999</v>
      </c>
      <c r="AI2390">
        <v>6071.1684599999999</v>
      </c>
      <c r="AJ2390">
        <v>6068.9184599999999</v>
      </c>
      <c r="AK2390">
        <v>0</v>
      </c>
      <c r="AL2390">
        <v>6070.7866199999999</v>
      </c>
      <c r="AM2390">
        <v>46</v>
      </c>
      <c r="AN2390">
        <v>-124</v>
      </c>
    </row>
    <row r="2391" spans="2:40" x14ac:dyDescent="0.25">
      <c r="B2391">
        <v>289.65179000000001</v>
      </c>
      <c r="C2391">
        <v>239.44199</v>
      </c>
      <c r="D2391">
        <v>239.44199</v>
      </c>
      <c r="E2391">
        <v>0</v>
      </c>
      <c r="F2391">
        <v>20.20627</v>
      </c>
      <c r="G2391">
        <v>12.20627</v>
      </c>
      <c r="H2391">
        <v>477.30954000000003</v>
      </c>
      <c r="I2391">
        <v>177.46655000000001</v>
      </c>
      <c r="J2391">
        <v>177.08722</v>
      </c>
      <c r="K2391">
        <v>193.9102</v>
      </c>
      <c r="L2391">
        <v>193.91022000000001</v>
      </c>
      <c r="M2391">
        <v>204.22487000000001</v>
      </c>
      <c r="N2391">
        <v>223.14788999999999</v>
      </c>
      <c r="O2391">
        <v>223.14789999999999</v>
      </c>
      <c r="P2391">
        <v>0.29948999999999998</v>
      </c>
      <c r="Q2391">
        <v>2177.90771</v>
      </c>
      <c r="R2391">
        <v>0.9718</v>
      </c>
      <c r="S2391">
        <v>6.1960000000000001E-2</v>
      </c>
      <c r="T2391">
        <v>4.2999999999999999E-4</v>
      </c>
      <c r="U2391">
        <v>-21.494070000000001</v>
      </c>
      <c r="V2391">
        <v>123.6987</v>
      </c>
      <c r="W2391">
        <v>70.403540000000007</v>
      </c>
      <c r="X2391">
        <v>5.90761</v>
      </c>
      <c r="Y2391">
        <v>-4.2699800000000003</v>
      </c>
      <c r="Z2391">
        <v>254.29544000000001</v>
      </c>
      <c r="AA2391">
        <v>235.27459999999999</v>
      </c>
      <c r="AB2391">
        <v>-0.34554000000000001</v>
      </c>
      <c r="AC2391">
        <v>-2.1770000000000001E-2</v>
      </c>
      <c r="AD2391">
        <v>254.23314999999999</v>
      </c>
      <c r="AE2391">
        <v>6.4284999999999997</v>
      </c>
      <c r="AF2391">
        <v>0.18525</v>
      </c>
      <c r="AG2391">
        <v>47.340879999999999</v>
      </c>
      <c r="AH2391">
        <v>-122.37435000000001</v>
      </c>
      <c r="AI2391">
        <v>6074.8706099999999</v>
      </c>
      <c r="AJ2391">
        <v>6072.6220700000003</v>
      </c>
      <c r="AK2391">
        <v>0</v>
      </c>
      <c r="AL2391">
        <v>6074.4829099999997</v>
      </c>
      <c r="AM2391">
        <v>46</v>
      </c>
      <c r="AN2391">
        <v>-124</v>
      </c>
    </row>
    <row r="2392" spans="2:40" x14ac:dyDescent="0.25">
      <c r="B2392">
        <v>289.75493999999998</v>
      </c>
      <c r="C2392">
        <v>239.54579000000001</v>
      </c>
      <c r="D2392">
        <v>239.54579000000001</v>
      </c>
      <c r="E2392">
        <v>0</v>
      </c>
      <c r="F2392">
        <v>20.206289999999999</v>
      </c>
      <c r="G2392">
        <v>12.206289999999999</v>
      </c>
      <c r="H2392">
        <v>477.30954000000003</v>
      </c>
      <c r="I2392">
        <v>177.38204999999999</v>
      </c>
      <c r="J2392">
        <v>177.00344999999999</v>
      </c>
      <c r="K2392">
        <v>193.82942</v>
      </c>
      <c r="L2392">
        <v>193.82938999999999</v>
      </c>
      <c r="M2392">
        <v>204.12762000000001</v>
      </c>
      <c r="N2392">
        <v>223.05492000000001</v>
      </c>
      <c r="O2392">
        <v>223.05489</v>
      </c>
      <c r="P2392">
        <v>0.29937000000000002</v>
      </c>
      <c r="Q2392">
        <v>2173.7800299999999</v>
      </c>
      <c r="R2392">
        <v>0.97092999999999996</v>
      </c>
      <c r="S2392">
        <v>6.2080000000000003E-2</v>
      </c>
      <c r="T2392">
        <v>2.5000000000000001E-4</v>
      </c>
      <c r="U2392">
        <v>-21.992930000000001</v>
      </c>
      <c r="V2392">
        <v>79.611919999999998</v>
      </c>
      <c r="W2392">
        <v>77.03801</v>
      </c>
      <c r="X2392">
        <v>5.8929200000000002</v>
      </c>
      <c r="Y2392">
        <v>-4.2007099999999999</v>
      </c>
      <c r="Z2392">
        <v>254.25075000000001</v>
      </c>
      <c r="AA2392">
        <v>235.22989999999999</v>
      </c>
      <c r="AB2392">
        <v>-0.34543000000000001</v>
      </c>
      <c r="AC2392">
        <v>-2.3869999999999999E-2</v>
      </c>
      <c r="AD2392">
        <v>254.19101000000001</v>
      </c>
      <c r="AE2392">
        <v>6.4139900000000001</v>
      </c>
      <c r="AF2392">
        <v>0.18098</v>
      </c>
      <c r="AG2392">
        <v>47.340850000000003</v>
      </c>
      <c r="AH2392">
        <v>-122.37448000000001</v>
      </c>
      <c r="AI2392">
        <v>6078.56592</v>
      </c>
      <c r="AJ2392">
        <v>6076.3198199999997</v>
      </c>
      <c r="AK2392">
        <v>0</v>
      </c>
      <c r="AL2392">
        <v>6078.1875</v>
      </c>
      <c r="AM2392">
        <v>46</v>
      </c>
      <c r="AN2392">
        <v>-124</v>
      </c>
    </row>
    <row r="2393" spans="2:40" x14ac:dyDescent="0.25">
      <c r="B2393">
        <v>289.85683999999998</v>
      </c>
      <c r="C2393">
        <v>239.64821000000001</v>
      </c>
      <c r="D2393">
        <v>239.64821000000001</v>
      </c>
      <c r="E2393">
        <v>0</v>
      </c>
      <c r="F2393">
        <v>20.206309999999998</v>
      </c>
      <c r="G2393">
        <v>12.20631</v>
      </c>
      <c r="H2393">
        <v>477.30954000000003</v>
      </c>
      <c r="I2393">
        <v>177.29971</v>
      </c>
      <c r="J2393">
        <v>176.92146</v>
      </c>
      <c r="K2393">
        <v>193.75040000000001</v>
      </c>
      <c r="L2393">
        <v>193.75040999999999</v>
      </c>
      <c r="M2393">
        <v>204.03287</v>
      </c>
      <c r="N2393">
        <v>222.96399</v>
      </c>
      <c r="O2393">
        <v>222.964</v>
      </c>
      <c r="P2393">
        <v>0.29925000000000002</v>
      </c>
      <c r="Q2393">
        <v>2169.5317399999999</v>
      </c>
      <c r="R2393">
        <v>0.97013000000000005</v>
      </c>
      <c r="S2393">
        <v>6.2210000000000001E-2</v>
      </c>
      <c r="T2393">
        <v>5.0000000000000002E-5</v>
      </c>
      <c r="U2393">
        <v>-23.141490000000001</v>
      </c>
      <c r="V2393">
        <v>-62.434890000000003</v>
      </c>
      <c r="W2393">
        <v>86.287040000000005</v>
      </c>
      <c r="X2393">
        <v>5.8781800000000004</v>
      </c>
      <c r="Y2393">
        <v>-4.13056</v>
      </c>
      <c r="Z2393">
        <v>254.20792</v>
      </c>
      <c r="AA2393">
        <v>235.18702999999999</v>
      </c>
      <c r="AB2393">
        <v>-0.34517999999999999</v>
      </c>
      <c r="AC2393">
        <v>-2.537E-2</v>
      </c>
      <c r="AD2393">
        <v>254.15009000000001</v>
      </c>
      <c r="AE2393">
        <v>6.3992399999999998</v>
      </c>
      <c r="AF2393">
        <v>0.17669000000000001</v>
      </c>
      <c r="AG2393">
        <v>47.340829999999997</v>
      </c>
      <c r="AH2393">
        <v>-122.37461</v>
      </c>
      <c r="AI2393">
        <v>6082.2016599999997</v>
      </c>
      <c r="AJ2393">
        <v>6079.9570299999996</v>
      </c>
      <c r="AK2393">
        <v>0</v>
      </c>
      <c r="AL2393">
        <v>6081.8305700000001</v>
      </c>
      <c r="AM2393">
        <v>46</v>
      </c>
      <c r="AN2393">
        <v>-124</v>
      </c>
    </row>
    <row r="2394" spans="2:40" x14ac:dyDescent="0.25">
      <c r="B2394">
        <v>289.95900999999998</v>
      </c>
      <c r="C2394">
        <v>239.75051999999999</v>
      </c>
      <c r="D2394">
        <v>239.75051999999999</v>
      </c>
      <c r="E2394">
        <v>0</v>
      </c>
      <c r="F2394">
        <v>20.206330000000001</v>
      </c>
      <c r="G2394">
        <v>12.206329999999999</v>
      </c>
      <c r="H2394">
        <v>477.30954000000003</v>
      </c>
      <c r="I2394">
        <v>177.21733</v>
      </c>
      <c r="J2394">
        <v>176.84030000000001</v>
      </c>
      <c r="K2394">
        <v>193.67223000000001</v>
      </c>
      <c r="L2394">
        <v>193.67221000000001</v>
      </c>
      <c r="M2394">
        <v>203.93806000000001</v>
      </c>
      <c r="N2394">
        <v>222.87404000000001</v>
      </c>
      <c r="O2394">
        <v>222.87402</v>
      </c>
      <c r="P2394">
        <v>0.29914000000000002</v>
      </c>
      <c r="Q2394">
        <v>2165.1176799999998</v>
      </c>
      <c r="R2394">
        <v>0.96982000000000002</v>
      </c>
      <c r="S2394">
        <v>6.2330000000000003E-2</v>
      </c>
      <c r="T2394">
        <v>1.2999999999999999E-4</v>
      </c>
      <c r="U2394">
        <v>-96.766400000000004</v>
      </c>
      <c r="V2394">
        <v>135.97978000000001</v>
      </c>
      <c r="W2394">
        <v>84.211029999999994</v>
      </c>
      <c r="X2394">
        <v>5.8631399999999996</v>
      </c>
      <c r="Y2394">
        <v>-4.0594599999999996</v>
      </c>
      <c r="Z2394">
        <v>254.16640000000001</v>
      </c>
      <c r="AA2394">
        <v>235.14551</v>
      </c>
      <c r="AB2394">
        <v>-0.34493000000000001</v>
      </c>
      <c r="AC2394">
        <v>-2.6169999999999999E-2</v>
      </c>
      <c r="AD2394">
        <v>254.10986</v>
      </c>
      <c r="AE2394">
        <v>6.3841299999999999</v>
      </c>
      <c r="AF2394">
        <v>0.17230999999999999</v>
      </c>
      <c r="AG2394">
        <v>47.340809999999998</v>
      </c>
      <c r="AH2394">
        <v>-122.37474</v>
      </c>
      <c r="AI2394">
        <v>6085.8232399999997</v>
      </c>
      <c r="AJ2394">
        <v>6083.5805700000001</v>
      </c>
      <c r="AK2394">
        <v>0</v>
      </c>
      <c r="AL2394">
        <v>6085.4545900000003</v>
      </c>
      <c r="AM2394">
        <v>46</v>
      </c>
      <c r="AN2394">
        <v>-124</v>
      </c>
    </row>
    <row r="2395" spans="2:40" x14ac:dyDescent="0.25">
      <c r="B2395">
        <v>290.06137000000001</v>
      </c>
      <c r="C2395">
        <v>239.85232999999999</v>
      </c>
      <c r="D2395">
        <v>239.85232999999999</v>
      </c>
      <c r="E2395">
        <v>0</v>
      </c>
      <c r="F2395">
        <v>20.20635</v>
      </c>
      <c r="G2395">
        <v>12.20635</v>
      </c>
      <c r="H2395">
        <v>477.30954000000003</v>
      </c>
      <c r="I2395">
        <v>177.13785999999999</v>
      </c>
      <c r="J2395">
        <v>176.76025000000001</v>
      </c>
      <c r="K2395">
        <v>193.59518</v>
      </c>
      <c r="L2395">
        <v>193.59518</v>
      </c>
      <c r="M2395">
        <v>203.84662</v>
      </c>
      <c r="N2395">
        <v>222.78537</v>
      </c>
      <c r="O2395">
        <v>222.78537</v>
      </c>
      <c r="P2395">
        <v>0.29902000000000001</v>
      </c>
      <c r="Q2395">
        <v>2160.5622600000002</v>
      </c>
      <c r="R2395">
        <v>0.96853</v>
      </c>
      <c r="S2395">
        <v>6.2449999999999999E-2</v>
      </c>
      <c r="T2395">
        <v>1.0000000000000001E-5</v>
      </c>
      <c r="U2395">
        <v>-20.646850000000001</v>
      </c>
      <c r="V2395">
        <v>6.1715400000000002</v>
      </c>
      <c r="W2395">
        <v>87.778419999999997</v>
      </c>
      <c r="X2395">
        <v>5.8475700000000002</v>
      </c>
      <c r="Y2395">
        <v>-3.98759</v>
      </c>
      <c r="Z2395">
        <v>254.12642</v>
      </c>
      <c r="AA2395">
        <v>235.10552999999999</v>
      </c>
      <c r="AB2395">
        <v>-0.34489999999999998</v>
      </c>
      <c r="AC2395">
        <v>-2.6370000000000001E-2</v>
      </c>
      <c r="AD2395">
        <v>254.07052999999999</v>
      </c>
      <c r="AE2395">
        <v>6.3686499999999997</v>
      </c>
      <c r="AF2395">
        <v>0.16808000000000001</v>
      </c>
      <c r="AG2395">
        <v>47.340780000000002</v>
      </c>
      <c r="AH2395">
        <v>-122.37487</v>
      </c>
      <c r="AI2395">
        <v>6089.4160199999997</v>
      </c>
      <c r="AJ2395">
        <v>6087.1743200000001</v>
      </c>
      <c r="AK2395">
        <v>0</v>
      </c>
      <c r="AL2395">
        <v>6089.0415000000003</v>
      </c>
      <c r="AM2395">
        <v>46</v>
      </c>
      <c r="AN2395">
        <v>-124</v>
      </c>
    </row>
    <row r="2396" spans="2:40" x14ac:dyDescent="0.25">
      <c r="B2396">
        <v>290.16262999999998</v>
      </c>
      <c r="C2396">
        <v>239.95447999999999</v>
      </c>
      <c r="D2396">
        <v>239.95447999999999</v>
      </c>
      <c r="E2396">
        <v>0</v>
      </c>
      <c r="F2396">
        <v>20.206379999999999</v>
      </c>
      <c r="G2396">
        <v>12.20637</v>
      </c>
      <c r="H2396">
        <v>477.30954000000003</v>
      </c>
      <c r="I2396">
        <v>177.05761999999999</v>
      </c>
      <c r="J2396">
        <v>176.68065000000001</v>
      </c>
      <c r="K2396">
        <v>193.51865000000001</v>
      </c>
      <c r="L2396">
        <v>193.51865000000001</v>
      </c>
      <c r="M2396">
        <v>203.75426999999999</v>
      </c>
      <c r="N2396">
        <v>222.69730000000001</v>
      </c>
      <c r="O2396">
        <v>222.69730000000001</v>
      </c>
      <c r="P2396">
        <v>0.29891000000000001</v>
      </c>
      <c r="Q2396">
        <v>2155.8288600000001</v>
      </c>
      <c r="R2396">
        <v>0.96772999999999998</v>
      </c>
      <c r="S2396">
        <v>6.2570000000000001E-2</v>
      </c>
      <c r="T2396">
        <v>1.2E-4</v>
      </c>
      <c r="U2396">
        <v>-22.047180000000001</v>
      </c>
      <c r="V2396">
        <v>104.07101</v>
      </c>
      <c r="W2396">
        <v>78.992260000000002</v>
      </c>
      <c r="X2396">
        <v>5.83155</v>
      </c>
      <c r="Y2396">
        <v>-3.9142999999999999</v>
      </c>
      <c r="Z2396">
        <v>254.08753999999999</v>
      </c>
      <c r="AA2396">
        <v>235.06664000000001</v>
      </c>
      <c r="AB2396">
        <v>-0.34477999999999998</v>
      </c>
      <c r="AC2396">
        <v>-2.6079999999999999E-2</v>
      </c>
      <c r="AD2396">
        <v>254.0318</v>
      </c>
      <c r="AE2396">
        <v>6.3526100000000003</v>
      </c>
      <c r="AF2396">
        <v>0.16394</v>
      </c>
      <c r="AG2396">
        <v>47.340760000000003</v>
      </c>
      <c r="AH2396">
        <v>-122.375</v>
      </c>
      <c r="AI2396">
        <v>6093.0097699999997</v>
      </c>
      <c r="AJ2396">
        <v>6090.7705100000003</v>
      </c>
      <c r="AK2396">
        <v>0</v>
      </c>
      <c r="AL2396">
        <v>6092.6464800000003</v>
      </c>
      <c r="AM2396">
        <v>46</v>
      </c>
      <c r="AN2396">
        <v>-124</v>
      </c>
    </row>
    <row r="2397" spans="2:40" x14ac:dyDescent="0.25">
      <c r="B2397">
        <v>290.25731999999999</v>
      </c>
      <c r="C2397">
        <v>240.04761999999999</v>
      </c>
      <c r="D2397">
        <v>240.04761999999999</v>
      </c>
      <c r="E2397">
        <v>0</v>
      </c>
      <c r="F2397">
        <v>20.206389999999999</v>
      </c>
      <c r="G2397">
        <v>12.206390000000001</v>
      </c>
      <c r="H2397">
        <v>477.30954000000003</v>
      </c>
      <c r="I2397">
        <v>176.98617999999999</v>
      </c>
      <c r="J2397">
        <v>176.6088</v>
      </c>
      <c r="K2397">
        <v>193.44954000000001</v>
      </c>
      <c r="L2397">
        <v>193.44952000000001</v>
      </c>
      <c r="M2397">
        <v>203.67205999999999</v>
      </c>
      <c r="N2397">
        <v>222.61777000000001</v>
      </c>
      <c r="O2397">
        <v>222.61775</v>
      </c>
      <c r="P2397">
        <v>0.29880000000000001</v>
      </c>
      <c r="Q2397">
        <v>2151.3713400000001</v>
      </c>
      <c r="R2397">
        <v>0.96701000000000004</v>
      </c>
      <c r="S2397">
        <v>6.268E-2</v>
      </c>
      <c r="T2397">
        <v>2.0000000000000001E-4</v>
      </c>
      <c r="U2397">
        <v>-20.761289999999999</v>
      </c>
      <c r="V2397">
        <v>105.25543</v>
      </c>
      <c r="W2397">
        <v>66.494960000000006</v>
      </c>
      <c r="X2397">
        <v>5.8166700000000002</v>
      </c>
      <c r="Y2397">
        <v>-3.8467099999999999</v>
      </c>
      <c r="Z2397">
        <v>254.0531</v>
      </c>
      <c r="AA2397">
        <v>235.03219999999999</v>
      </c>
      <c r="AB2397">
        <v>-0.34464</v>
      </c>
      <c r="AC2397">
        <v>-2.5420000000000002E-2</v>
      </c>
      <c r="AD2397">
        <v>253.99713</v>
      </c>
      <c r="AE2397">
        <v>6.3376400000000004</v>
      </c>
      <c r="AF2397">
        <v>0.16027</v>
      </c>
      <c r="AG2397">
        <v>47.340730000000001</v>
      </c>
      <c r="AH2397">
        <v>-122.37511000000001</v>
      </c>
      <c r="AI2397">
        <v>6096.2783200000003</v>
      </c>
      <c r="AJ2397">
        <v>6094.0395500000004</v>
      </c>
      <c r="AK2397">
        <v>0</v>
      </c>
      <c r="AL2397">
        <v>6095.8974600000001</v>
      </c>
      <c r="AM2397">
        <v>46</v>
      </c>
      <c r="AN2397">
        <v>-124</v>
      </c>
    </row>
    <row r="2398" spans="2:40" x14ac:dyDescent="0.25">
      <c r="B2398">
        <v>290.35986000000003</v>
      </c>
      <c r="C2398">
        <v>240.15114</v>
      </c>
      <c r="D2398">
        <v>240.15114</v>
      </c>
      <c r="E2398">
        <v>0</v>
      </c>
      <c r="F2398">
        <v>20.206420000000001</v>
      </c>
      <c r="G2398">
        <v>12.20642</v>
      </c>
      <c r="H2398">
        <v>477.30954000000003</v>
      </c>
      <c r="I2398">
        <v>176.90584999999999</v>
      </c>
      <c r="J2398">
        <v>176.52952999999999</v>
      </c>
      <c r="K2398">
        <v>193.37345999999999</v>
      </c>
      <c r="L2398">
        <v>193.37345999999999</v>
      </c>
      <c r="M2398">
        <v>203.57962000000001</v>
      </c>
      <c r="N2398">
        <v>222.53021000000001</v>
      </c>
      <c r="O2398">
        <v>222.53021000000001</v>
      </c>
      <c r="P2398">
        <v>0.29869000000000001</v>
      </c>
      <c r="Q2398">
        <v>2146.26343</v>
      </c>
      <c r="R2398">
        <v>0.96577999999999997</v>
      </c>
      <c r="S2398">
        <v>6.2810000000000005E-2</v>
      </c>
      <c r="T2398">
        <v>1.9000000000000001E-4</v>
      </c>
      <c r="U2398">
        <v>49.441920000000003</v>
      </c>
      <c r="V2398">
        <v>-5.9736599999999997</v>
      </c>
      <c r="W2398">
        <v>64.385900000000007</v>
      </c>
      <c r="X2398">
        <v>5.7996999999999996</v>
      </c>
      <c r="Y2398">
        <v>-3.7710400000000002</v>
      </c>
      <c r="Z2398">
        <v>254.01595</v>
      </c>
      <c r="AA2398">
        <v>234.99501000000001</v>
      </c>
      <c r="AB2398">
        <v>-0.34444000000000002</v>
      </c>
      <c r="AC2398">
        <v>-2.436E-2</v>
      </c>
      <c r="AD2398">
        <v>253.95935</v>
      </c>
      <c r="AE2398">
        <v>6.3205099999999996</v>
      </c>
      <c r="AF2398">
        <v>0.15637999999999999</v>
      </c>
      <c r="AG2398">
        <v>47.340710000000001</v>
      </c>
      <c r="AH2398">
        <v>-122.37524000000001</v>
      </c>
      <c r="AI2398">
        <v>6099.8999000000003</v>
      </c>
      <c r="AJ2398">
        <v>6097.66309</v>
      </c>
      <c r="AK2398">
        <v>0</v>
      </c>
      <c r="AL2398">
        <v>6099.5317400000004</v>
      </c>
      <c r="AM2398">
        <v>46</v>
      </c>
      <c r="AN2398">
        <v>-124</v>
      </c>
    </row>
    <row r="2399" spans="2:40" x14ac:dyDescent="0.25">
      <c r="B2399">
        <v>290.46262000000002</v>
      </c>
      <c r="C2399">
        <v>240.25334000000001</v>
      </c>
      <c r="D2399">
        <v>240.25334000000001</v>
      </c>
      <c r="E2399">
        <v>0</v>
      </c>
      <c r="F2399">
        <v>20.206440000000001</v>
      </c>
      <c r="G2399">
        <v>12.206440000000001</v>
      </c>
      <c r="H2399">
        <v>477.30954000000003</v>
      </c>
      <c r="I2399">
        <v>176.82846000000001</v>
      </c>
      <c r="J2399">
        <v>176.45212000000001</v>
      </c>
      <c r="K2399">
        <v>193.29916</v>
      </c>
      <c r="L2399">
        <v>193.29916</v>
      </c>
      <c r="M2399">
        <v>203.49056999999999</v>
      </c>
      <c r="N2399">
        <v>222.44470000000001</v>
      </c>
      <c r="O2399">
        <v>222.44470000000001</v>
      </c>
      <c r="P2399">
        <v>0.29858000000000001</v>
      </c>
      <c r="Q2399">
        <v>2141.0612799999999</v>
      </c>
      <c r="R2399">
        <v>0.96592</v>
      </c>
      <c r="S2399">
        <v>6.2920000000000004E-2</v>
      </c>
      <c r="T2399">
        <v>2.9999999999999997E-4</v>
      </c>
      <c r="U2399">
        <v>-94.75224</v>
      </c>
      <c r="V2399">
        <v>7.4828400000000004</v>
      </c>
      <c r="W2399">
        <v>56.211469999999998</v>
      </c>
      <c r="X2399">
        <v>5.7826599999999999</v>
      </c>
      <c r="Y2399">
        <v>-3.69611</v>
      </c>
      <c r="Z2399">
        <v>253.9803</v>
      </c>
      <c r="AA2399">
        <v>234.95931999999999</v>
      </c>
      <c r="AB2399">
        <v>-0.34422000000000003</v>
      </c>
      <c r="AC2399">
        <v>-2.307E-2</v>
      </c>
      <c r="AD2399">
        <v>253.92285000000001</v>
      </c>
      <c r="AE2399">
        <v>6.3032599999999999</v>
      </c>
      <c r="AF2399">
        <v>0.15273999999999999</v>
      </c>
      <c r="AG2399">
        <v>47.340679999999999</v>
      </c>
      <c r="AH2399">
        <v>-122.37537</v>
      </c>
      <c r="AI2399">
        <v>6103.4648399999996</v>
      </c>
      <c r="AJ2399">
        <v>6101.2294899999997</v>
      </c>
      <c r="AK2399">
        <v>0</v>
      </c>
      <c r="AL2399">
        <v>6103.0918000000001</v>
      </c>
      <c r="AM2399">
        <v>46</v>
      </c>
      <c r="AN2399">
        <v>-124</v>
      </c>
    </row>
    <row r="2400" spans="2:40" x14ac:dyDescent="0.25">
      <c r="B2400">
        <v>290.56281000000001</v>
      </c>
      <c r="C2400">
        <v>240.35493</v>
      </c>
      <c r="D2400">
        <v>240.35493</v>
      </c>
      <c r="E2400">
        <v>0</v>
      </c>
      <c r="F2400">
        <v>20.20646</v>
      </c>
      <c r="G2400">
        <v>12.20646</v>
      </c>
      <c r="H2400">
        <v>477.30954000000003</v>
      </c>
      <c r="I2400">
        <v>176.75103999999999</v>
      </c>
      <c r="J2400">
        <v>176.37589</v>
      </c>
      <c r="K2400">
        <v>193.22612000000001</v>
      </c>
      <c r="L2400">
        <v>193.22612000000001</v>
      </c>
      <c r="M2400">
        <v>203.40146999999999</v>
      </c>
      <c r="N2400">
        <v>222.36066</v>
      </c>
      <c r="O2400">
        <v>222.36066</v>
      </c>
      <c r="P2400">
        <v>0.29847000000000001</v>
      </c>
      <c r="Q2400">
        <v>2135.7407199999998</v>
      </c>
      <c r="R2400">
        <v>0.96509999999999996</v>
      </c>
      <c r="S2400">
        <v>6.3039999999999999E-2</v>
      </c>
      <c r="T2400">
        <v>3.8999999999999999E-4</v>
      </c>
      <c r="U2400">
        <v>-92.037360000000007</v>
      </c>
      <c r="V2400">
        <v>5.0382999999999996</v>
      </c>
      <c r="W2400">
        <v>48.802059999999997</v>
      </c>
      <c r="X2400">
        <v>5.7651199999999996</v>
      </c>
      <c r="Y2400">
        <v>-3.62141</v>
      </c>
      <c r="Z2400">
        <v>253.94574</v>
      </c>
      <c r="AA2400">
        <v>234.92477</v>
      </c>
      <c r="AB2400">
        <v>-0.34421000000000002</v>
      </c>
      <c r="AC2400">
        <v>-2.1680000000000001E-2</v>
      </c>
      <c r="AD2400">
        <v>253.88736</v>
      </c>
      <c r="AE2400">
        <v>6.28573</v>
      </c>
      <c r="AF2400">
        <v>0.14940999999999999</v>
      </c>
      <c r="AG2400">
        <v>47.34066</v>
      </c>
      <c r="AH2400">
        <v>-122.3755</v>
      </c>
      <c r="AI2400">
        <v>6106.99658</v>
      </c>
      <c r="AJ2400">
        <v>6104.7622099999999</v>
      </c>
      <c r="AK2400">
        <v>0</v>
      </c>
      <c r="AL2400">
        <v>6106.6401400000004</v>
      </c>
      <c r="AM2400">
        <v>46</v>
      </c>
      <c r="AN2400">
        <v>-124</v>
      </c>
    </row>
    <row r="2401" spans="2:40" x14ac:dyDescent="0.25">
      <c r="B2401">
        <v>290.66406000000001</v>
      </c>
      <c r="C2401">
        <v>240.45556999999999</v>
      </c>
      <c r="D2401">
        <v>240.45556999999999</v>
      </c>
      <c r="E2401">
        <v>0</v>
      </c>
      <c r="F2401">
        <v>20.206479999999999</v>
      </c>
      <c r="G2401">
        <v>12.206480000000001</v>
      </c>
      <c r="H2401">
        <v>477.30954000000003</v>
      </c>
      <c r="I2401">
        <v>176.6765</v>
      </c>
      <c r="J2401">
        <v>176.30116000000001</v>
      </c>
      <c r="K2401">
        <v>193.15454</v>
      </c>
      <c r="L2401">
        <v>193.15456</v>
      </c>
      <c r="M2401">
        <v>203.31568999999999</v>
      </c>
      <c r="N2401">
        <v>222.27829</v>
      </c>
      <c r="O2401">
        <v>222.27831</v>
      </c>
      <c r="P2401">
        <v>0.29836000000000001</v>
      </c>
      <c r="Q2401">
        <v>2130.32422</v>
      </c>
      <c r="R2401">
        <v>0.96387</v>
      </c>
      <c r="S2401">
        <v>6.3159999999999994E-2</v>
      </c>
      <c r="T2401">
        <v>3.6999999999999999E-4</v>
      </c>
      <c r="U2401">
        <v>-18.952570000000001</v>
      </c>
      <c r="V2401">
        <v>-13.279170000000001</v>
      </c>
      <c r="W2401">
        <v>59.112189999999998</v>
      </c>
      <c r="X2401">
        <v>5.7472599999999998</v>
      </c>
      <c r="Y2401">
        <v>-3.5461</v>
      </c>
      <c r="Z2401">
        <v>253.91226</v>
      </c>
      <c r="AA2401">
        <v>234.89125000000001</v>
      </c>
      <c r="AB2401">
        <v>-0.34416999999999998</v>
      </c>
      <c r="AC2401">
        <v>-2.0400000000000001E-2</v>
      </c>
      <c r="AD2401">
        <v>253.85302999999999</v>
      </c>
      <c r="AE2401">
        <v>6.26783</v>
      </c>
      <c r="AF2401">
        <v>0.14635000000000001</v>
      </c>
      <c r="AG2401">
        <v>47.340629999999997</v>
      </c>
      <c r="AH2401">
        <v>-122.37563</v>
      </c>
      <c r="AI2401">
        <v>6110.4834000000001</v>
      </c>
      <c r="AJ2401">
        <v>6108.2504900000004</v>
      </c>
      <c r="AK2401">
        <v>0</v>
      </c>
      <c r="AL2401">
        <v>6110.12158</v>
      </c>
      <c r="AM2401">
        <v>46</v>
      </c>
      <c r="AN2401">
        <v>-124</v>
      </c>
    </row>
    <row r="2402" spans="2:40" x14ac:dyDescent="0.25">
      <c r="B2402">
        <v>290.76614000000001</v>
      </c>
      <c r="C2402">
        <v>240.55786000000001</v>
      </c>
      <c r="D2402">
        <v>240.55786000000001</v>
      </c>
      <c r="E2402">
        <v>0</v>
      </c>
      <c r="F2402">
        <v>20.206499999999998</v>
      </c>
      <c r="G2402">
        <v>12.2065</v>
      </c>
      <c r="H2402">
        <v>477.30954000000003</v>
      </c>
      <c r="I2402">
        <v>176.60122999999999</v>
      </c>
      <c r="J2402">
        <v>176.22603000000001</v>
      </c>
      <c r="K2402">
        <v>193.08266</v>
      </c>
      <c r="L2402">
        <v>193.08266</v>
      </c>
      <c r="M2402">
        <v>203.22906</v>
      </c>
      <c r="N2402">
        <v>222.19556</v>
      </c>
      <c r="O2402">
        <v>222.19556</v>
      </c>
      <c r="P2402">
        <v>0.29826000000000003</v>
      </c>
      <c r="Q2402">
        <v>2124.6672400000002</v>
      </c>
      <c r="R2402">
        <v>0.96281000000000005</v>
      </c>
      <c r="S2402">
        <v>6.3280000000000003E-2</v>
      </c>
      <c r="T2402">
        <v>5.5000000000000003E-4</v>
      </c>
      <c r="U2402">
        <v>48.139809999999997</v>
      </c>
      <c r="V2402">
        <v>-3.9800399999999998</v>
      </c>
      <c r="W2402">
        <v>35.565640000000002</v>
      </c>
      <c r="X2402">
        <v>5.7290599999999996</v>
      </c>
      <c r="Y2402">
        <v>-3.4687800000000002</v>
      </c>
      <c r="Z2402">
        <v>253.87894</v>
      </c>
      <c r="AA2402">
        <v>234.85789</v>
      </c>
      <c r="AB2402">
        <v>-0.34371000000000002</v>
      </c>
      <c r="AC2402">
        <v>-1.9109999999999999E-2</v>
      </c>
      <c r="AD2402">
        <v>253.81888000000001</v>
      </c>
      <c r="AE2402">
        <v>6.24918</v>
      </c>
      <c r="AF2402">
        <v>0.14335999999999999</v>
      </c>
      <c r="AG2402">
        <v>47.340609999999998</v>
      </c>
      <c r="AH2402">
        <v>-122.37576</v>
      </c>
      <c r="AI2402">
        <v>6114.0161099999996</v>
      </c>
      <c r="AJ2402">
        <v>6111.7841799999997</v>
      </c>
      <c r="AK2402">
        <v>0</v>
      </c>
      <c r="AL2402">
        <v>6113.6577100000004</v>
      </c>
      <c r="AM2402">
        <v>46</v>
      </c>
      <c r="AN2402">
        <v>-124</v>
      </c>
    </row>
    <row r="2403" spans="2:40" x14ac:dyDescent="0.25">
      <c r="B2403">
        <v>290.86104999999998</v>
      </c>
      <c r="C2403">
        <v>240.65093999999999</v>
      </c>
      <c r="D2403">
        <v>240.65093999999999</v>
      </c>
      <c r="E2403">
        <v>0</v>
      </c>
      <c r="F2403">
        <v>20.206520000000001</v>
      </c>
      <c r="G2403">
        <v>12.206519999999999</v>
      </c>
      <c r="H2403">
        <v>477.30954000000003</v>
      </c>
      <c r="I2403">
        <v>176.53404</v>
      </c>
      <c r="J2403">
        <v>176.15839</v>
      </c>
      <c r="K2403">
        <v>193.01793000000001</v>
      </c>
      <c r="L2403">
        <v>193.01791</v>
      </c>
      <c r="M2403">
        <v>203.15174999999999</v>
      </c>
      <c r="N2403">
        <v>222.12108000000001</v>
      </c>
      <c r="O2403">
        <v>222.12106</v>
      </c>
      <c r="P2403">
        <v>0.29815999999999998</v>
      </c>
      <c r="Q2403">
        <v>2119.39111</v>
      </c>
      <c r="R2403">
        <v>0.96267999999999998</v>
      </c>
      <c r="S2403">
        <v>6.3380000000000006E-2</v>
      </c>
      <c r="T2403">
        <v>4.8000000000000001E-4</v>
      </c>
      <c r="U2403">
        <v>-24.934519999999999</v>
      </c>
      <c r="V2403">
        <v>-113.64336</v>
      </c>
      <c r="W2403">
        <v>43.250929999999997</v>
      </c>
      <c r="X2403">
        <v>5.7123100000000004</v>
      </c>
      <c r="Y2403">
        <v>-3.3982700000000001</v>
      </c>
      <c r="Z2403">
        <v>253.84907999999999</v>
      </c>
      <c r="AA2403">
        <v>234.82802000000001</v>
      </c>
      <c r="AB2403">
        <v>-0.34327000000000002</v>
      </c>
      <c r="AC2403">
        <v>-1.8169999999999999E-2</v>
      </c>
      <c r="AD2403">
        <v>253.78851</v>
      </c>
      <c r="AE2403">
        <v>6.2320200000000003</v>
      </c>
      <c r="AF2403">
        <v>0.14083999999999999</v>
      </c>
      <c r="AG2403">
        <v>47.340580000000003</v>
      </c>
      <c r="AH2403">
        <v>-122.37588</v>
      </c>
      <c r="AI2403">
        <v>6117.2206999999999</v>
      </c>
      <c r="AJ2403">
        <v>6114.9892600000003</v>
      </c>
      <c r="AK2403">
        <v>0</v>
      </c>
      <c r="AL2403">
        <v>6116.8427700000002</v>
      </c>
      <c r="AM2403">
        <v>46</v>
      </c>
      <c r="AN2403">
        <v>-124</v>
      </c>
    </row>
    <row r="2404" spans="2:40" x14ac:dyDescent="0.25">
      <c r="B2404">
        <v>290.96431999999999</v>
      </c>
      <c r="C2404">
        <v>240.75533999999999</v>
      </c>
      <c r="D2404">
        <v>240.75533999999999</v>
      </c>
      <c r="E2404">
        <v>0</v>
      </c>
      <c r="F2404">
        <v>20.20654</v>
      </c>
      <c r="G2404">
        <v>12.20654</v>
      </c>
      <c r="H2404">
        <v>477.30954000000003</v>
      </c>
      <c r="I2404">
        <v>176.45795000000001</v>
      </c>
      <c r="J2404">
        <v>176.08323999999999</v>
      </c>
      <c r="K2404">
        <v>192.94618</v>
      </c>
      <c r="L2404">
        <v>192.94618</v>
      </c>
      <c r="M2404">
        <v>203.06417999999999</v>
      </c>
      <c r="N2404">
        <v>222.03851</v>
      </c>
      <c r="O2404">
        <v>222.03851</v>
      </c>
      <c r="P2404">
        <v>0.29804999999999998</v>
      </c>
      <c r="Q2404">
        <v>2113.3359399999999</v>
      </c>
      <c r="R2404">
        <v>0.96238999999999997</v>
      </c>
      <c r="S2404">
        <v>6.3490000000000005E-2</v>
      </c>
      <c r="T2404">
        <v>6.2E-4</v>
      </c>
      <c r="U2404">
        <v>-95.293080000000003</v>
      </c>
      <c r="V2404">
        <v>-13.90958</v>
      </c>
      <c r="W2404">
        <v>34.038139999999999</v>
      </c>
      <c r="X2404">
        <v>5.6929100000000004</v>
      </c>
      <c r="Y2404">
        <v>-3.3187000000000002</v>
      </c>
      <c r="Z2404">
        <v>253.81614999999999</v>
      </c>
      <c r="AA2404">
        <v>234.79503</v>
      </c>
      <c r="AB2404">
        <v>-0.34310000000000002</v>
      </c>
      <c r="AC2404">
        <v>-1.7409999999999998E-2</v>
      </c>
      <c r="AD2404">
        <v>253.75528</v>
      </c>
      <c r="AE2404">
        <v>6.2124899999999998</v>
      </c>
      <c r="AF2404">
        <v>0.13816999999999999</v>
      </c>
      <c r="AG2404">
        <v>47.340560000000004</v>
      </c>
      <c r="AH2404">
        <v>-122.37600999999999</v>
      </c>
      <c r="AI2404">
        <v>6120.8017600000003</v>
      </c>
      <c r="AJ2404">
        <v>6118.5722699999997</v>
      </c>
      <c r="AK2404">
        <v>0</v>
      </c>
      <c r="AL2404">
        <v>6120.4384799999998</v>
      </c>
      <c r="AM2404">
        <v>46</v>
      </c>
      <c r="AN2404">
        <v>-124</v>
      </c>
    </row>
    <row r="2405" spans="2:40" x14ac:dyDescent="0.25">
      <c r="B2405">
        <v>291.06682999999998</v>
      </c>
      <c r="C2405">
        <v>240.85809</v>
      </c>
      <c r="D2405">
        <v>240.85809</v>
      </c>
      <c r="E2405">
        <v>0</v>
      </c>
      <c r="F2405">
        <v>20.206569999999999</v>
      </c>
      <c r="G2405">
        <v>12.20656</v>
      </c>
      <c r="H2405">
        <v>477.30954000000003</v>
      </c>
      <c r="I2405">
        <v>176.38405</v>
      </c>
      <c r="J2405">
        <v>176.01013</v>
      </c>
      <c r="K2405">
        <v>192.87645000000001</v>
      </c>
      <c r="L2405">
        <v>192.87647999999999</v>
      </c>
      <c r="M2405">
        <v>202.97914</v>
      </c>
      <c r="N2405">
        <v>221.95827</v>
      </c>
      <c r="O2405">
        <v>221.95830000000001</v>
      </c>
      <c r="P2405">
        <v>0.29794999999999999</v>
      </c>
      <c r="Q2405">
        <v>2107.2385300000001</v>
      </c>
      <c r="R2405">
        <v>0.96116999999999997</v>
      </c>
      <c r="S2405">
        <v>6.3600000000000004E-2</v>
      </c>
      <c r="T2405">
        <v>6.3000000000000003E-4</v>
      </c>
      <c r="U2405">
        <v>-21.727820000000001</v>
      </c>
      <c r="V2405">
        <v>-117.2889</v>
      </c>
      <c r="W2405">
        <v>23.036570000000001</v>
      </c>
      <c r="X2405">
        <v>5.6730900000000002</v>
      </c>
      <c r="Y2405">
        <v>-3.2399100000000001</v>
      </c>
      <c r="Z2405">
        <v>253.78421</v>
      </c>
      <c r="AA2405">
        <v>234.76309000000001</v>
      </c>
      <c r="AB2405">
        <v>-0.34309000000000001</v>
      </c>
      <c r="AC2405">
        <v>-1.6930000000000001E-2</v>
      </c>
      <c r="AD2405">
        <v>253.72336000000001</v>
      </c>
      <c r="AE2405">
        <v>6.1927199999999996</v>
      </c>
      <c r="AF2405">
        <v>0.13566</v>
      </c>
      <c r="AG2405">
        <v>47.340530000000001</v>
      </c>
      <c r="AH2405">
        <v>-122.37614000000001</v>
      </c>
      <c r="AI2405">
        <v>6124.3134799999998</v>
      </c>
      <c r="AJ2405">
        <v>6122.0844699999998</v>
      </c>
      <c r="AK2405">
        <v>0</v>
      </c>
      <c r="AL2405">
        <v>6123.9536099999996</v>
      </c>
      <c r="AM2405">
        <v>46</v>
      </c>
      <c r="AN2405">
        <v>-124</v>
      </c>
    </row>
    <row r="2406" spans="2:40" x14ac:dyDescent="0.25">
      <c r="B2406">
        <v>291.16986000000003</v>
      </c>
      <c r="C2406">
        <v>240.96054000000001</v>
      </c>
      <c r="D2406">
        <v>240.96054000000001</v>
      </c>
      <c r="E2406">
        <v>0</v>
      </c>
      <c r="F2406">
        <v>20.206589999999998</v>
      </c>
      <c r="G2406">
        <v>12.20659</v>
      </c>
      <c r="H2406">
        <v>477.30954000000003</v>
      </c>
      <c r="I2406">
        <v>176.31232</v>
      </c>
      <c r="J2406">
        <v>175.93818999999999</v>
      </c>
      <c r="K2406">
        <v>192.80786000000001</v>
      </c>
      <c r="L2406">
        <v>192.80785</v>
      </c>
      <c r="M2406">
        <v>202.89659</v>
      </c>
      <c r="N2406">
        <v>221.87933000000001</v>
      </c>
      <c r="O2406">
        <v>221.87932000000001</v>
      </c>
      <c r="P2406">
        <v>0.29785</v>
      </c>
      <c r="Q2406">
        <v>2101.0197800000001</v>
      </c>
      <c r="R2406">
        <v>0.96043000000000001</v>
      </c>
      <c r="S2406">
        <v>6.3710000000000003E-2</v>
      </c>
      <c r="T2406">
        <v>6.2E-4</v>
      </c>
      <c r="U2406">
        <v>-20.9999</v>
      </c>
      <c r="V2406">
        <v>-19.797460000000001</v>
      </c>
      <c r="W2406">
        <v>38.733989999999999</v>
      </c>
      <c r="X2406">
        <v>5.6529600000000002</v>
      </c>
      <c r="Y2406">
        <v>-3.1613000000000002</v>
      </c>
      <c r="Z2406">
        <v>253.75283999999999</v>
      </c>
      <c r="AA2406">
        <v>234.73167000000001</v>
      </c>
      <c r="AB2406">
        <v>-0.34304000000000001</v>
      </c>
      <c r="AC2406">
        <v>-1.686E-2</v>
      </c>
      <c r="AD2406">
        <v>253.69234</v>
      </c>
      <c r="AE2406">
        <v>6.1726200000000002</v>
      </c>
      <c r="AF2406">
        <v>0.13327</v>
      </c>
      <c r="AG2406">
        <v>47.340510000000002</v>
      </c>
      <c r="AH2406">
        <v>-122.37627000000001</v>
      </c>
      <c r="AI2406">
        <v>6127.8007799999996</v>
      </c>
      <c r="AJ2406">
        <v>6125.5732399999997</v>
      </c>
      <c r="AK2406">
        <v>0</v>
      </c>
      <c r="AL2406">
        <v>6127.4355500000001</v>
      </c>
      <c r="AM2406">
        <v>46</v>
      </c>
      <c r="AN2406">
        <v>-124</v>
      </c>
    </row>
    <row r="2407" spans="2:40" x14ac:dyDescent="0.25">
      <c r="B2407">
        <v>291.27364999999998</v>
      </c>
      <c r="C2407">
        <v>241.06467000000001</v>
      </c>
      <c r="D2407">
        <v>241.06467000000001</v>
      </c>
      <c r="E2407">
        <v>0</v>
      </c>
      <c r="F2407">
        <v>20.206610000000001</v>
      </c>
      <c r="G2407">
        <v>12.20661</v>
      </c>
      <c r="H2407">
        <v>477.30954000000003</v>
      </c>
      <c r="I2407">
        <v>176.23911000000001</v>
      </c>
      <c r="J2407">
        <v>175.86581000000001</v>
      </c>
      <c r="K2407">
        <v>192.73896999999999</v>
      </c>
      <c r="L2407">
        <v>192.73896999999999</v>
      </c>
      <c r="M2407">
        <v>202.81235000000001</v>
      </c>
      <c r="N2407">
        <v>221.80006</v>
      </c>
      <c r="O2407">
        <v>221.80006</v>
      </c>
      <c r="P2407">
        <v>0.29774</v>
      </c>
      <c r="Q2407">
        <v>2094.5561499999999</v>
      </c>
      <c r="R2407">
        <v>0.95965</v>
      </c>
      <c r="S2407">
        <v>6.3810000000000006E-2</v>
      </c>
      <c r="T2407">
        <v>8.4999999999999995E-4</v>
      </c>
      <c r="U2407">
        <v>-20.838059999999999</v>
      </c>
      <c r="V2407">
        <v>182.27466000000001</v>
      </c>
      <c r="W2407">
        <v>13.08877</v>
      </c>
      <c r="X2407">
        <v>5.6318999999999999</v>
      </c>
      <c r="Y2407">
        <v>-3.0811600000000001</v>
      </c>
      <c r="Z2407">
        <v>253.72132999999999</v>
      </c>
      <c r="AA2407">
        <v>234.70012</v>
      </c>
      <c r="AB2407">
        <v>-0.34311999999999998</v>
      </c>
      <c r="AC2407">
        <v>-1.721E-2</v>
      </c>
      <c r="AD2407">
        <v>253.66162</v>
      </c>
      <c r="AE2407">
        <v>6.1517200000000001</v>
      </c>
      <c r="AF2407">
        <v>0.13091</v>
      </c>
      <c r="AG2407">
        <v>47.340479999999999</v>
      </c>
      <c r="AH2407">
        <v>-122.3764</v>
      </c>
      <c r="AI2407">
        <v>6131.3334999999997</v>
      </c>
      <c r="AJ2407">
        <v>6129.1069299999999</v>
      </c>
      <c r="AK2407">
        <v>0</v>
      </c>
      <c r="AL2407">
        <v>6130.9731400000001</v>
      </c>
      <c r="AM2407">
        <v>46</v>
      </c>
      <c r="AN2407">
        <v>-124</v>
      </c>
    </row>
    <row r="2408" spans="2:40" x14ac:dyDescent="0.25">
      <c r="B2408">
        <v>291.37047999999999</v>
      </c>
      <c r="C2408">
        <v>241.15961999999999</v>
      </c>
      <c r="D2408">
        <v>241.15961999999999</v>
      </c>
      <c r="E2408">
        <v>0</v>
      </c>
      <c r="F2408">
        <v>20.206630000000001</v>
      </c>
      <c r="G2408">
        <v>12.206630000000001</v>
      </c>
      <c r="H2408">
        <v>477.30954000000003</v>
      </c>
      <c r="I2408">
        <v>176.17473000000001</v>
      </c>
      <c r="J2408">
        <v>175.80065999999999</v>
      </c>
      <c r="K2408">
        <v>192.67697000000001</v>
      </c>
      <c r="L2408">
        <v>192.67697000000001</v>
      </c>
      <c r="M2408">
        <v>202.73827</v>
      </c>
      <c r="N2408">
        <v>221.7287</v>
      </c>
      <c r="O2408">
        <v>221.7287</v>
      </c>
      <c r="P2408">
        <v>0.29765000000000003</v>
      </c>
      <c r="Q2408">
        <v>2088.5393100000001</v>
      </c>
      <c r="R2408">
        <v>0.95879999999999999</v>
      </c>
      <c r="S2408">
        <v>6.3899999999999998E-2</v>
      </c>
      <c r="T2408">
        <v>7.2000000000000005E-4</v>
      </c>
      <c r="U2408">
        <v>-13.33071</v>
      </c>
      <c r="V2408">
        <v>65.836780000000005</v>
      </c>
      <c r="W2408">
        <v>19.816929999999999</v>
      </c>
      <c r="X2408">
        <v>5.6120599999999996</v>
      </c>
      <c r="Y2408">
        <v>-3.0074900000000002</v>
      </c>
      <c r="Z2408">
        <v>253.69292999999999</v>
      </c>
      <c r="AA2408">
        <v>234.67168000000001</v>
      </c>
      <c r="AB2408">
        <v>-0.34348000000000001</v>
      </c>
      <c r="AC2408">
        <v>-1.7860000000000001E-2</v>
      </c>
      <c r="AD2408">
        <v>253.63427999999999</v>
      </c>
      <c r="AE2408">
        <v>6.1323400000000001</v>
      </c>
      <c r="AF2408">
        <v>0.12878999999999999</v>
      </c>
      <c r="AG2408">
        <v>47.34046</v>
      </c>
      <c r="AH2408">
        <v>-122.37651</v>
      </c>
      <c r="AI2408">
        <v>6134.5424800000001</v>
      </c>
      <c r="AJ2408">
        <v>6132.3168900000001</v>
      </c>
      <c r="AK2408">
        <v>0</v>
      </c>
      <c r="AL2408">
        <v>6134.1625999999997</v>
      </c>
      <c r="AM2408">
        <v>46</v>
      </c>
      <c r="AN2408">
        <v>-124</v>
      </c>
    </row>
    <row r="2409" spans="2:40" x14ac:dyDescent="0.25">
      <c r="B2409">
        <v>291.47043000000002</v>
      </c>
      <c r="C2409">
        <v>241.25873000000001</v>
      </c>
      <c r="D2409">
        <v>241.25873000000001</v>
      </c>
      <c r="E2409">
        <v>0</v>
      </c>
      <c r="F2409">
        <v>20.20665</v>
      </c>
      <c r="G2409">
        <v>12.20665</v>
      </c>
      <c r="H2409">
        <v>477.30954000000003</v>
      </c>
      <c r="I2409">
        <v>176.10738000000001</v>
      </c>
      <c r="J2409">
        <v>175.73339999999999</v>
      </c>
      <c r="K2409">
        <v>192.61306999999999</v>
      </c>
      <c r="L2409">
        <v>192.61308</v>
      </c>
      <c r="M2409">
        <v>202.66075000000001</v>
      </c>
      <c r="N2409">
        <v>221.65517</v>
      </c>
      <c r="O2409">
        <v>221.65518</v>
      </c>
      <c r="P2409">
        <v>0.29755999999999999</v>
      </c>
      <c r="Q2409">
        <v>2082.1323200000002</v>
      </c>
      <c r="R2409">
        <v>0.95784999999999998</v>
      </c>
      <c r="S2409">
        <v>6.4000000000000001E-2</v>
      </c>
      <c r="T2409">
        <v>5.5000000000000003E-4</v>
      </c>
      <c r="U2409">
        <v>-6.3317600000000001</v>
      </c>
      <c r="V2409">
        <v>-40.246960000000001</v>
      </c>
      <c r="W2409">
        <v>34.295430000000003</v>
      </c>
      <c r="X2409">
        <v>5.59063</v>
      </c>
      <c r="Y2409">
        <v>-2.9307099999999999</v>
      </c>
      <c r="Z2409">
        <v>253.66371000000001</v>
      </c>
      <c r="AA2409">
        <v>234.64242999999999</v>
      </c>
      <c r="AB2409">
        <v>-0.34403</v>
      </c>
      <c r="AC2409">
        <v>-1.8780000000000002E-2</v>
      </c>
      <c r="AD2409">
        <v>253.60641000000001</v>
      </c>
      <c r="AE2409">
        <v>6.1115700000000004</v>
      </c>
      <c r="AF2409">
        <v>0.12651000000000001</v>
      </c>
      <c r="AG2409">
        <v>47.340429999999998</v>
      </c>
      <c r="AH2409">
        <v>-122.37663999999999</v>
      </c>
      <c r="AI2409">
        <v>6137.8813499999997</v>
      </c>
      <c r="AJ2409">
        <v>6135.65625</v>
      </c>
      <c r="AK2409">
        <v>0</v>
      </c>
      <c r="AL2409">
        <v>6137.4936500000003</v>
      </c>
      <c r="AM2409">
        <v>46</v>
      </c>
      <c r="AN2409">
        <v>-124</v>
      </c>
    </row>
    <row r="2410" spans="2:40" x14ac:dyDescent="0.25">
      <c r="B2410">
        <v>291.56741</v>
      </c>
      <c r="C2410">
        <v>241.35728</v>
      </c>
      <c r="D2410">
        <v>241.35728</v>
      </c>
      <c r="E2410">
        <v>0</v>
      </c>
      <c r="F2410">
        <v>20.206669999999999</v>
      </c>
      <c r="G2410">
        <v>12.206670000000001</v>
      </c>
      <c r="H2410">
        <v>477.30954000000003</v>
      </c>
      <c r="I2410">
        <v>176.04074</v>
      </c>
      <c r="J2410">
        <v>175.66728000000001</v>
      </c>
      <c r="K2410">
        <v>192.55037999999999</v>
      </c>
      <c r="L2410">
        <v>192.5504</v>
      </c>
      <c r="M2410">
        <v>202.58408</v>
      </c>
      <c r="N2410">
        <v>221.58304000000001</v>
      </c>
      <c r="O2410">
        <v>221.58304999999999</v>
      </c>
      <c r="P2410">
        <v>0.29746</v>
      </c>
      <c r="Q2410">
        <v>2075.6311000000001</v>
      </c>
      <c r="R2410">
        <v>0.95701999999999998</v>
      </c>
      <c r="S2410">
        <v>6.4089999999999994E-2</v>
      </c>
      <c r="T2410">
        <v>5.0000000000000001E-4</v>
      </c>
      <c r="U2410">
        <v>-4.1042100000000001</v>
      </c>
      <c r="V2410">
        <v>-36.876080000000002</v>
      </c>
      <c r="W2410">
        <v>37.49624</v>
      </c>
      <c r="X2410">
        <v>5.5689799999999998</v>
      </c>
      <c r="Y2410">
        <v>-2.8547799999999999</v>
      </c>
      <c r="Z2410">
        <v>253.63509999999999</v>
      </c>
      <c r="AA2410">
        <v>234.61376999999999</v>
      </c>
      <c r="AB2410">
        <v>-0.34433999999999998</v>
      </c>
      <c r="AC2410">
        <v>-0.02</v>
      </c>
      <c r="AD2410">
        <v>253.57944000000001</v>
      </c>
      <c r="AE2410">
        <v>6.0903400000000003</v>
      </c>
      <c r="AF2410">
        <v>0.12422999999999999</v>
      </c>
      <c r="AG2410">
        <v>47.340409999999999</v>
      </c>
      <c r="AH2410">
        <v>-122.37676</v>
      </c>
      <c r="AI2410">
        <v>6141.1875</v>
      </c>
      <c r="AJ2410">
        <v>6138.9628899999998</v>
      </c>
      <c r="AK2410">
        <v>0</v>
      </c>
      <c r="AL2410">
        <v>6140.8188499999997</v>
      </c>
      <c r="AM2410">
        <v>46</v>
      </c>
      <c r="AN2410">
        <v>-124</v>
      </c>
    </row>
    <row r="2411" spans="2:40" x14ac:dyDescent="0.25">
      <c r="B2411">
        <v>291.67059</v>
      </c>
      <c r="C2411">
        <v>241.46155999999999</v>
      </c>
      <c r="D2411">
        <v>241.46155999999999</v>
      </c>
      <c r="E2411">
        <v>0</v>
      </c>
      <c r="F2411">
        <v>20.206689999999998</v>
      </c>
      <c r="G2411">
        <v>12.20669</v>
      </c>
      <c r="H2411">
        <v>477.30954000000003</v>
      </c>
      <c r="I2411">
        <v>175.97110000000001</v>
      </c>
      <c r="J2411">
        <v>175.59827999999999</v>
      </c>
      <c r="K2411">
        <v>192.48505</v>
      </c>
      <c r="L2411">
        <v>192.48506</v>
      </c>
      <c r="M2411">
        <v>202.50394</v>
      </c>
      <c r="N2411">
        <v>221.50783999999999</v>
      </c>
      <c r="O2411">
        <v>221.50785999999999</v>
      </c>
      <c r="P2411">
        <v>0.29737000000000002</v>
      </c>
      <c r="Q2411">
        <v>2068.6059599999999</v>
      </c>
      <c r="R2411">
        <v>0.95677000000000001</v>
      </c>
      <c r="S2411">
        <v>6.4180000000000001E-2</v>
      </c>
      <c r="T2411">
        <v>5.0000000000000001E-4</v>
      </c>
      <c r="U2411">
        <v>-77.555760000000006</v>
      </c>
      <c r="V2411">
        <v>64.158180000000002</v>
      </c>
      <c r="W2411">
        <v>36.356409999999997</v>
      </c>
      <c r="X2411">
        <v>5.5460599999999998</v>
      </c>
      <c r="Y2411">
        <v>-2.7751199999999998</v>
      </c>
      <c r="Z2411">
        <v>253.60532000000001</v>
      </c>
      <c r="AA2411">
        <v>234.58394999999999</v>
      </c>
      <c r="AB2411">
        <v>-0.34423999999999999</v>
      </c>
      <c r="AC2411">
        <v>-2.1510000000000001E-2</v>
      </c>
      <c r="AD2411">
        <v>253.55162000000001</v>
      </c>
      <c r="AE2411">
        <v>6.06745</v>
      </c>
      <c r="AF2411">
        <v>0.12175</v>
      </c>
      <c r="AG2411">
        <v>47.340380000000003</v>
      </c>
      <c r="AH2411">
        <v>-122.37689</v>
      </c>
      <c r="AI2411">
        <v>6144.6713900000004</v>
      </c>
      <c r="AJ2411">
        <v>6142.4477500000003</v>
      </c>
      <c r="AK2411">
        <v>0</v>
      </c>
      <c r="AL2411">
        <v>6144.3164100000004</v>
      </c>
      <c r="AM2411">
        <v>46</v>
      </c>
      <c r="AN2411">
        <v>-124</v>
      </c>
    </row>
    <row r="2412" spans="2:40" x14ac:dyDescent="0.25">
      <c r="B2412">
        <v>291.77303999999998</v>
      </c>
      <c r="C2412">
        <v>241.56459000000001</v>
      </c>
      <c r="D2412">
        <v>241.56459000000001</v>
      </c>
      <c r="E2412">
        <v>0</v>
      </c>
      <c r="F2412">
        <v>20.206710000000001</v>
      </c>
      <c r="G2412">
        <v>12.206709999999999</v>
      </c>
      <c r="H2412">
        <v>477.30954000000003</v>
      </c>
      <c r="I2412">
        <v>175.90367000000001</v>
      </c>
      <c r="J2412">
        <v>175.53108</v>
      </c>
      <c r="K2412">
        <v>192.42148</v>
      </c>
      <c r="L2412">
        <v>192.42148</v>
      </c>
      <c r="M2412">
        <v>202.42633000000001</v>
      </c>
      <c r="N2412">
        <v>221.43468999999999</v>
      </c>
      <c r="O2412">
        <v>221.43468999999999</v>
      </c>
      <c r="P2412">
        <v>0.29726999999999998</v>
      </c>
      <c r="Q2412">
        <v>2061.52295</v>
      </c>
      <c r="R2412">
        <v>0.95565999999999995</v>
      </c>
      <c r="S2412">
        <v>6.429E-2</v>
      </c>
      <c r="T2412">
        <v>3.3E-4</v>
      </c>
      <c r="U2412">
        <v>-6.0012299999999996</v>
      </c>
      <c r="V2412">
        <v>-44.312779999999997</v>
      </c>
      <c r="W2412">
        <v>45.771630000000002</v>
      </c>
      <c r="X2412">
        <v>5.5231399999999997</v>
      </c>
      <c r="Y2412">
        <v>-2.6969099999999999</v>
      </c>
      <c r="Z2412">
        <v>253.57651000000001</v>
      </c>
      <c r="AA2412">
        <v>234.55507</v>
      </c>
      <c r="AB2412">
        <v>-0.34406999999999999</v>
      </c>
      <c r="AC2412">
        <v>-2.316E-2</v>
      </c>
      <c r="AD2412">
        <v>253.52489</v>
      </c>
      <c r="AE2412">
        <v>6.0444699999999996</v>
      </c>
      <c r="AF2412">
        <v>0.11927</v>
      </c>
      <c r="AG2412">
        <v>47.340350000000001</v>
      </c>
      <c r="AH2412">
        <v>-122.37702</v>
      </c>
      <c r="AI2412">
        <v>6148.0976600000004</v>
      </c>
      <c r="AJ2412">
        <v>6145.875</v>
      </c>
      <c r="AK2412">
        <v>0</v>
      </c>
      <c r="AL2412">
        <v>6147.7509799999998</v>
      </c>
      <c r="AM2412">
        <v>46</v>
      </c>
      <c r="AN2412">
        <v>-124</v>
      </c>
    </row>
    <row r="2413" spans="2:40" x14ac:dyDescent="0.25">
      <c r="B2413">
        <v>291.87374999999997</v>
      </c>
      <c r="C2413">
        <v>241.66547</v>
      </c>
      <c r="D2413">
        <v>241.66547</v>
      </c>
      <c r="E2413">
        <v>0</v>
      </c>
      <c r="F2413">
        <v>20.20673</v>
      </c>
      <c r="G2413">
        <v>12.20673</v>
      </c>
      <c r="H2413">
        <v>477.30954000000003</v>
      </c>
      <c r="I2413">
        <v>175.83843999999999</v>
      </c>
      <c r="J2413">
        <v>175.46614</v>
      </c>
      <c r="K2413">
        <v>192.36014</v>
      </c>
      <c r="L2413">
        <v>192.36014</v>
      </c>
      <c r="M2413">
        <v>202.35127</v>
      </c>
      <c r="N2413">
        <v>221.36411000000001</v>
      </c>
      <c r="O2413">
        <v>221.36411000000001</v>
      </c>
      <c r="P2413">
        <v>0.29718</v>
      </c>
      <c r="Q2413">
        <v>2054.4519</v>
      </c>
      <c r="R2413">
        <v>0.95499999999999996</v>
      </c>
      <c r="S2413">
        <v>6.4380000000000007E-2</v>
      </c>
      <c r="T2413">
        <v>3.1E-4</v>
      </c>
      <c r="U2413">
        <v>-5.5730199999999996</v>
      </c>
      <c r="V2413">
        <v>45.218940000000003</v>
      </c>
      <c r="W2413">
        <v>45.997399999999999</v>
      </c>
      <c r="X2413">
        <v>5.5001899999999999</v>
      </c>
      <c r="Y2413">
        <v>-2.6208900000000002</v>
      </c>
      <c r="Z2413">
        <v>253.54889</v>
      </c>
      <c r="AA2413">
        <v>234.52742000000001</v>
      </c>
      <c r="AB2413">
        <v>-0.34404000000000001</v>
      </c>
      <c r="AC2413">
        <v>-2.4840000000000001E-2</v>
      </c>
      <c r="AD2413">
        <v>253.49940000000001</v>
      </c>
      <c r="AE2413">
        <v>6.0216000000000003</v>
      </c>
      <c r="AF2413">
        <v>0.11679</v>
      </c>
      <c r="AG2413">
        <v>47.340330000000002</v>
      </c>
      <c r="AH2413">
        <v>-122.37714</v>
      </c>
      <c r="AI2413">
        <v>6151.4399400000002</v>
      </c>
      <c r="AJ2413">
        <v>6149.2172899999996</v>
      </c>
      <c r="AK2413">
        <v>0</v>
      </c>
      <c r="AL2413">
        <v>6151.0956999999999</v>
      </c>
      <c r="AM2413">
        <v>46</v>
      </c>
      <c r="AN2413">
        <v>-124</v>
      </c>
    </row>
    <row r="2414" spans="2:40" x14ac:dyDescent="0.25">
      <c r="B2414">
        <v>291.97336000000001</v>
      </c>
      <c r="C2414">
        <v>241.76545999999999</v>
      </c>
      <c r="D2414">
        <v>241.76545999999999</v>
      </c>
      <c r="E2414">
        <v>0</v>
      </c>
      <c r="F2414">
        <v>20.20675</v>
      </c>
      <c r="G2414">
        <v>12.20675</v>
      </c>
      <c r="H2414">
        <v>477.30954000000003</v>
      </c>
      <c r="I2414">
        <v>175.77466000000001</v>
      </c>
      <c r="J2414">
        <v>175.40266</v>
      </c>
      <c r="K2414">
        <v>192.30027999999999</v>
      </c>
      <c r="L2414">
        <v>192.30027999999999</v>
      </c>
      <c r="M2414">
        <v>202.27788000000001</v>
      </c>
      <c r="N2414">
        <v>221.29521</v>
      </c>
      <c r="O2414">
        <v>221.29521</v>
      </c>
      <c r="P2414">
        <v>0.29709000000000002</v>
      </c>
      <c r="Q2414">
        <v>2047.31116</v>
      </c>
      <c r="R2414">
        <v>0.95445999999999998</v>
      </c>
      <c r="S2414">
        <v>6.447E-2</v>
      </c>
      <c r="T2414">
        <v>2.1000000000000001E-4</v>
      </c>
      <c r="U2414">
        <v>-9.0430299999999999</v>
      </c>
      <c r="V2414">
        <v>38.197110000000002</v>
      </c>
      <c r="W2414">
        <v>50.784419999999997</v>
      </c>
      <c r="X2414">
        <v>5.4773699999999996</v>
      </c>
      <c r="Y2414">
        <v>-2.5452699999999999</v>
      </c>
      <c r="Z2414">
        <v>253.52214000000001</v>
      </c>
      <c r="AA2414">
        <v>234.50060999999999</v>
      </c>
      <c r="AB2414">
        <v>-0.34366999999999998</v>
      </c>
      <c r="AC2414">
        <v>-2.6589999999999999E-2</v>
      </c>
      <c r="AD2414">
        <v>253.47484</v>
      </c>
      <c r="AE2414">
        <v>5.9985299999999997</v>
      </c>
      <c r="AF2414">
        <v>0.11426</v>
      </c>
      <c r="AG2414">
        <v>47.340310000000002</v>
      </c>
      <c r="AH2414">
        <v>-122.37727</v>
      </c>
      <c r="AI2414">
        <v>6154.7377900000001</v>
      </c>
      <c r="AJ2414">
        <v>6152.5165999999999</v>
      </c>
      <c r="AK2414">
        <v>0</v>
      </c>
      <c r="AL2414">
        <v>6154.3999000000003</v>
      </c>
      <c r="AM2414">
        <v>46</v>
      </c>
      <c r="AN2414">
        <v>-124</v>
      </c>
    </row>
    <row r="2415" spans="2:40" x14ac:dyDescent="0.25">
      <c r="B2415">
        <v>292.07443000000001</v>
      </c>
      <c r="C2415">
        <v>241.86626999999999</v>
      </c>
      <c r="D2415">
        <v>241.86626999999999</v>
      </c>
      <c r="E2415">
        <v>0</v>
      </c>
      <c r="F2415">
        <v>20.206779999999998</v>
      </c>
      <c r="G2415">
        <v>12.20678</v>
      </c>
      <c r="H2415">
        <v>477.30954000000003</v>
      </c>
      <c r="I2415">
        <v>175.71161000000001</v>
      </c>
      <c r="J2415">
        <v>175.33959999999999</v>
      </c>
      <c r="K2415">
        <v>192.24086</v>
      </c>
      <c r="L2415">
        <v>192.24086</v>
      </c>
      <c r="M2415">
        <v>202.20532</v>
      </c>
      <c r="N2415">
        <v>221.22685000000001</v>
      </c>
      <c r="O2415">
        <v>221.22685000000001</v>
      </c>
      <c r="P2415">
        <v>0.29699999999999999</v>
      </c>
      <c r="Q2415">
        <v>2039.98389</v>
      </c>
      <c r="R2415">
        <v>0.95396999999999998</v>
      </c>
      <c r="S2415">
        <v>6.4570000000000002E-2</v>
      </c>
      <c r="T2415">
        <v>3.0000000000000001E-5</v>
      </c>
      <c r="U2415">
        <v>-12.789680000000001</v>
      </c>
      <c r="V2415">
        <v>-71.567859999999996</v>
      </c>
      <c r="W2415">
        <v>60.10924</v>
      </c>
      <c r="X2415">
        <v>5.4542000000000002</v>
      </c>
      <c r="Y2415">
        <v>-2.4693399999999999</v>
      </c>
      <c r="Z2415">
        <v>253.49590000000001</v>
      </c>
      <c r="AA2415">
        <v>234.47433000000001</v>
      </c>
      <c r="AB2415">
        <v>-0.34319</v>
      </c>
      <c r="AC2415">
        <v>-2.826E-2</v>
      </c>
      <c r="AD2415">
        <v>253.45074</v>
      </c>
      <c r="AE2415">
        <v>5.9749600000000003</v>
      </c>
      <c r="AF2415">
        <v>0.11162</v>
      </c>
      <c r="AG2415">
        <v>47.34028</v>
      </c>
      <c r="AH2415">
        <v>-122.37739999999999</v>
      </c>
      <c r="AI2415">
        <v>6158.0488299999997</v>
      </c>
      <c r="AJ2415">
        <v>6155.8276400000004</v>
      </c>
      <c r="AK2415">
        <v>0</v>
      </c>
      <c r="AL2415">
        <v>6157.7094699999998</v>
      </c>
      <c r="AM2415">
        <v>46</v>
      </c>
      <c r="AN2415">
        <v>-124</v>
      </c>
    </row>
    <row r="2416" spans="2:40" x14ac:dyDescent="0.25">
      <c r="B2416">
        <v>292.17453</v>
      </c>
      <c r="C2416">
        <v>241.96637000000001</v>
      </c>
      <c r="D2416">
        <v>241.96637000000001</v>
      </c>
      <c r="E2416">
        <v>0</v>
      </c>
      <c r="F2416">
        <v>20.206800000000001</v>
      </c>
      <c r="G2416">
        <v>12.206799999999999</v>
      </c>
      <c r="H2416">
        <v>477.30954000000003</v>
      </c>
      <c r="I2416">
        <v>175.64850999999999</v>
      </c>
      <c r="J2416">
        <v>175.27788000000001</v>
      </c>
      <c r="K2416">
        <v>192.18281999999999</v>
      </c>
      <c r="L2416">
        <v>192.18279999999999</v>
      </c>
      <c r="M2416">
        <v>202.13271</v>
      </c>
      <c r="N2416">
        <v>221.16005000000001</v>
      </c>
      <c r="O2416">
        <v>221.16003000000001</v>
      </c>
      <c r="P2416">
        <v>0.29692000000000002</v>
      </c>
      <c r="Q2416">
        <v>2032.5850800000001</v>
      </c>
      <c r="R2416">
        <v>0.95389000000000002</v>
      </c>
      <c r="S2416">
        <v>6.4659999999999995E-2</v>
      </c>
      <c r="T2416">
        <v>4.0000000000000003E-5</v>
      </c>
      <c r="U2416">
        <v>-84.181820000000002</v>
      </c>
      <c r="V2416">
        <v>33.320999999999998</v>
      </c>
      <c r="W2416">
        <v>58.68488</v>
      </c>
      <c r="X2416">
        <v>5.4308800000000002</v>
      </c>
      <c r="Y2416">
        <v>-2.3946700000000001</v>
      </c>
      <c r="Z2416">
        <v>253.47064</v>
      </c>
      <c r="AA2416">
        <v>234.44900999999999</v>
      </c>
      <c r="AB2416">
        <v>-0.34284999999999999</v>
      </c>
      <c r="AC2416">
        <v>-2.9860000000000001E-2</v>
      </c>
      <c r="AD2416">
        <v>253.42747</v>
      </c>
      <c r="AE2416">
        <v>5.9513800000000003</v>
      </c>
      <c r="AF2416">
        <v>0.10893</v>
      </c>
      <c r="AG2416">
        <v>47.340260000000001</v>
      </c>
      <c r="AH2416">
        <v>-122.37752999999999</v>
      </c>
      <c r="AI2416">
        <v>6161.3222699999997</v>
      </c>
      <c r="AJ2416">
        <v>6159.1010699999997</v>
      </c>
      <c r="AK2416">
        <v>0</v>
      </c>
      <c r="AL2416">
        <v>6160.9838900000004</v>
      </c>
      <c r="AM2416">
        <v>46</v>
      </c>
      <c r="AN2416">
        <v>-124</v>
      </c>
    </row>
    <row r="2417" spans="2:40" x14ac:dyDescent="0.25">
      <c r="B2417">
        <v>292.27724999999998</v>
      </c>
      <c r="C2417">
        <v>242.06882999999999</v>
      </c>
      <c r="D2417">
        <v>242.06882999999999</v>
      </c>
      <c r="E2417">
        <v>0</v>
      </c>
      <c r="F2417">
        <v>20.20682</v>
      </c>
      <c r="G2417">
        <v>12.20682</v>
      </c>
      <c r="H2417">
        <v>477.30954000000003</v>
      </c>
      <c r="I2417">
        <v>175.58690000000001</v>
      </c>
      <c r="J2417">
        <v>175.21561</v>
      </c>
      <c r="K2417">
        <v>192.12433999999999</v>
      </c>
      <c r="L2417">
        <v>192.12433999999999</v>
      </c>
      <c r="M2417">
        <v>202.06180000000001</v>
      </c>
      <c r="N2417">
        <v>221.09276</v>
      </c>
      <c r="O2417">
        <v>221.09276</v>
      </c>
      <c r="P2417">
        <v>0.29682999999999998</v>
      </c>
      <c r="Q2417">
        <v>2024.8913600000001</v>
      </c>
      <c r="R2417">
        <v>0.95279000000000003</v>
      </c>
      <c r="S2417">
        <v>6.4759999999999998E-2</v>
      </c>
      <c r="T2417">
        <v>-2.5000000000000001E-4</v>
      </c>
      <c r="U2417">
        <v>-10.234120000000001</v>
      </c>
      <c r="V2417">
        <v>-182.35576</v>
      </c>
      <c r="W2417">
        <v>80.47775</v>
      </c>
      <c r="X2417">
        <v>5.4063499999999998</v>
      </c>
      <c r="Y2417">
        <v>-2.3185099999999998</v>
      </c>
      <c r="Z2417">
        <v>253.44560000000001</v>
      </c>
      <c r="AA2417">
        <v>234.42392000000001</v>
      </c>
      <c r="AB2417">
        <v>-0.34279999999999999</v>
      </c>
      <c r="AC2417">
        <v>-3.1359999999999999E-2</v>
      </c>
      <c r="AD2417">
        <v>253.40436</v>
      </c>
      <c r="AE2417">
        <v>5.9268700000000001</v>
      </c>
      <c r="AF2417">
        <v>0.10616</v>
      </c>
      <c r="AG2417">
        <v>47.340229999999998</v>
      </c>
      <c r="AH2417">
        <v>-122.37766000000001</v>
      </c>
      <c r="AI2417">
        <v>6164.6572299999998</v>
      </c>
      <c r="AJ2417">
        <v>6162.4370099999996</v>
      </c>
      <c r="AK2417">
        <v>0</v>
      </c>
      <c r="AL2417">
        <v>6164.3178699999999</v>
      </c>
      <c r="AM2417">
        <v>46</v>
      </c>
      <c r="AN2417">
        <v>-124</v>
      </c>
    </row>
    <row r="2418" spans="2:40" x14ac:dyDescent="0.25">
      <c r="B2418">
        <v>292.37973</v>
      </c>
      <c r="C2418">
        <v>242.17101</v>
      </c>
      <c r="D2418">
        <v>242.17101</v>
      </c>
      <c r="E2418">
        <v>0</v>
      </c>
      <c r="F2418">
        <v>20.20684</v>
      </c>
      <c r="G2418">
        <v>12.20684</v>
      </c>
      <c r="H2418">
        <v>477.30954000000003</v>
      </c>
      <c r="I2418">
        <v>175.52527000000001</v>
      </c>
      <c r="J2418">
        <v>175.15448000000001</v>
      </c>
      <c r="K2418">
        <v>192.06704999999999</v>
      </c>
      <c r="L2418">
        <v>192.06704999999999</v>
      </c>
      <c r="M2418">
        <v>201.99088</v>
      </c>
      <c r="N2418">
        <v>221.02681999999999</v>
      </c>
      <c r="O2418">
        <v>221.02681999999999</v>
      </c>
      <c r="P2418">
        <v>0.29675000000000001</v>
      </c>
      <c r="Q2418">
        <v>2017.09473</v>
      </c>
      <c r="R2418">
        <v>0.95267000000000002</v>
      </c>
      <c r="S2418">
        <v>6.4839999999999995E-2</v>
      </c>
      <c r="T2418">
        <v>-1.2999999999999999E-4</v>
      </c>
      <c r="U2418">
        <v>-84.890630000000002</v>
      </c>
      <c r="V2418">
        <v>-66.303190000000001</v>
      </c>
      <c r="W2418">
        <v>61.079929999999997</v>
      </c>
      <c r="X2418">
        <v>5.38164</v>
      </c>
      <c r="Y2418">
        <v>-2.24336</v>
      </c>
      <c r="Z2418">
        <v>253.42157</v>
      </c>
      <c r="AA2418">
        <v>234.39984000000001</v>
      </c>
      <c r="AB2418">
        <v>-0.34256999999999999</v>
      </c>
      <c r="AC2418">
        <v>-3.2590000000000001E-2</v>
      </c>
      <c r="AD2418">
        <v>253.38202000000001</v>
      </c>
      <c r="AE2418">
        <v>5.9019899999999996</v>
      </c>
      <c r="AF2418">
        <v>0.10331</v>
      </c>
      <c r="AG2418">
        <v>47.340209999999999</v>
      </c>
      <c r="AH2418">
        <v>-122.37778</v>
      </c>
      <c r="AI2418">
        <v>6167.9692400000004</v>
      </c>
      <c r="AJ2418">
        <v>6165.7485399999996</v>
      </c>
      <c r="AK2418">
        <v>0</v>
      </c>
      <c r="AL2418">
        <v>6167.6274400000002</v>
      </c>
      <c r="AM2418">
        <v>46</v>
      </c>
      <c r="AN2418">
        <v>-124</v>
      </c>
    </row>
    <row r="2419" spans="2:40" x14ac:dyDescent="0.25">
      <c r="B2419">
        <v>292.48218000000003</v>
      </c>
      <c r="C2419">
        <v>242.27341000000001</v>
      </c>
      <c r="D2419">
        <v>242.27341000000001</v>
      </c>
      <c r="E2419">
        <v>0</v>
      </c>
      <c r="F2419">
        <v>20.206859999999999</v>
      </c>
      <c r="G2419">
        <v>12.206860000000001</v>
      </c>
      <c r="H2419">
        <v>477.30954000000003</v>
      </c>
      <c r="I2419">
        <v>175.46509</v>
      </c>
      <c r="J2419">
        <v>175.09415999999999</v>
      </c>
      <c r="K2419">
        <v>192.01061999999999</v>
      </c>
      <c r="L2419">
        <v>192.01061999999999</v>
      </c>
      <c r="M2419">
        <v>201.92162999999999</v>
      </c>
      <c r="N2419">
        <v>220.96188000000001</v>
      </c>
      <c r="O2419">
        <v>220.96188000000001</v>
      </c>
      <c r="P2419">
        <v>0.29665999999999998</v>
      </c>
      <c r="Q2419">
        <v>2009.16113</v>
      </c>
      <c r="R2419">
        <v>0.95157999999999998</v>
      </c>
      <c r="S2419">
        <v>6.4920000000000005E-2</v>
      </c>
      <c r="T2419">
        <v>-1.2E-4</v>
      </c>
      <c r="U2419">
        <v>-11.113250000000001</v>
      </c>
      <c r="V2419">
        <v>39.190489999999997</v>
      </c>
      <c r="W2419">
        <v>64.671440000000004</v>
      </c>
      <c r="X2419">
        <v>5.3562900000000004</v>
      </c>
      <c r="Y2419">
        <v>-2.16866</v>
      </c>
      <c r="Z2419">
        <v>253.39841000000001</v>
      </c>
      <c r="AA2419">
        <v>234.3766</v>
      </c>
      <c r="AB2419">
        <v>-0.34262999999999999</v>
      </c>
      <c r="AC2419">
        <v>-3.3669999999999999E-2</v>
      </c>
      <c r="AD2419">
        <v>253.36032</v>
      </c>
      <c r="AE2419">
        <v>5.8767500000000004</v>
      </c>
      <c r="AF2419">
        <v>0.10047</v>
      </c>
      <c r="AG2419">
        <v>47.340179999999997</v>
      </c>
      <c r="AH2419">
        <v>-122.37791</v>
      </c>
      <c r="AI2419">
        <v>6171.2724600000001</v>
      </c>
      <c r="AJ2419">
        <v>6169.0517600000003</v>
      </c>
      <c r="AK2419">
        <v>0</v>
      </c>
      <c r="AL2419">
        <v>6170.9316399999998</v>
      </c>
      <c r="AM2419">
        <v>46</v>
      </c>
      <c r="AN2419">
        <v>-124</v>
      </c>
    </row>
    <row r="2420" spans="2:40" x14ac:dyDescent="0.25">
      <c r="B2420">
        <v>292.58438000000001</v>
      </c>
      <c r="C2420">
        <v>242.3759</v>
      </c>
      <c r="D2420">
        <v>242.3759</v>
      </c>
      <c r="E2420">
        <v>0</v>
      </c>
      <c r="F2420">
        <v>20.206880000000002</v>
      </c>
      <c r="G2420">
        <v>12.20688</v>
      </c>
      <c r="H2420">
        <v>477.30954000000003</v>
      </c>
      <c r="I2420">
        <v>175.40488999999999</v>
      </c>
      <c r="J2420">
        <v>175.03478999999999</v>
      </c>
      <c r="K2420">
        <v>191.95519999999999</v>
      </c>
      <c r="L2420">
        <v>191.95519999999999</v>
      </c>
      <c r="M2420">
        <v>201.85236</v>
      </c>
      <c r="N2420">
        <v>220.89812000000001</v>
      </c>
      <c r="O2420">
        <v>220.89812000000001</v>
      </c>
      <c r="P2420">
        <v>0.29658000000000001</v>
      </c>
      <c r="Q2420">
        <v>2001.1018099999999</v>
      </c>
      <c r="R2420">
        <v>0.95137000000000005</v>
      </c>
      <c r="S2420">
        <v>6.5009999999999998E-2</v>
      </c>
      <c r="T2420">
        <v>-2.0000000000000001E-4</v>
      </c>
      <c r="U2420">
        <v>-81.138400000000004</v>
      </c>
      <c r="V2420">
        <v>-62.696219999999997</v>
      </c>
      <c r="W2420">
        <v>62.780250000000002</v>
      </c>
      <c r="X2420">
        <v>5.3305999999999996</v>
      </c>
      <c r="Y2420">
        <v>-2.0943399999999999</v>
      </c>
      <c r="Z2420">
        <v>253.37619000000001</v>
      </c>
      <c r="AA2420">
        <v>234.35434000000001</v>
      </c>
      <c r="AB2420">
        <v>-0.34265000000000001</v>
      </c>
      <c r="AC2420">
        <v>-3.449E-2</v>
      </c>
      <c r="AD2420">
        <v>253.33931999999999</v>
      </c>
      <c r="AE2420">
        <v>5.8510900000000001</v>
      </c>
      <c r="AF2420">
        <v>9.7659999999999997E-2</v>
      </c>
      <c r="AG2420">
        <v>47.340150000000001</v>
      </c>
      <c r="AH2420">
        <v>-122.37804</v>
      </c>
      <c r="AI2420">
        <v>6174.5620099999996</v>
      </c>
      <c r="AJ2420">
        <v>6172.3422899999996</v>
      </c>
      <c r="AK2420">
        <v>0</v>
      </c>
      <c r="AL2420">
        <v>6174.2265600000001</v>
      </c>
      <c r="AM2420">
        <v>46</v>
      </c>
      <c r="AN2420">
        <v>-124</v>
      </c>
    </row>
    <row r="2421" spans="2:40" x14ac:dyDescent="0.25">
      <c r="B2421">
        <v>292.68759</v>
      </c>
      <c r="C2421">
        <v>242.47857999999999</v>
      </c>
      <c r="D2421">
        <v>242.47857999999999</v>
      </c>
      <c r="E2421">
        <v>0</v>
      </c>
      <c r="F2421">
        <v>20.206910000000001</v>
      </c>
      <c r="G2421">
        <v>12.206910000000001</v>
      </c>
      <c r="H2421">
        <v>477.30954000000003</v>
      </c>
      <c r="I2421">
        <v>175.34691000000001</v>
      </c>
      <c r="J2421">
        <v>174.97632999999999</v>
      </c>
      <c r="K2421">
        <v>191.9007</v>
      </c>
      <c r="L2421">
        <v>191.9007</v>
      </c>
      <c r="M2421">
        <v>201.78563</v>
      </c>
      <c r="N2421">
        <v>220.83538999999999</v>
      </c>
      <c r="O2421">
        <v>220.83538999999999</v>
      </c>
      <c r="P2421">
        <v>0.29649999999999999</v>
      </c>
      <c r="Q2421">
        <v>1992.90771</v>
      </c>
      <c r="R2421">
        <v>0.95032000000000005</v>
      </c>
      <c r="S2421">
        <v>6.5089999999999995E-2</v>
      </c>
      <c r="T2421">
        <v>-1.2E-4</v>
      </c>
      <c r="U2421">
        <v>-8.4920899999999993</v>
      </c>
      <c r="V2421">
        <v>54.268639999999998</v>
      </c>
      <c r="W2421">
        <v>56.820729999999998</v>
      </c>
      <c r="X2421">
        <v>5.3044700000000002</v>
      </c>
      <c r="Y2421">
        <v>-2.0205799999999998</v>
      </c>
      <c r="Z2421">
        <v>253.35484</v>
      </c>
      <c r="AA2421">
        <v>234.33293</v>
      </c>
      <c r="AB2421">
        <v>-0.34266999999999997</v>
      </c>
      <c r="AC2421">
        <v>-3.5130000000000002E-2</v>
      </c>
      <c r="AD2421">
        <v>253.31903</v>
      </c>
      <c r="AE2421">
        <v>5.8250000000000002</v>
      </c>
      <c r="AF2421">
        <v>9.4869999999999996E-2</v>
      </c>
      <c r="AG2421">
        <v>47.340130000000002</v>
      </c>
      <c r="AH2421">
        <v>-122.37817</v>
      </c>
      <c r="AI2421">
        <v>6177.8422899999996</v>
      </c>
      <c r="AJ2421">
        <v>6175.6225599999998</v>
      </c>
      <c r="AK2421">
        <v>0</v>
      </c>
      <c r="AL2421">
        <v>6177.5024400000002</v>
      </c>
      <c r="AM2421">
        <v>46</v>
      </c>
      <c r="AN2421">
        <v>-124</v>
      </c>
    </row>
    <row r="2422" spans="2:40" x14ac:dyDescent="0.25">
      <c r="B2422">
        <v>292.79113999999998</v>
      </c>
      <c r="C2422">
        <v>242.58242999999999</v>
      </c>
      <c r="D2422">
        <v>242.58242999999999</v>
      </c>
      <c r="E2422">
        <v>0</v>
      </c>
      <c r="F2422">
        <v>20.20693</v>
      </c>
      <c r="G2422">
        <v>12.20693</v>
      </c>
      <c r="H2422">
        <v>477.30954000000003</v>
      </c>
      <c r="I2422">
        <v>175.28815</v>
      </c>
      <c r="J2422">
        <v>174.91815</v>
      </c>
      <c r="K2422">
        <v>191.8466</v>
      </c>
      <c r="L2422">
        <v>191.8466</v>
      </c>
      <c r="M2422">
        <v>201.71799999999999</v>
      </c>
      <c r="N2422">
        <v>220.77313000000001</v>
      </c>
      <c r="O2422">
        <v>220.77313000000001</v>
      </c>
      <c r="P2422">
        <v>0.29642000000000002</v>
      </c>
      <c r="Q2422">
        <v>1984.49695</v>
      </c>
      <c r="R2422">
        <v>0.95015000000000005</v>
      </c>
      <c r="S2422">
        <v>6.5170000000000006E-2</v>
      </c>
      <c r="T2422">
        <v>-2.9999999999999997E-4</v>
      </c>
      <c r="U2422">
        <v>-78.858040000000003</v>
      </c>
      <c r="V2422">
        <v>-154.04495</v>
      </c>
      <c r="W2422">
        <v>65.551100000000005</v>
      </c>
      <c r="X2422">
        <v>5.2778099999999997</v>
      </c>
      <c r="Y2422">
        <v>-1.9458500000000001</v>
      </c>
      <c r="Z2422">
        <v>253.33422999999999</v>
      </c>
      <c r="AA2422">
        <v>234.31226000000001</v>
      </c>
      <c r="AB2422">
        <v>-0.34254000000000001</v>
      </c>
      <c r="AC2422">
        <v>-3.5529999999999999E-2</v>
      </c>
      <c r="AD2422">
        <v>253.29919000000001</v>
      </c>
      <c r="AE2422">
        <v>5.7982100000000001</v>
      </c>
      <c r="AF2422">
        <v>9.2130000000000004E-2</v>
      </c>
      <c r="AG2422">
        <v>47.3401</v>
      </c>
      <c r="AH2422">
        <v>-122.3783</v>
      </c>
      <c r="AI2422">
        <v>6181.1440400000001</v>
      </c>
      <c r="AJ2422">
        <v>6178.9243200000001</v>
      </c>
      <c r="AK2422">
        <v>0</v>
      </c>
      <c r="AL2422">
        <v>6180.80908</v>
      </c>
      <c r="AM2422">
        <v>46</v>
      </c>
      <c r="AN2422">
        <v>-124</v>
      </c>
    </row>
    <row r="2423" spans="2:40" x14ac:dyDescent="0.25">
      <c r="B2423">
        <v>292.89389</v>
      </c>
      <c r="C2423">
        <v>242.68536</v>
      </c>
      <c r="D2423">
        <v>242.68536</v>
      </c>
      <c r="E2423">
        <v>0</v>
      </c>
      <c r="F2423">
        <v>20.206949999999999</v>
      </c>
      <c r="G2423">
        <v>12.206950000000001</v>
      </c>
      <c r="H2423">
        <v>477.30954000000003</v>
      </c>
      <c r="I2423">
        <v>175.23088000000001</v>
      </c>
      <c r="J2423">
        <v>174.86152999999999</v>
      </c>
      <c r="K2423">
        <v>191.79407</v>
      </c>
      <c r="L2423">
        <v>191.79407</v>
      </c>
      <c r="M2423">
        <v>201.65209999999999</v>
      </c>
      <c r="N2423">
        <v>220.71268000000001</v>
      </c>
      <c r="O2423">
        <v>220.71268000000001</v>
      </c>
      <c r="P2423">
        <v>0.29633999999999999</v>
      </c>
      <c r="Q2423">
        <v>1976.0436999999999</v>
      </c>
      <c r="R2423">
        <v>0.94916</v>
      </c>
      <c r="S2423">
        <v>6.5250000000000002E-2</v>
      </c>
      <c r="T2423">
        <v>-2.4000000000000001E-4</v>
      </c>
      <c r="U2423">
        <v>-7.64649</v>
      </c>
      <c r="V2423">
        <v>-48.362749999999998</v>
      </c>
      <c r="W2423">
        <v>65.666020000000003</v>
      </c>
      <c r="X2423">
        <v>5.2509899999999998</v>
      </c>
      <c r="Y2423">
        <v>-1.87277</v>
      </c>
      <c r="Z2423">
        <v>253.31476000000001</v>
      </c>
      <c r="AA2423">
        <v>234.29271</v>
      </c>
      <c r="AB2423">
        <v>-0.34248000000000001</v>
      </c>
      <c r="AC2423">
        <v>-3.569E-2</v>
      </c>
      <c r="AD2423">
        <v>253.28027</v>
      </c>
      <c r="AE2423">
        <v>5.7713000000000001</v>
      </c>
      <c r="AF2423">
        <v>8.9459999999999998E-2</v>
      </c>
      <c r="AG2423">
        <v>47.34008</v>
      </c>
      <c r="AH2423">
        <v>-122.37842000000001</v>
      </c>
      <c r="AI2423">
        <v>6184.39941</v>
      </c>
      <c r="AJ2423">
        <v>6182.1796899999999</v>
      </c>
      <c r="AK2423">
        <v>0</v>
      </c>
      <c r="AL2423">
        <v>6184.0678699999999</v>
      </c>
      <c r="AM2423">
        <v>46</v>
      </c>
      <c r="AN2423">
        <v>-124</v>
      </c>
    </row>
    <row r="2424" spans="2:40" x14ac:dyDescent="0.25">
      <c r="B2424">
        <v>292.99677000000003</v>
      </c>
      <c r="C2424">
        <v>242.78795</v>
      </c>
      <c r="D2424">
        <v>242.78795</v>
      </c>
      <c r="E2424">
        <v>0</v>
      </c>
      <c r="F2424">
        <v>20.206969999999998</v>
      </c>
      <c r="G2424">
        <v>12.20697</v>
      </c>
      <c r="H2424">
        <v>477.30954000000003</v>
      </c>
      <c r="I2424">
        <v>175.17581000000001</v>
      </c>
      <c r="J2424">
        <v>174.80611999999999</v>
      </c>
      <c r="K2424">
        <v>191.74277000000001</v>
      </c>
      <c r="L2424">
        <v>191.74275</v>
      </c>
      <c r="M2424">
        <v>201.58873</v>
      </c>
      <c r="N2424">
        <v>220.65366</v>
      </c>
      <c r="O2424">
        <v>220.65364</v>
      </c>
      <c r="P2424">
        <v>0.29626999999999998</v>
      </c>
      <c r="Q2424">
        <v>1967.5004899999999</v>
      </c>
      <c r="R2424">
        <v>0.94906999999999997</v>
      </c>
      <c r="S2424">
        <v>6.5329999999999999E-2</v>
      </c>
      <c r="T2424">
        <v>-2.3000000000000001E-4</v>
      </c>
      <c r="U2424">
        <v>-80.076520000000002</v>
      </c>
      <c r="V2424">
        <v>-45.607860000000002</v>
      </c>
      <c r="W2424">
        <v>63.190460000000002</v>
      </c>
      <c r="X2424">
        <v>5.2240799999999998</v>
      </c>
      <c r="Y2424">
        <v>-1.8001199999999999</v>
      </c>
      <c r="Z2424">
        <v>253.29622000000001</v>
      </c>
      <c r="AA2424">
        <v>234.27408</v>
      </c>
      <c r="AB2424">
        <v>-0.34229999999999999</v>
      </c>
      <c r="AC2424">
        <v>-3.5749999999999997E-2</v>
      </c>
      <c r="AD2424">
        <v>253.26214999999999</v>
      </c>
      <c r="AE2424">
        <v>5.7441899999999997</v>
      </c>
      <c r="AF2424">
        <v>8.6900000000000005E-2</v>
      </c>
      <c r="AG2424">
        <v>47.340049999999998</v>
      </c>
      <c r="AH2424">
        <v>-122.37855</v>
      </c>
      <c r="AI2424">
        <v>6187.6279299999997</v>
      </c>
      <c r="AJ2424">
        <v>6185.4086900000002</v>
      </c>
      <c r="AK2424">
        <v>0</v>
      </c>
      <c r="AL2424">
        <v>6187.2954099999997</v>
      </c>
      <c r="AM2424">
        <v>46</v>
      </c>
      <c r="AN2424">
        <v>-124</v>
      </c>
    </row>
    <row r="2425" spans="2:40" x14ac:dyDescent="0.25">
      <c r="B2425">
        <v>293.09789999999998</v>
      </c>
      <c r="C2425">
        <v>242.88938999999999</v>
      </c>
      <c r="D2425">
        <v>242.88938999999999</v>
      </c>
      <c r="E2425">
        <v>0</v>
      </c>
      <c r="F2425">
        <v>20.206990000000001</v>
      </c>
      <c r="G2425">
        <v>12.206989999999999</v>
      </c>
      <c r="H2425">
        <v>477.30954000000003</v>
      </c>
      <c r="I2425">
        <v>175.12146000000001</v>
      </c>
      <c r="J2425">
        <v>174.75228999999999</v>
      </c>
      <c r="K2425">
        <v>191.69307000000001</v>
      </c>
      <c r="L2425">
        <v>191.69308000000001</v>
      </c>
      <c r="M2425">
        <v>201.52618000000001</v>
      </c>
      <c r="N2425">
        <v>220.59647000000001</v>
      </c>
      <c r="O2425">
        <v>220.59648000000001</v>
      </c>
      <c r="P2425">
        <v>0.29619000000000001</v>
      </c>
      <c r="Q2425">
        <v>1958.94373</v>
      </c>
      <c r="R2425">
        <v>0.94815000000000005</v>
      </c>
      <c r="S2425">
        <v>6.5409999999999996E-2</v>
      </c>
      <c r="T2425">
        <v>-1.3999999999999999E-4</v>
      </c>
      <c r="U2425">
        <v>-10.11121</v>
      </c>
      <c r="V2425">
        <v>-28.762090000000001</v>
      </c>
      <c r="W2425">
        <v>52.022759999999998</v>
      </c>
      <c r="X2425">
        <v>5.1971299999999996</v>
      </c>
      <c r="Y2425">
        <v>-1.7287699999999999</v>
      </c>
      <c r="Z2425">
        <v>253.27876000000001</v>
      </c>
      <c r="AA2425">
        <v>234.25658999999999</v>
      </c>
      <c r="AB2425">
        <v>-0.34211000000000003</v>
      </c>
      <c r="AC2425">
        <v>-3.5569999999999997E-2</v>
      </c>
      <c r="AD2425">
        <v>253.24492000000001</v>
      </c>
      <c r="AE2425">
        <v>5.7170199999999998</v>
      </c>
      <c r="AF2425">
        <v>8.4409999999999999E-2</v>
      </c>
      <c r="AG2425">
        <v>47.340020000000003</v>
      </c>
      <c r="AH2425">
        <v>-122.37868</v>
      </c>
      <c r="AI2425">
        <v>6190.8037100000001</v>
      </c>
      <c r="AJ2425">
        <v>6188.5839800000003</v>
      </c>
      <c r="AK2425">
        <v>0</v>
      </c>
      <c r="AL2425">
        <v>6190.47559</v>
      </c>
      <c r="AM2425">
        <v>46</v>
      </c>
      <c r="AN2425">
        <v>-124</v>
      </c>
    </row>
    <row r="2426" spans="2:40" x14ac:dyDescent="0.25">
      <c r="B2426">
        <v>293.20084000000003</v>
      </c>
      <c r="C2426">
        <v>242.99211</v>
      </c>
      <c r="D2426">
        <v>242.99211</v>
      </c>
      <c r="E2426">
        <v>0</v>
      </c>
      <c r="F2426">
        <v>20.20701</v>
      </c>
      <c r="G2426">
        <v>12.20701</v>
      </c>
      <c r="H2426">
        <v>477.30954000000003</v>
      </c>
      <c r="I2426">
        <v>175.06787</v>
      </c>
      <c r="J2426">
        <v>174.69888</v>
      </c>
      <c r="K2426">
        <v>191.64388</v>
      </c>
      <c r="L2426">
        <v>191.64388</v>
      </c>
      <c r="M2426">
        <v>201.46450999999999</v>
      </c>
      <c r="N2426">
        <v>220.53984</v>
      </c>
      <c r="O2426">
        <v>220.53984</v>
      </c>
      <c r="P2426">
        <v>0.29611999999999999</v>
      </c>
      <c r="Q2426">
        <v>1950.1663799999999</v>
      </c>
      <c r="R2426">
        <v>0.94813999999999998</v>
      </c>
      <c r="S2426">
        <v>6.5479999999999997E-2</v>
      </c>
      <c r="T2426">
        <v>-1.1E-4</v>
      </c>
      <c r="U2426">
        <v>-83.108590000000007</v>
      </c>
      <c r="V2426">
        <v>-22.097460000000002</v>
      </c>
      <c r="W2426">
        <v>48.528579999999998</v>
      </c>
      <c r="X2426">
        <v>5.16974</v>
      </c>
      <c r="Y2426">
        <v>-1.6565799999999999</v>
      </c>
      <c r="Z2426">
        <v>253.2619</v>
      </c>
      <c r="AA2426">
        <v>234.23964000000001</v>
      </c>
      <c r="AB2426">
        <v>-0.34177000000000002</v>
      </c>
      <c r="AC2426">
        <v>-3.5360000000000003E-2</v>
      </c>
      <c r="AD2426">
        <v>253.22820999999999</v>
      </c>
      <c r="AE2426">
        <v>5.6892500000000004</v>
      </c>
      <c r="AF2426">
        <v>8.2049999999999998E-2</v>
      </c>
      <c r="AG2426">
        <v>47.34</v>
      </c>
      <c r="AH2426">
        <v>-122.3788</v>
      </c>
      <c r="AI2426">
        <v>6194.0029299999997</v>
      </c>
      <c r="AJ2426">
        <v>6191.7831999999999</v>
      </c>
      <c r="AK2426">
        <v>0</v>
      </c>
      <c r="AL2426">
        <v>6193.6738299999997</v>
      </c>
      <c r="AM2426">
        <v>46</v>
      </c>
      <c r="AN2426">
        <v>-124</v>
      </c>
    </row>
    <row r="2427" spans="2:40" x14ac:dyDescent="0.25">
      <c r="B2427">
        <v>293.30356</v>
      </c>
      <c r="C2427">
        <v>243.08501999999999</v>
      </c>
      <c r="D2427">
        <v>243.08501999999999</v>
      </c>
      <c r="E2427">
        <v>0</v>
      </c>
      <c r="F2427">
        <v>20.207039999999999</v>
      </c>
      <c r="G2427">
        <v>12.207039999999999</v>
      </c>
      <c r="H2427">
        <v>477.30954000000003</v>
      </c>
      <c r="I2427">
        <v>175.02171000000001</v>
      </c>
      <c r="J2427">
        <v>174.65167</v>
      </c>
      <c r="K2427">
        <v>191.60023000000001</v>
      </c>
      <c r="L2427">
        <v>191.60024999999999</v>
      </c>
      <c r="M2427">
        <v>201.41139000000001</v>
      </c>
      <c r="N2427">
        <v>220.48962</v>
      </c>
      <c r="O2427">
        <v>220.48964000000001</v>
      </c>
      <c r="P2427">
        <v>0.29604999999999998</v>
      </c>
      <c r="Q2427">
        <v>1942.1381799999999</v>
      </c>
      <c r="R2427">
        <v>0.94767999999999997</v>
      </c>
      <c r="S2427">
        <v>6.5549999999999997E-2</v>
      </c>
      <c r="T2427">
        <v>2.0000000000000002E-5</v>
      </c>
      <c r="U2427">
        <v>-81.566429999999997</v>
      </c>
      <c r="V2427">
        <v>93.694509999999994</v>
      </c>
      <c r="W2427">
        <v>40.250390000000003</v>
      </c>
      <c r="X2427">
        <v>5.1444799999999997</v>
      </c>
      <c r="Y2427">
        <v>-1.5920300000000001</v>
      </c>
      <c r="Z2427">
        <v>253.24734000000001</v>
      </c>
      <c r="AA2427">
        <v>234.22501</v>
      </c>
      <c r="AB2427">
        <v>-0.34176000000000001</v>
      </c>
      <c r="AC2427">
        <v>-3.5060000000000001E-2</v>
      </c>
      <c r="AD2427">
        <v>253.21368000000001</v>
      </c>
      <c r="AE2427">
        <v>5.6639400000000002</v>
      </c>
      <c r="AF2427">
        <v>7.9979999999999996E-2</v>
      </c>
      <c r="AG2427">
        <v>47.339970000000001</v>
      </c>
      <c r="AH2427">
        <v>-122.37891999999999</v>
      </c>
      <c r="AI2427">
        <v>6196.8808600000002</v>
      </c>
      <c r="AJ2427">
        <v>6194.6611300000004</v>
      </c>
      <c r="AK2427">
        <v>0</v>
      </c>
      <c r="AL2427">
        <v>6196.4531299999999</v>
      </c>
      <c r="AM2427">
        <v>46</v>
      </c>
      <c r="AN2427">
        <v>-124</v>
      </c>
    </row>
    <row r="2428" spans="2:40" x14ac:dyDescent="0.25">
      <c r="B2428">
        <v>293.40451000000002</v>
      </c>
      <c r="C2428">
        <v>243.19560000000001</v>
      </c>
      <c r="D2428">
        <v>243.19560000000001</v>
      </c>
      <c r="E2428">
        <v>0</v>
      </c>
      <c r="F2428">
        <v>20.207070000000002</v>
      </c>
      <c r="G2428">
        <v>12.20707</v>
      </c>
      <c r="H2428">
        <v>477.30954000000003</v>
      </c>
      <c r="I2428">
        <v>174.96436</v>
      </c>
      <c r="J2428">
        <v>174.59603999999999</v>
      </c>
      <c r="K2428">
        <v>191.54949999999999</v>
      </c>
      <c r="L2428">
        <v>191.54951</v>
      </c>
      <c r="M2428">
        <v>201.34540000000001</v>
      </c>
      <c r="N2428">
        <v>220.43124</v>
      </c>
      <c r="O2428">
        <v>220.43126000000001</v>
      </c>
      <c r="P2428">
        <v>0.29598000000000002</v>
      </c>
      <c r="Q2428">
        <v>1932.46765</v>
      </c>
      <c r="R2428">
        <v>0.94698000000000004</v>
      </c>
      <c r="S2428">
        <v>6.5619999999999998E-2</v>
      </c>
      <c r="T2428">
        <v>-1.1E-4</v>
      </c>
      <c r="U2428">
        <v>-76.759709999999998</v>
      </c>
      <c r="V2428">
        <v>-35.32544</v>
      </c>
      <c r="W2428">
        <v>51.163089999999997</v>
      </c>
      <c r="X2428">
        <v>5.1138500000000002</v>
      </c>
      <c r="Y2428">
        <v>-1.5142899999999999</v>
      </c>
      <c r="Z2428">
        <v>253.23068000000001</v>
      </c>
      <c r="AA2428">
        <v>234.20828</v>
      </c>
      <c r="AB2428">
        <v>-0.34194999999999998</v>
      </c>
      <c r="AC2428">
        <v>-3.483E-2</v>
      </c>
      <c r="AD2428">
        <v>253.19723999999999</v>
      </c>
      <c r="AE2428">
        <v>5.6334299999999997</v>
      </c>
      <c r="AF2428">
        <v>7.7780000000000002E-2</v>
      </c>
      <c r="AG2428">
        <v>47.339950000000002</v>
      </c>
      <c r="AH2428">
        <v>-122.37906</v>
      </c>
      <c r="AI2428">
        <v>6200.2895500000004</v>
      </c>
      <c r="AJ2428">
        <v>6198.06934</v>
      </c>
      <c r="AK2428">
        <v>0</v>
      </c>
      <c r="AL2428">
        <v>6199.9628899999998</v>
      </c>
      <c r="AM2428">
        <v>46</v>
      </c>
      <c r="AN2428">
        <v>-124</v>
      </c>
    </row>
    <row r="2429" spans="2:40" x14ac:dyDescent="0.25">
      <c r="B2429">
        <v>293.50707999999997</v>
      </c>
      <c r="C2429">
        <v>243.29834</v>
      </c>
      <c r="D2429">
        <v>243.29834</v>
      </c>
      <c r="E2429">
        <v>0</v>
      </c>
      <c r="F2429">
        <v>20.207090000000001</v>
      </c>
      <c r="G2429">
        <v>12.207090000000001</v>
      </c>
      <c r="H2429">
        <v>477.30954000000003</v>
      </c>
      <c r="I2429">
        <v>174.91368</v>
      </c>
      <c r="J2429">
        <v>174.54575</v>
      </c>
      <c r="K2429">
        <v>191.50355999999999</v>
      </c>
      <c r="L2429">
        <v>191.50353999999999</v>
      </c>
      <c r="M2429">
        <v>201.28708</v>
      </c>
      <c r="N2429">
        <v>220.37836999999999</v>
      </c>
      <c r="O2429">
        <v>220.37835999999999</v>
      </c>
      <c r="P2429">
        <v>0.29591000000000001</v>
      </c>
      <c r="Q2429">
        <v>1923.3710900000001</v>
      </c>
      <c r="R2429">
        <v>0.94642000000000004</v>
      </c>
      <c r="S2429">
        <v>6.5689999999999998E-2</v>
      </c>
      <c r="T2429">
        <v>-9.0000000000000006E-5</v>
      </c>
      <c r="U2429">
        <v>-75.695849999999993</v>
      </c>
      <c r="V2429">
        <v>-32.268509999999999</v>
      </c>
      <c r="W2429">
        <v>48.189549999999997</v>
      </c>
      <c r="X2429">
        <v>5.0850099999999996</v>
      </c>
      <c r="Y2429">
        <v>-1.44177</v>
      </c>
      <c r="Z2429">
        <v>253.21588</v>
      </c>
      <c r="AA2429">
        <v>234.19342</v>
      </c>
      <c r="AB2429">
        <v>-0.34201999999999999</v>
      </c>
      <c r="AC2429">
        <v>-3.4689999999999999E-2</v>
      </c>
      <c r="AD2429">
        <v>253.18265</v>
      </c>
      <c r="AE2429">
        <v>5.6046199999999997</v>
      </c>
      <c r="AF2429">
        <v>7.5700000000000003E-2</v>
      </c>
      <c r="AG2429">
        <v>47.339919999999999</v>
      </c>
      <c r="AH2429">
        <v>-122.37918000000001</v>
      </c>
      <c r="AI2429">
        <v>6203.4384799999998</v>
      </c>
      <c r="AJ2429">
        <v>6201.2182599999996</v>
      </c>
      <c r="AK2429">
        <v>0</v>
      </c>
      <c r="AL2429">
        <v>6203.1152300000003</v>
      </c>
      <c r="AM2429">
        <v>46</v>
      </c>
      <c r="AN2429">
        <v>-124</v>
      </c>
    </row>
    <row r="2430" spans="2:40" x14ac:dyDescent="0.25">
      <c r="B2430">
        <v>293.60784999999998</v>
      </c>
      <c r="C2430">
        <v>243.39973000000001</v>
      </c>
      <c r="D2430">
        <v>243.39973000000001</v>
      </c>
      <c r="E2430">
        <v>0</v>
      </c>
      <c r="F2430">
        <v>20.20711</v>
      </c>
      <c r="G2430">
        <v>12.20711</v>
      </c>
      <c r="H2430">
        <v>477.30954000000003</v>
      </c>
      <c r="I2430">
        <v>174.86521999999999</v>
      </c>
      <c r="J2430">
        <v>174.49707000000001</v>
      </c>
      <c r="K2430">
        <v>191.45926</v>
      </c>
      <c r="L2430">
        <v>191.45926</v>
      </c>
      <c r="M2430">
        <v>201.23131000000001</v>
      </c>
      <c r="N2430">
        <v>220.32739000000001</v>
      </c>
      <c r="O2430">
        <v>220.32739000000001</v>
      </c>
      <c r="P2430">
        <v>0.29585</v>
      </c>
      <c r="Q2430">
        <v>1914.2913799999999</v>
      </c>
      <c r="R2430">
        <v>0.94540000000000002</v>
      </c>
      <c r="S2430">
        <v>6.5750000000000003E-2</v>
      </c>
      <c r="T2430">
        <v>1.0000000000000001E-5</v>
      </c>
      <c r="U2430">
        <v>-0.95374000000000003</v>
      </c>
      <c r="V2430">
        <v>69.279390000000006</v>
      </c>
      <c r="W2430">
        <v>41.033230000000003</v>
      </c>
      <c r="X2430">
        <v>5.0561100000000003</v>
      </c>
      <c r="Y2430">
        <v>-1.3700699999999999</v>
      </c>
      <c r="Z2430">
        <v>253.20193</v>
      </c>
      <c r="AA2430">
        <v>234.17939999999999</v>
      </c>
      <c r="AB2430">
        <v>-0.34227000000000002</v>
      </c>
      <c r="AC2430">
        <v>-3.4599999999999999E-2</v>
      </c>
      <c r="AD2430">
        <v>253.16898</v>
      </c>
      <c r="AE2430">
        <v>5.5759100000000004</v>
      </c>
      <c r="AF2430">
        <v>7.3730000000000004E-2</v>
      </c>
      <c r="AG2430">
        <v>47.339889999999997</v>
      </c>
      <c r="AH2430">
        <v>-122.37931</v>
      </c>
      <c r="AI2430">
        <v>6206.5288099999998</v>
      </c>
      <c r="AJ2430">
        <v>6204.3081099999999</v>
      </c>
      <c r="AK2430">
        <v>0</v>
      </c>
      <c r="AL2430">
        <v>6206.2133800000001</v>
      </c>
      <c r="AM2430">
        <v>46</v>
      </c>
      <c r="AN2430">
        <v>-124</v>
      </c>
    </row>
    <row r="2431" spans="2:40" x14ac:dyDescent="0.25">
      <c r="B2431">
        <v>293.71021000000002</v>
      </c>
      <c r="C2431">
        <v>243.50174999999999</v>
      </c>
      <c r="D2431">
        <v>243.50174999999999</v>
      </c>
      <c r="E2431">
        <v>0</v>
      </c>
      <c r="F2431">
        <v>20.207129999999999</v>
      </c>
      <c r="G2431">
        <v>12.207129999999999</v>
      </c>
      <c r="H2431">
        <v>477.30954000000003</v>
      </c>
      <c r="I2431">
        <v>174.8175</v>
      </c>
      <c r="J2431">
        <v>174.44918999999999</v>
      </c>
      <c r="K2431">
        <v>191.41577000000001</v>
      </c>
      <c r="L2431">
        <v>191.41578999999999</v>
      </c>
      <c r="M2431">
        <v>201.17639</v>
      </c>
      <c r="N2431">
        <v>220.27735999999999</v>
      </c>
      <c r="O2431">
        <v>220.27736999999999</v>
      </c>
      <c r="P2431">
        <v>0.29577999999999999</v>
      </c>
      <c r="Q2431">
        <v>1905.0517600000001</v>
      </c>
      <c r="R2431">
        <v>0.94520999999999999</v>
      </c>
      <c r="S2431">
        <v>6.5809999999999994E-2</v>
      </c>
      <c r="T2431">
        <v>0</v>
      </c>
      <c r="U2431">
        <v>-67.222499999999997</v>
      </c>
      <c r="V2431">
        <v>58.231380000000001</v>
      </c>
      <c r="W2431">
        <v>40.353499999999997</v>
      </c>
      <c r="X2431">
        <v>5.0266299999999999</v>
      </c>
      <c r="Y2431">
        <v>-1.2973399999999999</v>
      </c>
      <c r="Z2431">
        <v>253.18851000000001</v>
      </c>
      <c r="AA2431">
        <v>234.16587999999999</v>
      </c>
      <c r="AB2431">
        <v>-0.34255000000000002</v>
      </c>
      <c r="AC2431">
        <v>-3.4630000000000001E-2</v>
      </c>
      <c r="AD2431">
        <v>253.15591000000001</v>
      </c>
      <c r="AE2431">
        <v>5.5466600000000001</v>
      </c>
      <c r="AF2431">
        <v>7.1870000000000003E-2</v>
      </c>
      <c r="AG2431">
        <v>47.339869999999998</v>
      </c>
      <c r="AH2431">
        <v>-122.37944</v>
      </c>
      <c r="AI2431">
        <v>6209.6206099999999</v>
      </c>
      <c r="AJ2431">
        <v>6207.3999000000003</v>
      </c>
      <c r="AK2431">
        <v>0</v>
      </c>
      <c r="AL2431">
        <v>6209.3037100000001</v>
      </c>
      <c r="AM2431">
        <v>46</v>
      </c>
      <c r="AN2431">
        <v>-124</v>
      </c>
    </row>
    <row r="2432" spans="2:40" x14ac:dyDescent="0.25">
      <c r="B2432">
        <v>293.81335000000001</v>
      </c>
      <c r="C2432">
        <v>243.60462999999999</v>
      </c>
      <c r="D2432">
        <v>243.60462999999999</v>
      </c>
      <c r="E2432">
        <v>0</v>
      </c>
      <c r="F2432">
        <v>20.207149999999999</v>
      </c>
      <c r="G2432">
        <v>12.20715</v>
      </c>
      <c r="H2432">
        <v>477.30954000000003</v>
      </c>
      <c r="I2432">
        <v>174.76975999999999</v>
      </c>
      <c r="J2432">
        <v>174.40198000000001</v>
      </c>
      <c r="K2432">
        <v>191.37307999999999</v>
      </c>
      <c r="L2432">
        <v>191.37307999999999</v>
      </c>
      <c r="M2432">
        <v>201.12146000000001</v>
      </c>
      <c r="N2432">
        <v>220.22823</v>
      </c>
      <c r="O2432">
        <v>220.22823</v>
      </c>
      <c r="P2432">
        <v>0.29571999999999998</v>
      </c>
      <c r="Q2432">
        <v>1895.62952</v>
      </c>
      <c r="R2432">
        <v>0.94420000000000004</v>
      </c>
      <c r="S2432">
        <v>6.5869999999999998E-2</v>
      </c>
      <c r="T2432">
        <v>4.0000000000000003E-5</v>
      </c>
      <c r="U2432">
        <v>4.80185</v>
      </c>
      <c r="V2432">
        <v>60.440910000000002</v>
      </c>
      <c r="W2432">
        <v>31.588360000000002</v>
      </c>
      <c r="X2432">
        <v>4.99655</v>
      </c>
      <c r="Y2432">
        <v>-1.2236</v>
      </c>
      <c r="Z2432">
        <v>253.17551</v>
      </c>
      <c r="AA2432">
        <v>234.15280000000001</v>
      </c>
      <c r="AB2432">
        <v>-0.34276000000000001</v>
      </c>
      <c r="AC2432">
        <v>-3.4790000000000001E-2</v>
      </c>
      <c r="AD2432">
        <v>253.14346</v>
      </c>
      <c r="AE2432">
        <v>5.5167299999999999</v>
      </c>
      <c r="AF2432">
        <v>6.9970000000000004E-2</v>
      </c>
      <c r="AG2432">
        <v>47.339840000000002</v>
      </c>
      <c r="AH2432">
        <v>-122.37956</v>
      </c>
      <c r="AI2432">
        <v>6212.7206999999999</v>
      </c>
      <c r="AJ2432">
        <v>6210.4995099999996</v>
      </c>
      <c r="AK2432">
        <v>0</v>
      </c>
      <c r="AL2432">
        <v>6212.4023399999996</v>
      </c>
      <c r="AM2432">
        <v>46</v>
      </c>
      <c r="AN2432">
        <v>-124</v>
      </c>
    </row>
    <row r="2433" spans="2:40" x14ac:dyDescent="0.25">
      <c r="B2433">
        <v>293.91451999999998</v>
      </c>
      <c r="C2433">
        <v>243.70600999999999</v>
      </c>
      <c r="D2433">
        <v>243.70600999999999</v>
      </c>
      <c r="E2433">
        <v>0</v>
      </c>
      <c r="F2433">
        <v>20.207170000000001</v>
      </c>
      <c r="G2433">
        <v>12.20717</v>
      </c>
      <c r="H2433">
        <v>477.30954000000003</v>
      </c>
      <c r="I2433">
        <v>174.72424000000001</v>
      </c>
      <c r="J2433">
        <v>174.35651999999999</v>
      </c>
      <c r="K2433">
        <v>191.33212</v>
      </c>
      <c r="L2433">
        <v>191.33212</v>
      </c>
      <c r="M2433">
        <v>201.06908000000001</v>
      </c>
      <c r="N2433">
        <v>220.18108000000001</v>
      </c>
      <c r="O2433">
        <v>220.18108000000001</v>
      </c>
      <c r="P2433">
        <v>0.29565999999999998</v>
      </c>
      <c r="Q2433">
        <v>1886.2353499999999</v>
      </c>
      <c r="R2433">
        <v>0.94376000000000004</v>
      </c>
      <c r="S2433">
        <v>6.5939999999999999E-2</v>
      </c>
      <c r="T2433">
        <v>-5.0000000000000002E-5</v>
      </c>
      <c r="U2433">
        <v>4.6315400000000002</v>
      </c>
      <c r="V2433">
        <v>-39.752070000000003</v>
      </c>
      <c r="W2433">
        <v>35.924120000000002</v>
      </c>
      <c r="X2433">
        <v>4.9669100000000004</v>
      </c>
      <c r="Y2433">
        <v>-1.15086</v>
      </c>
      <c r="Z2433">
        <v>253.16327000000001</v>
      </c>
      <c r="AA2433">
        <v>234.1405</v>
      </c>
      <c r="AB2433">
        <v>-0.34261000000000003</v>
      </c>
      <c r="AC2433">
        <v>-3.5090000000000003E-2</v>
      </c>
      <c r="AD2433">
        <v>253.1319</v>
      </c>
      <c r="AE2433">
        <v>5.4868899999999998</v>
      </c>
      <c r="AF2433">
        <v>6.8150000000000002E-2</v>
      </c>
      <c r="AG2433">
        <v>47.339820000000003</v>
      </c>
      <c r="AH2433">
        <v>-122.37969</v>
      </c>
      <c r="AI2433">
        <v>6215.7587899999999</v>
      </c>
      <c r="AJ2433">
        <v>6213.5366199999999</v>
      </c>
      <c r="AK2433">
        <v>0</v>
      </c>
      <c r="AL2433">
        <v>6215.44434</v>
      </c>
      <c r="AM2433">
        <v>46</v>
      </c>
      <c r="AN2433">
        <v>-124</v>
      </c>
    </row>
    <row r="2434" spans="2:40" x14ac:dyDescent="0.25">
      <c r="B2434">
        <v>294.01724000000002</v>
      </c>
      <c r="C2434">
        <v>243.80869000000001</v>
      </c>
      <c r="D2434">
        <v>243.80869000000001</v>
      </c>
      <c r="E2434">
        <v>0</v>
      </c>
      <c r="F2434">
        <v>20.2072</v>
      </c>
      <c r="G2434">
        <v>12.2072</v>
      </c>
      <c r="H2434">
        <v>477.30954000000003</v>
      </c>
      <c r="I2434">
        <v>174.67873</v>
      </c>
      <c r="J2434">
        <v>174.31151</v>
      </c>
      <c r="K2434">
        <v>191.29169999999999</v>
      </c>
      <c r="L2434">
        <v>191.29172</v>
      </c>
      <c r="M2434">
        <v>201.01669000000001</v>
      </c>
      <c r="N2434">
        <v>220.13457</v>
      </c>
      <c r="O2434">
        <v>220.13460000000001</v>
      </c>
      <c r="P2434">
        <v>0.29559999999999997</v>
      </c>
      <c r="Q2434">
        <v>1876.61609</v>
      </c>
      <c r="R2434">
        <v>0.94332000000000005</v>
      </c>
      <c r="S2434">
        <v>6.5989999999999993E-2</v>
      </c>
      <c r="T2434">
        <v>-3.0000000000000001E-5</v>
      </c>
      <c r="U2434">
        <v>3.69042</v>
      </c>
      <c r="V2434">
        <v>55.608420000000002</v>
      </c>
      <c r="W2434">
        <v>38.870840000000001</v>
      </c>
      <c r="X2434">
        <v>4.9365600000000001</v>
      </c>
      <c r="Y2434">
        <v>-1.07745</v>
      </c>
      <c r="Z2434">
        <v>253.15141</v>
      </c>
      <c r="AA2434">
        <v>234.12855999999999</v>
      </c>
      <c r="AB2434">
        <v>-0.34256999999999999</v>
      </c>
      <c r="AC2434">
        <v>-3.5549999999999998E-2</v>
      </c>
      <c r="AD2434">
        <v>253.12088</v>
      </c>
      <c r="AE2434">
        <v>5.4564300000000001</v>
      </c>
      <c r="AF2434">
        <v>6.6379999999999995E-2</v>
      </c>
      <c r="AG2434">
        <v>47.339790000000001</v>
      </c>
      <c r="AH2434">
        <v>-122.37982</v>
      </c>
      <c r="AI2434">
        <v>6218.8178699999999</v>
      </c>
      <c r="AJ2434">
        <v>6216.5952100000004</v>
      </c>
      <c r="AK2434">
        <v>0</v>
      </c>
      <c r="AL2434">
        <v>6218.5048800000004</v>
      </c>
      <c r="AM2434">
        <v>46</v>
      </c>
      <c r="AN2434">
        <v>-124</v>
      </c>
    </row>
    <row r="2435" spans="2:40" x14ac:dyDescent="0.25">
      <c r="B2435">
        <v>294.11795000000001</v>
      </c>
      <c r="C2435">
        <v>243.90982</v>
      </c>
      <c r="D2435">
        <v>243.90982</v>
      </c>
      <c r="E2435">
        <v>0</v>
      </c>
      <c r="F2435">
        <v>20.20722</v>
      </c>
      <c r="G2435">
        <v>12.20722</v>
      </c>
      <c r="H2435">
        <v>477.30954000000003</v>
      </c>
      <c r="I2435">
        <v>174.63542000000001</v>
      </c>
      <c r="J2435">
        <v>174.26831000000001</v>
      </c>
      <c r="K2435">
        <v>191.25308000000001</v>
      </c>
      <c r="L2435">
        <v>191.25307000000001</v>
      </c>
      <c r="M2435">
        <v>200.96686</v>
      </c>
      <c r="N2435">
        <v>220.09012999999999</v>
      </c>
      <c r="O2435">
        <v>220.09012000000001</v>
      </c>
      <c r="P2435">
        <v>0.29554000000000002</v>
      </c>
      <c r="Q2435">
        <v>1867.0436999999999</v>
      </c>
      <c r="R2435">
        <v>0.94320999999999999</v>
      </c>
      <c r="S2435">
        <v>6.6049999999999998E-2</v>
      </c>
      <c r="T2435">
        <v>-1.2999999999999999E-4</v>
      </c>
      <c r="U2435">
        <v>-61.677059999999997</v>
      </c>
      <c r="V2435">
        <v>-49.633319999999998</v>
      </c>
      <c r="W2435">
        <v>44.516280000000002</v>
      </c>
      <c r="X2435">
        <v>4.9062799999999998</v>
      </c>
      <c r="Y2435">
        <v>-1.0047699999999999</v>
      </c>
      <c r="Z2435">
        <v>253.14026000000001</v>
      </c>
      <c r="AA2435">
        <v>234.11731</v>
      </c>
      <c r="AB2435">
        <v>-0.34272999999999998</v>
      </c>
      <c r="AC2435">
        <v>-3.6170000000000001E-2</v>
      </c>
      <c r="AD2435">
        <v>253.11071999999999</v>
      </c>
      <c r="AE2435">
        <v>5.4262499999999996</v>
      </c>
      <c r="AF2435">
        <v>6.4600000000000005E-2</v>
      </c>
      <c r="AG2435">
        <v>47.339759999999998</v>
      </c>
      <c r="AH2435">
        <v>-122.37994</v>
      </c>
      <c r="AI2435">
        <v>6221.8129900000004</v>
      </c>
      <c r="AJ2435">
        <v>6219.5898399999996</v>
      </c>
      <c r="AK2435">
        <v>0</v>
      </c>
      <c r="AL2435">
        <v>6221.5058600000002</v>
      </c>
      <c r="AM2435">
        <v>46</v>
      </c>
      <c r="AN2435">
        <v>-124</v>
      </c>
    </row>
    <row r="2436" spans="2:40" x14ac:dyDescent="0.25">
      <c r="B2436">
        <v>294.21136000000001</v>
      </c>
      <c r="C2436">
        <v>244.00211999999999</v>
      </c>
      <c r="D2436">
        <v>244.00211999999999</v>
      </c>
      <c r="E2436">
        <v>0</v>
      </c>
      <c r="F2436">
        <v>20.207239999999999</v>
      </c>
      <c r="G2436">
        <v>12.207240000000001</v>
      </c>
      <c r="H2436">
        <v>477.30954000000003</v>
      </c>
      <c r="I2436">
        <v>174.59735000000001</v>
      </c>
      <c r="J2436">
        <v>174.22980999999999</v>
      </c>
      <c r="K2436">
        <v>191.21877000000001</v>
      </c>
      <c r="L2436">
        <v>191.21877000000001</v>
      </c>
      <c r="M2436">
        <v>200.92304999999999</v>
      </c>
      <c r="N2436">
        <v>220.05063999999999</v>
      </c>
      <c r="O2436">
        <v>220.05063999999999</v>
      </c>
      <c r="P2436">
        <v>0.29548999999999997</v>
      </c>
      <c r="Q2436">
        <v>1858.22424</v>
      </c>
      <c r="R2436">
        <v>0.94274000000000002</v>
      </c>
      <c r="S2436">
        <v>6.6100000000000006E-2</v>
      </c>
      <c r="T2436">
        <v>-2.0000000000000001E-4</v>
      </c>
      <c r="U2436">
        <v>-61.081420000000001</v>
      </c>
      <c r="V2436">
        <v>-148.85776999999999</v>
      </c>
      <c r="W2436">
        <v>42.350529999999999</v>
      </c>
      <c r="X2436">
        <v>4.8782199999999998</v>
      </c>
      <c r="Y2436">
        <v>-0.93894999999999995</v>
      </c>
      <c r="Z2436">
        <v>253.13061999999999</v>
      </c>
      <c r="AA2436">
        <v>234.10757000000001</v>
      </c>
      <c r="AB2436">
        <v>-0.34288999999999997</v>
      </c>
      <c r="AC2436">
        <v>-3.6799999999999999E-2</v>
      </c>
      <c r="AD2436">
        <v>253.10201000000001</v>
      </c>
      <c r="AE2436">
        <v>5.3982900000000003</v>
      </c>
      <c r="AF2436">
        <v>6.2969999999999998E-2</v>
      </c>
      <c r="AG2436">
        <v>47.339739999999999</v>
      </c>
      <c r="AH2436">
        <v>-122.38006</v>
      </c>
      <c r="AI2436">
        <v>6224.5302700000002</v>
      </c>
      <c r="AJ2436">
        <v>6222.3085899999996</v>
      </c>
      <c r="AK2436">
        <v>0</v>
      </c>
      <c r="AL2436">
        <v>6224.2143599999999</v>
      </c>
      <c r="AM2436">
        <v>46</v>
      </c>
      <c r="AN2436">
        <v>-124</v>
      </c>
    </row>
    <row r="2437" spans="2:40" x14ac:dyDescent="0.25">
      <c r="B2437">
        <v>294.31511999999998</v>
      </c>
      <c r="C2437">
        <v>244.10634999999999</v>
      </c>
      <c r="D2437">
        <v>244.10634999999999</v>
      </c>
      <c r="E2437">
        <v>0</v>
      </c>
      <c r="F2437">
        <v>20.207260000000002</v>
      </c>
      <c r="G2437">
        <v>12.20726</v>
      </c>
      <c r="H2437">
        <v>477.30954000000003</v>
      </c>
      <c r="I2437">
        <v>174.55403000000001</v>
      </c>
      <c r="J2437">
        <v>174.18736000000001</v>
      </c>
      <c r="K2437">
        <v>191.18117000000001</v>
      </c>
      <c r="L2437">
        <v>191.18118000000001</v>
      </c>
      <c r="M2437">
        <v>200.8732</v>
      </c>
      <c r="N2437">
        <v>220.00735</v>
      </c>
      <c r="O2437">
        <v>220.00738999999999</v>
      </c>
      <c r="P2437">
        <v>0.29543999999999998</v>
      </c>
      <c r="Q2437">
        <v>1848.1649199999999</v>
      </c>
      <c r="R2437">
        <v>0.94247999999999998</v>
      </c>
      <c r="S2437">
        <v>6.615E-2</v>
      </c>
      <c r="T2437">
        <v>-1E-4</v>
      </c>
      <c r="U2437">
        <v>-67.607830000000007</v>
      </c>
      <c r="V2437">
        <v>60.107500000000002</v>
      </c>
      <c r="W2437">
        <v>40.970129999999997</v>
      </c>
      <c r="X2437">
        <v>4.8468</v>
      </c>
      <c r="Y2437">
        <v>-0.86551999999999996</v>
      </c>
      <c r="Z2437">
        <v>253.12025</v>
      </c>
      <c r="AA2437">
        <v>234.09714</v>
      </c>
      <c r="AB2437">
        <v>-0.34244999999999998</v>
      </c>
      <c r="AC2437">
        <v>-3.7650000000000003E-2</v>
      </c>
      <c r="AD2437">
        <v>253.09286</v>
      </c>
      <c r="AE2437">
        <v>5.3663600000000002</v>
      </c>
      <c r="AF2437">
        <v>6.1120000000000001E-2</v>
      </c>
      <c r="AG2437">
        <v>47.339709999999997</v>
      </c>
      <c r="AH2437">
        <v>-122.38019</v>
      </c>
      <c r="AI2437">
        <v>6227.5810499999998</v>
      </c>
      <c r="AJ2437">
        <v>6225.3598599999996</v>
      </c>
      <c r="AK2437">
        <v>0</v>
      </c>
      <c r="AL2437">
        <v>6227.2709999999997</v>
      </c>
      <c r="AM2437">
        <v>46</v>
      </c>
      <c r="AN2437">
        <v>-124</v>
      </c>
    </row>
    <row r="2438" spans="2:40" x14ac:dyDescent="0.25">
      <c r="B2438">
        <v>294.41611</v>
      </c>
      <c r="C2438">
        <v>244.20762999999999</v>
      </c>
      <c r="D2438">
        <v>244.20762999999999</v>
      </c>
      <c r="E2438">
        <v>0</v>
      </c>
      <c r="F2438">
        <v>20.207280000000001</v>
      </c>
      <c r="G2438">
        <v>12.207280000000001</v>
      </c>
      <c r="H2438">
        <v>477.30954000000003</v>
      </c>
      <c r="I2438">
        <v>174.5137</v>
      </c>
      <c r="J2438">
        <v>174.14725999999999</v>
      </c>
      <c r="K2438">
        <v>191.14578</v>
      </c>
      <c r="L2438">
        <v>191.14580000000001</v>
      </c>
      <c r="M2438">
        <v>200.82678000000001</v>
      </c>
      <c r="N2438">
        <v>219.96664000000001</v>
      </c>
      <c r="O2438">
        <v>219.96665999999999</v>
      </c>
      <c r="P2438">
        <v>0.29538999999999999</v>
      </c>
      <c r="Q2438">
        <v>1838.2927199999999</v>
      </c>
      <c r="R2438">
        <v>0.94188000000000005</v>
      </c>
      <c r="S2438">
        <v>6.6210000000000005E-2</v>
      </c>
      <c r="T2438">
        <v>-1.7000000000000001E-4</v>
      </c>
      <c r="U2438">
        <v>-2.3470399999999998</v>
      </c>
      <c r="V2438">
        <v>46.62612</v>
      </c>
      <c r="W2438">
        <v>43.552509999999998</v>
      </c>
      <c r="X2438">
        <v>4.8164100000000003</v>
      </c>
      <c r="Y2438">
        <v>-0.79391</v>
      </c>
      <c r="Z2438">
        <v>253.11072999999999</v>
      </c>
      <c r="AA2438">
        <v>234.08752000000001</v>
      </c>
      <c r="AB2438">
        <v>-0.34179999999999999</v>
      </c>
      <c r="AC2438">
        <v>-3.8629999999999998E-2</v>
      </c>
      <c r="AD2438">
        <v>253.08466999999999</v>
      </c>
      <c r="AE2438">
        <v>5.3352500000000003</v>
      </c>
      <c r="AF2438">
        <v>5.9389999999999998E-2</v>
      </c>
      <c r="AG2438">
        <v>47.339689999999997</v>
      </c>
      <c r="AH2438">
        <v>-122.38032</v>
      </c>
      <c r="AI2438">
        <v>6230.5268599999999</v>
      </c>
      <c r="AJ2438">
        <v>6228.3071300000001</v>
      </c>
      <c r="AK2438">
        <v>0</v>
      </c>
      <c r="AL2438">
        <v>6230.2216799999997</v>
      </c>
      <c r="AM2438">
        <v>46</v>
      </c>
      <c r="AN2438">
        <v>-124</v>
      </c>
    </row>
    <row r="2439" spans="2:40" x14ac:dyDescent="0.25">
      <c r="B2439">
        <v>294.50988999999998</v>
      </c>
      <c r="C2439">
        <v>244.30045999999999</v>
      </c>
      <c r="D2439">
        <v>244.30045999999999</v>
      </c>
      <c r="E2439">
        <v>0</v>
      </c>
      <c r="F2439">
        <v>20.2073</v>
      </c>
      <c r="G2439">
        <v>12.2073</v>
      </c>
      <c r="H2439">
        <v>477.30954000000003</v>
      </c>
      <c r="I2439">
        <v>174.47857999999999</v>
      </c>
      <c r="J2439">
        <v>174.11147</v>
      </c>
      <c r="K2439">
        <v>191.11433</v>
      </c>
      <c r="L2439">
        <v>191.11433</v>
      </c>
      <c r="M2439">
        <v>200.78636</v>
      </c>
      <c r="N2439">
        <v>219.93047000000001</v>
      </c>
      <c r="O2439">
        <v>219.93047000000001</v>
      </c>
      <c r="P2439">
        <v>0.29533999999999999</v>
      </c>
      <c r="Q2439">
        <v>1829.16345</v>
      </c>
      <c r="R2439">
        <v>0.94167000000000001</v>
      </c>
      <c r="S2439">
        <v>6.6259999999999999E-2</v>
      </c>
      <c r="T2439">
        <v>-2.5000000000000001E-4</v>
      </c>
      <c r="U2439">
        <v>-5.4838100000000001</v>
      </c>
      <c r="V2439">
        <v>-50.060809999999996</v>
      </c>
      <c r="W2439">
        <v>42.319029999999998</v>
      </c>
      <c r="X2439">
        <v>4.7883300000000002</v>
      </c>
      <c r="Y2439">
        <v>-0.72821000000000002</v>
      </c>
      <c r="Z2439">
        <v>253.10251</v>
      </c>
      <c r="AA2439">
        <v>234.07920999999999</v>
      </c>
      <c r="AB2439">
        <v>-0.34132000000000001</v>
      </c>
      <c r="AC2439">
        <v>-3.9550000000000002E-2</v>
      </c>
      <c r="AD2439">
        <v>253.07769999999999</v>
      </c>
      <c r="AE2439">
        <v>5.30661</v>
      </c>
      <c r="AF2439">
        <v>5.7709999999999997E-2</v>
      </c>
      <c r="AG2439">
        <v>47.339660000000002</v>
      </c>
      <c r="AH2439">
        <v>-122.38043</v>
      </c>
      <c r="AI2439">
        <v>6233.2124000000003</v>
      </c>
      <c r="AJ2439">
        <v>6230.9936500000003</v>
      </c>
      <c r="AK2439">
        <v>0</v>
      </c>
      <c r="AL2439">
        <v>6232.8999000000003</v>
      </c>
      <c r="AM2439">
        <v>46</v>
      </c>
      <c r="AN2439">
        <v>-124</v>
      </c>
    </row>
    <row r="2440" spans="2:40" x14ac:dyDescent="0.25">
      <c r="B2440">
        <v>294.6087</v>
      </c>
      <c r="C2440">
        <v>244.3981</v>
      </c>
      <c r="D2440">
        <v>244.3981</v>
      </c>
      <c r="E2440">
        <v>0</v>
      </c>
      <c r="F2440">
        <v>20.207319999999999</v>
      </c>
      <c r="G2440">
        <v>12.207319999999999</v>
      </c>
      <c r="H2440">
        <v>477.30954000000003</v>
      </c>
      <c r="I2440">
        <v>174.44121000000001</v>
      </c>
      <c r="J2440">
        <v>174.07483999999999</v>
      </c>
      <c r="K2440">
        <v>191.08229</v>
      </c>
      <c r="L2440">
        <v>191.08229</v>
      </c>
      <c r="M2440">
        <v>200.74336</v>
      </c>
      <c r="N2440">
        <v>219.89358999999999</v>
      </c>
      <c r="O2440">
        <v>219.89358999999999</v>
      </c>
      <c r="P2440">
        <v>0.29530000000000001</v>
      </c>
      <c r="Q2440">
        <v>1819.49036</v>
      </c>
      <c r="R2440">
        <v>0.94140000000000001</v>
      </c>
      <c r="S2440">
        <v>6.6309999999999994E-2</v>
      </c>
      <c r="T2440">
        <v>-2.4000000000000001E-4</v>
      </c>
      <c r="U2440">
        <v>-4.4653799999999997</v>
      </c>
      <c r="V2440">
        <v>53.758969999999998</v>
      </c>
      <c r="W2440">
        <v>46.317639999999997</v>
      </c>
      <c r="X2440">
        <v>4.7584999999999997</v>
      </c>
      <c r="Y2440">
        <v>-0.65952999999999995</v>
      </c>
      <c r="Z2440">
        <v>253.09444999999999</v>
      </c>
      <c r="AA2440">
        <v>234.07107999999999</v>
      </c>
      <c r="AB2440">
        <v>-0.34105999999999997</v>
      </c>
      <c r="AC2440">
        <v>-4.0509999999999997E-2</v>
      </c>
      <c r="AD2440">
        <v>253.07097999999999</v>
      </c>
      <c r="AE2440">
        <v>5.27644</v>
      </c>
      <c r="AF2440">
        <v>5.5899999999999998E-2</v>
      </c>
      <c r="AG2440">
        <v>47.339640000000003</v>
      </c>
      <c r="AH2440">
        <v>-122.38055</v>
      </c>
      <c r="AI2440">
        <v>6236.0185499999998</v>
      </c>
      <c r="AJ2440">
        <v>6233.8002900000001</v>
      </c>
      <c r="AK2440">
        <v>0</v>
      </c>
      <c r="AL2440">
        <v>6235.6967800000002</v>
      </c>
      <c r="AM2440">
        <v>46</v>
      </c>
      <c r="AN2440">
        <v>-124</v>
      </c>
    </row>
    <row r="2441" spans="2:40" x14ac:dyDescent="0.25">
      <c r="B2441">
        <v>294.71442000000002</v>
      </c>
      <c r="C2441">
        <v>244.50504000000001</v>
      </c>
      <c r="D2441">
        <v>244.50504000000001</v>
      </c>
      <c r="E2441">
        <v>0</v>
      </c>
      <c r="F2441">
        <v>20.207339999999999</v>
      </c>
      <c r="G2441">
        <v>12.20734</v>
      </c>
      <c r="H2441">
        <v>477.30954000000003</v>
      </c>
      <c r="I2441">
        <v>174.40235999999999</v>
      </c>
      <c r="J2441">
        <v>174.03581</v>
      </c>
      <c r="K2441">
        <v>191.04837000000001</v>
      </c>
      <c r="L2441">
        <v>191.04839000000001</v>
      </c>
      <c r="M2441">
        <v>200.69864999999999</v>
      </c>
      <c r="N2441">
        <v>219.85454999999999</v>
      </c>
      <c r="O2441">
        <v>219.85457</v>
      </c>
      <c r="P2441">
        <v>0.29525000000000001</v>
      </c>
      <c r="Q2441">
        <v>1808.8140900000001</v>
      </c>
      <c r="R2441">
        <v>0.94089999999999996</v>
      </c>
      <c r="S2441">
        <v>6.6360000000000002E-2</v>
      </c>
      <c r="T2441">
        <v>-3.6000000000000002E-4</v>
      </c>
      <c r="U2441">
        <v>0.28565000000000002</v>
      </c>
      <c r="V2441">
        <v>-59.826709999999999</v>
      </c>
      <c r="W2441">
        <v>46.564779999999999</v>
      </c>
      <c r="X2441">
        <v>4.7250800000000002</v>
      </c>
      <c r="Y2441">
        <v>-0.58460000000000001</v>
      </c>
      <c r="Z2441">
        <v>253.08633</v>
      </c>
      <c r="AA2441">
        <v>234.06287</v>
      </c>
      <c r="AB2441">
        <v>-0.34127000000000002</v>
      </c>
      <c r="AC2441">
        <v>-4.163E-2</v>
      </c>
      <c r="AD2441">
        <v>253.06432000000001</v>
      </c>
      <c r="AE2441">
        <v>5.2431400000000004</v>
      </c>
      <c r="AF2441">
        <v>5.3969999999999997E-2</v>
      </c>
      <c r="AG2441">
        <v>47.33961</v>
      </c>
      <c r="AH2441">
        <v>-122.38068</v>
      </c>
      <c r="AI2441">
        <v>6239.0727500000003</v>
      </c>
      <c r="AJ2441">
        <v>6236.8554700000004</v>
      </c>
      <c r="AK2441">
        <v>0</v>
      </c>
      <c r="AL2441">
        <v>6238.7641599999997</v>
      </c>
      <c r="AM2441">
        <v>46</v>
      </c>
      <c r="AN2441">
        <v>-124</v>
      </c>
    </row>
    <row r="2442" spans="2:40" x14ac:dyDescent="0.25">
      <c r="B2442">
        <v>294.81741</v>
      </c>
      <c r="C2442">
        <v>244.60901000000001</v>
      </c>
      <c r="D2442">
        <v>244.60901000000001</v>
      </c>
      <c r="E2442">
        <v>0</v>
      </c>
      <c r="F2442">
        <v>20.207360000000001</v>
      </c>
      <c r="G2442">
        <v>12.20736</v>
      </c>
      <c r="H2442">
        <v>477.30954000000003</v>
      </c>
      <c r="I2442">
        <v>174.36572000000001</v>
      </c>
      <c r="J2442">
        <v>173.99905000000001</v>
      </c>
      <c r="K2442">
        <v>191.01661999999999</v>
      </c>
      <c r="L2442">
        <v>191.01662999999999</v>
      </c>
      <c r="M2442">
        <v>200.65648999999999</v>
      </c>
      <c r="N2442">
        <v>219.81800999999999</v>
      </c>
      <c r="O2442">
        <v>219.81801999999999</v>
      </c>
      <c r="P2442">
        <v>0.29520000000000002</v>
      </c>
      <c r="Q2442">
        <v>1798.3466800000001</v>
      </c>
      <c r="R2442">
        <v>0.94037999999999999</v>
      </c>
      <c r="S2442">
        <v>6.6390000000000005E-2</v>
      </c>
      <c r="T2442">
        <v>-4.4000000000000002E-4</v>
      </c>
      <c r="U2442">
        <v>3.0419800000000001</v>
      </c>
      <c r="V2442">
        <v>-59.599989999999998</v>
      </c>
      <c r="W2442">
        <v>55.564799999999998</v>
      </c>
      <c r="X2442">
        <v>4.6920799999999998</v>
      </c>
      <c r="Y2442">
        <v>-0.51158000000000003</v>
      </c>
      <c r="Z2442">
        <v>253.07912999999999</v>
      </c>
      <c r="AA2442">
        <v>234.05556999999999</v>
      </c>
      <c r="AB2442">
        <v>-0.34159</v>
      </c>
      <c r="AC2442">
        <v>-4.2659999999999997E-2</v>
      </c>
      <c r="AD2442">
        <v>253.05850000000001</v>
      </c>
      <c r="AE2442">
        <v>5.2103599999999997</v>
      </c>
      <c r="AF2442">
        <v>5.1999999999999998E-2</v>
      </c>
      <c r="AG2442">
        <v>47.339579999999998</v>
      </c>
      <c r="AH2442">
        <v>-122.38081</v>
      </c>
      <c r="AI2442">
        <v>6242.0229499999996</v>
      </c>
      <c r="AJ2442">
        <v>6239.8066399999998</v>
      </c>
      <c r="AK2442">
        <v>0</v>
      </c>
      <c r="AL2442">
        <v>6241.72559</v>
      </c>
      <c r="AM2442">
        <v>46</v>
      </c>
      <c r="AN2442">
        <v>-124</v>
      </c>
    </row>
    <row r="2443" spans="2:40" x14ac:dyDescent="0.25">
      <c r="B2443">
        <v>294.92129999999997</v>
      </c>
      <c r="C2443">
        <v>244.71198999999999</v>
      </c>
      <c r="D2443">
        <v>244.71198999999999</v>
      </c>
      <c r="E2443">
        <v>0</v>
      </c>
      <c r="F2443">
        <v>20.20739</v>
      </c>
      <c r="G2443">
        <v>12.20739</v>
      </c>
      <c r="H2443">
        <v>477.30954000000003</v>
      </c>
      <c r="I2443">
        <v>174.32982000000001</v>
      </c>
      <c r="J2443">
        <v>173.96385000000001</v>
      </c>
      <c r="K2443">
        <v>190.9864</v>
      </c>
      <c r="L2443">
        <v>190.98639</v>
      </c>
      <c r="M2443">
        <v>200.61517000000001</v>
      </c>
      <c r="N2443">
        <v>219.78325000000001</v>
      </c>
      <c r="O2443">
        <v>219.78323</v>
      </c>
      <c r="P2443">
        <v>0.29515999999999998</v>
      </c>
      <c r="Q2443">
        <v>1787.89429</v>
      </c>
      <c r="R2443">
        <v>0.94035999999999997</v>
      </c>
      <c r="S2443">
        <v>6.6430000000000003E-2</v>
      </c>
      <c r="T2443">
        <v>-4.6999999999999999E-4</v>
      </c>
      <c r="U2443">
        <v>-64.279830000000004</v>
      </c>
      <c r="V2443">
        <v>-53.939920000000001</v>
      </c>
      <c r="W2443">
        <v>56.343200000000003</v>
      </c>
      <c r="X2443">
        <v>4.6592200000000004</v>
      </c>
      <c r="Y2443">
        <v>-0.43995000000000001</v>
      </c>
      <c r="Z2443">
        <v>253.07277999999999</v>
      </c>
      <c r="AA2443">
        <v>234.04912999999999</v>
      </c>
      <c r="AB2443">
        <v>-0.34179999999999999</v>
      </c>
      <c r="AC2443">
        <v>-4.3569999999999998E-2</v>
      </c>
      <c r="AD2443">
        <v>253.05343999999999</v>
      </c>
      <c r="AE2443">
        <v>5.1775900000000004</v>
      </c>
      <c r="AF2443">
        <v>4.999E-2</v>
      </c>
      <c r="AG2443">
        <v>47.339559999999999</v>
      </c>
      <c r="AH2443">
        <v>-122.38094</v>
      </c>
      <c r="AI2443">
        <v>6244.9257799999996</v>
      </c>
      <c r="AJ2443">
        <v>6242.7104499999996</v>
      </c>
      <c r="AK2443">
        <v>0</v>
      </c>
      <c r="AL2443">
        <v>6244.6220700000003</v>
      </c>
      <c r="AM2443">
        <v>46</v>
      </c>
      <c r="AN2443">
        <v>-124</v>
      </c>
    </row>
    <row r="2444" spans="2:40" x14ac:dyDescent="0.25">
      <c r="B2444">
        <v>295.02258</v>
      </c>
      <c r="C2444">
        <v>244.81421</v>
      </c>
      <c r="D2444">
        <v>244.81421</v>
      </c>
      <c r="E2444">
        <v>0</v>
      </c>
      <c r="F2444">
        <v>20.207409999999999</v>
      </c>
      <c r="G2444">
        <v>12.207409999999999</v>
      </c>
      <c r="H2444">
        <v>477.30954000000003</v>
      </c>
      <c r="I2444">
        <v>174.29616999999999</v>
      </c>
      <c r="J2444">
        <v>173.93001000000001</v>
      </c>
      <c r="K2444">
        <v>190.95758000000001</v>
      </c>
      <c r="L2444">
        <v>190.95758000000001</v>
      </c>
      <c r="M2444">
        <v>200.57646</v>
      </c>
      <c r="N2444">
        <v>219.75005999999999</v>
      </c>
      <c r="O2444">
        <v>219.75005999999999</v>
      </c>
      <c r="P2444">
        <v>0.29511999999999999</v>
      </c>
      <c r="Q2444">
        <v>1777.4376199999999</v>
      </c>
      <c r="R2444">
        <v>0.93981999999999999</v>
      </c>
      <c r="S2444">
        <v>6.6460000000000005E-2</v>
      </c>
      <c r="T2444">
        <v>-4.8000000000000001E-4</v>
      </c>
      <c r="U2444">
        <v>-58.061250000000001</v>
      </c>
      <c r="V2444">
        <v>-55.205800000000004</v>
      </c>
      <c r="W2444">
        <v>50.136009999999999</v>
      </c>
      <c r="X2444">
        <v>4.6260399999999997</v>
      </c>
      <c r="Y2444">
        <v>-0.36940000000000001</v>
      </c>
      <c r="Z2444">
        <v>253.06720999999999</v>
      </c>
      <c r="AA2444">
        <v>234.04347000000001</v>
      </c>
      <c r="AB2444">
        <v>-0.34229999999999999</v>
      </c>
      <c r="AC2444">
        <v>-4.4450000000000003E-2</v>
      </c>
      <c r="AD2444">
        <v>253.04909000000001</v>
      </c>
      <c r="AE2444">
        <v>5.1448</v>
      </c>
      <c r="AF2444">
        <v>4.8050000000000002E-2</v>
      </c>
      <c r="AG2444">
        <v>47.339530000000003</v>
      </c>
      <c r="AH2444">
        <v>-122.38106999999999</v>
      </c>
      <c r="AI2444">
        <v>6247.7875999999997</v>
      </c>
      <c r="AJ2444">
        <v>6245.5727500000003</v>
      </c>
      <c r="AK2444">
        <v>0</v>
      </c>
      <c r="AL2444">
        <v>6247.4946300000001</v>
      </c>
      <c r="AM2444">
        <v>46</v>
      </c>
      <c r="AN2444">
        <v>-124</v>
      </c>
    </row>
    <row r="2445" spans="2:40" x14ac:dyDescent="0.25">
      <c r="B2445">
        <v>295.12405000000001</v>
      </c>
      <c r="C2445">
        <v>244.91556</v>
      </c>
      <c r="D2445">
        <v>244.91556</v>
      </c>
      <c r="E2445">
        <v>0</v>
      </c>
      <c r="F2445">
        <v>20.207429999999999</v>
      </c>
      <c r="G2445">
        <v>12.20743</v>
      </c>
      <c r="H2445">
        <v>477.30954000000003</v>
      </c>
      <c r="I2445">
        <v>174.26324</v>
      </c>
      <c r="J2445">
        <v>173.89757</v>
      </c>
      <c r="K2445">
        <v>190.93018000000001</v>
      </c>
      <c r="L2445">
        <v>190.93018000000001</v>
      </c>
      <c r="M2445">
        <v>200.53856999999999</v>
      </c>
      <c r="N2445">
        <v>219.71852000000001</v>
      </c>
      <c r="O2445">
        <v>219.71852000000001</v>
      </c>
      <c r="P2445">
        <v>0.29508000000000001</v>
      </c>
      <c r="Q2445">
        <v>1766.98828</v>
      </c>
      <c r="R2445">
        <v>0.93876000000000004</v>
      </c>
      <c r="S2445">
        <v>6.6489999999999994E-2</v>
      </c>
      <c r="T2445">
        <v>-5.5000000000000003E-4</v>
      </c>
      <c r="U2445">
        <v>20.972149999999999</v>
      </c>
      <c r="V2445">
        <v>-60.352960000000003</v>
      </c>
      <c r="W2445">
        <v>58.976179999999999</v>
      </c>
      <c r="X2445">
        <v>4.59253</v>
      </c>
      <c r="Y2445">
        <v>-0.29931000000000002</v>
      </c>
      <c r="Z2445">
        <v>253.06245000000001</v>
      </c>
      <c r="AA2445">
        <v>234.03859</v>
      </c>
      <c r="AB2445">
        <v>-0.34306999999999999</v>
      </c>
      <c r="AC2445">
        <v>-4.5220000000000003E-2</v>
      </c>
      <c r="AD2445">
        <v>253.04541</v>
      </c>
      <c r="AE2445">
        <v>5.1119399999999997</v>
      </c>
      <c r="AF2445">
        <v>4.6120000000000001E-2</v>
      </c>
      <c r="AG2445">
        <v>47.339509999999997</v>
      </c>
      <c r="AH2445">
        <v>-122.38120000000001</v>
      </c>
      <c r="AI2445">
        <v>6250.6064500000002</v>
      </c>
      <c r="AJ2445">
        <v>6248.3925799999997</v>
      </c>
      <c r="AK2445">
        <v>0</v>
      </c>
      <c r="AL2445">
        <v>6250.3144499999999</v>
      </c>
      <c r="AM2445">
        <v>46</v>
      </c>
      <c r="AN2445">
        <v>-124</v>
      </c>
    </row>
    <row r="2446" spans="2:40" x14ac:dyDescent="0.25">
      <c r="B2446">
        <v>295.22586000000001</v>
      </c>
      <c r="C2446">
        <v>245.01678000000001</v>
      </c>
      <c r="D2446">
        <v>245.01678000000001</v>
      </c>
      <c r="E2446">
        <v>0</v>
      </c>
      <c r="F2446">
        <v>20.207450000000001</v>
      </c>
      <c r="G2446">
        <v>12.20745</v>
      </c>
      <c r="H2446">
        <v>477.30954000000003</v>
      </c>
      <c r="I2446">
        <v>174.23183</v>
      </c>
      <c r="J2446">
        <v>173.86632</v>
      </c>
      <c r="K2446">
        <v>190.90396000000001</v>
      </c>
      <c r="L2446">
        <v>190.90396000000001</v>
      </c>
      <c r="M2446">
        <v>200.50241</v>
      </c>
      <c r="N2446">
        <v>219.68836999999999</v>
      </c>
      <c r="O2446">
        <v>219.68836999999999</v>
      </c>
      <c r="P2446">
        <v>0.29504000000000002</v>
      </c>
      <c r="Q2446">
        <v>1756.4688699999999</v>
      </c>
      <c r="R2446">
        <v>0.93893000000000004</v>
      </c>
      <c r="S2446">
        <v>6.651E-2</v>
      </c>
      <c r="T2446">
        <v>-5.4000000000000001E-4</v>
      </c>
      <c r="U2446">
        <v>-111.2226</v>
      </c>
      <c r="V2446">
        <v>-57.073270000000001</v>
      </c>
      <c r="W2446">
        <v>52.068190000000001</v>
      </c>
      <c r="X2446">
        <v>4.5585599999999999</v>
      </c>
      <c r="Y2446">
        <v>-0.22964999999999999</v>
      </c>
      <c r="Z2446">
        <v>253.05838</v>
      </c>
      <c r="AA2446">
        <v>234.03444999999999</v>
      </c>
      <c r="AB2446">
        <v>-0.34399000000000002</v>
      </c>
      <c r="AC2446">
        <v>-4.5940000000000002E-2</v>
      </c>
      <c r="AD2446">
        <v>253.04239000000001</v>
      </c>
      <c r="AE2446">
        <v>5.0787599999999999</v>
      </c>
      <c r="AF2446">
        <v>4.419E-2</v>
      </c>
      <c r="AG2446">
        <v>47.339480000000002</v>
      </c>
      <c r="AH2446">
        <v>-122.38132</v>
      </c>
      <c r="AI2446">
        <v>6253.40283</v>
      </c>
      <c r="AJ2446">
        <v>6251.1889600000004</v>
      </c>
      <c r="AK2446">
        <v>0</v>
      </c>
      <c r="AL2446">
        <v>6253.1069299999999</v>
      </c>
      <c r="AM2446">
        <v>46</v>
      </c>
      <c r="AN2446">
        <v>-124</v>
      </c>
    </row>
    <row r="2447" spans="2:40" x14ac:dyDescent="0.25">
      <c r="B2447">
        <v>295.32839999999999</v>
      </c>
      <c r="C2447">
        <v>245.11972</v>
      </c>
      <c r="D2447">
        <v>245.11972</v>
      </c>
      <c r="E2447">
        <v>0</v>
      </c>
      <c r="F2447">
        <v>20.207470000000001</v>
      </c>
      <c r="G2447">
        <v>12.207470000000001</v>
      </c>
      <c r="H2447">
        <v>477.30954000000003</v>
      </c>
      <c r="I2447">
        <v>174.20114000000001</v>
      </c>
      <c r="J2447">
        <v>173.83565999999999</v>
      </c>
      <c r="K2447">
        <v>190.87853999999999</v>
      </c>
      <c r="L2447">
        <v>190.87853999999999</v>
      </c>
      <c r="M2447">
        <v>200.46709999999999</v>
      </c>
      <c r="N2447">
        <v>219.65912</v>
      </c>
      <c r="O2447">
        <v>219.65912</v>
      </c>
      <c r="P2447">
        <v>0.29499999999999998</v>
      </c>
      <c r="Q2447">
        <v>1745.6821299999999</v>
      </c>
      <c r="R2447">
        <v>0.93774000000000002</v>
      </c>
      <c r="S2447">
        <v>6.6530000000000006E-2</v>
      </c>
      <c r="T2447">
        <v>-4.4999999999999999E-4</v>
      </c>
      <c r="U2447">
        <v>-28.427959999999999</v>
      </c>
      <c r="V2447">
        <v>63.155059999999999</v>
      </c>
      <c r="W2447">
        <v>46.677379999999999</v>
      </c>
      <c r="X2447">
        <v>4.5233100000000004</v>
      </c>
      <c r="Y2447">
        <v>-0.15955</v>
      </c>
      <c r="Z2447">
        <v>253.05508</v>
      </c>
      <c r="AA2447">
        <v>234.03102000000001</v>
      </c>
      <c r="AB2447">
        <v>-0.34516999999999998</v>
      </c>
      <c r="AC2447">
        <v>-4.6510000000000003E-2</v>
      </c>
      <c r="AD2447">
        <v>253.03998000000001</v>
      </c>
      <c r="AE2447">
        <v>5.0445700000000002</v>
      </c>
      <c r="AF2447">
        <v>4.2189999999999998E-2</v>
      </c>
      <c r="AG2447">
        <v>47.339449999999999</v>
      </c>
      <c r="AH2447">
        <v>-122.38145</v>
      </c>
      <c r="AI2447">
        <v>6256.2260699999997</v>
      </c>
      <c r="AJ2447">
        <v>6254.0131799999999</v>
      </c>
      <c r="AK2447">
        <v>0</v>
      </c>
      <c r="AL2447">
        <v>6255.9360399999996</v>
      </c>
      <c r="AM2447">
        <v>46</v>
      </c>
      <c r="AN2447">
        <v>-124</v>
      </c>
    </row>
    <row r="2448" spans="2:40" x14ac:dyDescent="0.25">
      <c r="B2448">
        <v>295.42966000000001</v>
      </c>
      <c r="C2448">
        <v>245.22094999999999</v>
      </c>
      <c r="D2448">
        <v>245.22094999999999</v>
      </c>
      <c r="E2448">
        <v>0</v>
      </c>
      <c r="F2448">
        <v>20.20749</v>
      </c>
      <c r="G2448">
        <v>12.20749</v>
      </c>
      <c r="H2448">
        <v>477.30954000000003</v>
      </c>
      <c r="I2448">
        <v>174.17195000000001</v>
      </c>
      <c r="J2448">
        <v>173.80663000000001</v>
      </c>
      <c r="K2448">
        <v>190.85469000000001</v>
      </c>
      <c r="L2448">
        <v>190.85469000000001</v>
      </c>
      <c r="M2448">
        <v>200.43350000000001</v>
      </c>
      <c r="N2448">
        <v>219.63165000000001</v>
      </c>
      <c r="O2448">
        <v>219.63165000000001</v>
      </c>
      <c r="P2448">
        <v>0.29497000000000001</v>
      </c>
      <c r="Q2448">
        <v>1734.97876</v>
      </c>
      <c r="R2448">
        <v>0.93737999999999999</v>
      </c>
      <c r="S2448">
        <v>6.6549999999999998E-2</v>
      </c>
      <c r="T2448">
        <v>-6.4999999999999997E-4</v>
      </c>
      <c r="U2448">
        <v>-86.946619999999996</v>
      </c>
      <c r="V2448">
        <v>-152.25676999999999</v>
      </c>
      <c r="W2448">
        <v>55.993360000000003</v>
      </c>
      <c r="X2448">
        <v>4.4882099999999996</v>
      </c>
      <c r="Y2448">
        <v>-9.0529999999999999E-2</v>
      </c>
      <c r="Z2448">
        <v>253.05255</v>
      </c>
      <c r="AA2448">
        <v>234.0284</v>
      </c>
      <c r="AB2448">
        <v>-0.34633999999999998</v>
      </c>
      <c r="AC2448">
        <v>-4.6969999999999998E-2</v>
      </c>
      <c r="AD2448">
        <v>253.03827000000001</v>
      </c>
      <c r="AE2448">
        <v>5.0105000000000004</v>
      </c>
      <c r="AF2448">
        <v>4.0349999999999997E-2</v>
      </c>
      <c r="AG2448">
        <v>47.33943</v>
      </c>
      <c r="AH2448">
        <v>-122.38157</v>
      </c>
      <c r="AI2448">
        <v>6258.9838900000004</v>
      </c>
      <c r="AJ2448">
        <v>6256.7714800000003</v>
      </c>
      <c r="AK2448">
        <v>0</v>
      </c>
      <c r="AL2448">
        <v>6258.6958000000004</v>
      </c>
      <c r="AM2448">
        <v>46</v>
      </c>
      <c r="AN2448">
        <v>-124</v>
      </c>
    </row>
    <row r="2449" spans="2:40" x14ac:dyDescent="0.25">
      <c r="B2449">
        <v>295.53131000000002</v>
      </c>
      <c r="C2449">
        <v>245.32239000000001</v>
      </c>
      <c r="D2449">
        <v>245.32239000000001</v>
      </c>
      <c r="E2449">
        <v>0</v>
      </c>
      <c r="F2449">
        <v>20.207519999999999</v>
      </c>
      <c r="G2449">
        <v>12.207520000000001</v>
      </c>
      <c r="H2449">
        <v>477.30954000000003</v>
      </c>
      <c r="I2449">
        <v>174.14350999999999</v>
      </c>
      <c r="J2449">
        <v>173.77876000000001</v>
      </c>
      <c r="K2449">
        <v>190.83205000000001</v>
      </c>
      <c r="L2449">
        <v>190.83203</v>
      </c>
      <c r="M2449">
        <v>200.40076999999999</v>
      </c>
      <c r="N2449">
        <v>219.60561000000001</v>
      </c>
      <c r="O2449">
        <v>219.60558</v>
      </c>
      <c r="P2449">
        <v>0.29493999999999998</v>
      </c>
      <c r="Q2449">
        <v>1724.15894</v>
      </c>
      <c r="R2449">
        <v>0.93662999999999996</v>
      </c>
      <c r="S2449">
        <v>6.6559999999999994E-2</v>
      </c>
      <c r="T2449">
        <v>-5.5999999999999995E-4</v>
      </c>
      <c r="U2449">
        <v>-74.272989999999993</v>
      </c>
      <c r="V2449">
        <v>-37.358350000000002</v>
      </c>
      <c r="W2449">
        <v>50.343159999999997</v>
      </c>
      <c r="X2449">
        <v>4.4525100000000002</v>
      </c>
      <c r="Y2449">
        <v>-2.1829999999999999E-2</v>
      </c>
      <c r="Z2449">
        <v>253.05078</v>
      </c>
      <c r="AA2449">
        <v>234.02654000000001</v>
      </c>
      <c r="AB2449">
        <v>-0.34760000000000002</v>
      </c>
      <c r="AC2449">
        <v>-4.7320000000000001E-2</v>
      </c>
      <c r="AD2449">
        <v>253.03717</v>
      </c>
      <c r="AE2449">
        <v>4.97593</v>
      </c>
      <c r="AF2449">
        <v>3.8429999999999999E-2</v>
      </c>
      <c r="AG2449">
        <v>47.339410000000001</v>
      </c>
      <c r="AH2449">
        <v>-122.3817</v>
      </c>
      <c r="AI2449">
        <v>6261.7270500000004</v>
      </c>
      <c r="AJ2449">
        <v>6259.5151400000004</v>
      </c>
      <c r="AK2449">
        <v>0</v>
      </c>
      <c r="AL2449">
        <v>6261.4389600000004</v>
      </c>
      <c r="AM2449">
        <v>46</v>
      </c>
      <c r="AN2449">
        <v>-124</v>
      </c>
    </row>
    <row r="2450" spans="2:40" x14ac:dyDescent="0.25">
      <c r="B2450">
        <v>295.63193000000001</v>
      </c>
      <c r="C2450">
        <v>245.42371</v>
      </c>
      <c r="D2450">
        <v>245.42371</v>
      </c>
      <c r="E2450">
        <v>0</v>
      </c>
      <c r="F2450">
        <v>20.207540000000002</v>
      </c>
      <c r="G2450">
        <v>12.20754</v>
      </c>
      <c r="H2450">
        <v>477.30954000000003</v>
      </c>
      <c r="I2450">
        <v>174.11729</v>
      </c>
      <c r="J2450">
        <v>173.75201000000001</v>
      </c>
      <c r="K2450">
        <v>190.81061</v>
      </c>
      <c r="L2450">
        <v>190.81057999999999</v>
      </c>
      <c r="M2450">
        <v>200.37061</v>
      </c>
      <c r="N2450">
        <v>219.58093</v>
      </c>
      <c r="O2450">
        <v>219.58090000000001</v>
      </c>
      <c r="P2450">
        <v>0.29491000000000001</v>
      </c>
      <c r="Q2450">
        <v>1713.2502400000001</v>
      </c>
      <c r="R2450">
        <v>0.93552999999999997</v>
      </c>
      <c r="S2450">
        <v>6.658E-2</v>
      </c>
      <c r="T2450">
        <v>-5.4000000000000001E-4</v>
      </c>
      <c r="U2450">
        <v>2.9864700000000002</v>
      </c>
      <c r="V2450">
        <v>-10.25431</v>
      </c>
      <c r="W2450">
        <v>48.290300000000002</v>
      </c>
      <c r="X2450">
        <v>4.4164300000000001</v>
      </c>
      <c r="Y2450">
        <v>4.6609999999999999E-2</v>
      </c>
      <c r="Z2450">
        <v>253.04971</v>
      </c>
      <c r="AA2450">
        <v>234.02536000000001</v>
      </c>
      <c r="AB2450">
        <v>-0.34877000000000002</v>
      </c>
      <c r="AC2450">
        <v>-4.7660000000000001E-2</v>
      </c>
      <c r="AD2450">
        <v>253.03676999999999</v>
      </c>
      <c r="AE2450">
        <v>4.9408599999999998</v>
      </c>
      <c r="AF2450">
        <v>3.6630000000000003E-2</v>
      </c>
      <c r="AG2450">
        <v>47.339379999999998</v>
      </c>
      <c r="AH2450">
        <v>-122.38182</v>
      </c>
      <c r="AI2450">
        <v>6264.4472699999997</v>
      </c>
      <c r="AJ2450">
        <v>6262.2358400000003</v>
      </c>
      <c r="AK2450">
        <v>0</v>
      </c>
      <c r="AL2450">
        <v>6264.1679700000004</v>
      </c>
      <c r="AM2450">
        <v>46</v>
      </c>
      <c r="AN2450">
        <v>-124</v>
      </c>
    </row>
    <row r="2451" spans="2:40" x14ac:dyDescent="0.25">
      <c r="B2451">
        <v>295.73302999999999</v>
      </c>
      <c r="C2451">
        <v>245.52402000000001</v>
      </c>
      <c r="D2451">
        <v>245.52402000000001</v>
      </c>
      <c r="E2451">
        <v>0</v>
      </c>
      <c r="F2451">
        <v>20.207560000000001</v>
      </c>
      <c r="G2451">
        <v>12.207560000000001</v>
      </c>
      <c r="H2451">
        <v>477.30954000000003</v>
      </c>
      <c r="I2451">
        <v>174.09183999999999</v>
      </c>
      <c r="J2451">
        <v>173.72672</v>
      </c>
      <c r="K2451">
        <v>190.79059000000001</v>
      </c>
      <c r="L2451">
        <v>190.79060000000001</v>
      </c>
      <c r="M2451">
        <v>200.34132</v>
      </c>
      <c r="N2451">
        <v>219.55788999999999</v>
      </c>
      <c r="O2451">
        <v>219.55792</v>
      </c>
      <c r="P2451">
        <v>0.29487999999999998</v>
      </c>
      <c r="Q2451">
        <v>1702.3521699999999</v>
      </c>
      <c r="R2451">
        <v>0.93552000000000002</v>
      </c>
      <c r="S2451">
        <v>6.6589999999999996E-2</v>
      </c>
      <c r="T2451">
        <v>-8.8000000000000003E-4</v>
      </c>
      <c r="U2451">
        <v>-115.59569999999999</v>
      </c>
      <c r="V2451">
        <v>-490.56423999999998</v>
      </c>
      <c r="W2451">
        <v>75.882210000000001</v>
      </c>
      <c r="X2451">
        <v>4.3799599999999996</v>
      </c>
      <c r="Y2451">
        <v>0.11092</v>
      </c>
      <c r="Z2451">
        <v>253.04949999999999</v>
      </c>
      <c r="AA2451">
        <v>234.02502000000001</v>
      </c>
      <c r="AB2451">
        <v>-0.35059000000000001</v>
      </c>
      <c r="AC2451">
        <v>-4.7640000000000002E-2</v>
      </c>
      <c r="AD2451">
        <v>253.0368</v>
      </c>
      <c r="AE2451">
        <v>4.9060800000000002</v>
      </c>
      <c r="AF2451">
        <v>3.4500000000000003E-2</v>
      </c>
      <c r="AG2451">
        <v>47.339350000000003</v>
      </c>
      <c r="AH2451">
        <v>-122.38195</v>
      </c>
      <c r="AI2451">
        <v>6267.1201199999996</v>
      </c>
      <c r="AJ2451">
        <v>6264.90967</v>
      </c>
      <c r="AK2451">
        <v>0</v>
      </c>
      <c r="AL2451">
        <v>6266.8359399999999</v>
      </c>
      <c r="AM2451">
        <v>46</v>
      </c>
      <c r="AN2451">
        <v>-124</v>
      </c>
    </row>
    <row r="2452" spans="2:40" x14ac:dyDescent="0.25">
      <c r="B2452">
        <v>295.83483999999999</v>
      </c>
      <c r="C2452">
        <v>245.62613999999999</v>
      </c>
      <c r="D2452">
        <v>245.62613999999999</v>
      </c>
      <c r="E2452">
        <v>0</v>
      </c>
      <c r="F2452">
        <v>20.20758</v>
      </c>
      <c r="G2452">
        <v>12.20758</v>
      </c>
      <c r="H2452">
        <v>477.30954000000003</v>
      </c>
      <c r="I2452">
        <v>174.06638000000001</v>
      </c>
      <c r="J2452">
        <v>173.70219</v>
      </c>
      <c r="K2452">
        <v>190.77151000000001</v>
      </c>
      <c r="L2452">
        <v>190.77151000000001</v>
      </c>
      <c r="M2452">
        <v>200.31200999999999</v>
      </c>
      <c r="N2452">
        <v>219.53595000000001</v>
      </c>
      <c r="O2452">
        <v>219.53595000000001</v>
      </c>
      <c r="P2452">
        <v>0.29485</v>
      </c>
      <c r="Q2452">
        <v>1691.1626000000001</v>
      </c>
      <c r="R2452">
        <v>0.93418999999999996</v>
      </c>
      <c r="S2452">
        <v>6.658E-2</v>
      </c>
      <c r="T2452">
        <v>-1.1000000000000001E-3</v>
      </c>
      <c r="U2452">
        <v>-141.70096000000001</v>
      </c>
      <c r="V2452">
        <v>-1040.69678</v>
      </c>
      <c r="W2452">
        <v>95.888310000000004</v>
      </c>
      <c r="X2452">
        <v>4.34016</v>
      </c>
      <c r="Y2452">
        <v>0.16349</v>
      </c>
      <c r="Z2452">
        <v>253.05042</v>
      </c>
      <c r="AA2452">
        <v>234.0258</v>
      </c>
      <c r="AB2452">
        <v>-0.35466999999999999</v>
      </c>
      <c r="AC2452">
        <v>-4.6980000000000001E-2</v>
      </c>
      <c r="AD2452">
        <v>253.03730999999999</v>
      </c>
      <c r="AE2452">
        <v>4.8702300000000003</v>
      </c>
      <c r="AF2452">
        <v>3.202E-2</v>
      </c>
      <c r="AG2452">
        <v>47.339320000000001</v>
      </c>
      <c r="AH2452">
        <v>-122.38207</v>
      </c>
      <c r="AI2452">
        <v>6269.8212899999999</v>
      </c>
      <c r="AJ2452">
        <v>6267.6103499999999</v>
      </c>
      <c r="AK2452">
        <v>0</v>
      </c>
      <c r="AL2452">
        <v>6269.5415000000003</v>
      </c>
      <c r="AM2452">
        <v>46</v>
      </c>
      <c r="AN2452">
        <v>-124</v>
      </c>
    </row>
    <row r="2453" spans="2:40" x14ac:dyDescent="0.25">
      <c r="B2453">
        <v>295.93686000000002</v>
      </c>
      <c r="C2453">
        <v>245.72767999999999</v>
      </c>
      <c r="D2453">
        <v>245.72767999999999</v>
      </c>
      <c r="E2453">
        <v>0</v>
      </c>
      <c r="F2453">
        <v>20.207599999999999</v>
      </c>
      <c r="G2453">
        <v>12.207599999999999</v>
      </c>
      <c r="H2453">
        <v>477.30954000000003</v>
      </c>
      <c r="I2453">
        <v>174.04388</v>
      </c>
      <c r="J2453">
        <v>173.67904999999999</v>
      </c>
      <c r="K2453">
        <v>190.75382999999999</v>
      </c>
      <c r="L2453">
        <v>190.75385</v>
      </c>
      <c r="M2453">
        <v>200.28613000000001</v>
      </c>
      <c r="N2453">
        <v>219.51559</v>
      </c>
      <c r="O2453">
        <v>219.51561000000001</v>
      </c>
      <c r="P2453">
        <v>0.29482999999999998</v>
      </c>
      <c r="Q2453">
        <v>1679.9211399999999</v>
      </c>
      <c r="R2453">
        <v>0.93154000000000003</v>
      </c>
      <c r="S2453">
        <v>6.6559999999999994E-2</v>
      </c>
      <c r="T2453">
        <v>-8.0999999999999996E-4</v>
      </c>
      <c r="U2453">
        <v>30.0624</v>
      </c>
      <c r="V2453">
        <v>-1008.28442</v>
      </c>
      <c r="W2453">
        <v>94.873930000000001</v>
      </c>
      <c r="X2453">
        <v>4.2988299999999997</v>
      </c>
      <c r="Y2453">
        <v>0.19617000000000001</v>
      </c>
      <c r="Z2453">
        <v>253.05260999999999</v>
      </c>
      <c r="AA2453">
        <v>234.02786</v>
      </c>
      <c r="AB2453">
        <v>-0.35897000000000001</v>
      </c>
      <c r="AC2453">
        <v>-4.564E-2</v>
      </c>
      <c r="AD2453">
        <v>253.03827000000001</v>
      </c>
      <c r="AE2453">
        <v>4.8330799999999998</v>
      </c>
      <c r="AF2453">
        <v>2.9739999999999999E-2</v>
      </c>
      <c r="AG2453">
        <v>47.339300000000001</v>
      </c>
      <c r="AH2453">
        <v>-122.3822</v>
      </c>
      <c r="AI2453">
        <v>6272.4853499999999</v>
      </c>
      <c r="AJ2453">
        <v>6270.2749000000003</v>
      </c>
      <c r="AK2453">
        <v>0</v>
      </c>
      <c r="AL2453">
        <v>6272.2040999999999</v>
      </c>
      <c r="AM2453">
        <v>46</v>
      </c>
      <c r="AN2453">
        <v>-124</v>
      </c>
    </row>
    <row r="2454" spans="2:40" x14ac:dyDescent="0.25">
      <c r="B2454">
        <v>296.03847999999999</v>
      </c>
      <c r="C2454">
        <v>245.82968</v>
      </c>
      <c r="D2454">
        <v>245.82968</v>
      </c>
      <c r="E2454">
        <v>0</v>
      </c>
      <c r="F2454">
        <v>20.207619999999999</v>
      </c>
      <c r="G2454">
        <v>12.20762</v>
      </c>
      <c r="H2454">
        <v>477.30954000000003</v>
      </c>
      <c r="I2454">
        <v>174.02142000000001</v>
      </c>
      <c r="J2454">
        <v>173.65703999999999</v>
      </c>
      <c r="K2454">
        <v>190.73740000000001</v>
      </c>
      <c r="L2454">
        <v>190.73740000000001</v>
      </c>
      <c r="M2454">
        <v>200.26027999999999</v>
      </c>
      <c r="N2454">
        <v>219.49666999999999</v>
      </c>
      <c r="O2454">
        <v>219.49666999999999</v>
      </c>
      <c r="P2454">
        <v>0.29480000000000001</v>
      </c>
      <c r="Q2454">
        <v>1668.48083</v>
      </c>
      <c r="R2454">
        <v>0.93010000000000004</v>
      </c>
      <c r="S2454">
        <v>6.6549999999999998E-2</v>
      </c>
      <c r="T2454">
        <v>-3.4000000000000002E-4</v>
      </c>
      <c r="U2454">
        <v>52.984020000000001</v>
      </c>
      <c r="V2454">
        <v>-921.66332999999997</v>
      </c>
      <c r="W2454">
        <v>63.503300000000003</v>
      </c>
      <c r="X2454">
        <v>4.2574800000000002</v>
      </c>
      <c r="Y2454">
        <v>0.20871000000000001</v>
      </c>
      <c r="Z2454">
        <v>253.05601999999999</v>
      </c>
      <c r="AA2454">
        <v>234.03112999999999</v>
      </c>
      <c r="AB2454">
        <v>-0.36205999999999999</v>
      </c>
      <c r="AC2454">
        <v>-4.369E-2</v>
      </c>
      <c r="AD2454">
        <v>253.03970000000001</v>
      </c>
      <c r="AE2454">
        <v>4.7947100000000002</v>
      </c>
      <c r="AF2454">
        <v>2.81E-2</v>
      </c>
      <c r="AG2454">
        <v>47.339280000000002</v>
      </c>
      <c r="AH2454">
        <v>-122.38232000000001</v>
      </c>
      <c r="AI2454">
        <v>6275.1396500000001</v>
      </c>
      <c r="AJ2454">
        <v>6272.9296899999999</v>
      </c>
      <c r="AK2454">
        <v>0</v>
      </c>
      <c r="AL2454">
        <v>6274.8637699999999</v>
      </c>
      <c r="AM2454">
        <v>46</v>
      </c>
      <c r="AN2454">
        <v>-124</v>
      </c>
    </row>
    <row r="2455" spans="2:40" x14ac:dyDescent="0.25">
      <c r="B2455">
        <v>296.13900999999998</v>
      </c>
      <c r="C2455">
        <v>245.93062</v>
      </c>
      <c r="D2455">
        <v>245.93062</v>
      </c>
      <c r="E2455">
        <v>0</v>
      </c>
      <c r="F2455">
        <v>20.207650000000001</v>
      </c>
      <c r="G2455">
        <v>12.207649999999999</v>
      </c>
      <c r="H2455">
        <v>477.30954000000003</v>
      </c>
      <c r="I2455">
        <v>174.00119000000001</v>
      </c>
      <c r="J2455">
        <v>173.63655</v>
      </c>
      <c r="K2455">
        <v>190.72246999999999</v>
      </c>
      <c r="L2455">
        <v>190.72248999999999</v>
      </c>
      <c r="M2455">
        <v>200.23699999999999</v>
      </c>
      <c r="N2455">
        <v>219.47951</v>
      </c>
      <c r="O2455">
        <v>219.47952000000001</v>
      </c>
      <c r="P2455">
        <v>0.29477999999999999</v>
      </c>
      <c r="Q2455">
        <v>1656.9997599999999</v>
      </c>
      <c r="R2455">
        <v>0.92888000000000004</v>
      </c>
      <c r="S2455">
        <v>6.6549999999999998E-2</v>
      </c>
      <c r="T2455">
        <v>1.9000000000000001E-4</v>
      </c>
      <c r="U2455">
        <v>130.48858999999999</v>
      </c>
      <c r="V2455">
        <v>-614.55420000000004</v>
      </c>
      <c r="W2455">
        <v>38.100650000000002</v>
      </c>
      <c r="X2455">
        <v>4.2172900000000002</v>
      </c>
      <c r="Y2455">
        <v>0.20574999999999999</v>
      </c>
      <c r="Z2455">
        <v>253.06029000000001</v>
      </c>
      <c r="AA2455">
        <v>234.03525999999999</v>
      </c>
      <c r="AB2455">
        <v>-0.36364000000000002</v>
      </c>
      <c r="AC2455">
        <v>-4.1309999999999999E-2</v>
      </c>
      <c r="AD2455">
        <v>253.04143999999999</v>
      </c>
      <c r="AE2455">
        <v>4.7560099999999998</v>
      </c>
      <c r="AF2455">
        <v>2.7320000000000001E-2</v>
      </c>
      <c r="AG2455">
        <v>47.33925</v>
      </c>
      <c r="AH2455">
        <v>-122.38245000000001</v>
      </c>
      <c r="AI2455">
        <v>6277.7446300000001</v>
      </c>
      <c r="AJ2455">
        <v>6275.5341799999997</v>
      </c>
      <c r="AK2455">
        <v>0</v>
      </c>
      <c r="AL2455">
        <v>6277.4741199999999</v>
      </c>
      <c r="AM2455">
        <v>46</v>
      </c>
      <c r="AN2455">
        <v>-124</v>
      </c>
    </row>
    <row r="2456" spans="2:40" x14ac:dyDescent="0.25">
      <c r="B2456">
        <v>296.24135999999999</v>
      </c>
      <c r="C2456">
        <v>246.03181000000001</v>
      </c>
      <c r="D2456">
        <v>246.03181000000001</v>
      </c>
      <c r="E2456">
        <v>0</v>
      </c>
      <c r="F2456">
        <v>20.20767</v>
      </c>
      <c r="G2456">
        <v>12.20767</v>
      </c>
      <c r="H2456">
        <v>477.30954000000003</v>
      </c>
      <c r="I2456">
        <v>173.98169999999999</v>
      </c>
      <c r="J2456">
        <v>173.61732000000001</v>
      </c>
      <c r="K2456">
        <v>190.70885000000001</v>
      </c>
      <c r="L2456">
        <v>190.70885999999999</v>
      </c>
      <c r="M2456">
        <v>200.21457000000001</v>
      </c>
      <c r="N2456">
        <v>219.46382</v>
      </c>
      <c r="O2456">
        <v>219.46385000000001</v>
      </c>
      <c r="P2456">
        <v>0.29476999999999998</v>
      </c>
      <c r="Q2456">
        <v>1645.3249499999999</v>
      </c>
      <c r="R2456">
        <v>0.92913999999999997</v>
      </c>
      <c r="S2456">
        <v>6.6559999999999994E-2</v>
      </c>
      <c r="T2456">
        <v>5.9999999999999995E-4</v>
      </c>
      <c r="U2456">
        <v>53.66742</v>
      </c>
      <c r="V2456">
        <v>-447.70370000000003</v>
      </c>
      <c r="W2456">
        <v>18.167929999999998</v>
      </c>
      <c r="X2456">
        <v>4.1783299999999999</v>
      </c>
      <c r="Y2456">
        <v>0.19152</v>
      </c>
      <c r="Z2456">
        <v>253.06515999999999</v>
      </c>
      <c r="AA2456">
        <v>234.04001</v>
      </c>
      <c r="AB2456">
        <v>-0.36353000000000002</v>
      </c>
      <c r="AC2456">
        <v>-3.8559999999999997E-2</v>
      </c>
      <c r="AD2456">
        <v>253.04337000000001</v>
      </c>
      <c r="AE2456">
        <v>4.7168700000000001</v>
      </c>
      <c r="AF2456">
        <v>2.7189999999999999E-2</v>
      </c>
      <c r="AG2456">
        <v>47.339219999999997</v>
      </c>
      <c r="AH2456">
        <v>-122.38258</v>
      </c>
      <c r="AI2456">
        <v>6280.3339800000003</v>
      </c>
      <c r="AJ2456">
        <v>6278.1240200000002</v>
      </c>
      <c r="AK2456">
        <v>0</v>
      </c>
      <c r="AL2456">
        <v>6280.05566</v>
      </c>
      <c r="AM2456">
        <v>46</v>
      </c>
      <c r="AN2456">
        <v>-124</v>
      </c>
    </row>
    <row r="2457" spans="2:40" x14ac:dyDescent="0.25">
      <c r="B2457">
        <v>296.34204</v>
      </c>
      <c r="C2457">
        <v>246.13373999999999</v>
      </c>
      <c r="D2457">
        <v>246.13373999999999</v>
      </c>
      <c r="E2457">
        <v>0</v>
      </c>
      <c r="F2457">
        <v>20.207689999999999</v>
      </c>
      <c r="G2457">
        <v>12.207689999999999</v>
      </c>
      <c r="H2457">
        <v>477.30954000000003</v>
      </c>
      <c r="I2457">
        <v>173.96297000000001</v>
      </c>
      <c r="J2457">
        <v>173.59921</v>
      </c>
      <c r="K2457">
        <v>190.69651999999999</v>
      </c>
      <c r="L2457">
        <v>190.69651999999999</v>
      </c>
      <c r="M2457">
        <v>200.19300999999999</v>
      </c>
      <c r="N2457">
        <v>219.44964999999999</v>
      </c>
      <c r="O2457">
        <v>219.44964999999999</v>
      </c>
      <c r="P2457">
        <v>0.29475000000000001</v>
      </c>
      <c r="Q2457">
        <v>1633.4163799999999</v>
      </c>
      <c r="R2457">
        <v>0.92925999999999997</v>
      </c>
      <c r="S2457">
        <v>6.6589999999999996E-2</v>
      </c>
      <c r="T2457">
        <v>8.4999999999999995E-4</v>
      </c>
      <c r="U2457">
        <v>44.920859999999998</v>
      </c>
      <c r="V2457">
        <v>-435.98563000000001</v>
      </c>
      <c r="W2457">
        <v>5.6728699999999996</v>
      </c>
      <c r="X2457">
        <v>4.1398999999999999</v>
      </c>
      <c r="Y2457">
        <v>0.16913</v>
      </c>
      <c r="Z2457">
        <v>253.07040000000001</v>
      </c>
      <c r="AA2457">
        <v>234.04514</v>
      </c>
      <c r="AB2457">
        <v>-0.36270000000000002</v>
      </c>
      <c r="AC2457">
        <v>-3.5569999999999997E-2</v>
      </c>
      <c r="AD2457">
        <v>253.04535000000001</v>
      </c>
      <c r="AE2457">
        <v>4.67753</v>
      </c>
      <c r="AF2457">
        <v>2.7689999999999999E-2</v>
      </c>
      <c r="AG2457">
        <v>47.339199999999998</v>
      </c>
      <c r="AH2457">
        <v>-122.38271</v>
      </c>
      <c r="AI2457">
        <v>6282.9194299999999</v>
      </c>
      <c r="AJ2457">
        <v>6280.7094699999998</v>
      </c>
      <c r="AK2457">
        <v>0</v>
      </c>
      <c r="AL2457">
        <v>6282.6538099999998</v>
      </c>
      <c r="AM2457">
        <v>46</v>
      </c>
      <c r="AN2457">
        <v>-124</v>
      </c>
    </row>
    <row r="2458" spans="2:40" x14ac:dyDescent="0.25">
      <c r="B2458">
        <v>296.44225999999998</v>
      </c>
      <c r="C2458">
        <v>246.23411999999999</v>
      </c>
      <c r="D2458">
        <v>246.23411999999999</v>
      </c>
      <c r="E2458">
        <v>0</v>
      </c>
      <c r="F2458">
        <v>20.207709999999999</v>
      </c>
      <c r="G2458">
        <v>12.207710000000001</v>
      </c>
      <c r="H2458">
        <v>477.30954000000003</v>
      </c>
      <c r="I2458">
        <v>173.94649000000001</v>
      </c>
      <c r="J2458">
        <v>173.58264</v>
      </c>
      <c r="K2458">
        <v>190.68566999999999</v>
      </c>
      <c r="L2458">
        <v>190.68566999999999</v>
      </c>
      <c r="M2458">
        <v>200.17403999999999</v>
      </c>
      <c r="N2458">
        <v>219.43715</v>
      </c>
      <c r="O2458">
        <v>219.43715</v>
      </c>
      <c r="P2458">
        <v>0.29474</v>
      </c>
      <c r="Q2458">
        <v>1621.5572500000001</v>
      </c>
      <c r="R2458">
        <v>0.92962999999999996</v>
      </c>
      <c r="S2458">
        <v>6.6619999999999999E-2</v>
      </c>
      <c r="T2458">
        <v>1.2099999999999999E-3</v>
      </c>
      <c r="U2458">
        <v>31.078859999999999</v>
      </c>
      <c r="V2458">
        <v>-234.22275999999999</v>
      </c>
      <c r="W2458">
        <v>-7.4998199999999997</v>
      </c>
      <c r="X2458">
        <v>4.1026600000000002</v>
      </c>
      <c r="Y2458">
        <v>0.14132</v>
      </c>
      <c r="Z2458">
        <v>253.07559000000001</v>
      </c>
      <c r="AA2458">
        <v>234.05019999999999</v>
      </c>
      <c r="AB2458">
        <v>-0.36131999999999997</v>
      </c>
      <c r="AC2458">
        <v>-3.2590000000000001E-2</v>
      </c>
      <c r="AD2458">
        <v>253.04723999999999</v>
      </c>
      <c r="AE2458">
        <v>4.6388299999999996</v>
      </c>
      <c r="AF2458">
        <v>2.8639999999999999E-2</v>
      </c>
      <c r="AG2458">
        <v>47.339170000000003</v>
      </c>
      <c r="AH2458">
        <v>-122.38283</v>
      </c>
      <c r="AI2458">
        <v>6285.4438499999997</v>
      </c>
      <c r="AJ2458">
        <v>6283.2343799999999</v>
      </c>
      <c r="AK2458">
        <v>0</v>
      </c>
      <c r="AL2458">
        <v>6285.1821300000001</v>
      </c>
      <c r="AM2458">
        <v>46</v>
      </c>
      <c r="AN2458">
        <v>-124</v>
      </c>
    </row>
    <row r="2459" spans="2:40" x14ac:dyDescent="0.25">
      <c r="B2459">
        <v>296.54446000000002</v>
      </c>
      <c r="C2459">
        <v>246.33586</v>
      </c>
      <c r="D2459">
        <v>246.33586</v>
      </c>
      <c r="E2459">
        <v>0</v>
      </c>
      <c r="F2459">
        <v>20.207730000000002</v>
      </c>
      <c r="G2459">
        <v>12.20773</v>
      </c>
      <c r="H2459">
        <v>477.30954000000003</v>
      </c>
      <c r="I2459">
        <v>173.9315</v>
      </c>
      <c r="J2459">
        <v>173.56715</v>
      </c>
      <c r="K2459">
        <v>190.67599000000001</v>
      </c>
      <c r="L2459">
        <v>190.67598000000001</v>
      </c>
      <c r="M2459">
        <v>200.1568</v>
      </c>
      <c r="N2459">
        <v>219.42603</v>
      </c>
      <c r="O2459">
        <v>219.42600999999999</v>
      </c>
      <c r="P2459">
        <v>0.29471999999999998</v>
      </c>
      <c r="Q2459">
        <v>1609.4250500000001</v>
      </c>
      <c r="R2459">
        <v>0.92976000000000003</v>
      </c>
      <c r="S2459">
        <v>6.6650000000000001E-2</v>
      </c>
      <c r="T2459">
        <v>1.5499999999999999E-3</v>
      </c>
      <c r="U2459">
        <v>84.281480000000002</v>
      </c>
      <c r="V2459">
        <v>-72.710459999999998</v>
      </c>
      <c r="W2459">
        <v>-25.569330000000001</v>
      </c>
      <c r="X2459">
        <v>4.0655000000000001</v>
      </c>
      <c r="Y2459">
        <v>0.10881</v>
      </c>
      <c r="Z2459">
        <v>253.08065999999999</v>
      </c>
      <c r="AA2459">
        <v>234.05518000000001</v>
      </c>
      <c r="AB2459">
        <v>-0.35952000000000001</v>
      </c>
      <c r="AC2459">
        <v>-2.9659999999999999E-2</v>
      </c>
      <c r="AD2459">
        <v>253.04903999999999</v>
      </c>
      <c r="AE2459">
        <v>4.5998099999999997</v>
      </c>
      <c r="AF2459">
        <v>3.0040000000000001E-2</v>
      </c>
      <c r="AG2459">
        <v>47.339149999999997</v>
      </c>
      <c r="AH2459">
        <v>-122.38296</v>
      </c>
      <c r="AI2459">
        <v>6287.9799800000001</v>
      </c>
      <c r="AJ2459">
        <v>6285.7700199999999</v>
      </c>
      <c r="AK2459">
        <v>0</v>
      </c>
      <c r="AL2459">
        <v>6287.7168000000001</v>
      </c>
      <c r="AM2459">
        <v>46</v>
      </c>
      <c r="AN2459">
        <v>-124</v>
      </c>
    </row>
    <row r="2460" spans="2:40" x14ac:dyDescent="0.25">
      <c r="B2460">
        <v>296.64679000000001</v>
      </c>
      <c r="C2460">
        <v>246.43781000000001</v>
      </c>
      <c r="D2460">
        <v>246.43781000000001</v>
      </c>
      <c r="E2460">
        <v>0</v>
      </c>
      <c r="F2460">
        <v>20.207750000000001</v>
      </c>
      <c r="G2460">
        <v>12.207750000000001</v>
      </c>
      <c r="H2460">
        <v>477.30954000000003</v>
      </c>
      <c r="I2460">
        <v>173.91725</v>
      </c>
      <c r="J2460">
        <v>173.55286000000001</v>
      </c>
      <c r="K2460">
        <v>190.66759999999999</v>
      </c>
      <c r="L2460">
        <v>190.66762</v>
      </c>
      <c r="M2460">
        <v>200.14041</v>
      </c>
      <c r="N2460">
        <v>219.41637</v>
      </c>
      <c r="O2460">
        <v>219.41638</v>
      </c>
      <c r="P2460">
        <v>0.29471000000000003</v>
      </c>
      <c r="Q2460">
        <v>1597.17236</v>
      </c>
      <c r="R2460">
        <v>0.93030999999999997</v>
      </c>
      <c r="S2460">
        <v>6.6689999999999999E-2</v>
      </c>
      <c r="T2460">
        <v>1.6199999999999999E-3</v>
      </c>
      <c r="U2460">
        <v>69.473669999999998</v>
      </c>
      <c r="V2460">
        <v>-218.47237999999999</v>
      </c>
      <c r="W2460">
        <v>-28.2225</v>
      </c>
      <c r="X2460">
        <v>4.0287100000000002</v>
      </c>
      <c r="Y2460">
        <v>7.3330000000000006E-2</v>
      </c>
      <c r="Z2460">
        <v>253.08538999999999</v>
      </c>
      <c r="AA2460">
        <v>234.05976999999999</v>
      </c>
      <c r="AB2460">
        <v>-0.35760999999999998</v>
      </c>
      <c r="AC2460">
        <v>-2.691E-2</v>
      </c>
      <c r="AD2460">
        <v>253.05067</v>
      </c>
      <c r="AE2460">
        <v>4.5610299999999997</v>
      </c>
      <c r="AF2460">
        <v>3.177E-2</v>
      </c>
      <c r="AG2460">
        <v>47.339120000000001</v>
      </c>
      <c r="AH2460">
        <v>-122.38308000000001</v>
      </c>
      <c r="AI2460">
        <v>6290.4995099999996</v>
      </c>
      <c r="AJ2460">
        <v>6288.2890600000001</v>
      </c>
      <c r="AK2460">
        <v>0</v>
      </c>
      <c r="AL2460">
        <v>6290.2353499999999</v>
      </c>
      <c r="AM2460">
        <v>46</v>
      </c>
      <c r="AN2460">
        <v>-124</v>
      </c>
    </row>
    <row r="2461" spans="2:40" x14ac:dyDescent="0.25">
      <c r="B2461">
        <v>296.75024000000002</v>
      </c>
      <c r="C2461">
        <v>246.54050000000001</v>
      </c>
      <c r="D2461">
        <v>246.54050000000001</v>
      </c>
      <c r="E2461">
        <v>0</v>
      </c>
      <c r="F2461">
        <v>20.20778</v>
      </c>
      <c r="G2461">
        <v>12.20778</v>
      </c>
      <c r="H2461">
        <v>477.30954000000003</v>
      </c>
      <c r="I2461">
        <v>173.90376000000001</v>
      </c>
      <c r="J2461">
        <v>173.53971999999999</v>
      </c>
      <c r="K2461">
        <v>190.66049000000001</v>
      </c>
      <c r="L2461">
        <v>190.66049000000001</v>
      </c>
      <c r="M2461">
        <v>200.12487999999999</v>
      </c>
      <c r="N2461">
        <v>219.40818999999999</v>
      </c>
      <c r="O2461">
        <v>219.40818999999999</v>
      </c>
      <c r="P2461">
        <v>0.29470000000000002</v>
      </c>
      <c r="Q2461">
        <v>1584.75684</v>
      </c>
      <c r="R2461">
        <v>0.93081000000000003</v>
      </c>
      <c r="S2461">
        <v>6.6710000000000005E-2</v>
      </c>
      <c r="T2461">
        <v>1.91E-3</v>
      </c>
      <c r="U2461">
        <v>57.298909999999999</v>
      </c>
      <c r="V2461">
        <v>14.22461</v>
      </c>
      <c r="W2461">
        <v>-38.142150000000001</v>
      </c>
      <c r="X2461">
        <v>3.9916399999999999</v>
      </c>
      <c r="Y2461">
        <v>3.5490000000000001E-2</v>
      </c>
      <c r="Z2461">
        <v>253.08963</v>
      </c>
      <c r="AA2461">
        <v>234.06389999999999</v>
      </c>
      <c r="AB2461">
        <v>-0.35600999999999999</v>
      </c>
      <c r="AC2461">
        <v>-2.443E-2</v>
      </c>
      <c r="AD2461">
        <v>253.05208999999999</v>
      </c>
      <c r="AE2461">
        <v>4.5222800000000003</v>
      </c>
      <c r="AF2461">
        <v>3.3790000000000001E-2</v>
      </c>
      <c r="AG2461">
        <v>47.339089999999999</v>
      </c>
      <c r="AH2461">
        <v>-122.38321000000001</v>
      </c>
      <c r="AI2461">
        <v>6293.0146500000001</v>
      </c>
      <c r="AJ2461">
        <v>6290.8046899999999</v>
      </c>
      <c r="AK2461">
        <v>0</v>
      </c>
      <c r="AL2461">
        <v>6292.74658</v>
      </c>
      <c r="AM2461">
        <v>46</v>
      </c>
      <c r="AN2461">
        <v>-124</v>
      </c>
    </row>
    <row r="2462" spans="2:40" x14ac:dyDescent="0.25">
      <c r="B2462">
        <v>296.85235999999998</v>
      </c>
      <c r="C2462">
        <v>246.64384000000001</v>
      </c>
      <c r="D2462">
        <v>246.64384000000001</v>
      </c>
      <c r="E2462">
        <v>0</v>
      </c>
      <c r="F2462">
        <v>20.207799999999999</v>
      </c>
      <c r="G2462">
        <v>12.207800000000001</v>
      </c>
      <c r="H2462">
        <v>477.30954000000003</v>
      </c>
      <c r="I2462">
        <v>173.89175</v>
      </c>
      <c r="J2462">
        <v>173.52772999999999</v>
      </c>
      <c r="K2462">
        <v>190.65465</v>
      </c>
      <c r="L2462">
        <v>190.65465</v>
      </c>
      <c r="M2462">
        <v>200.11107000000001</v>
      </c>
      <c r="N2462">
        <v>219.40146999999999</v>
      </c>
      <c r="O2462">
        <v>219.40146999999999</v>
      </c>
      <c r="P2462">
        <v>0.29470000000000002</v>
      </c>
      <c r="Q2462">
        <v>1572.2061799999999</v>
      </c>
      <c r="R2462">
        <v>0.93152999999999997</v>
      </c>
      <c r="S2462">
        <v>6.6720000000000002E-2</v>
      </c>
      <c r="T2462">
        <v>2.0300000000000001E-3</v>
      </c>
      <c r="U2462">
        <v>-19.17821</v>
      </c>
      <c r="V2462">
        <v>-62.532209999999999</v>
      </c>
      <c r="W2462">
        <v>-49.532899999999998</v>
      </c>
      <c r="X2462">
        <v>3.95411</v>
      </c>
      <c r="Y2462">
        <v>-3.5200000000000001E-3</v>
      </c>
      <c r="Z2462">
        <v>253.09332000000001</v>
      </c>
      <c r="AA2462">
        <v>234.06746999999999</v>
      </c>
      <c r="AB2462">
        <v>-0.35487000000000002</v>
      </c>
      <c r="AC2462">
        <v>-2.2249999999999999E-2</v>
      </c>
      <c r="AD2462">
        <v>253.05322000000001</v>
      </c>
      <c r="AE2462">
        <v>4.4835200000000004</v>
      </c>
      <c r="AF2462">
        <v>3.601E-2</v>
      </c>
      <c r="AG2462">
        <v>47.33907</v>
      </c>
      <c r="AH2462">
        <v>-122.38334</v>
      </c>
      <c r="AI2462">
        <v>6295.5234399999999</v>
      </c>
      <c r="AJ2462">
        <v>6293.3129900000004</v>
      </c>
      <c r="AK2462">
        <v>0</v>
      </c>
      <c r="AL2462">
        <v>6295.2670900000003</v>
      </c>
      <c r="AM2462">
        <v>46</v>
      </c>
      <c r="AN2462">
        <v>-124</v>
      </c>
    </row>
    <row r="2463" spans="2:40" x14ac:dyDescent="0.25">
      <c r="B2463">
        <v>296.95398</v>
      </c>
      <c r="C2463">
        <v>246.74486999999999</v>
      </c>
      <c r="D2463">
        <v>246.74486999999999</v>
      </c>
      <c r="E2463">
        <v>0</v>
      </c>
      <c r="F2463">
        <v>20.207820000000002</v>
      </c>
      <c r="G2463">
        <v>12.20782</v>
      </c>
      <c r="H2463">
        <v>477.30954000000003</v>
      </c>
      <c r="I2463">
        <v>173.88126</v>
      </c>
      <c r="J2463">
        <v>173.51729</v>
      </c>
      <c r="K2463">
        <v>190.65024</v>
      </c>
      <c r="L2463">
        <v>190.65024</v>
      </c>
      <c r="M2463">
        <v>200.09898000000001</v>
      </c>
      <c r="N2463">
        <v>219.39637999999999</v>
      </c>
      <c r="O2463">
        <v>219.39637999999999</v>
      </c>
      <c r="P2463">
        <v>0.29469000000000001</v>
      </c>
      <c r="Q2463">
        <v>1559.89258</v>
      </c>
      <c r="R2463">
        <v>0.93203000000000003</v>
      </c>
      <c r="S2463">
        <v>6.6729999999999998E-2</v>
      </c>
      <c r="T2463">
        <v>2.1800000000000001E-3</v>
      </c>
      <c r="U2463">
        <v>-89.23706</v>
      </c>
      <c r="V2463">
        <v>-42.275910000000003</v>
      </c>
      <c r="W2463">
        <v>-62.091239999999999</v>
      </c>
      <c r="X2463">
        <v>3.91689</v>
      </c>
      <c r="Y2463">
        <v>-4.2340000000000003E-2</v>
      </c>
      <c r="Z2463">
        <v>253.09612999999999</v>
      </c>
      <c r="AA2463">
        <v>234.07021</v>
      </c>
      <c r="AB2463">
        <v>-0.35439999999999999</v>
      </c>
      <c r="AC2463">
        <v>-2.06E-2</v>
      </c>
      <c r="AD2463">
        <v>253.05405999999999</v>
      </c>
      <c r="AE2463">
        <v>4.4457599999999999</v>
      </c>
      <c r="AF2463">
        <v>3.8339999999999999E-2</v>
      </c>
      <c r="AG2463">
        <v>47.339039999999997</v>
      </c>
      <c r="AH2463">
        <v>-122.38346</v>
      </c>
      <c r="AI2463">
        <v>6297.9540999999999</v>
      </c>
      <c r="AJ2463">
        <v>6295.74316</v>
      </c>
      <c r="AK2463">
        <v>0</v>
      </c>
      <c r="AL2463">
        <v>6297.6953100000001</v>
      </c>
      <c r="AM2463">
        <v>46</v>
      </c>
      <c r="AN2463">
        <v>-124</v>
      </c>
    </row>
    <row r="2464" spans="2:40" x14ac:dyDescent="0.25">
      <c r="B2464">
        <v>297.05579</v>
      </c>
      <c r="C2464">
        <v>246.84711999999999</v>
      </c>
      <c r="D2464">
        <v>246.84711999999999</v>
      </c>
      <c r="E2464">
        <v>0</v>
      </c>
      <c r="F2464">
        <v>20.207840000000001</v>
      </c>
      <c r="G2464">
        <v>12.207839999999999</v>
      </c>
      <c r="H2464">
        <v>477.30954000000003</v>
      </c>
      <c r="I2464">
        <v>173.87226999999999</v>
      </c>
      <c r="J2464">
        <v>173.50794999999999</v>
      </c>
      <c r="K2464">
        <v>190.64706000000001</v>
      </c>
      <c r="L2464">
        <v>190.64706000000001</v>
      </c>
      <c r="M2464">
        <v>200.08864</v>
      </c>
      <c r="N2464">
        <v>219.39273</v>
      </c>
      <c r="O2464">
        <v>219.39273</v>
      </c>
      <c r="P2464">
        <v>0.29469000000000001</v>
      </c>
      <c r="Q2464">
        <v>1547.38831</v>
      </c>
      <c r="R2464">
        <v>0.93157999999999996</v>
      </c>
      <c r="S2464">
        <v>6.6729999999999998E-2</v>
      </c>
      <c r="T2464">
        <v>2.2899999999999999E-3</v>
      </c>
      <c r="U2464">
        <v>-21.089829999999999</v>
      </c>
      <c r="V2464">
        <v>67.109870000000001</v>
      </c>
      <c r="W2464">
        <v>-61.536059999999999</v>
      </c>
      <c r="X2464">
        <v>3.8787199999999999</v>
      </c>
      <c r="Y2464">
        <v>-8.2070000000000004E-2</v>
      </c>
      <c r="Z2464">
        <v>253.09820999999999</v>
      </c>
      <c r="AA2464">
        <v>234.07212999999999</v>
      </c>
      <c r="AB2464">
        <v>-0.35426000000000002</v>
      </c>
      <c r="AC2464">
        <v>-1.9429999999999999E-2</v>
      </c>
      <c r="AD2464">
        <v>253.05457999999999</v>
      </c>
      <c r="AE2464">
        <v>4.4073599999999997</v>
      </c>
      <c r="AF2464">
        <v>4.0809999999999999E-2</v>
      </c>
      <c r="AG2464">
        <v>47.339019999999998</v>
      </c>
      <c r="AH2464">
        <v>-122.38359</v>
      </c>
      <c r="AI2464">
        <v>6300.3930700000001</v>
      </c>
      <c r="AJ2464">
        <v>6298.1816399999998</v>
      </c>
      <c r="AK2464">
        <v>0</v>
      </c>
      <c r="AL2464">
        <v>6300.1401400000004</v>
      </c>
      <c r="AM2464">
        <v>46</v>
      </c>
      <c r="AN2464">
        <v>-124</v>
      </c>
    </row>
    <row r="2465" spans="2:40" x14ac:dyDescent="0.25">
      <c r="B2465">
        <v>297.15728999999999</v>
      </c>
      <c r="C2465">
        <v>246.94861</v>
      </c>
      <c r="D2465">
        <v>246.94861</v>
      </c>
      <c r="E2465">
        <v>0</v>
      </c>
      <c r="F2465">
        <v>20.20786</v>
      </c>
      <c r="G2465">
        <v>12.20786</v>
      </c>
      <c r="H2465">
        <v>477.30954000000003</v>
      </c>
      <c r="I2465">
        <v>173.86403000000001</v>
      </c>
      <c r="J2465">
        <v>173.49986000000001</v>
      </c>
      <c r="K2465">
        <v>190.64516</v>
      </c>
      <c r="L2465">
        <v>190.64514</v>
      </c>
      <c r="M2465">
        <v>200.07916</v>
      </c>
      <c r="N2465">
        <v>219.39054999999999</v>
      </c>
      <c r="O2465">
        <v>219.39053000000001</v>
      </c>
      <c r="P2465">
        <v>0.29469000000000001</v>
      </c>
      <c r="Q2465">
        <v>1534.9436000000001</v>
      </c>
      <c r="R2465">
        <v>0.93150999999999995</v>
      </c>
      <c r="S2465">
        <v>6.6720000000000002E-2</v>
      </c>
      <c r="T2465">
        <v>2.32E-3</v>
      </c>
      <c r="U2465">
        <v>-19.351949999999999</v>
      </c>
      <c r="V2465">
        <v>62.544469999999997</v>
      </c>
      <c r="W2465">
        <v>-61.817830000000001</v>
      </c>
      <c r="X2465">
        <v>3.8407</v>
      </c>
      <c r="Y2465">
        <v>-0.12146999999999999</v>
      </c>
      <c r="Z2465">
        <v>253.0994</v>
      </c>
      <c r="AA2465">
        <v>234.07320999999999</v>
      </c>
      <c r="AB2465">
        <v>-0.35422999999999999</v>
      </c>
      <c r="AC2465">
        <v>-1.8759999999999999E-2</v>
      </c>
      <c r="AD2465">
        <v>253.05475999999999</v>
      </c>
      <c r="AE2465">
        <v>4.3692399999999996</v>
      </c>
      <c r="AF2465">
        <v>4.3279999999999999E-2</v>
      </c>
      <c r="AG2465">
        <v>47.338990000000003</v>
      </c>
      <c r="AH2465">
        <v>-122.38370999999999</v>
      </c>
      <c r="AI2465">
        <v>6302.7910199999997</v>
      </c>
      <c r="AJ2465">
        <v>6300.5800799999997</v>
      </c>
      <c r="AK2465">
        <v>0</v>
      </c>
      <c r="AL2465">
        <v>6302.5400399999999</v>
      </c>
      <c r="AM2465">
        <v>46</v>
      </c>
      <c r="AN2465">
        <v>-124</v>
      </c>
    </row>
    <row r="2466" spans="2:40" x14ac:dyDescent="0.25">
      <c r="B2466">
        <v>297.26022</v>
      </c>
      <c r="C2466">
        <v>247.05135000000001</v>
      </c>
      <c r="D2466">
        <v>247.05135000000001</v>
      </c>
      <c r="E2466">
        <v>0</v>
      </c>
      <c r="F2466">
        <v>20.207879999999999</v>
      </c>
      <c r="G2466">
        <v>12.207879999999999</v>
      </c>
      <c r="H2466">
        <v>477.30954000000003</v>
      </c>
      <c r="I2466">
        <v>173.85728</v>
      </c>
      <c r="J2466">
        <v>173.49294</v>
      </c>
      <c r="K2466">
        <v>190.64456000000001</v>
      </c>
      <c r="L2466">
        <v>190.64456000000001</v>
      </c>
      <c r="M2466">
        <v>200.07140000000001</v>
      </c>
      <c r="N2466">
        <v>219.38985</v>
      </c>
      <c r="O2466">
        <v>219.38985</v>
      </c>
      <c r="P2466">
        <v>0.29469000000000001</v>
      </c>
      <c r="Q2466">
        <v>1522.30872</v>
      </c>
      <c r="R2466">
        <v>0.93139000000000005</v>
      </c>
      <c r="S2466">
        <v>6.6720000000000002E-2</v>
      </c>
      <c r="T2466">
        <v>2.33E-3</v>
      </c>
      <c r="U2466">
        <v>-16.038730000000001</v>
      </c>
      <c r="V2466">
        <v>71.551280000000006</v>
      </c>
      <c r="W2466">
        <v>-59.925600000000003</v>
      </c>
      <c r="X2466">
        <v>3.8020100000000001</v>
      </c>
      <c r="Y2466">
        <v>-0.16142000000000001</v>
      </c>
      <c r="Z2466">
        <v>253.09979000000001</v>
      </c>
      <c r="AA2466">
        <v>234.07346000000001</v>
      </c>
      <c r="AB2466">
        <v>-0.35433999999999999</v>
      </c>
      <c r="AC2466">
        <v>-1.8530000000000001E-2</v>
      </c>
      <c r="AD2466">
        <v>253.05457000000001</v>
      </c>
      <c r="AE2466">
        <v>4.3305899999999999</v>
      </c>
      <c r="AF2466">
        <v>4.5719999999999997E-2</v>
      </c>
      <c r="AG2466">
        <v>47.33896</v>
      </c>
      <c r="AH2466">
        <v>-122.38384000000001</v>
      </c>
      <c r="AI2466">
        <v>6305.1972699999997</v>
      </c>
      <c r="AJ2466">
        <v>6302.9853499999999</v>
      </c>
      <c r="AK2466">
        <v>0</v>
      </c>
      <c r="AL2466">
        <v>6304.9467800000002</v>
      </c>
      <c r="AM2466">
        <v>46</v>
      </c>
      <c r="AN2466">
        <v>-124</v>
      </c>
    </row>
    <row r="2467" spans="2:40" x14ac:dyDescent="0.25">
      <c r="B2467">
        <v>297.36212</v>
      </c>
      <c r="C2467">
        <v>247.15371999999999</v>
      </c>
      <c r="D2467">
        <v>247.15371999999999</v>
      </c>
      <c r="E2467">
        <v>0</v>
      </c>
      <c r="F2467">
        <v>20.207909999999998</v>
      </c>
      <c r="G2467">
        <v>12.20791</v>
      </c>
      <c r="H2467">
        <v>477.30954000000003</v>
      </c>
      <c r="I2467">
        <v>173.85127</v>
      </c>
      <c r="J2467">
        <v>173.48721</v>
      </c>
      <c r="K2467">
        <v>190.64519000000001</v>
      </c>
      <c r="L2467">
        <v>190.64521999999999</v>
      </c>
      <c r="M2467">
        <v>200.06448</v>
      </c>
      <c r="N2467">
        <v>219.39058</v>
      </c>
      <c r="O2467">
        <v>219.39061000000001</v>
      </c>
      <c r="P2467">
        <v>0.29470000000000002</v>
      </c>
      <c r="Q2467">
        <v>1509.6851799999999</v>
      </c>
      <c r="R2467">
        <v>0.93122000000000005</v>
      </c>
      <c r="S2467">
        <v>6.6699999999999995E-2</v>
      </c>
      <c r="T2467">
        <v>2.33E-3</v>
      </c>
      <c r="U2467">
        <v>-13.46425</v>
      </c>
      <c r="V2467">
        <v>66.52955</v>
      </c>
      <c r="W2467">
        <v>-63.618099999999998</v>
      </c>
      <c r="X2467">
        <v>3.76315</v>
      </c>
      <c r="Y2467">
        <v>-0.20130999999999999</v>
      </c>
      <c r="Z2467">
        <v>253.0993</v>
      </c>
      <c r="AA2467">
        <v>234.07288</v>
      </c>
      <c r="AB2467">
        <v>-0.35465000000000002</v>
      </c>
      <c r="AC2467">
        <v>-1.8769999999999998E-2</v>
      </c>
      <c r="AD2467">
        <v>253.05399</v>
      </c>
      <c r="AE2467">
        <v>4.2919600000000004</v>
      </c>
      <c r="AF2467">
        <v>4.8099999999999997E-2</v>
      </c>
      <c r="AG2467">
        <v>47.338940000000001</v>
      </c>
      <c r="AH2467">
        <v>-122.38397000000001</v>
      </c>
      <c r="AI2467">
        <v>6307.5727500000003</v>
      </c>
      <c r="AJ2467">
        <v>6305.3603499999999</v>
      </c>
      <c r="AK2467">
        <v>0</v>
      </c>
      <c r="AL2467">
        <v>6307.3281299999999</v>
      </c>
      <c r="AM2467">
        <v>46</v>
      </c>
      <c r="AN2467">
        <v>-124</v>
      </c>
    </row>
    <row r="2468" spans="2:40" x14ac:dyDescent="0.25">
      <c r="B2468">
        <v>297.46429000000001</v>
      </c>
      <c r="C2468">
        <v>247.25525999999999</v>
      </c>
      <c r="D2468">
        <v>247.25525999999999</v>
      </c>
      <c r="E2468">
        <v>0</v>
      </c>
      <c r="F2468">
        <v>20.207930000000001</v>
      </c>
      <c r="G2468">
        <v>12.207929999999999</v>
      </c>
      <c r="H2468">
        <v>477.30954000000003</v>
      </c>
      <c r="I2468">
        <v>173.84676999999999</v>
      </c>
      <c r="J2468">
        <v>173.48285000000001</v>
      </c>
      <c r="K2468">
        <v>190.64718999999999</v>
      </c>
      <c r="L2468">
        <v>190.64716999999999</v>
      </c>
      <c r="M2468">
        <v>200.05930000000001</v>
      </c>
      <c r="N2468">
        <v>219.39286999999999</v>
      </c>
      <c r="O2468">
        <v>219.39285000000001</v>
      </c>
      <c r="P2468">
        <v>0.29470000000000002</v>
      </c>
      <c r="Q2468">
        <v>1497.12671</v>
      </c>
      <c r="R2468">
        <v>0.93113000000000001</v>
      </c>
      <c r="S2468">
        <v>6.6689999999999999E-2</v>
      </c>
      <c r="T2468">
        <v>2.1800000000000001E-3</v>
      </c>
      <c r="U2468">
        <v>-13.844519999999999</v>
      </c>
      <c r="V2468">
        <v>-53.109090000000002</v>
      </c>
      <c r="W2468">
        <v>-53.617959999999997</v>
      </c>
      <c r="X2468">
        <v>3.7246199999999998</v>
      </c>
      <c r="Y2468">
        <v>-0.24057999999999999</v>
      </c>
      <c r="Z2468">
        <v>253.09801999999999</v>
      </c>
      <c r="AA2468">
        <v>234.07146</v>
      </c>
      <c r="AB2468">
        <v>-0.35471999999999998</v>
      </c>
      <c r="AC2468">
        <v>-1.9470000000000001E-2</v>
      </c>
      <c r="AD2468">
        <v>253.05301</v>
      </c>
      <c r="AE2468">
        <v>4.2534299999999998</v>
      </c>
      <c r="AF2468">
        <v>5.0389999999999997E-2</v>
      </c>
      <c r="AG2468">
        <v>47.338909999999998</v>
      </c>
      <c r="AH2468">
        <v>-122.38409</v>
      </c>
      <c r="AI2468">
        <v>6309.9072299999998</v>
      </c>
      <c r="AJ2468">
        <v>6307.6948199999997</v>
      </c>
      <c r="AK2468">
        <v>0</v>
      </c>
      <c r="AL2468">
        <v>6309.6606400000001</v>
      </c>
      <c r="AM2468">
        <v>46</v>
      </c>
      <c r="AN2468">
        <v>-124</v>
      </c>
    </row>
    <row r="2469" spans="2:40" x14ac:dyDescent="0.25">
      <c r="B2469">
        <v>297.56723</v>
      </c>
      <c r="C2469">
        <v>247.35840999999999</v>
      </c>
      <c r="D2469">
        <v>247.35840999999999</v>
      </c>
      <c r="E2469">
        <v>0</v>
      </c>
      <c r="F2469">
        <v>20.20795</v>
      </c>
      <c r="G2469">
        <v>12.20795</v>
      </c>
      <c r="H2469">
        <v>477.30954000000003</v>
      </c>
      <c r="I2469">
        <v>173.84377000000001</v>
      </c>
      <c r="J2469">
        <v>173.47958</v>
      </c>
      <c r="K2469">
        <v>190.65044</v>
      </c>
      <c r="L2469">
        <v>190.65044</v>
      </c>
      <c r="M2469">
        <v>200.05582999999999</v>
      </c>
      <c r="N2469">
        <v>219.39662000000001</v>
      </c>
      <c r="O2469">
        <v>219.39662000000001</v>
      </c>
      <c r="P2469">
        <v>0.29471000000000003</v>
      </c>
      <c r="Q2469">
        <v>1484.3380099999999</v>
      </c>
      <c r="R2469">
        <v>0.93071999999999999</v>
      </c>
      <c r="S2469">
        <v>6.6680000000000003E-2</v>
      </c>
      <c r="T2469">
        <v>2.1099999999999999E-3</v>
      </c>
      <c r="U2469">
        <v>52.42389</v>
      </c>
      <c r="V2469">
        <v>-58.790430000000001</v>
      </c>
      <c r="W2469">
        <v>-48.03622</v>
      </c>
      <c r="X2469">
        <v>3.6856100000000001</v>
      </c>
      <c r="Y2469">
        <v>-0.28040999999999999</v>
      </c>
      <c r="Z2469">
        <v>253.09601000000001</v>
      </c>
      <c r="AA2469">
        <v>234.06932</v>
      </c>
      <c r="AB2469">
        <v>-0.35463</v>
      </c>
      <c r="AC2469">
        <v>-2.0400000000000001E-2</v>
      </c>
      <c r="AD2469">
        <v>253.05159</v>
      </c>
      <c r="AE2469">
        <v>4.2142600000000003</v>
      </c>
      <c r="AF2469">
        <v>5.2499999999999998E-2</v>
      </c>
      <c r="AG2469">
        <v>47.338880000000003</v>
      </c>
      <c r="AH2469">
        <v>-122.38422</v>
      </c>
      <c r="AI2469">
        <v>6312.2563499999997</v>
      </c>
      <c r="AJ2469">
        <v>6310.0429700000004</v>
      </c>
      <c r="AK2469">
        <v>0</v>
      </c>
      <c r="AL2469">
        <v>6312.0131799999999</v>
      </c>
      <c r="AM2469">
        <v>46</v>
      </c>
      <c r="AN2469">
        <v>-124</v>
      </c>
    </row>
    <row r="2470" spans="2:40" x14ac:dyDescent="0.25">
      <c r="B2470">
        <v>297.66962000000001</v>
      </c>
      <c r="C2470">
        <v>247.46100000000001</v>
      </c>
      <c r="D2470">
        <v>247.46100000000001</v>
      </c>
      <c r="E2470">
        <v>0</v>
      </c>
      <c r="F2470">
        <v>20.20797</v>
      </c>
      <c r="G2470">
        <v>12.20797</v>
      </c>
      <c r="H2470">
        <v>477.30954000000003</v>
      </c>
      <c r="I2470">
        <v>173.84227000000001</v>
      </c>
      <c r="J2470">
        <v>173.4776</v>
      </c>
      <c r="K2470">
        <v>190.655</v>
      </c>
      <c r="L2470">
        <v>190.655</v>
      </c>
      <c r="M2470">
        <v>200.05412000000001</v>
      </c>
      <c r="N2470">
        <v>219.40186</v>
      </c>
      <c r="O2470">
        <v>219.40186</v>
      </c>
      <c r="P2470">
        <v>0.29471999999999998</v>
      </c>
      <c r="Q2470">
        <v>1471.58691</v>
      </c>
      <c r="R2470">
        <v>0.93118000000000001</v>
      </c>
      <c r="S2470">
        <v>6.6669999999999993E-2</v>
      </c>
      <c r="T2470">
        <v>2.0100000000000001E-3</v>
      </c>
      <c r="U2470">
        <v>-16.569489999999998</v>
      </c>
      <c r="V2470">
        <v>-53.345179999999999</v>
      </c>
      <c r="W2470">
        <v>-35.604810000000001</v>
      </c>
      <c r="X2470">
        <v>3.6469499999999999</v>
      </c>
      <c r="Y2470">
        <v>-0.32044</v>
      </c>
      <c r="Z2470">
        <v>253.09334000000001</v>
      </c>
      <c r="AA2470">
        <v>234.06654</v>
      </c>
      <c r="AB2470">
        <v>-0.35446</v>
      </c>
      <c r="AC2470">
        <v>-2.1590000000000002E-2</v>
      </c>
      <c r="AD2470">
        <v>253.04974000000001</v>
      </c>
      <c r="AE2470">
        <v>4.17537</v>
      </c>
      <c r="AF2470">
        <v>5.4399999999999997E-2</v>
      </c>
      <c r="AG2470">
        <v>47.338859999999997</v>
      </c>
      <c r="AH2470">
        <v>-122.38435</v>
      </c>
      <c r="AI2470">
        <v>6314.5698199999997</v>
      </c>
      <c r="AJ2470">
        <v>6312.3559599999999</v>
      </c>
      <c r="AK2470">
        <v>0</v>
      </c>
      <c r="AL2470">
        <v>6314.3310499999998</v>
      </c>
      <c r="AM2470">
        <v>46</v>
      </c>
      <c r="AN2470">
        <v>-124</v>
      </c>
    </row>
    <row r="2471" spans="2:40" x14ac:dyDescent="0.25">
      <c r="B2471">
        <v>297.7663</v>
      </c>
      <c r="C2471">
        <v>247.55545000000001</v>
      </c>
      <c r="D2471">
        <v>247.55545000000001</v>
      </c>
      <c r="E2471">
        <v>0</v>
      </c>
      <c r="F2471">
        <v>20.207989999999999</v>
      </c>
      <c r="G2471">
        <v>12.207990000000001</v>
      </c>
      <c r="H2471">
        <v>477.30954000000003</v>
      </c>
      <c r="I2471">
        <v>173.84152</v>
      </c>
      <c r="J2471">
        <v>173.4769</v>
      </c>
      <c r="K2471">
        <v>190.66032000000001</v>
      </c>
      <c r="L2471">
        <v>190.66032000000001</v>
      </c>
      <c r="M2471">
        <v>200.05324999999999</v>
      </c>
      <c r="N2471">
        <v>219.40799000000001</v>
      </c>
      <c r="O2471">
        <v>219.40799000000001</v>
      </c>
      <c r="P2471">
        <v>0.29472999999999999</v>
      </c>
      <c r="Q2471">
        <v>1459.8236099999999</v>
      </c>
      <c r="R2471">
        <v>0.93162999999999996</v>
      </c>
      <c r="S2471">
        <v>6.6650000000000001E-2</v>
      </c>
      <c r="T2471">
        <v>1.98E-3</v>
      </c>
      <c r="U2471">
        <v>-86.538409999999999</v>
      </c>
      <c r="V2471">
        <v>-52.32188</v>
      </c>
      <c r="W2471">
        <v>-37.734720000000003</v>
      </c>
      <c r="X2471">
        <v>3.6112600000000001</v>
      </c>
      <c r="Y2471">
        <v>-0.3579</v>
      </c>
      <c r="Z2471">
        <v>253.09045</v>
      </c>
      <c r="AA2471">
        <v>234.06353999999999</v>
      </c>
      <c r="AB2471">
        <v>-0.35438999999999998</v>
      </c>
      <c r="AC2471">
        <v>-2.2749999999999999E-2</v>
      </c>
      <c r="AD2471">
        <v>253.04767000000001</v>
      </c>
      <c r="AE2471">
        <v>4.1395600000000004</v>
      </c>
      <c r="AF2471">
        <v>5.6009999999999997E-2</v>
      </c>
      <c r="AG2471">
        <v>47.338830000000002</v>
      </c>
      <c r="AH2471">
        <v>-122.38446999999999</v>
      </c>
      <c r="AI2471">
        <v>6316.68066</v>
      </c>
      <c r="AJ2471">
        <v>6314.4663099999998</v>
      </c>
      <c r="AK2471">
        <v>0</v>
      </c>
      <c r="AL2471">
        <v>6316.4272499999997</v>
      </c>
      <c r="AM2471">
        <v>46</v>
      </c>
      <c r="AN2471">
        <v>-124</v>
      </c>
    </row>
    <row r="2472" spans="2:40" x14ac:dyDescent="0.25">
      <c r="B2472">
        <v>297.86376999999999</v>
      </c>
      <c r="C2472">
        <v>247.65341000000001</v>
      </c>
      <c r="D2472">
        <v>247.65341000000001</v>
      </c>
      <c r="E2472">
        <v>0</v>
      </c>
      <c r="F2472">
        <v>20.208010000000002</v>
      </c>
      <c r="G2472">
        <v>12.20801</v>
      </c>
      <c r="H2472">
        <v>477.30954000000003</v>
      </c>
      <c r="I2472">
        <v>173.84152</v>
      </c>
      <c r="J2472">
        <v>173.47720000000001</v>
      </c>
      <c r="K2472">
        <v>190.66698</v>
      </c>
      <c r="L2472">
        <v>190.66698</v>
      </c>
      <c r="M2472">
        <v>200.05324999999999</v>
      </c>
      <c r="N2472">
        <v>219.41565</v>
      </c>
      <c r="O2472">
        <v>219.41565</v>
      </c>
      <c r="P2472">
        <v>0.29474</v>
      </c>
      <c r="Q2472">
        <v>1447.60608</v>
      </c>
      <c r="R2472">
        <v>0.93115000000000003</v>
      </c>
      <c r="S2472">
        <v>6.6629999999999995E-2</v>
      </c>
      <c r="T2472">
        <v>1.8699999999999999E-3</v>
      </c>
      <c r="U2472">
        <v>-14.785830000000001</v>
      </c>
      <c r="V2472">
        <v>-54.365960000000001</v>
      </c>
      <c r="W2472">
        <v>-24.308869999999999</v>
      </c>
      <c r="X2472">
        <v>3.5739999999999998</v>
      </c>
      <c r="Y2472">
        <v>-0.39731</v>
      </c>
      <c r="Z2472">
        <v>253.08704</v>
      </c>
      <c r="AA2472">
        <v>234.05998</v>
      </c>
      <c r="AB2472">
        <v>-0.35453000000000001</v>
      </c>
      <c r="AC2472">
        <v>-2.3970000000000002E-2</v>
      </c>
      <c r="AD2472">
        <v>253.04514</v>
      </c>
      <c r="AE2472">
        <v>4.1023800000000001</v>
      </c>
      <c r="AF2472">
        <v>5.7549999999999997E-2</v>
      </c>
      <c r="AG2472">
        <v>47.338810000000002</v>
      </c>
      <c r="AH2472">
        <v>-122.38459</v>
      </c>
      <c r="AI2472">
        <v>6318.8491199999999</v>
      </c>
      <c r="AJ2472">
        <v>6316.6342800000002</v>
      </c>
      <c r="AK2472">
        <v>0</v>
      </c>
      <c r="AL2472">
        <v>6318.6015600000001</v>
      </c>
      <c r="AM2472">
        <v>46</v>
      </c>
      <c r="AN2472">
        <v>-124</v>
      </c>
    </row>
    <row r="2473" spans="2:40" x14ac:dyDescent="0.25">
      <c r="B2473">
        <v>297.96825999999999</v>
      </c>
      <c r="C2473">
        <v>247.75922</v>
      </c>
      <c r="D2473">
        <v>247.75922</v>
      </c>
      <c r="E2473">
        <v>0</v>
      </c>
      <c r="F2473">
        <v>20.208030000000001</v>
      </c>
      <c r="G2473">
        <v>12.208030000000001</v>
      </c>
      <c r="H2473">
        <v>477.30954000000003</v>
      </c>
      <c r="I2473">
        <v>173.84303</v>
      </c>
      <c r="J2473">
        <v>173.47875999999999</v>
      </c>
      <c r="K2473">
        <v>190.67547999999999</v>
      </c>
      <c r="L2473">
        <v>190.67547999999999</v>
      </c>
      <c r="M2473">
        <v>200.05499</v>
      </c>
      <c r="N2473">
        <v>219.42543000000001</v>
      </c>
      <c r="O2473">
        <v>219.42543000000001</v>
      </c>
      <c r="P2473">
        <v>0.29476000000000002</v>
      </c>
      <c r="Q2473">
        <v>1434.38525</v>
      </c>
      <c r="R2473">
        <v>0.93159000000000003</v>
      </c>
      <c r="S2473">
        <v>6.6600000000000006E-2</v>
      </c>
      <c r="T2473">
        <v>1.8400000000000001E-3</v>
      </c>
      <c r="U2473">
        <v>-84.811520000000002</v>
      </c>
      <c r="V2473">
        <v>50.239229999999999</v>
      </c>
      <c r="W2473">
        <v>-14.929919999999999</v>
      </c>
      <c r="X2473">
        <v>3.5337800000000001</v>
      </c>
      <c r="Y2473">
        <v>-0.44097999999999998</v>
      </c>
      <c r="Z2473">
        <v>253.08297999999999</v>
      </c>
      <c r="AA2473">
        <v>234.0558</v>
      </c>
      <c r="AB2473">
        <v>-0.35458000000000001</v>
      </c>
      <c r="AC2473">
        <v>-2.5219999999999999E-2</v>
      </c>
      <c r="AD2473">
        <v>253.04193000000001</v>
      </c>
      <c r="AE2473">
        <v>4.0621700000000001</v>
      </c>
      <c r="AF2473">
        <v>5.9020000000000003E-2</v>
      </c>
      <c r="AG2473">
        <v>47.33878</v>
      </c>
      <c r="AH2473">
        <v>-122.38472</v>
      </c>
      <c r="AI2473">
        <v>6321.1694299999999</v>
      </c>
      <c r="AJ2473">
        <v>6318.9531299999999</v>
      </c>
      <c r="AK2473">
        <v>0</v>
      </c>
      <c r="AL2473">
        <v>6320.9335899999996</v>
      </c>
      <c r="AM2473">
        <v>46</v>
      </c>
      <c r="AN2473">
        <v>-124</v>
      </c>
    </row>
    <row r="2474" spans="2:40" x14ac:dyDescent="0.25">
      <c r="B2474">
        <v>298.07089000000002</v>
      </c>
      <c r="C2474">
        <v>247.86160000000001</v>
      </c>
      <c r="D2474">
        <v>247.86160000000001</v>
      </c>
      <c r="E2474">
        <v>0</v>
      </c>
      <c r="F2474">
        <v>20.20805</v>
      </c>
      <c r="G2474">
        <v>12.20805</v>
      </c>
      <c r="H2474">
        <v>477.30954000000003</v>
      </c>
      <c r="I2474">
        <v>173.84602000000001</v>
      </c>
      <c r="J2474">
        <v>173.48157</v>
      </c>
      <c r="K2474">
        <v>190.68503000000001</v>
      </c>
      <c r="L2474">
        <v>190.68501000000001</v>
      </c>
      <c r="M2474">
        <v>200.05843999999999</v>
      </c>
      <c r="N2474">
        <v>219.43642</v>
      </c>
      <c r="O2474">
        <v>219.43639999999999</v>
      </c>
      <c r="P2474">
        <v>0.29476999999999998</v>
      </c>
      <c r="Q2474">
        <v>1421.5730000000001</v>
      </c>
      <c r="R2474">
        <v>0.93110999999999999</v>
      </c>
      <c r="S2474">
        <v>6.658E-2</v>
      </c>
      <c r="T2474">
        <v>1.8699999999999999E-3</v>
      </c>
      <c r="U2474">
        <v>-11.73718</v>
      </c>
      <c r="V2474">
        <v>60.494610000000002</v>
      </c>
      <c r="W2474">
        <v>-26.85352</v>
      </c>
      <c r="X2474">
        <v>3.4946700000000002</v>
      </c>
      <c r="Y2474">
        <v>-0.48374</v>
      </c>
      <c r="Z2474">
        <v>253.0788</v>
      </c>
      <c r="AA2474">
        <v>234.0515</v>
      </c>
      <c r="AB2474">
        <v>-0.35482999999999998</v>
      </c>
      <c r="AC2474">
        <v>-2.622E-2</v>
      </c>
      <c r="AD2474">
        <v>253.03837999999999</v>
      </c>
      <c r="AE2474">
        <v>4.0232599999999996</v>
      </c>
      <c r="AF2474">
        <v>6.0310000000000002E-2</v>
      </c>
      <c r="AG2474">
        <v>47.338760000000001</v>
      </c>
      <c r="AH2474">
        <v>-122.38485</v>
      </c>
      <c r="AI2474">
        <v>6323.3915999999999</v>
      </c>
      <c r="AJ2474">
        <v>6321.1743200000001</v>
      </c>
      <c r="AK2474">
        <v>0</v>
      </c>
      <c r="AL2474">
        <v>6323.15625</v>
      </c>
      <c r="AM2474">
        <v>46</v>
      </c>
      <c r="AN2474">
        <v>-124</v>
      </c>
    </row>
    <row r="2475" spans="2:40" x14ac:dyDescent="0.25">
      <c r="B2475">
        <v>298.17297000000002</v>
      </c>
      <c r="C2475">
        <v>247.96429000000001</v>
      </c>
      <c r="D2475">
        <v>247.96429000000001</v>
      </c>
      <c r="E2475">
        <v>0</v>
      </c>
      <c r="F2475">
        <v>20.208079999999999</v>
      </c>
      <c r="G2475">
        <v>12.208080000000001</v>
      </c>
      <c r="H2475">
        <v>477.30954000000003</v>
      </c>
      <c r="I2475">
        <v>173.84978000000001</v>
      </c>
      <c r="J2475">
        <v>173.48560000000001</v>
      </c>
      <c r="K2475">
        <v>190.69588999999999</v>
      </c>
      <c r="L2475">
        <v>190.69587999999999</v>
      </c>
      <c r="M2475">
        <v>200.06276</v>
      </c>
      <c r="N2475">
        <v>219.44892999999999</v>
      </c>
      <c r="O2475">
        <v>219.44891000000001</v>
      </c>
      <c r="P2475">
        <v>0.29479</v>
      </c>
      <c r="Q2475">
        <v>1408.70361</v>
      </c>
      <c r="R2475">
        <v>0.93049999999999999</v>
      </c>
      <c r="S2475">
        <v>6.6549999999999998E-2</v>
      </c>
      <c r="T2475">
        <v>1.6299999999999999E-3</v>
      </c>
      <c r="U2475">
        <v>63.153440000000003</v>
      </c>
      <c r="V2475">
        <v>-140.06831</v>
      </c>
      <c r="W2475">
        <v>-6.7156000000000002</v>
      </c>
      <c r="X2475">
        <v>3.45506</v>
      </c>
      <c r="Y2475">
        <v>-0.52773999999999999</v>
      </c>
      <c r="Z2475">
        <v>253.0744</v>
      </c>
      <c r="AA2475">
        <v>234.04697999999999</v>
      </c>
      <c r="AB2475">
        <v>-0.35535</v>
      </c>
      <c r="AC2475">
        <v>-2.6970000000000001E-2</v>
      </c>
      <c r="AD2475">
        <v>253.03435999999999</v>
      </c>
      <c r="AE2475">
        <v>3.9841299999999999</v>
      </c>
      <c r="AF2475">
        <v>6.1499999999999999E-2</v>
      </c>
      <c r="AG2475">
        <v>47.338729999999998</v>
      </c>
      <c r="AH2475">
        <v>-122.38498</v>
      </c>
      <c r="AI2475">
        <v>6325.5981400000001</v>
      </c>
      <c r="AJ2475">
        <v>6323.3808600000002</v>
      </c>
      <c r="AK2475">
        <v>0</v>
      </c>
      <c r="AL2475">
        <v>6325.3696300000001</v>
      </c>
      <c r="AM2475">
        <v>46</v>
      </c>
      <c r="AN2475">
        <v>-124</v>
      </c>
    </row>
    <row r="2476" spans="2:40" x14ac:dyDescent="0.25">
      <c r="B2476">
        <v>298.27292</v>
      </c>
      <c r="C2476">
        <v>248.06268</v>
      </c>
      <c r="D2476">
        <v>248.06268</v>
      </c>
      <c r="E2476">
        <v>0</v>
      </c>
      <c r="F2476">
        <v>20.208100000000002</v>
      </c>
      <c r="G2476">
        <v>12.2081</v>
      </c>
      <c r="H2476">
        <v>477.30954000000003</v>
      </c>
      <c r="I2476">
        <v>173.85503</v>
      </c>
      <c r="J2476">
        <v>173.49059</v>
      </c>
      <c r="K2476">
        <v>190.70742999999999</v>
      </c>
      <c r="L2476">
        <v>190.70741000000001</v>
      </c>
      <c r="M2476">
        <v>200.06880000000001</v>
      </c>
      <c r="N2476">
        <v>219.4622</v>
      </c>
      <c r="O2476">
        <v>219.46218999999999</v>
      </c>
      <c r="P2476">
        <v>0.29481000000000002</v>
      </c>
      <c r="Q2476">
        <v>1396.3561999999999</v>
      </c>
      <c r="R2476">
        <v>0.93137000000000003</v>
      </c>
      <c r="S2476">
        <v>6.6519999999999996E-2</v>
      </c>
      <c r="T2476">
        <v>1.7600000000000001E-3</v>
      </c>
      <c r="U2476">
        <v>-76.457300000000004</v>
      </c>
      <c r="V2476">
        <v>65.819469999999995</v>
      </c>
      <c r="W2476">
        <v>-13.55315</v>
      </c>
      <c r="X2476">
        <v>3.4173800000000001</v>
      </c>
      <c r="Y2476">
        <v>-0.57038</v>
      </c>
      <c r="Z2476">
        <v>253.07001</v>
      </c>
      <c r="AA2476">
        <v>234.04247000000001</v>
      </c>
      <c r="AB2476">
        <v>-0.35549999999999998</v>
      </c>
      <c r="AC2476">
        <v>-2.7529999999999999E-2</v>
      </c>
      <c r="AD2476">
        <v>253.03012000000001</v>
      </c>
      <c r="AE2476">
        <v>3.9465499999999998</v>
      </c>
      <c r="AF2476">
        <v>6.2579999999999997E-2</v>
      </c>
      <c r="AG2476">
        <v>47.338700000000003</v>
      </c>
      <c r="AH2476">
        <v>-122.38509999999999</v>
      </c>
      <c r="AI2476">
        <v>6327.69092</v>
      </c>
      <c r="AJ2476">
        <v>6325.47217</v>
      </c>
      <c r="AK2476">
        <v>0</v>
      </c>
      <c r="AL2476">
        <v>6327.4531299999999</v>
      </c>
      <c r="AM2476">
        <v>46</v>
      </c>
      <c r="AN2476">
        <v>-124</v>
      </c>
    </row>
    <row r="2477" spans="2:40" x14ac:dyDescent="0.25">
      <c r="B2477">
        <v>298.37491</v>
      </c>
      <c r="C2477">
        <v>248.16583</v>
      </c>
      <c r="D2477">
        <v>248.16583</v>
      </c>
      <c r="E2477">
        <v>0</v>
      </c>
      <c r="F2477">
        <v>20.208120000000001</v>
      </c>
      <c r="G2477">
        <v>12.208119999999999</v>
      </c>
      <c r="H2477">
        <v>477.30954000000003</v>
      </c>
      <c r="I2477">
        <v>173.86177000000001</v>
      </c>
      <c r="J2477">
        <v>173.49700999999999</v>
      </c>
      <c r="K2477">
        <v>190.72085999999999</v>
      </c>
      <c r="L2477">
        <v>190.72085999999999</v>
      </c>
      <c r="M2477">
        <v>200.07655</v>
      </c>
      <c r="N2477">
        <v>219.47765000000001</v>
      </c>
      <c r="O2477">
        <v>219.47765000000001</v>
      </c>
      <c r="P2477">
        <v>0.29483999999999999</v>
      </c>
      <c r="Q2477">
        <v>1383.38806</v>
      </c>
      <c r="R2477">
        <v>0.93059000000000003</v>
      </c>
      <c r="S2477">
        <v>6.6489999999999994E-2</v>
      </c>
      <c r="T2477">
        <v>1.6900000000000001E-3</v>
      </c>
      <c r="U2477">
        <v>63.090539999999997</v>
      </c>
      <c r="V2477">
        <v>-39.94923</v>
      </c>
      <c r="W2477">
        <v>-14.3863</v>
      </c>
      <c r="X2477">
        <v>3.3780299999999999</v>
      </c>
      <c r="Y2477">
        <v>-0.61487999999999998</v>
      </c>
      <c r="Z2477">
        <v>253.06522000000001</v>
      </c>
      <c r="AA2477">
        <v>234.03755000000001</v>
      </c>
      <c r="AB2477">
        <v>-0.35546</v>
      </c>
      <c r="AC2477">
        <v>-2.7830000000000001E-2</v>
      </c>
      <c r="AD2477">
        <v>253.02525</v>
      </c>
      <c r="AE2477">
        <v>3.9071199999999999</v>
      </c>
      <c r="AF2477">
        <v>6.368E-2</v>
      </c>
      <c r="AG2477">
        <v>47.338679999999997</v>
      </c>
      <c r="AH2477">
        <v>-122.38522</v>
      </c>
      <c r="AI2477">
        <v>6329.8632799999996</v>
      </c>
      <c r="AJ2477">
        <v>6327.6435499999998</v>
      </c>
      <c r="AK2477">
        <v>0</v>
      </c>
      <c r="AL2477">
        <v>6329.6357399999997</v>
      </c>
      <c r="AM2477">
        <v>46</v>
      </c>
      <c r="AN2477">
        <v>-124</v>
      </c>
    </row>
    <row r="2478" spans="2:40" x14ac:dyDescent="0.25">
      <c r="B2478">
        <v>298.47692999999998</v>
      </c>
      <c r="C2478">
        <v>248.26846</v>
      </c>
      <c r="D2478">
        <v>248.26846</v>
      </c>
      <c r="E2478">
        <v>0</v>
      </c>
      <c r="F2478">
        <v>20.20814</v>
      </c>
      <c r="G2478">
        <v>12.20814</v>
      </c>
      <c r="H2478">
        <v>477.30954000000003</v>
      </c>
      <c r="I2478">
        <v>173.86928</v>
      </c>
      <c r="J2478">
        <v>173.50461000000001</v>
      </c>
      <c r="K2478">
        <v>190.73545999999999</v>
      </c>
      <c r="L2478">
        <v>190.73545999999999</v>
      </c>
      <c r="M2478">
        <v>200.08520999999999</v>
      </c>
      <c r="N2478">
        <v>219.49446</v>
      </c>
      <c r="O2478">
        <v>219.49446</v>
      </c>
      <c r="P2478">
        <v>0.29486000000000001</v>
      </c>
      <c r="Q2478">
        <v>1370.4685099999999</v>
      </c>
      <c r="R2478">
        <v>0.93084</v>
      </c>
      <c r="S2478">
        <v>6.6460000000000005E-2</v>
      </c>
      <c r="T2478">
        <v>1.6299999999999999E-3</v>
      </c>
      <c r="U2478">
        <v>57.461289999999998</v>
      </c>
      <c r="V2478">
        <v>-52.76126</v>
      </c>
      <c r="W2478">
        <v>-5.8870800000000001</v>
      </c>
      <c r="X2478">
        <v>3.3392599999999999</v>
      </c>
      <c r="Y2478">
        <v>-0.65895999999999999</v>
      </c>
      <c r="Z2478">
        <v>253.06030000000001</v>
      </c>
      <c r="AA2478">
        <v>234.0325</v>
      </c>
      <c r="AB2478">
        <v>-0.35504000000000002</v>
      </c>
      <c r="AC2478">
        <v>-2.785E-2</v>
      </c>
      <c r="AD2478">
        <v>253.01999000000001</v>
      </c>
      <c r="AE2478">
        <v>3.86788</v>
      </c>
      <c r="AF2478">
        <v>6.4740000000000006E-2</v>
      </c>
      <c r="AG2478">
        <v>47.338650000000001</v>
      </c>
      <c r="AH2478">
        <v>-122.38535</v>
      </c>
      <c r="AI2478">
        <v>6332.0024400000002</v>
      </c>
      <c r="AJ2478">
        <v>6329.78125</v>
      </c>
      <c r="AK2478">
        <v>0</v>
      </c>
      <c r="AL2478">
        <v>6331.78125</v>
      </c>
      <c r="AM2478">
        <v>46</v>
      </c>
      <c r="AN2478">
        <v>-124</v>
      </c>
    </row>
    <row r="2479" spans="2:40" x14ac:dyDescent="0.25">
      <c r="B2479">
        <v>298.57837000000001</v>
      </c>
      <c r="C2479">
        <v>248.36998</v>
      </c>
      <c r="D2479">
        <v>248.36998</v>
      </c>
      <c r="E2479">
        <v>0</v>
      </c>
      <c r="F2479">
        <v>20.208159999999999</v>
      </c>
      <c r="G2479">
        <v>12.208159999999999</v>
      </c>
      <c r="H2479">
        <v>477.30954000000003</v>
      </c>
      <c r="I2479">
        <v>173.87826999999999</v>
      </c>
      <c r="J2479">
        <v>173.51334</v>
      </c>
      <c r="K2479">
        <v>190.75116</v>
      </c>
      <c r="L2479">
        <v>190.75116</v>
      </c>
      <c r="M2479">
        <v>200.09554</v>
      </c>
      <c r="N2479">
        <v>219.51250999999999</v>
      </c>
      <c r="O2479">
        <v>219.51250999999999</v>
      </c>
      <c r="P2479">
        <v>0.29488999999999999</v>
      </c>
      <c r="Q2479">
        <v>1357.6783399999999</v>
      </c>
      <c r="R2479">
        <v>0.93193000000000004</v>
      </c>
      <c r="S2479">
        <v>6.6430000000000003E-2</v>
      </c>
      <c r="T2479">
        <v>1.65E-3</v>
      </c>
      <c r="U2479">
        <v>-84.926500000000004</v>
      </c>
      <c r="V2479">
        <v>-46.44265</v>
      </c>
      <c r="W2479">
        <v>-6.6623599999999996</v>
      </c>
      <c r="X2479">
        <v>3.3011499999999998</v>
      </c>
      <c r="Y2479">
        <v>-0.70240999999999998</v>
      </c>
      <c r="Z2479">
        <v>253.05529999999999</v>
      </c>
      <c r="AA2479">
        <v>234.02736999999999</v>
      </c>
      <c r="AB2479">
        <v>-0.35465000000000002</v>
      </c>
      <c r="AC2479">
        <v>-2.758E-2</v>
      </c>
      <c r="AD2479">
        <v>253.01434</v>
      </c>
      <c r="AE2479">
        <v>3.8293300000000001</v>
      </c>
      <c r="AF2479">
        <v>6.5710000000000005E-2</v>
      </c>
      <c r="AG2479">
        <v>47.338630000000002</v>
      </c>
      <c r="AH2479">
        <v>-122.38548</v>
      </c>
      <c r="AI2479">
        <v>6334.0956999999999</v>
      </c>
      <c r="AJ2479">
        <v>6331.8740200000002</v>
      </c>
      <c r="AK2479">
        <v>0</v>
      </c>
      <c r="AL2479">
        <v>6333.8774400000002</v>
      </c>
      <c r="AM2479">
        <v>46</v>
      </c>
      <c r="AN2479">
        <v>-124</v>
      </c>
    </row>
    <row r="2480" spans="2:40" x14ac:dyDescent="0.25">
      <c r="B2480">
        <v>298.67975000000001</v>
      </c>
      <c r="C2480">
        <v>248.47144</v>
      </c>
      <c r="D2480">
        <v>248.47144</v>
      </c>
      <c r="E2480">
        <v>0</v>
      </c>
      <c r="F2480">
        <v>20.208179999999999</v>
      </c>
      <c r="G2480">
        <v>12.20818</v>
      </c>
      <c r="H2480">
        <v>477.30954000000003</v>
      </c>
      <c r="I2480">
        <v>173.88800000000001</v>
      </c>
      <c r="J2480">
        <v>173.52323999999999</v>
      </c>
      <c r="K2480">
        <v>190.76808</v>
      </c>
      <c r="L2480">
        <v>190.7681</v>
      </c>
      <c r="M2480">
        <v>200.10675000000001</v>
      </c>
      <c r="N2480">
        <v>219.53200000000001</v>
      </c>
      <c r="O2480">
        <v>219.53201000000001</v>
      </c>
      <c r="P2480">
        <v>0.29492000000000002</v>
      </c>
      <c r="Q2480">
        <v>1344.8879400000001</v>
      </c>
      <c r="R2480">
        <v>0.93206</v>
      </c>
      <c r="S2480">
        <v>6.6400000000000001E-2</v>
      </c>
      <c r="T2480">
        <v>1.6800000000000001E-3</v>
      </c>
      <c r="U2480">
        <v>-84.222909999999999</v>
      </c>
      <c r="V2480">
        <v>-45.206330000000001</v>
      </c>
      <c r="W2480">
        <v>-8.0759600000000002</v>
      </c>
      <c r="X2480">
        <v>3.2627799999999998</v>
      </c>
      <c r="Y2480">
        <v>-0.74607999999999997</v>
      </c>
      <c r="Z2480">
        <v>253.05014</v>
      </c>
      <c r="AA2480">
        <v>234.02213</v>
      </c>
      <c r="AB2480">
        <v>-0.35460000000000003</v>
      </c>
      <c r="AC2480">
        <v>-2.7060000000000001E-2</v>
      </c>
      <c r="AD2480">
        <v>253.00829999999999</v>
      </c>
      <c r="AE2480">
        <v>3.7908599999999999</v>
      </c>
      <c r="AF2480">
        <v>6.6699999999999995E-2</v>
      </c>
      <c r="AG2480">
        <v>47.3386</v>
      </c>
      <c r="AH2480">
        <v>-122.3856</v>
      </c>
      <c r="AI2480">
        <v>6336.1669899999997</v>
      </c>
      <c r="AJ2480">
        <v>6333.9448199999997</v>
      </c>
      <c r="AK2480">
        <v>0</v>
      </c>
      <c r="AL2480">
        <v>6335.9516599999997</v>
      </c>
      <c r="AM2480">
        <v>46</v>
      </c>
      <c r="AN2480">
        <v>-124</v>
      </c>
    </row>
    <row r="2481" spans="2:40" x14ac:dyDescent="0.25">
      <c r="B2481">
        <v>298.78194999999999</v>
      </c>
      <c r="C2481">
        <v>248.57266000000001</v>
      </c>
      <c r="D2481">
        <v>248.57266000000001</v>
      </c>
      <c r="E2481">
        <v>0</v>
      </c>
      <c r="F2481">
        <v>20.208210000000001</v>
      </c>
      <c r="G2481">
        <v>12.208209999999999</v>
      </c>
      <c r="H2481">
        <v>477.30954000000003</v>
      </c>
      <c r="I2481">
        <v>173.89926</v>
      </c>
      <c r="J2481">
        <v>173.53429</v>
      </c>
      <c r="K2481">
        <v>190.78614999999999</v>
      </c>
      <c r="L2481">
        <v>190.78614999999999</v>
      </c>
      <c r="M2481">
        <v>200.11971</v>
      </c>
      <c r="N2481">
        <v>219.55279999999999</v>
      </c>
      <c r="O2481">
        <v>219.55279999999999</v>
      </c>
      <c r="P2481">
        <v>0.29494999999999999</v>
      </c>
      <c r="Q2481">
        <v>1332.1275599999999</v>
      </c>
      <c r="R2481">
        <v>0.93137999999999999</v>
      </c>
      <c r="S2481">
        <v>6.6360000000000002E-2</v>
      </c>
      <c r="T2481">
        <v>1.92E-3</v>
      </c>
      <c r="U2481">
        <v>54.179250000000003</v>
      </c>
      <c r="V2481">
        <v>171.53915000000001</v>
      </c>
      <c r="W2481">
        <v>-26.776119999999999</v>
      </c>
      <c r="X2481">
        <v>3.22451</v>
      </c>
      <c r="Y2481">
        <v>-0.78976999999999997</v>
      </c>
      <c r="Z2481">
        <v>253.04482999999999</v>
      </c>
      <c r="AA2481">
        <v>234.01668000000001</v>
      </c>
      <c r="AB2481">
        <v>-0.35452</v>
      </c>
      <c r="AC2481">
        <v>-2.6370000000000001E-2</v>
      </c>
      <c r="AD2481">
        <v>253.00189</v>
      </c>
      <c r="AE2481">
        <v>3.7524700000000002</v>
      </c>
      <c r="AF2481">
        <v>6.7710000000000006E-2</v>
      </c>
      <c r="AG2481">
        <v>47.338569999999997</v>
      </c>
      <c r="AH2481">
        <v>-122.38573</v>
      </c>
      <c r="AI2481">
        <v>6338.21191</v>
      </c>
      <c r="AJ2481">
        <v>6335.9877900000001</v>
      </c>
      <c r="AK2481">
        <v>0</v>
      </c>
      <c r="AL2481">
        <v>6337.9916999999996</v>
      </c>
      <c r="AM2481">
        <v>46</v>
      </c>
      <c r="AN2481">
        <v>-124</v>
      </c>
    </row>
    <row r="2482" spans="2:40" x14ac:dyDescent="0.25">
      <c r="B2482">
        <v>298.88344999999998</v>
      </c>
      <c r="C2482">
        <v>248.67457999999999</v>
      </c>
      <c r="D2482">
        <v>248.67457999999999</v>
      </c>
      <c r="E2482">
        <v>0</v>
      </c>
      <c r="F2482">
        <v>20.20823</v>
      </c>
      <c r="G2482">
        <v>12.20823</v>
      </c>
      <c r="H2482">
        <v>477.30954000000003</v>
      </c>
      <c r="I2482">
        <v>173.91200000000001</v>
      </c>
      <c r="J2482">
        <v>173.54657</v>
      </c>
      <c r="K2482">
        <v>190.80562</v>
      </c>
      <c r="L2482">
        <v>190.80563000000001</v>
      </c>
      <c r="M2482">
        <v>200.13436999999999</v>
      </c>
      <c r="N2482">
        <v>219.57517999999999</v>
      </c>
      <c r="O2482">
        <v>219.57521</v>
      </c>
      <c r="P2482">
        <v>0.29498000000000002</v>
      </c>
      <c r="Q2482">
        <v>1319.28027</v>
      </c>
      <c r="R2482">
        <v>0.93196999999999997</v>
      </c>
      <c r="S2482">
        <v>6.6320000000000004E-2</v>
      </c>
      <c r="T2482">
        <v>1.8600000000000001E-3</v>
      </c>
      <c r="U2482">
        <v>-15.914020000000001</v>
      </c>
      <c r="V2482">
        <v>72.58287</v>
      </c>
      <c r="W2482">
        <v>-17.816880000000001</v>
      </c>
      <c r="X2482">
        <v>3.18615</v>
      </c>
      <c r="Y2482">
        <v>-0.83328999999999998</v>
      </c>
      <c r="Z2482">
        <v>253.03927999999999</v>
      </c>
      <c r="AA2482">
        <v>234.01098999999999</v>
      </c>
      <c r="AB2482">
        <v>-0.35441</v>
      </c>
      <c r="AC2482">
        <v>-2.547E-2</v>
      </c>
      <c r="AD2482">
        <v>252.99503999999999</v>
      </c>
      <c r="AE2482">
        <v>3.71394</v>
      </c>
      <c r="AF2482">
        <v>6.8779999999999994E-2</v>
      </c>
      <c r="AG2482">
        <v>47.338549999999998</v>
      </c>
      <c r="AH2482">
        <v>-122.38585999999999</v>
      </c>
      <c r="AI2482">
        <v>6340.2485399999996</v>
      </c>
      <c r="AJ2482">
        <v>6338.0234399999999</v>
      </c>
      <c r="AK2482">
        <v>0</v>
      </c>
      <c r="AL2482">
        <v>6340.0331999999999</v>
      </c>
      <c r="AM2482">
        <v>46</v>
      </c>
      <c r="AN2482">
        <v>-124</v>
      </c>
    </row>
    <row r="2483" spans="2:40" x14ac:dyDescent="0.25">
      <c r="B2483">
        <v>298.98516999999998</v>
      </c>
      <c r="C2483">
        <v>248.77658</v>
      </c>
      <c r="D2483">
        <v>248.77658</v>
      </c>
      <c r="E2483">
        <v>0</v>
      </c>
      <c r="F2483">
        <v>20.20825</v>
      </c>
      <c r="G2483">
        <v>12.20825</v>
      </c>
      <c r="H2483">
        <v>477.30954000000003</v>
      </c>
      <c r="I2483">
        <v>173.92475999999999</v>
      </c>
      <c r="J2483">
        <v>173.56</v>
      </c>
      <c r="K2483">
        <v>190.82625999999999</v>
      </c>
      <c r="L2483">
        <v>190.82628</v>
      </c>
      <c r="M2483">
        <v>200.14904999999999</v>
      </c>
      <c r="N2483">
        <v>219.59895</v>
      </c>
      <c r="O2483">
        <v>219.59898000000001</v>
      </c>
      <c r="P2483">
        <v>0.29500999999999999</v>
      </c>
      <c r="Q2483">
        <v>1306.4226100000001</v>
      </c>
      <c r="R2483">
        <v>0.93208000000000002</v>
      </c>
      <c r="S2483">
        <v>6.6280000000000006E-2</v>
      </c>
      <c r="T2483">
        <v>1.91E-3</v>
      </c>
      <c r="U2483">
        <v>-12.2883</v>
      </c>
      <c r="V2483">
        <v>73.165350000000004</v>
      </c>
      <c r="W2483">
        <v>-20.55218</v>
      </c>
      <c r="X2483">
        <v>3.1476600000000001</v>
      </c>
      <c r="Y2483">
        <v>-0.87710999999999995</v>
      </c>
      <c r="Z2483">
        <v>253.03348</v>
      </c>
      <c r="AA2483">
        <v>234.00506999999999</v>
      </c>
      <c r="AB2483">
        <v>-0.35449999999999998</v>
      </c>
      <c r="AC2483">
        <v>-2.4400000000000002E-2</v>
      </c>
      <c r="AD2483">
        <v>252.98778999999999</v>
      </c>
      <c r="AE2483">
        <v>3.6755</v>
      </c>
      <c r="AF2483">
        <v>6.9889999999999994E-2</v>
      </c>
      <c r="AG2483">
        <v>47.338520000000003</v>
      </c>
      <c r="AH2483">
        <v>-122.38599000000001</v>
      </c>
      <c r="AI2483">
        <v>6342.2651400000004</v>
      </c>
      <c r="AJ2483">
        <v>6340.0390600000001</v>
      </c>
      <c r="AK2483">
        <v>0</v>
      </c>
      <c r="AL2483">
        <v>6342.0541999999996</v>
      </c>
      <c r="AM2483">
        <v>46</v>
      </c>
      <c r="AN2483">
        <v>-124</v>
      </c>
    </row>
    <row r="2484" spans="2:40" x14ac:dyDescent="0.25">
      <c r="B2484">
        <v>299.08587999999997</v>
      </c>
      <c r="C2484">
        <v>248.87773000000001</v>
      </c>
      <c r="D2484">
        <v>248.87773000000001</v>
      </c>
      <c r="E2484">
        <v>0</v>
      </c>
      <c r="F2484">
        <v>20.208269999999999</v>
      </c>
      <c r="G2484">
        <v>12.208270000000001</v>
      </c>
      <c r="H2484">
        <v>477.30954000000003</v>
      </c>
      <c r="I2484">
        <v>173.93973</v>
      </c>
      <c r="J2484">
        <v>173.57449</v>
      </c>
      <c r="K2484">
        <v>190.84799000000001</v>
      </c>
      <c r="L2484">
        <v>190.84799000000001</v>
      </c>
      <c r="M2484">
        <v>200.16628</v>
      </c>
      <c r="N2484">
        <v>219.62396000000001</v>
      </c>
      <c r="O2484">
        <v>219.62396000000001</v>
      </c>
      <c r="P2484">
        <v>0.29504999999999998</v>
      </c>
      <c r="Q2484">
        <v>1293.6781000000001</v>
      </c>
      <c r="R2484">
        <v>0.93169999999999997</v>
      </c>
      <c r="S2484">
        <v>6.6239999999999993E-2</v>
      </c>
      <c r="T2484">
        <v>1.98E-3</v>
      </c>
      <c r="U2484">
        <v>59.671900000000001</v>
      </c>
      <c r="V2484">
        <v>79.256870000000006</v>
      </c>
      <c r="W2484">
        <v>-24.32085</v>
      </c>
      <c r="X2484">
        <v>3.1092499999999998</v>
      </c>
      <c r="Y2484">
        <v>-0.92035999999999996</v>
      </c>
      <c r="Z2484">
        <v>253.02748</v>
      </c>
      <c r="AA2484">
        <v>233.99895000000001</v>
      </c>
      <c r="AB2484">
        <v>-0.3548</v>
      </c>
      <c r="AC2484">
        <v>-2.325E-2</v>
      </c>
      <c r="AD2484">
        <v>252.98025999999999</v>
      </c>
      <c r="AE2484">
        <v>3.63733</v>
      </c>
      <c r="AF2484">
        <v>7.1069999999999994E-2</v>
      </c>
      <c r="AG2484">
        <v>47.338500000000003</v>
      </c>
      <c r="AH2484">
        <v>-122.38611</v>
      </c>
      <c r="AI2484">
        <v>6344.2441399999998</v>
      </c>
      <c r="AJ2484">
        <v>6342.0165999999999</v>
      </c>
      <c r="AK2484">
        <v>0</v>
      </c>
      <c r="AL2484">
        <v>6344.03809</v>
      </c>
      <c r="AM2484">
        <v>46</v>
      </c>
      <c r="AN2484">
        <v>-124</v>
      </c>
    </row>
    <row r="2485" spans="2:40" x14ac:dyDescent="0.25">
      <c r="B2485">
        <v>299.18682999999999</v>
      </c>
      <c r="C2485">
        <v>248.97844000000001</v>
      </c>
      <c r="D2485">
        <v>248.97844000000001</v>
      </c>
      <c r="E2485">
        <v>0</v>
      </c>
      <c r="F2485">
        <v>20.208290000000002</v>
      </c>
      <c r="G2485">
        <v>12.20829</v>
      </c>
      <c r="H2485">
        <v>477.30954000000003</v>
      </c>
      <c r="I2485">
        <v>173.95549</v>
      </c>
      <c r="J2485">
        <v>173.59009</v>
      </c>
      <c r="K2485">
        <v>190.87082000000001</v>
      </c>
      <c r="L2485">
        <v>190.87082000000001</v>
      </c>
      <c r="M2485">
        <v>200.18440000000001</v>
      </c>
      <c r="N2485">
        <v>219.65021999999999</v>
      </c>
      <c r="O2485">
        <v>219.65021999999999</v>
      </c>
      <c r="P2485">
        <v>0.29509000000000002</v>
      </c>
      <c r="Q2485">
        <v>1280.99512</v>
      </c>
      <c r="R2485">
        <v>0.93261000000000005</v>
      </c>
      <c r="S2485">
        <v>6.6189999999999999E-2</v>
      </c>
      <c r="T2485">
        <v>2.0300000000000001E-3</v>
      </c>
      <c r="U2485">
        <v>-77.962519999999998</v>
      </c>
      <c r="V2485">
        <v>69.130520000000004</v>
      </c>
      <c r="W2485">
        <v>-27.363009999999999</v>
      </c>
      <c r="X2485">
        <v>3.0710899999999999</v>
      </c>
      <c r="Y2485">
        <v>-0.96260000000000001</v>
      </c>
      <c r="Z2485">
        <v>253.02117999999999</v>
      </c>
      <c r="AA2485">
        <v>233.99252000000001</v>
      </c>
      <c r="AB2485">
        <v>-0.35505999999999999</v>
      </c>
      <c r="AC2485">
        <v>-2.2069999999999999E-2</v>
      </c>
      <c r="AD2485">
        <v>252.97237999999999</v>
      </c>
      <c r="AE2485">
        <v>3.59937</v>
      </c>
      <c r="AF2485">
        <v>7.2349999999999998E-2</v>
      </c>
      <c r="AG2485">
        <v>47.338470000000001</v>
      </c>
      <c r="AH2485">
        <v>-122.38624</v>
      </c>
      <c r="AI2485">
        <v>6346.1928699999999</v>
      </c>
      <c r="AJ2485">
        <v>6343.9638699999996</v>
      </c>
      <c r="AK2485">
        <v>0</v>
      </c>
      <c r="AL2485">
        <v>6345.9877900000001</v>
      </c>
      <c r="AM2485">
        <v>46</v>
      </c>
      <c r="AN2485">
        <v>-124</v>
      </c>
    </row>
    <row r="2486" spans="2:40" x14ac:dyDescent="0.25">
      <c r="B2486">
        <v>299.29104999999998</v>
      </c>
      <c r="C2486">
        <v>249.08089000000001</v>
      </c>
      <c r="D2486">
        <v>249.08089000000001</v>
      </c>
      <c r="E2486">
        <v>0</v>
      </c>
      <c r="F2486">
        <v>20.208310000000001</v>
      </c>
      <c r="G2486">
        <v>12.208310000000001</v>
      </c>
      <c r="H2486">
        <v>477.30954000000003</v>
      </c>
      <c r="I2486">
        <v>173.97272000000001</v>
      </c>
      <c r="J2486">
        <v>173.60713000000001</v>
      </c>
      <c r="K2486">
        <v>190.89525</v>
      </c>
      <c r="L2486">
        <v>190.89525</v>
      </c>
      <c r="M2486">
        <v>200.20424</v>
      </c>
      <c r="N2486">
        <v>219.67832999999999</v>
      </c>
      <c r="O2486">
        <v>219.67832999999999</v>
      </c>
      <c r="P2486">
        <v>0.29513</v>
      </c>
      <c r="Q2486">
        <v>1268.10059</v>
      </c>
      <c r="R2486">
        <v>0.93220000000000003</v>
      </c>
      <c r="S2486">
        <v>6.6140000000000004E-2</v>
      </c>
      <c r="T2486">
        <v>2.1299999999999999E-3</v>
      </c>
      <c r="U2486">
        <v>-1.6560699999999999</v>
      </c>
      <c r="V2486">
        <v>79.986410000000006</v>
      </c>
      <c r="W2486">
        <v>-37.439979999999998</v>
      </c>
      <c r="X2486">
        <v>3.0321500000000001</v>
      </c>
      <c r="Y2486">
        <v>-1.0046999999999999</v>
      </c>
      <c r="Z2486">
        <v>253.01437000000001</v>
      </c>
      <c r="AA2486">
        <v>233.98561000000001</v>
      </c>
      <c r="AB2486">
        <v>-0.35549999999999998</v>
      </c>
      <c r="AC2486">
        <v>-2.0840000000000001E-2</v>
      </c>
      <c r="AD2486">
        <v>252.96399</v>
      </c>
      <c r="AE2486">
        <v>3.5608200000000001</v>
      </c>
      <c r="AF2486">
        <v>7.3660000000000003E-2</v>
      </c>
      <c r="AG2486">
        <v>47.338439999999999</v>
      </c>
      <c r="AH2486">
        <v>-122.38636</v>
      </c>
      <c r="AI2486">
        <v>6348.1533200000003</v>
      </c>
      <c r="AJ2486">
        <v>6345.9223599999996</v>
      </c>
      <c r="AK2486">
        <v>0</v>
      </c>
      <c r="AL2486">
        <v>6347.9389600000004</v>
      </c>
      <c r="AM2486">
        <v>46</v>
      </c>
      <c r="AN2486">
        <v>-124</v>
      </c>
    </row>
    <row r="2487" spans="2:40" x14ac:dyDescent="0.25">
      <c r="B2487">
        <v>299.38742000000002</v>
      </c>
      <c r="C2487">
        <v>249.17732000000001</v>
      </c>
      <c r="D2487">
        <v>249.17732000000001</v>
      </c>
      <c r="E2487">
        <v>0</v>
      </c>
      <c r="F2487">
        <v>20.20833</v>
      </c>
      <c r="G2487">
        <v>12.20833</v>
      </c>
      <c r="H2487">
        <v>477.30954000000003</v>
      </c>
      <c r="I2487">
        <v>173.98993999999999</v>
      </c>
      <c r="J2487">
        <v>173.62419</v>
      </c>
      <c r="K2487">
        <v>190.91933</v>
      </c>
      <c r="L2487">
        <v>190.91931</v>
      </c>
      <c r="M2487">
        <v>200.22406000000001</v>
      </c>
      <c r="N2487">
        <v>219.70605</v>
      </c>
      <c r="O2487">
        <v>219.70604</v>
      </c>
      <c r="P2487">
        <v>0.29515999999999998</v>
      </c>
      <c r="Q2487">
        <v>1255.97363</v>
      </c>
      <c r="R2487">
        <v>0.93574000000000002</v>
      </c>
      <c r="S2487">
        <v>6.6040000000000001E-2</v>
      </c>
      <c r="T2487">
        <v>2.0699999999999998E-3</v>
      </c>
      <c r="U2487">
        <v>-678.82623000000001</v>
      </c>
      <c r="V2487">
        <v>-27.388439999999999</v>
      </c>
      <c r="W2487">
        <v>-27.234549999999999</v>
      </c>
      <c r="X2487">
        <v>2.9939900000000002</v>
      </c>
      <c r="Y2487">
        <v>-1.04417</v>
      </c>
      <c r="Z2487">
        <v>253.00765999999999</v>
      </c>
      <c r="AA2487">
        <v>233.97873000000001</v>
      </c>
      <c r="AB2487">
        <v>-0.35818</v>
      </c>
      <c r="AC2487">
        <v>-1.9740000000000001E-2</v>
      </c>
      <c r="AD2487">
        <v>252.95574999999999</v>
      </c>
      <c r="AE2487">
        <v>3.52529</v>
      </c>
      <c r="AF2487">
        <v>7.4959999999999999E-2</v>
      </c>
      <c r="AG2487">
        <v>47.338419999999999</v>
      </c>
      <c r="AH2487">
        <v>-122.38648000000001</v>
      </c>
      <c r="AI2487">
        <v>6349.9785199999997</v>
      </c>
      <c r="AJ2487">
        <v>6347.74658</v>
      </c>
      <c r="AK2487">
        <v>0</v>
      </c>
      <c r="AL2487">
        <v>6349.7670900000003</v>
      </c>
      <c r="AM2487">
        <v>46</v>
      </c>
      <c r="AN2487">
        <v>-124</v>
      </c>
    </row>
    <row r="2488" spans="2:40" x14ac:dyDescent="0.25">
      <c r="B2488">
        <v>299.49020000000002</v>
      </c>
      <c r="C2488">
        <v>249.28102000000001</v>
      </c>
      <c r="D2488">
        <v>249.28102000000001</v>
      </c>
      <c r="E2488">
        <v>0</v>
      </c>
      <c r="F2488">
        <v>20.208349999999999</v>
      </c>
      <c r="G2488">
        <v>12.208349999999999</v>
      </c>
      <c r="H2488">
        <v>477.30954000000003</v>
      </c>
      <c r="I2488">
        <v>174.00944999999999</v>
      </c>
      <c r="J2488">
        <v>173.64358999999999</v>
      </c>
      <c r="K2488">
        <v>190.94635</v>
      </c>
      <c r="L2488">
        <v>190.94637</v>
      </c>
      <c r="M2488">
        <v>200.24651</v>
      </c>
      <c r="N2488">
        <v>219.73715000000001</v>
      </c>
      <c r="O2488">
        <v>219.73716999999999</v>
      </c>
      <c r="P2488">
        <v>0.29520999999999997</v>
      </c>
      <c r="Q2488">
        <v>1242.99854</v>
      </c>
      <c r="R2488">
        <v>0.93550999999999995</v>
      </c>
      <c r="S2488">
        <v>6.5729999999999997E-2</v>
      </c>
      <c r="T2488">
        <v>2.2200000000000002E-3</v>
      </c>
      <c r="U2488">
        <v>-1515.8476599999999</v>
      </c>
      <c r="V2488">
        <v>81.902180000000001</v>
      </c>
      <c r="W2488">
        <v>-28.978909999999999</v>
      </c>
      <c r="X2488">
        <v>2.9389599999999998</v>
      </c>
      <c r="Y2488">
        <v>-1.0865499999999999</v>
      </c>
      <c r="Z2488">
        <v>253.00027</v>
      </c>
      <c r="AA2488">
        <v>233.97112999999999</v>
      </c>
      <c r="AB2488">
        <v>-0.37669000000000002</v>
      </c>
      <c r="AC2488">
        <v>-1.8610000000000002E-2</v>
      </c>
      <c r="AD2488">
        <v>252.94649999999999</v>
      </c>
      <c r="AE2488">
        <v>3.4887100000000002</v>
      </c>
      <c r="AF2488">
        <v>7.6359999999999997E-2</v>
      </c>
      <c r="AG2488">
        <v>47.338389999999997</v>
      </c>
      <c r="AH2488">
        <v>-122.38661</v>
      </c>
      <c r="AI2488">
        <v>6351.9213900000004</v>
      </c>
      <c r="AJ2488">
        <v>6349.6879900000004</v>
      </c>
      <c r="AK2488">
        <v>0</v>
      </c>
      <c r="AL2488">
        <v>6351.7172899999996</v>
      </c>
      <c r="AM2488">
        <v>46</v>
      </c>
      <c r="AN2488">
        <v>-124</v>
      </c>
    </row>
    <row r="2489" spans="2:40" x14ac:dyDescent="0.25">
      <c r="B2489">
        <v>299.59210000000002</v>
      </c>
      <c r="C2489">
        <v>249.38318000000001</v>
      </c>
      <c r="D2489">
        <v>249.38318000000001</v>
      </c>
      <c r="E2489">
        <v>0</v>
      </c>
      <c r="F2489">
        <v>20.208379999999998</v>
      </c>
      <c r="G2489">
        <v>12.20838</v>
      </c>
      <c r="H2489">
        <v>477.30954000000003</v>
      </c>
      <c r="I2489">
        <v>174.02892</v>
      </c>
      <c r="J2489">
        <v>173.66392999999999</v>
      </c>
      <c r="K2489">
        <v>190.97424000000001</v>
      </c>
      <c r="L2489">
        <v>190.97425999999999</v>
      </c>
      <c r="M2489">
        <v>200.26891000000001</v>
      </c>
      <c r="N2489">
        <v>219.76926</v>
      </c>
      <c r="O2489">
        <v>219.76927000000001</v>
      </c>
      <c r="P2489">
        <v>0.29525000000000001</v>
      </c>
      <c r="Q2489">
        <v>1230.2629400000001</v>
      </c>
      <c r="R2489">
        <v>0.92427000000000004</v>
      </c>
      <c r="S2489">
        <v>6.5170000000000006E-2</v>
      </c>
      <c r="T2489">
        <v>2.2799999999999999E-3</v>
      </c>
      <c r="U2489">
        <v>-1829.3521699999999</v>
      </c>
      <c r="V2489">
        <v>73.196349999999995</v>
      </c>
      <c r="W2489">
        <v>-19.684190000000001</v>
      </c>
      <c r="X2489">
        <v>2.8568799999999999</v>
      </c>
      <c r="Y2489">
        <v>-1.12757</v>
      </c>
      <c r="Z2489">
        <v>252.99318</v>
      </c>
      <c r="AA2489">
        <v>233.96373</v>
      </c>
      <c r="AB2489">
        <v>-0.41936000000000001</v>
      </c>
      <c r="AC2489">
        <v>-1.7500000000000002E-2</v>
      </c>
      <c r="AD2489">
        <v>252.93709999999999</v>
      </c>
      <c r="AE2489">
        <v>3.44923</v>
      </c>
      <c r="AF2489">
        <v>7.7869999999999995E-2</v>
      </c>
      <c r="AG2489">
        <v>47.338360000000002</v>
      </c>
      <c r="AH2489">
        <v>-122.38674</v>
      </c>
      <c r="AI2489">
        <v>6353.8139600000004</v>
      </c>
      <c r="AJ2489">
        <v>6351.5786099999996</v>
      </c>
      <c r="AK2489">
        <v>0</v>
      </c>
      <c r="AL2489">
        <v>6353.6137699999999</v>
      </c>
      <c r="AM2489">
        <v>46</v>
      </c>
      <c r="AN2489">
        <v>-124</v>
      </c>
    </row>
    <row r="2490" spans="2:40" x14ac:dyDescent="0.25">
      <c r="B2490">
        <v>299.69378999999998</v>
      </c>
      <c r="C2490">
        <v>249.48493999999999</v>
      </c>
      <c r="D2490">
        <v>249.48493999999999</v>
      </c>
      <c r="E2490">
        <v>0</v>
      </c>
      <c r="F2490">
        <v>20.208400000000001</v>
      </c>
      <c r="G2490">
        <v>12.208399999999999</v>
      </c>
      <c r="H2490">
        <v>477.30954000000003</v>
      </c>
      <c r="I2490">
        <v>174.04912999999999</v>
      </c>
      <c r="J2490">
        <v>173.68564000000001</v>
      </c>
      <c r="K2490">
        <v>191.00357</v>
      </c>
      <c r="L2490">
        <v>191.00357</v>
      </c>
      <c r="M2490">
        <v>200.29218</v>
      </c>
      <c r="N2490">
        <v>219.80298999999999</v>
      </c>
      <c r="O2490">
        <v>219.80298999999999</v>
      </c>
      <c r="P2490">
        <v>0.29530000000000001</v>
      </c>
      <c r="Q2490">
        <v>1217.39868</v>
      </c>
      <c r="R2490">
        <v>0.90105000000000002</v>
      </c>
      <c r="S2490">
        <v>6.4430000000000001E-2</v>
      </c>
      <c r="T2490">
        <v>2.3500000000000001E-3</v>
      </c>
      <c r="U2490">
        <v>-1311.7652599999999</v>
      </c>
      <c r="V2490">
        <v>77.229730000000004</v>
      </c>
      <c r="W2490">
        <v>-10.00309</v>
      </c>
      <c r="X2490">
        <v>2.7440000000000002</v>
      </c>
      <c r="Y2490">
        <v>-1.1682399999999999</v>
      </c>
      <c r="Z2490">
        <v>252.98656</v>
      </c>
      <c r="AA2490">
        <v>233.95656</v>
      </c>
      <c r="AB2490">
        <v>-0.48224</v>
      </c>
      <c r="AC2490">
        <v>-1.635E-2</v>
      </c>
      <c r="AD2490">
        <v>252.92753999999999</v>
      </c>
      <c r="AE2490">
        <v>3.3991699999999998</v>
      </c>
      <c r="AF2490">
        <v>7.9509999999999997E-2</v>
      </c>
      <c r="AG2490">
        <v>47.338340000000002</v>
      </c>
      <c r="AH2490">
        <v>-122.38686</v>
      </c>
      <c r="AI2490">
        <v>6355.6733400000003</v>
      </c>
      <c r="AJ2490">
        <v>6353.4365200000002</v>
      </c>
      <c r="AK2490">
        <v>0</v>
      </c>
      <c r="AL2490">
        <v>6355.4765600000001</v>
      </c>
      <c r="AM2490">
        <v>46</v>
      </c>
      <c r="AN2490">
        <v>-124</v>
      </c>
    </row>
    <row r="2491" spans="2:40" x14ac:dyDescent="0.25">
      <c r="B2491">
        <v>299.79674999999997</v>
      </c>
      <c r="C2491">
        <v>249.58735999999999</v>
      </c>
      <c r="D2491">
        <v>249.58735999999999</v>
      </c>
      <c r="E2491">
        <v>0</v>
      </c>
      <c r="F2491">
        <v>20.20842</v>
      </c>
      <c r="G2491">
        <v>12.20842</v>
      </c>
      <c r="H2491">
        <v>477.30954000000003</v>
      </c>
      <c r="I2491">
        <v>174.07162</v>
      </c>
      <c r="J2491">
        <v>173.70948999999999</v>
      </c>
      <c r="K2491">
        <v>191.03515999999999</v>
      </c>
      <c r="L2491">
        <v>191.03514000000001</v>
      </c>
      <c r="M2491">
        <v>200.31805</v>
      </c>
      <c r="N2491">
        <v>219.83933999999999</v>
      </c>
      <c r="O2491">
        <v>219.83931999999999</v>
      </c>
      <c r="P2491">
        <v>0.29535</v>
      </c>
      <c r="Q2491">
        <v>1203.85022</v>
      </c>
      <c r="R2491">
        <v>0.87431000000000003</v>
      </c>
      <c r="S2491">
        <v>6.3640000000000002E-2</v>
      </c>
      <c r="T2491">
        <v>2.31E-3</v>
      </c>
      <c r="U2491">
        <v>-685.57416000000001</v>
      </c>
      <c r="V2491">
        <v>-21.933820000000001</v>
      </c>
      <c r="W2491">
        <v>10.957850000000001</v>
      </c>
      <c r="X2491">
        <v>2.6080000000000001</v>
      </c>
      <c r="Y2491">
        <v>-1.2086300000000001</v>
      </c>
      <c r="Z2491">
        <v>252.98024000000001</v>
      </c>
      <c r="AA2491">
        <v>233.94962000000001</v>
      </c>
      <c r="AB2491">
        <v>-0.55273000000000005</v>
      </c>
      <c r="AC2491">
        <v>-1.4999999999999999E-2</v>
      </c>
      <c r="AD2491">
        <v>252.91782000000001</v>
      </c>
      <c r="AE2491">
        <v>3.33358</v>
      </c>
      <c r="AF2491">
        <v>8.1339999999999996E-2</v>
      </c>
      <c r="AG2491">
        <v>47.33831</v>
      </c>
      <c r="AH2491">
        <v>-122.38699</v>
      </c>
      <c r="AI2491">
        <v>6357.5117200000004</v>
      </c>
      <c r="AJ2491">
        <v>6355.2734399999999</v>
      </c>
      <c r="AK2491">
        <v>0</v>
      </c>
      <c r="AL2491">
        <v>6357.3154299999997</v>
      </c>
      <c r="AM2491">
        <v>46</v>
      </c>
      <c r="AN2491">
        <v>-124</v>
      </c>
    </row>
    <row r="2492" spans="2:40" x14ac:dyDescent="0.25">
      <c r="B2492">
        <v>299.89960000000002</v>
      </c>
      <c r="C2492">
        <v>249.69033999999999</v>
      </c>
      <c r="D2492">
        <v>249.69033999999999</v>
      </c>
      <c r="E2492">
        <v>0</v>
      </c>
      <c r="F2492">
        <v>20.20844</v>
      </c>
      <c r="G2492">
        <v>12.20844</v>
      </c>
      <c r="H2492">
        <v>477.30954000000003</v>
      </c>
      <c r="I2492">
        <v>174.09483</v>
      </c>
      <c r="J2492">
        <v>173.73589000000001</v>
      </c>
      <c r="K2492">
        <v>191.06947</v>
      </c>
      <c r="L2492">
        <v>191.06947</v>
      </c>
      <c r="M2492">
        <v>200.34476000000001</v>
      </c>
      <c r="N2492">
        <v>219.87882999999999</v>
      </c>
      <c r="O2492">
        <v>219.87882999999999</v>
      </c>
      <c r="P2492">
        <v>0.29541000000000001</v>
      </c>
      <c r="Q2492">
        <v>1189.15869</v>
      </c>
      <c r="R2492">
        <v>0.84894999999999998</v>
      </c>
      <c r="S2492">
        <v>6.2899999999999998E-2</v>
      </c>
      <c r="T2492">
        <v>2.5200000000000001E-3</v>
      </c>
      <c r="U2492">
        <v>-136.69672</v>
      </c>
      <c r="V2492">
        <v>78.463170000000005</v>
      </c>
      <c r="W2492">
        <v>0.68184999999999996</v>
      </c>
      <c r="X2492">
        <v>2.4597699999999998</v>
      </c>
      <c r="Y2492">
        <v>-1.2486699999999999</v>
      </c>
      <c r="Z2492">
        <v>252.9742</v>
      </c>
      <c r="AA2492">
        <v>233.94287</v>
      </c>
      <c r="AB2492">
        <v>-0.61951000000000001</v>
      </c>
      <c r="AC2492">
        <v>-1.341E-2</v>
      </c>
      <c r="AD2492">
        <v>252.90799000000001</v>
      </c>
      <c r="AE2492">
        <v>3.25203</v>
      </c>
      <c r="AF2492">
        <v>8.3400000000000002E-2</v>
      </c>
      <c r="AG2492">
        <v>47.338290000000001</v>
      </c>
      <c r="AH2492">
        <v>-122.38712</v>
      </c>
      <c r="AI2492">
        <v>6359.3183600000002</v>
      </c>
      <c r="AJ2492">
        <v>6357.0781299999999</v>
      </c>
      <c r="AK2492">
        <v>0</v>
      </c>
      <c r="AL2492">
        <v>6359.1274400000002</v>
      </c>
      <c r="AM2492">
        <v>46</v>
      </c>
      <c r="AN2492">
        <v>-124</v>
      </c>
    </row>
    <row r="2493" spans="2:40" x14ac:dyDescent="0.25">
      <c r="B2493">
        <v>300.00164999999998</v>
      </c>
      <c r="C2493">
        <v>249.79289</v>
      </c>
      <c r="D2493">
        <v>249.79289</v>
      </c>
      <c r="E2493">
        <v>0</v>
      </c>
      <c r="F2493">
        <v>20.208459999999999</v>
      </c>
      <c r="G2493">
        <v>12.208460000000001</v>
      </c>
      <c r="H2493">
        <v>477.30954000000003</v>
      </c>
      <c r="I2493">
        <v>174.12327999999999</v>
      </c>
      <c r="J2493">
        <v>173.76505</v>
      </c>
      <c r="K2493">
        <v>191.10666000000001</v>
      </c>
      <c r="L2493">
        <v>191.10666000000001</v>
      </c>
      <c r="M2493">
        <v>200.37748999999999</v>
      </c>
      <c r="N2493">
        <v>219.92161999999999</v>
      </c>
      <c r="O2493">
        <v>219.92161999999999</v>
      </c>
      <c r="P2493">
        <v>0.29547000000000001</v>
      </c>
      <c r="Q2493">
        <v>1173.0894800000001</v>
      </c>
      <c r="R2493">
        <v>0.82820000000000005</v>
      </c>
      <c r="S2493">
        <v>6.2300000000000001E-2</v>
      </c>
      <c r="T2493">
        <v>2.64E-3</v>
      </c>
      <c r="U2493">
        <v>278.88211000000001</v>
      </c>
      <c r="V2493">
        <v>89.138840000000002</v>
      </c>
      <c r="W2493">
        <v>-0.17838000000000001</v>
      </c>
      <c r="X2493">
        <v>2.3104900000000002</v>
      </c>
      <c r="Y2493">
        <v>-1.28816</v>
      </c>
      <c r="Z2493">
        <v>252.96834000000001</v>
      </c>
      <c r="AA2493">
        <v>233.93634</v>
      </c>
      <c r="AB2493">
        <v>-0.67422000000000004</v>
      </c>
      <c r="AC2493">
        <v>-1.146E-2</v>
      </c>
      <c r="AD2493">
        <v>252.89812000000001</v>
      </c>
      <c r="AE2493">
        <v>3.1573600000000002</v>
      </c>
      <c r="AF2493">
        <v>8.5650000000000004E-2</v>
      </c>
      <c r="AG2493">
        <v>47.338259999999998</v>
      </c>
      <c r="AH2493">
        <v>-122.38724999999999</v>
      </c>
      <c r="AI2493">
        <v>6361.0654299999997</v>
      </c>
      <c r="AJ2493">
        <v>6358.8232399999997</v>
      </c>
      <c r="AK2493">
        <v>0</v>
      </c>
      <c r="AL2493">
        <v>6360.8828100000001</v>
      </c>
      <c r="AM2493">
        <v>46</v>
      </c>
      <c r="AN2493">
        <v>-124</v>
      </c>
    </row>
    <row r="2494" spans="2:40" x14ac:dyDescent="0.25">
      <c r="B2494">
        <v>300.10354999999998</v>
      </c>
      <c r="C2494">
        <v>249.89482000000001</v>
      </c>
      <c r="D2494">
        <v>249.89482000000001</v>
      </c>
      <c r="E2494">
        <v>0</v>
      </c>
      <c r="F2494">
        <v>20.208490000000001</v>
      </c>
      <c r="G2494">
        <v>12.208489999999999</v>
      </c>
      <c r="H2494">
        <v>477.30954000000003</v>
      </c>
      <c r="I2494">
        <v>174.15323000000001</v>
      </c>
      <c r="J2494">
        <v>173.79715999999999</v>
      </c>
      <c r="K2494">
        <v>191.14690999999999</v>
      </c>
      <c r="L2494">
        <v>191.14689999999999</v>
      </c>
      <c r="M2494">
        <v>200.41195999999999</v>
      </c>
      <c r="N2494">
        <v>219.96796000000001</v>
      </c>
      <c r="O2494">
        <v>219.96794</v>
      </c>
      <c r="P2494">
        <v>0.29553000000000001</v>
      </c>
      <c r="Q2494">
        <v>1155.4305400000001</v>
      </c>
      <c r="R2494">
        <v>0.81396000000000002</v>
      </c>
      <c r="S2494">
        <v>6.1850000000000002E-2</v>
      </c>
      <c r="T2494">
        <v>2.7399999999999998E-3</v>
      </c>
      <c r="U2494">
        <v>471.46280000000002</v>
      </c>
      <c r="V2494">
        <v>10.74127</v>
      </c>
      <c r="W2494">
        <v>-8.8545200000000008</v>
      </c>
      <c r="X2494">
        <v>2.1672500000000001</v>
      </c>
      <c r="Y2494">
        <v>-1.3273999999999999</v>
      </c>
      <c r="Z2494">
        <v>252.96252000000001</v>
      </c>
      <c r="AA2494">
        <v>233.92982000000001</v>
      </c>
      <c r="AB2494">
        <v>-0.71316999999999997</v>
      </c>
      <c r="AC2494">
        <v>-9.2300000000000004E-3</v>
      </c>
      <c r="AD2494">
        <v>252.88820999999999</v>
      </c>
      <c r="AE2494">
        <v>3.0529799999999998</v>
      </c>
      <c r="AF2494">
        <v>8.8120000000000004E-2</v>
      </c>
      <c r="AG2494">
        <v>47.338230000000003</v>
      </c>
      <c r="AH2494">
        <v>-122.38737</v>
      </c>
      <c r="AI2494">
        <v>6362.7451199999996</v>
      </c>
      <c r="AJ2494">
        <v>6360.5009799999998</v>
      </c>
      <c r="AK2494">
        <v>0</v>
      </c>
      <c r="AL2494">
        <v>6362.5688499999997</v>
      </c>
      <c r="AM2494">
        <v>46</v>
      </c>
      <c r="AN2494">
        <v>-124</v>
      </c>
    </row>
    <row r="2495" spans="2:40" x14ac:dyDescent="0.25">
      <c r="B2495">
        <v>300.20409999999998</v>
      </c>
      <c r="C2495">
        <v>249.99556000000001</v>
      </c>
      <c r="D2495">
        <v>249.99556000000001</v>
      </c>
      <c r="E2495">
        <v>0</v>
      </c>
      <c r="F2495">
        <v>20.20851</v>
      </c>
      <c r="G2495">
        <v>12.20851</v>
      </c>
      <c r="H2495">
        <v>477.30954000000003</v>
      </c>
      <c r="I2495">
        <v>174.18767</v>
      </c>
      <c r="J2495">
        <v>173.83223000000001</v>
      </c>
      <c r="K2495">
        <v>191.19016999999999</v>
      </c>
      <c r="L2495">
        <v>191.19016999999999</v>
      </c>
      <c r="M2495">
        <v>200.45160000000001</v>
      </c>
      <c r="N2495">
        <v>220.01772</v>
      </c>
      <c r="O2495">
        <v>220.01773</v>
      </c>
      <c r="P2495">
        <v>0.29559999999999997</v>
      </c>
      <c r="Q2495">
        <v>1136.2110600000001</v>
      </c>
      <c r="R2495">
        <v>0.80544000000000004</v>
      </c>
      <c r="S2495">
        <v>6.1550000000000001E-2</v>
      </c>
      <c r="T2495">
        <v>3.0000000000000001E-3</v>
      </c>
      <c r="U2495">
        <v>601.02179000000001</v>
      </c>
      <c r="V2495">
        <v>216.29096999999999</v>
      </c>
      <c r="W2495">
        <v>-19.005610000000001</v>
      </c>
      <c r="X2495">
        <v>2.03471</v>
      </c>
      <c r="Y2495">
        <v>-1.3657999999999999</v>
      </c>
      <c r="Z2495">
        <v>252.95653999999999</v>
      </c>
      <c r="AA2495">
        <v>233.92325</v>
      </c>
      <c r="AB2495">
        <v>-0.73626000000000003</v>
      </c>
      <c r="AC2495">
        <v>-6.8199999999999997E-3</v>
      </c>
      <c r="AD2495">
        <v>252.87834000000001</v>
      </c>
      <c r="AE2495">
        <v>2.9434200000000001</v>
      </c>
      <c r="AF2495">
        <v>9.0859999999999996E-2</v>
      </c>
      <c r="AG2495">
        <v>47.338209999999997</v>
      </c>
      <c r="AH2495">
        <v>-122.3875</v>
      </c>
      <c r="AI2495">
        <v>6364.3447299999998</v>
      </c>
      <c r="AJ2495">
        <v>6362.0991199999999</v>
      </c>
      <c r="AK2495">
        <v>0</v>
      </c>
      <c r="AL2495">
        <v>6364.1757799999996</v>
      </c>
      <c r="AM2495">
        <v>46</v>
      </c>
      <c r="AN2495">
        <v>-124</v>
      </c>
    </row>
    <row r="2496" spans="2:40" x14ac:dyDescent="0.25">
      <c r="B2496">
        <v>300.30768</v>
      </c>
      <c r="C2496">
        <v>250.09774999999999</v>
      </c>
      <c r="D2496">
        <v>250.09774999999999</v>
      </c>
      <c r="E2496">
        <v>0</v>
      </c>
      <c r="F2496">
        <v>20.20853</v>
      </c>
      <c r="G2496">
        <v>12.20853</v>
      </c>
      <c r="H2496">
        <v>477.30954000000003</v>
      </c>
      <c r="I2496">
        <v>174.22585000000001</v>
      </c>
      <c r="J2496">
        <v>173.87134</v>
      </c>
      <c r="K2496">
        <v>191.23775000000001</v>
      </c>
      <c r="L2496">
        <v>191.23773</v>
      </c>
      <c r="M2496">
        <v>200.49553</v>
      </c>
      <c r="N2496">
        <v>220.07248000000001</v>
      </c>
      <c r="O2496">
        <v>220.07246000000001</v>
      </c>
      <c r="P2496">
        <v>0.29566999999999999</v>
      </c>
      <c r="Q2496">
        <v>1114.9377400000001</v>
      </c>
      <c r="R2496">
        <v>0.80235999999999996</v>
      </c>
      <c r="S2496">
        <v>6.1370000000000001E-2</v>
      </c>
      <c r="T2496">
        <v>2.8800000000000002E-3</v>
      </c>
      <c r="U2496">
        <v>614.90270999999996</v>
      </c>
      <c r="V2496">
        <v>-87.916210000000007</v>
      </c>
      <c r="W2496">
        <v>-13.075670000000001</v>
      </c>
      <c r="X2496">
        <v>1.91157</v>
      </c>
      <c r="Y2496">
        <v>-1.4035</v>
      </c>
      <c r="Z2496">
        <v>252.95007000000001</v>
      </c>
      <c r="AA2496">
        <v>233.9162</v>
      </c>
      <c r="AB2496">
        <v>-0.74512</v>
      </c>
      <c r="AC2496">
        <v>-4.3200000000000001E-3</v>
      </c>
      <c r="AD2496">
        <v>252.86813000000001</v>
      </c>
      <c r="AE2496">
        <v>2.8290299999999999</v>
      </c>
      <c r="AF2496">
        <v>9.3850000000000003E-2</v>
      </c>
      <c r="AG2496">
        <v>47.338180000000001</v>
      </c>
      <c r="AH2496">
        <v>-122.38763</v>
      </c>
      <c r="AI2496">
        <v>6365.9033200000003</v>
      </c>
      <c r="AJ2496">
        <v>6363.6557599999996</v>
      </c>
      <c r="AK2496">
        <v>0</v>
      </c>
      <c r="AL2496">
        <v>6365.7338900000004</v>
      </c>
      <c r="AM2496">
        <v>46</v>
      </c>
      <c r="AN2496">
        <v>-124</v>
      </c>
    </row>
    <row r="2497" spans="2:40" x14ac:dyDescent="0.25">
      <c r="B2497">
        <v>300.40935999999999</v>
      </c>
      <c r="C2497">
        <v>250.20044999999999</v>
      </c>
      <c r="D2497">
        <v>250.20044999999999</v>
      </c>
      <c r="E2497">
        <v>0</v>
      </c>
      <c r="F2497">
        <v>20.208549999999999</v>
      </c>
      <c r="G2497">
        <v>12.208550000000001</v>
      </c>
      <c r="H2497">
        <v>477.30954000000003</v>
      </c>
      <c r="I2497">
        <v>174.26848000000001</v>
      </c>
      <c r="J2497">
        <v>173.91417999999999</v>
      </c>
      <c r="K2497">
        <v>191.28931</v>
      </c>
      <c r="L2497">
        <v>191.28927999999999</v>
      </c>
      <c r="M2497">
        <v>200.54459</v>
      </c>
      <c r="N2497">
        <v>220.13181</v>
      </c>
      <c r="O2497">
        <v>220.13176999999999</v>
      </c>
      <c r="P2497">
        <v>0.29576000000000002</v>
      </c>
      <c r="Q2497">
        <v>1091.8606</v>
      </c>
      <c r="R2497">
        <v>0.80389999999999995</v>
      </c>
      <c r="S2497">
        <v>6.1289999999999997E-2</v>
      </c>
      <c r="T2497">
        <v>3.14E-3</v>
      </c>
      <c r="U2497">
        <v>537.52917000000002</v>
      </c>
      <c r="V2497">
        <v>17.291640000000001</v>
      </c>
      <c r="W2497">
        <v>-36.950879999999998</v>
      </c>
      <c r="X2497">
        <v>1.7993699999999999</v>
      </c>
      <c r="Y2497">
        <v>-1.44089</v>
      </c>
      <c r="Z2497">
        <v>252.94301999999999</v>
      </c>
      <c r="AA2497">
        <v>233.90862999999999</v>
      </c>
      <c r="AB2497">
        <v>-0.74214999999999998</v>
      </c>
      <c r="AC2497">
        <v>-1.82E-3</v>
      </c>
      <c r="AD2497">
        <v>252.85767000000001</v>
      </c>
      <c r="AE2497">
        <v>2.7137500000000001</v>
      </c>
      <c r="AF2497">
        <v>9.7009999999999999E-2</v>
      </c>
      <c r="AG2497">
        <v>47.338149999999999</v>
      </c>
      <c r="AH2497">
        <v>-122.38776</v>
      </c>
      <c r="AI2497">
        <v>6367.4033200000003</v>
      </c>
      <c r="AJ2497">
        <v>6365.1533200000003</v>
      </c>
      <c r="AK2497">
        <v>0</v>
      </c>
      <c r="AL2497">
        <v>6367.2456099999999</v>
      </c>
      <c r="AM2497">
        <v>46</v>
      </c>
      <c r="AN2497">
        <v>-124</v>
      </c>
    </row>
    <row r="2498" spans="2:40" x14ac:dyDescent="0.25">
      <c r="B2498">
        <v>300.51150999999999</v>
      </c>
      <c r="C2498">
        <v>250.30237</v>
      </c>
      <c r="D2498">
        <v>250.30237</v>
      </c>
      <c r="E2498">
        <v>0</v>
      </c>
      <c r="F2498">
        <v>20.208570000000002</v>
      </c>
      <c r="G2498">
        <v>12.20857</v>
      </c>
      <c r="H2498">
        <v>477.30954000000003</v>
      </c>
      <c r="I2498">
        <v>174.31560999999999</v>
      </c>
      <c r="J2498">
        <v>173.96020999999999</v>
      </c>
      <c r="K2498">
        <v>191.34408999999999</v>
      </c>
      <c r="L2498">
        <v>191.34408999999999</v>
      </c>
      <c r="M2498">
        <v>200.59882999999999</v>
      </c>
      <c r="N2498">
        <v>220.19485</v>
      </c>
      <c r="O2498">
        <v>220.19485</v>
      </c>
      <c r="P2498">
        <v>0.29583999999999999</v>
      </c>
      <c r="Q2498">
        <v>1067.47498</v>
      </c>
      <c r="R2498">
        <v>0.80818000000000001</v>
      </c>
      <c r="S2498">
        <v>6.1269999999999998E-2</v>
      </c>
      <c r="T2498">
        <v>3.2599999999999999E-3</v>
      </c>
      <c r="U2498">
        <v>478.18185</v>
      </c>
      <c r="V2498">
        <v>23.905449999999998</v>
      </c>
      <c r="W2498">
        <v>-47.205039999999997</v>
      </c>
      <c r="X2498">
        <v>1.69817</v>
      </c>
      <c r="Y2498">
        <v>-1.47729</v>
      </c>
      <c r="Z2498">
        <v>252.93532999999999</v>
      </c>
      <c r="AA2498">
        <v>233.90047999999999</v>
      </c>
      <c r="AB2498">
        <v>-0.73099000000000003</v>
      </c>
      <c r="AC2498">
        <v>4.4999999999999999E-4</v>
      </c>
      <c r="AD2498">
        <v>252.84701999999999</v>
      </c>
      <c r="AE2498">
        <v>2.6012900000000001</v>
      </c>
      <c r="AF2498">
        <v>0.10027</v>
      </c>
      <c r="AG2498">
        <v>47.33813</v>
      </c>
      <c r="AH2498">
        <v>-122.38788</v>
      </c>
      <c r="AI2498">
        <v>6368.8271500000001</v>
      </c>
      <c r="AJ2498">
        <v>6366.5752000000002</v>
      </c>
      <c r="AK2498">
        <v>0</v>
      </c>
      <c r="AL2498">
        <v>6368.6747999999998</v>
      </c>
      <c r="AM2498">
        <v>46</v>
      </c>
      <c r="AN2498">
        <v>-124</v>
      </c>
    </row>
    <row r="2499" spans="2:40" x14ac:dyDescent="0.25">
      <c r="B2499">
        <v>300.61423000000002</v>
      </c>
      <c r="C2499">
        <v>250.40557999999999</v>
      </c>
      <c r="D2499">
        <v>250.40557999999999</v>
      </c>
      <c r="E2499">
        <v>0</v>
      </c>
      <c r="F2499">
        <v>20.208590000000001</v>
      </c>
      <c r="G2499">
        <v>12.208589999999999</v>
      </c>
      <c r="H2499">
        <v>477.30954000000003</v>
      </c>
      <c r="I2499">
        <v>174.36646999999999</v>
      </c>
      <c r="J2499">
        <v>174.01026999999999</v>
      </c>
      <c r="K2499">
        <v>191.40317999999999</v>
      </c>
      <c r="L2499">
        <v>191.40317999999999</v>
      </c>
      <c r="M2499">
        <v>200.65736000000001</v>
      </c>
      <c r="N2499">
        <v>220.26285999999999</v>
      </c>
      <c r="O2499">
        <v>220.26285999999999</v>
      </c>
      <c r="P2499">
        <v>0.29593000000000003</v>
      </c>
      <c r="Q2499">
        <v>1041.50269</v>
      </c>
      <c r="R2499">
        <v>0.81513999999999998</v>
      </c>
      <c r="S2499">
        <v>6.1289999999999997E-2</v>
      </c>
      <c r="T2499">
        <v>3.3400000000000001E-3</v>
      </c>
      <c r="U2499">
        <v>254.36211</v>
      </c>
      <c r="V2499">
        <v>38.550350000000002</v>
      </c>
      <c r="W2499">
        <v>-48.924550000000004</v>
      </c>
      <c r="X2499">
        <v>1.6035999999999999</v>
      </c>
      <c r="Y2499">
        <v>-1.5134799999999999</v>
      </c>
      <c r="Z2499">
        <v>252.92676</v>
      </c>
      <c r="AA2499">
        <v>233.89149</v>
      </c>
      <c r="AB2499">
        <v>-0.71523000000000003</v>
      </c>
      <c r="AC2499">
        <v>2.47E-3</v>
      </c>
      <c r="AD2499">
        <v>252.83591000000001</v>
      </c>
      <c r="AE2499">
        <v>2.4908600000000001</v>
      </c>
      <c r="AF2499">
        <v>0.1036</v>
      </c>
      <c r="AG2499">
        <v>47.338099999999997</v>
      </c>
      <c r="AH2499">
        <v>-122.38800999999999</v>
      </c>
      <c r="AI2499">
        <v>6370.2045900000003</v>
      </c>
      <c r="AJ2499">
        <v>6367.9506799999999</v>
      </c>
      <c r="AK2499">
        <v>0</v>
      </c>
      <c r="AL2499">
        <v>6370.0610399999996</v>
      </c>
      <c r="AM2499">
        <v>46</v>
      </c>
      <c r="AN2499">
        <v>-124</v>
      </c>
    </row>
    <row r="2500" spans="2:40" x14ac:dyDescent="0.25">
      <c r="B2500">
        <v>300.71544999999998</v>
      </c>
      <c r="C2500">
        <v>250.50640999999999</v>
      </c>
      <c r="D2500">
        <v>250.50640999999999</v>
      </c>
      <c r="E2500">
        <v>0</v>
      </c>
      <c r="F2500">
        <v>20.20862</v>
      </c>
      <c r="G2500">
        <v>12.20862</v>
      </c>
      <c r="H2500">
        <v>477.30954000000003</v>
      </c>
      <c r="I2500">
        <v>174.41954000000001</v>
      </c>
      <c r="J2500">
        <v>174.06241</v>
      </c>
      <c r="K2500">
        <v>191.46431000000001</v>
      </c>
      <c r="L2500">
        <v>191.46431000000001</v>
      </c>
      <c r="M2500">
        <v>200.71843000000001</v>
      </c>
      <c r="N2500">
        <v>220.33321000000001</v>
      </c>
      <c r="O2500">
        <v>220.33321000000001</v>
      </c>
      <c r="P2500">
        <v>0.29603000000000002</v>
      </c>
      <c r="Q2500">
        <v>1015.13287</v>
      </c>
      <c r="R2500">
        <v>0.82165999999999995</v>
      </c>
      <c r="S2500">
        <v>6.1330000000000003E-2</v>
      </c>
      <c r="T2500">
        <v>3.3999999999999998E-3</v>
      </c>
      <c r="U2500">
        <v>176.91213999999999</v>
      </c>
      <c r="V2500">
        <v>26.592210000000001</v>
      </c>
      <c r="W2500">
        <v>-54.376510000000003</v>
      </c>
      <c r="X2500">
        <v>1.51647</v>
      </c>
      <c r="Y2500">
        <v>-1.54819</v>
      </c>
      <c r="Z2500">
        <v>252.91754</v>
      </c>
      <c r="AA2500">
        <v>233.8819</v>
      </c>
      <c r="AB2500">
        <v>-0.69842000000000004</v>
      </c>
      <c r="AC2500">
        <v>3.9500000000000004E-3</v>
      </c>
      <c r="AD2500">
        <v>252.82477</v>
      </c>
      <c r="AE2500">
        <v>2.3868399999999999</v>
      </c>
      <c r="AF2500">
        <v>0.10698000000000001</v>
      </c>
      <c r="AG2500">
        <v>47.338070000000002</v>
      </c>
      <c r="AH2500">
        <v>-122.38814000000001</v>
      </c>
      <c r="AI2500">
        <v>6371.4897499999997</v>
      </c>
      <c r="AJ2500">
        <v>6369.2334000000001</v>
      </c>
      <c r="AK2500">
        <v>0</v>
      </c>
      <c r="AL2500">
        <v>6371.3500999999997</v>
      </c>
      <c r="AM2500">
        <v>46</v>
      </c>
      <c r="AN2500">
        <v>-124</v>
      </c>
    </row>
    <row r="2501" spans="2:40" x14ac:dyDescent="0.25">
      <c r="B2501">
        <v>300.81975999999997</v>
      </c>
      <c r="C2501">
        <v>250.61037999999999</v>
      </c>
      <c r="D2501">
        <v>250.61037999999999</v>
      </c>
      <c r="E2501">
        <v>0</v>
      </c>
      <c r="F2501">
        <v>20.208639999999999</v>
      </c>
      <c r="G2501">
        <v>12.208640000000001</v>
      </c>
      <c r="H2501">
        <v>477.30954000000003</v>
      </c>
      <c r="I2501">
        <v>174.47635</v>
      </c>
      <c r="J2501">
        <v>174.11931999999999</v>
      </c>
      <c r="K2501">
        <v>191.53064000000001</v>
      </c>
      <c r="L2501">
        <v>191.53064000000001</v>
      </c>
      <c r="M2501">
        <v>200.78380000000001</v>
      </c>
      <c r="N2501">
        <v>220.40952999999999</v>
      </c>
      <c r="O2501">
        <v>220.40952999999999</v>
      </c>
      <c r="P2501">
        <v>0.29613</v>
      </c>
      <c r="Q2501">
        <v>987.14855999999997</v>
      </c>
      <c r="R2501">
        <v>0.82799</v>
      </c>
      <c r="S2501">
        <v>6.1359999999999998E-2</v>
      </c>
      <c r="T2501">
        <v>3.5100000000000001E-3</v>
      </c>
      <c r="U2501">
        <v>115.02999</v>
      </c>
      <c r="V2501">
        <v>112.70944</v>
      </c>
      <c r="W2501">
        <v>-63.30095</v>
      </c>
      <c r="X2501">
        <v>1.4295199999999999</v>
      </c>
      <c r="Y2501">
        <v>-1.5827500000000001</v>
      </c>
      <c r="Z2501">
        <v>252.90714</v>
      </c>
      <c r="AA2501">
        <v>233.87111999999999</v>
      </c>
      <c r="AB2501">
        <v>-0.68228</v>
      </c>
      <c r="AC2501">
        <v>4.9500000000000004E-3</v>
      </c>
      <c r="AD2501">
        <v>252.81294</v>
      </c>
      <c r="AE2501">
        <v>2.2836799999999999</v>
      </c>
      <c r="AF2501">
        <v>0.11042</v>
      </c>
      <c r="AG2501">
        <v>47.338050000000003</v>
      </c>
      <c r="AH2501">
        <v>-122.38827000000001</v>
      </c>
      <c r="AI2501">
        <v>6372.7548800000004</v>
      </c>
      <c r="AJ2501">
        <v>6370.4960899999996</v>
      </c>
      <c r="AK2501">
        <v>0</v>
      </c>
      <c r="AL2501">
        <v>6372.6196300000001</v>
      </c>
      <c r="AM2501">
        <v>46</v>
      </c>
      <c r="AN2501">
        <v>-124</v>
      </c>
    </row>
    <row r="2502" spans="2:40" x14ac:dyDescent="0.25">
      <c r="B2502">
        <v>300.92343</v>
      </c>
      <c r="C2502">
        <v>250.71381</v>
      </c>
      <c r="D2502">
        <v>250.71381</v>
      </c>
      <c r="E2502">
        <v>0</v>
      </c>
      <c r="F2502">
        <v>20.208659999999998</v>
      </c>
      <c r="G2502">
        <v>12.20866</v>
      </c>
      <c r="H2502">
        <v>477.30954000000003</v>
      </c>
      <c r="I2502">
        <v>174.53686999999999</v>
      </c>
      <c r="J2502">
        <v>174.17904999999999</v>
      </c>
      <c r="K2502">
        <v>191.59987000000001</v>
      </c>
      <c r="L2502">
        <v>191.59988000000001</v>
      </c>
      <c r="M2502">
        <v>200.85344000000001</v>
      </c>
      <c r="N2502">
        <v>220.48920000000001</v>
      </c>
      <c r="O2502">
        <v>220.48921000000001</v>
      </c>
      <c r="P2502">
        <v>0.29624</v>
      </c>
      <c r="Q2502">
        <v>958.70830999999998</v>
      </c>
      <c r="R2502">
        <v>0.83438000000000001</v>
      </c>
      <c r="S2502">
        <v>6.1350000000000002E-2</v>
      </c>
      <c r="T2502">
        <v>3.5400000000000002E-3</v>
      </c>
      <c r="U2502">
        <v>-121.98224999999999</v>
      </c>
      <c r="V2502">
        <v>102.96877000000001</v>
      </c>
      <c r="W2502">
        <v>-69.095429999999993</v>
      </c>
      <c r="X2502">
        <v>1.3435699999999999</v>
      </c>
      <c r="Y2502">
        <v>-1.6154299999999999</v>
      </c>
      <c r="Z2502">
        <v>252.89582999999999</v>
      </c>
      <c r="AA2502">
        <v>233.85945000000001</v>
      </c>
      <c r="AB2502">
        <v>-0.66934000000000005</v>
      </c>
      <c r="AC2502">
        <v>5.3200000000000001E-3</v>
      </c>
      <c r="AD2502">
        <v>252.80081000000001</v>
      </c>
      <c r="AE2502">
        <v>2.1847500000000002</v>
      </c>
      <c r="AF2502">
        <v>0.11373</v>
      </c>
      <c r="AG2502">
        <v>47.33802</v>
      </c>
      <c r="AH2502">
        <v>-122.3884</v>
      </c>
      <c r="AI2502">
        <v>6373.9545900000003</v>
      </c>
      <c r="AJ2502">
        <v>6371.6938499999997</v>
      </c>
      <c r="AK2502">
        <v>0</v>
      </c>
      <c r="AL2502">
        <v>6373.8247099999999</v>
      </c>
      <c r="AM2502">
        <v>46</v>
      </c>
      <c r="AN2502">
        <v>-124</v>
      </c>
    </row>
    <row r="2503" spans="2:40" x14ac:dyDescent="0.25">
      <c r="B2503">
        <v>301.02460000000002</v>
      </c>
      <c r="C2503">
        <v>250.81559999999999</v>
      </c>
      <c r="D2503">
        <v>250.81559999999999</v>
      </c>
      <c r="E2503">
        <v>0</v>
      </c>
      <c r="F2503">
        <v>20.208680000000001</v>
      </c>
      <c r="G2503">
        <v>12.208679999999999</v>
      </c>
      <c r="H2503">
        <v>477.30954000000003</v>
      </c>
      <c r="I2503">
        <v>174.59959000000001</v>
      </c>
      <c r="J2503">
        <v>174.24073999999999</v>
      </c>
      <c r="K2503">
        <v>191.67105000000001</v>
      </c>
      <c r="L2503">
        <v>191.67105000000001</v>
      </c>
      <c r="M2503">
        <v>200.92563000000001</v>
      </c>
      <c r="N2503">
        <v>220.57112000000001</v>
      </c>
      <c r="O2503">
        <v>220.57112000000001</v>
      </c>
      <c r="P2503">
        <v>0.29635</v>
      </c>
      <c r="Q2503">
        <v>930.29052999999999</v>
      </c>
      <c r="R2503">
        <v>0.83448999999999995</v>
      </c>
      <c r="S2503">
        <v>6.1359999999999998E-2</v>
      </c>
      <c r="T2503">
        <v>3.4299999999999999E-3</v>
      </c>
      <c r="U2503">
        <v>534.69335999999998</v>
      </c>
      <c r="V2503">
        <v>-5.2055499999999997</v>
      </c>
      <c r="W2503">
        <v>-62.678319999999999</v>
      </c>
      <c r="X2503">
        <v>1.2587299999999999</v>
      </c>
      <c r="Y2503">
        <v>-1.6469400000000001</v>
      </c>
      <c r="Z2503">
        <v>252.88390000000001</v>
      </c>
      <c r="AA2503">
        <v>233.84717000000001</v>
      </c>
      <c r="AB2503">
        <v>-0.65869999999999995</v>
      </c>
      <c r="AC2503">
        <v>5.2100000000000002E-3</v>
      </c>
      <c r="AD2503">
        <v>252.78854000000001</v>
      </c>
      <c r="AE2503">
        <v>2.0892300000000001</v>
      </c>
      <c r="AF2503">
        <v>0.1168</v>
      </c>
      <c r="AG2503">
        <v>47.337989999999998</v>
      </c>
      <c r="AH2503">
        <v>-122.38852</v>
      </c>
      <c r="AI2503">
        <v>6375.0810499999998</v>
      </c>
      <c r="AJ2503">
        <v>6372.8178699999999</v>
      </c>
      <c r="AK2503">
        <v>0</v>
      </c>
      <c r="AL2503">
        <v>6374.9584999999997</v>
      </c>
      <c r="AM2503">
        <v>46</v>
      </c>
      <c r="AN2503">
        <v>-124</v>
      </c>
    </row>
    <row r="2504" spans="2:40" x14ac:dyDescent="0.25">
      <c r="B2504">
        <v>301.12441999999999</v>
      </c>
      <c r="C2504">
        <v>250.91595000000001</v>
      </c>
      <c r="D2504">
        <v>250.91595000000001</v>
      </c>
      <c r="E2504">
        <v>0</v>
      </c>
      <c r="F2504">
        <v>20.2087</v>
      </c>
      <c r="G2504">
        <v>12.2087</v>
      </c>
      <c r="H2504">
        <v>477.30954000000003</v>
      </c>
      <c r="I2504">
        <v>174.66380000000001</v>
      </c>
      <c r="J2504">
        <v>174.30428000000001</v>
      </c>
      <c r="K2504">
        <v>191.74405999999999</v>
      </c>
      <c r="L2504">
        <v>191.74405999999999</v>
      </c>
      <c r="M2504">
        <v>200.99952999999999</v>
      </c>
      <c r="N2504">
        <v>220.65513999999999</v>
      </c>
      <c r="O2504">
        <v>220.65513999999999</v>
      </c>
      <c r="P2504">
        <v>0.29647000000000001</v>
      </c>
      <c r="Q2504">
        <v>901.92908</v>
      </c>
      <c r="R2504">
        <v>0.83726999999999996</v>
      </c>
      <c r="S2504">
        <v>6.1469999999999997E-2</v>
      </c>
      <c r="T2504">
        <v>3.3300000000000001E-3</v>
      </c>
      <c r="U2504">
        <v>1258.5145299999999</v>
      </c>
      <c r="V2504">
        <v>-12.172599999999999</v>
      </c>
      <c r="W2504">
        <v>-56.637770000000003</v>
      </c>
      <c r="X2504">
        <v>1.18577</v>
      </c>
      <c r="Y2504">
        <v>-1.67771</v>
      </c>
      <c r="Z2504">
        <v>252.87102999999999</v>
      </c>
      <c r="AA2504">
        <v>233.83396999999999</v>
      </c>
      <c r="AB2504">
        <v>-0.63775000000000004</v>
      </c>
      <c r="AC2504">
        <v>4.5500000000000002E-3</v>
      </c>
      <c r="AD2504">
        <v>252.77615</v>
      </c>
      <c r="AE2504">
        <v>1.9953099999999999</v>
      </c>
      <c r="AF2504">
        <v>0.11967999999999999</v>
      </c>
      <c r="AG2504">
        <v>47.337969999999999</v>
      </c>
      <c r="AH2504">
        <v>-122.38865</v>
      </c>
      <c r="AI2504">
        <v>6376.1377000000002</v>
      </c>
      <c r="AJ2504">
        <v>6373.87158</v>
      </c>
      <c r="AK2504">
        <v>0</v>
      </c>
      <c r="AL2504">
        <v>6376.0224600000001</v>
      </c>
      <c r="AM2504">
        <v>46</v>
      </c>
      <c r="AN2504">
        <v>-124</v>
      </c>
    </row>
    <row r="2505" spans="2:40" x14ac:dyDescent="0.25">
      <c r="B2505">
        <v>301.22430000000003</v>
      </c>
      <c r="C2505">
        <v>251.01587000000001</v>
      </c>
      <c r="D2505">
        <v>251.01587000000001</v>
      </c>
      <c r="E2505">
        <v>0</v>
      </c>
      <c r="F2505">
        <v>20.20872</v>
      </c>
      <c r="G2505">
        <v>12.20872</v>
      </c>
      <c r="H2505">
        <v>477.30954000000003</v>
      </c>
      <c r="I2505">
        <v>174.73169999999999</v>
      </c>
      <c r="J2505">
        <v>174.37020999999999</v>
      </c>
      <c r="K2505">
        <v>191.81952999999999</v>
      </c>
      <c r="L2505">
        <v>191.81954999999999</v>
      </c>
      <c r="M2505">
        <v>201.07767000000001</v>
      </c>
      <c r="N2505">
        <v>220.74198999999999</v>
      </c>
      <c r="O2505">
        <v>220.74199999999999</v>
      </c>
      <c r="P2505">
        <v>0.29659000000000002</v>
      </c>
      <c r="Q2505">
        <v>873.43091000000004</v>
      </c>
      <c r="R2505">
        <v>0.85082000000000002</v>
      </c>
      <c r="S2505">
        <v>6.1670000000000003E-2</v>
      </c>
      <c r="T2505">
        <v>3.2599999999999999E-3</v>
      </c>
      <c r="U2505">
        <v>1062.5529799999999</v>
      </c>
      <c r="V2505">
        <v>-28.1569</v>
      </c>
      <c r="W2505">
        <v>-65.137600000000006</v>
      </c>
      <c r="X2505">
        <v>1.1335299999999999</v>
      </c>
      <c r="Y2505">
        <v>-1.70763</v>
      </c>
      <c r="Z2505">
        <v>252.85681</v>
      </c>
      <c r="AA2505">
        <v>233.81954999999999</v>
      </c>
      <c r="AB2505">
        <v>-0.60124999999999995</v>
      </c>
      <c r="AC2505">
        <v>3.4199999999999999E-3</v>
      </c>
      <c r="AD2505">
        <v>252.76343</v>
      </c>
      <c r="AE2505">
        <v>1.90659</v>
      </c>
      <c r="AF2505">
        <v>0.12234</v>
      </c>
      <c r="AG2505">
        <v>47.337940000000003</v>
      </c>
      <c r="AH2505">
        <v>-122.38876999999999</v>
      </c>
      <c r="AI2505">
        <v>6377.1391599999997</v>
      </c>
      <c r="AJ2505">
        <v>6374.8706099999999</v>
      </c>
      <c r="AK2505">
        <v>0</v>
      </c>
      <c r="AL2505">
        <v>6377.0288099999998</v>
      </c>
      <c r="AM2505">
        <v>46</v>
      </c>
      <c r="AN2505">
        <v>-124</v>
      </c>
    </row>
    <row r="2506" spans="2:40" x14ac:dyDescent="0.25">
      <c r="B2506">
        <v>301.32776000000001</v>
      </c>
      <c r="C2506">
        <v>251.11896999999999</v>
      </c>
      <c r="D2506">
        <v>251.11896999999999</v>
      </c>
      <c r="E2506">
        <v>0</v>
      </c>
      <c r="F2506">
        <v>20.208749999999998</v>
      </c>
      <c r="G2506">
        <v>12.20875</v>
      </c>
      <c r="H2506">
        <v>477.30954000000003</v>
      </c>
      <c r="I2506">
        <v>174.80331000000001</v>
      </c>
      <c r="J2506">
        <v>174.44069999999999</v>
      </c>
      <c r="K2506">
        <v>191.89999</v>
      </c>
      <c r="L2506">
        <v>191.90001000000001</v>
      </c>
      <c r="M2506">
        <v>201.16005999999999</v>
      </c>
      <c r="N2506">
        <v>220.83457999999999</v>
      </c>
      <c r="O2506">
        <v>220.83458999999999</v>
      </c>
      <c r="P2506">
        <v>0.29670999999999997</v>
      </c>
      <c r="Q2506">
        <v>844.04327000000001</v>
      </c>
      <c r="R2506">
        <v>0.86941000000000002</v>
      </c>
      <c r="S2506">
        <v>6.198E-2</v>
      </c>
      <c r="T2506">
        <v>3.0500000000000002E-3</v>
      </c>
      <c r="U2506">
        <v>630.77979000000005</v>
      </c>
      <c r="V2506">
        <v>-46.593319999999999</v>
      </c>
      <c r="W2506">
        <v>-48.415430000000001</v>
      </c>
      <c r="X2506">
        <v>1.0983099999999999</v>
      </c>
      <c r="Y2506">
        <v>-1.7383500000000001</v>
      </c>
      <c r="Z2506">
        <v>252.84065000000001</v>
      </c>
      <c r="AA2506">
        <v>233.80331000000001</v>
      </c>
      <c r="AB2506">
        <v>-0.55486999999999997</v>
      </c>
      <c r="AC2506">
        <v>1.7799999999999999E-3</v>
      </c>
      <c r="AD2506">
        <v>252.74970999999999</v>
      </c>
      <c r="AE2506">
        <v>1.8250299999999999</v>
      </c>
      <c r="AF2506">
        <v>0.12469</v>
      </c>
      <c r="AG2506">
        <v>47.337910000000001</v>
      </c>
      <c r="AH2506">
        <v>-122.38890000000001</v>
      </c>
      <c r="AI2506">
        <v>6378.1230500000001</v>
      </c>
      <c r="AJ2506">
        <v>6375.8520500000004</v>
      </c>
      <c r="AK2506">
        <v>0</v>
      </c>
      <c r="AL2506">
        <v>6378.0161099999996</v>
      </c>
      <c r="AM2506">
        <v>46</v>
      </c>
      <c r="AN2506">
        <v>-124</v>
      </c>
    </row>
    <row r="2507" spans="2:40" x14ac:dyDescent="0.25">
      <c r="B2507">
        <v>301.42959999999999</v>
      </c>
      <c r="C2507">
        <v>251.22086999999999</v>
      </c>
      <c r="D2507">
        <v>251.22086999999999</v>
      </c>
      <c r="E2507">
        <v>0</v>
      </c>
      <c r="F2507">
        <v>20.208770000000001</v>
      </c>
      <c r="G2507">
        <v>12.208769999999999</v>
      </c>
      <c r="H2507">
        <v>477.30954000000003</v>
      </c>
      <c r="I2507">
        <v>174.87715</v>
      </c>
      <c r="J2507">
        <v>174.51250999999999</v>
      </c>
      <c r="K2507">
        <v>191.98174</v>
      </c>
      <c r="L2507">
        <v>191.98174</v>
      </c>
      <c r="M2507">
        <v>201.24503999999999</v>
      </c>
      <c r="N2507">
        <v>220.92865</v>
      </c>
      <c r="O2507">
        <v>220.92865</v>
      </c>
      <c r="P2507">
        <v>0.29683999999999999</v>
      </c>
      <c r="Q2507">
        <v>815.35253999999998</v>
      </c>
      <c r="R2507">
        <v>0.88746999999999998</v>
      </c>
      <c r="S2507">
        <v>6.232E-2</v>
      </c>
      <c r="T2507">
        <v>2.99E-3</v>
      </c>
      <c r="U2507">
        <v>308.10025000000002</v>
      </c>
      <c r="V2507">
        <v>-47.617710000000002</v>
      </c>
      <c r="W2507">
        <v>-61.487470000000002</v>
      </c>
      <c r="X2507">
        <v>1.0745100000000001</v>
      </c>
      <c r="Y2507">
        <v>-1.76861</v>
      </c>
      <c r="Z2507">
        <v>252.82348999999999</v>
      </c>
      <c r="AA2507">
        <v>233.7861</v>
      </c>
      <c r="AB2507">
        <v>-0.50892000000000004</v>
      </c>
      <c r="AC2507">
        <v>-3.8999999999999999E-4</v>
      </c>
      <c r="AD2507">
        <v>252.73554999999999</v>
      </c>
      <c r="AE2507">
        <v>1.7553399999999999</v>
      </c>
      <c r="AF2507">
        <v>0.12662000000000001</v>
      </c>
      <c r="AG2507">
        <v>47.337890000000002</v>
      </c>
      <c r="AH2507">
        <v>-122.38903000000001</v>
      </c>
      <c r="AI2507">
        <v>6379.0527300000003</v>
      </c>
      <c r="AJ2507">
        <v>6376.7793000000001</v>
      </c>
      <c r="AK2507">
        <v>0</v>
      </c>
      <c r="AL2507">
        <v>6378.9502000000002</v>
      </c>
      <c r="AM2507">
        <v>46</v>
      </c>
      <c r="AN2507">
        <v>-124</v>
      </c>
    </row>
    <row r="2508" spans="2:40" x14ac:dyDescent="0.25">
      <c r="B2508">
        <v>301.53390999999999</v>
      </c>
      <c r="C2508">
        <v>251.32471000000001</v>
      </c>
      <c r="D2508">
        <v>251.32471000000001</v>
      </c>
      <c r="E2508">
        <v>0</v>
      </c>
      <c r="F2508">
        <v>20.20879</v>
      </c>
      <c r="G2508">
        <v>12.20879</v>
      </c>
      <c r="H2508">
        <v>477.30954000000003</v>
      </c>
      <c r="I2508">
        <v>174.95317</v>
      </c>
      <c r="J2508">
        <v>174.58742000000001</v>
      </c>
      <c r="K2508">
        <v>192.06682000000001</v>
      </c>
      <c r="L2508">
        <v>192.06683000000001</v>
      </c>
      <c r="M2508">
        <v>201.33251999999999</v>
      </c>
      <c r="N2508">
        <v>221.02654999999999</v>
      </c>
      <c r="O2508">
        <v>221.02656999999999</v>
      </c>
      <c r="P2508">
        <v>0.29697000000000001</v>
      </c>
      <c r="Q2508">
        <v>786.81786999999997</v>
      </c>
      <c r="R2508">
        <v>0.90395999999999999</v>
      </c>
      <c r="S2508">
        <v>6.2619999999999995E-2</v>
      </c>
      <c r="T2508">
        <v>2.8700000000000002E-3</v>
      </c>
      <c r="U2508">
        <v>-14.916130000000001</v>
      </c>
      <c r="V2508">
        <v>47.675379999999997</v>
      </c>
      <c r="W2508">
        <v>-52.235199999999999</v>
      </c>
      <c r="X2508">
        <v>1.05443</v>
      </c>
      <c r="Y2508">
        <v>-1.8000499999999999</v>
      </c>
      <c r="Z2508">
        <v>252.80502000000001</v>
      </c>
      <c r="AA2508">
        <v>233.76760999999999</v>
      </c>
      <c r="AB2508">
        <v>-0.46826000000000001</v>
      </c>
      <c r="AC2508">
        <v>-2.99E-3</v>
      </c>
      <c r="AD2508">
        <v>252.72047000000001</v>
      </c>
      <c r="AE2508">
        <v>1.69468</v>
      </c>
      <c r="AF2508">
        <v>0.12812000000000001</v>
      </c>
      <c r="AG2508">
        <v>47.337859999999999</v>
      </c>
      <c r="AH2508">
        <v>-122.38916</v>
      </c>
      <c r="AI2508">
        <v>6379.96191</v>
      </c>
      <c r="AJ2508">
        <v>6377.6860399999996</v>
      </c>
      <c r="AK2508">
        <v>0</v>
      </c>
      <c r="AL2508">
        <v>6379.8618200000001</v>
      </c>
      <c r="AM2508">
        <v>46</v>
      </c>
      <c r="AN2508">
        <v>-124</v>
      </c>
    </row>
    <row r="2509" spans="2:40" x14ac:dyDescent="0.25">
      <c r="B2509">
        <v>301.62963999999999</v>
      </c>
      <c r="C2509">
        <v>251.42032</v>
      </c>
      <c r="D2509">
        <v>251.42032</v>
      </c>
      <c r="E2509">
        <v>0</v>
      </c>
      <c r="F2509">
        <v>20.20881</v>
      </c>
      <c r="G2509">
        <v>12.20881</v>
      </c>
      <c r="H2509">
        <v>477.30954000000003</v>
      </c>
      <c r="I2509">
        <v>175.02468999999999</v>
      </c>
      <c r="J2509">
        <v>174.65776</v>
      </c>
      <c r="K2509">
        <v>192.14658</v>
      </c>
      <c r="L2509">
        <v>192.14658</v>
      </c>
      <c r="M2509">
        <v>201.41482999999999</v>
      </c>
      <c r="N2509">
        <v>221.11832999999999</v>
      </c>
      <c r="O2509">
        <v>221.11832999999999</v>
      </c>
      <c r="P2509">
        <v>0.29709999999999998</v>
      </c>
      <c r="Q2509">
        <v>761.37671</v>
      </c>
      <c r="R2509">
        <v>0.91586999999999996</v>
      </c>
      <c r="S2509">
        <v>6.2820000000000001E-2</v>
      </c>
      <c r="T2509">
        <v>2.66E-3</v>
      </c>
      <c r="U2509">
        <v>-225.92044000000001</v>
      </c>
      <c r="V2509">
        <v>-57.192210000000003</v>
      </c>
      <c r="W2509">
        <v>-45.503700000000002</v>
      </c>
      <c r="X2509">
        <v>1.0350299999999999</v>
      </c>
      <c r="Y2509">
        <v>-1.8294299999999999</v>
      </c>
      <c r="Z2509">
        <v>252.78738000000001</v>
      </c>
      <c r="AA2509">
        <v>233.74996999999999</v>
      </c>
      <c r="AB2509">
        <v>-0.43937999999999999</v>
      </c>
      <c r="AC2509">
        <v>-5.6800000000000002E-3</v>
      </c>
      <c r="AD2509">
        <v>252.70604</v>
      </c>
      <c r="AE2509">
        <v>1.6464799999999999</v>
      </c>
      <c r="AF2509">
        <v>0.12919</v>
      </c>
      <c r="AG2509">
        <v>47.33784</v>
      </c>
      <c r="AH2509">
        <v>-122.38927</v>
      </c>
      <c r="AI2509">
        <v>6380.7709999999997</v>
      </c>
      <c r="AJ2509">
        <v>6378.4921899999999</v>
      </c>
      <c r="AK2509">
        <v>0</v>
      </c>
      <c r="AL2509">
        <v>6380.6728499999999</v>
      </c>
      <c r="AM2509">
        <v>46</v>
      </c>
      <c r="AN2509">
        <v>-124</v>
      </c>
    </row>
    <row r="2510" spans="2:40" x14ac:dyDescent="0.25">
      <c r="B2510">
        <v>301.73340000000002</v>
      </c>
      <c r="C2510">
        <v>251.52402000000001</v>
      </c>
      <c r="D2510">
        <v>251.52402000000001</v>
      </c>
      <c r="E2510">
        <v>0</v>
      </c>
      <c r="F2510">
        <v>20.208829999999999</v>
      </c>
      <c r="G2510">
        <v>12.208830000000001</v>
      </c>
      <c r="H2510">
        <v>477.30954000000003</v>
      </c>
      <c r="I2510">
        <v>175.10287</v>
      </c>
      <c r="J2510">
        <v>174.73527999999999</v>
      </c>
      <c r="K2510">
        <v>192.23436000000001</v>
      </c>
      <c r="L2510">
        <v>192.23437999999999</v>
      </c>
      <c r="M2510">
        <v>201.50479000000001</v>
      </c>
      <c r="N2510">
        <v>221.21935999999999</v>
      </c>
      <c r="O2510">
        <v>221.21938</v>
      </c>
      <c r="P2510">
        <v>0.29722999999999999</v>
      </c>
      <c r="Q2510">
        <v>734.83300999999994</v>
      </c>
      <c r="R2510">
        <v>0.92464000000000002</v>
      </c>
      <c r="S2510">
        <v>6.2920000000000004E-2</v>
      </c>
      <c r="T2510">
        <v>2.4499999999999999E-3</v>
      </c>
      <c r="U2510">
        <v>-355.81536999999997</v>
      </c>
      <c r="V2510">
        <v>-56.590989999999998</v>
      </c>
      <c r="W2510">
        <v>-27.345500000000001</v>
      </c>
      <c r="X2510">
        <v>1.00915</v>
      </c>
      <c r="Y2510">
        <v>-1.86259</v>
      </c>
      <c r="Z2510">
        <v>252.76787999999999</v>
      </c>
      <c r="AA2510">
        <v>233.73039</v>
      </c>
      <c r="AB2510">
        <v>-0.41887000000000002</v>
      </c>
      <c r="AC2510">
        <v>-8.7200000000000003E-3</v>
      </c>
      <c r="AD2510">
        <v>252.68982</v>
      </c>
      <c r="AE2510">
        <v>1.60019</v>
      </c>
      <c r="AF2510">
        <v>0.12992999999999999</v>
      </c>
      <c r="AG2510">
        <v>47.337809999999998</v>
      </c>
      <c r="AH2510">
        <v>-122.38939999999999</v>
      </c>
      <c r="AI2510">
        <v>6381.6210899999996</v>
      </c>
      <c r="AJ2510">
        <v>6379.34033</v>
      </c>
      <c r="AK2510">
        <v>0</v>
      </c>
      <c r="AL2510">
        <v>6381.5258800000001</v>
      </c>
      <c r="AM2510">
        <v>46</v>
      </c>
      <c r="AN2510">
        <v>-124</v>
      </c>
    </row>
    <row r="2511" spans="2:40" x14ac:dyDescent="0.25">
      <c r="B2511">
        <v>301.83701000000002</v>
      </c>
      <c r="C2511">
        <v>251.62788</v>
      </c>
      <c r="D2511">
        <v>251.62788</v>
      </c>
      <c r="E2511">
        <v>0</v>
      </c>
      <c r="F2511">
        <v>20.208850000000002</v>
      </c>
      <c r="G2511">
        <v>12.20885</v>
      </c>
      <c r="H2511">
        <v>477.30954000000003</v>
      </c>
      <c r="I2511">
        <v>175.18253999999999</v>
      </c>
      <c r="J2511">
        <v>174.81406999999999</v>
      </c>
      <c r="K2511">
        <v>192.32346999999999</v>
      </c>
      <c r="L2511">
        <v>192.32346999999999</v>
      </c>
      <c r="M2511">
        <v>201.59648000000001</v>
      </c>
      <c r="N2511">
        <v>221.3219</v>
      </c>
      <c r="O2511">
        <v>221.3219</v>
      </c>
      <c r="P2511">
        <v>0.29737000000000002</v>
      </c>
      <c r="Q2511">
        <v>709.41003000000001</v>
      </c>
      <c r="R2511">
        <v>0.92923</v>
      </c>
      <c r="S2511">
        <v>6.2890000000000001E-2</v>
      </c>
      <c r="T2511">
        <v>2.32E-3</v>
      </c>
      <c r="U2511">
        <v>-394.14026000000001</v>
      </c>
      <c r="V2511">
        <v>-51.470149999999997</v>
      </c>
      <c r="W2511">
        <v>-22.07518</v>
      </c>
      <c r="X2511">
        <v>0.97616000000000003</v>
      </c>
      <c r="Y2511">
        <v>-1.89697</v>
      </c>
      <c r="Z2511">
        <v>252.74815000000001</v>
      </c>
      <c r="AA2511">
        <v>233.71056999999999</v>
      </c>
      <c r="AB2511">
        <v>-0.40921000000000002</v>
      </c>
      <c r="AC2511">
        <v>-1.176E-2</v>
      </c>
      <c r="AD2511">
        <v>252.67308</v>
      </c>
      <c r="AE2511">
        <v>1.5576399999999999</v>
      </c>
      <c r="AF2511">
        <v>0.13039000000000001</v>
      </c>
      <c r="AG2511">
        <v>47.337780000000002</v>
      </c>
      <c r="AH2511">
        <v>-122.38952999999999</v>
      </c>
      <c r="AI2511">
        <v>6382.4477500000003</v>
      </c>
      <c r="AJ2511">
        <v>6380.1635699999997</v>
      </c>
      <c r="AK2511">
        <v>0</v>
      </c>
      <c r="AL2511">
        <v>6382.3554700000004</v>
      </c>
      <c r="AM2511">
        <v>46</v>
      </c>
      <c r="AN2511">
        <v>-124</v>
      </c>
    </row>
    <row r="2512" spans="2:40" x14ac:dyDescent="0.25">
      <c r="B2512">
        <v>301.94141000000002</v>
      </c>
      <c r="C2512">
        <v>251.73186000000001</v>
      </c>
      <c r="D2512">
        <v>251.73186000000001</v>
      </c>
      <c r="E2512">
        <v>0</v>
      </c>
      <c r="F2512">
        <v>20.208870000000001</v>
      </c>
      <c r="G2512">
        <v>12.208869999999999</v>
      </c>
      <c r="H2512">
        <v>477.30954000000003</v>
      </c>
      <c r="I2512">
        <v>175.26289</v>
      </c>
      <c r="J2512">
        <v>174.89402999999999</v>
      </c>
      <c r="K2512">
        <v>192.41381999999999</v>
      </c>
      <c r="L2512">
        <v>192.41381999999999</v>
      </c>
      <c r="M2512">
        <v>201.68895000000001</v>
      </c>
      <c r="N2512">
        <v>221.42587</v>
      </c>
      <c r="O2512">
        <v>221.42587</v>
      </c>
      <c r="P2512">
        <v>0.29751</v>
      </c>
      <c r="Q2512">
        <v>685.09460000000001</v>
      </c>
      <c r="R2512">
        <v>0.93076000000000003</v>
      </c>
      <c r="S2512">
        <v>6.275E-2</v>
      </c>
      <c r="T2512">
        <v>2.1099999999999999E-3</v>
      </c>
      <c r="U2512">
        <v>-432.37340999999998</v>
      </c>
      <c r="V2512">
        <v>-58.163249999999998</v>
      </c>
      <c r="W2512">
        <v>-2.14066</v>
      </c>
      <c r="X2512">
        <v>0.93567999999999996</v>
      </c>
      <c r="Y2512">
        <v>-1.9323900000000001</v>
      </c>
      <c r="Z2512">
        <v>252.72845000000001</v>
      </c>
      <c r="AA2512">
        <v>233.69073</v>
      </c>
      <c r="AB2512">
        <v>-0.40854000000000001</v>
      </c>
      <c r="AC2512">
        <v>-1.456E-2</v>
      </c>
      <c r="AD2512">
        <v>252.65582000000001</v>
      </c>
      <c r="AE2512">
        <v>1.51658</v>
      </c>
      <c r="AF2512">
        <v>0.13053999999999999</v>
      </c>
      <c r="AG2512">
        <v>47.33775</v>
      </c>
      <c r="AH2512">
        <v>-122.38966000000001</v>
      </c>
      <c r="AI2512">
        <v>6383.2504900000004</v>
      </c>
      <c r="AJ2512">
        <v>6380.9638699999996</v>
      </c>
      <c r="AK2512">
        <v>0</v>
      </c>
      <c r="AL2512">
        <v>6383.15967</v>
      </c>
      <c r="AM2512">
        <v>46</v>
      </c>
      <c r="AN2512">
        <v>-124</v>
      </c>
    </row>
    <row r="2513" spans="2:40" x14ac:dyDescent="0.25">
      <c r="B2513">
        <v>302.04464999999999</v>
      </c>
      <c r="C2513">
        <v>251.8356</v>
      </c>
      <c r="D2513">
        <v>251.8356</v>
      </c>
      <c r="E2513">
        <v>0</v>
      </c>
      <c r="F2513">
        <v>20.2089</v>
      </c>
      <c r="G2513">
        <v>12.2089</v>
      </c>
      <c r="H2513">
        <v>477.30954000000003</v>
      </c>
      <c r="I2513">
        <v>175.34469999999999</v>
      </c>
      <c r="J2513">
        <v>174.97485</v>
      </c>
      <c r="K2513">
        <v>192.50504000000001</v>
      </c>
      <c r="L2513">
        <v>192.50504000000001</v>
      </c>
      <c r="M2513">
        <v>201.78308000000001</v>
      </c>
      <c r="N2513">
        <v>221.53084999999999</v>
      </c>
      <c r="O2513">
        <v>221.53084999999999</v>
      </c>
      <c r="P2513">
        <v>0.29765000000000003</v>
      </c>
      <c r="Q2513">
        <v>661.88726999999994</v>
      </c>
      <c r="R2513">
        <v>0.92884</v>
      </c>
      <c r="S2513">
        <v>6.2530000000000002E-2</v>
      </c>
      <c r="T2513">
        <v>1.97E-3</v>
      </c>
      <c r="U2513">
        <v>-283.79102</v>
      </c>
      <c r="V2513">
        <v>-58.492339999999999</v>
      </c>
      <c r="W2513">
        <v>8.7267100000000006</v>
      </c>
      <c r="X2513">
        <v>0.88831000000000004</v>
      </c>
      <c r="Y2513">
        <v>-1.96835</v>
      </c>
      <c r="Z2513">
        <v>252.709</v>
      </c>
      <c r="AA2513">
        <v>233.67111</v>
      </c>
      <c r="AB2513">
        <v>-0.41458</v>
      </c>
      <c r="AC2513">
        <v>-1.7000000000000001E-2</v>
      </c>
      <c r="AD2513">
        <v>252.63820999999999</v>
      </c>
      <c r="AE2513">
        <v>1.47533</v>
      </c>
      <c r="AF2513">
        <v>0.13045999999999999</v>
      </c>
      <c r="AG2513">
        <v>47.337730000000001</v>
      </c>
      <c r="AH2513">
        <v>-122.38979</v>
      </c>
      <c r="AI2513">
        <v>6384.02783</v>
      </c>
      <c r="AJ2513">
        <v>6381.7377900000001</v>
      </c>
      <c r="AK2513">
        <v>0</v>
      </c>
      <c r="AL2513">
        <v>6383.94092</v>
      </c>
      <c r="AM2513">
        <v>46</v>
      </c>
      <c r="AN2513">
        <v>-124</v>
      </c>
    </row>
    <row r="2514" spans="2:40" x14ac:dyDescent="0.25">
      <c r="B2514">
        <v>302.14783</v>
      </c>
      <c r="C2514">
        <v>251.93893</v>
      </c>
      <c r="D2514">
        <v>251.93893</v>
      </c>
      <c r="E2514">
        <v>0</v>
      </c>
      <c r="F2514">
        <v>20.208919999999999</v>
      </c>
      <c r="G2514">
        <v>12.208920000000001</v>
      </c>
      <c r="H2514">
        <v>477.30954000000003</v>
      </c>
      <c r="I2514">
        <v>175.42573999999999</v>
      </c>
      <c r="J2514">
        <v>175.05649</v>
      </c>
      <c r="K2514">
        <v>192.59708000000001</v>
      </c>
      <c r="L2514">
        <v>192.59709000000001</v>
      </c>
      <c r="M2514">
        <v>201.87634</v>
      </c>
      <c r="N2514">
        <v>221.63676000000001</v>
      </c>
      <c r="O2514">
        <v>221.63677999999999</v>
      </c>
      <c r="P2514">
        <v>0.29780000000000001</v>
      </c>
      <c r="Q2514">
        <v>639.67737</v>
      </c>
      <c r="R2514">
        <v>0.92579999999999996</v>
      </c>
      <c r="S2514">
        <v>6.2260000000000003E-2</v>
      </c>
      <c r="T2514">
        <v>2E-3</v>
      </c>
      <c r="U2514">
        <v>-181.54114999999999</v>
      </c>
      <c r="V2514">
        <v>60.547600000000003</v>
      </c>
      <c r="W2514">
        <v>4.4622400000000004</v>
      </c>
      <c r="X2514">
        <v>0.83574000000000004</v>
      </c>
      <c r="Y2514">
        <v>-2.0053200000000002</v>
      </c>
      <c r="Z2514">
        <v>252.68994000000001</v>
      </c>
      <c r="AA2514">
        <v>233.65189000000001</v>
      </c>
      <c r="AB2514">
        <v>-0.42462</v>
      </c>
      <c r="AC2514">
        <v>-1.8859999999999998E-2</v>
      </c>
      <c r="AD2514">
        <v>252.62029999999999</v>
      </c>
      <c r="AE2514">
        <v>1.43286</v>
      </c>
      <c r="AF2514">
        <v>0.13016</v>
      </c>
      <c r="AG2514">
        <v>47.337699999999998</v>
      </c>
      <c r="AH2514">
        <v>-122.38992</v>
      </c>
      <c r="AI2514">
        <v>6384.7783200000003</v>
      </c>
      <c r="AJ2514">
        <v>6382.4853499999999</v>
      </c>
      <c r="AK2514">
        <v>0</v>
      </c>
      <c r="AL2514">
        <v>6384.6938499999997</v>
      </c>
      <c r="AM2514">
        <v>46</v>
      </c>
      <c r="AN2514">
        <v>-124</v>
      </c>
    </row>
    <row r="2515" spans="2:40" x14ac:dyDescent="0.25">
      <c r="B2515">
        <v>302.25015000000002</v>
      </c>
      <c r="C2515">
        <v>252.04133999999999</v>
      </c>
      <c r="D2515">
        <v>252.04133999999999</v>
      </c>
      <c r="E2515">
        <v>0</v>
      </c>
      <c r="F2515">
        <v>20.208939999999998</v>
      </c>
      <c r="G2515">
        <v>12.20894</v>
      </c>
      <c r="H2515">
        <v>477.30954000000003</v>
      </c>
      <c r="I2515">
        <v>175.50820999999999</v>
      </c>
      <c r="J2515">
        <v>175.13856999999999</v>
      </c>
      <c r="K2515">
        <v>192.68950000000001</v>
      </c>
      <c r="L2515">
        <v>192.68950000000001</v>
      </c>
      <c r="M2515">
        <v>201.97125</v>
      </c>
      <c r="N2515">
        <v>221.74312</v>
      </c>
      <c r="O2515">
        <v>221.74312</v>
      </c>
      <c r="P2515">
        <v>0.29793999999999998</v>
      </c>
      <c r="Q2515">
        <v>618.41296</v>
      </c>
      <c r="R2515">
        <v>0.92203999999999997</v>
      </c>
      <c r="S2515">
        <v>6.1960000000000001E-2</v>
      </c>
      <c r="T2515">
        <v>1.7899999999999999E-3</v>
      </c>
      <c r="U2515">
        <v>-70.930589999999995</v>
      </c>
      <c r="V2515">
        <v>-55.704300000000003</v>
      </c>
      <c r="W2515">
        <v>24.092120000000001</v>
      </c>
      <c r="X2515">
        <v>0.77981999999999996</v>
      </c>
      <c r="Y2515">
        <v>-2.0424000000000002</v>
      </c>
      <c r="Z2515">
        <v>252.67146</v>
      </c>
      <c r="AA2515">
        <v>233.63319000000001</v>
      </c>
      <c r="AB2515">
        <v>-0.43645</v>
      </c>
      <c r="AC2515">
        <v>-2.0119999999999999E-2</v>
      </c>
      <c r="AD2515">
        <v>252.60222999999999</v>
      </c>
      <c r="AE2515">
        <v>1.3888100000000001</v>
      </c>
      <c r="AF2515">
        <v>0.12984000000000001</v>
      </c>
      <c r="AG2515">
        <v>47.337670000000003</v>
      </c>
      <c r="AH2515">
        <v>-122.39005</v>
      </c>
      <c r="AI2515">
        <v>6385.4970700000003</v>
      </c>
      <c r="AJ2515">
        <v>6383.2006799999999</v>
      </c>
      <c r="AK2515">
        <v>0</v>
      </c>
      <c r="AL2515">
        <v>6385.4150399999999</v>
      </c>
      <c r="AM2515">
        <v>46</v>
      </c>
      <c r="AN2515">
        <v>-124</v>
      </c>
    </row>
    <row r="2516" spans="2:40" x14ac:dyDescent="0.25">
      <c r="B2516">
        <v>302.35327000000001</v>
      </c>
      <c r="C2516">
        <v>252.14442</v>
      </c>
      <c r="D2516">
        <v>252.14442</v>
      </c>
      <c r="E2516">
        <v>0</v>
      </c>
      <c r="F2516">
        <v>20.208960000000001</v>
      </c>
      <c r="G2516">
        <v>12.208959999999999</v>
      </c>
      <c r="H2516">
        <v>477.30954000000003</v>
      </c>
      <c r="I2516">
        <v>175.59288000000001</v>
      </c>
      <c r="J2516">
        <v>175.22241</v>
      </c>
      <c r="K2516">
        <v>192.78380000000001</v>
      </c>
      <c r="L2516">
        <v>192.78380000000001</v>
      </c>
      <c r="M2516">
        <v>202.06868</v>
      </c>
      <c r="N2516">
        <v>221.85165000000001</v>
      </c>
      <c r="O2516">
        <v>221.85165000000001</v>
      </c>
      <c r="P2516">
        <v>0.29809000000000002</v>
      </c>
      <c r="Q2516">
        <v>597.61023</v>
      </c>
      <c r="R2516">
        <v>0.91888999999999998</v>
      </c>
      <c r="S2516">
        <v>6.166E-2</v>
      </c>
      <c r="T2516">
        <v>1.9E-3</v>
      </c>
      <c r="U2516">
        <v>-47.497320000000002</v>
      </c>
      <c r="V2516">
        <v>64.011120000000005</v>
      </c>
      <c r="W2516">
        <v>14.35492</v>
      </c>
      <c r="X2516">
        <v>0.72177999999999998</v>
      </c>
      <c r="Y2516">
        <v>-2.0802</v>
      </c>
      <c r="Z2516">
        <v>252.65325999999999</v>
      </c>
      <c r="AA2516">
        <v>233.61475999999999</v>
      </c>
      <c r="AB2516">
        <v>-0.44790000000000002</v>
      </c>
      <c r="AC2516">
        <v>-2.068E-2</v>
      </c>
      <c r="AD2516">
        <v>252.58376000000001</v>
      </c>
      <c r="AE2516">
        <v>1.3422400000000001</v>
      </c>
      <c r="AF2516">
        <v>0.12939000000000001</v>
      </c>
      <c r="AG2516">
        <v>47.337649999999996</v>
      </c>
      <c r="AH2516">
        <v>-122.39018</v>
      </c>
      <c r="AI2516">
        <v>6386.19434</v>
      </c>
      <c r="AJ2516">
        <v>6383.8945299999996</v>
      </c>
      <c r="AK2516">
        <v>0</v>
      </c>
      <c r="AL2516">
        <v>6386.1147499999997</v>
      </c>
      <c r="AM2516">
        <v>46</v>
      </c>
      <c r="AN2516">
        <v>-124</v>
      </c>
    </row>
    <row r="2517" spans="2:40" x14ac:dyDescent="0.25">
      <c r="B2517">
        <v>302.45490000000001</v>
      </c>
      <c r="C2517">
        <v>252.24643</v>
      </c>
      <c r="D2517">
        <v>252.24643</v>
      </c>
      <c r="E2517">
        <v>0</v>
      </c>
      <c r="F2517">
        <v>20.20898</v>
      </c>
      <c r="G2517">
        <v>12.20898</v>
      </c>
      <c r="H2517">
        <v>477.30954000000003</v>
      </c>
      <c r="I2517">
        <v>175.67749000000001</v>
      </c>
      <c r="J2517">
        <v>175.30667</v>
      </c>
      <c r="K2517">
        <v>192.87845999999999</v>
      </c>
      <c r="L2517">
        <v>192.87845999999999</v>
      </c>
      <c r="M2517">
        <v>202.16605000000001</v>
      </c>
      <c r="N2517">
        <v>221.96059</v>
      </c>
      <c r="O2517">
        <v>221.96059</v>
      </c>
      <c r="P2517">
        <v>0.29823</v>
      </c>
      <c r="Q2517">
        <v>577.48969</v>
      </c>
      <c r="R2517">
        <v>0.91559000000000001</v>
      </c>
      <c r="S2517">
        <v>6.139E-2</v>
      </c>
      <c r="T2517">
        <v>1.8699999999999999E-3</v>
      </c>
      <c r="U2517">
        <v>98.714609999999993</v>
      </c>
      <c r="V2517">
        <v>72.821849999999998</v>
      </c>
      <c r="W2517">
        <v>21.414639999999999</v>
      </c>
      <c r="X2517">
        <v>0.66422999999999999</v>
      </c>
      <c r="Y2517">
        <v>-2.11809</v>
      </c>
      <c r="Z2517">
        <v>252.63556</v>
      </c>
      <c r="AA2517">
        <v>233.59685999999999</v>
      </c>
      <c r="AB2517">
        <v>-0.45745000000000002</v>
      </c>
      <c r="AC2517">
        <v>-2.06E-2</v>
      </c>
      <c r="AD2517">
        <v>252.56516999999999</v>
      </c>
      <c r="AE2517">
        <v>1.2942499999999999</v>
      </c>
      <c r="AF2517">
        <v>0.12898999999999999</v>
      </c>
      <c r="AG2517">
        <v>47.337620000000001</v>
      </c>
      <c r="AH2517">
        <v>-122.39031</v>
      </c>
      <c r="AI2517">
        <v>6386.8569299999999</v>
      </c>
      <c r="AJ2517">
        <v>6384.5546899999999</v>
      </c>
      <c r="AK2517">
        <v>0</v>
      </c>
      <c r="AL2517">
        <v>6386.78125</v>
      </c>
      <c r="AM2517">
        <v>46</v>
      </c>
      <c r="AN2517">
        <v>-124</v>
      </c>
    </row>
    <row r="2518" spans="2:40" x14ac:dyDescent="0.25">
      <c r="B2518">
        <v>302.55694999999997</v>
      </c>
      <c r="C2518">
        <v>252.34773000000001</v>
      </c>
      <c r="D2518">
        <v>252.34773000000001</v>
      </c>
      <c r="E2518">
        <v>0</v>
      </c>
      <c r="F2518">
        <v>20.209</v>
      </c>
      <c r="G2518">
        <v>12.209</v>
      </c>
      <c r="H2518">
        <v>477.30954000000003</v>
      </c>
      <c r="I2518">
        <v>175.76206999999999</v>
      </c>
      <c r="J2518">
        <v>175.39162999999999</v>
      </c>
      <c r="K2518">
        <v>192.97382999999999</v>
      </c>
      <c r="L2518">
        <v>192.97385</v>
      </c>
      <c r="M2518">
        <v>202.26338000000001</v>
      </c>
      <c r="N2518">
        <v>222.07033000000001</v>
      </c>
      <c r="O2518">
        <v>222.07033999999999</v>
      </c>
      <c r="P2518">
        <v>0.29837999999999998</v>
      </c>
      <c r="Q2518">
        <v>557.86699999999996</v>
      </c>
      <c r="R2518">
        <v>0.91378999999999999</v>
      </c>
      <c r="S2518">
        <v>6.1150000000000003E-2</v>
      </c>
      <c r="T2518">
        <v>1.89E-3</v>
      </c>
      <c r="U2518">
        <v>144.61894000000001</v>
      </c>
      <c r="V2518">
        <v>-15.351369999999999</v>
      </c>
      <c r="W2518">
        <v>15.00347</v>
      </c>
      <c r="X2518">
        <v>0.60843999999999998</v>
      </c>
      <c r="Y2518">
        <v>-2.1560800000000002</v>
      </c>
      <c r="Z2518">
        <v>252.61838</v>
      </c>
      <c r="AA2518">
        <v>233.57945000000001</v>
      </c>
      <c r="AB2518">
        <v>-0.46427000000000002</v>
      </c>
      <c r="AC2518">
        <v>-1.9779999999999999E-2</v>
      </c>
      <c r="AD2518">
        <v>252.54642000000001</v>
      </c>
      <c r="AE2518">
        <v>1.24525</v>
      </c>
      <c r="AF2518">
        <v>0.12864</v>
      </c>
      <c r="AG2518">
        <v>47.337589999999999</v>
      </c>
      <c r="AH2518">
        <v>-122.39044</v>
      </c>
      <c r="AI2518">
        <v>6387.4872999999998</v>
      </c>
      <c r="AJ2518">
        <v>6385.1816399999998</v>
      </c>
      <c r="AK2518">
        <v>0</v>
      </c>
      <c r="AL2518">
        <v>6387.41309</v>
      </c>
      <c r="AM2518">
        <v>46</v>
      </c>
      <c r="AN2518">
        <v>-124</v>
      </c>
    </row>
    <row r="2519" spans="2:40" x14ac:dyDescent="0.25">
      <c r="B2519">
        <v>302.65805</v>
      </c>
      <c r="C2519">
        <v>252.44942</v>
      </c>
      <c r="D2519">
        <v>252.44942</v>
      </c>
      <c r="E2519">
        <v>0</v>
      </c>
      <c r="F2519">
        <v>20.209029999999998</v>
      </c>
      <c r="G2519">
        <v>12.20903</v>
      </c>
      <c r="H2519">
        <v>477.30954000000003</v>
      </c>
      <c r="I2519">
        <v>175.84959000000001</v>
      </c>
      <c r="J2519">
        <v>175.47829999999999</v>
      </c>
      <c r="K2519">
        <v>193.07097999999999</v>
      </c>
      <c r="L2519">
        <v>193.07096999999999</v>
      </c>
      <c r="M2519">
        <v>202.36411000000001</v>
      </c>
      <c r="N2519">
        <v>222.18213</v>
      </c>
      <c r="O2519">
        <v>222.18210999999999</v>
      </c>
      <c r="P2519">
        <v>0.29853000000000002</v>
      </c>
      <c r="Q2519">
        <v>538.45934999999997</v>
      </c>
      <c r="R2519">
        <v>0.91308999999999996</v>
      </c>
      <c r="S2519">
        <v>6.0929999999999998E-2</v>
      </c>
      <c r="T2519">
        <v>1.9499999999999999E-3</v>
      </c>
      <c r="U2519">
        <v>168.5444</v>
      </c>
      <c r="V2519">
        <v>-3.3236699999999999</v>
      </c>
      <c r="W2519">
        <v>16.23141</v>
      </c>
      <c r="X2519">
        <v>0.55459000000000003</v>
      </c>
      <c r="Y2519">
        <v>-2.19394</v>
      </c>
      <c r="Z2519">
        <v>252.60135</v>
      </c>
      <c r="AA2519">
        <v>233.56220999999999</v>
      </c>
      <c r="AB2519">
        <v>-0.46833000000000002</v>
      </c>
      <c r="AC2519">
        <v>-1.8380000000000001E-2</v>
      </c>
      <c r="AD2519">
        <v>252.52734000000001</v>
      </c>
      <c r="AE2519">
        <v>1.1954199999999999</v>
      </c>
      <c r="AF2519">
        <v>0.12841</v>
      </c>
      <c r="AG2519">
        <v>47.337560000000003</v>
      </c>
      <c r="AH2519">
        <v>-122.39055999999999</v>
      </c>
      <c r="AI2519">
        <v>6388.0922899999996</v>
      </c>
      <c r="AJ2519">
        <v>6385.7831999999999</v>
      </c>
      <c r="AK2519">
        <v>0</v>
      </c>
      <c r="AL2519">
        <v>6388.0219699999998</v>
      </c>
      <c r="AM2519">
        <v>46</v>
      </c>
      <c r="AN2519">
        <v>-124</v>
      </c>
    </row>
    <row r="2520" spans="2:40" x14ac:dyDescent="0.25">
      <c r="B2520">
        <v>302.76107999999999</v>
      </c>
      <c r="C2520">
        <v>252.55214000000001</v>
      </c>
      <c r="D2520">
        <v>252.55214000000001</v>
      </c>
      <c r="E2520">
        <v>0</v>
      </c>
      <c r="F2520">
        <v>20.209050000000001</v>
      </c>
      <c r="G2520">
        <v>12.20905</v>
      </c>
      <c r="H2520">
        <v>477.30954000000003</v>
      </c>
      <c r="I2520">
        <v>175.93853999999999</v>
      </c>
      <c r="J2520">
        <v>175.56717</v>
      </c>
      <c r="K2520">
        <v>193.17045999999999</v>
      </c>
      <c r="L2520">
        <v>193.17046999999999</v>
      </c>
      <c r="M2520">
        <v>202.46646000000001</v>
      </c>
      <c r="N2520">
        <v>222.29660000000001</v>
      </c>
      <c r="O2520">
        <v>222.29661999999999</v>
      </c>
      <c r="P2520">
        <v>0.29869000000000001</v>
      </c>
      <c r="Q2520">
        <v>519.10888999999997</v>
      </c>
      <c r="R2520">
        <v>0.91378999999999999</v>
      </c>
      <c r="S2520">
        <v>6.0740000000000002E-2</v>
      </c>
      <c r="T2520">
        <v>2.0999999999999999E-3</v>
      </c>
      <c r="U2520">
        <v>99.234020000000001</v>
      </c>
      <c r="V2520">
        <v>3.98725</v>
      </c>
      <c r="W2520">
        <v>1.40672</v>
      </c>
      <c r="X2520">
        <v>0.50261999999999996</v>
      </c>
      <c r="Y2520">
        <v>-2.2320000000000002</v>
      </c>
      <c r="Z2520">
        <v>252.58426</v>
      </c>
      <c r="AA2520">
        <v>233.54494</v>
      </c>
      <c r="AB2520">
        <v>-0.46998000000000001</v>
      </c>
      <c r="AC2520">
        <v>-1.6449999999999999E-2</v>
      </c>
      <c r="AD2520">
        <v>252.50781000000001</v>
      </c>
      <c r="AE2520">
        <v>1.14503</v>
      </c>
      <c r="AF2520">
        <v>0.12839</v>
      </c>
      <c r="AG2520">
        <v>47.337539999999997</v>
      </c>
      <c r="AH2520">
        <v>-122.39069000000001</v>
      </c>
      <c r="AI2520">
        <v>6388.6738299999997</v>
      </c>
      <c r="AJ2520">
        <v>6386.3613299999997</v>
      </c>
      <c r="AK2520">
        <v>0</v>
      </c>
      <c r="AL2520">
        <v>6388.6059599999999</v>
      </c>
      <c r="AM2520">
        <v>46</v>
      </c>
      <c r="AN2520">
        <v>-124</v>
      </c>
    </row>
    <row r="2521" spans="2:40" x14ac:dyDescent="0.25">
      <c r="B2521">
        <v>302.86365000000001</v>
      </c>
      <c r="C2521">
        <v>252.65501</v>
      </c>
      <c r="D2521">
        <v>252.65501</v>
      </c>
      <c r="E2521">
        <v>0</v>
      </c>
      <c r="F2521">
        <v>20.209070000000001</v>
      </c>
      <c r="G2521">
        <v>12.209070000000001</v>
      </c>
      <c r="H2521">
        <v>477.30954000000003</v>
      </c>
      <c r="I2521">
        <v>176.02966000000001</v>
      </c>
      <c r="J2521">
        <v>175.65752000000001</v>
      </c>
      <c r="K2521">
        <v>193.27151000000001</v>
      </c>
      <c r="L2521">
        <v>193.27151000000001</v>
      </c>
      <c r="M2521">
        <v>202.57131999999999</v>
      </c>
      <c r="N2521">
        <v>222.41290000000001</v>
      </c>
      <c r="O2521">
        <v>222.41290000000001</v>
      </c>
      <c r="P2521">
        <v>0.29883999999999999</v>
      </c>
      <c r="Q2521">
        <v>499.96535999999998</v>
      </c>
      <c r="R2521">
        <v>0.91488000000000003</v>
      </c>
      <c r="S2521">
        <v>6.0560000000000003E-2</v>
      </c>
      <c r="T2521">
        <v>2.2899999999999999E-3</v>
      </c>
      <c r="U2521">
        <v>87.761579999999995</v>
      </c>
      <c r="V2521">
        <v>120.93444</v>
      </c>
      <c r="W2521">
        <v>-5.8297600000000003</v>
      </c>
      <c r="X2521">
        <v>0.45307999999999998</v>
      </c>
      <c r="Y2521">
        <v>-2.2696999999999998</v>
      </c>
      <c r="Z2521">
        <v>252.56711999999999</v>
      </c>
      <c r="AA2521">
        <v>233.52762000000001</v>
      </c>
      <c r="AB2521">
        <v>-0.46958</v>
      </c>
      <c r="AC2521">
        <v>-1.423E-2</v>
      </c>
      <c r="AD2521">
        <v>252.48795999999999</v>
      </c>
      <c r="AE2521">
        <v>1.09501</v>
      </c>
      <c r="AF2521">
        <v>0.12853999999999999</v>
      </c>
      <c r="AG2521">
        <v>47.337510000000002</v>
      </c>
      <c r="AH2521">
        <v>-122.39082000000001</v>
      </c>
      <c r="AI2521">
        <v>6389.2275399999999</v>
      </c>
      <c r="AJ2521">
        <v>6386.9116199999999</v>
      </c>
      <c r="AK2521">
        <v>0</v>
      </c>
      <c r="AL2521">
        <v>6389.16309</v>
      </c>
      <c r="AM2521">
        <v>46</v>
      </c>
      <c r="AN2521">
        <v>-124</v>
      </c>
    </row>
    <row r="2522" spans="2:40" x14ac:dyDescent="0.25">
      <c r="B2522">
        <v>302.96695</v>
      </c>
      <c r="C2522">
        <v>252.75776999999999</v>
      </c>
      <c r="D2522">
        <v>252.75776999999999</v>
      </c>
      <c r="E2522">
        <v>0</v>
      </c>
      <c r="F2522">
        <v>20.20909</v>
      </c>
      <c r="G2522">
        <v>12.20909</v>
      </c>
      <c r="H2522">
        <v>477.30954000000003</v>
      </c>
      <c r="I2522">
        <v>176.12147999999999</v>
      </c>
      <c r="J2522">
        <v>175.74904000000001</v>
      </c>
      <c r="K2522">
        <v>193.37378000000001</v>
      </c>
      <c r="L2522">
        <v>193.37378000000001</v>
      </c>
      <c r="M2522">
        <v>202.67698999999999</v>
      </c>
      <c r="N2522">
        <v>222.53058999999999</v>
      </c>
      <c r="O2522">
        <v>222.53058999999999</v>
      </c>
      <c r="P2522">
        <v>0.29899999999999999</v>
      </c>
      <c r="Q2522">
        <v>481.07422000000003</v>
      </c>
      <c r="R2522">
        <v>0.91639000000000004</v>
      </c>
      <c r="S2522">
        <v>6.0409999999999998E-2</v>
      </c>
      <c r="T2522">
        <v>2.2699999999999999E-3</v>
      </c>
      <c r="U2522">
        <v>70.255290000000002</v>
      </c>
      <c r="V2522">
        <v>-76.490099999999998</v>
      </c>
      <c r="W2522">
        <v>-5.2829699999999997</v>
      </c>
      <c r="X2522">
        <v>0.40556999999999999</v>
      </c>
      <c r="Y2522">
        <v>-2.3068300000000002</v>
      </c>
      <c r="Z2522">
        <v>252.54996</v>
      </c>
      <c r="AA2522">
        <v>233.5103</v>
      </c>
      <c r="AB2522">
        <v>-0.46805999999999998</v>
      </c>
      <c r="AC2522">
        <v>-1.166E-2</v>
      </c>
      <c r="AD2522">
        <v>252.46786</v>
      </c>
      <c r="AE2522">
        <v>1.04589</v>
      </c>
      <c r="AF2522">
        <v>0.12894</v>
      </c>
      <c r="AG2522">
        <v>47.337479999999999</v>
      </c>
      <c r="AH2522">
        <v>-122.39095</v>
      </c>
      <c r="AI2522">
        <v>6389.7519499999999</v>
      </c>
      <c r="AJ2522">
        <v>6387.4326199999996</v>
      </c>
      <c r="AK2522">
        <v>0</v>
      </c>
      <c r="AL2522">
        <v>6389.6889600000004</v>
      </c>
      <c r="AM2522">
        <v>46</v>
      </c>
      <c r="AN2522">
        <v>-124</v>
      </c>
    </row>
    <row r="2523" spans="2:40" x14ac:dyDescent="0.25">
      <c r="B2523">
        <v>303.06805000000003</v>
      </c>
      <c r="C2523">
        <v>252.85959</v>
      </c>
      <c r="D2523">
        <v>252.85959</v>
      </c>
      <c r="E2523">
        <v>0</v>
      </c>
      <c r="F2523">
        <v>20.209109999999999</v>
      </c>
      <c r="G2523">
        <v>12.209110000000001</v>
      </c>
      <c r="H2523">
        <v>477.30954000000003</v>
      </c>
      <c r="I2523">
        <v>176.21399</v>
      </c>
      <c r="J2523">
        <v>175.84101999999999</v>
      </c>
      <c r="K2523">
        <v>193.47646</v>
      </c>
      <c r="L2523">
        <v>193.47646</v>
      </c>
      <c r="M2523">
        <v>202.78344999999999</v>
      </c>
      <c r="N2523">
        <v>222.64874</v>
      </c>
      <c r="O2523">
        <v>222.64874</v>
      </c>
      <c r="P2523">
        <v>0.29915999999999998</v>
      </c>
      <c r="Q2523">
        <v>462.58413999999999</v>
      </c>
      <c r="R2523">
        <v>0.91844999999999999</v>
      </c>
      <c r="S2523">
        <v>6.0260000000000001E-2</v>
      </c>
      <c r="T2523">
        <v>2.5799999999999998E-3</v>
      </c>
      <c r="U2523">
        <v>37.722760000000001</v>
      </c>
      <c r="V2523">
        <v>136.96669</v>
      </c>
      <c r="W2523">
        <v>-25.140699999999999</v>
      </c>
      <c r="X2523">
        <v>0.36058000000000001</v>
      </c>
      <c r="Y2523">
        <v>-2.3425600000000002</v>
      </c>
      <c r="Z2523">
        <v>252.53262000000001</v>
      </c>
      <c r="AA2523">
        <v>233.49280999999999</v>
      </c>
      <c r="AB2523">
        <v>-0.46531</v>
      </c>
      <c r="AC2523">
        <v>-9.1699999999999993E-3</v>
      </c>
      <c r="AD2523">
        <v>252.44767999999999</v>
      </c>
      <c r="AE2523">
        <v>0.99805999999999995</v>
      </c>
      <c r="AF2523">
        <v>0.12955</v>
      </c>
      <c r="AG2523">
        <v>47.33746</v>
      </c>
      <c r="AH2523">
        <v>-122.39108</v>
      </c>
      <c r="AI2523">
        <v>6390.24316</v>
      </c>
      <c r="AJ2523">
        <v>6387.9204099999997</v>
      </c>
      <c r="AK2523">
        <v>0</v>
      </c>
      <c r="AL2523">
        <v>6390.1845700000003</v>
      </c>
      <c r="AM2523">
        <v>46</v>
      </c>
      <c r="AN2523">
        <v>-124</v>
      </c>
    </row>
    <row r="2524" spans="2:40" x14ac:dyDescent="0.25">
      <c r="B2524">
        <v>303.16845999999998</v>
      </c>
      <c r="C2524">
        <v>252.96017000000001</v>
      </c>
      <c r="D2524">
        <v>252.96017000000001</v>
      </c>
      <c r="E2524">
        <v>0</v>
      </c>
      <c r="F2524">
        <v>20.209140000000001</v>
      </c>
      <c r="G2524">
        <v>12.20913</v>
      </c>
      <c r="H2524">
        <v>477.30954000000003</v>
      </c>
      <c r="I2524">
        <v>176.30718999999999</v>
      </c>
      <c r="J2524">
        <v>175.93306000000001</v>
      </c>
      <c r="K2524">
        <v>193.57909000000001</v>
      </c>
      <c r="L2524">
        <v>193.57909000000001</v>
      </c>
      <c r="M2524">
        <v>202.89070000000001</v>
      </c>
      <c r="N2524">
        <v>222.76685000000001</v>
      </c>
      <c r="O2524">
        <v>222.76685000000001</v>
      </c>
      <c r="P2524">
        <v>0.29931999999999997</v>
      </c>
      <c r="Q2524">
        <v>444.55858999999998</v>
      </c>
      <c r="R2524">
        <v>0.92013</v>
      </c>
      <c r="S2524">
        <v>6.012E-2</v>
      </c>
      <c r="T2524">
        <v>2.66E-3</v>
      </c>
      <c r="U2524">
        <v>82.489890000000003</v>
      </c>
      <c r="V2524">
        <v>26.754770000000001</v>
      </c>
      <c r="W2524">
        <v>-35.566499999999998</v>
      </c>
      <c r="X2524">
        <v>0.31774999999999998</v>
      </c>
      <c r="Y2524">
        <v>-2.3763800000000002</v>
      </c>
      <c r="Z2524">
        <v>252.51510999999999</v>
      </c>
      <c r="AA2524">
        <v>233.47515999999999</v>
      </c>
      <c r="AB2524">
        <v>-0.46231</v>
      </c>
      <c r="AC2524">
        <v>-6.77E-3</v>
      </c>
      <c r="AD2524">
        <v>252.42746</v>
      </c>
      <c r="AE2524">
        <v>0.95213000000000003</v>
      </c>
      <c r="AF2524">
        <v>0.13036</v>
      </c>
      <c r="AG2524">
        <v>47.337429999999998</v>
      </c>
      <c r="AH2524">
        <v>-122.39121</v>
      </c>
      <c r="AI2524">
        <v>6390.7021500000001</v>
      </c>
      <c r="AJ2524">
        <v>6388.3759799999998</v>
      </c>
      <c r="AK2524">
        <v>0</v>
      </c>
      <c r="AL2524">
        <v>6390.6464800000003</v>
      </c>
      <c r="AM2524">
        <v>46</v>
      </c>
      <c r="AN2524">
        <v>-124</v>
      </c>
    </row>
    <row r="2525" spans="2:40" x14ac:dyDescent="0.25">
      <c r="B2525">
        <v>303.27161000000001</v>
      </c>
      <c r="C2525">
        <v>253.06281999999999</v>
      </c>
      <c r="D2525">
        <v>253.06281999999999</v>
      </c>
      <c r="E2525">
        <v>0</v>
      </c>
      <c r="F2525">
        <v>20.209160000000001</v>
      </c>
      <c r="G2525">
        <v>12.209160000000001</v>
      </c>
      <c r="H2525">
        <v>477.30954000000003</v>
      </c>
      <c r="I2525">
        <v>176.40255999999999</v>
      </c>
      <c r="J2525">
        <v>176.02817999999999</v>
      </c>
      <c r="K2525">
        <v>193.68507</v>
      </c>
      <c r="L2525">
        <v>193.68509</v>
      </c>
      <c r="M2525">
        <v>203.00044</v>
      </c>
      <c r="N2525">
        <v>222.88881000000001</v>
      </c>
      <c r="O2525">
        <v>222.88882000000001</v>
      </c>
      <c r="P2525">
        <v>0.29948999999999998</v>
      </c>
      <c r="Q2525">
        <v>426.42498999999998</v>
      </c>
      <c r="R2525">
        <v>0.92218999999999995</v>
      </c>
      <c r="S2525">
        <v>5.9970000000000002E-2</v>
      </c>
      <c r="T2525">
        <v>2.7499999999999998E-3</v>
      </c>
      <c r="U2525">
        <v>59.581069999999997</v>
      </c>
      <c r="V2525">
        <v>33.276670000000003</v>
      </c>
      <c r="W2525">
        <v>-35.868670000000002</v>
      </c>
      <c r="X2525">
        <v>0.27496999999999999</v>
      </c>
      <c r="Y2525">
        <v>-2.4100199999999998</v>
      </c>
      <c r="Z2525">
        <v>252.4967</v>
      </c>
      <c r="AA2525">
        <v>233.45660000000001</v>
      </c>
      <c r="AB2525">
        <v>-0.45955000000000001</v>
      </c>
      <c r="AC2525">
        <v>-4.5500000000000002E-3</v>
      </c>
      <c r="AD2525">
        <v>252.40656000000001</v>
      </c>
      <c r="AE2525">
        <v>0.90651000000000004</v>
      </c>
      <c r="AF2525">
        <v>0.13128999999999999</v>
      </c>
      <c r="AG2525">
        <v>47.337400000000002</v>
      </c>
      <c r="AH2525">
        <v>-122.39133</v>
      </c>
      <c r="AI2525">
        <v>6391.1440400000001</v>
      </c>
      <c r="AJ2525">
        <v>6388.8139600000004</v>
      </c>
      <c r="AK2525">
        <v>0</v>
      </c>
      <c r="AL2525">
        <v>6391.0898399999996</v>
      </c>
      <c r="AM2525">
        <v>46</v>
      </c>
      <c r="AN2525">
        <v>-124</v>
      </c>
    </row>
    <row r="2526" spans="2:40" x14ac:dyDescent="0.25">
      <c r="B2526">
        <v>303.37515000000002</v>
      </c>
      <c r="C2526">
        <v>253.16629</v>
      </c>
      <c r="D2526">
        <v>253.16629</v>
      </c>
      <c r="E2526">
        <v>0</v>
      </c>
      <c r="F2526">
        <v>20.20918</v>
      </c>
      <c r="G2526">
        <v>12.20918</v>
      </c>
      <c r="H2526">
        <v>477.30954000000003</v>
      </c>
      <c r="I2526">
        <v>176.50008</v>
      </c>
      <c r="J2526">
        <v>176.12523999999999</v>
      </c>
      <c r="K2526">
        <v>193.79311000000001</v>
      </c>
      <c r="L2526">
        <v>193.79311000000001</v>
      </c>
      <c r="M2526">
        <v>203.11267000000001</v>
      </c>
      <c r="N2526">
        <v>223.01313999999999</v>
      </c>
      <c r="O2526">
        <v>223.01313999999999</v>
      </c>
      <c r="P2526">
        <v>0.29965000000000003</v>
      </c>
      <c r="Q2526">
        <v>408.42547999999999</v>
      </c>
      <c r="R2526">
        <v>0.92440999999999995</v>
      </c>
      <c r="S2526">
        <v>5.9799999999999999E-2</v>
      </c>
      <c r="T2526">
        <v>2.9099999999999998E-3</v>
      </c>
      <c r="U2526">
        <v>-26.23357</v>
      </c>
      <c r="V2526">
        <v>123.81368000000001</v>
      </c>
      <c r="W2526">
        <v>-45.636479999999999</v>
      </c>
      <c r="X2526">
        <v>0.23221</v>
      </c>
      <c r="Y2526">
        <v>-2.4425500000000002</v>
      </c>
      <c r="Z2526">
        <v>252.47757999999999</v>
      </c>
      <c r="AA2526">
        <v>233.43736000000001</v>
      </c>
      <c r="AB2526">
        <v>-0.45760000000000001</v>
      </c>
      <c r="AC2526">
        <v>-2.64E-3</v>
      </c>
      <c r="AD2526">
        <v>252.38522</v>
      </c>
      <c r="AE2526">
        <v>0.86173999999999995</v>
      </c>
      <c r="AF2526">
        <v>0.13244</v>
      </c>
      <c r="AG2526">
        <v>47.33737</v>
      </c>
      <c r="AH2526">
        <v>-122.39147</v>
      </c>
      <c r="AI2526">
        <v>6391.5629900000004</v>
      </c>
      <c r="AJ2526">
        <v>6389.2294899999997</v>
      </c>
      <c r="AK2526">
        <v>0</v>
      </c>
      <c r="AL2526">
        <v>6391.5117200000004</v>
      </c>
      <c r="AM2526">
        <v>46</v>
      </c>
      <c r="AN2526">
        <v>-124</v>
      </c>
    </row>
    <row r="2527" spans="2:40" x14ac:dyDescent="0.25">
      <c r="B2527">
        <v>303.47827000000001</v>
      </c>
      <c r="C2527">
        <v>253.26933</v>
      </c>
      <c r="D2527">
        <v>253.26933</v>
      </c>
      <c r="E2527">
        <v>0</v>
      </c>
      <c r="F2527">
        <v>20.209199999999999</v>
      </c>
      <c r="G2527">
        <v>12.209199999999999</v>
      </c>
      <c r="H2527">
        <v>477.30954000000003</v>
      </c>
      <c r="I2527">
        <v>176.59829999999999</v>
      </c>
      <c r="J2527">
        <v>176.22298000000001</v>
      </c>
      <c r="K2527">
        <v>193.90181999999999</v>
      </c>
      <c r="L2527">
        <v>193.90183999999999</v>
      </c>
      <c r="M2527">
        <v>203.22568999999999</v>
      </c>
      <c r="N2527">
        <v>223.13824</v>
      </c>
      <c r="O2527">
        <v>223.13826</v>
      </c>
      <c r="P2527">
        <v>0.29981999999999998</v>
      </c>
      <c r="Q2527">
        <v>390.78922</v>
      </c>
      <c r="R2527">
        <v>0.92549000000000003</v>
      </c>
      <c r="S2527">
        <v>5.9639999999999999E-2</v>
      </c>
      <c r="T2527">
        <v>2.9299999999999999E-3</v>
      </c>
      <c r="U2527">
        <v>35.892240000000001</v>
      </c>
      <c r="V2527">
        <v>17.274339999999999</v>
      </c>
      <c r="W2527">
        <v>-51.289810000000003</v>
      </c>
      <c r="X2527">
        <v>0.18981999999999999</v>
      </c>
      <c r="Y2527">
        <v>-2.4731900000000002</v>
      </c>
      <c r="Z2527">
        <v>252.45786000000001</v>
      </c>
      <c r="AA2527">
        <v>233.41748000000001</v>
      </c>
      <c r="AB2527">
        <v>-0.45627000000000001</v>
      </c>
      <c r="AC2527">
        <v>-1.1999999999999999E-3</v>
      </c>
      <c r="AD2527">
        <v>252.36368999999999</v>
      </c>
      <c r="AE2527">
        <v>0.81796999999999997</v>
      </c>
      <c r="AF2527">
        <v>0.13367999999999999</v>
      </c>
      <c r="AG2527">
        <v>47.337350000000001</v>
      </c>
      <c r="AH2527">
        <v>-122.3916</v>
      </c>
      <c r="AI2527">
        <v>6391.9545900000003</v>
      </c>
      <c r="AJ2527">
        <v>6389.6171899999999</v>
      </c>
      <c r="AK2527">
        <v>0</v>
      </c>
      <c r="AL2527">
        <v>6391.9052700000002</v>
      </c>
      <c r="AM2527">
        <v>46</v>
      </c>
      <c r="AN2527">
        <v>-124</v>
      </c>
    </row>
    <row r="2528" spans="2:40" x14ac:dyDescent="0.25">
      <c r="B2528">
        <v>303.57326999999998</v>
      </c>
      <c r="C2528">
        <v>253.36272</v>
      </c>
      <c r="D2528">
        <v>253.36272</v>
      </c>
      <c r="E2528">
        <v>0</v>
      </c>
      <c r="F2528">
        <v>20.209219999999998</v>
      </c>
      <c r="G2528">
        <v>12.20922</v>
      </c>
      <c r="H2528">
        <v>477.30954000000003</v>
      </c>
      <c r="I2528">
        <v>176.68835000000001</v>
      </c>
      <c r="J2528">
        <v>176.31252000000001</v>
      </c>
      <c r="K2528">
        <v>194.00133</v>
      </c>
      <c r="L2528">
        <v>194.00133</v>
      </c>
      <c r="M2528">
        <v>203.32933</v>
      </c>
      <c r="N2528">
        <v>223.25275999999999</v>
      </c>
      <c r="O2528">
        <v>223.25275999999999</v>
      </c>
      <c r="P2528">
        <v>0.29998000000000002</v>
      </c>
      <c r="Q2528">
        <v>375.04903999999999</v>
      </c>
      <c r="R2528">
        <v>0.92635000000000001</v>
      </c>
      <c r="S2528">
        <v>5.9479999999999998E-2</v>
      </c>
      <c r="T2528">
        <v>2.9399999999999999E-3</v>
      </c>
      <c r="U2528">
        <v>100.54982</v>
      </c>
      <c r="V2528">
        <v>15.202500000000001</v>
      </c>
      <c r="W2528">
        <v>-45.616540000000001</v>
      </c>
      <c r="X2528">
        <v>0.15181</v>
      </c>
      <c r="Y2528">
        <v>-2.5004200000000001</v>
      </c>
      <c r="Z2528">
        <v>252.43934999999999</v>
      </c>
      <c r="AA2528">
        <v>233.39883</v>
      </c>
      <c r="AB2528">
        <v>-0.45534000000000002</v>
      </c>
      <c r="AC2528">
        <v>-2.5000000000000001E-4</v>
      </c>
      <c r="AD2528">
        <v>252.34393</v>
      </c>
      <c r="AE2528">
        <v>0.77900000000000003</v>
      </c>
      <c r="AF2528">
        <v>0.1348</v>
      </c>
      <c r="AG2528">
        <v>47.337319999999998</v>
      </c>
      <c r="AH2528">
        <v>-122.39172000000001</v>
      </c>
      <c r="AI2528">
        <v>6392.2871100000002</v>
      </c>
      <c r="AJ2528">
        <v>6389.9467800000002</v>
      </c>
      <c r="AK2528">
        <v>0</v>
      </c>
      <c r="AL2528">
        <v>6392.2387699999999</v>
      </c>
      <c r="AM2528">
        <v>46</v>
      </c>
      <c r="AN2528">
        <v>-124</v>
      </c>
    </row>
    <row r="2529" spans="2:40" x14ac:dyDescent="0.25">
      <c r="B2529">
        <v>303.67827999999997</v>
      </c>
      <c r="C2529">
        <v>253.46857</v>
      </c>
      <c r="D2529">
        <v>253.46857</v>
      </c>
      <c r="E2529">
        <v>0</v>
      </c>
      <c r="F2529">
        <v>20.209240000000001</v>
      </c>
      <c r="G2529">
        <v>12.209239999999999</v>
      </c>
      <c r="H2529">
        <v>477.30954000000003</v>
      </c>
      <c r="I2529">
        <v>176.79236</v>
      </c>
      <c r="J2529">
        <v>176.41507999999999</v>
      </c>
      <c r="K2529">
        <v>194.11525</v>
      </c>
      <c r="L2529">
        <v>194.11526000000001</v>
      </c>
      <c r="M2529">
        <v>203.44901999999999</v>
      </c>
      <c r="N2529">
        <v>223.38385</v>
      </c>
      <c r="O2529">
        <v>223.38387</v>
      </c>
      <c r="P2529">
        <v>0.30014999999999997</v>
      </c>
      <c r="Q2529">
        <v>357.48894999999999</v>
      </c>
      <c r="R2529">
        <v>0.92811999999999995</v>
      </c>
      <c r="S2529">
        <v>5.9290000000000002E-2</v>
      </c>
      <c r="T2529">
        <v>3.15E-3</v>
      </c>
      <c r="U2529">
        <v>25.199090000000002</v>
      </c>
      <c r="V2529">
        <v>212.91467</v>
      </c>
      <c r="W2529">
        <v>-62.966790000000003</v>
      </c>
      <c r="X2529">
        <v>0.10915</v>
      </c>
      <c r="Y2529">
        <v>-2.5302600000000002</v>
      </c>
      <c r="Z2529">
        <v>252.41759999999999</v>
      </c>
      <c r="AA2529">
        <v>233.37694999999999</v>
      </c>
      <c r="AB2529">
        <v>-0.45473000000000002</v>
      </c>
      <c r="AC2529">
        <v>3.2000000000000003E-4</v>
      </c>
      <c r="AD2529">
        <v>252.32130000000001</v>
      </c>
      <c r="AE2529">
        <v>0.73572000000000004</v>
      </c>
      <c r="AF2529">
        <v>0.13611999999999999</v>
      </c>
      <c r="AG2529">
        <v>47.337290000000003</v>
      </c>
      <c r="AH2529">
        <v>-122.39185000000001</v>
      </c>
      <c r="AI2529">
        <v>6392.6401400000004</v>
      </c>
      <c r="AJ2529">
        <v>6390.2954099999997</v>
      </c>
      <c r="AK2529">
        <v>0</v>
      </c>
      <c r="AL2529">
        <v>6392.5952100000004</v>
      </c>
      <c r="AM2529">
        <v>46</v>
      </c>
      <c r="AN2529">
        <v>-124</v>
      </c>
    </row>
    <row r="2530" spans="2:40" x14ac:dyDescent="0.25">
      <c r="B2530">
        <v>303.77393000000001</v>
      </c>
      <c r="C2530">
        <v>253.56343000000001</v>
      </c>
      <c r="D2530">
        <v>253.56343000000001</v>
      </c>
      <c r="E2530">
        <v>0</v>
      </c>
      <c r="F2530">
        <v>20.20926</v>
      </c>
      <c r="G2530">
        <v>12.20926</v>
      </c>
      <c r="H2530">
        <v>477.30954000000003</v>
      </c>
      <c r="I2530">
        <v>176.88525000000001</v>
      </c>
      <c r="J2530">
        <v>176.50798</v>
      </c>
      <c r="K2530">
        <v>194.21834000000001</v>
      </c>
      <c r="L2530">
        <v>194.21834000000001</v>
      </c>
      <c r="M2530">
        <v>203.55591999999999</v>
      </c>
      <c r="N2530">
        <v>223.50248999999999</v>
      </c>
      <c r="O2530">
        <v>223.50248999999999</v>
      </c>
      <c r="P2530">
        <v>0.30031000000000002</v>
      </c>
      <c r="Q2530">
        <v>342.00153</v>
      </c>
      <c r="R2530">
        <v>0.92898000000000003</v>
      </c>
      <c r="S2530">
        <v>5.9110000000000003E-2</v>
      </c>
      <c r="T2530">
        <v>2.9199999999999999E-3</v>
      </c>
      <c r="U2530">
        <v>28.196010000000001</v>
      </c>
      <c r="V2530">
        <v>-10.76506</v>
      </c>
      <c r="W2530">
        <v>-43.306870000000004</v>
      </c>
      <c r="X2530">
        <v>7.0720000000000005E-2</v>
      </c>
      <c r="Y2530">
        <v>-2.5557599999999998</v>
      </c>
      <c r="Z2530">
        <v>252.39746</v>
      </c>
      <c r="AA2530">
        <v>233.35669999999999</v>
      </c>
      <c r="AB2530">
        <v>-0.45493</v>
      </c>
      <c r="AC2530">
        <v>4.2999999999999999E-4</v>
      </c>
      <c r="AD2530">
        <v>252.30072000000001</v>
      </c>
      <c r="AE2530">
        <v>0.69749000000000005</v>
      </c>
      <c r="AF2530">
        <v>0.13725999999999999</v>
      </c>
      <c r="AG2530">
        <v>47.337269999999997</v>
      </c>
      <c r="AH2530">
        <v>-122.39197</v>
      </c>
      <c r="AI2530">
        <v>6392.9345700000003</v>
      </c>
      <c r="AJ2530">
        <v>6390.5859399999999</v>
      </c>
      <c r="AK2530">
        <v>0</v>
      </c>
      <c r="AL2530">
        <v>6392.8906299999999</v>
      </c>
      <c r="AM2530">
        <v>46</v>
      </c>
      <c r="AN2530">
        <v>-124</v>
      </c>
    </row>
    <row r="2531" spans="2:40" x14ac:dyDescent="0.25">
      <c r="B2531">
        <v>303.86984000000001</v>
      </c>
      <c r="C2531">
        <v>253.65978999999999</v>
      </c>
      <c r="D2531">
        <v>253.65978999999999</v>
      </c>
      <c r="E2531">
        <v>0</v>
      </c>
      <c r="F2531">
        <v>20.20928</v>
      </c>
      <c r="G2531">
        <v>12.20928</v>
      </c>
      <c r="H2531">
        <v>477.30954000000003</v>
      </c>
      <c r="I2531">
        <v>176.98103</v>
      </c>
      <c r="J2531">
        <v>176.60318000000001</v>
      </c>
      <c r="K2531">
        <v>194.32391000000001</v>
      </c>
      <c r="L2531">
        <v>194.32391000000001</v>
      </c>
      <c r="M2531">
        <v>203.66614000000001</v>
      </c>
      <c r="N2531">
        <v>223.62397999999999</v>
      </c>
      <c r="O2531">
        <v>223.62397999999999</v>
      </c>
      <c r="P2531">
        <v>0.30048000000000002</v>
      </c>
      <c r="Q2531">
        <v>326.50673999999998</v>
      </c>
      <c r="R2531">
        <v>0.92981000000000003</v>
      </c>
      <c r="S2531">
        <v>5.8930000000000003E-2</v>
      </c>
      <c r="T2531">
        <v>2.8900000000000002E-3</v>
      </c>
      <c r="U2531">
        <v>31.327919999999999</v>
      </c>
      <c r="V2531">
        <v>-17.135210000000001</v>
      </c>
      <c r="W2531">
        <v>-40.02346</v>
      </c>
      <c r="X2531">
        <v>3.1910000000000001E-2</v>
      </c>
      <c r="Y2531">
        <v>-2.58135</v>
      </c>
      <c r="Z2531">
        <v>252.37643</v>
      </c>
      <c r="AA2531">
        <v>233.33555999999999</v>
      </c>
      <c r="AB2531">
        <v>-0.45530999999999999</v>
      </c>
      <c r="AC2531">
        <v>2.0000000000000001E-4</v>
      </c>
      <c r="AD2531">
        <v>252.27959999999999</v>
      </c>
      <c r="AE2531">
        <v>0.65908999999999995</v>
      </c>
      <c r="AF2531">
        <v>0.13833000000000001</v>
      </c>
      <c r="AG2531">
        <v>47.337240000000001</v>
      </c>
      <c r="AH2531">
        <v>-122.39209</v>
      </c>
      <c r="AI2531">
        <v>6393.21191</v>
      </c>
      <c r="AJ2531">
        <v>6390.8598599999996</v>
      </c>
      <c r="AK2531">
        <v>0</v>
      </c>
      <c r="AL2531">
        <v>6393.1713900000004</v>
      </c>
      <c r="AM2531">
        <v>46</v>
      </c>
      <c r="AN2531">
        <v>-124</v>
      </c>
    </row>
    <row r="2532" spans="2:40" x14ac:dyDescent="0.25">
      <c r="B2532">
        <v>303.9751</v>
      </c>
      <c r="C2532">
        <v>253.76578000000001</v>
      </c>
      <c r="D2532">
        <v>253.76578000000001</v>
      </c>
      <c r="E2532">
        <v>0</v>
      </c>
      <c r="F2532">
        <v>20.209299999999999</v>
      </c>
      <c r="G2532">
        <v>12.209300000000001</v>
      </c>
      <c r="H2532">
        <v>477.30954000000003</v>
      </c>
      <c r="I2532">
        <v>177.08709999999999</v>
      </c>
      <c r="J2532">
        <v>176.70891</v>
      </c>
      <c r="K2532">
        <v>194.44112999999999</v>
      </c>
      <c r="L2532">
        <v>194.44112999999999</v>
      </c>
      <c r="M2532">
        <v>203.78818999999999</v>
      </c>
      <c r="N2532">
        <v>223.75887</v>
      </c>
      <c r="O2532">
        <v>223.75887</v>
      </c>
      <c r="P2532">
        <v>0.30065999999999998</v>
      </c>
      <c r="Q2532">
        <v>309.72519</v>
      </c>
      <c r="R2532">
        <v>0.93113999999999997</v>
      </c>
      <c r="S2532">
        <v>5.8709999999999998E-2</v>
      </c>
      <c r="T2532">
        <v>2.98E-3</v>
      </c>
      <c r="U2532">
        <v>-37.816119999999998</v>
      </c>
      <c r="V2532">
        <v>96.504180000000005</v>
      </c>
      <c r="W2532">
        <v>-49.212800000000001</v>
      </c>
      <c r="X2532">
        <v>-1.042E-2</v>
      </c>
      <c r="Y2532">
        <v>-2.60921</v>
      </c>
      <c r="Z2532">
        <v>252.35263</v>
      </c>
      <c r="AA2532">
        <v>233.31161</v>
      </c>
      <c r="AB2532">
        <v>-0.45589000000000002</v>
      </c>
      <c r="AC2532">
        <v>-4.0999999999999999E-4</v>
      </c>
      <c r="AD2532">
        <v>252.25605999999999</v>
      </c>
      <c r="AE2532">
        <v>0.61738000000000004</v>
      </c>
      <c r="AF2532">
        <v>0.13936999999999999</v>
      </c>
      <c r="AG2532">
        <v>47.337209999999999</v>
      </c>
      <c r="AH2532">
        <v>-122.39223</v>
      </c>
      <c r="AI2532">
        <v>6393.4936500000003</v>
      </c>
      <c r="AJ2532">
        <v>6391.1372099999999</v>
      </c>
      <c r="AK2532">
        <v>0</v>
      </c>
      <c r="AL2532">
        <v>6393.4560499999998</v>
      </c>
      <c r="AM2532">
        <v>46</v>
      </c>
      <c r="AN2532">
        <v>-124</v>
      </c>
    </row>
    <row r="2533" spans="2:40" x14ac:dyDescent="0.25">
      <c r="B2533">
        <v>304.07900999999998</v>
      </c>
      <c r="C2533">
        <v>253.86922000000001</v>
      </c>
      <c r="D2533">
        <v>253.86922000000001</v>
      </c>
      <c r="E2533">
        <v>0</v>
      </c>
      <c r="F2533">
        <v>20.209320000000002</v>
      </c>
      <c r="G2533">
        <v>12.20932</v>
      </c>
      <c r="H2533">
        <v>477.30954000000003</v>
      </c>
      <c r="I2533">
        <v>177.19162</v>
      </c>
      <c r="J2533">
        <v>176.81310999999999</v>
      </c>
      <c r="K2533">
        <v>194.55652000000001</v>
      </c>
      <c r="L2533">
        <v>194.55652000000001</v>
      </c>
      <c r="M2533">
        <v>203.90848</v>
      </c>
      <c r="N2533">
        <v>223.89166</v>
      </c>
      <c r="O2533">
        <v>223.89166</v>
      </c>
      <c r="P2533">
        <v>0.30084</v>
      </c>
      <c r="Q2533">
        <v>293.60248000000001</v>
      </c>
      <c r="R2533">
        <v>0.93184999999999996</v>
      </c>
      <c r="S2533">
        <v>5.851E-2</v>
      </c>
      <c r="T2533">
        <v>2.6800000000000001E-3</v>
      </c>
      <c r="U2533">
        <v>-27.6676</v>
      </c>
      <c r="V2533">
        <v>-133.70357999999999</v>
      </c>
      <c r="W2533">
        <v>-25.342379999999999</v>
      </c>
      <c r="X2533">
        <v>-5.1490000000000001E-2</v>
      </c>
      <c r="Y2533">
        <v>-2.63565</v>
      </c>
      <c r="Z2533">
        <v>252.32881</v>
      </c>
      <c r="AA2533">
        <v>233.28765999999999</v>
      </c>
      <c r="AB2533">
        <v>-0.45676</v>
      </c>
      <c r="AC2533">
        <v>-1.3600000000000001E-3</v>
      </c>
      <c r="AD2533">
        <v>252.23278999999999</v>
      </c>
      <c r="AE2533">
        <v>0.57723999999999998</v>
      </c>
      <c r="AF2533">
        <v>0.14033999999999999</v>
      </c>
      <c r="AG2533">
        <v>47.337179999999996</v>
      </c>
      <c r="AH2533">
        <v>-122.39236</v>
      </c>
      <c r="AI2533">
        <v>6393.7441399999998</v>
      </c>
      <c r="AJ2533">
        <v>6391.3837899999999</v>
      </c>
      <c r="AK2533">
        <v>0</v>
      </c>
      <c r="AL2533">
        <v>6393.7084999999997</v>
      </c>
      <c r="AM2533">
        <v>46</v>
      </c>
      <c r="AN2533">
        <v>-124</v>
      </c>
    </row>
    <row r="2534" spans="2:40" x14ac:dyDescent="0.25">
      <c r="B2534">
        <v>304.17583999999999</v>
      </c>
      <c r="C2534">
        <v>253.965</v>
      </c>
      <c r="D2534">
        <v>253.965</v>
      </c>
      <c r="E2534">
        <v>0</v>
      </c>
      <c r="F2534">
        <v>20.209340000000001</v>
      </c>
      <c r="G2534">
        <v>12.209339999999999</v>
      </c>
      <c r="H2534">
        <v>477.30954000000003</v>
      </c>
      <c r="I2534">
        <v>177.28944000000001</v>
      </c>
      <c r="J2534">
        <v>176.91049000000001</v>
      </c>
      <c r="K2534">
        <v>194.66431</v>
      </c>
      <c r="L2534">
        <v>194.66431</v>
      </c>
      <c r="M2534">
        <v>204.02106000000001</v>
      </c>
      <c r="N2534">
        <v>224.01570000000001</v>
      </c>
      <c r="O2534">
        <v>224.01570000000001</v>
      </c>
      <c r="P2534">
        <v>0.30099999999999999</v>
      </c>
      <c r="Q2534">
        <v>278.88747999999998</v>
      </c>
      <c r="R2534">
        <v>0.93252999999999997</v>
      </c>
      <c r="S2534">
        <v>5.8319999999999997E-2</v>
      </c>
      <c r="T2534">
        <v>2.6700000000000001E-3</v>
      </c>
      <c r="U2534">
        <v>-20.453289999999999</v>
      </c>
      <c r="V2534">
        <v>-41.99512</v>
      </c>
      <c r="W2534">
        <v>-23.881350000000001</v>
      </c>
      <c r="X2534">
        <v>-8.9230000000000004E-2</v>
      </c>
      <c r="Y2534">
        <v>-2.6593800000000001</v>
      </c>
      <c r="Z2534">
        <v>252.30624</v>
      </c>
      <c r="AA2534">
        <v>233.26499999999999</v>
      </c>
      <c r="AB2534">
        <v>-0.45761000000000002</v>
      </c>
      <c r="AC2534">
        <v>-2.4399999999999999E-3</v>
      </c>
      <c r="AD2534">
        <v>252.21100000000001</v>
      </c>
      <c r="AE2534">
        <v>0.54040999999999995</v>
      </c>
      <c r="AF2534">
        <v>0.14108999999999999</v>
      </c>
      <c r="AG2534">
        <v>47.337150000000001</v>
      </c>
      <c r="AH2534">
        <v>-122.39248000000001</v>
      </c>
      <c r="AI2534">
        <v>6393.9550799999997</v>
      </c>
      <c r="AJ2534">
        <v>6391.5913099999998</v>
      </c>
      <c r="AK2534">
        <v>0</v>
      </c>
      <c r="AL2534">
        <v>6393.9213900000004</v>
      </c>
      <c r="AM2534">
        <v>46</v>
      </c>
      <c r="AN2534">
        <v>-124</v>
      </c>
    </row>
    <row r="2535" spans="2:40" x14ac:dyDescent="0.25">
      <c r="B2535">
        <v>304.27208999999999</v>
      </c>
      <c r="C2535">
        <v>254.06220999999999</v>
      </c>
      <c r="D2535">
        <v>254.06220999999999</v>
      </c>
      <c r="E2535">
        <v>0</v>
      </c>
      <c r="F2535">
        <v>20.20936</v>
      </c>
      <c r="G2535">
        <v>12.20936</v>
      </c>
      <c r="H2535">
        <v>477.30954000000003</v>
      </c>
      <c r="I2535">
        <v>177.39015000000001</v>
      </c>
      <c r="J2535">
        <v>177.01016000000001</v>
      </c>
      <c r="K2535">
        <v>194.77457000000001</v>
      </c>
      <c r="L2535">
        <v>194.77455</v>
      </c>
      <c r="M2535">
        <v>204.13695000000001</v>
      </c>
      <c r="N2535">
        <v>224.14258000000001</v>
      </c>
      <c r="O2535">
        <v>224.14256</v>
      </c>
      <c r="P2535">
        <v>0.30116999999999999</v>
      </c>
      <c r="Q2535">
        <v>264.15890999999999</v>
      </c>
      <c r="R2535">
        <v>0.93274000000000001</v>
      </c>
      <c r="S2535">
        <v>5.8119999999999998E-2</v>
      </c>
      <c r="T2535">
        <v>2.5799999999999998E-3</v>
      </c>
      <c r="U2535">
        <v>60.253839999999997</v>
      </c>
      <c r="V2535">
        <v>-47.137949999999996</v>
      </c>
      <c r="W2535">
        <v>-17.629950000000001</v>
      </c>
      <c r="X2535">
        <v>-0.12726000000000001</v>
      </c>
      <c r="Y2535">
        <v>-2.68323</v>
      </c>
      <c r="Z2535">
        <v>252.28296</v>
      </c>
      <c r="AA2535">
        <v>233.24155999999999</v>
      </c>
      <c r="AB2535">
        <v>-0.45856999999999998</v>
      </c>
      <c r="AC2535">
        <v>-3.6900000000000001E-3</v>
      </c>
      <c r="AD2535">
        <v>252.18861000000001</v>
      </c>
      <c r="AE2535">
        <v>0.50343000000000004</v>
      </c>
      <c r="AF2535">
        <v>0.14166999999999999</v>
      </c>
      <c r="AG2535">
        <v>47.337130000000002</v>
      </c>
      <c r="AH2535">
        <v>-122.3926</v>
      </c>
      <c r="AI2535">
        <v>6394.1489300000003</v>
      </c>
      <c r="AJ2535">
        <v>6391.7807599999996</v>
      </c>
      <c r="AK2535">
        <v>0</v>
      </c>
      <c r="AL2535">
        <v>6394.1176800000003</v>
      </c>
      <c r="AM2535">
        <v>46</v>
      </c>
      <c r="AN2535">
        <v>-124</v>
      </c>
    </row>
    <row r="2536" spans="2:40" x14ac:dyDescent="0.25">
      <c r="B2536">
        <v>304.37554999999998</v>
      </c>
      <c r="C2536">
        <v>254.16658000000001</v>
      </c>
      <c r="D2536">
        <v>254.16658000000001</v>
      </c>
      <c r="E2536">
        <v>0</v>
      </c>
      <c r="F2536">
        <v>20.209379999999999</v>
      </c>
      <c r="G2536">
        <v>12.209379999999999</v>
      </c>
      <c r="H2536">
        <v>477.30954000000003</v>
      </c>
      <c r="I2536">
        <v>177.49965</v>
      </c>
      <c r="J2536">
        <v>177.11804000000001</v>
      </c>
      <c r="K2536">
        <v>194.89383000000001</v>
      </c>
      <c r="L2536">
        <v>194.89383000000001</v>
      </c>
      <c r="M2536">
        <v>204.26294999999999</v>
      </c>
      <c r="N2536">
        <v>224.27982</v>
      </c>
      <c r="O2536">
        <v>224.27982</v>
      </c>
      <c r="P2536">
        <v>0.30136000000000002</v>
      </c>
      <c r="Q2536">
        <v>248.56711000000001</v>
      </c>
      <c r="R2536">
        <v>0.93352000000000002</v>
      </c>
      <c r="S2536">
        <v>5.7910000000000003E-2</v>
      </c>
      <c r="T2536">
        <v>2.3600000000000001E-3</v>
      </c>
      <c r="U2536">
        <v>64.124300000000005</v>
      </c>
      <c r="V2536">
        <v>-157.99939000000001</v>
      </c>
      <c r="W2536">
        <v>2.2322700000000002</v>
      </c>
      <c r="X2536">
        <v>-0.16750999999999999</v>
      </c>
      <c r="Y2536">
        <v>-2.7088899999999998</v>
      </c>
      <c r="Z2536">
        <v>252.25763000000001</v>
      </c>
      <c r="AA2536">
        <v>233.21610999999999</v>
      </c>
      <c r="AB2536">
        <v>-0.45939999999999998</v>
      </c>
      <c r="AC2536">
        <v>-5.0200000000000002E-3</v>
      </c>
      <c r="AD2536">
        <v>252.16427999999999</v>
      </c>
      <c r="AE2536">
        <v>0.46409</v>
      </c>
      <c r="AF2536">
        <v>0.14210999999999999</v>
      </c>
      <c r="AG2536">
        <v>47.3371</v>
      </c>
      <c r="AH2536">
        <v>-122.39273</v>
      </c>
      <c r="AI2536">
        <v>6394.3339800000003</v>
      </c>
      <c r="AJ2536">
        <v>6391.9614300000003</v>
      </c>
      <c r="AK2536">
        <v>0</v>
      </c>
      <c r="AL2536">
        <v>6394.3061500000003</v>
      </c>
      <c r="AM2536">
        <v>46</v>
      </c>
      <c r="AN2536">
        <v>-124</v>
      </c>
    </row>
    <row r="2537" spans="2:40" x14ac:dyDescent="0.25">
      <c r="B2537">
        <v>304.47735999999998</v>
      </c>
      <c r="C2537">
        <v>254.26849000000001</v>
      </c>
      <c r="D2537">
        <v>254.26849000000001</v>
      </c>
      <c r="E2537">
        <v>0</v>
      </c>
      <c r="F2537">
        <v>20.209409999999998</v>
      </c>
      <c r="G2537">
        <v>12.20941</v>
      </c>
      <c r="H2537">
        <v>477.30954000000003</v>
      </c>
      <c r="I2537">
        <v>177.60611</v>
      </c>
      <c r="J2537">
        <v>177.2243</v>
      </c>
      <c r="K2537">
        <v>195.01123000000001</v>
      </c>
      <c r="L2537">
        <v>195.01124999999999</v>
      </c>
      <c r="M2537">
        <v>204.38547</v>
      </c>
      <c r="N2537">
        <v>224.41493</v>
      </c>
      <c r="O2537">
        <v>224.41495</v>
      </c>
      <c r="P2537">
        <v>0.30153999999999997</v>
      </c>
      <c r="Q2537">
        <v>233.55010999999999</v>
      </c>
      <c r="R2537">
        <v>0.93432999999999999</v>
      </c>
      <c r="S2537">
        <v>5.7689999999999998E-2</v>
      </c>
      <c r="T2537">
        <v>2.4199999999999998E-3</v>
      </c>
      <c r="U2537">
        <v>70.981769999999997</v>
      </c>
      <c r="V2537">
        <v>-50.545960000000001</v>
      </c>
      <c r="W2537">
        <v>-6.6029900000000001</v>
      </c>
      <c r="X2537">
        <v>-0.20621999999999999</v>
      </c>
      <c r="Y2537">
        <v>-2.7341799999999998</v>
      </c>
      <c r="Z2537">
        <v>252.23265000000001</v>
      </c>
      <c r="AA2537">
        <v>233.19102000000001</v>
      </c>
      <c r="AB2537">
        <v>-0.46017000000000002</v>
      </c>
      <c r="AC2537">
        <v>-6.3E-3</v>
      </c>
      <c r="AD2537">
        <v>252.14019999999999</v>
      </c>
      <c r="AE2537">
        <v>0.42624000000000001</v>
      </c>
      <c r="AF2537">
        <v>0.14235999999999999</v>
      </c>
      <c r="AG2537">
        <v>47.337069999999997</v>
      </c>
      <c r="AH2537">
        <v>-122.39286</v>
      </c>
      <c r="AI2537">
        <v>6394.4926800000003</v>
      </c>
      <c r="AJ2537">
        <v>6392.1157199999998</v>
      </c>
      <c r="AK2537">
        <v>0</v>
      </c>
      <c r="AL2537">
        <v>6394.4668000000001</v>
      </c>
      <c r="AM2537">
        <v>46</v>
      </c>
      <c r="AN2537">
        <v>-124</v>
      </c>
    </row>
    <row r="2538" spans="2:40" x14ac:dyDescent="0.25">
      <c r="B2538">
        <v>304.57882999999998</v>
      </c>
      <c r="C2538">
        <v>254.37036000000001</v>
      </c>
      <c r="D2538">
        <v>254.37036000000001</v>
      </c>
      <c r="E2538">
        <v>0</v>
      </c>
      <c r="F2538">
        <v>20.209430000000001</v>
      </c>
      <c r="G2538">
        <v>12.209429999999999</v>
      </c>
      <c r="H2538">
        <v>477.30954000000003</v>
      </c>
      <c r="I2538">
        <v>177.71399</v>
      </c>
      <c r="J2538">
        <v>177.33148</v>
      </c>
      <c r="K2538">
        <v>195.12958</v>
      </c>
      <c r="L2538">
        <v>195.12958</v>
      </c>
      <c r="M2538">
        <v>204.50961000000001</v>
      </c>
      <c r="N2538">
        <v>224.55112</v>
      </c>
      <c r="O2538">
        <v>224.55112</v>
      </c>
      <c r="P2538">
        <v>0.30171999999999999</v>
      </c>
      <c r="Q2538">
        <v>218.7406</v>
      </c>
      <c r="R2538">
        <v>0.93567999999999996</v>
      </c>
      <c r="S2538">
        <v>5.7480000000000003E-2</v>
      </c>
      <c r="T2538">
        <v>2.47E-3</v>
      </c>
      <c r="U2538">
        <v>-0.76180000000000003</v>
      </c>
      <c r="V2538">
        <v>57.4193</v>
      </c>
      <c r="W2538">
        <v>-14.45387</v>
      </c>
      <c r="X2538">
        <v>-0.24424999999999999</v>
      </c>
      <c r="Y2538">
        <v>-2.7596799999999999</v>
      </c>
      <c r="Z2538">
        <v>252.20755</v>
      </c>
      <c r="AA2538">
        <v>233.16579999999999</v>
      </c>
      <c r="AB2538">
        <v>-0.46072999999999997</v>
      </c>
      <c r="AC2538">
        <v>-7.4000000000000003E-3</v>
      </c>
      <c r="AD2538">
        <v>252.11588</v>
      </c>
      <c r="AE2538">
        <v>0.38884999999999997</v>
      </c>
      <c r="AF2538">
        <v>0.14254</v>
      </c>
      <c r="AG2538">
        <v>47.337040000000002</v>
      </c>
      <c r="AH2538">
        <v>-122.39299</v>
      </c>
      <c r="AI2538">
        <v>6394.6293900000001</v>
      </c>
      <c r="AJ2538">
        <v>6392.2480500000001</v>
      </c>
      <c r="AK2538">
        <v>0</v>
      </c>
      <c r="AL2538">
        <v>6394.6054700000004</v>
      </c>
      <c r="AM2538">
        <v>46</v>
      </c>
      <c r="AN2538">
        <v>-124</v>
      </c>
    </row>
    <row r="2539" spans="2:40" x14ac:dyDescent="0.25">
      <c r="B2539">
        <v>304.68076000000002</v>
      </c>
      <c r="C2539">
        <v>254.47209000000001</v>
      </c>
      <c r="D2539">
        <v>254.47209000000001</v>
      </c>
      <c r="E2539">
        <v>0</v>
      </c>
      <c r="F2539">
        <v>20.20945</v>
      </c>
      <c r="G2539">
        <v>12.20945</v>
      </c>
      <c r="H2539">
        <v>477.30954000000003</v>
      </c>
      <c r="I2539">
        <v>177.82254</v>
      </c>
      <c r="J2539">
        <v>177.43933000000001</v>
      </c>
      <c r="K2539">
        <v>195.24862999999999</v>
      </c>
      <c r="L2539">
        <v>195.24861000000001</v>
      </c>
      <c r="M2539">
        <v>204.63453999999999</v>
      </c>
      <c r="N2539">
        <v>224.68810999999999</v>
      </c>
      <c r="O2539">
        <v>224.68809999999999</v>
      </c>
      <c r="P2539">
        <v>0.30191000000000001</v>
      </c>
      <c r="Q2539">
        <v>204.14964000000001</v>
      </c>
      <c r="R2539">
        <v>0.93613999999999997</v>
      </c>
      <c r="S2539">
        <v>5.7279999999999998E-2</v>
      </c>
      <c r="T2539">
        <v>2.1099999999999999E-3</v>
      </c>
      <c r="U2539">
        <v>77.034909999999996</v>
      </c>
      <c r="V2539">
        <v>-285.15584999999999</v>
      </c>
      <c r="W2539">
        <v>12.680479999999999</v>
      </c>
      <c r="X2539">
        <v>-0.28172999999999998</v>
      </c>
      <c r="Y2539">
        <v>-2.7855699999999999</v>
      </c>
      <c r="Z2539">
        <v>252.18243000000001</v>
      </c>
      <c r="AA2539">
        <v>233.14058</v>
      </c>
      <c r="AB2539">
        <v>-0.46135999999999999</v>
      </c>
      <c r="AC2539">
        <v>-8.2299999999999995E-3</v>
      </c>
      <c r="AD2539">
        <v>252.09125</v>
      </c>
      <c r="AE2539">
        <v>0.35206999999999999</v>
      </c>
      <c r="AF2539">
        <v>0.14252000000000001</v>
      </c>
      <c r="AG2539">
        <v>47.337009999999999</v>
      </c>
      <c r="AH2539">
        <v>-122.39312</v>
      </c>
      <c r="AI2539">
        <v>6394.7436500000003</v>
      </c>
      <c r="AJ2539">
        <v>6392.3579099999997</v>
      </c>
      <c r="AK2539">
        <v>0</v>
      </c>
      <c r="AL2539">
        <v>6394.72217</v>
      </c>
      <c r="AM2539">
        <v>46</v>
      </c>
      <c r="AN2539">
        <v>-124</v>
      </c>
    </row>
    <row r="2540" spans="2:40" x14ac:dyDescent="0.25">
      <c r="B2540">
        <v>304.78219999999999</v>
      </c>
      <c r="C2540">
        <v>254.57361</v>
      </c>
      <c r="D2540">
        <v>254.57361</v>
      </c>
      <c r="E2540">
        <v>0</v>
      </c>
      <c r="F2540">
        <v>20.20947</v>
      </c>
      <c r="G2540">
        <v>12.20947</v>
      </c>
      <c r="H2540">
        <v>477.30954000000003</v>
      </c>
      <c r="I2540">
        <v>177.93101999999999</v>
      </c>
      <c r="J2540">
        <v>177.54777999999999</v>
      </c>
      <c r="K2540">
        <v>195.36823000000001</v>
      </c>
      <c r="L2540">
        <v>195.36821</v>
      </c>
      <c r="M2540">
        <v>204.75936999999999</v>
      </c>
      <c r="N2540">
        <v>224.82576</v>
      </c>
      <c r="O2540">
        <v>224.82574</v>
      </c>
      <c r="P2540">
        <v>0.30209000000000003</v>
      </c>
      <c r="Q2540">
        <v>189.78441000000001</v>
      </c>
      <c r="R2540">
        <v>0.93733999999999995</v>
      </c>
      <c r="S2540">
        <v>5.7079999999999999E-2</v>
      </c>
      <c r="T2540">
        <v>1.81E-3</v>
      </c>
      <c r="U2540">
        <v>69.51097</v>
      </c>
      <c r="V2540">
        <v>-759.68420000000003</v>
      </c>
      <c r="W2540">
        <v>35.153640000000003</v>
      </c>
      <c r="X2540">
        <v>-0.31807999999999997</v>
      </c>
      <c r="Y2540">
        <v>-2.81704</v>
      </c>
      <c r="Z2540">
        <v>252.15753000000001</v>
      </c>
      <c r="AA2540">
        <v>233.11556999999999</v>
      </c>
      <c r="AB2540">
        <v>-0.46143000000000001</v>
      </c>
      <c r="AC2540">
        <v>-8.4899999999999993E-3</v>
      </c>
      <c r="AD2540">
        <v>252.06625</v>
      </c>
      <c r="AE2540">
        <v>0.31584000000000001</v>
      </c>
      <c r="AF2540">
        <v>0.14204</v>
      </c>
      <c r="AG2540">
        <v>47.33699</v>
      </c>
      <c r="AH2540">
        <v>-122.39324999999999</v>
      </c>
      <c r="AI2540">
        <v>6394.8374000000003</v>
      </c>
      <c r="AJ2540">
        <v>6392.4472699999997</v>
      </c>
      <c r="AK2540">
        <v>0</v>
      </c>
      <c r="AL2540">
        <v>6394.8173800000004</v>
      </c>
      <c r="AM2540">
        <v>46</v>
      </c>
      <c r="AN2540">
        <v>-124</v>
      </c>
    </row>
    <row r="2541" spans="2:40" x14ac:dyDescent="0.25">
      <c r="B2541">
        <v>304.88522</v>
      </c>
      <c r="C2541">
        <v>254.6765</v>
      </c>
      <c r="D2541">
        <v>254.6765</v>
      </c>
      <c r="E2541">
        <v>0</v>
      </c>
      <c r="F2541">
        <v>20.209489999999999</v>
      </c>
      <c r="G2541">
        <v>12.209490000000001</v>
      </c>
      <c r="H2541">
        <v>477.30954000000003</v>
      </c>
      <c r="I2541">
        <v>178.04309000000001</v>
      </c>
      <c r="J2541">
        <v>177.65853999999999</v>
      </c>
      <c r="K2541">
        <v>195.49033</v>
      </c>
      <c r="L2541">
        <v>195.49030999999999</v>
      </c>
      <c r="M2541">
        <v>204.88834</v>
      </c>
      <c r="N2541">
        <v>224.96626000000001</v>
      </c>
      <c r="O2541">
        <v>224.96625</v>
      </c>
      <c r="P2541">
        <v>0.30227999999999999</v>
      </c>
      <c r="Q2541">
        <v>175.42090999999999</v>
      </c>
      <c r="R2541">
        <v>0.93901000000000001</v>
      </c>
      <c r="S2541">
        <v>5.6869999999999997E-2</v>
      </c>
      <c r="T2541">
        <v>1.8600000000000001E-3</v>
      </c>
      <c r="U2541">
        <v>-4.5448500000000003</v>
      </c>
      <c r="V2541">
        <v>-979.66759999999999</v>
      </c>
      <c r="W2541">
        <v>40.950580000000002</v>
      </c>
      <c r="X2541">
        <v>-0.35399000000000003</v>
      </c>
      <c r="Y2541">
        <v>-2.8643200000000002</v>
      </c>
      <c r="Z2541">
        <v>252.13274999999999</v>
      </c>
      <c r="AA2541">
        <v>233.09067999999999</v>
      </c>
      <c r="AB2541">
        <v>-0.46149000000000001</v>
      </c>
      <c r="AC2541">
        <v>-7.9299999999999995E-3</v>
      </c>
      <c r="AD2541">
        <v>252.04043999999999</v>
      </c>
      <c r="AE2541">
        <v>0.27999000000000002</v>
      </c>
      <c r="AF2541">
        <v>0.14121</v>
      </c>
      <c r="AG2541">
        <v>47.336959999999998</v>
      </c>
      <c r="AH2541">
        <v>-122.39337999999999</v>
      </c>
      <c r="AI2541">
        <v>6394.9101600000004</v>
      </c>
      <c r="AJ2541">
        <v>6392.5156299999999</v>
      </c>
      <c r="AK2541">
        <v>0</v>
      </c>
      <c r="AL2541">
        <v>6394.8925799999997</v>
      </c>
      <c r="AM2541">
        <v>46</v>
      </c>
      <c r="AN2541">
        <v>-124</v>
      </c>
    </row>
    <row r="2542" spans="2:40" x14ac:dyDescent="0.25">
      <c r="B2542">
        <v>304.98615000000001</v>
      </c>
      <c r="C2542">
        <v>254.77746999999999</v>
      </c>
      <c r="D2542">
        <v>254.77746999999999</v>
      </c>
      <c r="E2542">
        <v>0</v>
      </c>
      <c r="F2542">
        <v>20.209510000000002</v>
      </c>
      <c r="G2542">
        <v>12.20951</v>
      </c>
      <c r="H2542">
        <v>477.30954000000003</v>
      </c>
      <c r="I2542">
        <v>178.15289000000001</v>
      </c>
      <c r="J2542">
        <v>177.76804000000001</v>
      </c>
      <c r="K2542">
        <v>195.61098000000001</v>
      </c>
      <c r="L2542">
        <v>195.61098000000001</v>
      </c>
      <c r="M2542">
        <v>205.01469</v>
      </c>
      <c r="N2542">
        <v>225.10509999999999</v>
      </c>
      <c r="O2542">
        <v>225.10509999999999</v>
      </c>
      <c r="P2542">
        <v>0.30247000000000002</v>
      </c>
      <c r="Q2542">
        <v>161.5248</v>
      </c>
      <c r="R2542">
        <v>0.94001999999999997</v>
      </c>
      <c r="S2542">
        <v>5.6660000000000002E-2</v>
      </c>
      <c r="T2542">
        <v>2.2899999999999999E-3</v>
      </c>
      <c r="U2542">
        <v>-1.6077699999999999</v>
      </c>
      <c r="V2542">
        <v>-793.59528</v>
      </c>
      <c r="W2542">
        <v>24.31992</v>
      </c>
      <c r="X2542">
        <v>-0.38886999999999999</v>
      </c>
      <c r="Y2542">
        <v>-2.9296000000000002</v>
      </c>
      <c r="Z2542">
        <v>252.10899000000001</v>
      </c>
      <c r="AA2542">
        <v>233.06682000000001</v>
      </c>
      <c r="AB2542">
        <v>-0.46184999999999998</v>
      </c>
      <c r="AC2542">
        <v>-6.6100000000000004E-3</v>
      </c>
      <c r="AD2542">
        <v>252.01471000000001</v>
      </c>
      <c r="AE2542">
        <v>0.24542</v>
      </c>
      <c r="AF2542">
        <v>0.14077999999999999</v>
      </c>
      <c r="AG2542">
        <v>47.336930000000002</v>
      </c>
      <c r="AH2542">
        <v>-122.39351000000001</v>
      </c>
      <c r="AI2542">
        <v>6394.96191</v>
      </c>
      <c r="AJ2542">
        <v>6392.5625</v>
      </c>
      <c r="AK2542">
        <v>0</v>
      </c>
      <c r="AL2542">
        <v>6394.9462899999999</v>
      </c>
      <c r="AM2542">
        <v>46</v>
      </c>
      <c r="AN2542">
        <v>-124</v>
      </c>
    </row>
    <row r="2543" spans="2:40" x14ac:dyDescent="0.25">
      <c r="B2543">
        <v>305.08542</v>
      </c>
      <c r="C2543">
        <v>254.87735000000001</v>
      </c>
      <c r="D2543">
        <v>254.87735000000001</v>
      </c>
      <c r="E2543">
        <v>0</v>
      </c>
      <c r="F2543">
        <v>20.209540000000001</v>
      </c>
      <c r="G2543">
        <v>12.209540000000001</v>
      </c>
      <c r="H2543">
        <v>477.30954000000003</v>
      </c>
      <c r="I2543">
        <v>178.26337000000001</v>
      </c>
      <c r="J2543">
        <v>177.87711999999999</v>
      </c>
      <c r="K2543">
        <v>195.73108999999999</v>
      </c>
      <c r="L2543">
        <v>195.73111</v>
      </c>
      <c r="M2543">
        <v>205.14183</v>
      </c>
      <c r="N2543">
        <v>225.24332999999999</v>
      </c>
      <c r="O2543">
        <v>225.24334999999999</v>
      </c>
      <c r="P2543">
        <v>0.30264999999999997</v>
      </c>
      <c r="Q2543">
        <v>147.97095999999999</v>
      </c>
      <c r="R2543">
        <v>0.94099999999999995</v>
      </c>
      <c r="S2543">
        <v>5.6460000000000003E-2</v>
      </c>
      <c r="T2543">
        <v>2.8E-3</v>
      </c>
      <c r="U2543">
        <v>3.4956</v>
      </c>
      <c r="V2543">
        <v>-477.23029000000002</v>
      </c>
      <c r="W2543">
        <v>0.13653999999999999</v>
      </c>
      <c r="X2543">
        <v>-0.42286000000000001</v>
      </c>
      <c r="Y2543">
        <v>-3.0089199999999998</v>
      </c>
      <c r="Z2543">
        <v>252.08578</v>
      </c>
      <c r="AA2543">
        <v>233.04352</v>
      </c>
      <c r="AB2543">
        <v>-0.46231</v>
      </c>
      <c r="AC2543">
        <v>-4.7099999999999998E-3</v>
      </c>
      <c r="AD2543">
        <v>251.98887999999999</v>
      </c>
      <c r="AE2543">
        <v>0.21181</v>
      </c>
      <c r="AF2543">
        <v>0.14107</v>
      </c>
      <c r="AG2543">
        <v>47.3369</v>
      </c>
      <c r="AH2543">
        <v>-122.39363</v>
      </c>
      <c r="AI2543">
        <v>6394.9926800000003</v>
      </c>
      <c r="AJ2543">
        <v>6392.5888699999996</v>
      </c>
      <c r="AK2543">
        <v>0</v>
      </c>
      <c r="AL2543">
        <v>6394.9794899999997</v>
      </c>
      <c r="AM2543">
        <v>46</v>
      </c>
      <c r="AN2543">
        <v>-124</v>
      </c>
    </row>
    <row r="2544" spans="2:40" x14ac:dyDescent="0.25">
      <c r="B2544">
        <v>305.18585000000002</v>
      </c>
      <c r="C2544">
        <v>254.97745</v>
      </c>
      <c r="D2544">
        <v>254.97745</v>
      </c>
      <c r="E2544">
        <v>0</v>
      </c>
      <c r="F2544">
        <v>20.20956</v>
      </c>
      <c r="G2544">
        <v>12.20956</v>
      </c>
      <c r="H2544">
        <v>477.30954000000003</v>
      </c>
      <c r="I2544">
        <v>178.37303</v>
      </c>
      <c r="J2544">
        <v>177.98711</v>
      </c>
      <c r="K2544">
        <v>195.85217</v>
      </c>
      <c r="L2544">
        <v>195.85219000000001</v>
      </c>
      <c r="M2544">
        <v>205.26802000000001</v>
      </c>
      <c r="N2544">
        <v>225.38265999999999</v>
      </c>
      <c r="O2544">
        <v>225.38269</v>
      </c>
      <c r="P2544">
        <v>0.30284</v>
      </c>
      <c r="Q2544">
        <v>134.58534</v>
      </c>
      <c r="R2544">
        <v>0.9415</v>
      </c>
      <c r="S2544">
        <v>5.6250000000000001E-2</v>
      </c>
      <c r="T2544">
        <v>3.16E-3</v>
      </c>
      <c r="U2544">
        <v>77.915840000000003</v>
      </c>
      <c r="V2544">
        <v>-324.64911000000001</v>
      </c>
      <c r="W2544">
        <v>-17.065439999999999</v>
      </c>
      <c r="X2544">
        <v>-0.45649000000000001</v>
      </c>
      <c r="Y2544">
        <v>-3.0987</v>
      </c>
      <c r="Z2544">
        <v>252.06259</v>
      </c>
      <c r="AA2544">
        <v>233.02025</v>
      </c>
      <c r="AB2544">
        <v>-0.46283000000000002</v>
      </c>
      <c r="AC2544">
        <v>-2.3E-3</v>
      </c>
      <c r="AD2544">
        <v>251.96243000000001</v>
      </c>
      <c r="AE2544">
        <v>0.17857999999999999</v>
      </c>
      <c r="AF2544">
        <v>0.14197000000000001</v>
      </c>
      <c r="AG2544">
        <v>47.336880000000001</v>
      </c>
      <c r="AH2544">
        <v>-122.39376</v>
      </c>
      <c r="AI2544">
        <v>6395.0043900000001</v>
      </c>
      <c r="AJ2544">
        <v>6392.5961900000002</v>
      </c>
      <c r="AK2544">
        <v>0</v>
      </c>
      <c r="AL2544">
        <v>6394.99316</v>
      </c>
      <c r="AM2544">
        <v>46</v>
      </c>
      <c r="AN2544">
        <v>-124</v>
      </c>
    </row>
    <row r="2545" spans="2:40" x14ac:dyDescent="0.25">
      <c r="B2545">
        <v>305.28618999999998</v>
      </c>
      <c r="C2545">
        <v>255.07764</v>
      </c>
      <c r="D2545">
        <v>255.07764</v>
      </c>
      <c r="E2545">
        <v>0</v>
      </c>
      <c r="F2545">
        <v>20.209579999999999</v>
      </c>
      <c r="G2545">
        <v>12.209580000000001</v>
      </c>
      <c r="H2545">
        <v>477.30954000000003</v>
      </c>
      <c r="I2545">
        <v>178.48557</v>
      </c>
      <c r="J2545">
        <v>178.09792999999999</v>
      </c>
      <c r="K2545">
        <v>195.97411</v>
      </c>
      <c r="L2545">
        <v>195.97412</v>
      </c>
      <c r="M2545">
        <v>205.39751999999999</v>
      </c>
      <c r="N2545">
        <v>225.52298999999999</v>
      </c>
      <c r="O2545">
        <v>225.52301</v>
      </c>
      <c r="P2545">
        <v>0.30303000000000002</v>
      </c>
      <c r="Q2545">
        <v>121.37054999999999</v>
      </c>
      <c r="R2545">
        <v>0.94296999999999997</v>
      </c>
      <c r="S2545">
        <v>5.604E-2</v>
      </c>
      <c r="T2545">
        <v>3.5699999999999998E-3</v>
      </c>
      <c r="U2545">
        <v>4.61496</v>
      </c>
      <c r="V2545">
        <v>-98.281170000000003</v>
      </c>
      <c r="W2545">
        <v>-36.067770000000003</v>
      </c>
      <c r="X2545">
        <v>-0.48938999999999999</v>
      </c>
      <c r="Y2545">
        <v>-3.1960000000000002</v>
      </c>
      <c r="Z2545">
        <v>252.03915000000001</v>
      </c>
      <c r="AA2545">
        <v>232.99672000000001</v>
      </c>
      <c r="AB2545">
        <v>-0.46317999999999998</v>
      </c>
      <c r="AC2545">
        <v>5.5000000000000003E-4</v>
      </c>
      <c r="AD2545">
        <v>251.93530000000001</v>
      </c>
      <c r="AE2545">
        <v>0.14588000000000001</v>
      </c>
      <c r="AF2545">
        <v>0.14335999999999999</v>
      </c>
      <c r="AG2545">
        <v>47.336849999999998</v>
      </c>
      <c r="AH2545">
        <v>-122.39389</v>
      </c>
      <c r="AI2545">
        <v>6394.9975599999998</v>
      </c>
      <c r="AJ2545">
        <v>6392.5844699999998</v>
      </c>
      <c r="AK2545">
        <v>0</v>
      </c>
      <c r="AL2545">
        <v>6394.9877900000001</v>
      </c>
      <c r="AM2545">
        <v>46</v>
      </c>
      <c r="AN2545">
        <v>-124</v>
      </c>
    </row>
    <row r="2546" spans="2:40" x14ac:dyDescent="0.25">
      <c r="B2546">
        <v>305.38058000000001</v>
      </c>
      <c r="C2546">
        <v>255.17067</v>
      </c>
      <c r="D2546">
        <v>255.17067</v>
      </c>
      <c r="E2546">
        <v>0</v>
      </c>
      <c r="F2546">
        <v>20.209599999999998</v>
      </c>
      <c r="G2546">
        <v>12.2096</v>
      </c>
      <c r="H2546">
        <v>477.30954000000003</v>
      </c>
      <c r="I2546">
        <v>178.58852999999999</v>
      </c>
      <c r="J2546">
        <v>178.20149000000001</v>
      </c>
      <c r="K2546">
        <v>196.08799999999999</v>
      </c>
      <c r="L2546">
        <v>196.08799999999999</v>
      </c>
      <c r="M2546">
        <v>205.51602</v>
      </c>
      <c r="N2546">
        <v>225.65404000000001</v>
      </c>
      <c r="O2546">
        <v>225.65404000000001</v>
      </c>
      <c r="P2546">
        <v>0.30320000000000003</v>
      </c>
      <c r="Q2546">
        <v>109.26788000000001</v>
      </c>
      <c r="R2546">
        <v>0.94350000000000001</v>
      </c>
      <c r="S2546">
        <v>5.5849999999999997E-2</v>
      </c>
      <c r="T2546">
        <v>3.7799999999999999E-3</v>
      </c>
      <c r="U2546">
        <v>80.333889999999997</v>
      </c>
      <c r="V2546">
        <v>-116.27605</v>
      </c>
      <c r="W2546">
        <v>-45.723820000000003</v>
      </c>
      <c r="X2546">
        <v>-0.51934000000000002</v>
      </c>
      <c r="Y2546">
        <v>-3.2913199999999998</v>
      </c>
      <c r="Z2546">
        <v>252.017</v>
      </c>
      <c r="AA2546">
        <v>232.97449</v>
      </c>
      <c r="AB2546">
        <v>-0.46339999999999998</v>
      </c>
      <c r="AC2546">
        <v>3.4399999999999999E-3</v>
      </c>
      <c r="AD2546">
        <v>251.90942000000001</v>
      </c>
      <c r="AE2546">
        <v>0.11600000000000001</v>
      </c>
      <c r="AF2546">
        <v>0.14502999999999999</v>
      </c>
      <c r="AG2546">
        <v>47.336820000000003</v>
      </c>
      <c r="AH2546">
        <v>-122.39400000000001</v>
      </c>
      <c r="AI2546">
        <v>6394.9741199999999</v>
      </c>
      <c r="AJ2546">
        <v>6392.5561500000003</v>
      </c>
      <c r="AK2546">
        <v>0</v>
      </c>
      <c r="AL2546">
        <v>6394.9663099999998</v>
      </c>
      <c r="AM2546">
        <v>46</v>
      </c>
      <c r="AN2546">
        <v>-124</v>
      </c>
    </row>
    <row r="2547" spans="2:40" x14ac:dyDescent="0.25">
      <c r="B2547">
        <v>305.483</v>
      </c>
      <c r="C2547">
        <v>255.27378999999999</v>
      </c>
      <c r="D2547">
        <v>255.27378999999999</v>
      </c>
      <c r="E2547">
        <v>0</v>
      </c>
      <c r="F2547">
        <v>20.209620000000001</v>
      </c>
      <c r="G2547">
        <v>12.209619999999999</v>
      </c>
      <c r="H2547">
        <v>477.30954000000003</v>
      </c>
      <c r="I2547">
        <v>178.70528999999999</v>
      </c>
      <c r="J2547">
        <v>178.31693999999999</v>
      </c>
      <c r="K2547">
        <v>196.21489</v>
      </c>
      <c r="L2547">
        <v>196.21486999999999</v>
      </c>
      <c r="M2547">
        <v>205.65038999999999</v>
      </c>
      <c r="N2547">
        <v>225.80008000000001</v>
      </c>
      <c r="O2547">
        <v>225.80006</v>
      </c>
      <c r="P2547">
        <v>0.3034</v>
      </c>
      <c r="Q2547">
        <v>96.041989999999998</v>
      </c>
      <c r="R2547">
        <v>0.94464000000000004</v>
      </c>
      <c r="S2547">
        <v>5.5629999999999999E-2</v>
      </c>
      <c r="T2547">
        <v>3.9300000000000003E-3</v>
      </c>
      <c r="U2547">
        <v>83.408119999999997</v>
      </c>
      <c r="V2547">
        <v>-159.55904000000001</v>
      </c>
      <c r="W2547">
        <v>-45.681139999999999</v>
      </c>
      <c r="X2547">
        <v>-0.55173000000000005</v>
      </c>
      <c r="Y2547">
        <v>-3.4007800000000001</v>
      </c>
      <c r="Z2547">
        <v>251.99181999999999</v>
      </c>
      <c r="AA2547">
        <v>232.94919999999999</v>
      </c>
      <c r="AB2547">
        <v>-0.46351999999999999</v>
      </c>
      <c r="AC2547">
        <v>6.7799999999999996E-3</v>
      </c>
      <c r="AD2547">
        <v>251.87993</v>
      </c>
      <c r="AE2547">
        <v>8.3540000000000003E-2</v>
      </c>
      <c r="AF2547">
        <v>0.14732999999999999</v>
      </c>
      <c r="AG2547">
        <v>47.336790000000001</v>
      </c>
      <c r="AH2547">
        <v>-122.39413</v>
      </c>
      <c r="AI2547">
        <v>6394.9296899999999</v>
      </c>
      <c r="AJ2547">
        <v>6392.5073199999997</v>
      </c>
      <c r="AK2547">
        <v>0</v>
      </c>
      <c r="AL2547">
        <v>6394.9238299999997</v>
      </c>
      <c r="AM2547">
        <v>46</v>
      </c>
      <c r="AN2547">
        <v>-124</v>
      </c>
    </row>
    <row r="2548" spans="2:40" x14ac:dyDescent="0.25">
      <c r="B2548">
        <v>305.58285999999998</v>
      </c>
      <c r="C2548">
        <v>255.37440000000001</v>
      </c>
      <c r="D2548">
        <v>255.37440000000001</v>
      </c>
      <c r="E2548">
        <v>0</v>
      </c>
      <c r="F2548">
        <v>20.20964</v>
      </c>
      <c r="G2548">
        <v>12.20964</v>
      </c>
      <c r="H2548">
        <v>477.30954000000003</v>
      </c>
      <c r="I2548">
        <v>178.81908000000001</v>
      </c>
      <c r="J2548">
        <v>178.43024</v>
      </c>
      <c r="K2548">
        <v>196.33941999999999</v>
      </c>
      <c r="L2548">
        <v>196.33941999999999</v>
      </c>
      <c r="M2548">
        <v>205.78133</v>
      </c>
      <c r="N2548">
        <v>225.94336999999999</v>
      </c>
      <c r="O2548">
        <v>225.94336999999999</v>
      </c>
      <c r="P2548">
        <v>0.30359000000000003</v>
      </c>
      <c r="Q2548">
        <v>83.32647</v>
      </c>
      <c r="R2548">
        <v>0.94586000000000003</v>
      </c>
      <c r="S2548">
        <v>5.5419999999999997E-2</v>
      </c>
      <c r="T2548">
        <v>4.3299999999999996E-3</v>
      </c>
      <c r="U2548">
        <v>78.541030000000006</v>
      </c>
      <c r="V2548">
        <v>5.2715100000000001</v>
      </c>
      <c r="W2548">
        <v>-72.683750000000003</v>
      </c>
      <c r="X2548">
        <v>-0.58262999999999998</v>
      </c>
      <c r="Y2548">
        <v>-3.5098099999999999</v>
      </c>
      <c r="Z2548">
        <v>251.96634</v>
      </c>
      <c r="AA2548">
        <v>232.92367999999999</v>
      </c>
      <c r="AB2548">
        <v>-0.46350999999999998</v>
      </c>
      <c r="AC2548">
        <v>0.01</v>
      </c>
      <c r="AD2548">
        <v>251.85028</v>
      </c>
      <c r="AE2548">
        <v>5.2420000000000001E-2</v>
      </c>
      <c r="AF2548">
        <v>0.14989</v>
      </c>
      <c r="AG2548">
        <v>47.336759999999998</v>
      </c>
      <c r="AH2548">
        <v>-122.39426</v>
      </c>
      <c r="AI2548">
        <v>6394.8676800000003</v>
      </c>
      <c r="AJ2548">
        <v>6392.4404299999997</v>
      </c>
      <c r="AK2548">
        <v>0</v>
      </c>
      <c r="AL2548">
        <v>6394.8632799999996</v>
      </c>
      <c r="AM2548">
        <v>46</v>
      </c>
      <c r="AN2548">
        <v>-124</v>
      </c>
    </row>
    <row r="2549" spans="2:40" x14ac:dyDescent="0.25">
      <c r="B2549">
        <v>305.68457000000001</v>
      </c>
      <c r="C2549">
        <v>255.47556</v>
      </c>
      <c r="D2549">
        <v>255.47556</v>
      </c>
      <c r="E2549">
        <v>0</v>
      </c>
      <c r="F2549">
        <v>20.20966</v>
      </c>
      <c r="G2549">
        <v>12.20966</v>
      </c>
      <c r="H2549">
        <v>477.30954000000003</v>
      </c>
      <c r="I2549">
        <v>178.93423000000001</v>
      </c>
      <c r="J2549">
        <v>178.54481999999999</v>
      </c>
      <c r="K2549">
        <v>196.46522999999999</v>
      </c>
      <c r="L2549">
        <v>196.46522999999999</v>
      </c>
      <c r="M2549">
        <v>205.91385</v>
      </c>
      <c r="N2549">
        <v>226.08816999999999</v>
      </c>
      <c r="O2549">
        <v>226.08816999999999</v>
      </c>
      <c r="P2549">
        <v>0.30379</v>
      </c>
      <c r="Q2549">
        <v>70.735659999999996</v>
      </c>
      <c r="R2549">
        <v>0.94710000000000005</v>
      </c>
      <c r="S2549">
        <v>5.5210000000000002E-2</v>
      </c>
      <c r="T2549">
        <v>4.6499999999999996E-3</v>
      </c>
      <c r="U2549">
        <v>77.577560000000005</v>
      </c>
      <c r="V2549">
        <v>162.22093000000001</v>
      </c>
      <c r="W2549">
        <v>-89.417779999999993</v>
      </c>
      <c r="X2549">
        <v>-0.6129</v>
      </c>
      <c r="Y2549">
        <v>-3.6211600000000002</v>
      </c>
      <c r="Z2549">
        <v>251.93974</v>
      </c>
      <c r="AA2549">
        <v>232.89698999999999</v>
      </c>
      <c r="AB2549">
        <v>-0.46342</v>
      </c>
      <c r="AC2549">
        <v>1.315E-2</v>
      </c>
      <c r="AD2549">
        <v>251.81958</v>
      </c>
      <c r="AE2549">
        <v>2.1850000000000001E-2</v>
      </c>
      <c r="AF2549">
        <v>0.15275</v>
      </c>
      <c r="AG2549">
        <v>47.336730000000003</v>
      </c>
      <c r="AH2549">
        <v>-122.39439</v>
      </c>
      <c r="AI2549">
        <v>6394.7871100000002</v>
      </c>
      <c r="AJ2549">
        <v>6392.3544899999997</v>
      </c>
      <c r="AK2549">
        <v>0</v>
      </c>
      <c r="AL2549">
        <v>6394.78467</v>
      </c>
      <c r="AM2549">
        <v>46</v>
      </c>
      <c r="AN2549">
        <v>-124</v>
      </c>
    </row>
    <row r="2550" spans="2:40" x14ac:dyDescent="0.25">
      <c r="B2550">
        <v>305.78568000000001</v>
      </c>
      <c r="C2550">
        <v>255.57679999999999</v>
      </c>
      <c r="D2550">
        <v>255.57679999999999</v>
      </c>
      <c r="E2550">
        <v>0</v>
      </c>
      <c r="F2550">
        <v>20.209689999999998</v>
      </c>
      <c r="G2550">
        <v>12.20969</v>
      </c>
      <c r="H2550">
        <v>477.30954000000003</v>
      </c>
      <c r="I2550">
        <v>179.05078</v>
      </c>
      <c r="J2550">
        <v>178.6601</v>
      </c>
      <c r="K2550">
        <v>196.59180000000001</v>
      </c>
      <c r="L2550">
        <v>196.59181000000001</v>
      </c>
      <c r="M2550">
        <v>206.04795999999999</v>
      </c>
      <c r="N2550">
        <v>226.23381000000001</v>
      </c>
      <c r="O2550">
        <v>226.23383000000001</v>
      </c>
      <c r="P2550">
        <v>0.30397999999999997</v>
      </c>
      <c r="Q2550">
        <v>58.328009999999999</v>
      </c>
      <c r="R2550">
        <v>0.94832000000000005</v>
      </c>
      <c r="S2550">
        <v>5.4989999999999997E-2</v>
      </c>
      <c r="T2550">
        <v>4.7999999999999996E-3</v>
      </c>
      <c r="U2550">
        <v>75.153919999999999</v>
      </c>
      <c r="V2550">
        <v>80.606020000000001</v>
      </c>
      <c r="W2550">
        <v>-100.91983</v>
      </c>
      <c r="X2550">
        <v>-0.64261999999999997</v>
      </c>
      <c r="Y2550">
        <v>-3.73346</v>
      </c>
      <c r="Z2550">
        <v>251.9119</v>
      </c>
      <c r="AA2550">
        <v>232.86905999999999</v>
      </c>
      <c r="AB2550">
        <v>-0.46337</v>
      </c>
      <c r="AC2550">
        <v>1.6029999999999999E-2</v>
      </c>
      <c r="AD2550">
        <v>251.78790000000001</v>
      </c>
      <c r="AE2550">
        <v>-8.1200000000000005E-3</v>
      </c>
      <c r="AF2550">
        <v>0.15587999999999999</v>
      </c>
      <c r="AG2550">
        <v>47.336709999999997</v>
      </c>
      <c r="AH2550">
        <v>-122.39452</v>
      </c>
      <c r="AI2550">
        <v>6394.6884799999998</v>
      </c>
      <c r="AJ2550">
        <v>6392.2509799999998</v>
      </c>
      <c r="AK2550">
        <v>0</v>
      </c>
      <c r="AL2550">
        <v>6394.6879900000004</v>
      </c>
      <c r="AM2550">
        <v>46</v>
      </c>
      <c r="AN2550">
        <v>-124</v>
      </c>
    </row>
    <row r="2551" spans="2:40" x14ac:dyDescent="0.25">
      <c r="B2551">
        <v>305.88040000000001</v>
      </c>
      <c r="C2551">
        <v>255.67037999999999</v>
      </c>
      <c r="D2551">
        <v>255.67037999999999</v>
      </c>
      <c r="E2551">
        <v>0</v>
      </c>
      <c r="F2551">
        <v>20.209710000000001</v>
      </c>
      <c r="G2551">
        <v>12.209709999999999</v>
      </c>
      <c r="H2551">
        <v>477.30954000000003</v>
      </c>
      <c r="I2551">
        <v>179.15851000000001</v>
      </c>
      <c r="J2551">
        <v>178.76721000000001</v>
      </c>
      <c r="K2551">
        <v>196.70935</v>
      </c>
      <c r="L2551">
        <v>196.70935</v>
      </c>
      <c r="M2551">
        <v>206.17194000000001</v>
      </c>
      <c r="N2551">
        <v>226.36909</v>
      </c>
      <c r="O2551">
        <v>226.36909</v>
      </c>
      <c r="P2551">
        <v>0.30417</v>
      </c>
      <c r="Q2551">
        <v>47.034309999999998</v>
      </c>
      <c r="R2551">
        <v>0.94950000000000001</v>
      </c>
      <c r="S2551">
        <v>5.4800000000000001E-2</v>
      </c>
      <c r="T2551">
        <v>4.8500000000000001E-3</v>
      </c>
      <c r="U2551">
        <v>72.390569999999997</v>
      </c>
      <c r="V2551">
        <v>-17.651730000000001</v>
      </c>
      <c r="W2551">
        <v>-101.74212</v>
      </c>
      <c r="X2551">
        <v>-0.66935</v>
      </c>
      <c r="Y2551">
        <v>-3.83725</v>
      </c>
      <c r="Z2551">
        <v>251.88493</v>
      </c>
      <c r="AA2551">
        <v>232.84204</v>
      </c>
      <c r="AB2551">
        <v>-0.46317000000000003</v>
      </c>
      <c r="AC2551">
        <v>1.831E-2</v>
      </c>
      <c r="AD2551">
        <v>251.75778</v>
      </c>
      <c r="AE2551">
        <v>-3.5220000000000001E-2</v>
      </c>
      <c r="AF2551">
        <v>0.15897</v>
      </c>
      <c r="AG2551">
        <v>47.336680000000001</v>
      </c>
      <c r="AH2551">
        <v>-122.39464</v>
      </c>
      <c r="AI2551">
        <v>6394.5820299999996</v>
      </c>
      <c r="AJ2551">
        <v>6392.1396500000001</v>
      </c>
      <c r="AK2551">
        <v>0</v>
      </c>
      <c r="AL2551">
        <v>6394.5839800000003</v>
      </c>
      <c r="AM2551">
        <v>46</v>
      </c>
      <c r="AN2551">
        <v>-124</v>
      </c>
    </row>
    <row r="2552" spans="2:40" x14ac:dyDescent="0.25">
      <c r="B2552">
        <v>305.98685</v>
      </c>
      <c r="C2552">
        <v>255.77701999999999</v>
      </c>
      <c r="D2552">
        <v>255.77701999999999</v>
      </c>
      <c r="E2552">
        <v>0</v>
      </c>
      <c r="F2552">
        <v>20.20973</v>
      </c>
      <c r="G2552">
        <v>12.20973</v>
      </c>
      <c r="H2552">
        <v>477.30954000000003</v>
      </c>
      <c r="I2552">
        <v>179.28145000000001</v>
      </c>
      <c r="J2552">
        <v>178.88981999999999</v>
      </c>
      <c r="K2552">
        <v>196.84386000000001</v>
      </c>
      <c r="L2552">
        <v>196.84386000000001</v>
      </c>
      <c r="M2552">
        <v>206.31342000000001</v>
      </c>
      <c r="N2552">
        <v>226.52386000000001</v>
      </c>
      <c r="O2552">
        <v>226.52386000000001</v>
      </c>
      <c r="P2552">
        <v>0.30436999999999997</v>
      </c>
      <c r="Q2552">
        <v>34.376570000000001</v>
      </c>
      <c r="R2552">
        <v>0.95169999999999999</v>
      </c>
      <c r="S2552">
        <v>5.4559999999999997E-2</v>
      </c>
      <c r="T2552">
        <v>4.8399999999999997E-3</v>
      </c>
      <c r="U2552">
        <v>-75.433090000000007</v>
      </c>
      <c r="V2552">
        <v>-121.62325</v>
      </c>
      <c r="W2552">
        <v>-93.446579999999997</v>
      </c>
      <c r="X2552">
        <v>-0.69923000000000002</v>
      </c>
      <c r="Y2552">
        <v>-3.9550200000000002</v>
      </c>
      <c r="Z2552">
        <v>251.85272000000001</v>
      </c>
      <c r="AA2552">
        <v>232.80977999999999</v>
      </c>
      <c r="AB2552">
        <v>-0.46311000000000002</v>
      </c>
      <c r="AC2552">
        <v>2.0469999999999999E-2</v>
      </c>
      <c r="AD2552">
        <v>251.72243</v>
      </c>
      <c r="AE2552">
        <v>-6.5320000000000003E-2</v>
      </c>
      <c r="AF2552">
        <v>0.16256999999999999</v>
      </c>
      <c r="AG2552">
        <v>47.336649999999999</v>
      </c>
      <c r="AH2552">
        <v>-122.39478</v>
      </c>
      <c r="AI2552">
        <v>6394.4428699999999</v>
      </c>
      <c r="AJ2552">
        <v>6391.9951199999996</v>
      </c>
      <c r="AK2552">
        <v>0</v>
      </c>
      <c r="AL2552">
        <v>6394.4462899999999</v>
      </c>
      <c r="AM2552">
        <v>46</v>
      </c>
      <c r="AN2552">
        <v>-124</v>
      </c>
    </row>
    <row r="2553" spans="2:40" x14ac:dyDescent="0.25">
      <c r="B2553">
        <v>306.08913999999999</v>
      </c>
      <c r="C2553">
        <v>255.88066000000001</v>
      </c>
      <c r="D2553">
        <v>255.88066000000001</v>
      </c>
      <c r="E2553">
        <v>0</v>
      </c>
      <c r="F2553">
        <v>20.20975</v>
      </c>
      <c r="G2553">
        <v>12.20975</v>
      </c>
      <c r="H2553">
        <v>477.30954000000003</v>
      </c>
      <c r="I2553">
        <v>179.40213</v>
      </c>
      <c r="J2553">
        <v>179.00961000000001</v>
      </c>
      <c r="K2553">
        <v>196.9752</v>
      </c>
      <c r="L2553">
        <v>196.97519</v>
      </c>
      <c r="M2553">
        <v>206.45229</v>
      </c>
      <c r="N2553">
        <v>226.67501999999999</v>
      </c>
      <c r="O2553">
        <v>226.67500000000001</v>
      </c>
      <c r="P2553">
        <v>0.30458000000000002</v>
      </c>
      <c r="Q2553">
        <v>22.28876</v>
      </c>
      <c r="R2553">
        <v>0.95286999999999999</v>
      </c>
      <c r="S2553">
        <v>5.4339999999999999E-2</v>
      </c>
      <c r="T2553">
        <v>5.11E-3</v>
      </c>
      <c r="U2553">
        <v>-71.075490000000002</v>
      </c>
      <c r="V2553">
        <v>106.95313</v>
      </c>
      <c r="W2553">
        <v>-106.80983999999999</v>
      </c>
      <c r="X2553">
        <v>-0.72789000000000004</v>
      </c>
      <c r="Y2553">
        <v>-4.0701200000000002</v>
      </c>
      <c r="Z2553">
        <v>251.81995000000001</v>
      </c>
      <c r="AA2553">
        <v>232.77692999999999</v>
      </c>
      <c r="AB2553">
        <v>-0.46340999999999999</v>
      </c>
      <c r="AC2553">
        <v>2.213E-2</v>
      </c>
      <c r="AD2553">
        <v>251.68698000000001</v>
      </c>
      <c r="AE2553">
        <v>-9.3820000000000001E-2</v>
      </c>
      <c r="AF2553">
        <v>0.16608000000000001</v>
      </c>
      <c r="AG2553">
        <v>47.336620000000003</v>
      </c>
      <c r="AH2553">
        <v>-122.39491</v>
      </c>
      <c r="AI2553">
        <v>6394.2900399999999</v>
      </c>
      <c r="AJ2553">
        <v>6391.83691</v>
      </c>
      <c r="AK2553">
        <v>0</v>
      </c>
      <c r="AL2553">
        <v>6394.2944299999999</v>
      </c>
      <c r="AM2553">
        <v>46</v>
      </c>
      <c r="AN2553">
        <v>-124</v>
      </c>
    </row>
    <row r="2554" spans="2:40" x14ac:dyDescent="0.25">
      <c r="B2554">
        <v>306.18914999999998</v>
      </c>
      <c r="C2554">
        <v>255.98114000000001</v>
      </c>
      <c r="D2554">
        <v>255.98114000000001</v>
      </c>
      <c r="E2554">
        <v>0</v>
      </c>
      <c r="F2554">
        <v>20.209769999999999</v>
      </c>
      <c r="G2554">
        <v>12.209770000000001</v>
      </c>
      <c r="H2554">
        <v>477.30954000000003</v>
      </c>
      <c r="I2554">
        <v>179.51982000000001</v>
      </c>
      <c r="J2554">
        <v>179.12620999999999</v>
      </c>
      <c r="K2554">
        <v>197.10301000000001</v>
      </c>
      <c r="L2554">
        <v>197.10302999999999</v>
      </c>
      <c r="M2554">
        <v>206.58771999999999</v>
      </c>
      <c r="N2554">
        <v>226.82210000000001</v>
      </c>
      <c r="O2554">
        <v>226.82212999999999</v>
      </c>
      <c r="P2554">
        <v>0.30476999999999999</v>
      </c>
      <c r="Q2554">
        <v>10.77712</v>
      </c>
      <c r="R2554">
        <v>0.95320000000000005</v>
      </c>
      <c r="S2554">
        <v>5.4109999999999998E-2</v>
      </c>
      <c r="T2554">
        <v>5.3299999999999997E-3</v>
      </c>
      <c r="U2554">
        <v>14.028169999999999</v>
      </c>
      <c r="V2554">
        <v>344.05871999999999</v>
      </c>
      <c r="W2554">
        <v>-117.81047</v>
      </c>
      <c r="X2554">
        <v>-0.75583</v>
      </c>
      <c r="Y2554">
        <v>-4.17957</v>
      </c>
      <c r="Z2554">
        <v>251.78667999999999</v>
      </c>
      <c r="AA2554">
        <v>232.74360999999999</v>
      </c>
      <c r="AB2554">
        <v>-0.46429999999999999</v>
      </c>
      <c r="AC2554">
        <v>2.3199999999999998E-2</v>
      </c>
      <c r="AD2554">
        <v>251.65167</v>
      </c>
      <c r="AE2554">
        <v>-0.12096</v>
      </c>
      <c r="AF2554">
        <v>0.16965</v>
      </c>
      <c r="AG2554">
        <v>47.336590000000001</v>
      </c>
      <c r="AH2554">
        <v>-122.39503000000001</v>
      </c>
      <c r="AI2554">
        <v>6394.1254900000004</v>
      </c>
      <c r="AJ2554">
        <v>6391.6674800000001</v>
      </c>
      <c r="AK2554">
        <v>0</v>
      </c>
      <c r="AL2554">
        <v>6394.1313499999997</v>
      </c>
      <c r="AM2554">
        <v>46</v>
      </c>
      <c r="AN2554">
        <v>-124</v>
      </c>
    </row>
    <row r="2555" spans="2:40" x14ac:dyDescent="0.25">
      <c r="B2555">
        <v>306.29104999999998</v>
      </c>
      <c r="C2555">
        <v>256.08175999999997</v>
      </c>
      <c r="D2555">
        <v>256.08175999999997</v>
      </c>
      <c r="E2555">
        <v>0</v>
      </c>
      <c r="F2555">
        <v>20.209790000000002</v>
      </c>
      <c r="G2555">
        <v>12.20979</v>
      </c>
      <c r="H2555">
        <v>477.30954000000003</v>
      </c>
      <c r="I2555">
        <v>179.63744</v>
      </c>
      <c r="J2555">
        <v>179.24356</v>
      </c>
      <c r="K2555">
        <v>197.23159999999999</v>
      </c>
      <c r="L2555">
        <v>197.23158000000001</v>
      </c>
      <c r="M2555">
        <v>206.72308000000001</v>
      </c>
      <c r="N2555">
        <v>226.97008</v>
      </c>
      <c r="O2555">
        <v>226.97004999999999</v>
      </c>
      <c r="P2555">
        <v>0.30497000000000002</v>
      </c>
      <c r="Q2555">
        <v>-0.55794999999999995</v>
      </c>
      <c r="R2555">
        <v>0.95365999999999995</v>
      </c>
      <c r="S2555">
        <v>5.3879999999999997E-2</v>
      </c>
      <c r="T2555">
        <v>5.5799999999999999E-3</v>
      </c>
      <c r="U2555">
        <v>34.419820000000001</v>
      </c>
      <c r="V2555">
        <v>784.51282000000003</v>
      </c>
      <c r="W2555">
        <v>-140.87669</v>
      </c>
      <c r="X2555">
        <v>-0.78412999999999999</v>
      </c>
      <c r="Y2555">
        <v>-4.2809999999999997</v>
      </c>
      <c r="Z2555">
        <v>251.75165999999999</v>
      </c>
      <c r="AA2555">
        <v>232.70853</v>
      </c>
      <c r="AB2555">
        <v>-0.46593000000000001</v>
      </c>
      <c r="AC2555">
        <v>2.3369999999999998E-2</v>
      </c>
      <c r="AD2555">
        <v>251.61548999999999</v>
      </c>
      <c r="AE2555">
        <v>-0.14766000000000001</v>
      </c>
      <c r="AF2555">
        <v>0.17366999999999999</v>
      </c>
      <c r="AG2555">
        <v>47.336559999999999</v>
      </c>
      <c r="AH2555">
        <v>-122.39516</v>
      </c>
      <c r="AI2555">
        <v>6393.9448199999997</v>
      </c>
      <c r="AJ2555">
        <v>6391.4809599999999</v>
      </c>
      <c r="AK2555">
        <v>0</v>
      </c>
      <c r="AL2555">
        <v>6393.9526400000004</v>
      </c>
      <c r="AM2555">
        <v>46</v>
      </c>
      <c r="AN2555">
        <v>-124</v>
      </c>
    </row>
    <row r="2556" spans="2:40" x14ac:dyDescent="0.25">
      <c r="B2556">
        <v>306.39276000000001</v>
      </c>
      <c r="C2556">
        <v>256.18410999999998</v>
      </c>
      <c r="D2556">
        <v>256.18410999999998</v>
      </c>
      <c r="E2556">
        <v>0</v>
      </c>
      <c r="F2556">
        <v>20.209810000000001</v>
      </c>
      <c r="G2556">
        <v>12.209809999999999</v>
      </c>
      <c r="H2556">
        <v>477.30954000000003</v>
      </c>
      <c r="I2556">
        <v>179.75785999999999</v>
      </c>
      <c r="J2556">
        <v>179.36341999999999</v>
      </c>
      <c r="K2556">
        <v>197.36287999999999</v>
      </c>
      <c r="L2556">
        <v>197.36286999999999</v>
      </c>
      <c r="M2556">
        <v>206.86165</v>
      </c>
      <c r="N2556">
        <v>227.12115</v>
      </c>
      <c r="O2556">
        <v>227.12114</v>
      </c>
      <c r="P2556">
        <v>0.30517</v>
      </c>
      <c r="Q2556">
        <v>-11.89762</v>
      </c>
      <c r="R2556">
        <v>0.95428000000000002</v>
      </c>
      <c r="S2556">
        <v>5.3629999999999997E-2</v>
      </c>
      <c r="T2556">
        <v>5.2199999999999998E-3</v>
      </c>
      <c r="U2556">
        <v>41.91366</v>
      </c>
      <c r="V2556">
        <v>703.02440999999999</v>
      </c>
      <c r="W2556">
        <v>-120.27370999999999</v>
      </c>
      <c r="X2556">
        <v>-0.81267</v>
      </c>
      <c r="Y2556">
        <v>-4.3678100000000004</v>
      </c>
      <c r="Z2556">
        <v>251.7141</v>
      </c>
      <c r="AA2556">
        <v>232.67090999999999</v>
      </c>
      <c r="AB2556">
        <v>-0.46722999999999998</v>
      </c>
      <c r="AC2556">
        <v>2.266E-2</v>
      </c>
      <c r="AD2556">
        <v>251.5778</v>
      </c>
      <c r="AE2556">
        <v>-0.17483000000000001</v>
      </c>
      <c r="AF2556">
        <v>0.1777</v>
      </c>
      <c r="AG2556">
        <v>47.336530000000003</v>
      </c>
      <c r="AH2556">
        <v>-122.39529</v>
      </c>
      <c r="AI2556">
        <v>6393.7446300000001</v>
      </c>
      <c r="AJ2556">
        <v>6391.2753899999998</v>
      </c>
      <c r="AK2556">
        <v>0</v>
      </c>
      <c r="AL2556">
        <v>6393.7539100000004</v>
      </c>
      <c r="AM2556">
        <v>46</v>
      </c>
      <c r="AN2556">
        <v>-124</v>
      </c>
    </row>
    <row r="2557" spans="2:40" x14ac:dyDescent="0.25">
      <c r="B2557">
        <v>306.49329</v>
      </c>
      <c r="C2557">
        <v>256.28460999999999</v>
      </c>
      <c r="D2557">
        <v>256.28460999999999</v>
      </c>
      <c r="E2557">
        <v>0</v>
      </c>
      <c r="F2557">
        <v>20.20984</v>
      </c>
      <c r="G2557">
        <v>12.20984</v>
      </c>
      <c r="H2557">
        <v>477.30954000000003</v>
      </c>
      <c r="I2557">
        <v>179.8775</v>
      </c>
      <c r="J2557">
        <v>179.48155</v>
      </c>
      <c r="K2557">
        <v>197.49225000000001</v>
      </c>
      <c r="L2557">
        <v>197.49223000000001</v>
      </c>
      <c r="M2557">
        <v>206.99933999999999</v>
      </c>
      <c r="N2557">
        <v>227.27002999999999</v>
      </c>
      <c r="O2557">
        <v>227.27001999999999</v>
      </c>
      <c r="P2557">
        <v>0.30536999999999997</v>
      </c>
      <c r="Q2557">
        <v>-22.858509999999999</v>
      </c>
      <c r="R2557">
        <v>0.95492999999999995</v>
      </c>
      <c r="S2557">
        <v>5.3400000000000003E-2</v>
      </c>
      <c r="T2557">
        <v>4.9800000000000001E-3</v>
      </c>
      <c r="U2557">
        <v>113.71455</v>
      </c>
      <c r="V2557">
        <v>693.79449</v>
      </c>
      <c r="W2557">
        <v>-115.41942</v>
      </c>
      <c r="X2557">
        <v>-0.83952000000000004</v>
      </c>
      <c r="Y2557">
        <v>-4.4363200000000003</v>
      </c>
      <c r="Z2557">
        <v>251.67528999999999</v>
      </c>
      <c r="AA2557">
        <v>232.63204999999999</v>
      </c>
      <c r="AB2557">
        <v>-0.46764</v>
      </c>
      <c r="AC2557">
        <v>2.1139999999999999E-2</v>
      </c>
      <c r="AD2557">
        <v>251.53989000000001</v>
      </c>
      <c r="AE2557">
        <v>-0.20111000000000001</v>
      </c>
      <c r="AF2557">
        <v>0.18099999999999999</v>
      </c>
      <c r="AG2557">
        <v>47.336509999999997</v>
      </c>
      <c r="AH2557">
        <v>-122.39542</v>
      </c>
      <c r="AI2557">
        <v>6393.5322299999998</v>
      </c>
      <c r="AJ2557">
        <v>6391.0581099999999</v>
      </c>
      <c r="AK2557">
        <v>0</v>
      </c>
      <c r="AL2557">
        <v>6393.5434599999999</v>
      </c>
      <c r="AM2557">
        <v>46</v>
      </c>
      <c r="AN2557">
        <v>-124</v>
      </c>
    </row>
    <row r="2558" spans="2:40" x14ac:dyDescent="0.25">
      <c r="B2558">
        <v>306.59478999999999</v>
      </c>
      <c r="C2558">
        <v>256.38619999999997</v>
      </c>
      <c r="D2558">
        <v>256.38619999999997</v>
      </c>
      <c r="E2558">
        <v>0</v>
      </c>
      <c r="F2558">
        <v>20.209859999999999</v>
      </c>
      <c r="G2558">
        <v>12.209860000000001</v>
      </c>
      <c r="H2558">
        <v>477.30954000000003</v>
      </c>
      <c r="I2558">
        <v>179.99779000000001</v>
      </c>
      <c r="J2558">
        <v>179.60142999999999</v>
      </c>
      <c r="K2558">
        <v>197.62345999999999</v>
      </c>
      <c r="L2558">
        <v>197.62347</v>
      </c>
      <c r="M2558">
        <v>207.13775999999999</v>
      </c>
      <c r="N2558">
        <v>227.42102</v>
      </c>
      <c r="O2558">
        <v>227.42104</v>
      </c>
      <c r="P2558">
        <v>0.30558000000000002</v>
      </c>
      <c r="Q2558">
        <v>-33.769219999999997</v>
      </c>
      <c r="R2558">
        <v>0.95679000000000003</v>
      </c>
      <c r="S2558">
        <v>5.3170000000000002E-2</v>
      </c>
      <c r="T2558">
        <v>4.5300000000000002E-3</v>
      </c>
      <c r="U2558">
        <v>32.222729999999999</v>
      </c>
      <c r="V2558">
        <v>493.42437999999999</v>
      </c>
      <c r="W2558">
        <v>-92.722549999999998</v>
      </c>
      <c r="X2558">
        <v>-0.86524999999999996</v>
      </c>
      <c r="Y2558">
        <v>-4.4919500000000001</v>
      </c>
      <c r="Z2558">
        <v>251.63436999999999</v>
      </c>
      <c r="AA2558">
        <v>232.59109000000001</v>
      </c>
      <c r="AB2558">
        <v>-0.46727999999999997</v>
      </c>
      <c r="AC2558">
        <v>1.8950000000000002E-2</v>
      </c>
      <c r="AD2558">
        <v>251.50069999999999</v>
      </c>
      <c r="AE2558">
        <v>-0.22697000000000001</v>
      </c>
      <c r="AF2558">
        <v>0.18367</v>
      </c>
      <c r="AG2558">
        <v>47.336480000000002</v>
      </c>
      <c r="AH2558">
        <v>-122.39555</v>
      </c>
      <c r="AI2558">
        <v>6393.3027300000003</v>
      </c>
      <c r="AJ2558">
        <v>6390.8222699999997</v>
      </c>
      <c r="AK2558">
        <v>0</v>
      </c>
      <c r="AL2558">
        <v>6393.3144499999999</v>
      </c>
      <c r="AM2558">
        <v>46</v>
      </c>
      <c r="AN2558">
        <v>-124</v>
      </c>
    </row>
    <row r="2559" spans="2:40" x14ac:dyDescent="0.25">
      <c r="B2559">
        <v>306.69628999999998</v>
      </c>
      <c r="C2559">
        <v>256.48770000000002</v>
      </c>
      <c r="D2559">
        <v>256.48770000000002</v>
      </c>
      <c r="E2559">
        <v>0</v>
      </c>
      <c r="F2559">
        <v>20.209879999999998</v>
      </c>
      <c r="G2559">
        <v>12.20988</v>
      </c>
      <c r="H2559">
        <v>477.30954000000003</v>
      </c>
      <c r="I2559">
        <v>180.11942999999999</v>
      </c>
      <c r="J2559">
        <v>179.72163</v>
      </c>
      <c r="K2559">
        <v>197.75498999999999</v>
      </c>
      <c r="L2559">
        <v>197.75498999999999</v>
      </c>
      <c r="M2559">
        <v>207.27773999999999</v>
      </c>
      <c r="N2559">
        <v>227.57239000000001</v>
      </c>
      <c r="O2559">
        <v>227.57239000000001</v>
      </c>
      <c r="P2559">
        <v>0.30578</v>
      </c>
      <c r="Q2559">
        <v>-44.481169999999999</v>
      </c>
      <c r="R2559">
        <v>0.95781000000000005</v>
      </c>
      <c r="S2559">
        <v>5.296E-2</v>
      </c>
      <c r="T2559">
        <v>4.15E-3</v>
      </c>
      <c r="U2559">
        <v>97.935149999999993</v>
      </c>
      <c r="V2559">
        <v>460.96735000000001</v>
      </c>
      <c r="W2559">
        <v>-60.56183</v>
      </c>
      <c r="X2559">
        <v>-0.8901</v>
      </c>
      <c r="Y2559">
        <v>-4.5375800000000002</v>
      </c>
      <c r="Z2559">
        <v>251.59218000000001</v>
      </c>
      <c r="AA2559">
        <v>232.54884000000001</v>
      </c>
      <c r="AB2559">
        <v>-0.46678999999999998</v>
      </c>
      <c r="AC2559">
        <v>1.6250000000000001E-2</v>
      </c>
      <c r="AD2559">
        <v>251.46080000000001</v>
      </c>
      <c r="AE2559">
        <v>-0.25202999999999998</v>
      </c>
      <c r="AF2559">
        <v>0.18554999999999999</v>
      </c>
      <c r="AG2559">
        <v>47.336440000000003</v>
      </c>
      <c r="AH2559">
        <v>-122.39568</v>
      </c>
      <c r="AI2559">
        <v>6393.0576199999996</v>
      </c>
      <c r="AJ2559">
        <v>6390.5717800000002</v>
      </c>
      <c r="AK2559">
        <v>0</v>
      </c>
      <c r="AL2559">
        <v>6393.0712899999999</v>
      </c>
      <c r="AM2559">
        <v>46</v>
      </c>
      <c r="AN2559">
        <v>-124</v>
      </c>
    </row>
    <row r="2560" spans="2:40" x14ac:dyDescent="0.25">
      <c r="B2560">
        <v>306.79953</v>
      </c>
      <c r="C2560">
        <v>256.59044999999998</v>
      </c>
      <c r="D2560">
        <v>256.59044999999998</v>
      </c>
      <c r="E2560">
        <v>0</v>
      </c>
      <c r="F2560">
        <v>20.209900000000001</v>
      </c>
      <c r="G2560">
        <v>12.209899999999999</v>
      </c>
      <c r="H2560">
        <v>477.30954000000003</v>
      </c>
      <c r="I2560">
        <v>180.24171000000001</v>
      </c>
      <c r="J2560">
        <v>179.84377000000001</v>
      </c>
      <c r="K2560">
        <v>197.8886</v>
      </c>
      <c r="L2560">
        <v>197.8886</v>
      </c>
      <c r="M2560">
        <v>207.41847000000001</v>
      </c>
      <c r="N2560">
        <v>227.72613999999999</v>
      </c>
      <c r="O2560">
        <v>227.72613999999999</v>
      </c>
      <c r="P2560">
        <v>0.30598999999999998</v>
      </c>
      <c r="Q2560">
        <v>-55.141120000000001</v>
      </c>
      <c r="R2560">
        <v>0.95999000000000001</v>
      </c>
      <c r="S2560">
        <v>5.2740000000000002E-2</v>
      </c>
      <c r="T2560">
        <v>3.8E-3</v>
      </c>
      <c r="U2560">
        <v>10.12166</v>
      </c>
      <c r="V2560">
        <v>249.32397</v>
      </c>
      <c r="W2560">
        <v>-52.717460000000003</v>
      </c>
      <c r="X2560">
        <v>-0.91386999999999996</v>
      </c>
      <c r="Y2560">
        <v>-4.5768300000000002</v>
      </c>
      <c r="Z2560">
        <v>251.54839999999999</v>
      </c>
      <c r="AA2560">
        <v>232.50504000000001</v>
      </c>
      <c r="AB2560">
        <v>-0.46567999999999998</v>
      </c>
      <c r="AC2560">
        <v>1.3259999999999999E-2</v>
      </c>
      <c r="AD2560">
        <v>251.41977</v>
      </c>
      <c r="AE2560">
        <v>-0.27659</v>
      </c>
      <c r="AF2560">
        <v>0.18686</v>
      </c>
      <c r="AG2560">
        <v>47.336410000000001</v>
      </c>
      <c r="AH2560">
        <v>-122.39581</v>
      </c>
      <c r="AI2560">
        <v>6392.7939500000002</v>
      </c>
      <c r="AJ2560">
        <v>6390.3022499999997</v>
      </c>
      <c r="AK2560">
        <v>0</v>
      </c>
      <c r="AL2560">
        <v>6392.8095700000003</v>
      </c>
      <c r="AM2560">
        <v>46</v>
      </c>
      <c r="AN2560">
        <v>-124</v>
      </c>
    </row>
    <row r="2561" spans="2:40" x14ac:dyDescent="0.25">
      <c r="B2561">
        <v>306.90204</v>
      </c>
      <c r="C2561">
        <v>256.69292999999999</v>
      </c>
      <c r="D2561">
        <v>256.69292999999999</v>
      </c>
      <c r="E2561">
        <v>0</v>
      </c>
      <c r="F2561">
        <v>20.20992</v>
      </c>
      <c r="G2561">
        <v>12.20992</v>
      </c>
      <c r="H2561">
        <v>477.30954000000003</v>
      </c>
      <c r="I2561">
        <v>180.36462</v>
      </c>
      <c r="J2561">
        <v>179.96599000000001</v>
      </c>
      <c r="K2561">
        <v>198.02225000000001</v>
      </c>
      <c r="L2561">
        <v>198.02225000000001</v>
      </c>
      <c r="M2561">
        <v>207.55991</v>
      </c>
      <c r="N2561">
        <v>227.87993</v>
      </c>
      <c r="O2561">
        <v>227.87993</v>
      </c>
      <c r="P2561">
        <v>0.30619000000000002</v>
      </c>
      <c r="Q2561">
        <v>-65.565950000000001</v>
      </c>
      <c r="R2561">
        <v>0.96162000000000003</v>
      </c>
      <c r="S2561">
        <v>5.253E-2</v>
      </c>
      <c r="T2561">
        <v>3.2499999999999999E-3</v>
      </c>
      <c r="U2561">
        <v>1.16892</v>
      </c>
      <c r="V2561">
        <v>-62.923290000000001</v>
      </c>
      <c r="W2561">
        <v>-15.835900000000001</v>
      </c>
      <c r="X2561">
        <v>-0.93674000000000002</v>
      </c>
      <c r="Y2561">
        <v>-4.6102800000000004</v>
      </c>
      <c r="Z2561">
        <v>251.50399999999999</v>
      </c>
      <c r="AA2561">
        <v>232.46059</v>
      </c>
      <c r="AB2561">
        <v>-0.46477000000000002</v>
      </c>
      <c r="AC2561">
        <v>1.014E-2</v>
      </c>
      <c r="AD2561">
        <v>251.37823</v>
      </c>
      <c r="AE2561">
        <v>-0.30003000000000002</v>
      </c>
      <c r="AF2561">
        <v>0.18765999999999999</v>
      </c>
      <c r="AG2561">
        <v>47.336390000000002</v>
      </c>
      <c r="AH2561">
        <v>-122.39595</v>
      </c>
      <c r="AI2561">
        <v>6392.5165999999999</v>
      </c>
      <c r="AJ2561">
        <v>6390.0190400000001</v>
      </c>
      <c r="AK2561">
        <v>0</v>
      </c>
      <c r="AL2561">
        <v>6392.5341799999997</v>
      </c>
      <c r="AM2561">
        <v>46</v>
      </c>
      <c r="AN2561">
        <v>-124</v>
      </c>
    </row>
    <row r="2562" spans="2:40" x14ac:dyDescent="0.25">
      <c r="B2562">
        <v>307.00335999999999</v>
      </c>
      <c r="C2562">
        <v>256.79449</v>
      </c>
      <c r="D2562">
        <v>256.79449</v>
      </c>
      <c r="E2562">
        <v>0</v>
      </c>
      <c r="F2562">
        <v>20.20994</v>
      </c>
      <c r="G2562">
        <v>12.20994</v>
      </c>
      <c r="H2562">
        <v>477.30954000000003</v>
      </c>
      <c r="I2562">
        <v>180.48749000000001</v>
      </c>
      <c r="J2562">
        <v>180.08745999999999</v>
      </c>
      <c r="K2562">
        <v>198.15503000000001</v>
      </c>
      <c r="L2562">
        <v>198.15501</v>
      </c>
      <c r="M2562">
        <v>207.70129</v>
      </c>
      <c r="N2562">
        <v>228.03274999999999</v>
      </c>
      <c r="O2562">
        <v>228.03272999999999</v>
      </c>
      <c r="P2562">
        <v>0.30640000000000001</v>
      </c>
      <c r="Q2562">
        <v>-75.68383</v>
      </c>
      <c r="R2562">
        <v>0.96343000000000001</v>
      </c>
      <c r="S2562">
        <v>5.2299999999999999E-2</v>
      </c>
      <c r="T2562">
        <v>3.14E-3</v>
      </c>
      <c r="U2562">
        <v>-72.235399999999998</v>
      </c>
      <c r="V2562">
        <v>91.639610000000005</v>
      </c>
      <c r="W2562">
        <v>-9.9449799999999993</v>
      </c>
      <c r="X2562">
        <v>-0.95926999999999996</v>
      </c>
      <c r="Y2562">
        <v>-4.6400899999999998</v>
      </c>
      <c r="Z2562">
        <v>251.45956000000001</v>
      </c>
      <c r="AA2562">
        <v>232.41611</v>
      </c>
      <c r="AB2562">
        <v>-0.46467000000000003</v>
      </c>
      <c r="AC2562">
        <v>7.0699999999999999E-3</v>
      </c>
      <c r="AD2562">
        <v>251.33659</v>
      </c>
      <c r="AE2562">
        <v>-0.32230999999999999</v>
      </c>
      <c r="AF2562">
        <v>0.18790999999999999</v>
      </c>
      <c r="AG2562">
        <v>47.336359999999999</v>
      </c>
      <c r="AH2562">
        <v>-122.39608</v>
      </c>
      <c r="AI2562">
        <v>6392.2285199999997</v>
      </c>
      <c r="AJ2562">
        <v>6389.7250999999997</v>
      </c>
      <c r="AK2562">
        <v>0</v>
      </c>
      <c r="AL2562">
        <v>6392.24658</v>
      </c>
      <c r="AM2562">
        <v>46</v>
      </c>
      <c r="AN2562">
        <v>-124</v>
      </c>
    </row>
    <row r="2563" spans="2:40" x14ac:dyDescent="0.25">
      <c r="B2563">
        <v>307.10079999999999</v>
      </c>
      <c r="C2563">
        <v>256.89022999999997</v>
      </c>
      <c r="D2563">
        <v>256.89022999999997</v>
      </c>
      <c r="E2563">
        <v>0</v>
      </c>
      <c r="F2563">
        <v>20.209959999999999</v>
      </c>
      <c r="G2563">
        <v>12.209960000000001</v>
      </c>
      <c r="H2563">
        <v>477.30954000000003</v>
      </c>
      <c r="I2563">
        <v>180.60229000000001</v>
      </c>
      <c r="J2563">
        <v>180.20231999999999</v>
      </c>
      <c r="K2563">
        <v>198.28055000000001</v>
      </c>
      <c r="L2563">
        <v>198.28055000000001</v>
      </c>
      <c r="M2563">
        <v>207.83341999999999</v>
      </c>
      <c r="N2563">
        <v>228.17719</v>
      </c>
      <c r="O2563">
        <v>228.17719</v>
      </c>
      <c r="P2563">
        <v>0.30658999999999997</v>
      </c>
      <c r="Q2563">
        <v>-85.021450000000002</v>
      </c>
      <c r="R2563">
        <v>0.96394999999999997</v>
      </c>
      <c r="S2563">
        <v>5.2080000000000001E-2</v>
      </c>
      <c r="T2563">
        <v>2.9299999999999999E-3</v>
      </c>
      <c r="U2563">
        <v>10.91699</v>
      </c>
      <c r="V2563">
        <v>62.875</v>
      </c>
      <c r="W2563">
        <v>2.0716800000000002</v>
      </c>
      <c r="X2563">
        <v>-0.98058999999999996</v>
      </c>
      <c r="Y2563">
        <v>-4.6662400000000002</v>
      </c>
      <c r="Z2563">
        <v>251.41753</v>
      </c>
      <c r="AA2563">
        <v>232.37406999999999</v>
      </c>
      <c r="AB2563">
        <v>-0.46525</v>
      </c>
      <c r="AC2563">
        <v>4.47E-3</v>
      </c>
      <c r="AD2563">
        <v>251.29691</v>
      </c>
      <c r="AE2563">
        <v>-0.34273999999999999</v>
      </c>
      <c r="AF2563">
        <v>0.18775</v>
      </c>
      <c r="AG2563">
        <v>47.336329999999997</v>
      </c>
      <c r="AH2563">
        <v>-122.39619999999999</v>
      </c>
      <c r="AI2563">
        <v>6391.9438499999997</v>
      </c>
      <c r="AJ2563">
        <v>6389.4355500000001</v>
      </c>
      <c r="AK2563">
        <v>0</v>
      </c>
      <c r="AL2563">
        <v>6391.96533</v>
      </c>
      <c r="AM2563">
        <v>46</v>
      </c>
      <c r="AN2563">
        <v>-124</v>
      </c>
    </row>
    <row r="2564" spans="2:40" x14ac:dyDescent="0.25">
      <c r="B2564">
        <v>307.19727</v>
      </c>
      <c r="C2564">
        <v>256.98723999999999</v>
      </c>
      <c r="D2564">
        <v>256.98723999999999</v>
      </c>
      <c r="E2564">
        <v>0</v>
      </c>
      <c r="F2564">
        <v>20.209980000000002</v>
      </c>
      <c r="G2564">
        <v>12.20998</v>
      </c>
      <c r="H2564">
        <v>477.30954000000003</v>
      </c>
      <c r="I2564">
        <v>180.71921</v>
      </c>
      <c r="J2564">
        <v>180.31897000000001</v>
      </c>
      <c r="K2564">
        <v>198.40799000000001</v>
      </c>
      <c r="L2564">
        <v>198.40799000000001</v>
      </c>
      <c r="M2564">
        <v>207.96796000000001</v>
      </c>
      <c r="N2564">
        <v>228.32384999999999</v>
      </c>
      <c r="O2564">
        <v>228.32384999999999</v>
      </c>
      <c r="P2564">
        <v>0.30679000000000001</v>
      </c>
      <c r="Q2564">
        <v>-94.290080000000003</v>
      </c>
      <c r="R2564">
        <v>0.96419999999999995</v>
      </c>
      <c r="S2564">
        <v>5.1869999999999999E-2</v>
      </c>
      <c r="T2564">
        <v>2.6800000000000001E-3</v>
      </c>
      <c r="U2564">
        <v>156.14653000000001</v>
      </c>
      <c r="V2564">
        <v>24.823509999999999</v>
      </c>
      <c r="W2564">
        <v>22.61544</v>
      </c>
      <c r="X2564">
        <v>-1.00149</v>
      </c>
      <c r="Y2564">
        <v>-4.6913099999999996</v>
      </c>
      <c r="Z2564">
        <v>251.37491</v>
      </c>
      <c r="AA2564">
        <v>232.33141000000001</v>
      </c>
      <c r="AB2564">
        <v>-0.46540999999999999</v>
      </c>
      <c r="AC2564">
        <v>2.1199999999999999E-3</v>
      </c>
      <c r="AD2564">
        <v>251.25638000000001</v>
      </c>
      <c r="AE2564">
        <v>-0.36319000000000001</v>
      </c>
      <c r="AF2564">
        <v>0.18737999999999999</v>
      </c>
      <c r="AG2564">
        <v>47.336300000000001</v>
      </c>
      <c r="AH2564">
        <v>-122.39632</v>
      </c>
      <c r="AI2564">
        <v>6391.6445299999996</v>
      </c>
      <c r="AJ2564">
        <v>6389.1303699999999</v>
      </c>
      <c r="AK2564">
        <v>0</v>
      </c>
      <c r="AL2564">
        <v>6391.6665000000003</v>
      </c>
      <c r="AM2564">
        <v>46</v>
      </c>
      <c r="AN2564">
        <v>-124</v>
      </c>
    </row>
    <row r="2565" spans="2:40" x14ac:dyDescent="0.25">
      <c r="B2565">
        <v>307.29840000000002</v>
      </c>
      <c r="C2565">
        <v>257.09005999999999</v>
      </c>
      <c r="D2565">
        <v>257.09005999999999</v>
      </c>
      <c r="E2565">
        <v>0</v>
      </c>
      <c r="F2565">
        <v>20.21</v>
      </c>
      <c r="G2565">
        <v>12.21</v>
      </c>
      <c r="H2565">
        <v>477.30954000000003</v>
      </c>
      <c r="I2565">
        <v>180.84540999999999</v>
      </c>
      <c r="J2565">
        <v>180.44286</v>
      </c>
      <c r="K2565">
        <v>198.54329999999999</v>
      </c>
      <c r="L2565">
        <v>198.54329999999999</v>
      </c>
      <c r="M2565">
        <v>208.11319</v>
      </c>
      <c r="N2565">
        <v>228.47957</v>
      </c>
      <c r="O2565">
        <v>228.47957</v>
      </c>
      <c r="P2565">
        <v>0.307</v>
      </c>
      <c r="Q2565">
        <v>-103.90188999999999</v>
      </c>
      <c r="R2565">
        <v>0.96574000000000004</v>
      </c>
      <c r="S2565">
        <v>5.1639999999999998E-2</v>
      </c>
      <c r="T2565">
        <v>2.5899999999999999E-3</v>
      </c>
      <c r="U2565">
        <v>148.34468000000001</v>
      </c>
      <c r="V2565">
        <v>15.368309999999999</v>
      </c>
      <c r="W2565">
        <v>20.92062</v>
      </c>
      <c r="X2565">
        <v>-1.0221</v>
      </c>
      <c r="Y2565">
        <v>-4.7165299999999997</v>
      </c>
      <c r="Z2565">
        <v>251.32977</v>
      </c>
      <c r="AA2565">
        <v>232.28625</v>
      </c>
      <c r="AB2565">
        <v>-0.46487000000000001</v>
      </c>
      <c r="AC2565">
        <v>1.3999999999999999E-4</v>
      </c>
      <c r="AD2565">
        <v>251.21306999999999</v>
      </c>
      <c r="AE2565">
        <v>-0.38407000000000002</v>
      </c>
      <c r="AF2565">
        <v>0.18662999999999999</v>
      </c>
      <c r="AG2565">
        <v>47.336269999999999</v>
      </c>
      <c r="AH2565">
        <v>-122.39645</v>
      </c>
      <c r="AI2565">
        <v>6391.3144499999999</v>
      </c>
      <c r="AJ2565">
        <v>6388.7939500000002</v>
      </c>
      <c r="AK2565">
        <v>0</v>
      </c>
      <c r="AL2565">
        <v>6391.3359399999999</v>
      </c>
      <c r="AM2565">
        <v>46</v>
      </c>
      <c r="AN2565">
        <v>-124</v>
      </c>
    </row>
    <row r="2566" spans="2:40" x14ac:dyDescent="0.25">
      <c r="B2566">
        <v>307.40228000000002</v>
      </c>
      <c r="C2566">
        <v>257.19281000000001</v>
      </c>
      <c r="D2566">
        <v>257.19281000000001</v>
      </c>
      <c r="E2566">
        <v>0</v>
      </c>
      <c r="F2566">
        <v>20.21003</v>
      </c>
      <c r="G2566">
        <v>12.21003</v>
      </c>
      <c r="H2566">
        <v>477.30954000000003</v>
      </c>
      <c r="I2566">
        <v>180.96938</v>
      </c>
      <c r="J2566">
        <v>180.56702000000001</v>
      </c>
      <c r="K2566">
        <v>198.67887999999999</v>
      </c>
      <c r="L2566">
        <v>198.67887999999999</v>
      </c>
      <c r="M2566">
        <v>208.25584000000001</v>
      </c>
      <c r="N2566">
        <v>228.63559000000001</v>
      </c>
      <c r="O2566">
        <v>228.63559000000001</v>
      </c>
      <c r="P2566">
        <v>0.30720999999999998</v>
      </c>
      <c r="Q2566">
        <v>-113.28979</v>
      </c>
      <c r="R2566">
        <v>0.96786000000000005</v>
      </c>
      <c r="S2566">
        <v>5.142E-2</v>
      </c>
      <c r="T2566">
        <v>2.5500000000000002E-3</v>
      </c>
      <c r="U2566">
        <v>60.889659999999999</v>
      </c>
      <c r="V2566">
        <v>98.806340000000006</v>
      </c>
      <c r="W2566">
        <v>21.550740000000001</v>
      </c>
      <c r="X2566">
        <v>-1.04148</v>
      </c>
      <c r="Y2566">
        <v>-4.7410699999999997</v>
      </c>
      <c r="Z2566">
        <v>251.28478999999999</v>
      </c>
      <c r="AA2566">
        <v>232.24128999999999</v>
      </c>
      <c r="AB2566">
        <v>-0.46405000000000002</v>
      </c>
      <c r="AC2566">
        <v>-1.34E-3</v>
      </c>
      <c r="AD2566">
        <v>251.16943000000001</v>
      </c>
      <c r="AE2566">
        <v>-0.40403</v>
      </c>
      <c r="AF2566">
        <v>0.18579000000000001</v>
      </c>
      <c r="AG2566">
        <v>47.336239999999997</v>
      </c>
      <c r="AH2566">
        <v>-122.39658</v>
      </c>
      <c r="AI2566">
        <v>6390.9716799999997</v>
      </c>
      <c r="AJ2566">
        <v>6388.4448199999997</v>
      </c>
      <c r="AK2566">
        <v>0</v>
      </c>
      <c r="AL2566">
        <v>6390.9956099999999</v>
      </c>
      <c r="AM2566">
        <v>46</v>
      </c>
      <c r="AN2566">
        <v>-124</v>
      </c>
    </row>
    <row r="2567" spans="2:40" x14ac:dyDescent="0.25">
      <c r="B2567">
        <v>307.50283999999999</v>
      </c>
      <c r="C2567">
        <v>257.29437000000001</v>
      </c>
      <c r="D2567">
        <v>257.29437000000001</v>
      </c>
      <c r="E2567">
        <v>0</v>
      </c>
      <c r="F2567">
        <v>20.210049999999999</v>
      </c>
      <c r="G2567">
        <v>12.210050000000001</v>
      </c>
      <c r="H2567">
        <v>477.30954000000003</v>
      </c>
      <c r="I2567">
        <v>181.09396000000001</v>
      </c>
      <c r="J2567">
        <v>180.68993</v>
      </c>
      <c r="K2567">
        <v>198.81306000000001</v>
      </c>
      <c r="L2567">
        <v>198.81306000000001</v>
      </c>
      <c r="M2567">
        <v>208.39922000000001</v>
      </c>
      <c r="N2567">
        <v>228.79001</v>
      </c>
      <c r="O2567">
        <v>228.79001</v>
      </c>
      <c r="P2567">
        <v>0.30741000000000002</v>
      </c>
      <c r="Q2567">
        <v>-122.33945</v>
      </c>
      <c r="R2567">
        <v>0.96909999999999996</v>
      </c>
      <c r="S2567">
        <v>5.1200000000000002E-2</v>
      </c>
      <c r="T2567">
        <v>2.4399999999999999E-3</v>
      </c>
      <c r="U2567">
        <v>124.59657</v>
      </c>
      <c r="V2567">
        <v>-16.26221</v>
      </c>
      <c r="W2567">
        <v>21.79045</v>
      </c>
      <c r="X2567">
        <v>-1.05955</v>
      </c>
      <c r="Y2567">
        <v>-4.7642100000000003</v>
      </c>
      <c r="Z2567">
        <v>251.24065999999999</v>
      </c>
      <c r="AA2567">
        <v>232.19716</v>
      </c>
      <c r="AB2567">
        <v>-0.46307999999999999</v>
      </c>
      <c r="AC2567">
        <v>-2.14E-3</v>
      </c>
      <c r="AD2567">
        <v>251.12599</v>
      </c>
      <c r="AE2567">
        <v>-0.42287999999999998</v>
      </c>
      <c r="AF2567">
        <v>0.18479999999999999</v>
      </c>
      <c r="AG2567">
        <v>47.336210000000001</v>
      </c>
      <c r="AH2567">
        <v>-122.39672</v>
      </c>
      <c r="AI2567">
        <v>6390.6210899999996</v>
      </c>
      <c r="AJ2567">
        <v>6388.0883800000001</v>
      </c>
      <c r="AK2567">
        <v>0</v>
      </c>
      <c r="AL2567">
        <v>6390.6450199999999</v>
      </c>
      <c r="AM2567">
        <v>46</v>
      </c>
      <c r="AN2567">
        <v>-124</v>
      </c>
    </row>
    <row r="2568" spans="2:40" x14ac:dyDescent="0.25">
      <c r="B2568">
        <v>307.60349000000002</v>
      </c>
      <c r="C2568">
        <v>257.39499000000001</v>
      </c>
      <c r="D2568">
        <v>257.39499000000001</v>
      </c>
      <c r="E2568">
        <v>0</v>
      </c>
      <c r="F2568">
        <v>20.210070000000002</v>
      </c>
      <c r="G2568">
        <v>12.21007</v>
      </c>
      <c r="H2568">
        <v>477.30954000000003</v>
      </c>
      <c r="I2568">
        <v>181.21704</v>
      </c>
      <c r="J2568">
        <v>180.81198000000001</v>
      </c>
      <c r="K2568">
        <v>198.94627</v>
      </c>
      <c r="L2568">
        <v>198.94626</v>
      </c>
      <c r="M2568">
        <v>208.54085000000001</v>
      </c>
      <c r="N2568">
        <v>228.94329999999999</v>
      </c>
      <c r="O2568">
        <v>228.94327999999999</v>
      </c>
      <c r="P2568">
        <v>0.30762</v>
      </c>
      <c r="Q2568">
        <v>-131.08046999999999</v>
      </c>
      <c r="R2568">
        <v>0.97128000000000003</v>
      </c>
      <c r="S2568">
        <v>5.0990000000000001E-2</v>
      </c>
      <c r="T2568">
        <v>2.4199999999999998E-3</v>
      </c>
      <c r="U2568">
        <v>39.801990000000004</v>
      </c>
      <c r="V2568">
        <v>-20.2181</v>
      </c>
      <c r="W2568">
        <v>21.80913</v>
      </c>
      <c r="X2568">
        <v>-1.07636</v>
      </c>
      <c r="Y2568">
        <v>-4.7870400000000002</v>
      </c>
      <c r="Z2568">
        <v>251.19720000000001</v>
      </c>
      <c r="AA2568">
        <v>232.15369000000001</v>
      </c>
      <c r="AB2568">
        <v>-0.46206999999999998</v>
      </c>
      <c r="AC2568">
        <v>-2.3800000000000002E-3</v>
      </c>
      <c r="AD2568">
        <v>251.08266</v>
      </c>
      <c r="AE2568">
        <v>-0.44057000000000002</v>
      </c>
      <c r="AF2568">
        <v>0.18376999999999999</v>
      </c>
      <c r="AG2568">
        <v>47.336179999999999</v>
      </c>
      <c r="AH2568">
        <v>-122.39684</v>
      </c>
      <c r="AI2568">
        <v>6390.2627000000002</v>
      </c>
      <c r="AJ2568">
        <v>6387.7241199999999</v>
      </c>
      <c r="AK2568">
        <v>0</v>
      </c>
      <c r="AL2568">
        <v>6390.28809</v>
      </c>
      <c r="AM2568">
        <v>46</v>
      </c>
      <c r="AN2568">
        <v>-124</v>
      </c>
    </row>
    <row r="2569" spans="2:40" x14ac:dyDescent="0.25">
      <c r="B2569">
        <v>307.70334000000003</v>
      </c>
      <c r="C2569">
        <v>257.49502999999999</v>
      </c>
      <c r="D2569">
        <v>257.49502999999999</v>
      </c>
      <c r="E2569">
        <v>0</v>
      </c>
      <c r="F2569">
        <v>20.210090000000001</v>
      </c>
      <c r="G2569">
        <v>12.210089999999999</v>
      </c>
      <c r="H2569">
        <v>477.30954000000003</v>
      </c>
      <c r="I2569">
        <v>181.33929000000001</v>
      </c>
      <c r="J2569">
        <v>180.93349000000001</v>
      </c>
      <c r="K2569">
        <v>199.07885999999999</v>
      </c>
      <c r="L2569">
        <v>199.07885999999999</v>
      </c>
      <c r="M2569">
        <v>208.68153000000001</v>
      </c>
      <c r="N2569">
        <v>229.09586999999999</v>
      </c>
      <c r="O2569">
        <v>229.09586999999999</v>
      </c>
      <c r="P2569">
        <v>0.30781999999999998</v>
      </c>
      <c r="Q2569">
        <v>-139.53460999999999</v>
      </c>
      <c r="R2569">
        <v>0.97294000000000003</v>
      </c>
      <c r="S2569">
        <v>5.0770000000000003E-2</v>
      </c>
      <c r="T2569">
        <v>2.4099999999999998E-3</v>
      </c>
      <c r="U2569">
        <v>29.798549999999999</v>
      </c>
      <c r="V2569">
        <v>-10.76398</v>
      </c>
      <c r="W2569">
        <v>26.88158</v>
      </c>
      <c r="X2569">
        <v>-1.0923</v>
      </c>
      <c r="Y2569">
        <v>-4.8095600000000003</v>
      </c>
      <c r="Z2569">
        <v>251.15430000000001</v>
      </c>
      <c r="AA2569">
        <v>232.11078000000001</v>
      </c>
      <c r="AB2569">
        <v>-0.46118999999999999</v>
      </c>
      <c r="AC2569">
        <v>-2.0300000000000001E-3</v>
      </c>
      <c r="AD2569">
        <v>251.03931</v>
      </c>
      <c r="AE2569">
        <v>-0.45728999999999997</v>
      </c>
      <c r="AF2569">
        <v>0.18273</v>
      </c>
      <c r="AG2569">
        <v>47.336150000000004</v>
      </c>
      <c r="AH2569">
        <v>-122.39697</v>
      </c>
      <c r="AI2569">
        <v>6389.8964800000003</v>
      </c>
      <c r="AJ2569">
        <v>6387.3510699999997</v>
      </c>
      <c r="AK2569">
        <v>0</v>
      </c>
      <c r="AL2569">
        <v>6389.9223599999996</v>
      </c>
      <c r="AM2569">
        <v>46</v>
      </c>
      <c r="AN2569">
        <v>-124</v>
      </c>
    </row>
    <row r="2570" spans="2:40" x14ac:dyDescent="0.25">
      <c r="B2570">
        <v>307.79791</v>
      </c>
      <c r="C2570">
        <v>257.58837999999997</v>
      </c>
      <c r="D2570">
        <v>257.58837999999997</v>
      </c>
      <c r="E2570">
        <v>0</v>
      </c>
      <c r="F2570">
        <v>20.21011</v>
      </c>
      <c r="G2570">
        <v>12.21011</v>
      </c>
      <c r="H2570">
        <v>477.30954000000003</v>
      </c>
      <c r="I2570">
        <v>181.45285000000001</v>
      </c>
      <c r="J2570">
        <v>181.04706999999999</v>
      </c>
      <c r="K2570">
        <v>199.20278999999999</v>
      </c>
      <c r="L2570">
        <v>199.20278999999999</v>
      </c>
      <c r="M2570">
        <v>208.81223</v>
      </c>
      <c r="N2570">
        <v>229.23848000000001</v>
      </c>
      <c r="O2570">
        <v>229.23848000000001</v>
      </c>
      <c r="P2570">
        <v>0.30802000000000002</v>
      </c>
      <c r="Q2570">
        <v>-147.21141</v>
      </c>
      <c r="R2570">
        <v>0.97448999999999997</v>
      </c>
      <c r="S2570">
        <v>5.0569999999999997E-2</v>
      </c>
      <c r="T2570">
        <v>2.5799999999999998E-3</v>
      </c>
      <c r="U2570">
        <v>22.806819999999998</v>
      </c>
      <c r="V2570">
        <v>104.97969000000001</v>
      </c>
      <c r="W2570">
        <v>10.0867</v>
      </c>
      <c r="X2570">
        <v>-1.10632</v>
      </c>
      <c r="Y2570">
        <v>-4.8302899999999998</v>
      </c>
      <c r="Z2570">
        <v>251.11448999999999</v>
      </c>
      <c r="AA2570">
        <v>232.07097999999999</v>
      </c>
      <c r="AB2570">
        <v>-0.46038000000000001</v>
      </c>
      <c r="AC2570">
        <v>-1.25E-3</v>
      </c>
      <c r="AD2570">
        <v>250.99863999999999</v>
      </c>
      <c r="AE2570">
        <v>-0.47206999999999999</v>
      </c>
      <c r="AF2570">
        <v>0.18187</v>
      </c>
      <c r="AG2570">
        <v>47.336120000000001</v>
      </c>
      <c r="AH2570">
        <v>-122.39709000000001</v>
      </c>
      <c r="AI2570">
        <v>6389.5449200000003</v>
      </c>
      <c r="AJ2570">
        <v>6386.9941399999998</v>
      </c>
      <c r="AK2570">
        <v>0</v>
      </c>
      <c r="AL2570">
        <v>6389.5732399999997</v>
      </c>
      <c r="AM2570">
        <v>46</v>
      </c>
      <c r="AN2570">
        <v>-124</v>
      </c>
    </row>
    <row r="2571" spans="2:40" x14ac:dyDescent="0.25">
      <c r="B2571">
        <v>307.90273999999999</v>
      </c>
      <c r="C2571">
        <v>257.69290000000001</v>
      </c>
      <c r="D2571">
        <v>257.69290000000001</v>
      </c>
      <c r="E2571">
        <v>0</v>
      </c>
      <c r="F2571">
        <v>20.210129999999999</v>
      </c>
      <c r="G2571">
        <v>12.210129999999999</v>
      </c>
      <c r="H2571">
        <v>477.30954000000003</v>
      </c>
      <c r="I2571">
        <v>181.58070000000001</v>
      </c>
      <c r="J2571">
        <v>181.17436000000001</v>
      </c>
      <c r="K2571">
        <v>199.3416</v>
      </c>
      <c r="L2571">
        <v>199.3416</v>
      </c>
      <c r="M2571">
        <v>208.95935</v>
      </c>
      <c r="N2571">
        <v>229.39822000000001</v>
      </c>
      <c r="O2571">
        <v>229.39822000000001</v>
      </c>
      <c r="P2571">
        <v>0.30823</v>
      </c>
      <c r="Q2571">
        <v>-155.54535000000001</v>
      </c>
      <c r="R2571">
        <v>0.97604000000000002</v>
      </c>
      <c r="S2571">
        <v>5.0340000000000003E-2</v>
      </c>
      <c r="T2571">
        <v>2.63E-3</v>
      </c>
      <c r="U2571">
        <v>17.600719999999999</v>
      </c>
      <c r="V2571">
        <v>109.70837</v>
      </c>
      <c r="W2571">
        <v>11.58446</v>
      </c>
      <c r="X2571">
        <v>-1.12157</v>
      </c>
      <c r="Y2571">
        <v>-4.8527399999999998</v>
      </c>
      <c r="Z2571">
        <v>251.07015999999999</v>
      </c>
      <c r="AA2571">
        <v>232.02667</v>
      </c>
      <c r="AB2571">
        <v>-0.45992</v>
      </c>
      <c r="AC2571">
        <v>5.0000000000000002E-5</v>
      </c>
      <c r="AD2571">
        <v>250.95291</v>
      </c>
      <c r="AE2571">
        <v>-0.48776000000000003</v>
      </c>
      <c r="AF2571">
        <v>0.18099000000000001</v>
      </c>
      <c r="AG2571">
        <v>47.336089999999999</v>
      </c>
      <c r="AH2571">
        <v>-122.39722999999999</v>
      </c>
      <c r="AI2571">
        <v>6389.1420900000003</v>
      </c>
      <c r="AJ2571">
        <v>6386.5849600000001</v>
      </c>
      <c r="AK2571">
        <v>0</v>
      </c>
      <c r="AL2571">
        <v>6389.1718799999999</v>
      </c>
      <c r="AM2571">
        <v>46</v>
      </c>
      <c r="AN2571">
        <v>-124</v>
      </c>
    </row>
    <row r="2572" spans="2:40" x14ac:dyDescent="0.25">
      <c r="B2572">
        <v>308.00400000000002</v>
      </c>
      <c r="C2572">
        <v>257.79532</v>
      </c>
      <c r="D2572">
        <v>257.79532</v>
      </c>
      <c r="E2572">
        <v>0</v>
      </c>
      <c r="F2572">
        <v>20.210159999999998</v>
      </c>
      <c r="G2572">
        <v>12.210150000000001</v>
      </c>
      <c r="H2572">
        <v>477.30954000000003</v>
      </c>
      <c r="I2572">
        <v>181.70703</v>
      </c>
      <c r="J2572">
        <v>181.29915</v>
      </c>
      <c r="K2572">
        <v>199.47765999999999</v>
      </c>
      <c r="L2572">
        <v>199.47765000000001</v>
      </c>
      <c r="M2572">
        <v>209.10471999999999</v>
      </c>
      <c r="N2572">
        <v>229.55481</v>
      </c>
      <c r="O2572">
        <v>229.55479</v>
      </c>
      <c r="P2572">
        <v>0.30843999999999999</v>
      </c>
      <c r="Q2572">
        <v>-163.44429</v>
      </c>
      <c r="R2572">
        <v>0.97702999999999995</v>
      </c>
      <c r="S2572">
        <v>5.0119999999999998E-2</v>
      </c>
      <c r="T2572">
        <v>2.65E-3</v>
      </c>
      <c r="U2572">
        <v>92.941720000000004</v>
      </c>
      <c r="V2572">
        <v>10.79101</v>
      </c>
      <c r="W2572">
        <v>9.4350500000000004</v>
      </c>
      <c r="X2572">
        <v>-1.1357299999999999</v>
      </c>
      <c r="Y2572">
        <v>-4.8743999999999996</v>
      </c>
      <c r="Z2572">
        <v>251.02687</v>
      </c>
      <c r="AA2572">
        <v>231.98339999999999</v>
      </c>
      <c r="AB2572">
        <v>-0.45959</v>
      </c>
      <c r="AC2572">
        <v>1.6299999999999999E-3</v>
      </c>
      <c r="AD2572">
        <v>250.90792999999999</v>
      </c>
      <c r="AE2572">
        <v>-0.50226999999999999</v>
      </c>
      <c r="AF2572">
        <v>0.18027000000000001</v>
      </c>
      <c r="AG2572">
        <v>47.336060000000003</v>
      </c>
      <c r="AH2572">
        <v>-122.39736000000001</v>
      </c>
      <c r="AI2572">
        <v>6388.7382799999996</v>
      </c>
      <c r="AJ2572">
        <v>6386.1743200000001</v>
      </c>
      <c r="AK2572">
        <v>0</v>
      </c>
      <c r="AL2572">
        <v>6388.7675799999997</v>
      </c>
      <c r="AM2572">
        <v>46</v>
      </c>
      <c r="AN2572">
        <v>-124</v>
      </c>
    </row>
    <row r="2573" spans="2:40" x14ac:dyDescent="0.25">
      <c r="B2573">
        <v>308.10687000000001</v>
      </c>
      <c r="C2573">
        <v>257.89760999999999</v>
      </c>
      <c r="D2573">
        <v>257.89760999999999</v>
      </c>
      <c r="E2573">
        <v>0</v>
      </c>
      <c r="F2573">
        <v>20.210180000000001</v>
      </c>
      <c r="G2573">
        <v>12.210179999999999</v>
      </c>
      <c r="H2573">
        <v>477.30954000000003</v>
      </c>
      <c r="I2573">
        <v>181.83255</v>
      </c>
      <c r="J2573">
        <v>181.42394999999999</v>
      </c>
      <c r="K2573">
        <v>199.61371</v>
      </c>
      <c r="L2573">
        <v>199.61368999999999</v>
      </c>
      <c r="M2573">
        <v>209.24918</v>
      </c>
      <c r="N2573">
        <v>229.71135000000001</v>
      </c>
      <c r="O2573">
        <v>229.71133</v>
      </c>
      <c r="P2573">
        <v>0.30864999999999998</v>
      </c>
      <c r="Q2573">
        <v>-171.07574</v>
      </c>
      <c r="R2573">
        <v>0.97931999999999997</v>
      </c>
      <c r="S2573">
        <v>4.9889999999999997E-2</v>
      </c>
      <c r="T2573">
        <v>2.7100000000000002E-3</v>
      </c>
      <c r="U2573">
        <v>-60.01126</v>
      </c>
      <c r="V2573">
        <v>11.704739999999999</v>
      </c>
      <c r="W2573">
        <v>11.97321</v>
      </c>
      <c r="X2573">
        <v>-1.1493100000000001</v>
      </c>
      <c r="Y2573">
        <v>-4.8953600000000002</v>
      </c>
      <c r="Z2573">
        <v>250.98366999999999</v>
      </c>
      <c r="AA2573">
        <v>231.94022000000001</v>
      </c>
      <c r="AB2573">
        <v>-0.45951999999999998</v>
      </c>
      <c r="AC2573">
        <v>3.4399999999999999E-3</v>
      </c>
      <c r="AD2573">
        <v>250.86278999999999</v>
      </c>
      <c r="AE2573">
        <v>-0.51595000000000002</v>
      </c>
      <c r="AF2573">
        <v>0.17976</v>
      </c>
      <c r="AG2573">
        <v>47.336030000000001</v>
      </c>
      <c r="AH2573">
        <v>-122.39749</v>
      </c>
      <c r="AI2573">
        <v>6388.3261700000003</v>
      </c>
      <c r="AJ2573">
        <v>6385.7553699999999</v>
      </c>
      <c r="AK2573">
        <v>0</v>
      </c>
      <c r="AL2573">
        <v>6388.3564500000002</v>
      </c>
      <c r="AM2573">
        <v>46</v>
      </c>
      <c r="AN2573">
        <v>-124</v>
      </c>
    </row>
    <row r="2574" spans="2:40" x14ac:dyDescent="0.25">
      <c r="B2574">
        <v>308.20981</v>
      </c>
      <c r="C2574">
        <v>258.00031000000001</v>
      </c>
      <c r="D2574">
        <v>258.00031000000001</v>
      </c>
      <c r="E2574">
        <v>0</v>
      </c>
      <c r="F2574">
        <v>20.2102</v>
      </c>
      <c r="G2574">
        <v>12.2102</v>
      </c>
      <c r="H2574">
        <v>477.30954000000003</v>
      </c>
      <c r="I2574">
        <v>181.95871</v>
      </c>
      <c r="J2574">
        <v>181.54912999999999</v>
      </c>
      <c r="K2574">
        <v>199.75014999999999</v>
      </c>
      <c r="L2574">
        <v>199.75018</v>
      </c>
      <c r="M2574">
        <v>209.39435</v>
      </c>
      <c r="N2574">
        <v>229.86838</v>
      </c>
      <c r="O2574">
        <v>229.86841999999999</v>
      </c>
      <c r="P2574">
        <v>0.30886000000000002</v>
      </c>
      <c r="Q2574">
        <v>-178.46503999999999</v>
      </c>
      <c r="R2574">
        <v>0.97968999999999995</v>
      </c>
      <c r="S2574">
        <v>4.9660000000000003E-2</v>
      </c>
      <c r="T2574">
        <v>2.8900000000000002E-3</v>
      </c>
      <c r="U2574">
        <v>92.991280000000003</v>
      </c>
      <c r="V2574">
        <v>23.166540000000001</v>
      </c>
      <c r="W2574">
        <v>-5.5437799999999999</v>
      </c>
      <c r="X2574">
        <v>-1.16242</v>
      </c>
      <c r="Y2574">
        <v>-4.9159800000000002</v>
      </c>
      <c r="Z2574">
        <v>250.94031000000001</v>
      </c>
      <c r="AA2574">
        <v>231.89687000000001</v>
      </c>
      <c r="AB2574">
        <v>-0.45960000000000001</v>
      </c>
      <c r="AC2574">
        <v>5.3400000000000001E-3</v>
      </c>
      <c r="AD2574">
        <v>250.81735</v>
      </c>
      <c r="AE2574">
        <v>-0.52902000000000005</v>
      </c>
      <c r="AF2574">
        <v>0.17940999999999999</v>
      </c>
      <c r="AG2574">
        <v>47.335999999999999</v>
      </c>
      <c r="AH2574">
        <v>-122.39762</v>
      </c>
      <c r="AI2574">
        <v>6387.9038099999998</v>
      </c>
      <c r="AJ2574">
        <v>6385.3266599999997</v>
      </c>
      <c r="AK2574">
        <v>0</v>
      </c>
      <c r="AL2574">
        <v>6387.9355500000001</v>
      </c>
      <c r="AM2574">
        <v>46</v>
      </c>
      <c r="AN2574">
        <v>-124</v>
      </c>
    </row>
    <row r="2575" spans="2:40" x14ac:dyDescent="0.25">
      <c r="B2575">
        <v>308.31036</v>
      </c>
      <c r="C2575">
        <v>258.10167999999999</v>
      </c>
      <c r="D2575">
        <v>258.10167999999999</v>
      </c>
      <c r="E2575">
        <v>0</v>
      </c>
      <c r="F2575">
        <v>20.21022</v>
      </c>
      <c r="G2575">
        <v>12.21022</v>
      </c>
      <c r="H2575">
        <v>477.30954000000003</v>
      </c>
      <c r="I2575">
        <v>182.08332999999999</v>
      </c>
      <c r="J2575">
        <v>181.67285000000001</v>
      </c>
      <c r="K2575">
        <v>199.88498999999999</v>
      </c>
      <c r="L2575">
        <v>199.88498000000001</v>
      </c>
      <c r="M2575">
        <v>209.53776999999999</v>
      </c>
      <c r="N2575">
        <v>230.02356</v>
      </c>
      <c r="O2575">
        <v>230.02352999999999</v>
      </c>
      <c r="P2575">
        <v>0.30907000000000001</v>
      </c>
      <c r="Q2575">
        <v>-185.50326999999999</v>
      </c>
      <c r="R2575">
        <v>0.98089999999999999</v>
      </c>
      <c r="S2575">
        <v>4.9430000000000002E-2</v>
      </c>
      <c r="T2575">
        <v>3.0899999999999999E-3</v>
      </c>
      <c r="U2575">
        <v>96.761359999999996</v>
      </c>
      <c r="V2575">
        <v>134.28751</v>
      </c>
      <c r="W2575">
        <v>-17.907260000000001</v>
      </c>
      <c r="X2575">
        <v>-1.1748000000000001</v>
      </c>
      <c r="Y2575">
        <v>-4.9354399999999998</v>
      </c>
      <c r="Z2575">
        <v>250.89737</v>
      </c>
      <c r="AA2575">
        <v>231.85393999999999</v>
      </c>
      <c r="AB2575">
        <v>-0.45992</v>
      </c>
      <c r="AC2575">
        <v>7.2899999999999996E-3</v>
      </c>
      <c r="AD2575">
        <v>250.77234000000001</v>
      </c>
      <c r="AE2575">
        <v>-0.54112000000000005</v>
      </c>
      <c r="AF2575">
        <v>0.17926</v>
      </c>
      <c r="AG2575">
        <v>47.335970000000003</v>
      </c>
      <c r="AH2575">
        <v>-122.39776000000001</v>
      </c>
      <c r="AI2575">
        <v>6387.4790000000003</v>
      </c>
      <c r="AJ2575">
        <v>6384.8955100000003</v>
      </c>
      <c r="AK2575">
        <v>0</v>
      </c>
      <c r="AL2575">
        <v>6387.5102500000003</v>
      </c>
      <c r="AM2575">
        <v>46</v>
      </c>
      <c r="AN2575">
        <v>-124</v>
      </c>
    </row>
    <row r="2576" spans="2:40" x14ac:dyDescent="0.25">
      <c r="B2576">
        <v>308.41442999999998</v>
      </c>
      <c r="C2576">
        <v>258.20483000000002</v>
      </c>
      <c r="D2576">
        <v>258.20483000000002</v>
      </c>
      <c r="E2576">
        <v>0</v>
      </c>
      <c r="F2576">
        <v>20.210239999999999</v>
      </c>
      <c r="G2576">
        <v>12.210240000000001</v>
      </c>
      <c r="H2576">
        <v>477.30954000000003</v>
      </c>
      <c r="I2576">
        <v>182.21003999999999</v>
      </c>
      <c r="J2576">
        <v>181.79861</v>
      </c>
      <c r="K2576">
        <v>200.02203</v>
      </c>
      <c r="L2576">
        <v>200.02203</v>
      </c>
      <c r="M2576">
        <v>209.68358000000001</v>
      </c>
      <c r="N2576">
        <v>230.18126000000001</v>
      </c>
      <c r="O2576">
        <v>230.18126000000001</v>
      </c>
      <c r="P2576">
        <v>0.30928</v>
      </c>
      <c r="Q2576">
        <v>-192.40012999999999</v>
      </c>
      <c r="R2576">
        <v>0.98251999999999995</v>
      </c>
      <c r="S2576">
        <v>4.9189999999999998E-2</v>
      </c>
      <c r="T2576">
        <v>3.0899999999999999E-3</v>
      </c>
      <c r="U2576">
        <v>23.996110000000002</v>
      </c>
      <c r="V2576">
        <v>17.15503</v>
      </c>
      <c r="W2576">
        <v>-18.103179999999998</v>
      </c>
      <c r="X2576">
        <v>-1.18682</v>
      </c>
      <c r="Y2576">
        <v>-4.9537399999999998</v>
      </c>
      <c r="Z2576">
        <v>250.85329999999999</v>
      </c>
      <c r="AA2576">
        <v>231.80992000000001</v>
      </c>
      <c r="AB2576">
        <v>-0.46031</v>
      </c>
      <c r="AC2576">
        <v>9.0100000000000006E-3</v>
      </c>
      <c r="AD2576">
        <v>250.72644</v>
      </c>
      <c r="AE2576">
        <v>-0.55278000000000005</v>
      </c>
      <c r="AF2576">
        <v>0.17931</v>
      </c>
      <c r="AG2576">
        <v>47.335940000000001</v>
      </c>
      <c r="AH2576">
        <v>-122.39789</v>
      </c>
      <c r="AI2576">
        <v>6387.0390600000001</v>
      </c>
      <c r="AJ2576">
        <v>6384.4487300000001</v>
      </c>
      <c r="AK2576">
        <v>0</v>
      </c>
      <c r="AL2576">
        <v>6387.0727500000003</v>
      </c>
      <c r="AM2576">
        <v>46</v>
      </c>
      <c r="AN2576">
        <v>-124</v>
      </c>
    </row>
    <row r="2577" spans="2:40" x14ac:dyDescent="0.25">
      <c r="B2577">
        <v>308.51873999999998</v>
      </c>
      <c r="C2577">
        <v>258.30887000000001</v>
      </c>
      <c r="D2577">
        <v>258.30887000000001</v>
      </c>
      <c r="E2577">
        <v>0</v>
      </c>
      <c r="F2577">
        <v>20.210260000000002</v>
      </c>
      <c r="G2577">
        <v>12.21026</v>
      </c>
      <c r="H2577">
        <v>477.30954000000003</v>
      </c>
      <c r="I2577">
        <v>182.33735999999999</v>
      </c>
      <c r="J2577">
        <v>181.92554000000001</v>
      </c>
      <c r="K2577">
        <v>200.16031000000001</v>
      </c>
      <c r="L2577">
        <v>200.16031000000001</v>
      </c>
      <c r="M2577">
        <v>209.83009000000001</v>
      </c>
      <c r="N2577">
        <v>230.34038000000001</v>
      </c>
      <c r="O2577">
        <v>230.34038000000001</v>
      </c>
      <c r="P2577">
        <v>0.30948999999999999</v>
      </c>
      <c r="Q2577">
        <v>-199.09191999999999</v>
      </c>
      <c r="R2577">
        <v>0.98357000000000006</v>
      </c>
      <c r="S2577">
        <v>4.895E-2</v>
      </c>
      <c r="T2577">
        <v>3.1800000000000001E-3</v>
      </c>
      <c r="U2577">
        <v>30.54251</v>
      </c>
      <c r="V2577">
        <v>19.577590000000001</v>
      </c>
      <c r="W2577">
        <v>-23.284700000000001</v>
      </c>
      <c r="X2577">
        <v>-1.1986600000000001</v>
      </c>
      <c r="Y2577">
        <v>-4.9706799999999998</v>
      </c>
      <c r="Z2577">
        <v>250.80852999999999</v>
      </c>
      <c r="AA2577">
        <v>231.76517000000001</v>
      </c>
      <c r="AB2577">
        <v>-0.46103</v>
      </c>
      <c r="AC2577">
        <v>1.055E-2</v>
      </c>
      <c r="AD2577">
        <v>250.67994999999999</v>
      </c>
      <c r="AE2577">
        <v>-0.56391000000000002</v>
      </c>
      <c r="AF2577">
        <v>0.17943000000000001</v>
      </c>
      <c r="AG2577">
        <v>47.335900000000002</v>
      </c>
      <c r="AH2577">
        <v>-122.39803000000001</v>
      </c>
      <c r="AI2577">
        <v>6386.5883800000001</v>
      </c>
      <c r="AJ2577">
        <v>6383.9907199999998</v>
      </c>
      <c r="AK2577">
        <v>0</v>
      </c>
      <c r="AL2577">
        <v>6386.6230500000001</v>
      </c>
      <c r="AM2577">
        <v>46</v>
      </c>
      <c r="AN2577">
        <v>-124</v>
      </c>
    </row>
    <row r="2578" spans="2:40" x14ac:dyDescent="0.25">
      <c r="B2578">
        <v>308.62299000000002</v>
      </c>
      <c r="C2578">
        <v>258.41318000000001</v>
      </c>
      <c r="D2578">
        <v>258.41318000000001</v>
      </c>
      <c r="E2578">
        <v>0</v>
      </c>
      <c r="F2578">
        <v>20.210290000000001</v>
      </c>
      <c r="G2578">
        <v>12.210279999999999</v>
      </c>
      <c r="H2578">
        <v>477.30954000000003</v>
      </c>
      <c r="I2578">
        <v>182.46529000000001</v>
      </c>
      <c r="J2578">
        <v>182.05276000000001</v>
      </c>
      <c r="K2578">
        <v>200.29886999999999</v>
      </c>
      <c r="L2578">
        <v>200.29886999999999</v>
      </c>
      <c r="M2578">
        <v>209.97730999999999</v>
      </c>
      <c r="N2578">
        <v>230.49985000000001</v>
      </c>
      <c r="O2578">
        <v>230.49985000000001</v>
      </c>
      <c r="P2578">
        <v>0.30970999999999999</v>
      </c>
      <c r="Q2578">
        <v>-205.54396</v>
      </c>
      <c r="R2578">
        <v>0.98480999999999996</v>
      </c>
      <c r="S2578">
        <v>4.8710000000000003E-2</v>
      </c>
      <c r="T2578">
        <v>3.3300000000000001E-3</v>
      </c>
      <c r="U2578">
        <v>30.33886</v>
      </c>
      <c r="V2578">
        <v>126.2903</v>
      </c>
      <c r="W2578">
        <v>-32.23021</v>
      </c>
      <c r="X2578">
        <v>-1.2096499999999999</v>
      </c>
      <c r="Y2578">
        <v>-4.9865399999999998</v>
      </c>
      <c r="Z2578">
        <v>250.76315</v>
      </c>
      <c r="AA2578">
        <v>231.71985000000001</v>
      </c>
      <c r="AB2578">
        <v>-0.46137</v>
      </c>
      <c r="AC2578">
        <v>1.1809999999999999E-2</v>
      </c>
      <c r="AD2578">
        <v>250.63320999999999</v>
      </c>
      <c r="AE2578">
        <v>-0.57452999999999999</v>
      </c>
      <c r="AF2578">
        <v>0.17968000000000001</v>
      </c>
      <c r="AG2578">
        <v>47.33587</v>
      </c>
      <c r="AH2578">
        <v>-122.39816</v>
      </c>
      <c r="AI2578">
        <v>6386.1293900000001</v>
      </c>
      <c r="AJ2578">
        <v>6383.52441</v>
      </c>
      <c r="AK2578">
        <v>0</v>
      </c>
      <c r="AL2578">
        <v>6386.1640600000001</v>
      </c>
      <c r="AM2578">
        <v>46</v>
      </c>
      <c r="AN2578">
        <v>-124</v>
      </c>
    </row>
    <row r="2579" spans="2:40" x14ac:dyDescent="0.25">
      <c r="B2579">
        <v>308.72692999999998</v>
      </c>
      <c r="C2579">
        <v>258.51718</v>
      </c>
      <c r="D2579">
        <v>258.51718</v>
      </c>
      <c r="E2579">
        <v>0</v>
      </c>
      <c r="F2579">
        <v>20.21031</v>
      </c>
      <c r="G2579">
        <v>12.21031</v>
      </c>
      <c r="H2579">
        <v>477.30954000000003</v>
      </c>
      <c r="I2579">
        <v>182.59315000000001</v>
      </c>
      <c r="J2579">
        <v>182.17957999999999</v>
      </c>
      <c r="K2579">
        <v>200.43697</v>
      </c>
      <c r="L2579">
        <v>200.43695</v>
      </c>
      <c r="M2579">
        <v>210.12445</v>
      </c>
      <c r="N2579">
        <v>230.65875</v>
      </c>
      <c r="O2579">
        <v>230.65873999999999</v>
      </c>
      <c r="P2579">
        <v>0.30991999999999997</v>
      </c>
      <c r="Q2579">
        <v>-211.71887000000001</v>
      </c>
      <c r="R2579">
        <v>0.98597000000000001</v>
      </c>
      <c r="S2579">
        <v>4.8469999999999999E-2</v>
      </c>
      <c r="T2579">
        <v>3.3700000000000002E-3</v>
      </c>
      <c r="U2579">
        <v>34.843890000000002</v>
      </c>
      <c r="V2579">
        <v>122.32252</v>
      </c>
      <c r="W2579">
        <v>-34.027639999999998</v>
      </c>
      <c r="X2579">
        <v>-1.21994</v>
      </c>
      <c r="Y2579">
        <v>-5.00115</v>
      </c>
      <c r="Z2579">
        <v>250.71738999999999</v>
      </c>
      <c r="AA2579">
        <v>231.67411999999999</v>
      </c>
      <c r="AB2579">
        <v>-0.46183999999999997</v>
      </c>
      <c r="AC2579">
        <v>1.269E-2</v>
      </c>
      <c r="AD2579">
        <v>250.58646999999999</v>
      </c>
      <c r="AE2579">
        <v>-0.58431</v>
      </c>
      <c r="AF2579">
        <v>0.18</v>
      </c>
      <c r="AG2579">
        <v>47.335839999999997</v>
      </c>
      <c r="AH2579">
        <v>-122.39829</v>
      </c>
      <c r="AI2579">
        <v>6385.6645500000004</v>
      </c>
      <c r="AJ2579">
        <v>6383.0532199999998</v>
      </c>
      <c r="AK2579">
        <v>0</v>
      </c>
      <c r="AL2579">
        <v>6385.7002000000002</v>
      </c>
      <c r="AM2579">
        <v>46</v>
      </c>
      <c r="AN2579">
        <v>-124</v>
      </c>
    </row>
    <row r="2580" spans="2:40" x14ac:dyDescent="0.25">
      <c r="B2580">
        <v>308.83019999999999</v>
      </c>
      <c r="C2580">
        <v>258.62106</v>
      </c>
      <c r="D2580">
        <v>258.62106</v>
      </c>
      <c r="E2580">
        <v>0</v>
      </c>
      <c r="F2580">
        <v>20.210329999999999</v>
      </c>
      <c r="G2580">
        <v>12.210330000000001</v>
      </c>
      <c r="H2580">
        <v>477.30954000000003</v>
      </c>
      <c r="I2580">
        <v>182.72092000000001</v>
      </c>
      <c r="J2580">
        <v>182.30611999999999</v>
      </c>
      <c r="K2580">
        <v>200.57474999999999</v>
      </c>
      <c r="L2580">
        <v>200.57473999999999</v>
      </c>
      <c r="M2580">
        <v>210.27148</v>
      </c>
      <c r="N2580">
        <v>230.81730999999999</v>
      </c>
      <c r="O2580">
        <v>230.81729000000001</v>
      </c>
      <c r="P2580">
        <v>0.31013000000000002</v>
      </c>
      <c r="Q2580">
        <v>-217.63022000000001</v>
      </c>
      <c r="R2580">
        <v>0.98709999999999998</v>
      </c>
      <c r="S2580">
        <v>4.8230000000000002E-2</v>
      </c>
      <c r="T2580">
        <v>3.4499999999999999E-3</v>
      </c>
      <c r="U2580">
        <v>39.285649999999997</v>
      </c>
      <c r="V2580">
        <v>217.7706</v>
      </c>
      <c r="W2580">
        <v>-38.768250000000002</v>
      </c>
      <c r="X2580">
        <v>-1.2297100000000001</v>
      </c>
      <c r="Y2580">
        <v>-5.0144200000000003</v>
      </c>
      <c r="Z2580">
        <v>250.67113000000001</v>
      </c>
      <c r="AA2580">
        <v>231.62788</v>
      </c>
      <c r="AB2580">
        <v>-0.46239999999999998</v>
      </c>
      <c r="AC2580">
        <v>1.3129999999999999E-2</v>
      </c>
      <c r="AD2580">
        <v>250.53966</v>
      </c>
      <c r="AE2580">
        <v>-0.59343000000000001</v>
      </c>
      <c r="AF2580">
        <v>0.18035999999999999</v>
      </c>
      <c r="AG2580">
        <v>47.335810000000002</v>
      </c>
      <c r="AH2580">
        <v>-122.39842</v>
      </c>
      <c r="AI2580">
        <v>6385.19434</v>
      </c>
      <c r="AJ2580">
        <v>6382.5756799999999</v>
      </c>
      <c r="AK2580">
        <v>0</v>
      </c>
      <c r="AL2580">
        <v>6385.2294899999997</v>
      </c>
      <c r="AM2580">
        <v>46</v>
      </c>
      <c r="AN2580">
        <v>-124</v>
      </c>
    </row>
    <row r="2581" spans="2:40" x14ac:dyDescent="0.25">
      <c r="B2581">
        <v>308.93301000000002</v>
      </c>
      <c r="C2581">
        <v>258.72390999999999</v>
      </c>
      <c r="D2581">
        <v>258.72390999999999</v>
      </c>
      <c r="E2581">
        <v>0</v>
      </c>
      <c r="F2581">
        <v>20.210349999999998</v>
      </c>
      <c r="G2581">
        <v>12.21035</v>
      </c>
      <c r="H2581">
        <v>477.30954000000003</v>
      </c>
      <c r="I2581">
        <v>182.84717000000001</v>
      </c>
      <c r="J2581">
        <v>182.43123</v>
      </c>
      <c r="K2581">
        <v>200.71095</v>
      </c>
      <c r="L2581">
        <v>200.71095</v>
      </c>
      <c r="M2581">
        <v>210.41676000000001</v>
      </c>
      <c r="N2581">
        <v>230.97406000000001</v>
      </c>
      <c r="O2581">
        <v>230.97406000000001</v>
      </c>
      <c r="P2581">
        <v>0.31034</v>
      </c>
      <c r="Q2581">
        <v>-223.23311000000001</v>
      </c>
      <c r="R2581">
        <v>0.98829</v>
      </c>
      <c r="S2581">
        <v>4.7989999999999998E-2</v>
      </c>
      <c r="T2581">
        <v>3.4199999999999999E-3</v>
      </c>
      <c r="U2581">
        <v>39.91301</v>
      </c>
      <c r="V2581">
        <v>200.89850999999999</v>
      </c>
      <c r="W2581">
        <v>-36.845680000000002</v>
      </c>
      <c r="X2581">
        <v>-1.2386600000000001</v>
      </c>
      <c r="Y2581">
        <v>-5.0257100000000001</v>
      </c>
      <c r="Z2581">
        <v>250.62478999999999</v>
      </c>
      <c r="AA2581">
        <v>231.58157</v>
      </c>
      <c r="AB2581">
        <v>-0.46276</v>
      </c>
      <c r="AC2581">
        <v>1.32E-2</v>
      </c>
      <c r="AD2581">
        <v>250.49318</v>
      </c>
      <c r="AE2581">
        <v>-0.60189999999999999</v>
      </c>
      <c r="AF2581">
        <v>0.18071000000000001</v>
      </c>
      <c r="AG2581">
        <v>47.33578</v>
      </c>
      <c r="AH2581">
        <v>-122.39856</v>
      </c>
      <c r="AI2581">
        <v>6384.7236300000004</v>
      </c>
      <c r="AJ2581">
        <v>6382.0976600000004</v>
      </c>
      <c r="AK2581">
        <v>0</v>
      </c>
      <c r="AL2581">
        <v>6384.7592800000002</v>
      </c>
      <c r="AM2581">
        <v>46</v>
      </c>
      <c r="AN2581">
        <v>-124</v>
      </c>
    </row>
    <row r="2582" spans="2:40" x14ac:dyDescent="0.25">
      <c r="B2582">
        <v>309.03386999999998</v>
      </c>
      <c r="C2582">
        <v>258.82529</v>
      </c>
      <c r="D2582">
        <v>258.82529</v>
      </c>
      <c r="E2582">
        <v>0</v>
      </c>
      <c r="F2582">
        <v>20.210370000000001</v>
      </c>
      <c r="G2582">
        <v>12.210369999999999</v>
      </c>
      <c r="H2582">
        <v>477.30954000000003</v>
      </c>
      <c r="I2582">
        <v>182.97049000000001</v>
      </c>
      <c r="J2582">
        <v>182.55448999999999</v>
      </c>
      <c r="K2582">
        <v>200.84512000000001</v>
      </c>
      <c r="L2582">
        <v>200.84513999999999</v>
      </c>
      <c r="M2582">
        <v>210.55869000000001</v>
      </c>
      <c r="N2582">
        <v>231.12844999999999</v>
      </c>
      <c r="O2582">
        <v>231.12845999999999</v>
      </c>
      <c r="P2582">
        <v>0.31054999999999999</v>
      </c>
      <c r="Q2582">
        <v>-228.51831000000001</v>
      </c>
      <c r="R2582">
        <v>0.98894000000000004</v>
      </c>
      <c r="S2582">
        <v>4.777E-2</v>
      </c>
      <c r="T2582">
        <v>3.3500000000000001E-3</v>
      </c>
      <c r="U2582">
        <v>120.63113</v>
      </c>
      <c r="V2582">
        <v>164.51372000000001</v>
      </c>
      <c r="W2582">
        <v>-32.967030000000001</v>
      </c>
      <c r="X2582">
        <v>-1.24674</v>
      </c>
      <c r="Y2582">
        <v>-5.0354599999999996</v>
      </c>
      <c r="Z2582">
        <v>250.57857999999999</v>
      </c>
      <c r="AA2582">
        <v>231.53541999999999</v>
      </c>
      <c r="AB2582">
        <v>-0.46299000000000001</v>
      </c>
      <c r="AC2582">
        <v>1.2880000000000001E-2</v>
      </c>
      <c r="AD2582">
        <v>250.44723999999999</v>
      </c>
      <c r="AE2582">
        <v>-0.60958000000000001</v>
      </c>
      <c r="AF2582">
        <v>0.18099999999999999</v>
      </c>
      <c r="AG2582">
        <v>47.335749999999997</v>
      </c>
      <c r="AH2582">
        <v>-122.39869</v>
      </c>
      <c r="AI2582">
        <v>6384.2543900000001</v>
      </c>
      <c r="AJ2582">
        <v>6381.6210899999996</v>
      </c>
      <c r="AK2582">
        <v>0</v>
      </c>
      <c r="AL2582">
        <v>6384.2895500000004</v>
      </c>
      <c r="AM2582">
        <v>46</v>
      </c>
      <c r="AN2582">
        <v>-124</v>
      </c>
    </row>
    <row r="2583" spans="2:40" x14ac:dyDescent="0.25">
      <c r="B2583">
        <v>309.13369999999998</v>
      </c>
      <c r="C2583">
        <v>258.92547999999999</v>
      </c>
      <c r="D2583">
        <v>258.92547999999999</v>
      </c>
      <c r="E2583">
        <v>0</v>
      </c>
      <c r="F2583">
        <v>20.21039</v>
      </c>
      <c r="G2583">
        <v>12.21039</v>
      </c>
      <c r="H2583">
        <v>477.30954000000003</v>
      </c>
      <c r="I2583">
        <v>183.09371999999999</v>
      </c>
      <c r="J2583">
        <v>182.67618999999999</v>
      </c>
      <c r="K2583">
        <v>200.97755000000001</v>
      </c>
      <c r="L2583">
        <v>200.97754</v>
      </c>
      <c r="M2583">
        <v>210.70050000000001</v>
      </c>
      <c r="N2583">
        <v>231.28084999999999</v>
      </c>
      <c r="O2583">
        <v>231.28084000000001</v>
      </c>
      <c r="P2583">
        <v>0.31075000000000003</v>
      </c>
      <c r="Q2583">
        <v>-233.50888</v>
      </c>
      <c r="R2583">
        <v>0.99060999999999999</v>
      </c>
      <c r="S2583">
        <v>4.7530000000000003E-2</v>
      </c>
      <c r="T2583">
        <v>3.6800000000000001E-3</v>
      </c>
      <c r="U2583">
        <v>44.722430000000003</v>
      </c>
      <c r="V2583">
        <v>755.04998999999998</v>
      </c>
      <c r="W2583">
        <v>-63.005929999999999</v>
      </c>
      <c r="X2583">
        <v>-1.2539</v>
      </c>
      <c r="Y2583">
        <v>-5.0383699999999996</v>
      </c>
      <c r="Z2583">
        <v>250.53223</v>
      </c>
      <c r="AA2583">
        <v>231.48913999999999</v>
      </c>
      <c r="AB2583">
        <v>-0.46301999999999999</v>
      </c>
      <c r="AC2583">
        <v>1.193E-2</v>
      </c>
      <c r="AD2583">
        <v>250.40189000000001</v>
      </c>
      <c r="AE2583">
        <v>-0.61648999999999998</v>
      </c>
      <c r="AF2583">
        <v>0.18165000000000001</v>
      </c>
      <c r="AG2583">
        <v>47.335720000000002</v>
      </c>
      <c r="AH2583">
        <v>-122.39882</v>
      </c>
      <c r="AI2583">
        <v>6383.7856400000001</v>
      </c>
      <c r="AJ2583">
        <v>6381.1450199999999</v>
      </c>
      <c r="AK2583">
        <v>0</v>
      </c>
      <c r="AL2583">
        <v>6383.8208000000004</v>
      </c>
      <c r="AM2583">
        <v>46</v>
      </c>
      <c r="AN2583">
        <v>-124</v>
      </c>
    </row>
    <row r="2584" spans="2:40" x14ac:dyDescent="0.25">
      <c r="B2584">
        <v>309.23653999999999</v>
      </c>
      <c r="C2584">
        <v>259.02764999999999</v>
      </c>
      <c r="D2584">
        <v>259.02764999999999</v>
      </c>
      <c r="E2584">
        <v>0</v>
      </c>
      <c r="F2584">
        <v>20.21041</v>
      </c>
      <c r="G2584">
        <v>12.21041</v>
      </c>
      <c r="H2584">
        <v>477.30954000000003</v>
      </c>
      <c r="I2584">
        <v>183.21829</v>
      </c>
      <c r="J2584">
        <v>182.80005</v>
      </c>
      <c r="K2584">
        <v>201.11234999999999</v>
      </c>
      <c r="L2584">
        <v>201.11234999999999</v>
      </c>
      <c r="M2584">
        <v>210.84386000000001</v>
      </c>
      <c r="N2584">
        <v>231.43597</v>
      </c>
      <c r="O2584">
        <v>231.43597</v>
      </c>
      <c r="P2584">
        <v>0.31096000000000001</v>
      </c>
      <c r="Q2584">
        <v>-238.35890000000001</v>
      </c>
      <c r="R2584">
        <v>0.99119999999999997</v>
      </c>
      <c r="S2584">
        <v>4.7289999999999999E-2</v>
      </c>
      <c r="T2584">
        <v>3.5200000000000001E-3</v>
      </c>
      <c r="U2584">
        <v>131.68111999999999</v>
      </c>
      <c r="V2584">
        <v>940.92656999999997</v>
      </c>
      <c r="W2584">
        <v>-61.046059999999997</v>
      </c>
      <c r="X2584">
        <v>-1.2608900000000001</v>
      </c>
      <c r="Y2584">
        <v>-5.0259400000000003</v>
      </c>
      <c r="Z2584">
        <v>250.48410000000001</v>
      </c>
      <c r="AA2584">
        <v>231.44107</v>
      </c>
      <c r="AB2584">
        <v>-0.46344000000000002</v>
      </c>
      <c r="AC2584">
        <v>1.0160000000000001E-2</v>
      </c>
      <c r="AD2584">
        <v>250.35565</v>
      </c>
      <c r="AE2584">
        <v>-0.62275000000000003</v>
      </c>
      <c r="AF2584">
        <v>0.18235000000000001</v>
      </c>
      <c r="AG2584">
        <v>47.335680000000004</v>
      </c>
      <c r="AH2584">
        <v>-122.39895</v>
      </c>
      <c r="AI2584">
        <v>6383.3032199999998</v>
      </c>
      <c r="AJ2584">
        <v>6380.6557599999996</v>
      </c>
      <c r="AK2584">
        <v>0</v>
      </c>
      <c r="AL2584">
        <v>6383.34033</v>
      </c>
      <c r="AM2584">
        <v>46</v>
      </c>
      <c r="AN2584">
        <v>-124</v>
      </c>
    </row>
    <row r="2585" spans="2:40" x14ac:dyDescent="0.25">
      <c r="B2585">
        <v>309.33733999999998</v>
      </c>
      <c r="C2585">
        <v>259.12875000000003</v>
      </c>
      <c r="D2585">
        <v>259.12875000000003</v>
      </c>
      <c r="E2585">
        <v>0</v>
      </c>
      <c r="F2585">
        <v>20.210439999999998</v>
      </c>
      <c r="G2585">
        <v>12.21044</v>
      </c>
      <c r="H2585">
        <v>477.30954000000003</v>
      </c>
      <c r="I2585">
        <v>183.34206</v>
      </c>
      <c r="J2585">
        <v>182.92250000000001</v>
      </c>
      <c r="K2585">
        <v>201.24561</v>
      </c>
      <c r="L2585">
        <v>201.24558999999999</v>
      </c>
      <c r="M2585">
        <v>210.98627999999999</v>
      </c>
      <c r="N2585">
        <v>231.58931000000001</v>
      </c>
      <c r="O2585">
        <v>231.58929000000001</v>
      </c>
      <c r="P2585">
        <v>0.31117</v>
      </c>
      <c r="Q2585">
        <v>-242.92431999999999</v>
      </c>
      <c r="R2585">
        <v>0.99285000000000001</v>
      </c>
      <c r="S2585">
        <v>4.7050000000000002E-2</v>
      </c>
      <c r="T2585">
        <v>3.0799999999999998E-3</v>
      </c>
      <c r="U2585">
        <v>52.093719999999998</v>
      </c>
      <c r="V2585">
        <v>820.46576000000005</v>
      </c>
      <c r="W2585">
        <v>-42.708019999999998</v>
      </c>
      <c r="X2585">
        <v>-1.2673700000000001</v>
      </c>
      <c r="Y2585">
        <v>-4.9955600000000002</v>
      </c>
      <c r="Z2585">
        <v>250.43566999999999</v>
      </c>
      <c r="AA2585">
        <v>231.39268000000001</v>
      </c>
      <c r="AB2585">
        <v>-0.46377000000000002</v>
      </c>
      <c r="AC2585">
        <v>7.7799999999999996E-3</v>
      </c>
      <c r="AD2585">
        <v>250.30987999999999</v>
      </c>
      <c r="AE2585">
        <v>-0.62853000000000003</v>
      </c>
      <c r="AF2585">
        <v>0.18251999999999999</v>
      </c>
      <c r="AG2585">
        <v>47.335650000000001</v>
      </c>
      <c r="AH2585">
        <v>-122.39908</v>
      </c>
      <c r="AI2585">
        <v>6382.8217800000002</v>
      </c>
      <c r="AJ2585">
        <v>6380.1669899999997</v>
      </c>
      <c r="AK2585">
        <v>0</v>
      </c>
      <c r="AL2585">
        <v>6382.8588900000004</v>
      </c>
      <c r="AM2585">
        <v>46</v>
      </c>
      <c r="AN2585">
        <v>-124</v>
      </c>
    </row>
    <row r="2586" spans="2:40" x14ac:dyDescent="0.25">
      <c r="B2586">
        <v>309.43936000000002</v>
      </c>
      <c r="C2586">
        <v>259.23074000000003</v>
      </c>
      <c r="D2586">
        <v>259.23074000000003</v>
      </c>
      <c r="E2586">
        <v>0</v>
      </c>
      <c r="F2586">
        <v>20.210460000000001</v>
      </c>
      <c r="G2586">
        <v>12.210459999999999</v>
      </c>
      <c r="H2586">
        <v>477.30954000000003</v>
      </c>
      <c r="I2586">
        <v>183.46575999999999</v>
      </c>
      <c r="J2586">
        <v>183.04575</v>
      </c>
      <c r="K2586">
        <v>201.37970000000001</v>
      </c>
      <c r="L2586">
        <v>201.37970000000001</v>
      </c>
      <c r="M2586">
        <v>211.12862999999999</v>
      </c>
      <c r="N2586">
        <v>231.74364</v>
      </c>
      <c r="O2586">
        <v>231.74364</v>
      </c>
      <c r="P2586">
        <v>0.31136999999999998</v>
      </c>
      <c r="Q2586">
        <v>-247.29585</v>
      </c>
      <c r="R2586">
        <v>0.99429000000000001</v>
      </c>
      <c r="S2586">
        <v>4.6829999999999997E-2</v>
      </c>
      <c r="T2586">
        <v>2.5100000000000001E-3</v>
      </c>
      <c r="U2586">
        <v>45.561729999999997</v>
      </c>
      <c r="V2586">
        <v>510.10507000000001</v>
      </c>
      <c r="W2586">
        <v>-14.81058</v>
      </c>
      <c r="X2586">
        <v>-1.27264</v>
      </c>
      <c r="Y2586">
        <v>-4.9512600000000004</v>
      </c>
      <c r="Z2586">
        <v>250.38625999999999</v>
      </c>
      <c r="AA2586">
        <v>231.34334000000001</v>
      </c>
      <c r="AB2586">
        <v>-0.46346999999999999</v>
      </c>
      <c r="AC2586">
        <v>4.9699999999999996E-3</v>
      </c>
      <c r="AD2586">
        <v>250.26373000000001</v>
      </c>
      <c r="AE2586">
        <v>-0.63368000000000002</v>
      </c>
      <c r="AF2586">
        <v>0.18190999999999999</v>
      </c>
      <c r="AG2586">
        <v>47.335619999999999</v>
      </c>
      <c r="AH2586">
        <v>-122.39921</v>
      </c>
      <c r="AI2586">
        <v>6382.3330100000003</v>
      </c>
      <c r="AJ2586">
        <v>6379.6704099999997</v>
      </c>
      <c r="AK2586">
        <v>0</v>
      </c>
      <c r="AL2586">
        <v>6382.3701199999996</v>
      </c>
      <c r="AM2586">
        <v>46</v>
      </c>
      <c r="AN2586">
        <v>-124</v>
      </c>
    </row>
    <row r="2587" spans="2:40" x14ac:dyDescent="0.25">
      <c r="B2587">
        <v>309.54422</v>
      </c>
      <c r="C2587">
        <v>259.33496000000002</v>
      </c>
      <c r="D2587">
        <v>259.33496000000002</v>
      </c>
      <c r="E2587">
        <v>0</v>
      </c>
      <c r="F2587">
        <v>20.21048</v>
      </c>
      <c r="G2587">
        <v>12.21048</v>
      </c>
      <c r="H2587">
        <v>477.30954000000003</v>
      </c>
      <c r="I2587">
        <v>183.59218999999999</v>
      </c>
      <c r="J2587">
        <v>183.17149000000001</v>
      </c>
      <c r="K2587">
        <v>201.51648</v>
      </c>
      <c r="L2587">
        <v>201.51648</v>
      </c>
      <c r="M2587">
        <v>211.27412000000001</v>
      </c>
      <c r="N2587">
        <v>231.90102999999999</v>
      </c>
      <c r="O2587">
        <v>231.90102999999999</v>
      </c>
      <c r="P2587">
        <v>0.31158000000000002</v>
      </c>
      <c r="Q2587">
        <v>-251.51799</v>
      </c>
      <c r="R2587">
        <v>0.99589000000000005</v>
      </c>
      <c r="S2587">
        <v>4.6600000000000003E-2</v>
      </c>
      <c r="T2587">
        <v>2.0600000000000002E-3</v>
      </c>
      <c r="U2587">
        <v>38.34093</v>
      </c>
      <c r="V2587">
        <v>363.63992000000002</v>
      </c>
      <c r="W2587">
        <v>13.35441</v>
      </c>
      <c r="X2587">
        <v>-1.2768200000000001</v>
      </c>
      <c r="Y2587">
        <v>-4.8964699999999999</v>
      </c>
      <c r="Z2587">
        <v>250.33556999999999</v>
      </c>
      <c r="AA2587">
        <v>231.29271</v>
      </c>
      <c r="AB2587">
        <v>-0.46288000000000001</v>
      </c>
      <c r="AC2587">
        <v>1.7899999999999999E-3</v>
      </c>
      <c r="AD2587">
        <v>250.21677</v>
      </c>
      <c r="AE2587">
        <v>-0.63798999999999995</v>
      </c>
      <c r="AF2587">
        <v>0.18060999999999999</v>
      </c>
      <c r="AG2587">
        <v>47.335590000000003</v>
      </c>
      <c r="AH2587">
        <v>-122.39935</v>
      </c>
      <c r="AI2587">
        <v>6381.8295900000003</v>
      </c>
      <c r="AJ2587">
        <v>6379.15967</v>
      </c>
      <c r="AK2587">
        <v>0</v>
      </c>
      <c r="AL2587">
        <v>6381.8686500000003</v>
      </c>
      <c r="AM2587">
        <v>46</v>
      </c>
      <c r="AN2587">
        <v>-124</v>
      </c>
    </row>
    <row r="2588" spans="2:40" x14ac:dyDescent="0.25">
      <c r="B2588">
        <v>309.64425999999997</v>
      </c>
      <c r="C2588">
        <v>259.43590999999998</v>
      </c>
      <c r="D2588">
        <v>259.43590999999998</v>
      </c>
      <c r="E2588">
        <v>0</v>
      </c>
      <c r="F2588">
        <v>20.2105</v>
      </c>
      <c r="G2588">
        <v>12.2105</v>
      </c>
      <c r="H2588">
        <v>477.30954000000003</v>
      </c>
      <c r="I2588">
        <v>183.715</v>
      </c>
      <c r="J2588">
        <v>183.29313999999999</v>
      </c>
      <c r="K2588">
        <v>201.64878999999999</v>
      </c>
      <c r="L2588">
        <v>201.64877000000001</v>
      </c>
      <c r="M2588">
        <v>211.41544999999999</v>
      </c>
      <c r="N2588">
        <v>232.05328</v>
      </c>
      <c r="O2588">
        <v>232.05327</v>
      </c>
      <c r="P2588">
        <v>0.31179000000000001</v>
      </c>
      <c r="Q2588">
        <v>-255.36340000000001</v>
      </c>
      <c r="R2588">
        <v>0.99695999999999996</v>
      </c>
      <c r="S2588">
        <v>4.6379999999999998E-2</v>
      </c>
      <c r="T2588">
        <v>1.7799999999999999E-3</v>
      </c>
      <c r="U2588">
        <v>108.45997</v>
      </c>
      <c r="V2588">
        <v>368.97307999999998</v>
      </c>
      <c r="W2588">
        <v>26.01436</v>
      </c>
      <c r="X2588">
        <v>-1.28009</v>
      </c>
      <c r="Y2588">
        <v>-4.8357000000000001</v>
      </c>
      <c r="Z2588">
        <v>250.28656000000001</v>
      </c>
      <c r="AA2588">
        <v>231.24376000000001</v>
      </c>
      <c r="AB2588">
        <v>-0.46237</v>
      </c>
      <c r="AC2588">
        <v>-1.4499999999999999E-3</v>
      </c>
      <c r="AD2588">
        <v>250.17157</v>
      </c>
      <c r="AE2588">
        <v>-0.64131000000000005</v>
      </c>
      <c r="AF2588">
        <v>0.17885999999999999</v>
      </c>
      <c r="AG2588">
        <v>47.335560000000001</v>
      </c>
      <c r="AH2588">
        <v>-122.39948</v>
      </c>
      <c r="AI2588">
        <v>6381.3393599999999</v>
      </c>
      <c r="AJ2588">
        <v>6378.6621100000002</v>
      </c>
      <c r="AK2588">
        <v>0</v>
      </c>
      <c r="AL2588">
        <v>6381.3769499999999</v>
      </c>
      <c r="AM2588">
        <v>46</v>
      </c>
      <c r="AN2588">
        <v>-124</v>
      </c>
    </row>
    <row r="2589" spans="2:40" x14ac:dyDescent="0.25">
      <c r="B2589">
        <v>309.74506000000002</v>
      </c>
      <c r="C2589">
        <v>259.53658999999999</v>
      </c>
      <c r="D2589">
        <v>259.53658999999999</v>
      </c>
      <c r="E2589">
        <v>0</v>
      </c>
      <c r="F2589">
        <v>20.210519999999999</v>
      </c>
      <c r="G2589">
        <v>12.210520000000001</v>
      </c>
      <c r="H2589">
        <v>477.30954000000003</v>
      </c>
      <c r="I2589">
        <v>183.83702</v>
      </c>
      <c r="J2589">
        <v>183.41412</v>
      </c>
      <c r="K2589">
        <v>201.78036</v>
      </c>
      <c r="L2589">
        <v>201.78036</v>
      </c>
      <c r="M2589">
        <v>211.55588</v>
      </c>
      <c r="N2589">
        <v>232.20471000000001</v>
      </c>
      <c r="O2589">
        <v>232.20471000000001</v>
      </c>
      <c r="P2589">
        <v>0.31198999999999999</v>
      </c>
      <c r="Q2589">
        <v>-258.95134999999999</v>
      </c>
      <c r="R2589">
        <v>0.99895</v>
      </c>
      <c r="S2589">
        <v>4.616E-2</v>
      </c>
      <c r="T2589">
        <v>1.4300000000000001E-3</v>
      </c>
      <c r="U2589">
        <v>26.084340000000001</v>
      </c>
      <c r="V2589">
        <v>270.53255999999999</v>
      </c>
      <c r="W2589">
        <v>43.237949999999998</v>
      </c>
      <c r="X2589">
        <v>-1.2824500000000001</v>
      </c>
      <c r="Y2589">
        <v>-4.7694599999999996</v>
      </c>
      <c r="Z2589">
        <v>250.23793000000001</v>
      </c>
      <c r="AA2589">
        <v>231.19522000000001</v>
      </c>
      <c r="AB2589">
        <v>-0.46188000000000001</v>
      </c>
      <c r="AC2589">
        <v>-4.7099999999999998E-3</v>
      </c>
      <c r="AD2589">
        <v>250.12685999999999</v>
      </c>
      <c r="AE2589">
        <v>-0.64371999999999996</v>
      </c>
      <c r="AF2589">
        <v>0.1767</v>
      </c>
      <c r="AG2589">
        <v>47.335529999999999</v>
      </c>
      <c r="AH2589">
        <v>-122.39960000000001</v>
      </c>
      <c r="AI2589">
        <v>6380.8481400000001</v>
      </c>
      <c r="AJ2589">
        <v>6378.1640600000001</v>
      </c>
      <c r="AK2589">
        <v>0</v>
      </c>
      <c r="AL2589">
        <v>6380.8862300000001</v>
      </c>
      <c r="AM2589">
        <v>46</v>
      </c>
      <c r="AN2589">
        <v>-124</v>
      </c>
    </row>
    <row r="2590" spans="2:40" x14ac:dyDescent="0.25">
      <c r="B2590">
        <v>309.84726000000001</v>
      </c>
      <c r="C2590">
        <v>259.63846000000001</v>
      </c>
      <c r="D2590">
        <v>259.63846000000001</v>
      </c>
      <c r="E2590">
        <v>0</v>
      </c>
      <c r="F2590">
        <v>20.210540000000002</v>
      </c>
      <c r="G2590">
        <v>12.21054</v>
      </c>
      <c r="H2590">
        <v>477.30954000000003</v>
      </c>
      <c r="I2590">
        <v>183.95966999999999</v>
      </c>
      <c r="J2590">
        <v>183.53616</v>
      </c>
      <c r="K2590">
        <v>201.91309999999999</v>
      </c>
      <c r="L2590">
        <v>201.91309000000001</v>
      </c>
      <c r="M2590">
        <v>211.69702000000001</v>
      </c>
      <c r="N2590">
        <v>232.35747000000001</v>
      </c>
      <c r="O2590">
        <v>232.35744</v>
      </c>
      <c r="P2590">
        <v>0.31219999999999998</v>
      </c>
      <c r="Q2590">
        <v>-262.32348999999999</v>
      </c>
      <c r="R2590">
        <v>1.0004</v>
      </c>
      <c r="S2590">
        <v>4.5940000000000002E-2</v>
      </c>
      <c r="T2590">
        <v>1.14E-3</v>
      </c>
      <c r="U2590">
        <v>22.850249999999999</v>
      </c>
      <c r="V2590">
        <v>200.29909000000001</v>
      </c>
      <c r="W2590">
        <v>57.411790000000003</v>
      </c>
      <c r="X2590">
        <v>-1.2841499999999999</v>
      </c>
      <c r="Y2590">
        <v>-4.6984899999999996</v>
      </c>
      <c r="Z2590">
        <v>250.18935999999999</v>
      </c>
      <c r="AA2590">
        <v>231.14672999999999</v>
      </c>
      <c r="AB2590">
        <v>-0.46156000000000003</v>
      </c>
      <c r="AC2590">
        <v>-7.8100000000000001E-3</v>
      </c>
      <c r="AD2590">
        <v>250.08208999999999</v>
      </c>
      <c r="AE2590">
        <v>-0.64531000000000005</v>
      </c>
      <c r="AF2590">
        <v>0.17405999999999999</v>
      </c>
      <c r="AG2590">
        <v>47.33549</v>
      </c>
      <c r="AH2590">
        <v>-122.39973999999999</v>
      </c>
      <c r="AI2590">
        <v>6380.3500999999997</v>
      </c>
      <c r="AJ2590">
        <v>6377.6577100000004</v>
      </c>
      <c r="AK2590">
        <v>0</v>
      </c>
      <c r="AL2590">
        <v>6380.3891599999997</v>
      </c>
      <c r="AM2590">
        <v>46</v>
      </c>
      <c r="AN2590">
        <v>-124</v>
      </c>
    </row>
    <row r="2591" spans="2:40" x14ac:dyDescent="0.25">
      <c r="B2591">
        <v>309.94954999999999</v>
      </c>
      <c r="C2591">
        <v>259.74088</v>
      </c>
      <c r="D2591">
        <v>259.74088</v>
      </c>
      <c r="E2591">
        <v>0</v>
      </c>
      <c r="F2591">
        <v>20.210570000000001</v>
      </c>
      <c r="G2591">
        <v>12.210570000000001</v>
      </c>
      <c r="H2591">
        <v>477.30954000000003</v>
      </c>
      <c r="I2591">
        <v>184.08296000000001</v>
      </c>
      <c r="J2591">
        <v>183.65862999999999</v>
      </c>
      <c r="K2591">
        <v>202.0463</v>
      </c>
      <c r="L2591">
        <v>202.04628</v>
      </c>
      <c r="M2591">
        <v>211.8389</v>
      </c>
      <c r="N2591">
        <v>232.51074</v>
      </c>
      <c r="O2591">
        <v>232.51070999999999</v>
      </c>
      <c r="P2591">
        <v>0.31240000000000001</v>
      </c>
      <c r="Q2591">
        <v>-265.45128999999997</v>
      </c>
      <c r="R2591">
        <v>1.00177</v>
      </c>
      <c r="S2591">
        <v>4.5710000000000001E-2</v>
      </c>
      <c r="T2591">
        <v>9.5E-4</v>
      </c>
      <c r="U2591">
        <v>22.76717</v>
      </c>
      <c r="V2591">
        <v>167.18137999999999</v>
      </c>
      <c r="W2591">
        <v>60.015360000000001</v>
      </c>
      <c r="X2591">
        <v>-1.28522</v>
      </c>
      <c r="Y2591">
        <v>-4.6245099999999999</v>
      </c>
      <c r="Z2591">
        <v>250.14133000000001</v>
      </c>
      <c r="AA2591">
        <v>231.09877</v>
      </c>
      <c r="AB2591">
        <v>-0.46144000000000002</v>
      </c>
      <c r="AC2591">
        <v>-1.064E-2</v>
      </c>
      <c r="AD2591">
        <v>250.03756999999999</v>
      </c>
      <c r="AE2591">
        <v>-0.64609000000000005</v>
      </c>
      <c r="AF2591">
        <v>0.17108000000000001</v>
      </c>
      <c r="AG2591">
        <v>47.335459999999998</v>
      </c>
      <c r="AH2591">
        <v>-122.39987000000001</v>
      </c>
      <c r="AI2591">
        <v>6379.8481400000001</v>
      </c>
      <c r="AJ2591">
        <v>6377.1479499999996</v>
      </c>
      <c r="AK2591">
        <v>0</v>
      </c>
      <c r="AL2591">
        <v>6379.8867200000004</v>
      </c>
      <c r="AM2591">
        <v>46</v>
      </c>
      <c r="AN2591">
        <v>-124</v>
      </c>
    </row>
    <row r="2592" spans="2:40" x14ac:dyDescent="0.25">
      <c r="B2592">
        <v>310.05077999999997</v>
      </c>
      <c r="C2592">
        <v>259.84249999999997</v>
      </c>
      <c r="D2592">
        <v>259.84249999999997</v>
      </c>
      <c r="E2592">
        <v>0</v>
      </c>
      <c r="F2592">
        <v>20.21059</v>
      </c>
      <c r="G2592">
        <v>12.21059</v>
      </c>
      <c r="H2592">
        <v>477.30954000000003</v>
      </c>
      <c r="I2592">
        <v>184.20544000000001</v>
      </c>
      <c r="J2592">
        <v>183.77972</v>
      </c>
      <c r="K2592">
        <v>202.17797999999999</v>
      </c>
      <c r="L2592">
        <v>202.17797999999999</v>
      </c>
      <c r="M2592">
        <v>211.97984</v>
      </c>
      <c r="N2592">
        <v>232.66226</v>
      </c>
      <c r="O2592">
        <v>232.66226</v>
      </c>
      <c r="P2592">
        <v>0.31259999999999999</v>
      </c>
      <c r="Q2592">
        <v>-268.28793000000002</v>
      </c>
      <c r="R2592">
        <v>1.0029699999999999</v>
      </c>
      <c r="S2592">
        <v>4.5490000000000003E-2</v>
      </c>
      <c r="T2592">
        <v>6.4999999999999997E-4</v>
      </c>
      <c r="U2592">
        <v>23.365690000000001</v>
      </c>
      <c r="V2592">
        <v>34.431179999999998</v>
      </c>
      <c r="W2592">
        <v>81.047629999999998</v>
      </c>
      <c r="X2592">
        <v>-1.28579</v>
      </c>
      <c r="Y2592">
        <v>-4.55</v>
      </c>
      <c r="Z2592">
        <v>250.09465</v>
      </c>
      <c r="AA2592">
        <v>231.05219</v>
      </c>
      <c r="AB2592">
        <v>-0.46166000000000001</v>
      </c>
      <c r="AC2592">
        <v>-1.303E-2</v>
      </c>
      <c r="AD2592">
        <v>249.99394000000001</v>
      </c>
      <c r="AE2592">
        <v>-0.64610000000000001</v>
      </c>
      <c r="AF2592">
        <v>0.16783999999999999</v>
      </c>
      <c r="AG2592">
        <v>47.335430000000002</v>
      </c>
      <c r="AH2592">
        <v>-122.4</v>
      </c>
      <c r="AI2592">
        <v>6379.3491199999999</v>
      </c>
      <c r="AJ2592">
        <v>6376.6411099999996</v>
      </c>
      <c r="AK2592">
        <v>0</v>
      </c>
      <c r="AL2592">
        <v>6379.3872099999999</v>
      </c>
      <c r="AM2592">
        <v>46</v>
      </c>
      <c r="AN2592">
        <v>-124</v>
      </c>
    </row>
    <row r="2593" spans="2:40" x14ac:dyDescent="0.25">
      <c r="B2593">
        <v>310.15084999999999</v>
      </c>
      <c r="C2593">
        <v>259.93964</v>
      </c>
      <c r="D2593">
        <v>259.93964</v>
      </c>
      <c r="E2593">
        <v>0</v>
      </c>
      <c r="F2593">
        <v>20.210619999999999</v>
      </c>
      <c r="G2593">
        <v>12.210610000000001</v>
      </c>
      <c r="H2593">
        <v>477.30954000000003</v>
      </c>
      <c r="I2593">
        <v>184.32006999999999</v>
      </c>
      <c r="J2593">
        <v>183.89519000000001</v>
      </c>
      <c r="K2593">
        <v>202.30350999999999</v>
      </c>
      <c r="L2593">
        <v>202.30350999999999</v>
      </c>
      <c r="M2593">
        <v>212.11176</v>
      </c>
      <c r="N2593">
        <v>232.80672999999999</v>
      </c>
      <c r="O2593">
        <v>232.80672999999999</v>
      </c>
      <c r="P2593">
        <v>0.31280000000000002</v>
      </c>
      <c r="Q2593">
        <v>-270.75702000000001</v>
      </c>
      <c r="R2593">
        <v>1.00407</v>
      </c>
      <c r="S2593">
        <v>4.5280000000000001E-2</v>
      </c>
      <c r="T2593">
        <v>4.6999999999999999E-4</v>
      </c>
      <c r="U2593">
        <v>25.930440000000001</v>
      </c>
      <c r="V2593">
        <v>-97.492159999999998</v>
      </c>
      <c r="W2593">
        <v>83.888469999999998</v>
      </c>
      <c r="X2593">
        <v>-1.28573</v>
      </c>
      <c r="Y2593">
        <v>-4.4781199999999997</v>
      </c>
      <c r="Z2593">
        <v>250.05112</v>
      </c>
      <c r="AA2593">
        <v>231.00873000000001</v>
      </c>
      <c r="AB2593">
        <v>-0.46194000000000002</v>
      </c>
      <c r="AC2593">
        <v>-1.4800000000000001E-2</v>
      </c>
      <c r="AD2593">
        <v>249.95282</v>
      </c>
      <c r="AE2593">
        <v>-0.64548000000000005</v>
      </c>
      <c r="AF2593">
        <v>0.16466</v>
      </c>
      <c r="AG2593">
        <v>47.3354</v>
      </c>
      <c r="AH2593">
        <v>-122.40013</v>
      </c>
      <c r="AI2593">
        <v>6378.8720700000003</v>
      </c>
      <c r="AJ2593">
        <v>6376.1645500000004</v>
      </c>
      <c r="AK2593">
        <v>0</v>
      </c>
      <c r="AL2593">
        <v>6378.9145500000004</v>
      </c>
      <c r="AM2593">
        <v>46</v>
      </c>
      <c r="AN2593">
        <v>-124</v>
      </c>
    </row>
    <row r="2594" spans="2:40" x14ac:dyDescent="0.25">
      <c r="B2594">
        <v>310.25259</v>
      </c>
      <c r="C2594">
        <v>260.04345999999998</v>
      </c>
      <c r="D2594">
        <v>260.04345999999998</v>
      </c>
      <c r="E2594">
        <v>0</v>
      </c>
      <c r="F2594">
        <v>20.210640000000001</v>
      </c>
      <c r="G2594">
        <v>12.21064</v>
      </c>
      <c r="H2594">
        <v>477.30954000000003</v>
      </c>
      <c r="I2594">
        <v>184.44522000000001</v>
      </c>
      <c r="J2594">
        <v>184.01820000000001</v>
      </c>
      <c r="K2594">
        <v>202.43727000000001</v>
      </c>
      <c r="L2594">
        <v>202.43728999999999</v>
      </c>
      <c r="M2594">
        <v>212.25577999999999</v>
      </c>
      <c r="N2594">
        <v>232.96065999999999</v>
      </c>
      <c r="O2594">
        <v>232.96068</v>
      </c>
      <c r="P2594">
        <v>0.313</v>
      </c>
      <c r="Q2594">
        <v>-273.12894</v>
      </c>
      <c r="R2594">
        <v>1.0052099999999999</v>
      </c>
      <c r="S2594">
        <v>4.5039999999999997E-2</v>
      </c>
      <c r="T2594">
        <v>4.0999999999999999E-4</v>
      </c>
      <c r="U2594">
        <v>31.928059999999999</v>
      </c>
      <c r="V2594">
        <v>-4.0297799999999997</v>
      </c>
      <c r="W2594">
        <v>89.90446</v>
      </c>
      <c r="X2594">
        <v>-1.2850999999999999</v>
      </c>
      <c r="Y2594">
        <v>-4.4005200000000002</v>
      </c>
      <c r="Z2594">
        <v>250.00577999999999</v>
      </c>
      <c r="AA2594">
        <v>230.96351999999999</v>
      </c>
      <c r="AB2594">
        <v>-0.46245999999999998</v>
      </c>
      <c r="AC2594">
        <v>-1.6129999999999999E-2</v>
      </c>
      <c r="AD2594">
        <v>249.90952999999999</v>
      </c>
      <c r="AE2594">
        <v>-0.64407999999999999</v>
      </c>
      <c r="AF2594">
        <v>0.16117000000000001</v>
      </c>
      <c r="AG2594">
        <v>47.335360000000001</v>
      </c>
      <c r="AH2594">
        <v>-122.40026</v>
      </c>
      <c r="AI2594">
        <v>6378.3622999999998</v>
      </c>
      <c r="AJ2594">
        <v>6375.6577100000004</v>
      </c>
      <c r="AK2594">
        <v>0</v>
      </c>
      <c r="AL2594">
        <v>6378.4052700000002</v>
      </c>
      <c r="AM2594">
        <v>46</v>
      </c>
      <c r="AN2594">
        <v>-124</v>
      </c>
    </row>
    <row r="2595" spans="2:40" x14ac:dyDescent="0.25">
      <c r="B2595">
        <v>310.34714000000002</v>
      </c>
      <c r="C2595">
        <v>260.13736</v>
      </c>
      <c r="D2595">
        <v>260.13736</v>
      </c>
      <c r="E2595">
        <v>0</v>
      </c>
      <c r="F2595">
        <v>20.210660000000001</v>
      </c>
      <c r="G2595">
        <v>12.210660000000001</v>
      </c>
      <c r="H2595">
        <v>477.30954000000003</v>
      </c>
      <c r="I2595">
        <v>184.55617000000001</v>
      </c>
      <c r="J2595">
        <v>184.12903</v>
      </c>
      <c r="K2595">
        <v>202.55775</v>
      </c>
      <c r="L2595">
        <v>202.55775</v>
      </c>
      <c r="M2595">
        <v>212.38345000000001</v>
      </c>
      <c r="N2595">
        <v>233.0993</v>
      </c>
      <c r="O2595">
        <v>233.0993</v>
      </c>
      <c r="P2595">
        <v>0.31319000000000002</v>
      </c>
      <c r="Q2595">
        <v>-275.03917999999999</v>
      </c>
      <c r="R2595">
        <v>1.00624</v>
      </c>
      <c r="S2595">
        <v>4.4830000000000002E-2</v>
      </c>
      <c r="T2595">
        <v>3.8000000000000002E-4</v>
      </c>
      <c r="U2595">
        <v>34.171840000000003</v>
      </c>
      <c r="V2595">
        <v>5.5623899999999997</v>
      </c>
      <c r="W2595">
        <v>89.371380000000002</v>
      </c>
      <c r="X2595">
        <v>-1.28386</v>
      </c>
      <c r="Y2595">
        <v>-4.3297600000000003</v>
      </c>
      <c r="Z2595">
        <v>249.96588</v>
      </c>
      <c r="AA2595">
        <v>230.92367999999999</v>
      </c>
      <c r="AB2595">
        <v>-0.46281</v>
      </c>
      <c r="AC2595">
        <v>-1.6889999999999999E-2</v>
      </c>
      <c r="AD2595">
        <v>249.87100000000001</v>
      </c>
      <c r="AE2595">
        <v>-0.64229000000000003</v>
      </c>
      <c r="AF2595">
        <v>0.15795999999999999</v>
      </c>
      <c r="AG2595">
        <v>47.335329999999999</v>
      </c>
      <c r="AH2595">
        <v>-122.40038</v>
      </c>
      <c r="AI2595">
        <v>6377.9018599999999</v>
      </c>
      <c r="AJ2595">
        <v>6375.2002000000002</v>
      </c>
      <c r="AK2595">
        <v>0</v>
      </c>
      <c r="AL2595">
        <v>6377.9423800000004</v>
      </c>
      <c r="AM2595">
        <v>46</v>
      </c>
      <c r="AN2595">
        <v>-124</v>
      </c>
    </row>
    <row r="2596" spans="2:40" x14ac:dyDescent="0.25">
      <c r="B2596">
        <v>310.44931000000003</v>
      </c>
      <c r="C2596">
        <v>260.2373</v>
      </c>
      <c r="D2596">
        <v>260.2373</v>
      </c>
      <c r="E2596">
        <v>0</v>
      </c>
      <c r="F2596">
        <v>20.21068</v>
      </c>
      <c r="G2596">
        <v>12.21068</v>
      </c>
      <c r="H2596">
        <v>477.30954000000003</v>
      </c>
      <c r="I2596">
        <v>184.67409000000001</v>
      </c>
      <c r="J2596">
        <v>184.24661</v>
      </c>
      <c r="K2596">
        <v>202.68561</v>
      </c>
      <c r="L2596">
        <v>202.68558999999999</v>
      </c>
      <c r="M2596">
        <v>212.51915</v>
      </c>
      <c r="N2596">
        <v>233.24643</v>
      </c>
      <c r="O2596">
        <v>233.24641</v>
      </c>
      <c r="P2596">
        <v>0.31339</v>
      </c>
      <c r="Q2596">
        <v>-276.83431999999999</v>
      </c>
      <c r="R2596">
        <v>1.0074799999999999</v>
      </c>
      <c r="S2596">
        <v>4.462E-2</v>
      </c>
      <c r="T2596">
        <v>3.6000000000000002E-4</v>
      </c>
      <c r="U2596">
        <v>33.25018</v>
      </c>
      <c r="V2596">
        <v>0.91229000000000005</v>
      </c>
      <c r="W2596">
        <v>87.653980000000004</v>
      </c>
      <c r="X2596">
        <v>-1.2815300000000001</v>
      </c>
      <c r="Y2596">
        <v>-4.2542999999999997</v>
      </c>
      <c r="Z2596">
        <v>249.92453</v>
      </c>
      <c r="AA2596">
        <v>230.88245000000001</v>
      </c>
      <c r="AB2596">
        <v>-0.46287</v>
      </c>
      <c r="AC2596">
        <v>-1.7149999999999999E-2</v>
      </c>
      <c r="AD2596">
        <v>249.83063000000001</v>
      </c>
      <c r="AE2596">
        <v>-0.63973999999999998</v>
      </c>
      <c r="AF2596">
        <v>0.15462000000000001</v>
      </c>
      <c r="AG2596">
        <v>47.335299999999997</v>
      </c>
      <c r="AH2596">
        <v>-122.40051</v>
      </c>
      <c r="AI2596">
        <v>6377.41309</v>
      </c>
      <c r="AJ2596">
        <v>6374.7138699999996</v>
      </c>
      <c r="AK2596">
        <v>0</v>
      </c>
      <c r="AL2596">
        <v>6377.4570299999996</v>
      </c>
      <c r="AM2596">
        <v>46</v>
      </c>
      <c r="AN2596">
        <v>-124</v>
      </c>
    </row>
    <row r="2597" spans="2:40" x14ac:dyDescent="0.25">
      <c r="B2597">
        <v>310.54921999999999</v>
      </c>
      <c r="C2597">
        <v>260.33794999999998</v>
      </c>
      <c r="D2597">
        <v>260.33794999999998</v>
      </c>
      <c r="E2597">
        <v>0</v>
      </c>
      <c r="F2597">
        <v>20.210699999999999</v>
      </c>
      <c r="G2597">
        <v>12.210699999999999</v>
      </c>
      <c r="H2597">
        <v>477.30954000000003</v>
      </c>
      <c r="I2597">
        <v>184.79338000000001</v>
      </c>
      <c r="J2597">
        <v>184.36453</v>
      </c>
      <c r="K2597">
        <v>202.81379999999999</v>
      </c>
      <c r="L2597">
        <v>202.81379999999999</v>
      </c>
      <c r="M2597">
        <v>212.65643</v>
      </c>
      <c r="N2597">
        <v>233.39394999999999</v>
      </c>
      <c r="O2597">
        <v>233.39394999999999</v>
      </c>
      <c r="P2597">
        <v>0.31358000000000003</v>
      </c>
      <c r="Q2597">
        <v>-278.38884999999999</v>
      </c>
      <c r="R2597">
        <v>1.00868</v>
      </c>
      <c r="S2597">
        <v>4.4400000000000002E-2</v>
      </c>
      <c r="T2597">
        <v>5.1000000000000004E-4</v>
      </c>
      <c r="U2597">
        <v>35.440420000000003</v>
      </c>
      <c r="V2597">
        <v>115.86082</v>
      </c>
      <c r="W2597">
        <v>70.309079999999994</v>
      </c>
      <c r="X2597">
        <v>-1.2784899999999999</v>
      </c>
      <c r="Y2597">
        <v>-4.1775799999999998</v>
      </c>
      <c r="Z2597">
        <v>249.88403</v>
      </c>
      <c r="AA2597">
        <v>230.84209000000001</v>
      </c>
      <c r="AB2597">
        <v>-0.46309</v>
      </c>
      <c r="AC2597">
        <v>-1.695E-2</v>
      </c>
      <c r="AD2597">
        <v>249.79070999999999</v>
      </c>
      <c r="AE2597">
        <v>-0.63637999999999995</v>
      </c>
      <c r="AF2597">
        <v>0.15135999999999999</v>
      </c>
      <c r="AG2597">
        <v>47.335270000000001</v>
      </c>
      <c r="AH2597">
        <v>-122.40064</v>
      </c>
      <c r="AI2597">
        <v>6376.9223599999996</v>
      </c>
      <c r="AJ2597">
        <v>6374.2260699999997</v>
      </c>
      <c r="AK2597">
        <v>0</v>
      </c>
      <c r="AL2597">
        <v>6376.9648399999996</v>
      </c>
      <c r="AM2597">
        <v>46</v>
      </c>
      <c r="AN2597">
        <v>-124</v>
      </c>
    </row>
    <row r="2598" spans="2:40" x14ac:dyDescent="0.25">
      <c r="B2598">
        <v>310.65442000000002</v>
      </c>
      <c r="C2598">
        <v>260.44553000000002</v>
      </c>
      <c r="D2598">
        <v>260.44553000000002</v>
      </c>
      <c r="E2598">
        <v>0</v>
      </c>
      <c r="F2598">
        <v>20.210719999999998</v>
      </c>
      <c r="G2598">
        <v>12.21072</v>
      </c>
      <c r="H2598">
        <v>477.30954000000003</v>
      </c>
      <c r="I2598">
        <v>184.92032</v>
      </c>
      <c r="J2598">
        <v>184.49008000000001</v>
      </c>
      <c r="K2598">
        <v>202.95029</v>
      </c>
      <c r="L2598">
        <v>202.95029</v>
      </c>
      <c r="M2598">
        <v>212.80251000000001</v>
      </c>
      <c r="N2598">
        <v>233.55103</v>
      </c>
      <c r="O2598">
        <v>233.55103</v>
      </c>
      <c r="P2598">
        <v>0.31379000000000001</v>
      </c>
      <c r="Q2598">
        <v>-279.76931999999999</v>
      </c>
      <c r="R2598">
        <v>1.00997</v>
      </c>
      <c r="S2598">
        <v>4.4159999999999998E-2</v>
      </c>
      <c r="T2598">
        <v>4.2000000000000002E-4</v>
      </c>
      <c r="U2598">
        <v>35.604610000000001</v>
      </c>
      <c r="V2598">
        <v>-2.76173</v>
      </c>
      <c r="W2598">
        <v>78.550309999999996</v>
      </c>
      <c r="X2598">
        <v>-1.2745</v>
      </c>
      <c r="Y2598">
        <v>-4.0949</v>
      </c>
      <c r="Z2598">
        <v>249.84198000000001</v>
      </c>
      <c r="AA2598">
        <v>230.80010999999999</v>
      </c>
      <c r="AB2598">
        <v>-0.46326000000000001</v>
      </c>
      <c r="AC2598">
        <v>-1.6379999999999999E-2</v>
      </c>
      <c r="AD2598">
        <v>249.74884</v>
      </c>
      <c r="AE2598">
        <v>-0.63212000000000002</v>
      </c>
      <c r="AF2598">
        <v>0.14802000000000001</v>
      </c>
      <c r="AG2598">
        <v>47.335239999999999</v>
      </c>
      <c r="AH2598">
        <v>-122.40079</v>
      </c>
      <c r="AI2598">
        <v>6376.39941</v>
      </c>
      <c r="AJ2598">
        <v>6373.7065400000001</v>
      </c>
      <c r="AK2598">
        <v>0</v>
      </c>
      <c r="AL2598">
        <v>6376.4379900000004</v>
      </c>
      <c r="AM2598">
        <v>46</v>
      </c>
      <c r="AN2598">
        <v>-124</v>
      </c>
    </row>
    <row r="2599" spans="2:40" x14ac:dyDescent="0.25">
      <c r="B2599">
        <v>310.75635</v>
      </c>
      <c r="C2599">
        <v>260.54752000000002</v>
      </c>
      <c r="D2599">
        <v>260.54752000000002</v>
      </c>
      <c r="E2599">
        <v>0</v>
      </c>
      <c r="F2599">
        <v>20.210740000000001</v>
      </c>
      <c r="G2599">
        <v>12.210739999999999</v>
      </c>
      <c r="H2599">
        <v>477.30954000000003</v>
      </c>
      <c r="I2599">
        <v>185.03943000000001</v>
      </c>
      <c r="J2599">
        <v>184.60861</v>
      </c>
      <c r="K2599">
        <v>203.07916</v>
      </c>
      <c r="L2599">
        <v>203.07915</v>
      </c>
      <c r="M2599">
        <v>212.93958000000001</v>
      </c>
      <c r="N2599">
        <v>233.69933</v>
      </c>
      <c r="O2599">
        <v>233.69931</v>
      </c>
      <c r="P2599">
        <v>0.31398999999999999</v>
      </c>
      <c r="Q2599">
        <v>-280.81209999999999</v>
      </c>
      <c r="R2599">
        <v>1.0113300000000001</v>
      </c>
      <c r="S2599">
        <v>4.3950000000000003E-2</v>
      </c>
      <c r="T2599">
        <v>5.1999999999999995E-4</v>
      </c>
      <c r="U2599">
        <v>34.510649999999998</v>
      </c>
      <c r="V2599">
        <v>113.35428</v>
      </c>
      <c r="W2599">
        <v>76.58963</v>
      </c>
      <c r="X2599">
        <v>-1.26959</v>
      </c>
      <c r="Y2599">
        <v>-4.0159399999999996</v>
      </c>
      <c r="Z2599">
        <v>249.8031</v>
      </c>
      <c r="AA2599">
        <v>230.76134999999999</v>
      </c>
      <c r="AB2599">
        <v>-0.46312999999999999</v>
      </c>
      <c r="AC2599">
        <v>-1.5570000000000001E-2</v>
      </c>
      <c r="AD2599">
        <v>249.7099</v>
      </c>
      <c r="AE2599">
        <v>-0.62726999999999999</v>
      </c>
      <c r="AF2599">
        <v>0.14498</v>
      </c>
      <c r="AG2599">
        <v>47.3352</v>
      </c>
      <c r="AH2599">
        <v>-122.40092</v>
      </c>
      <c r="AI2599">
        <v>6375.90625</v>
      </c>
      <c r="AJ2599">
        <v>6373.21533</v>
      </c>
      <c r="AK2599">
        <v>0</v>
      </c>
      <c r="AL2599">
        <v>6375.94434</v>
      </c>
      <c r="AM2599">
        <v>46</v>
      </c>
      <c r="AN2599">
        <v>-124</v>
      </c>
    </row>
    <row r="2600" spans="2:40" x14ac:dyDescent="0.25">
      <c r="B2600">
        <v>310.85736000000003</v>
      </c>
      <c r="C2600">
        <v>260.64911000000001</v>
      </c>
      <c r="D2600">
        <v>260.64911000000001</v>
      </c>
      <c r="E2600">
        <v>0</v>
      </c>
      <c r="F2600">
        <v>20.210760000000001</v>
      </c>
      <c r="G2600">
        <v>12.210760000000001</v>
      </c>
      <c r="H2600">
        <v>477.30954000000003</v>
      </c>
      <c r="I2600">
        <v>185.15845999999999</v>
      </c>
      <c r="J2600">
        <v>184.72612000000001</v>
      </c>
      <c r="K2600">
        <v>203.20688999999999</v>
      </c>
      <c r="L2600">
        <v>203.20688999999999</v>
      </c>
      <c r="M2600">
        <v>213.07655</v>
      </c>
      <c r="N2600">
        <v>233.84632999999999</v>
      </c>
      <c r="O2600">
        <v>233.84632999999999</v>
      </c>
      <c r="P2600">
        <v>0.31419000000000002</v>
      </c>
      <c r="Q2600">
        <v>-281.58861999999999</v>
      </c>
      <c r="R2600">
        <v>1.0125299999999999</v>
      </c>
      <c r="S2600">
        <v>4.3729999999999998E-2</v>
      </c>
      <c r="T2600">
        <v>5.1999999999999995E-4</v>
      </c>
      <c r="U2600">
        <v>35.762120000000003</v>
      </c>
      <c r="V2600">
        <v>-95.046180000000007</v>
      </c>
      <c r="W2600">
        <v>61.598289999999999</v>
      </c>
      <c r="X2600">
        <v>-1.2641100000000001</v>
      </c>
      <c r="Y2600">
        <v>-3.9367100000000002</v>
      </c>
      <c r="Z2600">
        <v>249.76532</v>
      </c>
      <c r="AA2600">
        <v>230.72369</v>
      </c>
      <c r="AB2600">
        <v>-0.46322000000000002</v>
      </c>
      <c r="AC2600">
        <v>-1.4579999999999999E-2</v>
      </c>
      <c r="AD2600">
        <v>249.67191</v>
      </c>
      <c r="AE2600">
        <v>-0.62163999999999997</v>
      </c>
      <c r="AF2600">
        <v>0.1421</v>
      </c>
      <c r="AG2600">
        <v>47.335169999999998</v>
      </c>
      <c r="AH2600">
        <v>-122.40105</v>
      </c>
      <c r="AI2600">
        <v>6375.4174800000001</v>
      </c>
      <c r="AJ2600">
        <v>6372.7294899999997</v>
      </c>
      <c r="AK2600">
        <v>0</v>
      </c>
      <c r="AL2600">
        <v>6375.4545900000003</v>
      </c>
      <c r="AM2600">
        <v>46</v>
      </c>
      <c r="AN2600">
        <v>-124</v>
      </c>
    </row>
    <row r="2601" spans="2:40" x14ac:dyDescent="0.25">
      <c r="B2601">
        <v>310.96109000000001</v>
      </c>
      <c r="C2601">
        <v>260.75162</v>
      </c>
      <c r="D2601">
        <v>260.75162</v>
      </c>
      <c r="E2601">
        <v>0</v>
      </c>
      <c r="F2601">
        <v>20.21078</v>
      </c>
      <c r="G2601">
        <v>12.21078</v>
      </c>
      <c r="H2601">
        <v>477.30954000000003</v>
      </c>
      <c r="I2601">
        <v>185.27672999999999</v>
      </c>
      <c r="J2601">
        <v>184.84412</v>
      </c>
      <c r="K2601">
        <v>203.33517000000001</v>
      </c>
      <c r="L2601">
        <v>203.33519000000001</v>
      </c>
      <c r="M2601">
        <v>213.21266</v>
      </c>
      <c r="N2601">
        <v>233.99394000000001</v>
      </c>
      <c r="O2601">
        <v>233.99395999999999</v>
      </c>
      <c r="P2601">
        <v>0.31439</v>
      </c>
      <c r="Q2601">
        <v>-282.10782</v>
      </c>
      <c r="R2601">
        <v>1.01387</v>
      </c>
      <c r="S2601">
        <v>4.3520000000000003E-2</v>
      </c>
      <c r="T2601">
        <v>7.2999999999999996E-4</v>
      </c>
      <c r="U2601">
        <v>31.936530000000001</v>
      </c>
      <c r="V2601">
        <v>133.41522000000001</v>
      </c>
      <c r="W2601">
        <v>52.448889999999999</v>
      </c>
      <c r="X2601">
        <v>-1.2577499999999999</v>
      </c>
      <c r="Y2601">
        <v>-3.8561999999999999</v>
      </c>
      <c r="Z2601">
        <v>249.72806</v>
      </c>
      <c r="AA2601">
        <v>230.68654000000001</v>
      </c>
      <c r="AB2601">
        <v>-0.46316000000000002</v>
      </c>
      <c r="AC2601">
        <v>-1.353E-2</v>
      </c>
      <c r="AD2601">
        <v>249.63436999999999</v>
      </c>
      <c r="AE2601">
        <v>-0.61529999999999996</v>
      </c>
      <c r="AF2601">
        <v>0.13941999999999999</v>
      </c>
      <c r="AG2601">
        <v>47.335129999999999</v>
      </c>
      <c r="AH2601">
        <v>-122.40118</v>
      </c>
      <c r="AI2601">
        <v>6374.9282199999998</v>
      </c>
      <c r="AJ2601">
        <v>6372.24316</v>
      </c>
      <c r="AK2601">
        <v>0</v>
      </c>
      <c r="AL2601">
        <v>6374.9668000000001</v>
      </c>
      <c r="AM2601">
        <v>46</v>
      </c>
      <c r="AN2601">
        <v>-124</v>
      </c>
    </row>
    <row r="2602" spans="2:40" x14ac:dyDescent="0.25">
      <c r="B2602">
        <v>311.06157999999999</v>
      </c>
      <c r="C2602">
        <v>260.85302999999999</v>
      </c>
      <c r="D2602">
        <v>260.85302999999999</v>
      </c>
      <c r="E2602">
        <v>0</v>
      </c>
      <c r="F2602">
        <v>20.210809999999999</v>
      </c>
      <c r="G2602">
        <v>12.21081</v>
      </c>
      <c r="H2602">
        <v>477.30954000000003</v>
      </c>
      <c r="I2602">
        <v>185.39420999999999</v>
      </c>
      <c r="J2602">
        <v>184.96037000000001</v>
      </c>
      <c r="K2602">
        <v>203.46155999999999</v>
      </c>
      <c r="L2602">
        <v>203.46153000000001</v>
      </c>
      <c r="M2602">
        <v>213.34784999999999</v>
      </c>
      <c r="N2602">
        <v>234.13938999999999</v>
      </c>
      <c r="O2602">
        <v>234.13936000000001</v>
      </c>
      <c r="P2602">
        <v>0.31458000000000003</v>
      </c>
      <c r="Q2602">
        <v>-282.35921999999999</v>
      </c>
      <c r="R2602">
        <v>1.0156000000000001</v>
      </c>
      <c r="S2602">
        <v>4.3299999999999998E-2</v>
      </c>
      <c r="T2602">
        <v>6.4999999999999997E-4</v>
      </c>
      <c r="U2602">
        <v>-44.46219</v>
      </c>
      <c r="V2602">
        <v>9.4602500000000003</v>
      </c>
      <c r="W2602">
        <v>62.241039999999998</v>
      </c>
      <c r="X2602">
        <v>-1.2506699999999999</v>
      </c>
      <c r="Y2602">
        <v>-3.7754400000000001</v>
      </c>
      <c r="Z2602">
        <v>249.69189</v>
      </c>
      <c r="AA2602">
        <v>230.65051</v>
      </c>
      <c r="AB2602">
        <v>-0.46314</v>
      </c>
      <c r="AC2602">
        <v>-1.257E-2</v>
      </c>
      <c r="AD2602">
        <v>249.59804</v>
      </c>
      <c r="AE2602">
        <v>-0.60818000000000005</v>
      </c>
      <c r="AF2602">
        <v>0.13696</v>
      </c>
      <c r="AG2602">
        <v>47.335099999999997</v>
      </c>
      <c r="AH2602">
        <v>-122.40131</v>
      </c>
      <c r="AI2602">
        <v>6374.4477500000003</v>
      </c>
      <c r="AJ2602">
        <v>6371.7646500000001</v>
      </c>
      <c r="AK2602">
        <v>0</v>
      </c>
      <c r="AL2602">
        <v>6374.4843799999999</v>
      </c>
      <c r="AM2602">
        <v>46</v>
      </c>
      <c r="AN2602">
        <v>-124</v>
      </c>
    </row>
    <row r="2603" spans="2:40" x14ac:dyDescent="0.25">
      <c r="B2603">
        <v>311.16210999999998</v>
      </c>
      <c r="C2603">
        <v>260.95377000000002</v>
      </c>
      <c r="D2603">
        <v>260.95377000000002</v>
      </c>
      <c r="E2603">
        <v>0</v>
      </c>
      <c r="F2603">
        <v>20.210830000000001</v>
      </c>
      <c r="G2603">
        <v>12.21083</v>
      </c>
      <c r="H2603">
        <v>477.30954000000003</v>
      </c>
      <c r="I2603">
        <v>185.51018999999999</v>
      </c>
      <c r="J2603">
        <v>185.0752</v>
      </c>
      <c r="K2603">
        <v>203.58637999999999</v>
      </c>
      <c r="L2603">
        <v>203.58641</v>
      </c>
      <c r="M2603">
        <v>213.48132000000001</v>
      </c>
      <c r="N2603">
        <v>234.28304</v>
      </c>
      <c r="O2603">
        <v>234.28307000000001</v>
      </c>
      <c r="P2603">
        <v>0.31478</v>
      </c>
      <c r="Q2603">
        <v>-282.34820999999999</v>
      </c>
      <c r="R2603">
        <v>1.01637</v>
      </c>
      <c r="S2603">
        <v>4.3090000000000003E-2</v>
      </c>
      <c r="T2603">
        <v>7.9000000000000001E-4</v>
      </c>
      <c r="U2603">
        <v>33.437609999999999</v>
      </c>
      <c r="V2603">
        <v>11.978680000000001</v>
      </c>
      <c r="W2603">
        <v>38.627560000000003</v>
      </c>
      <c r="X2603">
        <v>-1.24302</v>
      </c>
      <c r="Y2603">
        <v>-3.69394</v>
      </c>
      <c r="Z2603">
        <v>249.65662</v>
      </c>
      <c r="AA2603">
        <v>230.61534</v>
      </c>
      <c r="AB2603">
        <v>-0.46316000000000002</v>
      </c>
      <c r="AC2603">
        <v>-1.176E-2</v>
      </c>
      <c r="AD2603">
        <v>249.56272999999999</v>
      </c>
      <c r="AE2603">
        <v>-0.60045000000000004</v>
      </c>
      <c r="AF2603">
        <v>0.13461000000000001</v>
      </c>
      <c r="AG2603">
        <v>47.335070000000002</v>
      </c>
      <c r="AH2603">
        <v>-122.40143999999999</v>
      </c>
      <c r="AI2603">
        <v>6373.9741199999999</v>
      </c>
      <c r="AJ2603">
        <v>6371.2944299999999</v>
      </c>
      <c r="AK2603">
        <v>0</v>
      </c>
      <c r="AL2603">
        <v>6374.0102500000003</v>
      </c>
      <c r="AM2603">
        <v>46</v>
      </c>
      <c r="AN2603">
        <v>-124</v>
      </c>
    </row>
    <row r="2604" spans="2:40" x14ac:dyDescent="0.25">
      <c r="B2604">
        <v>311.26168999999999</v>
      </c>
      <c r="C2604">
        <v>261.05333999999999</v>
      </c>
      <c r="D2604">
        <v>261.05333999999999</v>
      </c>
      <c r="E2604">
        <v>0</v>
      </c>
      <c r="F2604">
        <v>20.210850000000001</v>
      </c>
      <c r="G2604">
        <v>12.210850000000001</v>
      </c>
      <c r="H2604">
        <v>477.30954000000003</v>
      </c>
      <c r="I2604">
        <v>185.62402</v>
      </c>
      <c r="J2604">
        <v>185.18817000000001</v>
      </c>
      <c r="K2604">
        <v>203.70922999999999</v>
      </c>
      <c r="L2604">
        <v>203.70921000000001</v>
      </c>
      <c r="M2604">
        <v>213.61232000000001</v>
      </c>
      <c r="N2604">
        <v>234.42438999999999</v>
      </c>
      <c r="O2604">
        <v>234.42438000000001</v>
      </c>
      <c r="P2604">
        <v>0.31497000000000003</v>
      </c>
      <c r="Q2604">
        <v>-282.08258000000001</v>
      </c>
      <c r="R2604">
        <v>1.0175700000000001</v>
      </c>
      <c r="S2604">
        <v>4.2889999999999998E-2</v>
      </c>
      <c r="T2604">
        <v>8.4999999999999995E-4</v>
      </c>
      <c r="U2604">
        <v>33.825989999999997</v>
      </c>
      <c r="V2604">
        <v>25.719570000000001</v>
      </c>
      <c r="W2604">
        <v>33.828699999999998</v>
      </c>
      <c r="X2604">
        <v>-1.23478</v>
      </c>
      <c r="Y2604">
        <v>-3.6126800000000001</v>
      </c>
      <c r="Z2604">
        <v>249.62231</v>
      </c>
      <c r="AA2604">
        <v>230.58121</v>
      </c>
      <c r="AB2604">
        <v>-0.46322000000000002</v>
      </c>
      <c r="AC2604">
        <v>-1.107E-2</v>
      </c>
      <c r="AD2604">
        <v>249.52859000000001</v>
      </c>
      <c r="AE2604">
        <v>-0.59209999999999996</v>
      </c>
      <c r="AF2604">
        <v>0.13239999999999999</v>
      </c>
      <c r="AG2604">
        <v>47.335039999999999</v>
      </c>
      <c r="AH2604">
        <v>-122.40157000000001</v>
      </c>
      <c r="AI2604">
        <v>6373.5112300000001</v>
      </c>
      <c r="AJ2604">
        <v>6370.8339800000003</v>
      </c>
      <c r="AK2604">
        <v>0</v>
      </c>
      <c r="AL2604">
        <v>6373.5463900000004</v>
      </c>
      <c r="AM2604">
        <v>46</v>
      </c>
      <c r="AN2604">
        <v>-124</v>
      </c>
    </row>
    <row r="2605" spans="2:40" x14ac:dyDescent="0.25">
      <c r="B2605">
        <v>311.36171999999999</v>
      </c>
      <c r="C2605">
        <v>261.15320000000003</v>
      </c>
      <c r="D2605">
        <v>261.15320000000003</v>
      </c>
      <c r="E2605">
        <v>0</v>
      </c>
      <c r="F2605">
        <v>20.21087</v>
      </c>
      <c r="G2605">
        <v>12.21087</v>
      </c>
      <c r="H2605">
        <v>477.30954000000003</v>
      </c>
      <c r="I2605">
        <v>185.73777999999999</v>
      </c>
      <c r="J2605">
        <v>185.30082999999999</v>
      </c>
      <c r="K2605">
        <v>203.83170999999999</v>
      </c>
      <c r="L2605">
        <v>203.83170999999999</v>
      </c>
      <c r="M2605">
        <v>213.74323000000001</v>
      </c>
      <c r="N2605">
        <v>234.56535</v>
      </c>
      <c r="O2605">
        <v>234.56535</v>
      </c>
      <c r="P2605">
        <v>0.31514999999999999</v>
      </c>
      <c r="Q2605">
        <v>-281.56371999999999</v>
      </c>
      <c r="R2605">
        <v>1.0185</v>
      </c>
      <c r="S2605">
        <v>4.2689999999999999E-2</v>
      </c>
      <c r="T2605">
        <v>8.3000000000000001E-4</v>
      </c>
      <c r="U2605">
        <v>104.82687</v>
      </c>
      <c r="V2605">
        <v>19.88</v>
      </c>
      <c r="W2605">
        <v>38.973880000000001</v>
      </c>
      <c r="X2605">
        <v>-1.22546</v>
      </c>
      <c r="Y2605">
        <v>-3.5307200000000001</v>
      </c>
      <c r="Z2605">
        <v>249.58841000000001</v>
      </c>
      <c r="AA2605">
        <v>230.54741999999999</v>
      </c>
      <c r="AB2605">
        <v>-0.46278999999999998</v>
      </c>
      <c r="AC2605">
        <v>-1.073E-2</v>
      </c>
      <c r="AD2605">
        <v>249.49515</v>
      </c>
      <c r="AE2605">
        <v>-0.58313999999999999</v>
      </c>
      <c r="AF2605">
        <v>0.13031999999999999</v>
      </c>
      <c r="AG2605">
        <v>47.335000000000001</v>
      </c>
      <c r="AH2605">
        <v>-122.40170000000001</v>
      </c>
      <c r="AI2605">
        <v>6373.0512699999999</v>
      </c>
      <c r="AJ2605">
        <v>6370.3764600000004</v>
      </c>
      <c r="AK2605">
        <v>0</v>
      </c>
      <c r="AL2605">
        <v>6373.0864300000003</v>
      </c>
      <c r="AM2605">
        <v>46</v>
      </c>
      <c r="AN2605">
        <v>-124</v>
      </c>
    </row>
    <row r="2606" spans="2:40" x14ac:dyDescent="0.25">
      <c r="B2606">
        <v>311.46408000000002</v>
      </c>
      <c r="C2606">
        <v>261.25515999999999</v>
      </c>
      <c r="D2606">
        <v>261.25515999999999</v>
      </c>
      <c r="E2606">
        <v>0</v>
      </c>
      <c r="F2606">
        <v>20.210889999999999</v>
      </c>
      <c r="G2606">
        <v>12.210889999999999</v>
      </c>
      <c r="H2606">
        <v>477.30954000000003</v>
      </c>
      <c r="I2606">
        <v>185.85216</v>
      </c>
      <c r="J2606">
        <v>185.41519</v>
      </c>
      <c r="K2606">
        <v>203.95607000000001</v>
      </c>
      <c r="L2606">
        <v>203.95607000000001</v>
      </c>
      <c r="M2606">
        <v>213.87485000000001</v>
      </c>
      <c r="N2606">
        <v>234.70847000000001</v>
      </c>
      <c r="O2606">
        <v>234.70847000000001</v>
      </c>
      <c r="P2606">
        <v>0.31535000000000002</v>
      </c>
      <c r="Q2606">
        <v>-280.77096999999998</v>
      </c>
      <c r="R2606">
        <v>1.02</v>
      </c>
      <c r="S2606">
        <v>4.2479999999999997E-2</v>
      </c>
      <c r="T2606">
        <v>9.1E-4</v>
      </c>
      <c r="U2606">
        <v>99.331339999999997</v>
      </c>
      <c r="V2606">
        <v>122.91004</v>
      </c>
      <c r="W2606">
        <v>32.116439999999997</v>
      </c>
      <c r="X2606">
        <v>-1.2149399999999999</v>
      </c>
      <c r="Y2606">
        <v>-3.4459399999999998</v>
      </c>
      <c r="Z2606">
        <v>249.55426</v>
      </c>
      <c r="AA2606">
        <v>230.51340999999999</v>
      </c>
      <c r="AB2606">
        <v>-0.46223999999999998</v>
      </c>
      <c r="AC2606">
        <v>-1.064E-2</v>
      </c>
      <c r="AD2606">
        <v>249.46179000000001</v>
      </c>
      <c r="AE2606">
        <v>-0.57306999999999997</v>
      </c>
      <c r="AF2606">
        <v>0.12827</v>
      </c>
      <c r="AG2606">
        <v>47.334969999999998</v>
      </c>
      <c r="AH2606">
        <v>-122.40184000000001</v>
      </c>
      <c r="AI2606">
        <v>6372.5874000000003</v>
      </c>
      <c r="AJ2606">
        <v>6369.9155300000002</v>
      </c>
      <c r="AK2606">
        <v>0</v>
      </c>
      <c r="AL2606">
        <v>6372.6225599999998</v>
      </c>
      <c r="AM2606">
        <v>46</v>
      </c>
      <c r="AN2606">
        <v>-124</v>
      </c>
    </row>
    <row r="2607" spans="2:40" x14ac:dyDescent="0.25">
      <c r="B2607">
        <v>311.56524999999999</v>
      </c>
      <c r="C2607">
        <v>261.35678000000001</v>
      </c>
      <c r="D2607">
        <v>261.35678000000001</v>
      </c>
      <c r="E2607">
        <v>0</v>
      </c>
      <c r="F2607">
        <v>20.210909999999998</v>
      </c>
      <c r="G2607">
        <v>12.21091</v>
      </c>
      <c r="H2607">
        <v>477.30954000000003</v>
      </c>
      <c r="I2607">
        <v>185.96716000000001</v>
      </c>
      <c r="J2607">
        <v>185.52849000000001</v>
      </c>
      <c r="K2607">
        <v>204.07927000000001</v>
      </c>
      <c r="L2607">
        <v>204.07927000000001</v>
      </c>
      <c r="M2607">
        <v>214.00720000000001</v>
      </c>
      <c r="N2607">
        <v>234.85023000000001</v>
      </c>
      <c r="O2607">
        <v>234.85023000000001</v>
      </c>
      <c r="P2607">
        <v>0.31553999999999999</v>
      </c>
      <c r="Q2607">
        <v>-279.71017000000001</v>
      </c>
      <c r="R2607">
        <v>1.02183</v>
      </c>
      <c r="S2607">
        <v>4.2279999999999998E-2</v>
      </c>
      <c r="T2607">
        <v>7.2999999999999996E-4</v>
      </c>
      <c r="U2607">
        <v>18.179780000000001</v>
      </c>
      <c r="V2607">
        <v>-121.36193</v>
      </c>
      <c r="W2607">
        <v>35.54936</v>
      </c>
      <c r="X2607">
        <v>-1.2037899999999999</v>
      </c>
      <c r="Y2607">
        <v>-3.36015</v>
      </c>
      <c r="Z2607">
        <v>249.52069</v>
      </c>
      <c r="AA2607">
        <v>230.48</v>
      </c>
      <c r="AB2607">
        <v>-0.46190999999999999</v>
      </c>
      <c r="AC2607">
        <v>-1.089E-2</v>
      </c>
      <c r="AD2607">
        <v>249.42931999999999</v>
      </c>
      <c r="AE2607">
        <v>-0.56213000000000002</v>
      </c>
      <c r="AF2607">
        <v>0.12628</v>
      </c>
      <c r="AG2607">
        <v>47.33493</v>
      </c>
      <c r="AH2607">
        <v>-122.40197000000001</v>
      </c>
      <c r="AI2607">
        <v>6372.1313499999997</v>
      </c>
      <c r="AJ2607">
        <v>6369.4614300000003</v>
      </c>
      <c r="AK2607">
        <v>0</v>
      </c>
      <c r="AL2607">
        <v>6372.1650399999999</v>
      </c>
      <c r="AM2607">
        <v>46</v>
      </c>
      <c r="AN2607">
        <v>-124</v>
      </c>
    </row>
    <row r="2608" spans="2:40" x14ac:dyDescent="0.25">
      <c r="B2608">
        <v>311.66473000000002</v>
      </c>
      <c r="C2608">
        <v>261.45670000000001</v>
      </c>
      <c r="D2608">
        <v>261.45670000000001</v>
      </c>
      <c r="E2608">
        <v>0</v>
      </c>
      <c r="F2608">
        <v>20.210940000000001</v>
      </c>
      <c r="G2608">
        <v>12.210940000000001</v>
      </c>
      <c r="H2608">
        <v>477.30954000000003</v>
      </c>
      <c r="I2608">
        <v>186.07859999999999</v>
      </c>
      <c r="J2608">
        <v>185.63916</v>
      </c>
      <c r="K2608">
        <v>204.19963000000001</v>
      </c>
      <c r="L2608">
        <v>204.19963000000001</v>
      </c>
      <c r="M2608">
        <v>214.13543999999999</v>
      </c>
      <c r="N2608">
        <v>234.98875000000001</v>
      </c>
      <c r="O2608">
        <v>234.98875000000001</v>
      </c>
      <c r="P2608">
        <v>0.31572</v>
      </c>
      <c r="Q2608">
        <v>-278.40149000000002</v>
      </c>
      <c r="R2608">
        <v>1.02321</v>
      </c>
      <c r="S2608">
        <v>4.2070000000000003E-2</v>
      </c>
      <c r="T2608">
        <v>8.3000000000000001E-4</v>
      </c>
      <c r="U2608">
        <v>13.77135</v>
      </c>
      <c r="V2608">
        <v>102.76764</v>
      </c>
      <c r="W2608">
        <v>33.889980000000001</v>
      </c>
      <c r="X2608">
        <v>-1.19218</v>
      </c>
      <c r="Y2608">
        <v>-3.2750900000000001</v>
      </c>
      <c r="Z2608">
        <v>249.48813000000001</v>
      </c>
      <c r="AA2608">
        <v>230.44757000000001</v>
      </c>
      <c r="AB2608">
        <v>-0.46161000000000002</v>
      </c>
      <c r="AC2608">
        <v>-1.149E-2</v>
      </c>
      <c r="AD2608">
        <v>249.39819</v>
      </c>
      <c r="AE2608">
        <v>-0.55069999999999997</v>
      </c>
      <c r="AF2608">
        <v>0.12429</v>
      </c>
      <c r="AG2608">
        <v>47.334899999999998</v>
      </c>
      <c r="AH2608">
        <v>-122.4021</v>
      </c>
      <c r="AI2608">
        <v>6371.6889600000004</v>
      </c>
      <c r="AJ2608">
        <v>6369.0219699999998</v>
      </c>
      <c r="AK2608">
        <v>0</v>
      </c>
      <c r="AL2608">
        <v>6371.7216799999997</v>
      </c>
      <c r="AM2608">
        <v>46</v>
      </c>
      <c r="AN2608">
        <v>-124</v>
      </c>
    </row>
    <row r="2609" spans="2:40" x14ac:dyDescent="0.25">
      <c r="B2609">
        <v>311.76513999999997</v>
      </c>
      <c r="C2609">
        <v>261.55694999999997</v>
      </c>
      <c r="D2609">
        <v>261.55694999999997</v>
      </c>
      <c r="E2609">
        <v>0</v>
      </c>
      <c r="F2609">
        <v>20.21096</v>
      </c>
      <c r="G2609">
        <v>12.21096</v>
      </c>
      <c r="H2609">
        <v>477.30954000000003</v>
      </c>
      <c r="I2609">
        <v>186.18996999999999</v>
      </c>
      <c r="J2609">
        <v>185.74952999999999</v>
      </c>
      <c r="K2609">
        <v>204.31967</v>
      </c>
      <c r="L2609">
        <v>204.31967</v>
      </c>
      <c r="M2609">
        <v>214.2636</v>
      </c>
      <c r="N2609">
        <v>235.12689</v>
      </c>
      <c r="O2609">
        <v>235.12689</v>
      </c>
      <c r="P2609">
        <v>0.31591000000000002</v>
      </c>
      <c r="Q2609">
        <v>-276.82128999999998</v>
      </c>
      <c r="R2609">
        <v>1.0243500000000001</v>
      </c>
      <c r="S2609">
        <v>4.1869999999999997E-2</v>
      </c>
      <c r="T2609">
        <v>6.2E-4</v>
      </c>
      <c r="U2609">
        <v>15.35425</v>
      </c>
      <c r="V2609">
        <v>-138.81901999999999</v>
      </c>
      <c r="W2609">
        <v>39.260750000000002</v>
      </c>
      <c r="X2609">
        <v>-1.18014</v>
      </c>
      <c r="Y2609">
        <v>-3.18866</v>
      </c>
      <c r="Z2609">
        <v>249.45590000000001</v>
      </c>
      <c r="AA2609">
        <v>230.41551000000001</v>
      </c>
      <c r="AB2609">
        <v>-0.46168999999999999</v>
      </c>
      <c r="AC2609">
        <v>-1.2330000000000001E-2</v>
      </c>
      <c r="AD2609">
        <v>249.36770999999999</v>
      </c>
      <c r="AE2609">
        <v>-0.53844999999999998</v>
      </c>
      <c r="AF2609">
        <v>0.12227</v>
      </c>
      <c r="AG2609">
        <v>47.334870000000002</v>
      </c>
      <c r="AH2609">
        <v>-122.40223</v>
      </c>
      <c r="AI2609">
        <v>6371.2524400000002</v>
      </c>
      <c r="AJ2609">
        <v>6368.5878899999998</v>
      </c>
      <c r="AK2609">
        <v>0</v>
      </c>
      <c r="AL2609">
        <v>6371.28467</v>
      </c>
      <c r="AM2609">
        <v>46</v>
      </c>
      <c r="AN2609">
        <v>-124</v>
      </c>
    </row>
    <row r="2610" spans="2:40" x14ac:dyDescent="0.25">
      <c r="B2610">
        <v>311.86725000000001</v>
      </c>
      <c r="C2610">
        <v>261.65848</v>
      </c>
      <c r="D2610">
        <v>261.65848</v>
      </c>
      <c r="E2610">
        <v>0</v>
      </c>
      <c r="F2610">
        <v>20.210979999999999</v>
      </c>
      <c r="G2610">
        <v>12.210979999999999</v>
      </c>
      <c r="H2610">
        <v>477.30954000000003</v>
      </c>
      <c r="I2610">
        <v>186.30126999999999</v>
      </c>
      <c r="J2610">
        <v>185.86058</v>
      </c>
      <c r="K2610">
        <v>204.44044</v>
      </c>
      <c r="L2610">
        <v>204.44048000000001</v>
      </c>
      <c r="M2610">
        <v>214.39168000000001</v>
      </c>
      <c r="N2610">
        <v>235.26588000000001</v>
      </c>
      <c r="O2610">
        <v>235.26590999999999</v>
      </c>
      <c r="P2610">
        <v>0.31608999999999998</v>
      </c>
      <c r="Q2610">
        <v>-274.95015999999998</v>
      </c>
      <c r="R2610">
        <v>1.0249999999999999</v>
      </c>
      <c r="S2610">
        <v>4.1669999999999999E-2</v>
      </c>
      <c r="T2610">
        <v>6.6E-4</v>
      </c>
      <c r="U2610">
        <v>98.785439999999994</v>
      </c>
      <c r="V2610">
        <v>-14.18641</v>
      </c>
      <c r="W2610">
        <v>36.369280000000003</v>
      </c>
      <c r="X2610">
        <v>-1.1674800000000001</v>
      </c>
      <c r="Y2610">
        <v>-3.10148</v>
      </c>
      <c r="Z2610">
        <v>249.4238</v>
      </c>
      <c r="AA2610">
        <v>230.38355999999999</v>
      </c>
      <c r="AB2610">
        <v>-0.46189000000000002</v>
      </c>
      <c r="AC2610">
        <v>-1.35E-2</v>
      </c>
      <c r="AD2610">
        <v>249.33759000000001</v>
      </c>
      <c r="AE2610">
        <v>-0.52546000000000004</v>
      </c>
      <c r="AF2610">
        <v>0.12013</v>
      </c>
      <c r="AG2610">
        <v>47.33484</v>
      </c>
      <c r="AH2610">
        <v>-122.40237</v>
      </c>
      <c r="AI2610">
        <v>6370.8173800000004</v>
      </c>
      <c r="AJ2610">
        <v>6368.1552700000002</v>
      </c>
      <c r="AK2610">
        <v>0</v>
      </c>
      <c r="AL2610">
        <v>6370.8496100000002</v>
      </c>
      <c r="AM2610">
        <v>46</v>
      </c>
      <c r="AN2610">
        <v>-124</v>
      </c>
    </row>
    <row r="2611" spans="2:40" x14ac:dyDescent="0.25">
      <c r="B2611">
        <v>311.97057999999998</v>
      </c>
      <c r="C2611">
        <v>261.76143999999999</v>
      </c>
      <c r="D2611">
        <v>261.76143999999999</v>
      </c>
      <c r="E2611">
        <v>0</v>
      </c>
      <c r="F2611">
        <v>20.210999999999999</v>
      </c>
      <c r="G2611">
        <v>12.211</v>
      </c>
      <c r="H2611">
        <v>477.30954000000003</v>
      </c>
      <c r="I2611">
        <v>186.41392999999999</v>
      </c>
      <c r="J2611">
        <v>185.97246000000001</v>
      </c>
      <c r="K2611">
        <v>204.56216000000001</v>
      </c>
      <c r="L2611">
        <v>204.56216000000001</v>
      </c>
      <c r="M2611">
        <v>214.52132</v>
      </c>
      <c r="N2611">
        <v>235.40593999999999</v>
      </c>
      <c r="O2611">
        <v>235.40593999999999</v>
      </c>
      <c r="P2611">
        <v>0.31628000000000001</v>
      </c>
      <c r="Q2611">
        <v>-272.78079000000002</v>
      </c>
      <c r="R2611">
        <v>1.02677</v>
      </c>
      <c r="S2611">
        <v>4.1459999999999997E-2</v>
      </c>
      <c r="T2611">
        <v>5.2999999999999998E-4</v>
      </c>
      <c r="U2611">
        <v>14.173069999999999</v>
      </c>
      <c r="V2611">
        <v>-18.011089999999999</v>
      </c>
      <c r="W2611">
        <v>48.429000000000002</v>
      </c>
      <c r="X2611">
        <v>-1.1536599999999999</v>
      </c>
      <c r="Y2611">
        <v>-3.0135100000000001</v>
      </c>
      <c r="Z2611">
        <v>249.39185000000001</v>
      </c>
      <c r="AA2611">
        <v>230.35176000000001</v>
      </c>
      <c r="AB2611">
        <v>-0.46174999999999999</v>
      </c>
      <c r="AC2611">
        <v>-1.4840000000000001E-2</v>
      </c>
      <c r="AD2611">
        <v>249.30788000000001</v>
      </c>
      <c r="AE2611">
        <v>-0.51163000000000003</v>
      </c>
      <c r="AF2611">
        <v>0.11792999999999999</v>
      </c>
      <c r="AG2611">
        <v>47.334800000000001</v>
      </c>
      <c r="AH2611">
        <v>-122.4025</v>
      </c>
      <c r="AI2611">
        <v>6370.3842800000002</v>
      </c>
      <c r="AJ2611">
        <v>6367.7246100000002</v>
      </c>
      <c r="AK2611">
        <v>0</v>
      </c>
      <c r="AL2611">
        <v>6370.4140600000001</v>
      </c>
      <c r="AM2611">
        <v>46</v>
      </c>
      <c r="AN2611">
        <v>-124</v>
      </c>
    </row>
    <row r="2612" spans="2:40" x14ac:dyDescent="0.25">
      <c r="B2612">
        <v>312.07202000000001</v>
      </c>
      <c r="C2612">
        <v>261.86353000000003</v>
      </c>
      <c r="D2612">
        <v>261.86353000000003</v>
      </c>
      <c r="E2612">
        <v>0</v>
      </c>
      <c r="F2612">
        <v>20.211020000000001</v>
      </c>
      <c r="G2612">
        <v>12.21102</v>
      </c>
      <c r="H2612">
        <v>477.30954000000003</v>
      </c>
      <c r="I2612">
        <v>186.52507</v>
      </c>
      <c r="J2612">
        <v>186.08251999999999</v>
      </c>
      <c r="K2612">
        <v>204.68190000000001</v>
      </c>
      <c r="L2612">
        <v>204.68190000000001</v>
      </c>
      <c r="M2612">
        <v>214.64922999999999</v>
      </c>
      <c r="N2612">
        <v>235.54373000000001</v>
      </c>
      <c r="O2612">
        <v>235.54373000000001</v>
      </c>
      <c r="P2612">
        <v>0.31646000000000002</v>
      </c>
      <c r="Q2612">
        <v>-270.35998999999998</v>
      </c>
      <c r="R2612">
        <v>1.0280800000000001</v>
      </c>
      <c r="S2612">
        <v>4.1259999999999998E-2</v>
      </c>
      <c r="T2612">
        <v>5.1999999999999995E-4</v>
      </c>
      <c r="U2612">
        <v>10.345499999999999</v>
      </c>
      <c r="V2612">
        <v>90.223420000000004</v>
      </c>
      <c r="W2612">
        <v>47.719940000000001</v>
      </c>
      <c r="X2612">
        <v>-1.1391500000000001</v>
      </c>
      <c r="Y2612">
        <v>-2.9263499999999998</v>
      </c>
      <c r="Z2612">
        <v>249.36084</v>
      </c>
      <c r="AA2612">
        <v>230.32092</v>
      </c>
      <c r="AB2612">
        <v>-0.46154000000000001</v>
      </c>
      <c r="AC2612">
        <v>-1.6320000000000001E-2</v>
      </c>
      <c r="AD2612">
        <v>249.27923999999999</v>
      </c>
      <c r="AE2612">
        <v>-0.49719000000000002</v>
      </c>
      <c r="AF2612">
        <v>0.1157</v>
      </c>
      <c r="AG2612">
        <v>47.334769999999999</v>
      </c>
      <c r="AH2612">
        <v>-122.40263</v>
      </c>
      <c r="AI2612">
        <v>6369.9638699999996</v>
      </c>
      <c r="AJ2612">
        <v>6367.3061500000003</v>
      </c>
      <c r="AK2612">
        <v>0</v>
      </c>
      <c r="AL2612">
        <v>6369.9936500000003</v>
      </c>
      <c r="AM2612">
        <v>46</v>
      </c>
      <c r="AN2612">
        <v>-124</v>
      </c>
    </row>
    <row r="2613" spans="2:40" x14ac:dyDescent="0.25">
      <c r="B2613">
        <v>312.17336999999998</v>
      </c>
      <c r="C2613">
        <v>261.96508999999998</v>
      </c>
      <c r="D2613">
        <v>261.96508999999998</v>
      </c>
      <c r="E2613">
        <v>0</v>
      </c>
      <c r="F2613">
        <v>20.211040000000001</v>
      </c>
      <c r="G2613">
        <v>12.211040000000001</v>
      </c>
      <c r="H2613">
        <v>477.30954000000003</v>
      </c>
      <c r="I2613">
        <v>186.63478000000001</v>
      </c>
      <c r="J2613">
        <v>186.19114999999999</v>
      </c>
      <c r="K2613">
        <v>204.80009000000001</v>
      </c>
      <c r="L2613">
        <v>204.80009000000001</v>
      </c>
      <c r="M2613">
        <v>214.77547999999999</v>
      </c>
      <c r="N2613">
        <v>235.67975000000001</v>
      </c>
      <c r="O2613">
        <v>235.67975000000001</v>
      </c>
      <c r="P2613">
        <v>0.31664999999999999</v>
      </c>
      <c r="Q2613">
        <v>-267.68405000000001</v>
      </c>
      <c r="R2613">
        <v>1.0288600000000001</v>
      </c>
      <c r="S2613">
        <v>4.1059999999999999E-2</v>
      </c>
      <c r="T2613">
        <v>4.2000000000000002E-4</v>
      </c>
      <c r="U2613">
        <v>88.244759999999999</v>
      </c>
      <c r="V2613">
        <v>87.294079999999994</v>
      </c>
      <c r="W2613">
        <v>52.096409999999999</v>
      </c>
      <c r="X2613">
        <v>-1.1240699999999999</v>
      </c>
      <c r="Y2613">
        <v>-2.8392300000000001</v>
      </c>
      <c r="Z2613">
        <v>249.33065999999999</v>
      </c>
      <c r="AA2613">
        <v>230.29088999999999</v>
      </c>
      <c r="AB2613">
        <v>-0.46139999999999998</v>
      </c>
      <c r="AC2613">
        <v>-1.7909999999999999E-2</v>
      </c>
      <c r="AD2613">
        <v>249.25149999999999</v>
      </c>
      <c r="AE2613">
        <v>-0.48211999999999999</v>
      </c>
      <c r="AF2613">
        <v>0.11339</v>
      </c>
      <c r="AG2613">
        <v>47.33473</v>
      </c>
      <c r="AH2613">
        <v>-122.40276</v>
      </c>
      <c r="AI2613">
        <v>6369.5541999999996</v>
      </c>
      <c r="AJ2613">
        <v>6366.8984399999999</v>
      </c>
      <c r="AK2613">
        <v>0</v>
      </c>
      <c r="AL2613">
        <v>6369.5825199999999</v>
      </c>
      <c r="AM2613">
        <v>46</v>
      </c>
      <c r="AN2613">
        <v>-124</v>
      </c>
    </row>
    <row r="2614" spans="2:40" x14ac:dyDescent="0.25">
      <c r="B2614">
        <v>312.27431999999999</v>
      </c>
      <c r="C2614">
        <v>262.06589000000002</v>
      </c>
      <c r="D2614">
        <v>262.06589000000002</v>
      </c>
      <c r="E2614">
        <v>0</v>
      </c>
      <c r="F2614">
        <v>20.211069999999999</v>
      </c>
      <c r="G2614">
        <v>12.211069999999999</v>
      </c>
      <c r="H2614">
        <v>477.30954000000003</v>
      </c>
      <c r="I2614">
        <v>186.74303</v>
      </c>
      <c r="J2614">
        <v>186.29820000000001</v>
      </c>
      <c r="K2614">
        <v>204.91660999999999</v>
      </c>
      <c r="L2614">
        <v>204.91660999999999</v>
      </c>
      <c r="M2614">
        <v>214.90003999999999</v>
      </c>
      <c r="N2614">
        <v>235.81383</v>
      </c>
      <c r="O2614">
        <v>235.81383</v>
      </c>
      <c r="P2614">
        <v>0.31683</v>
      </c>
      <c r="Q2614">
        <v>-264.76303000000001</v>
      </c>
      <c r="R2614">
        <v>1.0305200000000001</v>
      </c>
      <c r="S2614">
        <v>4.0869999999999997E-2</v>
      </c>
      <c r="T2614">
        <v>2.7E-4</v>
      </c>
      <c r="U2614">
        <v>8.56616</v>
      </c>
      <c r="V2614">
        <v>-28.30433</v>
      </c>
      <c r="W2614">
        <v>53.358930000000001</v>
      </c>
      <c r="X2614">
        <v>-1.10842</v>
      </c>
      <c r="Y2614">
        <v>-2.7530600000000001</v>
      </c>
      <c r="Z2614">
        <v>249.30144999999999</v>
      </c>
      <c r="AA2614">
        <v>230.26186999999999</v>
      </c>
      <c r="AB2614">
        <v>-0.46137</v>
      </c>
      <c r="AC2614">
        <v>-1.942E-2</v>
      </c>
      <c r="AD2614">
        <v>249.22470000000001</v>
      </c>
      <c r="AE2614">
        <v>-0.46639000000000003</v>
      </c>
      <c r="AF2614">
        <v>0.11098</v>
      </c>
      <c r="AG2614">
        <v>47.334699999999998</v>
      </c>
      <c r="AH2614">
        <v>-122.40289</v>
      </c>
      <c r="AI2614">
        <v>6369.1557599999996</v>
      </c>
      <c r="AJ2614">
        <v>6366.5029299999997</v>
      </c>
      <c r="AK2614">
        <v>0</v>
      </c>
      <c r="AL2614">
        <v>6369.18408</v>
      </c>
      <c r="AM2614">
        <v>46</v>
      </c>
      <c r="AN2614">
        <v>-124</v>
      </c>
    </row>
    <row r="2615" spans="2:40" x14ac:dyDescent="0.25">
      <c r="B2615">
        <v>312.37018</v>
      </c>
      <c r="C2615">
        <v>262.15967000000001</v>
      </c>
      <c r="D2615">
        <v>262.15967000000001</v>
      </c>
      <c r="E2615">
        <v>0</v>
      </c>
      <c r="F2615">
        <v>20.211089999999999</v>
      </c>
      <c r="G2615">
        <v>12.21109</v>
      </c>
      <c r="H2615">
        <v>477.30954000000003</v>
      </c>
      <c r="I2615">
        <v>186.84145000000001</v>
      </c>
      <c r="J2615">
        <v>186.39705000000001</v>
      </c>
      <c r="K2615">
        <v>205.02422000000001</v>
      </c>
      <c r="L2615">
        <v>205.02420000000001</v>
      </c>
      <c r="M2615">
        <v>215.01330999999999</v>
      </c>
      <c r="N2615">
        <v>235.93767</v>
      </c>
      <c r="O2615">
        <v>235.93764999999999</v>
      </c>
      <c r="P2615">
        <v>0.31698999999999999</v>
      </c>
      <c r="Q2615">
        <v>-261.8082</v>
      </c>
      <c r="R2615">
        <v>1.0309699999999999</v>
      </c>
      <c r="S2615">
        <v>4.0689999999999997E-2</v>
      </c>
      <c r="T2615">
        <v>6.9999999999999994E-5</v>
      </c>
      <c r="U2615">
        <v>92.787270000000007</v>
      </c>
      <c r="V2615">
        <v>-162.54749000000001</v>
      </c>
      <c r="W2615">
        <v>63.670389999999998</v>
      </c>
      <c r="X2615">
        <v>-1.0935900000000001</v>
      </c>
      <c r="Y2615">
        <v>-2.6722999999999999</v>
      </c>
      <c r="Z2615">
        <v>249.27503999999999</v>
      </c>
      <c r="AA2615">
        <v>230.23561000000001</v>
      </c>
      <c r="AB2615">
        <v>-0.46162999999999998</v>
      </c>
      <c r="AC2615">
        <v>-2.085E-2</v>
      </c>
      <c r="AD2615">
        <v>249.20050000000001</v>
      </c>
      <c r="AE2615">
        <v>-0.45119999999999999</v>
      </c>
      <c r="AF2615">
        <v>0.10874</v>
      </c>
      <c r="AG2615">
        <v>47.334670000000003</v>
      </c>
      <c r="AH2615">
        <v>-122.40302</v>
      </c>
      <c r="AI2615">
        <v>6368.7949200000003</v>
      </c>
      <c r="AJ2615">
        <v>6366.1430700000001</v>
      </c>
      <c r="AK2615">
        <v>0</v>
      </c>
      <c r="AL2615">
        <v>6368.8242200000004</v>
      </c>
      <c r="AM2615">
        <v>46</v>
      </c>
      <c r="AN2615">
        <v>-124</v>
      </c>
    </row>
    <row r="2616" spans="2:40" x14ac:dyDescent="0.25">
      <c r="B2616">
        <v>312.46758999999997</v>
      </c>
      <c r="C2616">
        <v>262.25707999999997</v>
      </c>
      <c r="D2616">
        <v>262.25707999999997</v>
      </c>
      <c r="E2616">
        <v>0</v>
      </c>
      <c r="F2616">
        <v>20.211110000000001</v>
      </c>
      <c r="G2616">
        <v>12.21111</v>
      </c>
      <c r="H2616">
        <v>477.30954000000003</v>
      </c>
      <c r="I2616">
        <v>186.94399999999999</v>
      </c>
      <c r="J2616">
        <v>186.49888999999999</v>
      </c>
      <c r="K2616">
        <v>205.13507000000001</v>
      </c>
      <c r="L2616">
        <v>205.13508999999999</v>
      </c>
      <c r="M2616">
        <v>215.13131999999999</v>
      </c>
      <c r="N2616">
        <v>236.06523000000001</v>
      </c>
      <c r="O2616">
        <v>236.06524999999999</v>
      </c>
      <c r="P2616">
        <v>0.31716</v>
      </c>
      <c r="Q2616">
        <v>-258.50510000000003</v>
      </c>
      <c r="R2616">
        <v>1.0325500000000001</v>
      </c>
      <c r="S2616">
        <v>4.0489999999999998E-2</v>
      </c>
      <c r="T2616">
        <v>4.0000000000000003E-5</v>
      </c>
      <c r="U2616">
        <v>9.4993599999999994</v>
      </c>
      <c r="V2616">
        <v>-42.892989999999998</v>
      </c>
      <c r="W2616">
        <v>69.372839999999997</v>
      </c>
      <c r="X2616">
        <v>-1.07758</v>
      </c>
      <c r="Y2616">
        <v>-2.5885600000000002</v>
      </c>
      <c r="Z2616">
        <v>249.24843000000001</v>
      </c>
      <c r="AA2616">
        <v>230.20914999999999</v>
      </c>
      <c r="AB2616">
        <v>-0.46173999999999998</v>
      </c>
      <c r="AC2616">
        <v>-2.2159999999999999E-2</v>
      </c>
      <c r="AD2616">
        <v>249.17606000000001</v>
      </c>
      <c r="AE2616">
        <v>-0.43497999999999998</v>
      </c>
      <c r="AF2616">
        <v>0.10628</v>
      </c>
      <c r="AG2616">
        <v>47.33464</v>
      </c>
      <c r="AH2616">
        <v>-122.40313999999999</v>
      </c>
      <c r="AI2616">
        <v>6368.4282199999998</v>
      </c>
      <c r="AJ2616">
        <v>6365.7788099999998</v>
      </c>
      <c r="AK2616">
        <v>0</v>
      </c>
      <c r="AL2616">
        <v>6368.4575199999999</v>
      </c>
      <c r="AM2616">
        <v>46</v>
      </c>
      <c r="AN2616">
        <v>-124</v>
      </c>
    </row>
    <row r="2617" spans="2:40" x14ac:dyDescent="0.25">
      <c r="B2617">
        <v>312.56387000000001</v>
      </c>
      <c r="C2617">
        <v>262.35431</v>
      </c>
      <c r="D2617">
        <v>262.35431</v>
      </c>
      <c r="E2617">
        <v>0</v>
      </c>
      <c r="F2617">
        <v>20.211120000000001</v>
      </c>
      <c r="G2617">
        <v>12.211119999999999</v>
      </c>
      <c r="H2617">
        <v>477.30954000000003</v>
      </c>
      <c r="I2617">
        <v>187.04579000000001</v>
      </c>
      <c r="J2617">
        <v>186.59985</v>
      </c>
      <c r="K2617">
        <v>205.24501000000001</v>
      </c>
      <c r="L2617">
        <v>205.24501000000001</v>
      </c>
      <c r="M2617">
        <v>215.24845999999999</v>
      </c>
      <c r="N2617">
        <v>236.19175999999999</v>
      </c>
      <c r="O2617">
        <v>236.19175999999999</v>
      </c>
      <c r="P2617">
        <v>0.31733</v>
      </c>
      <c r="Q2617">
        <v>-254.96686</v>
      </c>
      <c r="R2617">
        <v>1.03399</v>
      </c>
      <c r="S2617">
        <v>4.0289999999999999E-2</v>
      </c>
      <c r="T2617">
        <v>1.1E-4</v>
      </c>
      <c r="U2617">
        <v>-64.537009999999995</v>
      </c>
      <c r="V2617">
        <v>78.001800000000003</v>
      </c>
      <c r="W2617">
        <v>57.749229999999997</v>
      </c>
      <c r="X2617">
        <v>-1.0611200000000001</v>
      </c>
      <c r="Y2617">
        <v>-2.5049800000000002</v>
      </c>
      <c r="Z2617">
        <v>249.22272000000001</v>
      </c>
      <c r="AA2617">
        <v>230.18361999999999</v>
      </c>
      <c r="AB2617">
        <v>-0.46214</v>
      </c>
      <c r="AC2617">
        <v>-2.334E-2</v>
      </c>
      <c r="AD2617">
        <v>249.15236999999999</v>
      </c>
      <c r="AE2617">
        <v>-0.41804999999999998</v>
      </c>
      <c r="AF2617">
        <v>0.10378</v>
      </c>
      <c r="AG2617">
        <v>47.334600000000002</v>
      </c>
      <c r="AH2617">
        <v>-122.40327000000001</v>
      </c>
      <c r="AI2617">
        <v>6368.0722699999997</v>
      </c>
      <c r="AJ2617">
        <v>6365.4247999999998</v>
      </c>
      <c r="AK2617">
        <v>0</v>
      </c>
      <c r="AL2617">
        <v>6368.0986300000004</v>
      </c>
      <c r="AM2617">
        <v>46</v>
      </c>
      <c r="AN2617">
        <v>-124</v>
      </c>
    </row>
    <row r="2618" spans="2:40" x14ac:dyDescent="0.25">
      <c r="B2618">
        <v>312.66482999999999</v>
      </c>
      <c r="C2618">
        <v>262.45654000000002</v>
      </c>
      <c r="D2618">
        <v>262.45654000000002</v>
      </c>
      <c r="E2618">
        <v>0</v>
      </c>
      <c r="F2618">
        <v>20.21115</v>
      </c>
      <c r="G2618">
        <v>12.21115</v>
      </c>
      <c r="H2618">
        <v>477.30954000000003</v>
      </c>
      <c r="I2618">
        <v>187.1524</v>
      </c>
      <c r="J2618">
        <v>186.70501999999999</v>
      </c>
      <c r="K2618">
        <v>205.35951</v>
      </c>
      <c r="L2618">
        <v>205.35951</v>
      </c>
      <c r="M2618">
        <v>215.37115</v>
      </c>
      <c r="N2618">
        <v>236.32352</v>
      </c>
      <c r="O2618">
        <v>236.32352</v>
      </c>
      <c r="P2618">
        <v>0.31751000000000001</v>
      </c>
      <c r="Q2618">
        <v>-250.99334999999999</v>
      </c>
      <c r="R2618">
        <v>1.0344199999999999</v>
      </c>
      <c r="S2618">
        <v>4.0099999999999997E-2</v>
      </c>
      <c r="T2618">
        <v>-8.0000000000000007E-5</v>
      </c>
      <c r="U2618">
        <v>22.39969</v>
      </c>
      <c r="V2618">
        <v>-37.241570000000003</v>
      </c>
      <c r="W2618">
        <v>73.28313</v>
      </c>
      <c r="X2618">
        <v>-1.04348</v>
      </c>
      <c r="Y2618">
        <v>-2.4174099999999998</v>
      </c>
      <c r="Z2618">
        <v>249.19668999999999</v>
      </c>
      <c r="AA2618">
        <v>230.15778</v>
      </c>
      <c r="AB2618">
        <v>-0.46265000000000001</v>
      </c>
      <c r="AC2618">
        <v>-2.4400000000000002E-2</v>
      </c>
      <c r="AD2618">
        <v>249.12827999999999</v>
      </c>
      <c r="AE2618">
        <v>-0.39983000000000002</v>
      </c>
      <c r="AF2618">
        <v>0.10113</v>
      </c>
      <c r="AG2618">
        <v>47.334569999999999</v>
      </c>
      <c r="AH2618">
        <v>-122.4034</v>
      </c>
      <c r="AI2618">
        <v>6367.7080100000003</v>
      </c>
      <c r="AJ2618">
        <v>6365.0625</v>
      </c>
      <c r="AK2618">
        <v>0</v>
      </c>
      <c r="AL2618">
        <v>6367.7304700000004</v>
      </c>
      <c r="AM2618">
        <v>46</v>
      </c>
      <c r="AN2618">
        <v>-124</v>
      </c>
    </row>
    <row r="2619" spans="2:40" x14ac:dyDescent="0.25">
      <c r="B2619">
        <v>312.76657</v>
      </c>
      <c r="C2619">
        <v>262.55768</v>
      </c>
      <c r="D2619">
        <v>262.55768</v>
      </c>
      <c r="E2619">
        <v>0</v>
      </c>
      <c r="F2619">
        <v>20.211169999999999</v>
      </c>
      <c r="G2619">
        <v>12.211169999999999</v>
      </c>
      <c r="H2619">
        <v>477.30954000000003</v>
      </c>
      <c r="I2619">
        <v>187.25688</v>
      </c>
      <c r="J2619">
        <v>186.80817999999999</v>
      </c>
      <c r="K2619">
        <v>205.47189</v>
      </c>
      <c r="L2619">
        <v>205.47191000000001</v>
      </c>
      <c r="M2619">
        <v>215.49137999999999</v>
      </c>
      <c r="N2619">
        <v>236.45285000000001</v>
      </c>
      <c r="O2619">
        <v>236.45286999999999</v>
      </c>
      <c r="P2619">
        <v>0.31768000000000002</v>
      </c>
      <c r="Q2619">
        <v>-246.81031999999999</v>
      </c>
      <c r="R2619">
        <v>1.03529</v>
      </c>
      <c r="S2619">
        <v>3.9899999999999998E-2</v>
      </c>
      <c r="T2619">
        <v>2.0000000000000002E-5</v>
      </c>
      <c r="U2619">
        <v>26.727740000000001</v>
      </c>
      <c r="V2619">
        <v>94.424769999999995</v>
      </c>
      <c r="W2619">
        <v>59.886360000000003</v>
      </c>
      <c r="X2619">
        <v>-1.0256099999999999</v>
      </c>
      <c r="Y2619">
        <v>-2.3311299999999999</v>
      </c>
      <c r="Z2619">
        <v>249.17195000000001</v>
      </c>
      <c r="AA2619">
        <v>230.13320999999999</v>
      </c>
      <c r="AB2619">
        <v>-0.46328000000000003</v>
      </c>
      <c r="AC2619">
        <v>-2.5260000000000001E-2</v>
      </c>
      <c r="AD2619">
        <v>249.10525999999999</v>
      </c>
      <c r="AE2619">
        <v>-0.38128000000000001</v>
      </c>
      <c r="AF2619">
        <v>9.8500000000000004E-2</v>
      </c>
      <c r="AG2619">
        <v>47.334530000000001</v>
      </c>
      <c r="AH2619">
        <v>-122.40354000000001</v>
      </c>
      <c r="AI2619">
        <v>6367.3593799999999</v>
      </c>
      <c r="AJ2619">
        <v>6364.71533</v>
      </c>
      <c r="AK2619">
        <v>0</v>
      </c>
      <c r="AL2619">
        <v>6367.3828100000001</v>
      </c>
      <c r="AM2619">
        <v>46</v>
      </c>
      <c r="AN2619">
        <v>-124</v>
      </c>
    </row>
    <row r="2620" spans="2:40" x14ac:dyDescent="0.25">
      <c r="B2620">
        <v>312.87247000000002</v>
      </c>
      <c r="C2620">
        <v>262.66262999999998</v>
      </c>
      <c r="D2620">
        <v>262.66262999999998</v>
      </c>
      <c r="E2620">
        <v>0</v>
      </c>
      <c r="F2620">
        <v>20.211189999999998</v>
      </c>
      <c r="G2620">
        <v>12.21119</v>
      </c>
      <c r="H2620">
        <v>477.30954000000003</v>
      </c>
      <c r="I2620">
        <v>187.36267000000001</v>
      </c>
      <c r="J2620">
        <v>186.91431</v>
      </c>
      <c r="K2620">
        <v>205.58751000000001</v>
      </c>
      <c r="L2620">
        <v>205.58751000000001</v>
      </c>
      <c r="M2620">
        <v>215.61311000000001</v>
      </c>
      <c r="N2620">
        <v>236.58588</v>
      </c>
      <c r="O2620">
        <v>236.58588</v>
      </c>
      <c r="P2620">
        <v>0.31785999999999998</v>
      </c>
      <c r="Q2620">
        <v>-242.21365</v>
      </c>
      <c r="R2620">
        <v>1.0362499999999999</v>
      </c>
      <c r="S2620">
        <v>3.9699999999999999E-2</v>
      </c>
      <c r="T2620">
        <v>-1.8000000000000001E-4</v>
      </c>
      <c r="U2620">
        <v>29.215350000000001</v>
      </c>
      <c r="V2620">
        <v>-41.358220000000003</v>
      </c>
      <c r="W2620">
        <v>74.896289999999993</v>
      </c>
      <c r="X2620">
        <v>-1.0063299999999999</v>
      </c>
      <c r="Y2620">
        <v>-2.2412100000000001</v>
      </c>
      <c r="Z2620">
        <v>249.14731</v>
      </c>
      <c r="AA2620">
        <v>230.10875999999999</v>
      </c>
      <c r="AB2620">
        <v>-0.4637</v>
      </c>
      <c r="AC2620">
        <v>-2.5989999999999999E-2</v>
      </c>
      <c r="AD2620">
        <v>249.08224000000001</v>
      </c>
      <c r="AE2620">
        <v>-0.36154999999999998</v>
      </c>
      <c r="AF2620">
        <v>9.5869999999999997E-2</v>
      </c>
      <c r="AG2620">
        <v>47.334499999999998</v>
      </c>
      <c r="AH2620">
        <v>-122.40367999999999</v>
      </c>
      <c r="AI2620">
        <v>6367.0092800000002</v>
      </c>
      <c r="AJ2620">
        <v>6364.3666999999996</v>
      </c>
      <c r="AK2620">
        <v>0</v>
      </c>
      <c r="AL2620">
        <v>6367.0307599999996</v>
      </c>
      <c r="AM2620">
        <v>46</v>
      </c>
      <c r="AN2620">
        <v>-124</v>
      </c>
    </row>
    <row r="2621" spans="2:40" x14ac:dyDescent="0.25">
      <c r="B2621">
        <v>312.96890000000002</v>
      </c>
      <c r="C2621">
        <v>262.75931000000003</v>
      </c>
      <c r="D2621">
        <v>262.75931000000003</v>
      </c>
      <c r="E2621">
        <v>0</v>
      </c>
      <c r="F2621">
        <v>20.211210000000001</v>
      </c>
      <c r="G2621">
        <v>12.211209999999999</v>
      </c>
      <c r="H2621">
        <v>477.30954000000003</v>
      </c>
      <c r="I2621">
        <v>187.46077</v>
      </c>
      <c r="J2621">
        <v>187.01116999999999</v>
      </c>
      <c r="K2621">
        <v>205.69308000000001</v>
      </c>
      <c r="L2621">
        <v>205.69307000000001</v>
      </c>
      <c r="M2621">
        <v>215.72601</v>
      </c>
      <c r="N2621">
        <v>236.70738</v>
      </c>
      <c r="O2621">
        <v>236.70737</v>
      </c>
      <c r="P2621">
        <v>0.31802000000000002</v>
      </c>
      <c r="Q2621">
        <v>-237.75121999999999</v>
      </c>
      <c r="R2621">
        <v>1.0371600000000001</v>
      </c>
      <c r="S2621">
        <v>3.952E-2</v>
      </c>
      <c r="T2621">
        <v>-2.1000000000000001E-4</v>
      </c>
      <c r="U2621">
        <v>31.087869999999999</v>
      </c>
      <c r="V2621">
        <v>-43.97072</v>
      </c>
      <c r="W2621">
        <v>74.533580000000001</v>
      </c>
      <c r="X2621">
        <v>-0.98799999999999999</v>
      </c>
      <c r="Y2621">
        <v>-2.1579100000000002</v>
      </c>
      <c r="Z2621">
        <v>249.12553</v>
      </c>
      <c r="AA2621">
        <v>230.08716000000001</v>
      </c>
      <c r="AB2621">
        <v>-0.46405999999999997</v>
      </c>
      <c r="AC2621">
        <v>-2.647E-2</v>
      </c>
      <c r="AD2621">
        <v>249.06180000000001</v>
      </c>
      <c r="AE2621">
        <v>-0.34283000000000002</v>
      </c>
      <c r="AF2621">
        <v>9.3410000000000007E-2</v>
      </c>
      <c r="AG2621">
        <v>47.334470000000003</v>
      </c>
      <c r="AH2621">
        <v>-122.4038</v>
      </c>
      <c r="AI2621">
        <v>6366.6977500000003</v>
      </c>
      <c r="AJ2621">
        <v>6364.0571300000001</v>
      </c>
      <c r="AK2621">
        <v>0</v>
      </c>
      <c r="AL2621">
        <v>6366.7197299999998</v>
      </c>
      <c r="AM2621">
        <v>46</v>
      </c>
      <c r="AN2621">
        <v>-124</v>
      </c>
    </row>
    <row r="2622" spans="2:40" x14ac:dyDescent="0.25">
      <c r="B2622">
        <v>313.06844999999998</v>
      </c>
      <c r="C2622">
        <v>262.86043999999998</v>
      </c>
      <c r="D2622">
        <v>262.86043999999998</v>
      </c>
      <c r="E2622">
        <v>0</v>
      </c>
      <c r="F2622">
        <v>20.21123</v>
      </c>
      <c r="G2622">
        <v>12.21123</v>
      </c>
      <c r="H2622">
        <v>477.30954000000003</v>
      </c>
      <c r="I2622">
        <v>187.56227000000001</v>
      </c>
      <c r="J2622">
        <v>187.11147</v>
      </c>
      <c r="K2622">
        <v>205.80238</v>
      </c>
      <c r="L2622">
        <v>205.80240000000001</v>
      </c>
      <c r="M2622">
        <v>215.84281999999999</v>
      </c>
      <c r="N2622">
        <v>236.83315999999999</v>
      </c>
      <c r="O2622">
        <v>236.83318</v>
      </c>
      <c r="P2622">
        <v>0.31818999999999997</v>
      </c>
      <c r="Q2622">
        <v>-232.85695999999999</v>
      </c>
      <c r="R2622">
        <v>1.0382899999999999</v>
      </c>
      <c r="S2622">
        <v>3.9329999999999997E-2</v>
      </c>
      <c r="T2622">
        <v>-5.1999999999999995E-4</v>
      </c>
      <c r="U2622">
        <v>29.39179</v>
      </c>
      <c r="V2622">
        <v>-474.11568999999997</v>
      </c>
      <c r="W2622">
        <v>92.79213</v>
      </c>
      <c r="X2622">
        <v>-0.96809999999999996</v>
      </c>
      <c r="Y2622">
        <v>-2.0722900000000002</v>
      </c>
      <c r="Z2622">
        <v>249.10379</v>
      </c>
      <c r="AA2622">
        <v>230.06560999999999</v>
      </c>
      <c r="AB2622">
        <v>-0.46427000000000002</v>
      </c>
      <c r="AC2622">
        <v>-2.6679999999999999E-2</v>
      </c>
      <c r="AD2622">
        <v>249.04114000000001</v>
      </c>
      <c r="AE2622">
        <v>-0.32273000000000002</v>
      </c>
      <c r="AF2622">
        <v>9.0649999999999994E-2</v>
      </c>
      <c r="AG2622">
        <v>47.334429999999998</v>
      </c>
      <c r="AH2622">
        <v>-122.40394000000001</v>
      </c>
      <c r="AI2622">
        <v>6366.3842800000002</v>
      </c>
      <c r="AJ2622">
        <v>6363.7451199999996</v>
      </c>
      <c r="AK2622">
        <v>0</v>
      </c>
      <c r="AL2622">
        <v>6366.4013699999996</v>
      </c>
      <c r="AM2622">
        <v>46</v>
      </c>
      <c r="AN2622">
        <v>-124</v>
      </c>
    </row>
    <row r="2623" spans="2:40" x14ac:dyDescent="0.25">
      <c r="B2623">
        <v>313.17038000000002</v>
      </c>
      <c r="C2623">
        <v>262.96129999999999</v>
      </c>
      <c r="D2623">
        <v>262.96129999999999</v>
      </c>
      <c r="E2623">
        <v>0</v>
      </c>
      <c r="F2623">
        <v>20.21125</v>
      </c>
      <c r="G2623">
        <v>12.21125</v>
      </c>
      <c r="H2623">
        <v>477.30954000000003</v>
      </c>
      <c r="I2623">
        <v>187.66164000000001</v>
      </c>
      <c r="J2623">
        <v>187.21063000000001</v>
      </c>
      <c r="K2623">
        <v>205.91054</v>
      </c>
      <c r="L2623">
        <v>205.91051999999999</v>
      </c>
      <c r="M2623">
        <v>215.95716999999999</v>
      </c>
      <c r="N2623">
        <v>236.95762999999999</v>
      </c>
      <c r="O2623">
        <v>236.95760999999999</v>
      </c>
      <c r="P2623">
        <v>0.31835999999999998</v>
      </c>
      <c r="Q2623">
        <v>-227.73849000000001</v>
      </c>
      <c r="R2623">
        <v>1.0403800000000001</v>
      </c>
      <c r="S2623">
        <v>3.9149999999999997E-2</v>
      </c>
      <c r="T2623">
        <v>-6.8999999999999997E-4</v>
      </c>
      <c r="U2623">
        <v>-133.73981000000001</v>
      </c>
      <c r="V2623">
        <v>-1014.34351</v>
      </c>
      <c r="W2623">
        <v>103.54730000000001</v>
      </c>
      <c r="X2623">
        <v>-0.94757999999999998</v>
      </c>
      <c r="Y2623">
        <v>-1.99722</v>
      </c>
      <c r="Z2623">
        <v>249.08340000000001</v>
      </c>
      <c r="AA2623">
        <v>230.04541</v>
      </c>
      <c r="AB2623">
        <v>-0.46450000000000002</v>
      </c>
      <c r="AC2623">
        <v>-2.6259999999999999E-2</v>
      </c>
      <c r="AD2623">
        <v>249.02115000000001</v>
      </c>
      <c r="AE2623">
        <v>-0.30199999999999999</v>
      </c>
      <c r="AF2623">
        <v>8.7489999999999998E-2</v>
      </c>
      <c r="AG2623">
        <v>47.334400000000002</v>
      </c>
      <c r="AH2623">
        <v>-122.40407</v>
      </c>
      <c r="AI2623">
        <v>6366.0830100000003</v>
      </c>
      <c r="AJ2623">
        <v>6363.4458000000004</v>
      </c>
      <c r="AK2623">
        <v>0</v>
      </c>
      <c r="AL2623">
        <v>6366.1020500000004</v>
      </c>
      <c r="AM2623">
        <v>46</v>
      </c>
      <c r="AN2623">
        <v>-124</v>
      </c>
    </row>
    <row r="2624" spans="2:40" x14ac:dyDescent="0.25">
      <c r="B2624">
        <v>313.27163999999999</v>
      </c>
      <c r="C2624">
        <v>263.06295999999998</v>
      </c>
      <c r="D2624">
        <v>263.06295999999998</v>
      </c>
      <c r="E2624">
        <v>0</v>
      </c>
      <c r="F2624">
        <v>20.211279999999999</v>
      </c>
      <c r="G2624">
        <v>12.211270000000001</v>
      </c>
      <c r="H2624">
        <v>477.30954000000003</v>
      </c>
      <c r="I2624">
        <v>187.76167000000001</v>
      </c>
      <c r="J2624">
        <v>187.30957000000001</v>
      </c>
      <c r="K2624">
        <v>206.01845</v>
      </c>
      <c r="L2624">
        <v>206.01846</v>
      </c>
      <c r="M2624">
        <v>216.07228000000001</v>
      </c>
      <c r="N2624">
        <v>237.08179999999999</v>
      </c>
      <c r="O2624">
        <v>237.08181999999999</v>
      </c>
      <c r="P2624">
        <v>0.31852999999999998</v>
      </c>
      <c r="Q2624">
        <v>-222.33895999999999</v>
      </c>
      <c r="R2624">
        <v>1.0398799999999999</v>
      </c>
      <c r="S2624">
        <v>3.8969999999999998E-2</v>
      </c>
      <c r="T2624">
        <v>-4.0000000000000002E-4</v>
      </c>
      <c r="U2624">
        <v>49.038220000000003</v>
      </c>
      <c r="V2624">
        <v>-1052.5131799999999</v>
      </c>
      <c r="W2624">
        <v>95.322810000000004</v>
      </c>
      <c r="X2624">
        <v>-0.92744000000000004</v>
      </c>
      <c r="Y2624">
        <v>-1.94164</v>
      </c>
      <c r="Z2624">
        <v>249.06444999999999</v>
      </c>
      <c r="AA2624">
        <v>230.02667</v>
      </c>
      <c r="AB2624">
        <v>-0.46600000000000003</v>
      </c>
      <c r="AC2624">
        <v>-2.5090000000000001E-2</v>
      </c>
      <c r="AD2624">
        <v>249.00165000000001</v>
      </c>
      <c r="AE2624">
        <v>-0.28040999999999999</v>
      </c>
      <c r="AF2624">
        <v>8.4440000000000001E-2</v>
      </c>
      <c r="AG2624">
        <v>47.334359999999997</v>
      </c>
      <c r="AH2624">
        <v>-122.4042</v>
      </c>
      <c r="AI2624">
        <v>6365.7929700000004</v>
      </c>
      <c r="AJ2624">
        <v>6363.1572299999998</v>
      </c>
      <c r="AK2624">
        <v>0</v>
      </c>
      <c r="AL2624">
        <v>6365.8100599999998</v>
      </c>
      <c r="AM2624">
        <v>46</v>
      </c>
      <c r="AN2624">
        <v>-124</v>
      </c>
    </row>
    <row r="2625" spans="2:40" x14ac:dyDescent="0.25">
      <c r="B2625">
        <v>313.37238000000002</v>
      </c>
      <c r="C2625">
        <v>263.16412000000003</v>
      </c>
      <c r="D2625">
        <v>263.16412000000003</v>
      </c>
      <c r="E2625">
        <v>0</v>
      </c>
      <c r="F2625">
        <v>20.211300000000001</v>
      </c>
      <c r="G2625">
        <v>12.2113</v>
      </c>
      <c r="H2625">
        <v>477.30954000000003</v>
      </c>
      <c r="I2625">
        <v>187.86024</v>
      </c>
      <c r="J2625">
        <v>187.40709000000001</v>
      </c>
      <c r="K2625">
        <v>206.12483</v>
      </c>
      <c r="L2625">
        <v>206.12485000000001</v>
      </c>
      <c r="M2625">
        <v>216.18571</v>
      </c>
      <c r="N2625">
        <v>237.20424</v>
      </c>
      <c r="O2625">
        <v>237.20425</v>
      </c>
      <c r="P2625">
        <v>0.31868999999999997</v>
      </c>
      <c r="Q2625">
        <v>-216.73643000000001</v>
      </c>
      <c r="R2625">
        <v>1.04081</v>
      </c>
      <c r="S2625">
        <v>3.8769999999999999E-2</v>
      </c>
      <c r="T2625">
        <v>2.0000000000000001E-4</v>
      </c>
      <c r="U2625">
        <v>-18.9861</v>
      </c>
      <c r="V2625">
        <v>-651.98315000000002</v>
      </c>
      <c r="W2625">
        <v>71.766350000000003</v>
      </c>
      <c r="X2625">
        <v>-0.90732000000000002</v>
      </c>
      <c r="Y2625">
        <v>-1.90547</v>
      </c>
      <c r="Z2625">
        <v>249.04705999999999</v>
      </c>
      <c r="AA2625">
        <v>230.00945999999999</v>
      </c>
      <c r="AB2625">
        <v>-0.46748000000000001</v>
      </c>
      <c r="AC2625">
        <v>-2.3380000000000001E-2</v>
      </c>
      <c r="AD2625">
        <v>248.98299</v>
      </c>
      <c r="AE2625">
        <v>-0.25888</v>
      </c>
      <c r="AF2625">
        <v>8.2110000000000002E-2</v>
      </c>
      <c r="AG2625">
        <v>47.334330000000001</v>
      </c>
      <c r="AH2625">
        <v>-122.40434</v>
      </c>
      <c r="AI2625">
        <v>6365.5170900000003</v>
      </c>
      <c r="AJ2625">
        <v>6362.8828100000001</v>
      </c>
      <c r="AK2625">
        <v>0</v>
      </c>
      <c r="AL2625">
        <v>6365.5361300000004</v>
      </c>
      <c r="AM2625">
        <v>46</v>
      </c>
      <c r="AN2625">
        <v>-124</v>
      </c>
    </row>
    <row r="2626" spans="2:40" x14ac:dyDescent="0.25">
      <c r="B2626">
        <v>313.47507000000002</v>
      </c>
      <c r="C2626">
        <v>263.26602000000003</v>
      </c>
      <c r="D2626">
        <v>263.26602000000003</v>
      </c>
      <c r="E2626">
        <v>0</v>
      </c>
      <c r="F2626">
        <v>20.211320000000001</v>
      </c>
      <c r="G2626">
        <v>12.211320000000001</v>
      </c>
      <c r="H2626">
        <v>477.30954000000003</v>
      </c>
      <c r="I2626">
        <v>187.95806999999999</v>
      </c>
      <c r="J2626">
        <v>187.50433000000001</v>
      </c>
      <c r="K2626">
        <v>206.23094</v>
      </c>
      <c r="L2626">
        <v>206.23094</v>
      </c>
      <c r="M2626">
        <v>216.29829000000001</v>
      </c>
      <c r="N2626">
        <v>237.32633999999999</v>
      </c>
      <c r="O2626">
        <v>237.32633999999999</v>
      </c>
      <c r="P2626">
        <v>0.31885000000000002</v>
      </c>
      <c r="Q2626">
        <v>-210.87835999999999</v>
      </c>
      <c r="R2626">
        <v>1.04034</v>
      </c>
      <c r="S2626">
        <v>3.8589999999999999E-2</v>
      </c>
      <c r="T2626">
        <v>5.8E-4</v>
      </c>
      <c r="U2626">
        <v>151.35026999999999</v>
      </c>
      <c r="V2626">
        <v>-550.35271999999998</v>
      </c>
      <c r="W2626">
        <v>54.916440000000001</v>
      </c>
      <c r="X2626">
        <v>-0.88656000000000001</v>
      </c>
      <c r="Y2626">
        <v>-1.8832199999999999</v>
      </c>
      <c r="Z2626">
        <v>249.03058999999999</v>
      </c>
      <c r="AA2626">
        <v>229.99318</v>
      </c>
      <c r="AB2626">
        <v>-0.46866999999999998</v>
      </c>
      <c r="AC2626">
        <v>-2.1250000000000002E-2</v>
      </c>
      <c r="AD2626">
        <v>248.96475000000001</v>
      </c>
      <c r="AE2626">
        <v>-0.23701</v>
      </c>
      <c r="AF2626">
        <v>8.0530000000000004E-2</v>
      </c>
      <c r="AG2626">
        <v>47.334290000000003</v>
      </c>
      <c r="AH2626">
        <v>-122.40446</v>
      </c>
      <c r="AI2626">
        <v>6365.2529299999997</v>
      </c>
      <c r="AJ2626">
        <v>6362.6196300000001</v>
      </c>
      <c r="AK2626">
        <v>0</v>
      </c>
      <c r="AL2626">
        <v>6365.2714800000003</v>
      </c>
      <c r="AM2626">
        <v>46</v>
      </c>
      <c r="AN2626">
        <v>-124</v>
      </c>
    </row>
    <row r="2627" spans="2:40" x14ac:dyDescent="0.25">
      <c r="B2627">
        <v>313.57556</v>
      </c>
      <c r="C2627">
        <v>263.36727999999999</v>
      </c>
      <c r="D2627">
        <v>263.36727999999999</v>
      </c>
      <c r="E2627">
        <v>0</v>
      </c>
      <c r="F2627">
        <v>20.21134</v>
      </c>
      <c r="G2627">
        <v>12.21134</v>
      </c>
      <c r="H2627">
        <v>477.30954000000003</v>
      </c>
      <c r="I2627">
        <v>188.05447000000001</v>
      </c>
      <c r="J2627">
        <v>187.59993</v>
      </c>
      <c r="K2627">
        <v>206.33528000000001</v>
      </c>
      <c r="L2627">
        <v>206.33528000000001</v>
      </c>
      <c r="M2627">
        <v>216.40923000000001</v>
      </c>
      <c r="N2627">
        <v>237.44640999999999</v>
      </c>
      <c r="O2627">
        <v>237.44640999999999</v>
      </c>
      <c r="P2627">
        <v>0.31902000000000003</v>
      </c>
      <c r="Q2627">
        <v>-204.85714999999999</v>
      </c>
      <c r="R2627">
        <v>1.04209</v>
      </c>
      <c r="S2627">
        <v>3.8399999999999997E-2</v>
      </c>
      <c r="T2627">
        <v>8.9999999999999998E-4</v>
      </c>
      <c r="U2627">
        <v>-7.2078199999999999</v>
      </c>
      <c r="V2627">
        <v>-523.24188000000004</v>
      </c>
      <c r="W2627">
        <v>32.76146</v>
      </c>
      <c r="X2627">
        <v>-0.86495</v>
      </c>
      <c r="Y2627">
        <v>-1.8710199999999999</v>
      </c>
      <c r="Z2627">
        <v>249.01489000000001</v>
      </c>
      <c r="AA2627">
        <v>229.97767999999999</v>
      </c>
      <c r="AB2627">
        <v>-0.46928999999999998</v>
      </c>
      <c r="AC2627">
        <v>-1.8950000000000002E-2</v>
      </c>
      <c r="AD2627">
        <v>248.94704999999999</v>
      </c>
      <c r="AE2627">
        <v>-0.21485000000000001</v>
      </c>
      <c r="AF2627">
        <v>7.9649999999999999E-2</v>
      </c>
      <c r="AG2627">
        <v>47.33426</v>
      </c>
      <c r="AH2627">
        <v>-122.4046</v>
      </c>
      <c r="AI2627">
        <v>6365.00342</v>
      </c>
      <c r="AJ2627">
        <v>6362.3710899999996</v>
      </c>
      <c r="AK2627">
        <v>0</v>
      </c>
      <c r="AL2627">
        <v>6365.0161099999996</v>
      </c>
      <c r="AM2627">
        <v>46</v>
      </c>
      <c r="AN2627">
        <v>-124</v>
      </c>
    </row>
    <row r="2628" spans="2:40" x14ac:dyDescent="0.25">
      <c r="B2628">
        <v>313.67806999999999</v>
      </c>
      <c r="C2628">
        <v>263.46886999999998</v>
      </c>
      <c r="D2628">
        <v>263.46886999999998</v>
      </c>
      <c r="E2628">
        <v>0</v>
      </c>
      <c r="F2628">
        <v>20.211359999999999</v>
      </c>
      <c r="G2628">
        <v>12.211360000000001</v>
      </c>
      <c r="H2628">
        <v>477.30954000000003</v>
      </c>
      <c r="I2628">
        <v>188.15010000000001</v>
      </c>
      <c r="J2628">
        <v>187.69478000000001</v>
      </c>
      <c r="K2628">
        <v>206.43886000000001</v>
      </c>
      <c r="L2628">
        <v>206.43887000000001</v>
      </c>
      <c r="M2628">
        <v>216.51927000000001</v>
      </c>
      <c r="N2628">
        <v>237.56559999999999</v>
      </c>
      <c r="O2628">
        <v>237.56560999999999</v>
      </c>
      <c r="P2628">
        <v>0.31918000000000002</v>
      </c>
      <c r="Q2628">
        <v>-198.61787000000001</v>
      </c>
      <c r="R2628">
        <v>1.0424800000000001</v>
      </c>
      <c r="S2628">
        <v>3.823E-2</v>
      </c>
      <c r="T2628">
        <v>1.2099999999999999E-3</v>
      </c>
      <c r="U2628">
        <v>79.298320000000004</v>
      </c>
      <c r="V2628">
        <v>-394.09285999999997</v>
      </c>
      <c r="W2628">
        <v>23.499860000000002</v>
      </c>
      <c r="X2628">
        <v>-0.84253999999999996</v>
      </c>
      <c r="Y2628">
        <v>-1.86612</v>
      </c>
      <c r="Z2628">
        <v>248.99954</v>
      </c>
      <c r="AA2628">
        <v>229.96253999999999</v>
      </c>
      <c r="AB2628">
        <v>-0.46966000000000002</v>
      </c>
      <c r="AC2628">
        <v>-1.6549999999999999E-2</v>
      </c>
      <c r="AD2628">
        <v>248.92953</v>
      </c>
      <c r="AE2628">
        <v>-0.19216</v>
      </c>
      <c r="AF2628">
        <v>7.9210000000000003E-2</v>
      </c>
      <c r="AG2628">
        <v>47.334220000000002</v>
      </c>
      <c r="AH2628">
        <v>-122.40473</v>
      </c>
      <c r="AI2628">
        <v>6364.7670900000003</v>
      </c>
      <c r="AJ2628">
        <v>6362.1367200000004</v>
      </c>
      <c r="AK2628">
        <v>0</v>
      </c>
      <c r="AL2628">
        <v>6364.7793000000001</v>
      </c>
      <c r="AM2628">
        <v>46</v>
      </c>
      <c r="AN2628">
        <v>-124</v>
      </c>
    </row>
    <row r="2629" spans="2:40" x14ac:dyDescent="0.25">
      <c r="B2629">
        <v>313.78084999999999</v>
      </c>
      <c r="C2629">
        <v>263.57184000000001</v>
      </c>
      <c r="D2629">
        <v>263.57184000000001</v>
      </c>
      <c r="E2629">
        <v>0</v>
      </c>
      <c r="F2629">
        <v>20.211379999999998</v>
      </c>
      <c r="G2629">
        <v>12.21138</v>
      </c>
      <c r="H2629">
        <v>477.30954000000003</v>
      </c>
      <c r="I2629">
        <v>188.24639999999999</v>
      </c>
      <c r="J2629">
        <v>187.78992</v>
      </c>
      <c r="K2629">
        <v>206.5428</v>
      </c>
      <c r="L2629">
        <v>206.5428</v>
      </c>
      <c r="M2629">
        <v>216.6301</v>
      </c>
      <c r="N2629">
        <v>237.68522999999999</v>
      </c>
      <c r="O2629">
        <v>237.68522999999999</v>
      </c>
      <c r="P2629">
        <v>0.31934000000000001</v>
      </c>
      <c r="Q2629">
        <v>-192.08765</v>
      </c>
      <c r="R2629">
        <v>1.04356</v>
      </c>
      <c r="S2629">
        <v>3.805E-2</v>
      </c>
      <c r="T2629">
        <v>1.6100000000000001E-3</v>
      </c>
      <c r="U2629">
        <v>75.128150000000005</v>
      </c>
      <c r="V2629">
        <v>-79.201359999999994</v>
      </c>
      <c r="W2629">
        <v>7.8447300000000002</v>
      </c>
      <c r="X2629">
        <v>-0.81898000000000004</v>
      </c>
      <c r="Y2629">
        <v>-1.8660300000000001</v>
      </c>
      <c r="Z2629">
        <v>248.98416</v>
      </c>
      <c r="AA2629">
        <v>229.94734</v>
      </c>
      <c r="AB2629">
        <v>-0.46966000000000002</v>
      </c>
      <c r="AC2629">
        <v>-1.4200000000000001E-2</v>
      </c>
      <c r="AD2629">
        <v>248.91200000000001</v>
      </c>
      <c r="AE2629">
        <v>-0.16868</v>
      </c>
      <c r="AF2629">
        <v>7.9259999999999997E-2</v>
      </c>
      <c r="AG2629">
        <v>47.33419</v>
      </c>
      <c r="AH2629">
        <v>-122.40487</v>
      </c>
      <c r="AI2629">
        <v>6364.5415000000003</v>
      </c>
      <c r="AJ2629">
        <v>6361.9121100000002</v>
      </c>
      <c r="AK2629">
        <v>0</v>
      </c>
      <c r="AL2629">
        <v>6364.5522499999997</v>
      </c>
      <c r="AM2629">
        <v>46</v>
      </c>
      <c r="AN2629">
        <v>-124</v>
      </c>
    </row>
    <row r="2630" spans="2:40" x14ac:dyDescent="0.25">
      <c r="B2630">
        <v>313.88306</v>
      </c>
      <c r="C2630">
        <v>263.67415999999997</v>
      </c>
      <c r="D2630">
        <v>263.67415999999997</v>
      </c>
      <c r="E2630">
        <v>0</v>
      </c>
      <c r="F2630">
        <v>20.211400000000001</v>
      </c>
      <c r="G2630">
        <v>12.211399999999999</v>
      </c>
      <c r="H2630">
        <v>477.30954000000003</v>
      </c>
      <c r="I2630">
        <v>188.34057999999999</v>
      </c>
      <c r="J2630">
        <v>187.88344000000001</v>
      </c>
      <c r="K2630">
        <v>206.64499000000001</v>
      </c>
      <c r="L2630">
        <v>206.64499000000001</v>
      </c>
      <c r="M2630">
        <v>216.73846</v>
      </c>
      <c r="N2630">
        <v>237.80283</v>
      </c>
      <c r="O2630">
        <v>237.80283</v>
      </c>
      <c r="P2630">
        <v>0.31949</v>
      </c>
      <c r="Q2630">
        <v>-185.39277999999999</v>
      </c>
      <c r="R2630">
        <v>1.0447500000000001</v>
      </c>
      <c r="S2630">
        <v>3.7879999999999997E-2</v>
      </c>
      <c r="T2630">
        <v>1.8500000000000001E-3</v>
      </c>
      <c r="U2630">
        <v>69.439419999999998</v>
      </c>
      <c r="V2630">
        <v>-131.93810999999999</v>
      </c>
      <c r="W2630">
        <v>-17.97343</v>
      </c>
      <c r="X2630">
        <v>-0.79459999999999997</v>
      </c>
      <c r="Y2630">
        <v>-1.8689100000000001</v>
      </c>
      <c r="Z2630">
        <v>248.96880999999999</v>
      </c>
      <c r="AA2630">
        <v>229.93222</v>
      </c>
      <c r="AB2630">
        <v>-0.46927999999999997</v>
      </c>
      <c r="AC2630">
        <v>-1.1990000000000001E-2</v>
      </c>
      <c r="AD2630">
        <v>248.89465000000001</v>
      </c>
      <c r="AE2630">
        <v>-0.14477000000000001</v>
      </c>
      <c r="AF2630">
        <v>7.9640000000000002E-2</v>
      </c>
      <c r="AG2630">
        <v>47.334159999999997</v>
      </c>
      <c r="AH2630">
        <v>-122.40501</v>
      </c>
      <c r="AI2630">
        <v>6364.3325199999999</v>
      </c>
      <c r="AJ2630">
        <v>6361.7040999999999</v>
      </c>
      <c r="AK2630">
        <v>0</v>
      </c>
      <c r="AL2630">
        <v>6364.3413099999998</v>
      </c>
      <c r="AM2630">
        <v>46</v>
      </c>
      <c r="AN2630">
        <v>-124</v>
      </c>
    </row>
    <row r="2631" spans="2:40" x14ac:dyDescent="0.25">
      <c r="B2631">
        <v>313.98757999999998</v>
      </c>
      <c r="C2631">
        <v>263.77816999999999</v>
      </c>
      <c r="D2631">
        <v>263.77816999999999</v>
      </c>
      <c r="E2631">
        <v>0</v>
      </c>
      <c r="F2631">
        <v>20.21143</v>
      </c>
      <c r="G2631">
        <v>12.21143</v>
      </c>
      <c r="H2631">
        <v>477.30954000000003</v>
      </c>
      <c r="I2631">
        <v>188.43538000000001</v>
      </c>
      <c r="J2631">
        <v>187.97739999999999</v>
      </c>
      <c r="K2631">
        <v>206.74770000000001</v>
      </c>
      <c r="L2631">
        <v>206.74768</v>
      </c>
      <c r="M2631">
        <v>216.84755999999999</v>
      </c>
      <c r="N2631">
        <v>237.92101</v>
      </c>
      <c r="O2631">
        <v>237.92098999999999</v>
      </c>
      <c r="P2631">
        <v>0.31964999999999999</v>
      </c>
      <c r="Q2631">
        <v>-178.37882999999999</v>
      </c>
      <c r="R2631">
        <v>1.0465199999999999</v>
      </c>
      <c r="S2631">
        <v>3.771E-2</v>
      </c>
      <c r="T2631">
        <v>2.0699999999999998E-3</v>
      </c>
      <c r="U2631">
        <v>-17.48845</v>
      </c>
      <c r="V2631">
        <v>21.97166</v>
      </c>
      <c r="W2631">
        <v>-24.44068</v>
      </c>
      <c r="X2631">
        <v>-0.76895999999999998</v>
      </c>
      <c r="Y2631">
        <v>-1.87412</v>
      </c>
      <c r="Z2631">
        <v>248.95296999999999</v>
      </c>
      <c r="AA2631">
        <v>229.91659999999999</v>
      </c>
      <c r="AB2631">
        <v>-0.46878999999999998</v>
      </c>
      <c r="AC2631">
        <v>-1.009E-2</v>
      </c>
      <c r="AD2631">
        <v>248.87711999999999</v>
      </c>
      <c r="AE2631">
        <v>-0.11969</v>
      </c>
      <c r="AF2631">
        <v>8.0329999999999999E-2</v>
      </c>
      <c r="AG2631">
        <v>47.334119999999999</v>
      </c>
      <c r="AH2631">
        <v>-122.40514</v>
      </c>
      <c r="AI2631">
        <v>6364.1347699999997</v>
      </c>
      <c r="AJ2631">
        <v>6361.5078100000001</v>
      </c>
      <c r="AK2631">
        <v>0</v>
      </c>
      <c r="AL2631">
        <v>6364.1411099999996</v>
      </c>
      <c r="AM2631">
        <v>46</v>
      </c>
      <c r="AN2631">
        <v>-124</v>
      </c>
    </row>
    <row r="2632" spans="2:40" x14ac:dyDescent="0.25">
      <c r="B2632">
        <v>314.08922999999999</v>
      </c>
      <c r="C2632">
        <v>263.88065</v>
      </c>
      <c r="D2632">
        <v>263.88065</v>
      </c>
      <c r="E2632">
        <v>0</v>
      </c>
      <c r="F2632">
        <v>20.211449999999999</v>
      </c>
      <c r="G2632">
        <v>12.211449999999999</v>
      </c>
      <c r="H2632">
        <v>477.30954000000003</v>
      </c>
      <c r="I2632">
        <v>188.52739</v>
      </c>
      <c r="J2632">
        <v>188.06880000000001</v>
      </c>
      <c r="K2632">
        <v>206.84766999999999</v>
      </c>
      <c r="L2632">
        <v>206.84764000000001</v>
      </c>
      <c r="M2632">
        <v>216.95345</v>
      </c>
      <c r="N2632">
        <v>238.03605999999999</v>
      </c>
      <c r="O2632">
        <v>238.03603000000001</v>
      </c>
      <c r="P2632">
        <v>0.31980999999999998</v>
      </c>
      <c r="Q2632">
        <v>-171.25352000000001</v>
      </c>
      <c r="R2632">
        <v>1.04762</v>
      </c>
      <c r="S2632">
        <v>3.755E-2</v>
      </c>
      <c r="T2632">
        <v>2.1700000000000001E-3</v>
      </c>
      <c r="U2632">
        <v>-19.125409999999999</v>
      </c>
      <c r="V2632">
        <v>-63.348260000000003</v>
      </c>
      <c r="W2632">
        <v>-34.500599999999999</v>
      </c>
      <c r="X2632">
        <v>-0.74334</v>
      </c>
      <c r="Y2632">
        <v>-1.8801300000000001</v>
      </c>
      <c r="Z2632">
        <v>248.93700999999999</v>
      </c>
      <c r="AA2632">
        <v>229.90083000000001</v>
      </c>
      <c r="AB2632">
        <v>-0.46855000000000002</v>
      </c>
      <c r="AC2632">
        <v>-8.5800000000000008E-3</v>
      </c>
      <c r="AD2632">
        <v>248.85982999999999</v>
      </c>
      <c r="AE2632">
        <v>-9.4369999999999996E-2</v>
      </c>
      <c r="AF2632">
        <v>8.1180000000000002E-2</v>
      </c>
      <c r="AG2632">
        <v>47.33408</v>
      </c>
      <c r="AH2632">
        <v>-122.40527</v>
      </c>
      <c r="AI2632">
        <v>6363.9565400000001</v>
      </c>
      <c r="AJ2632">
        <v>6361.3305700000001</v>
      </c>
      <c r="AK2632">
        <v>0</v>
      </c>
      <c r="AL2632">
        <v>6363.9658200000003</v>
      </c>
      <c r="AM2632">
        <v>46</v>
      </c>
      <c r="AN2632">
        <v>-124</v>
      </c>
    </row>
    <row r="2633" spans="2:40" x14ac:dyDescent="0.25">
      <c r="B2633">
        <v>314.19394</v>
      </c>
      <c r="C2633">
        <v>263.98415999999997</v>
      </c>
      <c r="D2633">
        <v>263.98415999999997</v>
      </c>
      <c r="E2633">
        <v>0</v>
      </c>
      <c r="F2633">
        <v>20.211469999999998</v>
      </c>
      <c r="G2633">
        <v>12.21147</v>
      </c>
      <c r="H2633">
        <v>477.30954000000003</v>
      </c>
      <c r="I2633">
        <v>188.61933999999999</v>
      </c>
      <c r="J2633">
        <v>188.16</v>
      </c>
      <c r="K2633">
        <v>206.94746000000001</v>
      </c>
      <c r="L2633">
        <v>206.94745</v>
      </c>
      <c r="M2633">
        <v>217.05927</v>
      </c>
      <c r="N2633">
        <v>238.15089</v>
      </c>
      <c r="O2633">
        <v>238.15088</v>
      </c>
      <c r="P2633">
        <v>0.31996000000000002</v>
      </c>
      <c r="Q2633">
        <v>-163.84058999999999</v>
      </c>
      <c r="R2633">
        <v>1.04823</v>
      </c>
      <c r="S2633">
        <v>3.739E-2</v>
      </c>
      <c r="T2633">
        <v>2.1700000000000001E-3</v>
      </c>
      <c r="U2633">
        <v>60.951300000000003</v>
      </c>
      <c r="V2633">
        <v>-159.63184999999999</v>
      </c>
      <c r="W2633">
        <v>-33.005969999999998</v>
      </c>
      <c r="X2633">
        <v>-0.71692999999999996</v>
      </c>
      <c r="Y2633">
        <v>-1.88689</v>
      </c>
      <c r="Z2633">
        <v>248.92041</v>
      </c>
      <c r="AA2633">
        <v>229.88448</v>
      </c>
      <c r="AB2633">
        <v>-0.46829999999999999</v>
      </c>
      <c r="AC2633">
        <v>-7.5199999999999998E-3</v>
      </c>
      <c r="AD2633">
        <v>248.84235000000001</v>
      </c>
      <c r="AE2633">
        <v>-6.8250000000000005E-2</v>
      </c>
      <c r="AF2633">
        <v>8.2159999999999997E-2</v>
      </c>
      <c r="AG2633">
        <v>47.334049999999998</v>
      </c>
      <c r="AH2633">
        <v>-122.40541</v>
      </c>
      <c r="AI2633">
        <v>6363.7919899999997</v>
      </c>
      <c r="AJ2633">
        <v>6361.1669899999997</v>
      </c>
      <c r="AK2633">
        <v>0</v>
      </c>
      <c r="AL2633">
        <v>6363.7968799999999</v>
      </c>
      <c r="AM2633">
        <v>46</v>
      </c>
      <c r="AN2633">
        <v>-124</v>
      </c>
    </row>
    <row r="2634" spans="2:40" x14ac:dyDescent="0.25">
      <c r="B2634">
        <v>314.29797000000002</v>
      </c>
      <c r="C2634">
        <v>264.08837999999997</v>
      </c>
      <c r="D2634">
        <v>264.08837999999997</v>
      </c>
      <c r="E2634">
        <v>0</v>
      </c>
      <c r="F2634">
        <v>20.211490000000001</v>
      </c>
      <c r="G2634">
        <v>12.21149</v>
      </c>
      <c r="H2634">
        <v>477.30954000000003</v>
      </c>
      <c r="I2634">
        <v>188.71055999999999</v>
      </c>
      <c r="J2634">
        <v>188.25067000000001</v>
      </c>
      <c r="K2634">
        <v>207.04669000000001</v>
      </c>
      <c r="L2634">
        <v>207.04669000000001</v>
      </c>
      <c r="M2634">
        <v>217.16423</v>
      </c>
      <c r="N2634">
        <v>238.26508999999999</v>
      </c>
      <c r="O2634">
        <v>238.26508999999999</v>
      </c>
      <c r="P2634">
        <v>0.32011000000000001</v>
      </c>
      <c r="Q2634">
        <v>-156.15593999999999</v>
      </c>
      <c r="R2634">
        <v>1.0498099999999999</v>
      </c>
      <c r="S2634">
        <v>3.7220000000000003E-2</v>
      </c>
      <c r="T2634">
        <v>2.33E-3</v>
      </c>
      <c r="U2634">
        <v>-23.70234</v>
      </c>
      <c r="V2634">
        <v>-15.63395</v>
      </c>
      <c r="W2634">
        <v>-41.356969999999997</v>
      </c>
      <c r="X2634">
        <v>-0.68983000000000005</v>
      </c>
      <c r="Y2634">
        <v>-1.89473</v>
      </c>
      <c r="Z2634">
        <v>248.90314000000001</v>
      </c>
      <c r="AA2634">
        <v>229.86744999999999</v>
      </c>
      <c r="AB2634">
        <v>-0.46817999999999999</v>
      </c>
      <c r="AC2634">
        <v>-6.9699999999999996E-3</v>
      </c>
      <c r="AD2634">
        <v>248.82472000000001</v>
      </c>
      <c r="AE2634">
        <v>-4.1309999999999999E-2</v>
      </c>
      <c r="AF2634">
        <v>8.3220000000000002E-2</v>
      </c>
      <c r="AG2634">
        <v>47.334009999999999</v>
      </c>
      <c r="AH2634">
        <v>-122.40555000000001</v>
      </c>
      <c r="AI2634">
        <v>6363.6435499999998</v>
      </c>
      <c r="AJ2634">
        <v>6361.0190400000001</v>
      </c>
      <c r="AK2634">
        <v>0</v>
      </c>
      <c r="AL2634">
        <v>6363.6464800000003</v>
      </c>
      <c r="AM2634">
        <v>46</v>
      </c>
      <c r="AN2634">
        <v>-124</v>
      </c>
    </row>
    <row r="2635" spans="2:40" x14ac:dyDescent="0.25">
      <c r="B2635">
        <v>314.40179000000001</v>
      </c>
      <c r="C2635">
        <v>264.19256999999999</v>
      </c>
      <c r="D2635">
        <v>264.19256999999999</v>
      </c>
      <c r="E2635">
        <v>0</v>
      </c>
      <c r="F2635">
        <v>20.211510000000001</v>
      </c>
      <c r="G2635">
        <v>12.211510000000001</v>
      </c>
      <c r="H2635">
        <v>477.30954000000003</v>
      </c>
      <c r="I2635">
        <v>188.80104</v>
      </c>
      <c r="J2635">
        <v>188.34007</v>
      </c>
      <c r="K2635">
        <v>207.14462</v>
      </c>
      <c r="L2635">
        <v>207.14462</v>
      </c>
      <c r="M2635">
        <v>217.26837</v>
      </c>
      <c r="N2635">
        <v>238.37778</v>
      </c>
      <c r="O2635">
        <v>238.37778</v>
      </c>
      <c r="P2635">
        <v>0.32027</v>
      </c>
      <c r="Q2635">
        <v>-148.25266999999999</v>
      </c>
      <c r="R2635">
        <v>1.0502499999999999</v>
      </c>
      <c r="S2635">
        <v>3.705E-2</v>
      </c>
      <c r="T2635">
        <v>2.31E-3</v>
      </c>
      <c r="U2635">
        <v>58.982550000000003</v>
      </c>
      <c r="V2635">
        <v>-24.54092</v>
      </c>
      <c r="W2635">
        <v>-39.072499999999998</v>
      </c>
      <c r="X2635">
        <v>-0.66251000000000004</v>
      </c>
      <c r="Y2635">
        <v>-1.90266</v>
      </c>
      <c r="Z2635">
        <v>248.88531</v>
      </c>
      <c r="AA2635">
        <v>229.84984</v>
      </c>
      <c r="AB2635">
        <v>-0.46828999999999998</v>
      </c>
      <c r="AC2635">
        <v>-6.94E-3</v>
      </c>
      <c r="AD2635">
        <v>248.80704</v>
      </c>
      <c r="AE2635">
        <v>-1.389E-2</v>
      </c>
      <c r="AF2635">
        <v>8.4360000000000004E-2</v>
      </c>
      <c r="AG2635">
        <v>47.333979999999997</v>
      </c>
      <c r="AH2635">
        <v>-122.40569000000001</v>
      </c>
      <c r="AI2635">
        <v>6363.5122099999999</v>
      </c>
      <c r="AJ2635">
        <v>6360.8886700000003</v>
      </c>
      <c r="AK2635">
        <v>0</v>
      </c>
      <c r="AL2635">
        <v>6363.5131799999999</v>
      </c>
      <c r="AM2635">
        <v>46</v>
      </c>
      <c r="AN2635">
        <v>-124</v>
      </c>
    </row>
    <row r="2636" spans="2:40" x14ac:dyDescent="0.25">
      <c r="B2636">
        <v>314.49799000000002</v>
      </c>
      <c r="C2636">
        <v>264.28818000000001</v>
      </c>
      <c r="D2636">
        <v>264.28818000000001</v>
      </c>
      <c r="E2636">
        <v>0</v>
      </c>
      <c r="F2636">
        <v>20.21153</v>
      </c>
      <c r="G2636">
        <v>12.21153</v>
      </c>
      <c r="H2636">
        <v>477.30954000000003</v>
      </c>
      <c r="I2636">
        <v>188.88251</v>
      </c>
      <c r="J2636">
        <v>188.42115999999999</v>
      </c>
      <c r="K2636">
        <v>207.23340999999999</v>
      </c>
      <c r="L2636">
        <v>207.23340999999999</v>
      </c>
      <c r="M2636">
        <v>217.36212</v>
      </c>
      <c r="N2636">
        <v>238.47997000000001</v>
      </c>
      <c r="O2636">
        <v>238.47997000000001</v>
      </c>
      <c r="P2636">
        <v>0.32040000000000002</v>
      </c>
      <c r="Q2636">
        <v>-140.80485999999999</v>
      </c>
      <c r="R2636">
        <v>1.05111</v>
      </c>
      <c r="S2636">
        <v>3.6900000000000002E-2</v>
      </c>
      <c r="T2636">
        <v>2.2699999999999999E-3</v>
      </c>
      <c r="U2636">
        <v>59.357770000000002</v>
      </c>
      <c r="V2636">
        <v>-27.314540000000001</v>
      </c>
      <c r="W2636">
        <v>-36.407510000000002</v>
      </c>
      <c r="X2636">
        <v>-0.63693</v>
      </c>
      <c r="Y2636">
        <v>-1.9095</v>
      </c>
      <c r="Z2636">
        <v>248.86845</v>
      </c>
      <c r="AA2636">
        <v>229.83321000000001</v>
      </c>
      <c r="AB2636">
        <v>-0.46836</v>
      </c>
      <c r="AC2636">
        <v>-7.3099999999999997E-3</v>
      </c>
      <c r="AD2636">
        <v>248.79073</v>
      </c>
      <c r="AE2636">
        <v>1.175E-2</v>
      </c>
      <c r="AF2636">
        <v>8.5309999999999997E-2</v>
      </c>
      <c r="AG2636">
        <v>47.333939999999998</v>
      </c>
      <c r="AH2636">
        <v>-122.40582000000001</v>
      </c>
      <c r="AI2636">
        <v>6363.4067400000004</v>
      </c>
      <c r="AJ2636">
        <v>6360.7841799999997</v>
      </c>
      <c r="AK2636">
        <v>0</v>
      </c>
      <c r="AL2636">
        <v>6363.4047899999996</v>
      </c>
      <c r="AM2636">
        <v>46</v>
      </c>
      <c r="AN2636">
        <v>-124</v>
      </c>
    </row>
    <row r="2637" spans="2:40" x14ac:dyDescent="0.25">
      <c r="B2637">
        <v>314.59991000000002</v>
      </c>
      <c r="C2637">
        <v>264.39114000000001</v>
      </c>
      <c r="D2637">
        <v>264.39114000000001</v>
      </c>
      <c r="E2637">
        <v>0</v>
      </c>
      <c r="F2637">
        <v>20.211549999999999</v>
      </c>
      <c r="G2637">
        <v>12.211550000000001</v>
      </c>
      <c r="H2637">
        <v>477.30954000000003</v>
      </c>
      <c r="I2637">
        <v>188.97014999999999</v>
      </c>
      <c r="J2637">
        <v>188.50726</v>
      </c>
      <c r="K2637">
        <v>207.32784000000001</v>
      </c>
      <c r="L2637">
        <v>207.32785000000001</v>
      </c>
      <c r="M2637">
        <v>217.46297999999999</v>
      </c>
      <c r="N2637">
        <v>238.58861999999999</v>
      </c>
      <c r="O2637">
        <v>238.58864</v>
      </c>
      <c r="P2637">
        <v>0.32055</v>
      </c>
      <c r="Q2637">
        <v>-132.58336</v>
      </c>
      <c r="R2637">
        <v>1.05186</v>
      </c>
      <c r="S2637">
        <v>3.6740000000000002E-2</v>
      </c>
      <c r="T2637">
        <v>2.0999999999999999E-3</v>
      </c>
      <c r="U2637">
        <v>66.572980000000001</v>
      </c>
      <c r="V2637">
        <v>-41.543120000000002</v>
      </c>
      <c r="W2637">
        <v>-11.700430000000001</v>
      </c>
      <c r="X2637">
        <v>-0.60928000000000004</v>
      </c>
      <c r="Y2637">
        <v>-1.9167099999999999</v>
      </c>
      <c r="Z2637">
        <v>248.84987000000001</v>
      </c>
      <c r="AA2637">
        <v>229.81483</v>
      </c>
      <c r="AB2637">
        <v>-0.46881</v>
      </c>
      <c r="AC2637">
        <v>-8.0599999999999995E-3</v>
      </c>
      <c r="AD2637">
        <v>248.77304000000001</v>
      </c>
      <c r="AE2637">
        <v>3.9870000000000003E-2</v>
      </c>
      <c r="AF2637">
        <v>8.6260000000000003E-2</v>
      </c>
      <c r="AG2637">
        <v>47.333910000000003</v>
      </c>
      <c r="AH2637">
        <v>-122.40594</v>
      </c>
      <c r="AI2637">
        <v>6363.3105500000001</v>
      </c>
      <c r="AJ2637">
        <v>6360.6889600000004</v>
      </c>
      <c r="AK2637">
        <v>0</v>
      </c>
      <c r="AL2637">
        <v>6363.3081099999999</v>
      </c>
      <c r="AM2637">
        <v>46</v>
      </c>
      <c r="AN2637">
        <v>-124</v>
      </c>
    </row>
    <row r="2638" spans="2:40" x14ac:dyDescent="0.25">
      <c r="B2638">
        <v>314.70242000000002</v>
      </c>
      <c r="C2638">
        <v>264.49358999999998</v>
      </c>
      <c r="D2638">
        <v>264.49358999999998</v>
      </c>
      <c r="E2638">
        <v>0</v>
      </c>
      <c r="F2638">
        <v>20.211580000000001</v>
      </c>
      <c r="G2638">
        <v>12.21158</v>
      </c>
      <c r="H2638">
        <v>477.30954000000003</v>
      </c>
      <c r="I2638">
        <v>189.05499</v>
      </c>
      <c r="J2638">
        <v>188.59173999999999</v>
      </c>
      <c r="K2638">
        <v>207.42045999999999</v>
      </c>
      <c r="L2638">
        <v>207.42045999999999</v>
      </c>
      <c r="M2638">
        <v>217.56061</v>
      </c>
      <c r="N2638">
        <v>238.69522000000001</v>
      </c>
      <c r="O2638">
        <v>238.69522000000001</v>
      </c>
      <c r="P2638">
        <v>0.32068999999999998</v>
      </c>
      <c r="Q2638">
        <v>-124.19893999999999</v>
      </c>
      <c r="R2638">
        <v>1.05271</v>
      </c>
      <c r="S2638">
        <v>3.6569999999999998E-2</v>
      </c>
      <c r="T2638">
        <v>2.32E-3</v>
      </c>
      <c r="U2638">
        <v>64.054730000000006</v>
      </c>
      <c r="V2638">
        <v>206.21507</v>
      </c>
      <c r="W2638">
        <v>-37.52346</v>
      </c>
      <c r="X2638">
        <v>-0.58138999999999996</v>
      </c>
      <c r="Y2638">
        <v>-1.92398</v>
      </c>
      <c r="Z2638">
        <v>248.83099000000001</v>
      </c>
      <c r="AA2638">
        <v>229.79619</v>
      </c>
      <c r="AB2638">
        <v>-0.46909000000000001</v>
      </c>
      <c r="AC2638">
        <v>-9.1000000000000004E-3</v>
      </c>
      <c r="AD2638">
        <v>248.75536</v>
      </c>
      <c r="AE2638">
        <v>6.8070000000000006E-2</v>
      </c>
      <c r="AF2638">
        <v>8.7050000000000002E-2</v>
      </c>
      <c r="AG2638">
        <v>47.333869999999997</v>
      </c>
      <c r="AH2638">
        <v>-122.40608</v>
      </c>
      <c r="AI2638">
        <v>6363.2329099999997</v>
      </c>
      <c r="AJ2638">
        <v>6360.6108400000003</v>
      </c>
      <c r="AK2638">
        <v>0</v>
      </c>
      <c r="AL2638">
        <v>6363.2265600000001</v>
      </c>
      <c r="AM2638">
        <v>46</v>
      </c>
      <c r="AN2638">
        <v>-124</v>
      </c>
    </row>
    <row r="2639" spans="2:40" x14ac:dyDescent="0.25">
      <c r="B2639">
        <v>314.80594000000002</v>
      </c>
      <c r="C2639">
        <v>264.59674000000001</v>
      </c>
      <c r="D2639">
        <v>264.59674000000001</v>
      </c>
      <c r="E2639">
        <v>0</v>
      </c>
      <c r="F2639">
        <v>20.211600000000001</v>
      </c>
      <c r="G2639">
        <v>12.211600000000001</v>
      </c>
      <c r="H2639">
        <v>477.30954000000003</v>
      </c>
      <c r="I2639">
        <v>189.13980000000001</v>
      </c>
      <c r="J2639">
        <v>188.67554999999999</v>
      </c>
      <c r="K2639">
        <v>207.51248000000001</v>
      </c>
      <c r="L2639">
        <v>207.51248000000001</v>
      </c>
      <c r="M2639">
        <v>217.65819999999999</v>
      </c>
      <c r="N2639">
        <v>238.80112</v>
      </c>
      <c r="O2639">
        <v>238.80112</v>
      </c>
      <c r="P2639">
        <v>0.32083</v>
      </c>
      <c r="Q2639">
        <v>-115.55481</v>
      </c>
      <c r="R2639">
        <v>1.0540499999999999</v>
      </c>
      <c r="S2639">
        <v>3.6409999999999998E-2</v>
      </c>
      <c r="T2639">
        <v>2.0699999999999998E-3</v>
      </c>
      <c r="U2639">
        <v>-15.67108</v>
      </c>
      <c r="V2639">
        <v>65.962569999999999</v>
      </c>
      <c r="W2639">
        <v>-16.205310000000001</v>
      </c>
      <c r="X2639">
        <v>-0.55259000000000003</v>
      </c>
      <c r="Y2639">
        <v>-1.9307000000000001</v>
      </c>
      <c r="Z2639">
        <v>248.81161</v>
      </c>
      <c r="AA2639">
        <v>229.77705</v>
      </c>
      <c r="AB2639">
        <v>-0.46927000000000002</v>
      </c>
      <c r="AC2639">
        <v>-1.031E-2</v>
      </c>
      <c r="AD2639">
        <v>248.73740000000001</v>
      </c>
      <c r="AE2639">
        <v>9.708E-2</v>
      </c>
      <c r="AF2639">
        <v>8.7739999999999999E-2</v>
      </c>
      <c r="AG2639">
        <v>47.333840000000002</v>
      </c>
      <c r="AH2639">
        <v>-122.40622</v>
      </c>
      <c r="AI2639">
        <v>6363.1718799999999</v>
      </c>
      <c r="AJ2639">
        <v>6360.5507799999996</v>
      </c>
      <c r="AK2639">
        <v>0</v>
      </c>
      <c r="AL2639">
        <v>6363.1699200000003</v>
      </c>
      <c r="AM2639">
        <v>46</v>
      </c>
      <c r="AN2639">
        <v>-124</v>
      </c>
    </row>
    <row r="2640" spans="2:40" x14ac:dyDescent="0.25">
      <c r="B2640">
        <v>314.90120999999999</v>
      </c>
      <c r="C2640">
        <v>264.69069999999999</v>
      </c>
      <c r="D2640">
        <v>264.69069999999999</v>
      </c>
      <c r="E2640">
        <v>0</v>
      </c>
      <c r="F2640">
        <v>20.21162</v>
      </c>
      <c r="G2640">
        <v>12.21162</v>
      </c>
      <c r="H2640">
        <v>477.30954000000003</v>
      </c>
      <c r="I2640">
        <v>189.21492000000001</v>
      </c>
      <c r="J2640">
        <v>188.75086999999999</v>
      </c>
      <c r="K2640">
        <v>207.59517</v>
      </c>
      <c r="L2640">
        <v>207.59517</v>
      </c>
      <c r="M2640">
        <v>217.74464</v>
      </c>
      <c r="N2640">
        <v>238.89626999999999</v>
      </c>
      <c r="O2640">
        <v>238.89626999999999</v>
      </c>
      <c r="P2640">
        <v>0.32096000000000002</v>
      </c>
      <c r="Q2640">
        <v>-107.50618</v>
      </c>
      <c r="R2640">
        <v>1.05406</v>
      </c>
      <c r="S2640">
        <v>3.6269999999999997E-2</v>
      </c>
      <c r="T2640">
        <v>1.89E-3</v>
      </c>
      <c r="U2640">
        <v>76.16534</v>
      </c>
      <c r="V2640">
        <v>-53.374380000000002</v>
      </c>
      <c r="W2640">
        <v>-4.3468900000000001</v>
      </c>
      <c r="X2640">
        <v>-0.52653000000000005</v>
      </c>
      <c r="Y2640">
        <v>-1.9371499999999999</v>
      </c>
      <c r="Z2640">
        <v>248.79379</v>
      </c>
      <c r="AA2640">
        <v>229.75943000000001</v>
      </c>
      <c r="AB2640">
        <v>-0.46994000000000002</v>
      </c>
      <c r="AC2640">
        <v>-1.154E-2</v>
      </c>
      <c r="AD2640">
        <v>248.72094999999999</v>
      </c>
      <c r="AE2640">
        <v>0.12384000000000001</v>
      </c>
      <c r="AF2640">
        <v>8.8200000000000001E-2</v>
      </c>
      <c r="AG2640">
        <v>47.33381</v>
      </c>
      <c r="AH2640">
        <v>-122.40634</v>
      </c>
      <c r="AI2640">
        <v>6363.1323199999997</v>
      </c>
      <c r="AJ2640">
        <v>6360.5122099999999</v>
      </c>
      <c r="AK2640">
        <v>0</v>
      </c>
      <c r="AL2640">
        <v>6363.125</v>
      </c>
      <c r="AM2640">
        <v>46</v>
      </c>
      <c r="AN2640">
        <v>-124</v>
      </c>
    </row>
    <row r="2641" spans="2:40" x14ac:dyDescent="0.25">
      <c r="B2641">
        <v>315.00412</v>
      </c>
      <c r="C2641">
        <v>264.79205000000002</v>
      </c>
      <c r="D2641">
        <v>264.79205000000002</v>
      </c>
      <c r="E2641">
        <v>0</v>
      </c>
      <c r="F2641">
        <v>20.211639999999999</v>
      </c>
      <c r="G2641">
        <v>12.211639999999999</v>
      </c>
      <c r="H2641">
        <v>477.30954000000003</v>
      </c>
      <c r="I2641">
        <v>189.29552000000001</v>
      </c>
      <c r="J2641">
        <v>188.83098000000001</v>
      </c>
      <c r="K2641">
        <v>207.68321</v>
      </c>
      <c r="L2641">
        <v>207.68321</v>
      </c>
      <c r="M2641">
        <v>217.8374</v>
      </c>
      <c r="N2641">
        <v>238.99757</v>
      </c>
      <c r="O2641">
        <v>238.99757</v>
      </c>
      <c r="P2641">
        <v>0.3211</v>
      </c>
      <c r="Q2641">
        <v>-98.641530000000003</v>
      </c>
      <c r="R2641">
        <v>1.05568</v>
      </c>
      <c r="S2641">
        <v>3.6110000000000003E-2</v>
      </c>
      <c r="T2641">
        <v>1.72E-3</v>
      </c>
      <c r="U2641">
        <v>-85.594579999999993</v>
      </c>
      <c r="V2641">
        <v>-191.13693000000001</v>
      </c>
      <c r="W2641">
        <v>-0.81323000000000001</v>
      </c>
      <c r="X2641">
        <v>-0.498</v>
      </c>
      <c r="Y2641">
        <v>-1.9440500000000001</v>
      </c>
      <c r="Z2641">
        <v>248.77438000000001</v>
      </c>
      <c r="AA2641">
        <v>229.74028000000001</v>
      </c>
      <c r="AB2641">
        <v>-0.47049000000000002</v>
      </c>
      <c r="AC2641">
        <v>-1.29E-2</v>
      </c>
      <c r="AD2641">
        <v>248.70305999999999</v>
      </c>
      <c r="AE2641">
        <v>0.15296999999999999</v>
      </c>
      <c r="AF2641">
        <v>8.8609999999999994E-2</v>
      </c>
      <c r="AG2641">
        <v>47.333770000000001</v>
      </c>
      <c r="AH2641">
        <v>-122.40648</v>
      </c>
      <c r="AI2641">
        <v>6363.1074200000003</v>
      </c>
      <c r="AJ2641">
        <v>6360.4872999999998</v>
      </c>
      <c r="AK2641">
        <v>0</v>
      </c>
      <c r="AL2641">
        <v>6363.1020500000004</v>
      </c>
      <c r="AM2641">
        <v>46</v>
      </c>
      <c r="AN2641">
        <v>-124</v>
      </c>
    </row>
    <row r="2642" spans="2:40" x14ac:dyDescent="0.25">
      <c r="B2642">
        <v>315.10836999999998</v>
      </c>
      <c r="C2642">
        <v>264.89487000000003</v>
      </c>
      <c r="D2642">
        <v>264.89487000000003</v>
      </c>
      <c r="E2642">
        <v>0</v>
      </c>
      <c r="F2642">
        <v>20.211659999999998</v>
      </c>
      <c r="G2642">
        <v>12.21166</v>
      </c>
      <c r="H2642">
        <v>477.30954000000003</v>
      </c>
      <c r="I2642">
        <v>189.37540999999999</v>
      </c>
      <c r="J2642">
        <v>188.91103000000001</v>
      </c>
      <c r="K2642">
        <v>207.77121</v>
      </c>
      <c r="L2642">
        <v>207.77121</v>
      </c>
      <c r="M2642">
        <v>217.92934</v>
      </c>
      <c r="N2642">
        <v>239.09885</v>
      </c>
      <c r="O2642">
        <v>239.09885</v>
      </c>
      <c r="P2642">
        <v>0.32123000000000002</v>
      </c>
      <c r="Q2642">
        <v>-89.464269999999999</v>
      </c>
      <c r="R2642">
        <v>1.05528</v>
      </c>
      <c r="S2642">
        <v>3.5959999999999999E-2</v>
      </c>
      <c r="T2642">
        <v>1.8E-3</v>
      </c>
      <c r="U2642">
        <v>86.43244</v>
      </c>
      <c r="V2642">
        <v>60.144620000000003</v>
      </c>
      <c r="W2642">
        <v>1.5177700000000001</v>
      </c>
      <c r="X2642">
        <v>-0.46884999999999999</v>
      </c>
      <c r="Y2642">
        <v>-1.9516199999999999</v>
      </c>
      <c r="Z2642">
        <v>248.75473</v>
      </c>
      <c r="AA2642">
        <v>229.72084000000001</v>
      </c>
      <c r="AB2642">
        <v>-0.47117999999999999</v>
      </c>
      <c r="AC2642">
        <v>-1.4149999999999999E-2</v>
      </c>
      <c r="AD2642">
        <v>248.68481</v>
      </c>
      <c r="AE2642">
        <v>0.18282999999999999</v>
      </c>
      <c r="AF2642">
        <v>8.8779999999999998E-2</v>
      </c>
      <c r="AG2642">
        <v>47.333730000000003</v>
      </c>
      <c r="AH2642">
        <v>-122.40661</v>
      </c>
      <c r="AI2642">
        <v>6363.1010699999997</v>
      </c>
      <c r="AJ2642">
        <v>6360.4809599999999</v>
      </c>
      <c r="AK2642">
        <v>0</v>
      </c>
      <c r="AL2642">
        <v>6363.0893599999999</v>
      </c>
      <c r="AM2642">
        <v>46</v>
      </c>
      <c r="AN2642">
        <v>-124</v>
      </c>
    </row>
    <row r="2643" spans="2:40" x14ac:dyDescent="0.25">
      <c r="B2643">
        <v>315.21280000000002</v>
      </c>
      <c r="C2643">
        <v>265.00283999999999</v>
      </c>
      <c r="D2643">
        <v>265.00283999999999</v>
      </c>
      <c r="E2643">
        <v>0</v>
      </c>
      <c r="F2643">
        <v>20.211680000000001</v>
      </c>
      <c r="G2643">
        <v>12.211679999999999</v>
      </c>
      <c r="H2643">
        <v>477.30954000000003</v>
      </c>
      <c r="I2643">
        <v>189.46005</v>
      </c>
      <c r="J2643">
        <v>188.99376000000001</v>
      </c>
      <c r="K2643">
        <v>207.86223000000001</v>
      </c>
      <c r="L2643">
        <v>207.86223000000001</v>
      </c>
      <c r="M2643">
        <v>218.02674999999999</v>
      </c>
      <c r="N2643">
        <v>239.20357999999999</v>
      </c>
      <c r="O2643">
        <v>239.20357999999999</v>
      </c>
      <c r="P2643">
        <v>0.32136999999999999</v>
      </c>
      <c r="Q2643">
        <v>-79.631219999999999</v>
      </c>
      <c r="R2643">
        <v>1.0564899999999999</v>
      </c>
      <c r="S2643">
        <v>3.5790000000000002E-2</v>
      </c>
      <c r="T2643">
        <v>1.67E-3</v>
      </c>
      <c r="U2643">
        <v>5.5099499999999999</v>
      </c>
      <c r="V2643">
        <v>58.967410000000001</v>
      </c>
      <c r="W2643">
        <v>17.07743</v>
      </c>
      <c r="X2643">
        <v>-0.43769999999999998</v>
      </c>
      <c r="Y2643">
        <v>-1.95991</v>
      </c>
      <c r="Z2643">
        <v>248.73410000000001</v>
      </c>
      <c r="AA2643">
        <v>229.70049</v>
      </c>
      <c r="AB2643">
        <v>-0.47167999999999999</v>
      </c>
      <c r="AC2643">
        <v>-1.528E-2</v>
      </c>
      <c r="AD2643">
        <v>248.66551000000001</v>
      </c>
      <c r="AE2643">
        <v>0.21451999999999999</v>
      </c>
      <c r="AF2643">
        <v>8.8900000000000007E-2</v>
      </c>
      <c r="AG2643">
        <v>47.333689999999997</v>
      </c>
      <c r="AH2643">
        <v>-122.40675</v>
      </c>
      <c r="AI2643">
        <v>6363.1137699999999</v>
      </c>
      <c r="AJ2643">
        <v>6360.4946300000001</v>
      </c>
      <c r="AK2643">
        <v>0</v>
      </c>
      <c r="AL2643">
        <v>6363.10059</v>
      </c>
      <c r="AM2643">
        <v>46</v>
      </c>
      <c r="AN2643">
        <v>-124</v>
      </c>
    </row>
    <row r="2644" spans="2:40" x14ac:dyDescent="0.25">
      <c r="B2644">
        <v>315.31533999999999</v>
      </c>
      <c r="C2644">
        <v>265.10608000000002</v>
      </c>
      <c r="D2644">
        <v>265.10608000000002</v>
      </c>
      <c r="E2644">
        <v>0</v>
      </c>
      <c r="F2644">
        <v>20.2117</v>
      </c>
      <c r="G2644">
        <v>12.2117</v>
      </c>
      <c r="H2644">
        <v>477.30954000000003</v>
      </c>
      <c r="I2644">
        <v>189.53917999999999</v>
      </c>
      <c r="J2644">
        <v>189.07158000000001</v>
      </c>
      <c r="K2644">
        <v>207.94793999999999</v>
      </c>
      <c r="L2644">
        <v>207.94794999999999</v>
      </c>
      <c r="M2644">
        <v>218.11779999999999</v>
      </c>
      <c r="N2644">
        <v>239.30222000000001</v>
      </c>
      <c r="O2644">
        <v>239.30223000000001</v>
      </c>
      <c r="P2644">
        <v>0.32151000000000002</v>
      </c>
      <c r="Q2644">
        <v>-70.045580000000001</v>
      </c>
      <c r="R2644">
        <v>1.0572299999999999</v>
      </c>
      <c r="S2644">
        <v>3.5639999999999998E-2</v>
      </c>
      <c r="T2644">
        <v>1.58E-3</v>
      </c>
      <c r="U2644">
        <v>5.8842699999999999</v>
      </c>
      <c r="V2644">
        <v>-50.474240000000002</v>
      </c>
      <c r="W2644">
        <v>15.19459</v>
      </c>
      <c r="X2644">
        <v>-0.4073</v>
      </c>
      <c r="Y2644">
        <v>-1.96804</v>
      </c>
      <c r="Z2644">
        <v>248.71448000000001</v>
      </c>
      <c r="AA2644">
        <v>229.68110999999999</v>
      </c>
      <c r="AB2644">
        <v>-0.47191</v>
      </c>
      <c r="AC2644">
        <v>-1.6140000000000002E-2</v>
      </c>
      <c r="AD2644">
        <v>248.64693</v>
      </c>
      <c r="AE2644">
        <v>0.24517</v>
      </c>
      <c r="AF2644">
        <v>8.8889999999999997E-2</v>
      </c>
      <c r="AG2644">
        <v>47.333660000000002</v>
      </c>
      <c r="AH2644">
        <v>-122.40689</v>
      </c>
      <c r="AI2644">
        <v>6363.1459999999997</v>
      </c>
      <c r="AJ2644">
        <v>6360.5268599999999</v>
      </c>
      <c r="AK2644">
        <v>0</v>
      </c>
      <c r="AL2644">
        <v>6363.1308600000002</v>
      </c>
      <c r="AM2644">
        <v>46</v>
      </c>
      <c r="AN2644">
        <v>-124</v>
      </c>
    </row>
    <row r="2645" spans="2:40" x14ac:dyDescent="0.25">
      <c r="B2645">
        <v>315.41721000000001</v>
      </c>
      <c r="C2645">
        <v>265.20839999999998</v>
      </c>
      <c r="D2645">
        <v>265.20839999999998</v>
      </c>
      <c r="E2645">
        <v>0</v>
      </c>
      <c r="F2645">
        <v>20.21172</v>
      </c>
      <c r="G2645">
        <v>12.21172</v>
      </c>
      <c r="H2645">
        <v>477.30954000000003</v>
      </c>
      <c r="I2645">
        <v>189.61551</v>
      </c>
      <c r="J2645">
        <v>189.14749</v>
      </c>
      <c r="K2645">
        <v>208.03156999999999</v>
      </c>
      <c r="L2645">
        <v>208.03156999999999</v>
      </c>
      <c r="M2645">
        <v>218.20563999999999</v>
      </c>
      <c r="N2645">
        <v>239.39847</v>
      </c>
      <c r="O2645">
        <v>239.39847</v>
      </c>
      <c r="P2645">
        <v>0.32163999999999998</v>
      </c>
      <c r="Q2645">
        <v>-60.37894</v>
      </c>
      <c r="R2645">
        <v>1.0583499999999999</v>
      </c>
      <c r="S2645">
        <v>3.551E-2</v>
      </c>
      <c r="T2645">
        <v>1.5299999999999999E-3</v>
      </c>
      <c r="U2645">
        <v>-3.1949900000000002</v>
      </c>
      <c r="V2645">
        <v>-58.525860000000002</v>
      </c>
      <c r="W2645">
        <v>17.422000000000001</v>
      </c>
      <c r="X2645">
        <v>-0.37591999999999998</v>
      </c>
      <c r="Y2645">
        <v>-1.9762900000000001</v>
      </c>
      <c r="Z2645">
        <v>248.69515999999999</v>
      </c>
      <c r="AA2645">
        <v>229.66202999999999</v>
      </c>
      <c r="AB2645">
        <v>-0.47128999999999999</v>
      </c>
      <c r="AC2645">
        <v>-1.6719999999999999E-2</v>
      </c>
      <c r="AD2645">
        <v>248.62842000000001</v>
      </c>
      <c r="AE2645">
        <v>0.27594999999999997</v>
      </c>
      <c r="AF2645">
        <v>8.8830000000000006E-2</v>
      </c>
      <c r="AG2645">
        <v>47.333629999999999</v>
      </c>
      <c r="AH2645">
        <v>-122.40703000000001</v>
      </c>
      <c r="AI2645">
        <v>6363.1972699999997</v>
      </c>
      <c r="AJ2645">
        <v>6360.5786099999996</v>
      </c>
      <c r="AK2645">
        <v>0</v>
      </c>
      <c r="AL2645">
        <v>6363.1801800000003</v>
      </c>
      <c r="AM2645">
        <v>46</v>
      </c>
      <c r="AN2645">
        <v>-124</v>
      </c>
    </row>
    <row r="2646" spans="2:40" x14ac:dyDescent="0.25">
      <c r="B2646">
        <v>315.51978000000003</v>
      </c>
      <c r="C2646">
        <v>265.31130999999999</v>
      </c>
      <c r="D2646">
        <v>265.31130999999999</v>
      </c>
      <c r="E2646">
        <v>0</v>
      </c>
      <c r="F2646">
        <v>20.211749999999999</v>
      </c>
      <c r="G2646">
        <v>12.21175</v>
      </c>
      <c r="H2646">
        <v>477.30954000000003</v>
      </c>
      <c r="I2646">
        <v>189.69183000000001</v>
      </c>
      <c r="J2646">
        <v>189.22253000000001</v>
      </c>
      <c r="K2646">
        <v>208.11431999999999</v>
      </c>
      <c r="L2646">
        <v>208.11431999999999</v>
      </c>
      <c r="M2646">
        <v>218.29347000000001</v>
      </c>
      <c r="N2646">
        <v>239.49368000000001</v>
      </c>
      <c r="O2646">
        <v>239.49368000000001</v>
      </c>
      <c r="P2646">
        <v>0.32175999999999999</v>
      </c>
      <c r="Q2646">
        <v>-50.481360000000002</v>
      </c>
      <c r="R2646">
        <v>1.05949</v>
      </c>
      <c r="S2646">
        <v>3.5369999999999999E-2</v>
      </c>
      <c r="T2646">
        <v>1.5299999999999999E-3</v>
      </c>
      <c r="U2646">
        <v>-12.736520000000001</v>
      </c>
      <c r="V2646">
        <v>-42.598869999999998</v>
      </c>
      <c r="W2646">
        <v>17.43805</v>
      </c>
      <c r="X2646">
        <v>-0.34366000000000002</v>
      </c>
      <c r="Y2646">
        <v>-1.98532</v>
      </c>
      <c r="Z2646">
        <v>248.67596</v>
      </c>
      <c r="AA2646">
        <v>229.64308</v>
      </c>
      <c r="AB2646">
        <v>-0.47061999999999998</v>
      </c>
      <c r="AC2646">
        <v>-1.6990000000000002E-2</v>
      </c>
      <c r="AD2646">
        <v>248.60965999999999</v>
      </c>
      <c r="AE2646">
        <v>0.30753999999999998</v>
      </c>
      <c r="AF2646">
        <v>8.8709999999999997E-2</v>
      </c>
      <c r="AG2646">
        <v>47.333590000000001</v>
      </c>
      <c r="AH2646">
        <v>-122.40716999999999</v>
      </c>
      <c r="AI2646">
        <v>6363.2685499999998</v>
      </c>
      <c r="AJ2646">
        <v>6360.6499000000003</v>
      </c>
      <c r="AK2646">
        <v>0</v>
      </c>
      <c r="AL2646">
        <v>6363.2495099999996</v>
      </c>
      <c r="AM2646">
        <v>46</v>
      </c>
      <c r="AN2646">
        <v>-124</v>
      </c>
    </row>
    <row r="2647" spans="2:40" x14ac:dyDescent="0.25">
      <c r="B2647">
        <v>315.62288999999998</v>
      </c>
      <c r="C2647">
        <v>265.41296</v>
      </c>
      <c r="D2647">
        <v>265.41296</v>
      </c>
      <c r="E2647">
        <v>0</v>
      </c>
      <c r="F2647">
        <v>20.211770000000001</v>
      </c>
      <c r="G2647">
        <v>12.21177</v>
      </c>
      <c r="H2647">
        <v>477.30954000000003</v>
      </c>
      <c r="I2647">
        <v>189.76468</v>
      </c>
      <c r="J2647">
        <v>189.29535999999999</v>
      </c>
      <c r="K2647">
        <v>208.19469000000001</v>
      </c>
      <c r="L2647">
        <v>208.19470000000001</v>
      </c>
      <c r="M2647">
        <v>218.37729999999999</v>
      </c>
      <c r="N2647">
        <v>239.58618000000001</v>
      </c>
      <c r="O2647">
        <v>239.58619999999999</v>
      </c>
      <c r="P2647">
        <v>0.32189000000000001</v>
      </c>
      <c r="Q2647">
        <v>-40.526260000000001</v>
      </c>
      <c r="R2647">
        <v>1.0606100000000001</v>
      </c>
      <c r="S2647">
        <v>3.5249999999999997E-2</v>
      </c>
      <c r="T2647">
        <v>1.67E-3</v>
      </c>
      <c r="U2647">
        <v>-17.775359999999999</v>
      </c>
      <c r="V2647">
        <v>81.078199999999995</v>
      </c>
      <c r="W2647">
        <v>2.1145800000000001</v>
      </c>
      <c r="X2647">
        <v>-0.31117</v>
      </c>
      <c r="Y2647">
        <v>-1.9942800000000001</v>
      </c>
      <c r="Z2647">
        <v>248.65714</v>
      </c>
      <c r="AA2647">
        <v>229.62450000000001</v>
      </c>
      <c r="AB2647">
        <v>-0.46999000000000002</v>
      </c>
      <c r="AC2647">
        <v>-1.702E-2</v>
      </c>
      <c r="AD2647">
        <v>248.59106</v>
      </c>
      <c r="AE2647">
        <v>0.33940999999999999</v>
      </c>
      <c r="AF2647">
        <v>8.8620000000000004E-2</v>
      </c>
      <c r="AG2647">
        <v>47.333550000000002</v>
      </c>
      <c r="AH2647">
        <v>-122.40730000000001</v>
      </c>
      <c r="AI2647">
        <v>6363.3588900000004</v>
      </c>
      <c r="AJ2647">
        <v>6360.7402300000003</v>
      </c>
      <c r="AK2647">
        <v>0</v>
      </c>
      <c r="AL2647">
        <v>6363.3374000000003</v>
      </c>
      <c r="AM2647">
        <v>46</v>
      </c>
      <c r="AN2647">
        <v>-124</v>
      </c>
    </row>
    <row r="2648" spans="2:40" x14ac:dyDescent="0.25">
      <c r="B2648">
        <v>315.71780000000001</v>
      </c>
      <c r="C2648">
        <v>265.50821000000002</v>
      </c>
      <c r="D2648">
        <v>265.50821000000002</v>
      </c>
      <c r="E2648">
        <v>0</v>
      </c>
      <c r="F2648">
        <v>20.211790000000001</v>
      </c>
      <c r="G2648">
        <v>12.211790000000001</v>
      </c>
      <c r="H2648">
        <v>477.30954000000003</v>
      </c>
      <c r="I2648">
        <v>189.83267000000001</v>
      </c>
      <c r="J2648">
        <v>189.36246</v>
      </c>
      <c r="K2648">
        <v>208.26883000000001</v>
      </c>
      <c r="L2648">
        <v>208.26884000000001</v>
      </c>
      <c r="M2648">
        <v>218.45554999999999</v>
      </c>
      <c r="N2648">
        <v>239.67149000000001</v>
      </c>
      <c r="O2648">
        <v>239.67151999999999</v>
      </c>
      <c r="P2648">
        <v>0.32200000000000001</v>
      </c>
      <c r="Q2648">
        <v>-31.029050000000002</v>
      </c>
      <c r="R2648">
        <v>1.06148</v>
      </c>
      <c r="S2648">
        <v>3.5119999999999998E-2</v>
      </c>
      <c r="T2648">
        <v>1.6100000000000001E-3</v>
      </c>
      <c r="U2648">
        <v>-20.26604</v>
      </c>
      <c r="V2648">
        <v>62.317749999999997</v>
      </c>
      <c r="W2648">
        <v>10.765230000000001</v>
      </c>
      <c r="X2648">
        <v>-0.28055000000000002</v>
      </c>
      <c r="Y2648">
        <v>-2.0021100000000001</v>
      </c>
      <c r="Z2648">
        <v>248.63962000000001</v>
      </c>
      <c r="AA2648">
        <v>229.60723999999999</v>
      </c>
      <c r="AB2648">
        <v>-0.46975</v>
      </c>
      <c r="AC2648">
        <v>-1.6799999999999999E-2</v>
      </c>
      <c r="AD2648">
        <v>248.57355000000001</v>
      </c>
      <c r="AE2648">
        <v>0.36976999999999999</v>
      </c>
      <c r="AF2648">
        <v>8.8569999999999996E-2</v>
      </c>
      <c r="AG2648">
        <v>47.33352</v>
      </c>
      <c r="AH2648">
        <v>-122.40742</v>
      </c>
      <c r="AI2648">
        <v>6363.46191</v>
      </c>
      <c r="AJ2648">
        <v>6360.8427700000002</v>
      </c>
      <c r="AK2648">
        <v>0</v>
      </c>
      <c r="AL2648">
        <v>6363.4384799999998</v>
      </c>
      <c r="AM2648">
        <v>46</v>
      </c>
      <c r="AN2648">
        <v>-124</v>
      </c>
    </row>
    <row r="2649" spans="2:40" x14ac:dyDescent="0.25">
      <c r="B2649">
        <v>315.82186999999999</v>
      </c>
      <c r="C2649">
        <v>265.61266999999998</v>
      </c>
      <c r="D2649">
        <v>265.61266999999998</v>
      </c>
      <c r="E2649">
        <v>0</v>
      </c>
      <c r="F2649">
        <v>20.21181</v>
      </c>
      <c r="G2649">
        <v>12.21181</v>
      </c>
      <c r="H2649">
        <v>477.30954000000003</v>
      </c>
      <c r="I2649">
        <v>189.90546000000001</v>
      </c>
      <c r="J2649">
        <v>189.43481</v>
      </c>
      <c r="K2649">
        <v>208.34882999999999</v>
      </c>
      <c r="L2649">
        <v>208.34881999999999</v>
      </c>
      <c r="M2649">
        <v>218.53931</v>
      </c>
      <c r="N2649">
        <v>239.76356999999999</v>
      </c>
      <c r="O2649">
        <v>239.76353</v>
      </c>
      <c r="P2649">
        <v>0.32213000000000003</v>
      </c>
      <c r="Q2649">
        <v>-20.428730000000002</v>
      </c>
      <c r="R2649">
        <v>1.0621</v>
      </c>
      <c r="S2649">
        <v>3.499E-2</v>
      </c>
      <c r="T2649">
        <v>1.6199999999999999E-3</v>
      </c>
      <c r="U2649">
        <v>-11.12082</v>
      </c>
      <c r="V2649">
        <v>-32.495939999999997</v>
      </c>
      <c r="W2649">
        <v>4.2976700000000001</v>
      </c>
      <c r="X2649">
        <v>-0.24712000000000001</v>
      </c>
      <c r="Y2649">
        <v>-2.0106899999999999</v>
      </c>
      <c r="Z2649">
        <v>248.62061</v>
      </c>
      <c r="AA2649">
        <v>229.58846</v>
      </c>
      <c r="AB2649">
        <v>-0.47010000000000002</v>
      </c>
      <c r="AC2649">
        <v>-1.634E-2</v>
      </c>
      <c r="AD2649">
        <v>248.55422999999999</v>
      </c>
      <c r="AE2649">
        <v>0.40353</v>
      </c>
      <c r="AF2649">
        <v>8.8469999999999993E-2</v>
      </c>
      <c r="AG2649">
        <v>47.333480000000002</v>
      </c>
      <c r="AH2649">
        <v>-122.40756</v>
      </c>
      <c r="AI2649">
        <v>6363.5952100000004</v>
      </c>
      <c r="AJ2649">
        <v>6360.9760699999997</v>
      </c>
      <c r="AK2649">
        <v>0</v>
      </c>
      <c r="AL2649">
        <v>6363.5698199999997</v>
      </c>
      <c r="AM2649">
        <v>46</v>
      </c>
      <c r="AN2649">
        <v>-124</v>
      </c>
    </row>
    <row r="2650" spans="2:40" x14ac:dyDescent="0.25">
      <c r="B2650">
        <v>315.92349000000002</v>
      </c>
      <c r="C2650">
        <v>265.71445</v>
      </c>
      <c r="D2650">
        <v>265.71445</v>
      </c>
      <c r="E2650">
        <v>0</v>
      </c>
      <c r="F2650">
        <v>20.211829999999999</v>
      </c>
      <c r="G2650">
        <v>12.211830000000001</v>
      </c>
      <c r="H2650">
        <v>477.30954000000003</v>
      </c>
      <c r="I2650">
        <v>189.97614999999999</v>
      </c>
      <c r="J2650">
        <v>189.50394</v>
      </c>
      <c r="K2650">
        <v>208.42531</v>
      </c>
      <c r="L2650">
        <v>208.42532</v>
      </c>
      <c r="M2650">
        <v>218.62065000000001</v>
      </c>
      <c r="N2650">
        <v>239.85156000000001</v>
      </c>
      <c r="O2650">
        <v>239.85158999999999</v>
      </c>
      <c r="P2650">
        <v>0.32224999999999998</v>
      </c>
      <c r="Q2650">
        <v>-9.9177300000000006</v>
      </c>
      <c r="R2650">
        <v>1.0622499999999999</v>
      </c>
      <c r="S2650">
        <v>3.4860000000000002E-2</v>
      </c>
      <c r="T2650">
        <v>1.65E-3</v>
      </c>
      <c r="U2650">
        <v>71.725189999999998</v>
      </c>
      <c r="V2650">
        <v>-12.32471</v>
      </c>
      <c r="W2650">
        <v>8.7563300000000002</v>
      </c>
      <c r="X2650">
        <v>-0.21428</v>
      </c>
      <c r="Y2650">
        <v>-2.0198900000000002</v>
      </c>
      <c r="Z2650">
        <v>248.60217</v>
      </c>
      <c r="AA2650">
        <v>229.57028</v>
      </c>
      <c r="AB2650">
        <v>-0.47034999999999999</v>
      </c>
      <c r="AC2650">
        <v>-1.5709999999999998E-2</v>
      </c>
      <c r="AD2650">
        <v>248.53533999999999</v>
      </c>
      <c r="AE2650">
        <v>0.43658999999999998</v>
      </c>
      <c r="AF2650">
        <v>8.8419999999999999E-2</v>
      </c>
      <c r="AG2650">
        <v>47.333449999999999</v>
      </c>
      <c r="AH2650">
        <v>-122.40769</v>
      </c>
      <c r="AI2650">
        <v>6363.7460899999996</v>
      </c>
      <c r="AJ2650">
        <v>6361.1269499999999</v>
      </c>
      <c r="AK2650">
        <v>0</v>
      </c>
      <c r="AL2650">
        <v>6363.71875</v>
      </c>
      <c r="AM2650">
        <v>46</v>
      </c>
      <c r="AN2650">
        <v>-124</v>
      </c>
    </row>
    <row r="2651" spans="2:40" x14ac:dyDescent="0.25">
      <c r="B2651">
        <v>316.02618000000001</v>
      </c>
      <c r="C2651">
        <v>265.81732</v>
      </c>
      <c r="D2651">
        <v>265.81732</v>
      </c>
      <c r="E2651">
        <v>0</v>
      </c>
      <c r="F2651">
        <v>20.211849999999998</v>
      </c>
      <c r="G2651">
        <v>12.21185</v>
      </c>
      <c r="H2651">
        <v>477.30954000000003</v>
      </c>
      <c r="I2651">
        <v>190.04477</v>
      </c>
      <c r="J2651">
        <v>189.57246000000001</v>
      </c>
      <c r="K2651">
        <v>208.50125</v>
      </c>
      <c r="L2651">
        <v>208.50127000000001</v>
      </c>
      <c r="M2651">
        <v>218.69962000000001</v>
      </c>
      <c r="N2651">
        <v>239.93896000000001</v>
      </c>
      <c r="O2651">
        <v>239.93897999999999</v>
      </c>
      <c r="P2651">
        <v>0.32235999999999998</v>
      </c>
      <c r="Q2651">
        <v>0.87609999999999999</v>
      </c>
      <c r="R2651">
        <v>1.0634600000000001</v>
      </c>
      <c r="S2651">
        <v>3.4720000000000001E-2</v>
      </c>
      <c r="T2651">
        <v>1.7899999999999999E-3</v>
      </c>
      <c r="U2651">
        <v>-10.922029999999999</v>
      </c>
      <c r="V2651">
        <v>105.65157000000001</v>
      </c>
      <c r="W2651">
        <v>-0.67791999999999997</v>
      </c>
      <c r="X2651">
        <v>-0.18060000000000001</v>
      </c>
      <c r="Y2651">
        <v>-2.0288900000000001</v>
      </c>
      <c r="Z2651">
        <v>248.58363</v>
      </c>
      <c r="AA2651">
        <v>229.55199999999999</v>
      </c>
      <c r="AB2651">
        <v>-0.47050999999999998</v>
      </c>
      <c r="AC2651">
        <v>-1.495E-2</v>
      </c>
      <c r="AD2651">
        <v>248.51624000000001</v>
      </c>
      <c r="AE2651">
        <v>0.47040999999999999</v>
      </c>
      <c r="AF2651">
        <v>8.8510000000000005E-2</v>
      </c>
      <c r="AG2651">
        <v>47.333410000000001</v>
      </c>
      <c r="AH2651">
        <v>-122.40783</v>
      </c>
      <c r="AI2651">
        <v>6363.9194299999999</v>
      </c>
      <c r="AJ2651">
        <v>6361.3002900000001</v>
      </c>
      <c r="AK2651">
        <v>0</v>
      </c>
      <c r="AL2651">
        <v>6363.8940400000001</v>
      </c>
      <c r="AM2651">
        <v>46</v>
      </c>
      <c r="AN2651">
        <v>-124</v>
      </c>
    </row>
    <row r="2652" spans="2:40" x14ac:dyDescent="0.25">
      <c r="B2652">
        <v>316.12939</v>
      </c>
      <c r="C2652">
        <v>265.92009999999999</v>
      </c>
      <c r="D2652">
        <v>265.92009999999999</v>
      </c>
      <c r="E2652">
        <v>0</v>
      </c>
      <c r="F2652">
        <v>20.211870000000001</v>
      </c>
      <c r="G2652">
        <v>12.211869999999999</v>
      </c>
      <c r="H2652">
        <v>477.30954000000003</v>
      </c>
      <c r="I2652">
        <v>190.11267000000001</v>
      </c>
      <c r="J2652">
        <v>189.63968</v>
      </c>
      <c r="K2652">
        <v>208.57579000000001</v>
      </c>
      <c r="L2652">
        <v>208.57579000000001</v>
      </c>
      <c r="M2652">
        <v>218.77776</v>
      </c>
      <c r="N2652">
        <v>240.02475000000001</v>
      </c>
      <c r="O2652">
        <v>240.02475000000001</v>
      </c>
      <c r="P2652">
        <v>0.32247999999999999</v>
      </c>
      <c r="Q2652">
        <v>11.83953</v>
      </c>
      <c r="R2652">
        <v>1.0642</v>
      </c>
      <c r="S2652">
        <v>3.4599999999999999E-2</v>
      </c>
      <c r="T2652">
        <v>1.8400000000000001E-3</v>
      </c>
      <c r="U2652">
        <v>-11.907489999999999</v>
      </c>
      <c r="V2652">
        <v>104.59833999999999</v>
      </c>
      <c r="W2652">
        <v>-3.9151199999999999</v>
      </c>
      <c r="X2652">
        <v>-0.14645</v>
      </c>
      <c r="Y2652">
        <v>-2.0373600000000001</v>
      </c>
      <c r="Z2652">
        <v>248.56509</v>
      </c>
      <c r="AA2652">
        <v>229.53373999999999</v>
      </c>
      <c r="AB2652">
        <v>-0.47054000000000001</v>
      </c>
      <c r="AC2652">
        <v>-1.41E-2</v>
      </c>
      <c r="AD2652">
        <v>248.49706</v>
      </c>
      <c r="AE2652">
        <v>0.50455000000000005</v>
      </c>
      <c r="AF2652">
        <v>8.8669999999999999E-2</v>
      </c>
      <c r="AG2652">
        <v>47.333370000000002</v>
      </c>
      <c r="AH2652">
        <v>-122.40797000000001</v>
      </c>
      <c r="AI2652">
        <v>6364.1147499999997</v>
      </c>
      <c r="AJ2652">
        <v>6361.4951199999996</v>
      </c>
      <c r="AK2652">
        <v>0</v>
      </c>
      <c r="AL2652">
        <v>6364.0864300000003</v>
      </c>
      <c r="AM2652">
        <v>46</v>
      </c>
      <c r="AN2652">
        <v>-124</v>
      </c>
    </row>
    <row r="2653" spans="2:40" x14ac:dyDescent="0.25">
      <c r="B2653">
        <v>316.23135000000002</v>
      </c>
      <c r="C2653">
        <v>266.02260999999999</v>
      </c>
      <c r="D2653">
        <v>266.02260999999999</v>
      </c>
      <c r="E2653">
        <v>0</v>
      </c>
      <c r="F2653">
        <v>20.21189</v>
      </c>
      <c r="G2653">
        <v>12.21189</v>
      </c>
      <c r="H2653">
        <v>477.30954000000003</v>
      </c>
      <c r="I2653">
        <v>190.17918</v>
      </c>
      <c r="J2653">
        <v>189.7054</v>
      </c>
      <c r="K2653">
        <v>208.64874</v>
      </c>
      <c r="L2653">
        <v>208.64874</v>
      </c>
      <c r="M2653">
        <v>218.85431</v>
      </c>
      <c r="N2653">
        <v>240.10869</v>
      </c>
      <c r="O2653">
        <v>240.10869</v>
      </c>
      <c r="P2653">
        <v>0.32258999999999999</v>
      </c>
      <c r="Q2653">
        <v>22.945060000000002</v>
      </c>
      <c r="R2653">
        <v>1.06453</v>
      </c>
      <c r="S2653">
        <v>3.4479999999999997E-2</v>
      </c>
      <c r="T2653">
        <v>1.9400000000000001E-3</v>
      </c>
      <c r="U2653">
        <v>66.16225</v>
      </c>
      <c r="V2653">
        <v>107.2851</v>
      </c>
      <c r="W2653">
        <v>-16.142849999999999</v>
      </c>
      <c r="X2653">
        <v>-0.1118</v>
      </c>
      <c r="Y2653">
        <v>-2.0452400000000002</v>
      </c>
      <c r="Z2653">
        <v>248.54651999999999</v>
      </c>
      <c r="AA2653">
        <v>229.51543000000001</v>
      </c>
      <c r="AB2653">
        <v>-0.47033000000000003</v>
      </c>
      <c r="AC2653">
        <v>-1.328E-2</v>
      </c>
      <c r="AD2653">
        <v>248.47787</v>
      </c>
      <c r="AE2653">
        <v>0.53896999999999995</v>
      </c>
      <c r="AF2653">
        <v>8.8889999999999997E-2</v>
      </c>
      <c r="AG2653">
        <v>47.33334</v>
      </c>
      <c r="AH2653">
        <v>-122.4081</v>
      </c>
      <c r="AI2653">
        <v>6364.3310499999998</v>
      </c>
      <c r="AJ2653">
        <v>6361.7109399999999</v>
      </c>
      <c r="AK2653">
        <v>0</v>
      </c>
      <c r="AL2653">
        <v>6364.2973599999996</v>
      </c>
      <c r="AM2653">
        <v>46</v>
      </c>
      <c r="AN2653">
        <v>-124</v>
      </c>
    </row>
    <row r="2654" spans="2:40" x14ac:dyDescent="0.25">
      <c r="B2654">
        <v>316.33181999999999</v>
      </c>
      <c r="C2654">
        <v>266.12349999999998</v>
      </c>
      <c r="D2654">
        <v>266.12349999999998</v>
      </c>
      <c r="E2654">
        <v>0</v>
      </c>
      <c r="F2654">
        <v>20.211919999999999</v>
      </c>
      <c r="G2654">
        <v>12.211919999999999</v>
      </c>
      <c r="H2654">
        <v>477.30954000000003</v>
      </c>
      <c r="I2654">
        <v>190.24292</v>
      </c>
      <c r="J2654">
        <v>189.76875000000001</v>
      </c>
      <c r="K2654">
        <v>208.71915999999999</v>
      </c>
      <c r="L2654">
        <v>208.71915999999999</v>
      </c>
      <c r="M2654">
        <v>218.92764</v>
      </c>
      <c r="N2654">
        <v>240.18973</v>
      </c>
      <c r="O2654">
        <v>240.18973</v>
      </c>
      <c r="P2654">
        <v>0.32269999999999999</v>
      </c>
      <c r="Q2654">
        <v>34.038209999999999</v>
      </c>
      <c r="R2654">
        <v>1.0653900000000001</v>
      </c>
      <c r="S2654">
        <v>3.4369999999999998E-2</v>
      </c>
      <c r="T2654">
        <v>1.89E-3</v>
      </c>
      <c r="U2654">
        <v>61.775820000000003</v>
      </c>
      <c r="V2654">
        <v>-10.018219999999999</v>
      </c>
      <c r="W2654">
        <v>-13.09309</v>
      </c>
      <c r="X2654">
        <v>-7.7039999999999997E-2</v>
      </c>
      <c r="Y2654">
        <v>-2.0525799999999998</v>
      </c>
      <c r="Z2654">
        <v>248.52811</v>
      </c>
      <c r="AA2654">
        <v>229.49727999999999</v>
      </c>
      <c r="AB2654">
        <v>-0.46994999999999998</v>
      </c>
      <c r="AC2654">
        <v>-1.252E-2</v>
      </c>
      <c r="AD2654">
        <v>248.45894000000001</v>
      </c>
      <c r="AE2654">
        <v>0.57330999999999999</v>
      </c>
      <c r="AF2654">
        <v>8.9169999999999999E-2</v>
      </c>
      <c r="AG2654">
        <v>47.333300000000001</v>
      </c>
      <c r="AH2654">
        <v>-122.40823</v>
      </c>
      <c r="AI2654">
        <v>6364.5649400000002</v>
      </c>
      <c r="AJ2654">
        <v>6361.9448199999997</v>
      </c>
      <c r="AK2654">
        <v>0</v>
      </c>
      <c r="AL2654">
        <v>6364.5297899999996</v>
      </c>
      <c r="AM2654">
        <v>46</v>
      </c>
      <c r="AN2654">
        <v>-124</v>
      </c>
    </row>
    <row r="2655" spans="2:40" x14ac:dyDescent="0.25">
      <c r="B2655">
        <v>316.43286000000001</v>
      </c>
      <c r="C2655">
        <v>266.22424000000001</v>
      </c>
      <c r="D2655">
        <v>266.22424000000001</v>
      </c>
      <c r="E2655">
        <v>0</v>
      </c>
      <c r="F2655">
        <v>20.211939999999998</v>
      </c>
      <c r="G2655">
        <v>12.21194</v>
      </c>
      <c r="H2655">
        <v>477.30954000000003</v>
      </c>
      <c r="I2655">
        <v>190.30597</v>
      </c>
      <c r="J2655">
        <v>189.83067</v>
      </c>
      <c r="K2655">
        <v>208.78809000000001</v>
      </c>
      <c r="L2655">
        <v>208.78809999999999</v>
      </c>
      <c r="M2655">
        <v>219.00020000000001</v>
      </c>
      <c r="N2655">
        <v>240.26903999999999</v>
      </c>
      <c r="O2655">
        <v>240.26907</v>
      </c>
      <c r="P2655">
        <v>0.32280999999999999</v>
      </c>
      <c r="Q2655">
        <v>45.279910000000001</v>
      </c>
      <c r="R2655">
        <v>1.06616</v>
      </c>
      <c r="S2655">
        <v>3.4250000000000003E-2</v>
      </c>
      <c r="T2655">
        <v>1.97E-3</v>
      </c>
      <c r="U2655">
        <v>60.482900000000001</v>
      </c>
      <c r="V2655">
        <v>100.38293</v>
      </c>
      <c r="W2655">
        <v>-12.30673</v>
      </c>
      <c r="X2655">
        <v>-4.2130000000000001E-2</v>
      </c>
      <c r="Y2655">
        <v>-2.0592199999999998</v>
      </c>
      <c r="Z2655">
        <v>248.50958</v>
      </c>
      <c r="AA2655">
        <v>229.47900000000001</v>
      </c>
      <c r="AB2655">
        <v>-0.46981000000000001</v>
      </c>
      <c r="AC2655">
        <v>-1.191E-2</v>
      </c>
      <c r="AD2655">
        <v>248.44</v>
      </c>
      <c r="AE2655">
        <v>0.60806000000000004</v>
      </c>
      <c r="AF2655">
        <v>8.9529999999999998E-2</v>
      </c>
      <c r="AG2655">
        <v>47.333269999999999</v>
      </c>
      <c r="AH2655">
        <v>-122.40837000000001</v>
      </c>
      <c r="AI2655">
        <v>6364.8203100000001</v>
      </c>
      <c r="AJ2655">
        <v>6362.1997099999999</v>
      </c>
      <c r="AK2655">
        <v>0</v>
      </c>
      <c r="AL2655">
        <v>6364.7827100000004</v>
      </c>
      <c r="AM2655">
        <v>46</v>
      </c>
      <c r="AN2655">
        <v>-124</v>
      </c>
    </row>
    <row r="2656" spans="2:40" x14ac:dyDescent="0.25">
      <c r="B2656">
        <v>316.52884</v>
      </c>
      <c r="C2656">
        <v>266.31830000000002</v>
      </c>
      <c r="D2656">
        <v>266.31830000000002</v>
      </c>
      <c r="E2656">
        <v>0</v>
      </c>
      <c r="F2656">
        <v>20.211960000000001</v>
      </c>
      <c r="G2656">
        <v>12.211959999999999</v>
      </c>
      <c r="H2656">
        <v>477.30954000000003</v>
      </c>
      <c r="I2656">
        <v>190.36282</v>
      </c>
      <c r="J2656">
        <v>189.88731000000001</v>
      </c>
      <c r="K2656">
        <v>208.85118</v>
      </c>
      <c r="L2656">
        <v>208.85118</v>
      </c>
      <c r="M2656">
        <v>219.06563</v>
      </c>
      <c r="N2656">
        <v>240.34164000000001</v>
      </c>
      <c r="O2656">
        <v>240.34164000000001</v>
      </c>
      <c r="P2656">
        <v>0.32290999999999997</v>
      </c>
      <c r="Q2656">
        <v>55.920529999999999</v>
      </c>
      <c r="R2656">
        <v>1.0669299999999999</v>
      </c>
      <c r="S2656">
        <v>3.415E-2</v>
      </c>
      <c r="T2656">
        <v>1.9400000000000001E-3</v>
      </c>
      <c r="U2656">
        <v>55.743229999999997</v>
      </c>
      <c r="V2656">
        <v>-29.051169999999999</v>
      </c>
      <c r="W2656">
        <v>-16.96583</v>
      </c>
      <c r="X2656">
        <v>-9.0500000000000008E-3</v>
      </c>
      <c r="Y2656">
        <v>-2.0649799999999998</v>
      </c>
      <c r="Z2656">
        <v>248.49207999999999</v>
      </c>
      <c r="AA2656">
        <v>229.46174999999999</v>
      </c>
      <c r="AB2656">
        <v>-0.46947</v>
      </c>
      <c r="AC2656">
        <v>-1.1429999999999999E-2</v>
      </c>
      <c r="AD2656">
        <v>248.42223999999999</v>
      </c>
      <c r="AE2656">
        <v>0.64078000000000002</v>
      </c>
      <c r="AF2656">
        <v>8.9859999999999995E-2</v>
      </c>
      <c r="AG2656">
        <v>47.33323</v>
      </c>
      <c r="AH2656">
        <v>-122.40849</v>
      </c>
      <c r="AI2656">
        <v>6365.0786099999996</v>
      </c>
      <c r="AJ2656">
        <v>6362.4575199999999</v>
      </c>
      <c r="AK2656">
        <v>0</v>
      </c>
      <c r="AL2656">
        <v>6365.0366199999999</v>
      </c>
      <c r="AM2656">
        <v>46</v>
      </c>
      <c r="AN2656">
        <v>-124</v>
      </c>
    </row>
    <row r="2657" spans="2:40" x14ac:dyDescent="0.25">
      <c r="B2657">
        <v>316.62335000000002</v>
      </c>
      <c r="C2657">
        <v>266.41302000000002</v>
      </c>
      <c r="D2657">
        <v>266.41302000000002</v>
      </c>
      <c r="E2657">
        <v>0</v>
      </c>
      <c r="F2657">
        <v>20.211980000000001</v>
      </c>
      <c r="G2657">
        <v>12.211980000000001</v>
      </c>
      <c r="H2657">
        <v>477.30954000000003</v>
      </c>
      <c r="I2657">
        <v>190.41898</v>
      </c>
      <c r="J2657">
        <v>189.94318999999999</v>
      </c>
      <c r="K2657">
        <v>208.91353000000001</v>
      </c>
      <c r="L2657">
        <v>208.91353000000001</v>
      </c>
      <c r="M2657">
        <v>219.13024999999999</v>
      </c>
      <c r="N2657">
        <v>240.41338999999999</v>
      </c>
      <c r="O2657">
        <v>240.41342</v>
      </c>
      <c r="P2657">
        <v>0.32300000000000001</v>
      </c>
      <c r="Q2657">
        <v>66.782079999999993</v>
      </c>
      <c r="R2657">
        <v>1.06806</v>
      </c>
      <c r="S2657">
        <v>3.4040000000000001E-2</v>
      </c>
      <c r="T2657">
        <v>1.81E-3</v>
      </c>
      <c r="U2657">
        <v>-25.204499999999999</v>
      </c>
      <c r="V2657">
        <v>-154.89920000000001</v>
      </c>
      <c r="W2657">
        <v>-3.0868699999999998</v>
      </c>
      <c r="X2657">
        <v>2.4469999999999999E-2</v>
      </c>
      <c r="Y2657">
        <v>-2.0701999999999998</v>
      </c>
      <c r="Z2657">
        <v>248.47425999999999</v>
      </c>
      <c r="AA2657">
        <v>229.44417999999999</v>
      </c>
      <c r="AB2657">
        <v>-0.46944999999999998</v>
      </c>
      <c r="AC2657">
        <v>-1.107E-2</v>
      </c>
      <c r="AD2657">
        <v>248.40430000000001</v>
      </c>
      <c r="AE2657">
        <v>0.67425999999999997</v>
      </c>
      <c r="AF2657">
        <v>9.0219999999999995E-2</v>
      </c>
      <c r="AG2657">
        <v>47.333199999999998</v>
      </c>
      <c r="AH2657">
        <v>-122.40862</v>
      </c>
      <c r="AI2657">
        <v>6365.3579099999997</v>
      </c>
      <c r="AJ2657">
        <v>6362.7397499999997</v>
      </c>
      <c r="AK2657">
        <v>0</v>
      </c>
      <c r="AL2657">
        <v>6365.3139600000004</v>
      </c>
      <c r="AM2657">
        <v>46</v>
      </c>
      <c r="AN2657">
        <v>-124</v>
      </c>
    </row>
    <row r="2658" spans="2:40" x14ac:dyDescent="0.25">
      <c r="B2658">
        <v>316.71877999999998</v>
      </c>
      <c r="C2658">
        <v>266.50835999999998</v>
      </c>
      <c r="D2658">
        <v>266.50835999999998</v>
      </c>
      <c r="E2658">
        <v>0</v>
      </c>
      <c r="F2658">
        <v>20.212</v>
      </c>
      <c r="G2658">
        <v>12.212</v>
      </c>
      <c r="H2658">
        <v>477.30954000000003</v>
      </c>
      <c r="I2658">
        <v>190.47511</v>
      </c>
      <c r="J2658">
        <v>189.99825999999999</v>
      </c>
      <c r="K2658">
        <v>208.97505000000001</v>
      </c>
      <c r="L2658">
        <v>208.97505000000001</v>
      </c>
      <c r="M2658">
        <v>219.19485</v>
      </c>
      <c r="N2658">
        <v>240.48420999999999</v>
      </c>
      <c r="O2658">
        <v>240.48420999999999</v>
      </c>
      <c r="P2658">
        <v>0.3231</v>
      </c>
      <c r="Q2658">
        <v>77.863979999999998</v>
      </c>
      <c r="R2658">
        <v>1.0682499999999999</v>
      </c>
      <c r="S2658">
        <v>3.3939999999999998E-2</v>
      </c>
      <c r="T2658">
        <v>2.0899999999999998E-3</v>
      </c>
      <c r="U2658">
        <v>55.77422</v>
      </c>
      <c r="V2658">
        <v>115.1529</v>
      </c>
      <c r="W2658">
        <v>-24.98732</v>
      </c>
      <c r="X2658">
        <v>5.8439999999999999E-2</v>
      </c>
      <c r="Y2658">
        <v>-2.07619</v>
      </c>
      <c r="Z2658">
        <v>248.45617999999999</v>
      </c>
      <c r="AA2658">
        <v>229.42635999999999</v>
      </c>
      <c r="AB2658">
        <v>-0.46933000000000002</v>
      </c>
      <c r="AC2658">
        <v>-1.0829999999999999E-2</v>
      </c>
      <c r="AD2658">
        <v>248.3862</v>
      </c>
      <c r="AE2658">
        <v>0.70811000000000002</v>
      </c>
      <c r="AF2658">
        <v>9.0529999999999999E-2</v>
      </c>
      <c r="AG2658">
        <v>47.333170000000003</v>
      </c>
      <c r="AH2658">
        <v>-122.40873999999999</v>
      </c>
      <c r="AI2658">
        <v>6365.6586900000002</v>
      </c>
      <c r="AJ2658">
        <v>6363.0439500000002</v>
      </c>
      <c r="AK2658">
        <v>0</v>
      </c>
      <c r="AL2658">
        <v>6365.6127900000001</v>
      </c>
      <c r="AM2658">
        <v>46</v>
      </c>
      <c r="AN2658">
        <v>-124</v>
      </c>
    </row>
    <row r="2659" spans="2:40" x14ac:dyDescent="0.25">
      <c r="B2659">
        <v>316.81995000000001</v>
      </c>
      <c r="C2659">
        <v>266.61121000000003</v>
      </c>
      <c r="D2659">
        <v>266.61121000000003</v>
      </c>
      <c r="E2659">
        <v>0</v>
      </c>
      <c r="F2659">
        <v>20.212019999999999</v>
      </c>
      <c r="G2659">
        <v>12.212020000000001</v>
      </c>
      <c r="H2659">
        <v>477.30954000000003</v>
      </c>
      <c r="I2659">
        <v>190.53397000000001</v>
      </c>
      <c r="J2659">
        <v>190.05624</v>
      </c>
      <c r="K2659">
        <v>209.03992</v>
      </c>
      <c r="L2659">
        <v>209.03995</v>
      </c>
      <c r="M2659">
        <v>219.26257000000001</v>
      </c>
      <c r="N2659">
        <v>240.55885000000001</v>
      </c>
      <c r="O2659">
        <v>240.55887999999999</v>
      </c>
      <c r="P2659">
        <v>0.32319999999999999</v>
      </c>
      <c r="Q2659">
        <v>89.966189999999997</v>
      </c>
      <c r="R2659">
        <v>1.0686800000000001</v>
      </c>
      <c r="S2659">
        <v>3.3829999999999999E-2</v>
      </c>
      <c r="T2659">
        <v>1.8400000000000001E-3</v>
      </c>
      <c r="U2659">
        <v>63.222470000000001</v>
      </c>
      <c r="V2659">
        <v>-144.31220999999999</v>
      </c>
      <c r="W2659">
        <v>-3.57761</v>
      </c>
      <c r="X2659">
        <v>9.5000000000000001E-2</v>
      </c>
      <c r="Y2659">
        <v>-2.0822400000000001</v>
      </c>
      <c r="Z2659">
        <v>248.43647999999999</v>
      </c>
      <c r="AA2659">
        <v>229.40693999999999</v>
      </c>
      <c r="AB2659">
        <v>-0.46973999999999999</v>
      </c>
      <c r="AC2659">
        <v>-1.074E-2</v>
      </c>
      <c r="AD2659">
        <v>248.36662000000001</v>
      </c>
      <c r="AE2659">
        <v>0.74507000000000001</v>
      </c>
      <c r="AF2659">
        <v>9.0950000000000003E-2</v>
      </c>
      <c r="AG2659">
        <v>47.333129999999997</v>
      </c>
      <c r="AH2659">
        <v>-122.40888</v>
      </c>
      <c r="AI2659">
        <v>6366.0058600000002</v>
      </c>
      <c r="AJ2659">
        <v>6363.3945299999996</v>
      </c>
      <c r="AK2659">
        <v>0</v>
      </c>
      <c r="AL2659">
        <v>6365.9594699999998</v>
      </c>
      <c r="AM2659">
        <v>46</v>
      </c>
      <c r="AN2659">
        <v>-124</v>
      </c>
    </row>
    <row r="2660" spans="2:40" x14ac:dyDescent="0.25">
      <c r="B2660">
        <v>316.92009999999999</v>
      </c>
      <c r="C2660">
        <v>266.71170000000001</v>
      </c>
      <c r="D2660">
        <v>266.71170000000001</v>
      </c>
      <c r="E2660">
        <v>0</v>
      </c>
      <c r="F2660">
        <v>20.212039999999998</v>
      </c>
      <c r="G2660">
        <v>12.21204</v>
      </c>
      <c r="H2660">
        <v>477.30954000000003</v>
      </c>
      <c r="I2660">
        <v>190.58937</v>
      </c>
      <c r="J2660">
        <v>190.11160000000001</v>
      </c>
      <c r="K2660">
        <v>209.10195999999999</v>
      </c>
      <c r="L2660">
        <v>209.10195999999999</v>
      </c>
      <c r="M2660">
        <v>219.32633999999999</v>
      </c>
      <c r="N2660">
        <v>240.63024999999999</v>
      </c>
      <c r="O2660">
        <v>240.63024999999999</v>
      </c>
      <c r="P2660">
        <v>0.32329000000000002</v>
      </c>
      <c r="Q2660">
        <v>101.94756</v>
      </c>
      <c r="R2660">
        <v>1.06969</v>
      </c>
      <c r="S2660">
        <v>3.372E-2</v>
      </c>
      <c r="T2660">
        <v>1.9599999999999999E-3</v>
      </c>
      <c r="U2660">
        <v>-18.407219999999999</v>
      </c>
      <c r="V2660">
        <v>-25.114750000000001</v>
      </c>
      <c r="W2660">
        <v>-16.99729</v>
      </c>
      <c r="X2660">
        <v>0.13100000000000001</v>
      </c>
      <c r="Y2660">
        <v>-2.08731</v>
      </c>
      <c r="Z2660">
        <v>248.41703999999999</v>
      </c>
      <c r="AA2660">
        <v>229.38776999999999</v>
      </c>
      <c r="AB2660">
        <v>-0.47003</v>
      </c>
      <c r="AC2660">
        <v>-1.078E-2</v>
      </c>
      <c r="AD2660">
        <v>248.34746000000001</v>
      </c>
      <c r="AE2660">
        <v>0.78136000000000005</v>
      </c>
      <c r="AF2660">
        <v>9.1329999999999995E-2</v>
      </c>
      <c r="AG2660">
        <v>47.333100000000002</v>
      </c>
      <c r="AH2660">
        <v>-122.40902</v>
      </c>
      <c r="AI2660">
        <v>6366.3676800000003</v>
      </c>
      <c r="AJ2660">
        <v>6363.7592800000002</v>
      </c>
      <c r="AK2660">
        <v>0</v>
      </c>
      <c r="AL2660">
        <v>6366.31934</v>
      </c>
      <c r="AM2660">
        <v>46</v>
      </c>
      <c r="AN2660">
        <v>-124</v>
      </c>
    </row>
    <row r="2661" spans="2:40" x14ac:dyDescent="0.25">
      <c r="B2661">
        <v>317.02251999999999</v>
      </c>
      <c r="C2661">
        <v>266.81335000000001</v>
      </c>
      <c r="D2661">
        <v>266.81335000000001</v>
      </c>
      <c r="E2661">
        <v>0</v>
      </c>
      <c r="F2661">
        <v>20.212060000000001</v>
      </c>
      <c r="G2661">
        <v>12.212059999999999</v>
      </c>
      <c r="H2661">
        <v>477.30954000000003</v>
      </c>
      <c r="I2661">
        <v>190.64478</v>
      </c>
      <c r="J2661">
        <v>190.1662</v>
      </c>
      <c r="K2661">
        <v>209.16327000000001</v>
      </c>
      <c r="L2661">
        <v>209.16325000000001</v>
      </c>
      <c r="M2661">
        <v>219.39008999999999</v>
      </c>
      <c r="N2661">
        <v>240.70079000000001</v>
      </c>
      <c r="O2661">
        <v>240.70078000000001</v>
      </c>
      <c r="P2661">
        <v>0.32339000000000001</v>
      </c>
      <c r="Q2661">
        <v>114.22104</v>
      </c>
      <c r="R2661">
        <v>1.0701400000000001</v>
      </c>
      <c r="S2661">
        <v>3.3610000000000001E-2</v>
      </c>
      <c r="T2661">
        <v>1.91E-3</v>
      </c>
      <c r="U2661">
        <v>-16.50966</v>
      </c>
      <c r="V2661">
        <v>-49.147799999999997</v>
      </c>
      <c r="W2661">
        <v>-14.237590000000001</v>
      </c>
      <c r="X2661">
        <v>0.16758000000000001</v>
      </c>
      <c r="Y2661">
        <v>-2.0912500000000001</v>
      </c>
      <c r="Z2661">
        <v>248.39716000000001</v>
      </c>
      <c r="AA2661">
        <v>229.36815999999999</v>
      </c>
      <c r="AB2661">
        <v>-0.47038999999999997</v>
      </c>
      <c r="AC2661">
        <v>-1.0959999999999999E-2</v>
      </c>
      <c r="AD2661">
        <v>248.328</v>
      </c>
      <c r="AE2661">
        <v>0.81830000000000003</v>
      </c>
      <c r="AF2661">
        <v>9.171E-2</v>
      </c>
      <c r="AG2661">
        <v>47.333060000000003</v>
      </c>
      <c r="AH2661">
        <v>-122.40915</v>
      </c>
      <c r="AI2661">
        <v>6366.75684</v>
      </c>
      <c r="AJ2661">
        <v>6364.1518599999999</v>
      </c>
      <c r="AK2661">
        <v>0</v>
      </c>
      <c r="AL2661">
        <v>6366.7055700000001</v>
      </c>
      <c r="AM2661">
        <v>46</v>
      </c>
      <c r="AN2661">
        <v>-124</v>
      </c>
    </row>
    <row r="2662" spans="2:40" x14ac:dyDescent="0.25">
      <c r="B2662">
        <v>317.12365999999997</v>
      </c>
      <c r="C2662">
        <v>266.91489000000001</v>
      </c>
      <c r="D2662">
        <v>266.91489000000001</v>
      </c>
      <c r="E2662">
        <v>0</v>
      </c>
      <c r="F2662">
        <v>20.21208</v>
      </c>
      <c r="G2662">
        <v>12.21208</v>
      </c>
      <c r="H2662">
        <v>477.30954000000003</v>
      </c>
      <c r="I2662">
        <v>190.69881000000001</v>
      </c>
      <c r="J2662">
        <v>190.21935999999999</v>
      </c>
      <c r="K2662">
        <v>209.22305</v>
      </c>
      <c r="L2662">
        <v>209.22304</v>
      </c>
      <c r="M2662">
        <v>219.45227</v>
      </c>
      <c r="N2662">
        <v>240.76958999999999</v>
      </c>
      <c r="O2662">
        <v>240.76957999999999</v>
      </c>
      <c r="P2662">
        <v>0.32347999999999999</v>
      </c>
      <c r="Q2662">
        <v>126.62358999999999</v>
      </c>
      <c r="R2662">
        <v>1.0706199999999999</v>
      </c>
      <c r="S2662">
        <v>3.3500000000000002E-2</v>
      </c>
      <c r="T2662">
        <v>1.9400000000000001E-3</v>
      </c>
      <c r="U2662">
        <v>-14.961539999999999</v>
      </c>
      <c r="V2662">
        <v>69.926029999999997</v>
      </c>
      <c r="W2662">
        <v>-8.8672900000000006</v>
      </c>
      <c r="X2662">
        <v>0.20441000000000001</v>
      </c>
      <c r="Y2662">
        <v>-2.0950099999999998</v>
      </c>
      <c r="Z2662">
        <v>248.37714</v>
      </c>
      <c r="AA2662">
        <v>229.34842</v>
      </c>
      <c r="AB2662">
        <v>-0.47067999999999999</v>
      </c>
      <c r="AC2662">
        <v>-1.1259999999999999E-2</v>
      </c>
      <c r="AD2662">
        <v>248.30850000000001</v>
      </c>
      <c r="AE2662">
        <v>0.85543000000000002</v>
      </c>
      <c r="AF2662">
        <v>9.1999999999999998E-2</v>
      </c>
      <c r="AG2662">
        <v>47.333019999999998</v>
      </c>
      <c r="AH2662">
        <v>-122.40929</v>
      </c>
      <c r="AI2662">
        <v>6367.1689500000002</v>
      </c>
      <c r="AJ2662">
        <v>6364.5668900000001</v>
      </c>
      <c r="AK2662">
        <v>0</v>
      </c>
      <c r="AL2662">
        <v>6367.1157199999998</v>
      </c>
      <c r="AM2662">
        <v>46</v>
      </c>
      <c r="AN2662">
        <v>-124</v>
      </c>
    </row>
    <row r="2663" spans="2:40" x14ac:dyDescent="0.25">
      <c r="B2663">
        <v>317.22458</v>
      </c>
      <c r="C2663">
        <v>267.01555999999999</v>
      </c>
      <c r="D2663">
        <v>267.01555999999999</v>
      </c>
      <c r="E2663">
        <v>0</v>
      </c>
      <c r="F2663">
        <v>20.2121</v>
      </c>
      <c r="G2663">
        <v>12.212109999999999</v>
      </c>
      <c r="H2663">
        <v>477.30954000000003</v>
      </c>
      <c r="I2663">
        <v>190.75076000000001</v>
      </c>
      <c r="J2663">
        <v>190.27072000000001</v>
      </c>
      <c r="K2663">
        <v>209.2809</v>
      </c>
      <c r="L2663">
        <v>209.2809</v>
      </c>
      <c r="M2663">
        <v>219.51206999999999</v>
      </c>
      <c r="N2663">
        <v>240.83617000000001</v>
      </c>
      <c r="O2663">
        <v>240.83617000000001</v>
      </c>
      <c r="P2663">
        <v>0.32357000000000002</v>
      </c>
      <c r="Q2663">
        <v>139.06630999999999</v>
      </c>
      <c r="R2663">
        <v>1.07098</v>
      </c>
      <c r="S2663">
        <v>3.3399999999999999E-2</v>
      </c>
      <c r="T2663">
        <v>1.9300000000000001E-3</v>
      </c>
      <c r="U2663">
        <v>-10.2334</v>
      </c>
      <c r="V2663">
        <v>58.667520000000003</v>
      </c>
      <c r="W2663">
        <v>-15.0596</v>
      </c>
      <c r="X2663">
        <v>0.24104</v>
      </c>
      <c r="Y2663">
        <v>-2.0981800000000002</v>
      </c>
      <c r="Z2663">
        <v>248.35705999999999</v>
      </c>
      <c r="AA2663">
        <v>229.32863</v>
      </c>
      <c r="AB2663">
        <v>-0.47112999999999999</v>
      </c>
      <c r="AC2663">
        <v>-1.171E-2</v>
      </c>
      <c r="AD2663">
        <v>248.28912</v>
      </c>
      <c r="AE2663">
        <v>0.89253000000000005</v>
      </c>
      <c r="AF2663">
        <v>9.2280000000000001E-2</v>
      </c>
      <c r="AG2663">
        <v>47.332979999999999</v>
      </c>
      <c r="AH2663">
        <v>-122.40942</v>
      </c>
      <c r="AI2663">
        <v>6367.6010699999997</v>
      </c>
      <c r="AJ2663">
        <v>6365.0014600000004</v>
      </c>
      <c r="AK2663">
        <v>0</v>
      </c>
      <c r="AL2663">
        <v>6367.5449200000003</v>
      </c>
      <c r="AM2663">
        <v>46</v>
      </c>
      <c r="AN2663">
        <v>-124</v>
      </c>
    </row>
    <row r="2664" spans="2:40" x14ac:dyDescent="0.25">
      <c r="B2664">
        <v>317.32119999999998</v>
      </c>
      <c r="C2664">
        <v>267.11081000000001</v>
      </c>
      <c r="D2664">
        <v>267.11081000000001</v>
      </c>
      <c r="E2664">
        <v>0</v>
      </c>
      <c r="F2664">
        <v>20.212129999999998</v>
      </c>
      <c r="G2664">
        <v>12.212120000000001</v>
      </c>
      <c r="H2664">
        <v>477.30954000000003</v>
      </c>
      <c r="I2664">
        <v>190.79857999999999</v>
      </c>
      <c r="J2664">
        <v>190.31808000000001</v>
      </c>
      <c r="K2664">
        <v>209.33435</v>
      </c>
      <c r="L2664">
        <v>209.33435</v>
      </c>
      <c r="M2664">
        <v>219.56709000000001</v>
      </c>
      <c r="N2664">
        <v>240.89767000000001</v>
      </c>
      <c r="O2664">
        <v>240.89767000000001</v>
      </c>
      <c r="P2664">
        <v>0.32366</v>
      </c>
      <c r="Q2664">
        <v>150.95102</v>
      </c>
      <c r="R2664">
        <v>1.07145</v>
      </c>
      <c r="S2664">
        <v>3.3309999999999999E-2</v>
      </c>
      <c r="T2664">
        <v>1.74E-3</v>
      </c>
      <c r="U2664">
        <v>-10.103820000000001</v>
      </c>
      <c r="V2664">
        <v>-77.331019999999995</v>
      </c>
      <c r="W2664">
        <v>2.4176199999999999</v>
      </c>
      <c r="X2664">
        <v>0.27611999999999998</v>
      </c>
      <c r="Y2664">
        <v>-2.1008200000000001</v>
      </c>
      <c r="Z2664">
        <v>248.33797000000001</v>
      </c>
      <c r="AA2664">
        <v>229.30977999999999</v>
      </c>
      <c r="AB2664">
        <v>-0.47121000000000002</v>
      </c>
      <c r="AC2664">
        <v>-1.2160000000000001E-2</v>
      </c>
      <c r="AD2664">
        <v>248.27073999999999</v>
      </c>
      <c r="AE2664">
        <v>0.92771000000000003</v>
      </c>
      <c r="AF2664">
        <v>9.2439999999999994E-2</v>
      </c>
      <c r="AG2664">
        <v>47.332949999999997</v>
      </c>
      <c r="AH2664">
        <v>-122.40955</v>
      </c>
      <c r="AI2664">
        <v>6368.0307599999996</v>
      </c>
      <c r="AJ2664">
        <v>6365.4345700000003</v>
      </c>
      <c r="AK2664">
        <v>0</v>
      </c>
      <c r="AL2664">
        <v>6367.9702100000004</v>
      </c>
      <c r="AM2664">
        <v>46</v>
      </c>
      <c r="AN2664">
        <v>-124</v>
      </c>
    </row>
    <row r="2665" spans="2:40" x14ac:dyDescent="0.25">
      <c r="B2665">
        <v>317.41797000000003</v>
      </c>
      <c r="C2665">
        <v>267.20724000000001</v>
      </c>
      <c r="D2665">
        <v>267.20724000000001</v>
      </c>
      <c r="E2665">
        <v>0</v>
      </c>
      <c r="F2665">
        <v>20.212140000000002</v>
      </c>
      <c r="G2665">
        <v>12.21214</v>
      </c>
      <c r="H2665">
        <v>477.30954000000003</v>
      </c>
      <c r="I2665">
        <v>190.84504999999999</v>
      </c>
      <c r="J2665">
        <v>190.36475999999999</v>
      </c>
      <c r="K2665">
        <v>209.38714999999999</v>
      </c>
      <c r="L2665">
        <v>209.38715999999999</v>
      </c>
      <c r="M2665">
        <v>219.62056000000001</v>
      </c>
      <c r="N2665">
        <v>240.95844</v>
      </c>
      <c r="O2665">
        <v>240.95845</v>
      </c>
      <c r="P2665">
        <v>0.32374000000000003</v>
      </c>
      <c r="Q2665">
        <v>163.09827999999999</v>
      </c>
      <c r="R2665">
        <v>1.0715699999999999</v>
      </c>
      <c r="S2665">
        <v>3.322E-2</v>
      </c>
      <c r="T2665">
        <v>1.7099999999999999E-3</v>
      </c>
      <c r="U2665">
        <v>67.928079999999994</v>
      </c>
      <c r="V2665">
        <v>-74.057810000000003</v>
      </c>
      <c r="W2665">
        <v>4.76729</v>
      </c>
      <c r="X2665">
        <v>0.31223000000000001</v>
      </c>
      <c r="Y2665">
        <v>-2.1030099999999998</v>
      </c>
      <c r="Z2665">
        <v>248.31856999999999</v>
      </c>
      <c r="AA2665">
        <v>229.29066</v>
      </c>
      <c r="AB2665">
        <v>-0.47097</v>
      </c>
      <c r="AC2665">
        <v>-1.2630000000000001E-2</v>
      </c>
      <c r="AD2665">
        <v>248.25208000000001</v>
      </c>
      <c r="AE2665">
        <v>0.96358999999999995</v>
      </c>
      <c r="AF2665">
        <v>9.2530000000000001E-2</v>
      </c>
      <c r="AG2665">
        <v>47.332920000000001</v>
      </c>
      <c r="AH2665">
        <v>-122.40967999999999</v>
      </c>
      <c r="AI2665">
        <v>6368.4868200000001</v>
      </c>
      <c r="AJ2665">
        <v>6365.8935499999998</v>
      </c>
      <c r="AK2665">
        <v>0</v>
      </c>
      <c r="AL2665">
        <v>6368.4233400000003</v>
      </c>
      <c r="AM2665">
        <v>46</v>
      </c>
      <c r="AN2665">
        <v>-124</v>
      </c>
    </row>
    <row r="2666" spans="2:40" x14ac:dyDescent="0.25">
      <c r="B2666">
        <v>317.51443</v>
      </c>
      <c r="C2666">
        <v>267.30349999999999</v>
      </c>
      <c r="D2666">
        <v>267.30349999999999</v>
      </c>
      <c r="E2666">
        <v>0</v>
      </c>
      <c r="F2666">
        <v>20.212160000000001</v>
      </c>
      <c r="G2666">
        <v>12.212160000000001</v>
      </c>
      <c r="H2666">
        <v>477.30954000000003</v>
      </c>
      <c r="I2666">
        <v>190.89081999999999</v>
      </c>
      <c r="J2666">
        <v>190.41013000000001</v>
      </c>
      <c r="K2666">
        <v>209.43857</v>
      </c>
      <c r="L2666">
        <v>209.43858</v>
      </c>
      <c r="M2666">
        <v>219.67325</v>
      </c>
      <c r="N2666">
        <v>241.01761999999999</v>
      </c>
      <c r="O2666">
        <v>241.01764</v>
      </c>
      <c r="P2666">
        <v>0.32382</v>
      </c>
      <c r="Q2666">
        <v>175.34833</v>
      </c>
      <c r="R2666">
        <v>1.0723</v>
      </c>
      <c r="S2666">
        <v>3.3140000000000003E-2</v>
      </c>
      <c r="T2666">
        <v>1.83E-3</v>
      </c>
      <c r="U2666">
        <v>61.020679999999999</v>
      </c>
      <c r="V2666">
        <v>56.690829999999998</v>
      </c>
      <c r="W2666">
        <v>-8.7822600000000008</v>
      </c>
      <c r="X2666">
        <v>0.34881000000000001</v>
      </c>
      <c r="Y2666">
        <v>-2.1054900000000001</v>
      </c>
      <c r="Z2666">
        <v>248.29916</v>
      </c>
      <c r="AA2666">
        <v>229.2715</v>
      </c>
      <c r="AB2666">
        <v>-0.47051999999999999</v>
      </c>
      <c r="AC2666">
        <v>-1.3089999999999999E-2</v>
      </c>
      <c r="AD2666">
        <v>248.23337000000001</v>
      </c>
      <c r="AE2666">
        <v>0.99975000000000003</v>
      </c>
      <c r="AF2666">
        <v>9.2539999999999997E-2</v>
      </c>
      <c r="AG2666">
        <v>47.332880000000003</v>
      </c>
      <c r="AH2666">
        <v>-122.4098</v>
      </c>
      <c r="AI2666">
        <v>6368.9643599999999</v>
      </c>
      <c r="AJ2666">
        <v>6366.3735399999996</v>
      </c>
      <c r="AK2666">
        <v>0</v>
      </c>
      <c r="AL2666">
        <v>6368.8979499999996</v>
      </c>
      <c r="AM2666">
        <v>46</v>
      </c>
      <c r="AN2666">
        <v>-124</v>
      </c>
    </row>
    <row r="2667" spans="2:40" x14ac:dyDescent="0.25">
      <c r="B2667">
        <v>317.61410999999998</v>
      </c>
      <c r="C2667">
        <v>267.40167000000002</v>
      </c>
      <c r="D2667">
        <v>267.40167000000002</v>
      </c>
      <c r="E2667">
        <v>0</v>
      </c>
      <c r="F2667">
        <v>20.21218</v>
      </c>
      <c r="G2667">
        <v>12.21218</v>
      </c>
      <c r="H2667">
        <v>477.30954000000003</v>
      </c>
      <c r="I2667">
        <v>190.93657999999999</v>
      </c>
      <c r="J2667">
        <v>190.45514</v>
      </c>
      <c r="K2667">
        <v>209.48969</v>
      </c>
      <c r="L2667">
        <v>209.48969</v>
      </c>
      <c r="M2667">
        <v>219.72591</v>
      </c>
      <c r="N2667">
        <v>241.07642999999999</v>
      </c>
      <c r="O2667">
        <v>241.07642999999999</v>
      </c>
      <c r="P2667">
        <v>0.32390000000000002</v>
      </c>
      <c r="Q2667">
        <v>187.95668000000001</v>
      </c>
      <c r="R2667">
        <v>1.07307</v>
      </c>
      <c r="S2667">
        <v>3.3059999999999999E-2</v>
      </c>
      <c r="T2667">
        <v>1.6900000000000001E-3</v>
      </c>
      <c r="U2667">
        <v>56.053570000000001</v>
      </c>
      <c r="V2667">
        <v>-66.606319999999997</v>
      </c>
      <c r="W2667">
        <v>-0.52692000000000005</v>
      </c>
      <c r="X2667">
        <v>0.38669999999999999</v>
      </c>
      <c r="Y2667">
        <v>-2.1078800000000002</v>
      </c>
      <c r="Z2667">
        <v>248.27932999999999</v>
      </c>
      <c r="AA2667">
        <v>229.25194999999999</v>
      </c>
      <c r="AB2667">
        <v>-0.46989999999999998</v>
      </c>
      <c r="AC2667">
        <v>-1.3520000000000001E-2</v>
      </c>
      <c r="AD2667">
        <v>248.21426</v>
      </c>
      <c r="AE2667">
        <v>1.0370299999999999</v>
      </c>
      <c r="AF2667">
        <v>9.2560000000000003E-2</v>
      </c>
      <c r="AG2667">
        <v>47.332850000000001</v>
      </c>
      <c r="AH2667">
        <v>-122.40993</v>
      </c>
      <c r="AI2667">
        <v>6369.4731400000001</v>
      </c>
      <c r="AJ2667">
        <v>6366.8852500000003</v>
      </c>
      <c r="AK2667">
        <v>0</v>
      </c>
      <c r="AL2667">
        <v>6369.4018599999999</v>
      </c>
      <c r="AM2667">
        <v>46</v>
      </c>
      <c r="AN2667">
        <v>-124</v>
      </c>
    </row>
    <row r="2668" spans="2:40" x14ac:dyDescent="0.25">
      <c r="B2668">
        <v>317.71499999999997</v>
      </c>
      <c r="C2668">
        <v>267.50333000000001</v>
      </c>
      <c r="D2668">
        <v>267.50333000000001</v>
      </c>
      <c r="E2668">
        <v>0</v>
      </c>
      <c r="F2668">
        <v>20.212209999999999</v>
      </c>
      <c r="G2668">
        <v>12.212199999999999</v>
      </c>
      <c r="H2668">
        <v>477.30954000000003</v>
      </c>
      <c r="I2668">
        <v>190.98231999999999</v>
      </c>
      <c r="J2668">
        <v>190.50031000000001</v>
      </c>
      <c r="K2668">
        <v>209.54111</v>
      </c>
      <c r="L2668">
        <v>209.54112000000001</v>
      </c>
      <c r="M2668">
        <v>219.77852999999999</v>
      </c>
      <c r="N2668">
        <v>241.13561999999999</v>
      </c>
      <c r="O2668">
        <v>241.13564</v>
      </c>
      <c r="P2668">
        <v>0.32397999999999999</v>
      </c>
      <c r="Q2668">
        <v>201.14054999999999</v>
      </c>
      <c r="R2668">
        <v>1.0747500000000001</v>
      </c>
      <c r="S2668">
        <v>3.2969999999999999E-2</v>
      </c>
      <c r="T2668">
        <v>1.7099999999999999E-3</v>
      </c>
      <c r="U2668">
        <v>-114.59692</v>
      </c>
      <c r="V2668">
        <v>47.45478</v>
      </c>
      <c r="W2668">
        <v>3.8803100000000001</v>
      </c>
      <c r="X2668">
        <v>0.42601</v>
      </c>
      <c r="Y2668">
        <v>-2.11083</v>
      </c>
      <c r="Z2668">
        <v>248.25881999999999</v>
      </c>
      <c r="AA2668">
        <v>229.23175000000001</v>
      </c>
      <c r="AB2668">
        <v>-0.46964</v>
      </c>
      <c r="AC2668">
        <v>-1.3899999999999999E-2</v>
      </c>
      <c r="AD2668">
        <v>248.19445999999999</v>
      </c>
      <c r="AE2668">
        <v>1.0761000000000001</v>
      </c>
      <c r="AF2668">
        <v>9.2509999999999995E-2</v>
      </c>
      <c r="AG2668">
        <v>47.332810000000002</v>
      </c>
      <c r="AH2668">
        <v>-122.41006</v>
      </c>
      <c r="AI2668">
        <v>6370.0239300000003</v>
      </c>
      <c r="AJ2668">
        <v>6367.4389600000004</v>
      </c>
      <c r="AK2668">
        <v>0</v>
      </c>
      <c r="AL2668">
        <v>6369.9511700000003</v>
      </c>
      <c r="AM2668">
        <v>46</v>
      </c>
      <c r="AN2668">
        <v>-124</v>
      </c>
    </row>
    <row r="2669" spans="2:40" x14ac:dyDescent="0.25">
      <c r="B2669">
        <v>317.81348000000003</v>
      </c>
      <c r="C2669">
        <v>267.60208</v>
      </c>
      <c r="D2669">
        <v>267.60208</v>
      </c>
      <c r="E2669">
        <v>0</v>
      </c>
      <c r="F2669">
        <v>20.212219999999999</v>
      </c>
      <c r="G2669">
        <v>12.21222</v>
      </c>
      <c r="H2669">
        <v>477.30954000000003</v>
      </c>
      <c r="I2669">
        <v>191.02533</v>
      </c>
      <c r="J2669">
        <v>190.54282000000001</v>
      </c>
      <c r="K2669">
        <v>209.58966000000001</v>
      </c>
      <c r="L2669">
        <v>209.58966000000001</v>
      </c>
      <c r="M2669">
        <v>219.82803000000001</v>
      </c>
      <c r="N2669">
        <v>241.19149999999999</v>
      </c>
      <c r="O2669">
        <v>241.19149999999999</v>
      </c>
      <c r="P2669">
        <v>0.32405</v>
      </c>
      <c r="Q2669">
        <v>214.08224000000001</v>
      </c>
      <c r="R2669">
        <v>1.0746</v>
      </c>
      <c r="S2669">
        <v>3.2890000000000003E-2</v>
      </c>
      <c r="T2669">
        <v>1.7799999999999999E-3</v>
      </c>
      <c r="U2669">
        <v>-23.37668</v>
      </c>
      <c r="V2669">
        <v>80.218540000000004</v>
      </c>
      <c r="W2669">
        <v>-5.4308899999999998</v>
      </c>
      <c r="X2669">
        <v>0.46399000000000001</v>
      </c>
      <c r="Y2669">
        <v>-2.1143800000000001</v>
      </c>
      <c r="Z2669">
        <v>248.23903000000001</v>
      </c>
      <c r="AA2669">
        <v>229.21222</v>
      </c>
      <c r="AB2669">
        <v>-0.46987000000000001</v>
      </c>
      <c r="AC2669">
        <v>-1.414E-2</v>
      </c>
      <c r="AD2669">
        <v>248.17510999999999</v>
      </c>
      <c r="AE2669">
        <v>1.11432</v>
      </c>
      <c r="AF2669">
        <v>9.2369999999999994E-2</v>
      </c>
      <c r="AG2669">
        <v>47.33278</v>
      </c>
      <c r="AH2669">
        <v>-122.41019</v>
      </c>
      <c r="AI2669">
        <v>6370.5830100000003</v>
      </c>
      <c r="AJ2669">
        <v>6368.0004900000004</v>
      </c>
      <c r="AK2669">
        <v>0</v>
      </c>
      <c r="AL2669">
        <v>6370.5083000000004</v>
      </c>
      <c r="AM2669">
        <v>46</v>
      </c>
      <c r="AN2669">
        <v>-124</v>
      </c>
    </row>
    <row r="2670" spans="2:40" x14ac:dyDescent="0.25">
      <c r="B2670">
        <v>317.91665999999998</v>
      </c>
      <c r="C2670">
        <v>267.70715000000001</v>
      </c>
      <c r="D2670">
        <v>267.70715000000001</v>
      </c>
      <c r="E2670">
        <v>0</v>
      </c>
      <c r="F2670">
        <v>20.212250000000001</v>
      </c>
      <c r="G2670">
        <v>12.212249999999999</v>
      </c>
      <c r="H2670">
        <v>477.30954000000003</v>
      </c>
      <c r="I2670">
        <v>191.07037</v>
      </c>
      <c r="J2670">
        <v>190.58661000000001</v>
      </c>
      <c r="K2670">
        <v>209.63982999999999</v>
      </c>
      <c r="L2670">
        <v>209.63981999999999</v>
      </c>
      <c r="M2670">
        <v>219.87987000000001</v>
      </c>
      <c r="N2670">
        <v>241.24922000000001</v>
      </c>
      <c r="O2670">
        <v>241.24921000000001</v>
      </c>
      <c r="P2670">
        <v>0.32412999999999997</v>
      </c>
      <c r="Q2670">
        <v>227.98797999999999</v>
      </c>
      <c r="R2670">
        <v>1.0744499999999999</v>
      </c>
      <c r="S2670">
        <v>3.2800000000000003E-2</v>
      </c>
      <c r="T2670">
        <v>1.7799999999999999E-3</v>
      </c>
      <c r="U2670">
        <v>59.962960000000002</v>
      </c>
      <c r="V2670">
        <v>85.486090000000004</v>
      </c>
      <c r="W2670">
        <v>-5.4378099999999998</v>
      </c>
      <c r="X2670">
        <v>0.50441000000000003</v>
      </c>
      <c r="Y2670">
        <v>-2.1189300000000002</v>
      </c>
      <c r="Z2670">
        <v>248.21802</v>
      </c>
      <c r="AA2670">
        <v>229.19150999999999</v>
      </c>
      <c r="AB2670">
        <v>-0.47016999999999998</v>
      </c>
      <c r="AC2670">
        <v>-1.4279999999999999E-2</v>
      </c>
      <c r="AD2670">
        <v>248.15450999999999</v>
      </c>
      <c r="AE2670">
        <v>1.15503</v>
      </c>
      <c r="AF2670">
        <v>9.2259999999999995E-2</v>
      </c>
      <c r="AG2670">
        <v>47.332740000000001</v>
      </c>
      <c r="AH2670">
        <v>-122.41034000000001</v>
      </c>
      <c r="AI2670">
        <v>6371.2031299999999</v>
      </c>
      <c r="AJ2670">
        <v>6368.6235399999996</v>
      </c>
      <c r="AK2670">
        <v>0</v>
      </c>
      <c r="AL2670">
        <v>6371.1333000000004</v>
      </c>
      <c r="AM2670">
        <v>46</v>
      </c>
      <c r="AN2670">
        <v>-124</v>
      </c>
    </row>
    <row r="2671" spans="2:40" x14ac:dyDescent="0.25">
      <c r="B2671">
        <v>318.01256999999998</v>
      </c>
      <c r="C2671">
        <v>267.80194</v>
      </c>
      <c r="D2671">
        <v>267.80194</v>
      </c>
      <c r="E2671">
        <v>0</v>
      </c>
      <c r="F2671">
        <v>20.21227</v>
      </c>
      <c r="G2671">
        <v>12.21227</v>
      </c>
      <c r="H2671">
        <v>477.30954000000003</v>
      </c>
      <c r="I2671">
        <v>191.10856999999999</v>
      </c>
      <c r="J2671">
        <v>190.62482</v>
      </c>
      <c r="K2671">
        <v>209.68371999999999</v>
      </c>
      <c r="L2671">
        <v>209.68369999999999</v>
      </c>
      <c r="M2671">
        <v>219.92381</v>
      </c>
      <c r="N2671">
        <v>241.29973000000001</v>
      </c>
      <c r="O2671">
        <v>241.29971</v>
      </c>
      <c r="P2671">
        <v>0.32419999999999999</v>
      </c>
      <c r="Q2671">
        <v>240.64388</v>
      </c>
      <c r="R2671">
        <v>1.0750299999999999</v>
      </c>
      <c r="S2671">
        <v>3.2730000000000002E-2</v>
      </c>
      <c r="T2671">
        <v>1.7899999999999999E-3</v>
      </c>
      <c r="U2671">
        <v>52.829749999999997</v>
      </c>
      <c r="V2671">
        <v>93.483289999999997</v>
      </c>
      <c r="W2671">
        <v>-5.8874000000000004</v>
      </c>
      <c r="X2671">
        <v>0.54159999999999997</v>
      </c>
      <c r="Y2671">
        <v>-2.1235900000000001</v>
      </c>
      <c r="Z2671">
        <v>248.19916000000001</v>
      </c>
      <c r="AA2671">
        <v>229.17291</v>
      </c>
      <c r="AB2671">
        <v>-0.46982000000000002</v>
      </c>
      <c r="AC2671">
        <v>-1.4290000000000001E-2</v>
      </c>
      <c r="AD2671">
        <v>248.13588999999999</v>
      </c>
      <c r="AE2671">
        <v>1.1918899999999999</v>
      </c>
      <c r="AF2671">
        <v>9.2179999999999998E-2</v>
      </c>
      <c r="AG2671">
        <v>47.332709999999999</v>
      </c>
      <c r="AH2671">
        <v>-122.41046</v>
      </c>
      <c r="AI2671">
        <v>6371.7861300000004</v>
      </c>
      <c r="AJ2671">
        <v>6369.2089800000003</v>
      </c>
      <c r="AK2671">
        <v>0</v>
      </c>
      <c r="AL2671">
        <v>6371.7114300000003</v>
      </c>
      <c r="AM2671">
        <v>46</v>
      </c>
      <c r="AN2671">
        <v>-124</v>
      </c>
    </row>
    <row r="2672" spans="2:40" x14ac:dyDescent="0.25">
      <c r="B2672">
        <v>318.11450000000002</v>
      </c>
      <c r="C2672">
        <v>267.90514999999999</v>
      </c>
      <c r="D2672">
        <v>267.90514999999999</v>
      </c>
      <c r="E2672">
        <v>0</v>
      </c>
      <c r="F2672">
        <v>20.212289999999999</v>
      </c>
      <c r="G2672">
        <v>12.212289999999999</v>
      </c>
      <c r="H2672">
        <v>477.30954000000003</v>
      </c>
      <c r="I2672">
        <v>191.14950999999999</v>
      </c>
      <c r="J2672">
        <v>190.66501</v>
      </c>
      <c r="K2672">
        <v>209.73003</v>
      </c>
      <c r="L2672">
        <v>209.73004</v>
      </c>
      <c r="M2672">
        <v>219.97093000000001</v>
      </c>
      <c r="N2672">
        <v>241.35301000000001</v>
      </c>
      <c r="O2672">
        <v>241.35302999999999</v>
      </c>
      <c r="P2672">
        <v>0.32427</v>
      </c>
      <c r="Q2672">
        <v>254.55135000000001</v>
      </c>
      <c r="R2672">
        <v>1.07562</v>
      </c>
      <c r="S2672">
        <v>3.2660000000000002E-2</v>
      </c>
      <c r="T2672">
        <v>1.75E-3</v>
      </c>
      <c r="U2672">
        <v>52.081099999999999</v>
      </c>
      <c r="V2672">
        <v>88.389840000000007</v>
      </c>
      <c r="W2672">
        <v>2.1986699999999999</v>
      </c>
      <c r="X2672">
        <v>0.58255000000000001</v>
      </c>
      <c r="Y2672">
        <v>-2.1286299999999998</v>
      </c>
      <c r="Z2672">
        <v>248.17867000000001</v>
      </c>
      <c r="AA2672">
        <v>229.15271000000001</v>
      </c>
      <c r="AB2672">
        <v>-0.46953</v>
      </c>
      <c r="AC2672">
        <v>-1.418E-2</v>
      </c>
      <c r="AD2672">
        <v>248.11556999999999</v>
      </c>
      <c r="AE2672">
        <v>1.23254</v>
      </c>
      <c r="AF2672">
        <v>9.214E-2</v>
      </c>
      <c r="AG2672">
        <v>47.33267</v>
      </c>
      <c r="AH2672">
        <v>-122.4106</v>
      </c>
      <c r="AI2672">
        <v>6372.4458000000004</v>
      </c>
      <c r="AJ2672">
        <v>6369.8710899999996</v>
      </c>
      <c r="AK2672">
        <v>0</v>
      </c>
      <c r="AL2672">
        <v>6372.3671899999999</v>
      </c>
      <c r="AM2672">
        <v>46</v>
      </c>
      <c r="AN2672">
        <v>-124</v>
      </c>
    </row>
    <row r="2673" spans="2:40" x14ac:dyDescent="0.25">
      <c r="B2673">
        <v>318.21744000000001</v>
      </c>
      <c r="C2673">
        <v>268.00839000000002</v>
      </c>
      <c r="D2673">
        <v>268.00839000000002</v>
      </c>
      <c r="E2673">
        <v>0</v>
      </c>
      <c r="F2673">
        <v>20.212309999999999</v>
      </c>
      <c r="G2673">
        <v>12.21231</v>
      </c>
      <c r="H2673">
        <v>477.30954000000003</v>
      </c>
      <c r="I2673">
        <v>191.18906000000001</v>
      </c>
      <c r="J2673">
        <v>190.7037</v>
      </c>
      <c r="K2673">
        <v>209.7748</v>
      </c>
      <c r="L2673">
        <v>209.77481</v>
      </c>
      <c r="M2673">
        <v>220.01644999999999</v>
      </c>
      <c r="N2673">
        <v>241.40452999999999</v>
      </c>
      <c r="O2673">
        <v>241.40456</v>
      </c>
      <c r="P2673">
        <v>0.32434000000000002</v>
      </c>
      <c r="Q2673">
        <v>268.58994000000001</v>
      </c>
      <c r="R2673">
        <v>1.07613</v>
      </c>
      <c r="S2673">
        <v>3.2590000000000001E-2</v>
      </c>
      <c r="T2673">
        <v>1.7099999999999999E-3</v>
      </c>
      <c r="U2673">
        <v>48.747700000000002</v>
      </c>
      <c r="V2673">
        <v>89.69753</v>
      </c>
      <c r="W2673">
        <v>11.84943</v>
      </c>
      <c r="X2673">
        <v>0.62360000000000004</v>
      </c>
      <c r="Y2673">
        <v>-2.1337700000000002</v>
      </c>
      <c r="Z2673">
        <v>248.15819999999999</v>
      </c>
      <c r="AA2673">
        <v>229.13252</v>
      </c>
      <c r="AB2673">
        <v>-0.46936</v>
      </c>
      <c r="AC2673">
        <v>-1.4019999999999999E-2</v>
      </c>
      <c r="AD2673">
        <v>248.09518</v>
      </c>
      <c r="AE2673">
        <v>1.2734300000000001</v>
      </c>
      <c r="AF2673">
        <v>9.2079999999999995E-2</v>
      </c>
      <c r="AG2673">
        <v>47.332630000000002</v>
      </c>
      <c r="AH2673">
        <v>-122.41074</v>
      </c>
      <c r="AI2673">
        <v>6373.1313499999997</v>
      </c>
      <c r="AJ2673">
        <v>6370.55908</v>
      </c>
      <c r="AK2673">
        <v>0</v>
      </c>
      <c r="AL2673">
        <v>6373.0512699999999</v>
      </c>
      <c r="AM2673">
        <v>46</v>
      </c>
      <c r="AN2673">
        <v>-124</v>
      </c>
    </row>
    <row r="2674" spans="2:40" x14ac:dyDescent="0.25">
      <c r="B2674">
        <v>318.31948999999997</v>
      </c>
      <c r="C2674">
        <v>268.11043999999998</v>
      </c>
      <c r="D2674">
        <v>268.11043999999998</v>
      </c>
      <c r="E2674">
        <v>0</v>
      </c>
      <c r="F2674">
        <v>20.212330000000001</v>
      </c>
      <c r="G2674">
        <v>12.21233</v>
      </c>
      <c r="H2674">
        <v>477.30954000000003</v>
      </c>
      <c r="I2674">
        <v>191.22587999999999</v>
      </c>
      <c r="J2674">
        <v>190.74054000000001</v>
      </c>
      <c r="K2674">
        <v>209.81754000000001</v>
      </c>
      <c r="L2674">
        <v>209.81755000000001</v>
      </c>
      <c r="M2674">
        <v>220.05882</v>
      </c>
      <c r="N2674">
        <v>241.45372</v>
      </c>
      <c r="O2674">
        <v>241.45374000000001</v>
      </c>
      <c r="P2674">
        <v>0.32440999999999998</v>
      </c>
      <c r="Q2674">
        <v>282.58118000000002</v>
      </c>
      <c r="R2674">
        <v>1.07707</v>
      </c>
      <c r="S2674">
        <v>3.252E-2</v>
      </c>
      <c r="T2674">
        <v>1.65E-3</v>
      </c>
      <c r="U2674">
        <v>-32.363660000000003</v>
      </c>
      <c r="V2674">
        <v>-140.99431000000001</v>
      </c>
      <c r="W2674">
        <v>2.1432899999999999</v>
      </c>
      <c r="X2674">
        <v>0.66442000000000001</v>
      </c>
      <c r="Y2674">
        <v>-2.1395300000000002</v>
      </c>
      <c r="Z2674">
        <v>248.13804999999999</v>
      </c>
      <c r="AA2674">
        <v>229.11268999999999</v>
      </c>
      <c r="AB2674">
        <v>-0.46927000000000002</v>
      </c>
      <c r="AC2674">
        <v>-1.3690000000000001E-2</v>
      </c>
      <c r="AD2674">
        <v>248.07497000000001</v>
      </c>
      <c r="AE2674">
        <v>1.31413</v>
      </c>
      <c r="AF2674">
        <v>9.2039999999999997E-2</v>
      </c>
      <c r="AG2674">
        <v>47.332590000000003</v>
      </c>
      <c r="AH2674">
        <v>-122.41087</v>
      </c>
      <c r="AI2674">
        <v>6373.8349600000001</v>
      </c>
      <c r="AJ2674">
        <v>6371.2651400000004</v>
      </c>
      <c r="AK2674">
        <v>0</v>
      </c>
      <c r="AL2674">
        <v>6373.7504900000004</v>
      </c>
      <c r="AM2674">
        <v>46</v>
      </c>
      <c r="AN2674">
        <v>-124</v>
      </c>
    </row>
    <row r="2675" spans="2:40" x14ac:dyDescent="0.25">
      <c r="B2675">
        <v>318.42493000000002</v>
      </c>
      <c r="C2675">
        <v>268.21541999999999</v>
      </c>
      <c r="D2675">
        <v>268.21541999999999</v>
      </c>
      <c r="E2675">
        <v>0</v>
      </c>
      <c r="F2675">
        <v>20.212350000000001</v>
      </c>
      <c r="G2675">
        <v>12.212350000000001</v>
      </c>
      <c r="H2675">
        <v>477.30954000000003</v>
      </c>
      <c r="I2675">
        <v>191.26337000000001</v>
      </c>
      <c r="J2675">
        <v>190.77689000000001</v>
      </c>
      <c r="K2675">
        <v>209.85993999999999</v>
      </c>
      <c r="L2675">
        <v>209.85991999999999</v>
      </c>
      <c r="M2675">
        <v>220.10195999999999</v>
      </c>
      <c r="N2675">
        <v>241.50252</v>
      </c>
      <c r="O2675">
        <v>241.50248999999999</v>
      </c>
      <c r="P2675">
        <v>0.32447999999999999</v>
      </c>
      <c r="Q2675">
        <v>297.09521000000001</v>
      </c>
      <c r="R2675">
        <v>1.0773200000000001</v>
      </c>
      <c r="S2675">
        <v>3.2439999999999997E-2</v>
      </c>
      <c r="T2675">
        <v>1.7600000000000001E-3</v>
      </c>
      <c r="U2675">
        <v>-30.421579999999999</v>
      </c>
      <c r="V2675">
        <v>97.85369</v>
      </c>
      <c r="W2675">
        <v>8.3605300000000007</v>
      </c>
      <c r="X2675">
        <v>0.70609999999999995</v>
      </c>
      <c r="Y2675">
        <v>-2.1447799999999999</v>
      </c>
      <c r="Z2675">
        <v>248.11732000000001</v>
      </c>
      <c r="AA2675">
        <v>229.09225000000001</v>
      </c>
      <c r="AB2675">
        <v>-0.46966000000000002</v>
      </c>
      <c r="AC2675">
        <v>-1.3350000000000001E-2</v>
      </c>
      <c r="AD2675">
        <v>248.05417</v>
      </c>
      <c r="AE2675">
        <v>1.3562000000000001</v>
      </c>
      <c r="AF2675">
        <v>9.2069999999999999E-2</v>
      </c>
      <c r="AG2675">
        <v>47.332549999999998</v>
      </c>
      <c r="AH2675">
        <v>-122.41101</v>
      </c>
      <c r="AI2675">
        <v>6374.5854499999996</v>
      </c>
      <c r="AJ2675">
        <v>6372.0180700000001</v>
      </c>
      <c r="AK2675">
        <v>0</v>
      </c>
      <c r="AL2675">
        <v>6374.5029299999997</v>
      </c>
      <c r="AM2675">
        <v>46</v>
      </c>
      <c r="AN2675">
        <v>-124</v>
      </c>
    </row>
    <row r="2676" spans="2:40" x14ac:dyDescent="0.25">
      <c r="B2676">
        <v>318.52078</v>
      </c>
      <c r="C2676">
        <v>268.31027</v>
      </c>
      <c r="D2676">
        <v>268.31027</v>
      </c>
      <c r="E2676">
        <v>0</v>
      </c>
      <c r="F2676">
        <v>20.21237</v>
      </c>
      <c r="G2676">
        <v>12.21237</v>
      </c>
      <c r="H2676">
        <v>477.30954000000003</v>
      </c>
      <c r="I2676">
        <v>191.29472000000001</v>
      </c>
      <c r="J2676">
        <v>190.80841000000001</v>
      </c>
      <c r="K2676">
        <v>209.89685</v>
      </c>
      <c r="L2676">
        <v>209.89685</v>
      </c>
      <c r="M2676">
        <v>220.13804999999999</v>
      </c>
      <c r="N2676">
        <v>241.54498000000001</v>
      </c>
      <c r="O2676">
        <v>241.54498000000001</v>
      </c>
      <c r="P2676">
        <v>0.32452999999999999</v>
      </c>
      <c r="Q2676">
        <v>310.31671</v>
      </c>
      <c r="R2676">
        <v>1.07752</v>
      </c>
      <c r="S2676">
        <v>3.2370000000000003E-2</v>
      </c>
      <c r="T2676">
        <v>1.7799999999999999E-3</v>
      </c>
      <c r="U2676">
        <v>-25.272079999999999</v>
      </c>
      <c r="V2676">
        <v>-28.12951</v>
      </c>
      <c r="W2676">
        <v>-5.84321</v>
      </c>
      <c r="X2676">
        <v>0.74395</v>
      </c>
      <c r="Y2676">
        <v>-2.1492399999999998</v>
      </c>
      <c r="Z2676">
        <v>248.0986</v>
      </c>
      <c r="AA2676">
        <v>229.07382000000001</v>
      </c>
      <c r="AB2676">
        <v>-0.46995999999999999</v>
      </c>
      <c r="AC2676">
        <v>-1.2999999999999999E-2</v>
      </c>
      <c r="AD2676">
        <v>248.03533999999999</v>
      </c>
      <c r="AE2676">
        <v>1.3943300000000001</v>
      </c>
      <c r="AF2676">
        <v>9.214E-2</v>
      </c>
      <c r="AG2676">
        <v>47.332520000000002</v>
      </c>
      <c r="AH2676">
        <v>-122.41113</v>
      </c>
      <c r="AI2676">
        <v>6375.2875999999997</v>
      </c>
      <c r="AJ2676">
        <v>6372.7226600000004</v>
      </c>
      <c r="AK2676">
        <v>0</v>
      </c>
      <c r="AL2676">
        <v>6375.19434</v>
      </c>
      <c r="AM2676">
        <v>46</v>
      </c>
      <c r="AN2676">
        <v>-124</v>
      </c>
    </row>
    <row r="2677" spans="2:40" x14ac:dyDescent="0.25">
      <c r="B2677">
        <v>318.62414999999999</v>
      </c>
      <c r="C2677">
        <v>268.41473000000002</v>
      </c>
      <c r="D2677">
        <v>268.41473000000002</v>
      </c>
      <c r="E2677">
        <v>0</v>
      </c>
      <c r="F2677">
        <v>20.212389999999999</v>
      </c>
      <c r="G2677">
        <v>12.212389999999999</v>
      </c>
      <c r="H2677">
        <v>477.30954000000003</v>
      </c>
      <c r="I2677">
        <v>191.3288</v>
      </c>
      <c r="J2677">
        <v>190.84165999999999</v>
      </c>
      <c r="K2677">
        <v>209.93600000000001</v>
      </c>
      <c r="L2677">
        <v>209.93599</v>
      </c>
      <c r="M2677">
        <v>220.17725999999999</v>
      </c>
      <c r="N2677">
        <v>241.59003999999999</v>
      </c>
      <c r="O2677">
        <v>241.59003000000001</v>
      </c>
      <c r="P2677">
        <v>0.3246</v>
      </c>
      <c r="Q2677">
        <v>324.98181</v>
      </c>
      <c r="R2677">
        <v>1.07785</v>
      </c>
      <c r="S2677">
        <v>3.2300000000000002E-2</v>
      </c>
      <c r="T2677">
        <v>1.8600000000000001E-3</v>
      </c>
      <c r="U2677">
        <v>-25.991710000000001</v>
      </c>
      <c r="V2677">
        <v>100.41826</v>
      </c>
      <c r="W2677">
        <v>-4.8929</v>
      </c>
      <c r="X2677">
        <v>0.78588999999999998</v>
      </c>
      <c r="Y2677">
        <v>-2.1537199999999999</v>
      </c>
      <c r="Z2677">
        <v>248.07791</v>
      </c>
      <c r="AA2677">
        <v>229.05341000000001</v>
      </c>
      <c r="AB2677">
        <v>-0.47008</v>
      </c>
      <c r="AC2677">
        <v>-1.264E-2</v>
      </c>
      <c r="AD2677">
        <v>248.01454000000001</v>
      </c>
      <c r="AE2677">
        <v>1.4363900000000001</v>
      </c>
      <c r="AF2677">
        <v>9.221E-2</v>
      </c>
      <c r="AG2677">
        <v>47.33249</v>
      </c>
      <c r="AH2677">
        <v>-122.41128</v>
      </c>
      <c r="AI2677">
        <v>6376.08691</v>
      </c>
      <c r="AJ2677">
        <v>6373.5239300000003</v>
      </c>
      <c r="AK2677">
        <v>0</v>
      </c>
      <c r="AL2677">
        <v>6375.9956099999999</v>
      </c>
      <c r="AM2677">
        <v>46</v>
      </c>
      <c r="AN2677">
        <v>-124</v>
      </c>
    </row>
    <row r="2678" spans="2:40" x14ac:dyDescent="0.25">
      <c r="B2678">
        <v>318.72658999999999</v>
      </c>
      <c r="C2678">
        <v>268.51742999999999</v>
      </c>
      <c r="D2678">
        <v>268.51742999999999</v>
      </c>
      <c r="E2678">
        <v>0</v>
      </c>
      <c r="F2678">
        <v>20.212420000000002</v>
      </c>
      <c r="G2678">
        <v>12.21242</v>
      </c>
      <c r="H2678">
        <v>477.30954000000003</v>
      </c>
      <c r="I2678">
        <v>191.36081999999999</v>
      </c>
      <c r="J2678">
        <v>190.87286</v>
      </c>
      <c r="K2678">
        <v>209.97291999999999</v>
      </c>
      <c r="L2678">
        <v>209.97292999999999</v>
      </c>
      <c r="M2678">
        <v>220.21411000000001</v>
      </c>
      <c r="N2678">
        <v>241.63252</v>
      </c>
      <c r="O2678">
        <v>241.63254000000001</v>
      </c>
      <c r="P2678">
        <v>0.32464999999999999</v>
      </c>
      <c r="Q2678">
        <v>339.49984999999998</v>
      </c>
      <c r="R2678">
        <v>1.0775999999999999</v>
      </c>
      <c r="S2678">
        <v>3.2239999999999998E-2</v>
      </c>
      <c r="T2678">
        <v>1.7899999999999999E-3</v>
      </c>
      <c r="U2678">
        <v>58.504420000000003</v>
      </c>
      <c r="V2678">
        <v>-17.054829999999999</v>
      </c>
      <c r="W2678">
        <v>-0.53744999999999998</v>
      </c>
      <c r="X2678">
        <v>0.82726</v>
      </c>
      <c r="Y2678">
        <v>-2.1583100000000002</v>
      </c>
      <c r="Z2678">
        <v>248.05751000000001</v>
      </c>
      <c r="AA2678">
        <v>229.03331</v>
      </c>
      <c r="AB2678">
        <v>-0.47023999999999999</v>
      </c>
      <c r="AC2678">
        <v>-1.2279999999999999E-2</v>
      </c>
      <c r="AD2678">
        <v>247.99404999999999</v>
      </c>
      <c r="AE2678">
        <v>1.4779</v>
      </c>
      <c r="AF2678">
        <v>9.2289999999999997E-2</v>
      </c>
      <c r="AG2678">
        <v>47.332450000000001</v>
      </c>
      <c r="AH2678">
        <v>-122.41142000000001</v>
      </c>
      <c r="AI2678">
        <v>6376.8989300000003</v>
      </c>
      <c r="AJ2678">
        <v>6374.3383800000001</v>
      </c>
      <c r="AK2678">
        <v>0</v>
      </c>
      <c r="AL2678">
        <v>6376.80566</v>
      </c>
      <c r="AM2678">
        <v>46</v>
      </c>
      <c r="AN2678">
        <v>-124</v>
      </c>
    </row>
    <row r="2679" spans="2:40" x14ac:dyDescent="0.25">
      <c r="B2679">
        <v>318.83051</v>
      </c>
      <c r="C2679">
        <v>268.62051000000002</v>
      </c>
      <c r="D2679">
        <v>268.62051000000002</v>
      </c>
      <c r="E2679">
        <v>0</v>
      </c>
      <c r="F2679">
        <v>20.212440000000001</v>
      </c>
      <c r="G2679">
        <v>12.212440000000001</v>
      </c>
      <c r="H2679">
        <v>477.30954000000003</v>
      </c>
      <c r="I2679">
        <v>191.39079000000001</v>
      </c>
      <c r="J2679">
        <v>190.90276</v>
      </c>
      <c r="K2679">
        <v>210.00846999999999</v>
      </c>
      <c r="L2679">
        <v>210.00846999999999</v>
      </c>
      <c r="M2679">
        <v>220.24860000000001</v>
      </c>
      <c r="N2679">
        <v>241.67345</v>
      </c>
      <c r="O2679">
        <v>241.67345</v>
      </c>
      <c r="P2679">
        <v>0.32471</v>
      </c>
      <c r="Q2679">
        <v>354.17468000000002</v>
      </c>
      <c r="R2679">
        <v>1.07792</v>
      </c>
      <c r="S2679">
        <v>3.218E-2</v>
      </c>
      <c r="T2679">
        <v>1.7700000000000001E-3</v>
      </c>
      <c r="U2679">
        <v>58.113509999999998</v>
      </c>
      <c r="V2679">
        <v>-133.75404</v>
      </c>
      <c r="W2679">
        <v>-4.9230799999999997</v>
      </c>
      <c r="X2679">
        <v>0.86912999999999996</v>
      </c>
      <c r="Y2679">
        <v>-2.16317</v>
      </c>
      <c r="Z2679">
        <v>248.03695999999999</v>
      </c>
      <c r="AA2679">
        <v>229.01306</v>
      </c>
      <c r="AB2679">
        <v>-0.47022999999999998</v>
      </c>
      <c r="AC2679">
        <v>-1.197E-2</v>
      </c>
      <c r="AD2679">
        <v>247.97348</v>
      </c>
      <c r="AE2679">
        <v>1.5197499999999999</v>
      </c>
      <c r="AF2679">
        <v>9.2429999999999998E-2</v>
      </c>
      <c r="AG2679">
        <v>47.332410000000003</v>
      </c>
      <c r="AH2679">
        <v>-122.41154</v>
      </c>
      <c r="AI2679">
        <v>6377.7412100000001</v>
      </c>
      <c r="AJ2679">
        <v>6375.1831099999999</v>
      </c>
      <c r="AK2679">
        <v>0</v>
      </c>
      <c r="AL2679">
        <v>6377.6430700000001</v>
      </c>
      <c r="AM2679">
        <v>46</v>
      </c>
      <c r="AN2679">
        <v>-124</v>
      </c>
    </row>
    <row r="2680" spans="2:40" x14ac:dyDescent="0.25">
      <c r="B2680">
        <v>318.93338</v>
      </c>
      <c r="C2680">
        <v>268.72381999999999</v>
      </c>
      <c r="D2680">
        <v>268.72381999999999</v>
      </c>
      <c r="E2680">
        <v>0</v>
      </c>
      <c r="F2680">
        <v>20.21246</v>
      </c>
      <c r="G2680">
        <v>12.21246</v>
      </c>
      <c r="H2680">
        <v>477.30954000000003</v>
      </c>
      <c r="I2680">
        <v>191.42008999999999</v>
      </c>
      <c r="J2680">
        <v>190.93117000000001</v>
      </c>
      <c r="K2680">
        <v>210.04253</v>
      </c>
      <c r="L2680">
        <v>210.04253</v>
      </c>
      <c r="M2680">
        <v>220.28232</v>
      </c>
      <c r="N2680">
        <v>241.71262999999999</v>
      </c>
      <c r="O2680">
        <v>241.71262999999999</v>
      </c>
      <c r="P2680">
        <v>0.32475999999999999</v>
      </c>
      <c r="Q2680">
        <v>368.97809000000001</v>
      </c>
      <c r="R2680">
        <v>1.0787199999999999</v>
      </c>
      <c r="S2680">
        <v>3.2120000000000003E-2</v>
      </c>
      <c r="T2680">
        <v>1.9300000000000001E-3</v>
      </c>
      <c r="U2680">
        <v>-22.02176</v>
      </c>
      <c r="V2680">
        <v>57.6143</v>
      </c>
      <c r="W2680">
        <v>-14.775499999999999</v>
      </c>
      <c r="X2680">
        <v>0.91125999999999996</v>
      </c>
      <c r="Y2680">
        <v>-2.16811</v>
      </c>
      <c r="Z2680">
        <v>248.0162</v>
      </c>
      <c r="AA2680">
        <v>228.99260000000001</v>
      </c>
      <c r="AB2680">
        <v>-0.4703</v>
      </c>
      <c r="AC2680">
        <v>-1.1820000000000001E-2</v>
      </c>
      <c r="AD2680">
        <v>247.95282</v>
      </c>
      <c r="AE2680">
        <v>1.56196</v>
      </c>
      <c r="AF2680">
        <v>9.2609999999999998E-2</v>
      </c>
      <c r="AG2680">
        <v>47.332369999999997</v>
      </c>
      <c r="AH2680">
        <v>-122.41168</v>
      </c>
      <c r="AI2680">
        <v>6378.6122999999998</v>
      </c>
      <c r="AJ2680">
        <v>6376.0561500000003</v>
      </c>
      <c r="AK2680">
        <v>0</v>
      </c>
      <c r="AL2680">
        <v>6378.5107399999997</v>
      </c>
      <c r="AM2680">
        <v>46</v>
      </c>
      <c r="AN2680">
        <v>-124</v>
      </c>
    </row>
    <row r="2681" spans="2:40" x14ac:dyDescent="0.25">
      <c r="B2681">
        <v>319.03451999999999</v>
      </c>
      <c r="C2681">
        <v>268.82114000000001</v>
      </c>
      <c r="D2681">
        <v>268.82114000000001</v>
      </c>
      <c r="E2681">
        <v>0</v>
      </c>
      <c r="F2681">
        <v>20.212479999999999</v>
      </c>
      <c r="G2681">
        <v>12.212479999999999</v>
      </c>
      <c r="H2681">
        <v>477.30954000000003</v>
      </c>
      <c r="I2681">
        <v>191.44528</v>
      </c>
      <c r="J2681">
        <v>190.95661999999999</v>
      </c>
      <c r="K2681">
        <v>210.07318000000001</v>
      </c>
      <c r="L2681">
        <v>210.07320000000001</v>
      </c>
      <c r="M2681">
        <v>220.31130999999999</v>
      </c>
      <c r="N2681">
        <v>241.74790999999999</v>
      </c>
      <c r="O2681">
        <v>241.74791999999999</v>
      </c>
      <c r="P2681">
        <v>0.32480999999999999</v>
      </c>
      <c r="Q2681">
        <v>383.00632000000002</v>
      </c>
      <c r="R2681">
        <v>1.0788800000000001</v>
      </c>
      <c r="S2681">
        <v>3.2070000000000001E-2</v>
      </c>
      <c r="T2681">
        <v>2.1700000000000001E-3</v>
      </c>
      <c r="U2681">
        <v>-22.37951</v>
      </c>
      <c r="V2681">
        <v>517.77135999999996</v>
      </c>
      <c r="W2681">
        <v>-26.0715</v>
      </c>
      <c r="X2681">
        <v>0.95106000000000002</v>
      </c>
      <c r="Y2681">
        <v>-2.16934</v>
      </c>
      <c r="Z2681">
        <v>247.99643</v>
      </c>
      <c r="AA2681">
        <v>228.97310999999999</v>
      </c>
      <c r="AB2681">
        <v>-0.47026000000000001</v>
      </c>
      <c r="AC2681">
        <v>-1.1939999999999999E-2</v>
      </c>
      <c r="AD2681">
        <v>247.93343999999999</v>
      </c>
      <c r="AE2681">
        <v>1.60172</v>
      </c>
      <c r="AF2681">
        <v>9.3079999999999996E-2</v>
      </c>
      <c r="AG2681">
        <v>47.332340000000002</v>
      </c>
      <c r="AH2681">
        <v>-122.41181</v>
      </c>
      <c r="AI2681">
        <v>6379.4575199999999</v>
      </c>
      <c r="AJ2681">
        <v>6376.9033200000003</v>
      </c>
      <c r="AK2681">
        <v>0</v>
      </c>
      <c r="AL2681">
        <v>6379.3422899999996</v>
      </c>
      <c r="AM2681">
        <v>46</v>
      </c>
      <c r="AN2681">
        <v>-124</v>
      </c>
    </row>
    <row r="2682" spans="2:40" x14ac:dyDescent="0.25">
      <c r="B2682">
        <v>319.12909000000002</v>
      </c>
      <c r="C2682">
        <v>268.91521999999998</v>
      </c>
      <c r="D2682">
        <v>268.91521999999998</v>
      </c>
      <c r="E2682">
        <v>0</v>
      </c>
      <c r="F2682">
        <v>20.212510000000002</v>
      </c>
      <c r="G2682">
        <v>12.21251</v>
      </c>
      <c r="H2682">
        <v>477.30954000000003</v>
      </c>
      <c r="I2682">
        <v>191.46912</v>
      </c>
      <c r="J2682">
        <v>190.97989999999999</v>
      </c>
      <c r="K2682">
        <v>210.10149000000001</v>
      </c>
      <c r="L2682">
        <v>210.10149000000001</v>
      </c>
      <c r="M2682">
        <v>220.33873</v>
      </c>
      <c r="N2682">
        <v>241.78048999999999</v>
      </c>
      <c r="O2682">
        <v>241.78048999999999</v>
      </c>
      <c r="P2682">
        <v>0.32485999999999998</v>
      </c>
      <c r="Q2682">
        <v>396.63857999999999</v>
      </c>
      <c r="R2682">
        <v>1.0790500000000001</v>
      </c>
      <c r="S2682">
        <v>3.2009999999999997E-2</v>
      </c>
      <c r="T2682">
        <v>2.3E-3</v>
      </c>
      <c r="U2682">
        <v>-17.479430000000001</v>
      </c>
      <c r="V2682">
        <v>899.03270999999995</v>
      </c>
      <c r="W2682">
        <v>-47.430320000000002</v>
      </c>
      <c r="X2682">
        <v>0.98960999999999999</v>
      </c>
      <c r="Y2682">
        <v>-2.1587399999999999</v>
      </c>
      <c r="Z2682">
        <v>247.97678999999999</v>
      </c>
      <c r="AA2682">
        <v>228.95375000000001</v>
      </c>
      <c r="AB2682">
        <v>-0.47031000000000001</v>
      </c>
      <c r="AC2682">
        <v>-1.26E-2</v>
      </c>
      <c r="AD2682">
        <v>247.91484</v>
      </c>
      <c r="AE2682">
        <v>1.64035</v>
      </c>
      <c r="AF2682">
        <v>9.3789999999999998E-2</v>
      </c>
      <c r="AG2682">
        <v>47.332299999999996</v>
      </c>
      <c r="AH2682">
        <v>-122.41194</v>
      </c>
      <c r="AI2682">
        <v>6380.2978499999999</v>
      </c>
      <c r="AJ2682">
        <v>6377.7451199999996</v>
      </c>
      <c r="AK2682">
        <v>0</v>
      </c>
      <c r="AL2682">
        <v>6380.1796899999999</v>
      </c>
      <c r="AM2682">
        <v>46</v>
      </c>
      <c r="AN2682">
        <v>-124</v>
      </c>
    </row>
    <row r="2683" spans="2:40" x14ac:dyDescent="0.25">
      <c r="B2683">
        <v>319.22732999999999</v>
      </c>
      <c r="C2683">
        <v>269.01229999999998</v>
      </c>
      <c r="D2683">
        <v>269.01229999999998</v>
      </c>
      <c r="E2683">
        <v>0</v>
      </c>
      <c r="F2683">
        <v>20.212540000000001</v>
      </c>
      <c r="G2683">
        <v>12.212540000000001</v>
      </c>
      <c r="H2683">
        <v>477.30954000000003</v>
      </c>
      <c r="I2683">
        <v>191.49158</v>
      </c>
      <c r="J2683">
        <v>191.00264000000001</v>
      </c>
      <c r="K2683">
        <v>210.12934999999999</v>
      </c>
      <c r="L2683">
        <v>210.12934999999999</v>
      </c>
      <c r="M2683">
        <v>220.36457999999999</v>
      </c>
      <c r="N2683">
        <v>241.81254999999999</v>
      </c>
      <c r="O2683">
        <v>241.81254999999999</v>
      </c>
      <c r="P2683">
        <v>0.32490000000000002</v>
      </c>
      <c r="Q2683">
        <v>410.77838000000003</v>
      </c>
      <c r="R2683">
        <v>1.07829</v>
      </c>
      <c r="S2683">
        <v>3.1960000000000002E-2</v>
      </c>
      <c r="T2683">
        <v>2.0300000000000001E-3</v>
      </c>
      <c r="U2683">
        <v>148.13869</v>
      </c>
      <c r="V2683">
        <v>849.07213999999999</v>
      </c>
      <c r="W2683">
        <v>-44.030520000000003</v>
      </c>
      <c r="X2683">
        <v>1.0294300000000001</v>
      </c>
      <c r="Y2683">
        <v>-2.1324700000000001</v>
      </c>
      <c r="Z2683">
        <v>247.95608999999999</v>
      </c>
      <c r="AA2683">
        <v>228.93333000000001</v>
      </c>
      <c r="AB2683">
        <v>-0.47027000000000002</v>
      </c>
      <c r="AC2683">
        <v>-1.3639999999999999E-2</v>
      </c>
      <c r="AD2683">
        <v>247.89569</v>
      </c>
      <c r="AE2683">
        <v>1.6801699999999999</v>
      </c>
      <c r="AF2683">
        <v>9.4210000000000002E-2</v>
      </c>
      <c r="AG2683">
        <v>47.332270000000001</v>
      </c>
      <c r="AH2683">
        <v>-122.41207</v>
      </c>
      <c r="AI2683">
        <v>6381.1879900000004</v>
      </c>
      <c r="AJ2683">
        <v>6378.6372099999999</v>
      </c>
      <c r="AK2683">
        <v>0</v>
      </c>
      <c r="AL2683">
        <v>6381.0634799999998</v>
      </c>
      <c r="AM2683">
        <v>46</v>
      </c>
      <c r="AN2683">
        <v>-124</v>
      </c>
    </row>
    <row r="2684" spans="2:40" x14ac:dyDescent="0.25">
      <c r="B2684">
        <v>319.32848999999999</v>
      </c>
      <c r="C2684">
        <v>269.11639000000002</v>
      </c>
      <c r="D2684">
        <v>269.11639000000002</v>
      </c>
      <c r="E2684">
        <v>0</v>
      </c>
      <c r="F2684">
        <v>20.212569999999999</v>
      </c>
      <c r="G2684">
        <v>12.212569999999999</v>
      </c>
      <c r="H2684">
        <v>477.30954000000003</v>
      </c>
      <c r="I2684">
        <v>191.51543000000001</v>
      </c>
      <c r="J2684">
        <v>191.02551</v>
      </c>
      <c r="K2684">
        <v>210.15768</v>
      </c>
      <c r="L2684">
        <v>210.15768</v>
      </c>
      <c r="M2684">
        <v>220.39203000000001</v>
      </c>
      <c r="N2684">
        <v>241.84514999999999</v>
      </c>
      <c r="O2684">
        <v>241.84514999999999</v>
      </c>
      <c r="P2684">
        <v>0.32495000000000002</v>
      </c>
      <c r="Q2684">
        <v>426.01616999999999</v>
      </c>
      <c r="R2684">
        <v>1.07931</v>
      </c>
      <c r="S2684">
        <v>3.1910000000000001E-2</v>
      </c>
      <c r="T2684">
        <v>1.5100000000000001E-3</v>
      </c>
      <c r="U2684">
        <v>55.219320000000003</v>
      </c>
      <c r="V2684">
        <v>618.52917000000002</v>
      </c>
      <c r="W2684">
        <v>-9.8152899999999992</v>
      </c>
      <c r="X2684">
        <v>1.0728200000000001</v>
      </c>
      <c r="Y2684">
        <v>-2.0896599999999999</v>
      </c>
      <c r="Z2684">
        <v>247.93349000000001</v>
      </c>
      <c r="AA2684">
        <v>228.91103000000001</v>
      </c>
      <c r="AB2684">
        <v>-0.46973999999999999</v>
      </c>
      <c r="AC2684">
        <v>-1.5140000000000001E-2</v>
      </c>
      <c r="AD2684">
        <v>247.87527</v>
      </c>
      <c r="AE2684">
        <v>1.7230799999999999</v>
      </c>
      <c r="AF2684">
        <v>9.4130000000000005E-2</v>
      </c>
      <c r="AG2684">
        <v>47.332230000000003</v>
      </c>
      <c r="AH2684">
        <v>-122.41221</v>
      </c>
      <c r="AI2684">
        <v>6382.1694299999999</v>
      </c>
      <c r="AJ2684">
        <v>6379.6210899999996</v>
      </c>
      <c r="AK2684">
        <v>0</v>
      </c>
      <c r="AL2684">
        <v>6382.0512699999999</v>
      </c>
      <c r="AM2684">
        <v>46</v>
      </c>
      <c r="AN2684">
        <v>-124</v>
      </c>
    </row>
    <row r="2685" spans="2:40" x14ac:dyDescent="0.25">
      <c r="B2685">
        <v>319.42615000000001</v>
      </c>
      <c r="C2685">
        <v>269.21451000000002</v>
      </c>
      <c r="D2685">
        <v>269.21451000000002</v>
      </c>
      <c r="E2685">
        <v>0</v>
      </c>
      <c r="F2685">
        <v>20.212589999999999</v>
      </c>
      <c r="G2685">
        <v>12.212580000000001</v>
      </c>
      <c r="H2685">
        <v>477.30954000000003</v>
      </c>
      <c r="I2685">
        <v>191.53584000000001</v>
      </c>
      <c r="J2685">
        <v>191.04571999999999</v>
      </c>
      <c r="K2685">
        <v>210.18297000000001</v>
      </c>
      <c r="L2685">
        <v>210.18295000000001</v>
      </c>
      <c r="M2685">
        <v>220.41551000000001</v>
      </c>
      <c r="N2685">
        <v>241.87424999999999</v>
      </c>
      <c r="O2685">
        <v>241.87423999999999</v>
      </c>
      <c r="P2685">
        <v>0.32499</v>
      </c>
      <c r="Q2685">
        <v>440.45551</v>
      </c>
      <c r="R2685">
        <v>1.0805199999999999</v>
      </c>
      <c r="S2685">
        <v>3.1879999999999999E-2</v>
      </c>
      <c r="T2685">
        <v>9.7000000000000005E-4</v>
      </c>
      <c r="U2685">
        <v>-43.10313</v>
      </c>
      <c r="V2685">
        <v>218.37938</v>
      </c>
      <c r="W2685">
        <v>16.796500000000002</v>
      </c>
      <c r="X2685">
        <v>1.1145799999999999</v>
      </c>
      <c r="Y2685">
        <v>-2.0390700000000002</v>
      </c>
      <c r="Z2685">
        <v>247.91211000000001</v>
      </c>
      <c r="AA2685">
        <v>228.88995</v>
      </c>
      <c r="AB2685">
        <v>-0.46862999999999999</v>
      </c>
      <c r="AC2685">
        <v>-1.6760000000000001E-2</v>
      </c>
      <c r="AD2685">
        <v>247.85623000000001</v>
      </c>
      <c r="AE2685">
        <v>1.7638</v>
      </c>
      <c r="AF2685">
        <v>9.3509999999999996E-2</v>
      </c>
      <c r="AG2685">
        <v>47.332189999999997</v>
      </c>
      <c r="AH2685">
        <v>-122.41234</v>
      </c>
      <c r="AI2685">
        <v>6383.1206099999999</v>
      </c>
      <c r="AJ2685">
        <v>6380.5732399999997</v>
      </c>
      <c r="AK2685">
        <v>0</v>
      </c>
      <c r="AL2685">
        <v>6383.0004900000004</v>
      </c>
      <c r="AM2685">
        <v>46</v>
      </c>
      <c r="AN2685">
        <v>-124</v>
      </c>
    </row>
    <row r="2686" spans="2:40" x14ac:dyDescent="0.25">
      <c r="B2686">
        <v>319.52593999999999</v>
      </c>
      <c r="C2686">
        <v>269.31389999999999</v>
      </c>
      <c r="D2686">
        <v>269.31389999999999</v>
      </c>
      <c r="E2686">
        <v>0</v>
      </c>
      <c r="F2686">
        <v>20.212599999999998</v>
      </c>
      <c r="G2686">
        <v>12.2126</v>
      </c>
      <c r="H2686">
        <v>477.30954000000003</v>
      </c>
      <c r="I2686">
        <v>191.55556999999999</v>
      </c>
      <c r="J2686">
        <v>191.06479999999999</v>
      </c>
      <c r="K2686">
        <v>210.20711</v>
      </c>
      <c r="L2686">
        <v>210.20711</v>
      </c>
      <c r="M2686">
        <v>220.43822</v>
      </c>
      <c r="N2686">
        <v>241.90204</v>
      </c>
      <c r="O2686">
        <v>241.90204</v>
      </c>
      <c r="P2686">
        <v>0.32501999999999998</v>
      </c>
      <c r="Q2686">
        <v>455.16118999999998</v>
      </c>
      <c r="R2686">
        <v>1.08077</v>
      </c>
      <c r="S2686">
        <v>3.1850000000000003E-2</v>
      </c>
      <c r="T2686">
        <v>9.2000000000000003E-4</v>
      </c>
      <c r="U2686">
        <v>30.525749999999999</v>
      </c>
      <c r="V2686">
        <v>348.77551</v>
      </c>
      <c r="W2686">
        <v>9.4570000000000007</v>
      </c>
      <c r="X2686">
        <v>1.15733</v>
      </c>
      <c r="Y2686">
        <v>-1.9808399999999999</v>
      </c>
      <c r="Z2686">
        <v>247.89059</v>
      </c>
      <c r="AA2686">
        <v>228.86874</v>
      </c>
      <c r="AB2686">
        <v>-0.46751999999999999</v>
      </c>
      <c r="AC2686">
        <v>-1.8540000000000001E-2</v>
      </c>
      <c r="AD2686">
        <v>247.83735999999999</v>
      </c>
      <c r="AE2686">
        <v>1.8055000000000001</v>
      </c>
      <c r="AF2686">
        <v>9.2509999999999995E-2</v>
      </c>
      <c r="AG2686">
        <v>47.332160000000002</v>
      </c>
      <c r="AH2686">
        <v>-122.41247</v>
      </c>
      <c r="AI2686">
        <v>6384.1088900000004</v>
      </c>
      <c r="AJ2686">
        <v>6381.5634799999998</v>
      </c>
      <c r="AK2686">
        <v>0</v>
      </c>
      <c r="AL2686">
        <v>6383.9829099999997</v>
      </c>
      <c r="AM2686">
        <v>46</v>
      </c>
      <c r="AN2686">
        <v>-124</v>
      </c>
    </row>
    <row r="2687" spans="2:40" x14ac:dyDescent="0.25">
      <c r="B2687">
        <v>319.63042999999999</v>
      </c>
      <c r="C2687">
        <v>269.42007000000001</v>
      </c>
      <c r="D2687">
        <v>269.42007000000001</v>
      </c>
      <c r="E2687">
        <v>0</v>
      </c>
      <c r="F2687">
        <v>20.212630000000001</v>
      </c>
      <c r="G2687">
        <v>12.212630000000001</v>
      </c>
      <c r="H2687">
        <v>477.30954000000003</v>
      </c>
      <c r="I2687">
        <v>191.57464999999999</v>
      </c>
      <c r="J2687">
        <v>191.08358999999999</v>
      </c>
      <c r="K2687">
        <v>210.23131000000001</v>
      </c>
      <c r="L2687">
        <v>210.23129</v>
      </c>
      <c r="M2687">
        <v>220.46017000000001</v>
      </c>
      <c r="N2687">
        <v>241.92986999999999</v>
      </c>
      <c r="O2687">
        <v>241.92985999999999</v>
      </c>
      <c r="P2687">
        <v>0.32506000000000002</v>
      </c>
      <c r="Q2687">
        <v>470.96978999999999</v>
      </c>
      <c r="R2687">
        <v>1.08131</v>
      </c>
      <c r="S2687">
        <v>3.1820000000000001E-2</v>
      </c>
      <c r="T2687">
        <v>6.8000000000000005E-4</v>
      </c>
      <c r="U2687">
        <v>24.684740000000001</v>
      </c>
      <c r="V2687">
        <v>277.06241</v>
      </c>
      <c r="W2687">
        <v>21.220379999999999</v>
      </c>
      <c r="X2687">
        <v>1.20295</v>
      </c>
      <c r="Y2687">
        <v>-1.9133899999999999</v>
      </c>
      <c r="Z2687">
        <v>247.86794</v>
      </c>
      <c r="AA2687">
        <v>228.84639000000001</v>
      </c>
      <c r="AB2687">
        <v>-0.46681</v>
      </c>
      <c r="AC2687">
        <v>-2.061E-2</v>
      </c>
      <c r="AD2687">
        <v>247.81765999999999</v>
      </c>
      <c r="AE2687">
        <v>1.85046</v>
      </c>
      <c r="AF2687">
        <v>9.103E-2</v>
      </c>
      <c r="AG2687">
        <v>47.332120000000003</v>
      </c>
      <c r="AH2687">
        <v>-122.41261</v>
      </c>
      <c r="AI2687">
        <v>6385.1938499999997</v>
      </c>
      <c r="AJ2687">
        <v>6382.6499000000003</v>
      </c>
      <c r="AK2687">
        <v>0</v>
      </c>
      <c r="AL2687">
        <v>6385.0722699999997</v>
      </c>
      <c r="AM2687">
        <v>46</v>
      </c>
      <c r="AN2687">
        <v>-124</v>
      </c>
    </row>
    <row r="2688" spans="2:40" x14ac:dyDescent="0.25">
      <c r="B2688">
        <v>319.73334</v>
      </c>
      <c r="C2688">
        <v>269.52382999999998</v>
      </c>
      <c r="D2688">
        <v>269.52382999999998</v>
      </c>
      <c r="E2688">
        <v>0</v>
      </c>
      <c r="F2688">
        <v>20.21265</v>
      </c>
      <c r="G2688">
        <v>12.21265</v>
      </c>
      <c r="H2688">
        <v>477.30954000000003</v>
      </c>
      <c r="I2688">
        <v>191.59232</v>
      </c>
      <c r="J2688">
        <v>191.10040000000001</v>
      </c>
      <c r="K2688">
        <v>210.2533</v>
      </c>
      <c r="L2688">
        <v>210.25331</v>
      </c>
      <c r="M2688">
        <v>220.48050000000001</v>
      </c>
      <c r="N2688">
        <v>241.95518000000001</v>
      </c>
      <c r="O2688">
        <v>241.95519999999999</v>
      </c>
      <c r="P2688">
        <v>0.3251</v>
      </c>
      <c r="Q2688">
        <v>486.51895000000002</v>
      </c>
      <c r="R2688">
        <v>1.0817699999999999</v>
      </c>
      <c r="S2688">
        <v>3.1780000000000003E-2</v>
      </c>
      <c r="T2688">
        <v>5.2999999999999998E-4</v>
      </c>
      <c r="U2688">
        <v>19.032050000000002</v>
      </c>
      <c r="V2688">
        <v>325.88616999999999</v>
      </c>
      <c r="W2688">
        <v>26.622150000000001</v>
      </c>
      <c r="X2688">
        <v>1.2476100000000001</v>
      </c>
      <c r="Y2688">
        <v>-1.8435299999999999</v>
      </c>
      <c r="Z2688">
        <v>247.84637000000001</v>
      </c>
      <c r="AA2688">
        <v>228.82515000000001</v>
      </c>
      <c r="AB2688">
        <v>-0.46627000000000002</v>
      </c>
      <c r="AC2688">
        <v>-2.2599999999999999E-2</v>
      </c>
      <c r="AD2688">
        <v>247.79898</v>
      </c>
      <c r="AE2688">
        <v>1.8946499999999999</v>
      </c>
      <c r="AF2688">
        <v>8.9349999999999999E-2</v>
      </c>
      <c r="AG2688">
        <v>47.332079999999998</v>
      </c>
      <c r="AH2688">
        <v>-122.41275</v>
      </c>
      <c r="AI2688">
        <v>6386.2827100000004</v>
      </c>
      <c r="AJ2688">
        <v>6383.7402300000003</v>
      </c>
      <c r="AK2688">
        <v>0</v>
      </c>
      <c r="AL2688">
        <v>6386.1611300000004</v>
      </c>
      <c r="AM2688">
        <v>46</v>
      </c>
      <c r="AN2688">
        <v>-124</v>
      </c>
    </row>
    <row r="2689" spans="2:40" x14ac:dyDescent="0.25">
      <c r="B2689">
        <v>319.83575000000002</v>
      </c>
      <c r="C2689">
        <v>269.62639999999999</v>
      </c>
      <c r="D2689">
        <v>269.62639999999999</v>
      </c>
      <c r="E2689">
        <v>0</v>
      </c>
      <c r="F2689">
        <v>20.212669999999999</v>
      </c>
      <c r="G2689">
        <v>12.212669999999999</v>
      </c>
      <c r="H2689">
        <v>477.30954000000003</v>
      </c>
      <c r="I2689">
        <v>191.60730000000001</v>
      </c>
      <c r="J2689">
        <v>191.11552</v>
      </c>
      <c r="K2689">
        <v>210.27348000000001</v>
      </c>
      <c r="L2689">
        <v>210.27347</v>
      </c>
      <c r="M2689">
        <v>220.49776</v>
      </c>
      <c r="N2689">
        <v>241.97841</v>
      </c>
      <c r="O2689">
        <v>241.97838999999999</v>
      </c>
      <c r="P2689">
        <v>0.32512999999999997</v>
      </c>
      <c r="Q2689">
        <v>501.98181</v>
      </c>
      <c r="R2689">
        <v>1.0819300000000001</v>
      </c>
      <c r="S2689">
        <v>3.175E-2</v>
      </c>
      <c r="T2689">
        <v>2.0000000000000002E-5</v>
      </c>
      <c r="U2689">
        <v>18.747119999999999</v>
      </c>
      <c r="V2689">
        <v>10.5387</v>
      </c>
      <c r="W2689">
        <v>67.730170000000001</v>
      </c>
      <c r="X2689">
        <v>1.2915300000000001</v>
      </c>
      <c r="Y2689">
        <v>-1.77119</v>
      </c>
      <c r="Z2689">
        <v>247.82570999999999</v>
      </c>
      <c r="AA2689">
        <v>228.80477999999999</v>
      </c>
      <c r="AB2689">
        <v>-0.46622000000000002</v>
      </c>
      <c r="AC2689">
        <v>-2.4490000000000001E-2</v>
      </c>
      <c r="AD2689">
        <v>247.78110000000001</v>
      </c>
      <c r="AE2689">
        <v>1.93855</v>
      </c>
      <c r="AF2689">
        <v>8.7470000000000006E-2</v>
      </c>
      <c r="AG2689">
        <v>47.332039999999999</v>
      </c>
      <c r="AH2689">
        <v>-122.41288</v>
      </c>
      <c r="AI2689">
        <v>6387.3867200000004</v>
      </c>
      <c r="AJ2689">
        <v>6384.8461900000002</v>
      </c>
      <c r="AK2689">
        <v>0</v>
      </c>
      <c r="AL2689">
        <v>6387.2670900000003</v>
      </c>
      <c r="AM2689">
        <v>46</v>
      </c>
      <c r="AN2689">
        <v>-124</v>
      </c>
    </row>
    <row r="2690" spans="2:40" x14ac:dyDescent="0.25">
      <c r="B2690">
        <v>319.93835000000001</v>
      </c>
      <c r="C2690">
        <v>269.72913</v>
      </c>
      <c r="D2690">
        <v>269.72913</v>
      </c>
      <c r="E2690">
        <v>0</v>
      </c>
      <c r="F2690">
        <v>20.212689999999998</v>
      </c>
      <c r="G2690">
        <v>12.21269</v>
      </c>
      <c r="H2690">
        <v>477.30954000000003</v>
      </c>
      <c r="I2690">
        <v>191.6216</v>
      </c>
      <c r="J2690">
        <v>191.12917999999999</v>
      </c>
      <c r="K2690">
        <v>210.29211000000001</v>
      </c>
      <c r="L2690">
        <v>210.2921</v>
      </c>
      <c r="M2690">
        <v>220.51420999999999</v>
      </c>
      <c r="N2690">
        <v>241.99986000000001</v>
      </c>
      <c r="O2690">
        <v>241.99983</v>
      </c>
      <c r="P2690">
        <v>0.32516</v>
      </c>
      <c r="Q2690">
        <v>517.55718999999999</v>
      </c>
      <c r="R2690">
        <v>1.0825499999999999</v>
      </c>
      <c r="S2690">
        <v>3.1710000000000002E-2</v>
      </c>
      <c r="T2690">
        <v>-2.0000000000000002E-5</v>
      </c>
      <c r="U2690">
        <v>-62.64143</v>
      </c>
      <c r="V2690">
        <v>107.28077999999999</v>
      </c>
      <c r="W2690">
        <v>67.936440000000005</v>
      </c>
      <c r="X2690">
        <v>1.3354200000000001</v>
      </c>
      <c r="Y2690">
        <v>-1.6972</v>
      </c>
      <c r="Z2690">
        <v>247.80588</v>
      </c>
      <c r="AA2690">
        <v>228.78528</v>
      </c>
      <c r="AB2690">
        <v>-0.46636</v>
      </c>
      <c r="AC2690">
        <v>-2.6120000000000001E-2</v>
      </c>
      <c r="AD2690">
        <v>247.76384999999999</v>
      </c>
      <c r="AE2690">
        <v>1.98261</v>
      </c>
      <c r="AF2690">
        <v>8.5330000000000003E-2</v>
      </c>
      <c r="AG2690">
        <v>47.332000000000001</v>
      </c>
      <c r="AH2690">
        <v>-122.41302</v>
      </c>
      <c r="AI2690">
        <v>6388.5205100000003</v>
      </c>
      <c r="AJ2690">
        <v>6385.9814500000002</v>
      </c>
      <c r="AK2690">
        <v>0</v>
      </c>
      <c r="AL2690">
        <v>6388.3925799999997</v>
      </c>
      <c r="AM2690">
        <v>46</v>
      </c>
      <c r="AN2690">
        <v>-124</v>
      </c>
    </row>
    <row r="2691" spans="2:40" x14ac:dyDescent="0.25">
      <c r="B2691">
        <v>320.04226999999997</v>
      </c>
      <c r="C2691">
        <v>269.83258000000001</v>
      </c>
      <c r="D2691">
        <v>269.83258000000001</v>
      </c>
      <c r="E2691">
        <v>0</v>
      </c>
      <c r="F2691">
        <v>20.212710000000001</v>
      </c>
      <c r="G2691">
        <v>12.21271</v>
      </c>
      <c r="H2691">
        <v>477.30954000000003</v>
      </c>
      <c r="I2691">
        <v>191.63382999999999</v>
      </c>
      <c r="J2691">
        <v>191.14135999999999</v>
      </c>
      <c r="K2691">
        <v>210.30931000000001</v>
      </c>
      <c r="L2691">
        <v>210.30930000000001</v>
      </c>
      <c r="M2691">
        <v>220.52829</v>
      </c>
      <c r="N2691">
        <v>242.01964000000001</v>
      </c>
      <c r="O2691">
        <v>242.01962</v>
      </c>
      <c r="P2691">
        <v>0.32518999999999998</v>
      </c>
      <c r="Q2691">
        <v>533.33289000000002</v>
      </c>
      <c r="R2691">
        <v>1.08213</v>
      </c>
      <c r="S2691">
        <v>3.168E-2</v>
      </c>
      <c r="T2691">
        <v>-1.0000000000000001E-5</v>
      </c>
      <c r="U2691">
        <v>21.82208</v>
      </c>
      <c r="V2691">
        <v>107.70177</v>
      </c>
      <c r="W2691">
        <v>52.29072</v>
      </c>
      <c r="X2691">
        <v>1.3797299999999999</v>
      </c>
      <c r="Y2691">
        <v>-1.6218699999999999</v>
      </c>
      <c r="Z2691">
        <v>247.78686999999999</v>
      </c>
      <c r="AA2691">
        <v>228.76656</v>
      </c>
      <c r="AB2691">
        <v>-0.46643000000000001</v>
      </c>
      <c r="AC2691">
        <v>-2.7519999999999999E-2</v>
      </c>
      <c r="AD2691">
        <v>247.74713</v>
      </c>
      <c r="AE2691">
        <v>2.02698</v>
      </c>
      <c r="AF2691">
        <v>8.3030000000000007E-2</v>
      </c>
      <c r="AG2691">
        <v>47.331969999999998</v>
      </c>
      <c r="AH2691">
        <v>-122.41315</v>
      </c>
      <c r="AI2691">
        <v>6389.6914100000004</v>
      </c>
      <c r="AJ2691">
        <v>6387.1538099999998</v>
      </c>
      <c r="AK2691">
        <v>0</v>
      </c>
      <c r="AL2691">
        <v>6389.5649400000002</v>
      </c>
      <c r="AM2691">
        <v>46</v>
      </c>
      <c r="AN2691">
        <v>-124</v>
      </c>
    </row>
    <row r="2692" spans="2:40" x14ac:dyDescent="0.25">
      <c r="B2692">
        <v>320.14548000000002</v>
      </c>
      <c r="C2692">
        <v>269.93606999999997</v>
      </c>
      <c r="D2692">
        <v>269.93606999999997</v>
      </c>
      <c r="E2692">
        <v>0</v>
      </c>
      <c r="F2692">
        <v>20.212730000000001</v>
      </c>
      <c r="G2692">
        <v>12.212730000000001</v>
      </c>
      <c r="H2692">
        <v>477.30954000000003</v>
      </c>
      <c r="I2692">
        <v>191.6454</v>
      </c>
      <c r="J2692">
        <v>191.15205</v>
      </c>
      <c r="K2692">
        <v>210.32489000000001</v>
      </c>
      <c r="L2692">
        <v>210.32490999999999</v>
      </c>
      <c r="M2692">
        <v>220.54159999999999</v>
      </c>
      <c r="N2692">
        <v>242.03757999999999</v>
      </c>
      <c r="O2692">
        <v>242.0376</v>
      </c>
      <c r="P2692">
        <v>0.32521</v>
      </c>
      <c r="Q2692">
        <v>549.18426999999997</v>
      </c>
      <c r="R2692">
        <v>1.08233</v>
      </c>
      <c r="S2692">
        <v>3.1669999999999997E-2</v>
      </c>
      <c r="T2692">
        <v>-2.9999999999999997E-4</v>
      </c>
      <c r="U2692">
        <v>18.99457</v>
      </c>
      <c r="V2692">
        <v>-151.58383000000001</v>
      </c>
      <c r="W2692">
        <v>66.689779999999999</v>
      </c>
      <c r="X2692">
        <v>1.42442</v>
      </c>
      <c r="Y2692">
        <v>-1.54626</v>
      </c>
      <c r="Z2692">
        <v>247.7688</v>
      </c>
      <c r="AA2692">
        <v>228.74883</v>
      </c>
      <c r="AB2692">
        <v>-0.4662</v>
      </c>
      <c r="AC2692">
        <v>-2.8639999999999999E-2</v>
      </c>
      <c r="AD2692">
        <v>247.73115999999999</v>
      </c>
      <c r="AE2692">
        <v>2.0714399999999999</v>
      </c>
      <c r="AF2692">
        <v>8.0699999999999994E-2</v>
      </c>
      <c r="AG2692">
        <v>47.33193</v>
      </c>
      <c r="AH2692">
        <v>-122.41329</v>
      </c>
      <c r="AI2692">
        <v>6390.8906299999999</v>
      </c>
      <c r="AJ2692">
        <v>6388.3544899999997</v>
      </c>
      <c r="AK2692">
        <v>0</v>
      </c>
      <c r="AL2692">
        <v>6390.7583000000004</v>
      </c>
      <c r="AM2692">
        <v>46</v>
      </c>
      <c r="AN2692">
        <v>-124</v>
      </c>
    </row>
    <row r="2693" spans="2:40" x14ac:dyDescent="0.25">
      <c r="B2693">
        <v>320.24853999999999</v>
      </c>
      <c r="C2693">
        <v>270.03912000000003</v>
      </c>
      <c r="D2693">
        <v>270.03912000000003</v>
      </c>
      <c r="E2693">
        <v>0</v>
      </c>
      <c r="F2693">
        <v>20.212759999999999</v>
      </c>
      <c r="G2693">
        <v>12.212759999999999</v>
      </c>
      <c r="H2693">
        <v>477.30954000000003</v>
      </c>
      <c r="I2693">
        <v>191.65492</v>
      </c>
      <c r="J2693">
        <v>191.16125</v>
      </c>
      <c r="K2693">
        <v>210.33894000000001</v>
      </c>
      <c r="L2693">
        <v>210.33891</v>
      </c>
      <c r="M2693">
        <v>220.55255</v>
      </c>
      <c r="N2693">
        <v>242.05374</v>
      </c>
      <c r="O2693">
        <v>242.05371</v>
      </c>
      <c r="P2693">
        <v>0.32523999999999997</v>
      </c>
      <c r="Q2693">
        <v>565.05895999999996</v>
      </c>
      <c r="R2693">
        <v>1.0824800000000001</v>
      </c>
      <c r="S2693">
        <v>3.1640000000000001E-2</v>
      </c>
      <c r="T2693">
        <v>-2.0000000000000001E-4</v>
      </c>
      <c r="U2693">
        <v>18.71828</v>
      </c>
      <c r="V2693">
        <v>91.385859999999994</v>
      </c>
      <c r="W2693">
        <v>64.824709999999996</v>
      </c>
      <c r="X2693">
        <v>1.4690000000000001</v>
      </c>
      <c r="Y2693">
        <v>-1.4708000000000001</v>
      </c>
      <c r="Z2693">
        <v>247.75184999999999</v>
      </c>
      <c r="AA2693">
        <v>228.73218</v>
      </c>
      <c r="AB2693">
        <v>-0.46616000000000002</v>
      </c>
      <c r="AC2693">
        <v>-2.947E-2</v>
      </c>
      <c r="AD2693">
        <v>247.71597</v>
      </c>
      <c r="AE2693">
        <v>2.1159599999999998</v>
      </c>
      <c r="AF2693">
        <v>7.8329999999999997E-2</v>
      </c>
      <c r="AG2693">
        <v>47.331890000000001</v>
      </c>
      <c r="AH2693">
        <v>-122.41343000000001</v>
      </c>
      <c r="AI2693">
        <v>6392.1142600000003</v>
      </c>
      <c r="AJ2693">
        <v>6389.5790999999999</v>
      </c>
      <c r="AK2693">
        <v>0</v>
      </c>
      <c r="AL2693">
        <v>6391.9775399999999</v>
      </c>
      <c r="AM2693">
        <v>46</v>
      </c>
      <c r="AN2693">
        <v>-124</v>
      </c>
    </row>
    <row r="2694" spans="2:40" x14ac:dyDescent="0.25">
      <c r="B2694">
        <v>320.35052000000002</v>
      </c>
      <c r="C2694">
        <v>270.14107999999999</v>
      </c>
      <c r="D2694">
        <v>270.14107999999999</v>
      </c>
      <c r="E2694">
        <v>0</v>
      </c>
      <c r="F2694">
        <v>20.212779999999999</v>
      </c>
      <c r="G2694">
        <v>12.21278</v>
      </c>
      <c r="H2694">
        <v>477.30954000000003</v>
      </c>
      <c r="I2694">
        <v>191.66239999999999</v>
      </c>
      <c r="J2694">
        <v>191.16882000000001</v>
      </c>
      <c r="K2694">
        <v>210.35122999999999</v>
      </c>
      <c r="L2694">
        <v>210.35120000000001</v>
      </c>
      <c r="M2694">
        <v>220.56116</v>
      </c>
      <c r="N2694">
        <v>242.06787</v>
      </c>
      <c r="O2694">
        <v>242.06783999999999</v>
      </c>
      <c r="P2694">
        <v>0.32525999999999999</v>
      </c>
      <c r="Q2694">
        <v>580.82952999999998</v>
      </c>
      <c r="R2694">
        <v>1.0820099999999999</v>
      </c>
      <c r="S2694">
        <v>3.1620000000000002E-2</v>
      </c>
      <c r="T2694">
        <v>-2.9E-4</v>
      </c>
      <c r="U2694">
        <v>103.86718</v>
      </c>
      <c r="V2694">
        <v>-40.999209999999998</v>
      </c>
      <c r="W2694">
        <v>61.864669999999997</v>
      </c>
      <c r="X2694">
        <v>1.51302</v>
      </c>
      <c r="Y2694">
        <v>-1.39592</v>
      </c>
      <c r="Z2694">
        <v>247.73609999999999</v>
      </c>
      <c r="AA2694">
        <v>228.71673999999999</v>
      </c>
      <c r="AB2694">
        <v>-0.46621000000000001</v>
      </c>
      <c r="AC2694">
        <v>-0.03</v>
      </c>
      <c r="AD2694">
        <v>247.70166</v>
      </c>
      <c r="AE2694">
        <v>2.1599900000000001</v>
      </c>
      <c r="AF2694">
        <v>7.6009999999999994E-2</v>
      </c>
      <c r="AG2694">
        <v>47.331850000000003</v>
      </c>
      <c r="AH2694">
        <v>-122.41357000000001</v>
      </c>
      <c r="AI2694">
        <v>6393.3525399999999</v>
      </c>
      <c r="AJ2694">
        <v>6390.8188499999997</v>
      </c>
      <c r="AK2694">
        <v>0</v>
      </c>
      <c r="AL2694">
        <v>6393.2128899999998</v>
      </c>
      <c r="AM2694">
        <v>46</v>
      </c>
      <c r="AN2694">
        <v>-124</v>
      </c>
    </row>
    <row r="2695" spans="2:40" x14ac:dyDescent="0.25">
      <c r="B2695">
        <v>320.45233000000002</v>
      </c>
      <c r="C2695">
        <v>270.24326000000002</v>
      </c>
      <c r="D2695">
        <v>270.24326000000002</v>
      </c>
      <c r="E2695">
        <v>0</v>
      </c>
      <c r="F2695">
        <v>20.212800000000001</v>
      </c>
      <c r="G2695">
        <v>12.2128</v>
      </c>
      <c r="H2695">
        <v>477.30954000000003</v>
      </c>
      <c r="I2695">
        <v>191.66919999999999</v>
      </c>
      <c r="J2695">
        <v>191.17484999999999</v>
      </c>
      <c r="K2695">
        <v>210.36197000000001</v>
      </c>
      <c r="L2695">
        <v>210.36197000000001</v>
      </c>
      <c r="M2695">
        <v>220.56898000000001</v>
      </c>
      <c r="N2695">
        <v>242.08025000000001</v>
      </c>
      <c r="O2695">
        <v>242.08025000000001</v>
      </c>
      <c r="P2695">
        <v>0.32528000000000001</v>
      </c>
      <c r="Q2695">
        <v>596.69341999999995</v>
      </c>
      <c r="R2695">
        <v>1.0826</v>
      </c>
      <c r="S2695">
        <v>3.1600000000000003E-2</v>
      </c>
      <c r="T2695">
        <v>-3.3E-4</v>
      </c>
      <c r="U2695">
        <v>20.598189999999999</v>
      </c>
      <c r="V2695">
        <v>-59.019309999999997</v>
      </c>
      <c r="W2695">
        <v>61.609099999999998</v>
      </c>
      <c r="X2695">
        <v>1.5573399999999999</v>
      </c>
      <c r="Y2695">
        <v>-1.31975</v>
      </c>
      <c r="Z2695">
        <v>247.72130999999999</v>
      </c>
      <c r="AA2695">
        <v>228.70226</v>
      </c>
      <c r="AB2695">
        <v>-0.46617999999999998</v>
      </c>
      <c r="AC2695">
        <v>-3.0300000000000001E-2</v>
      </c>
      <c r="AD2695">
        <v>247.68810999999999</v>
      </c>
      <c r="AE2695">
        <v>2.2042299999999999</v>
      </c>
      <c r="AF2695">
        <v>7.3779999999999998E-2</v>
      </c>
      <c r="AG2695">
        <v>47.331809999999997</v>
      </c>
      <c r="AH2695">
        <v>-122.41370000000001</v>
      </c>
      <c r="AI2695">
        <v>6394.6210899999996</v>
      </c>
      <c r="AJ2695">
        <v>6392.0883800000001</v>
      </c>
      <c r="AK2695">
        <v>0</v>
      </c>
      <c r="AL2695">
        <v>6394.4863299999997</v>
      </c>
      <c r="AM2695">
        <v>46</v>
      </c>
      <c r="AN2695">
        <v>-124</v>
      </c>
    </row>
    <row r="2696" spans="2:40" x14ac:dyDescent="0.25">
      <c r="B2696">
        <v>320.54987</v>
      </c>
      <c r="C2696">
        <v>270.33881000000002</v>
      </c>
      <c r="D2696">
        <v>270.33881000000002</v>
      </c>
      <c r="E2696">
        <v>0</v>
      </c>
      <c r="F2696">
        <v>20.212820000000001</v>
      </c>
      <c r="G2696">
        <v>12.212820000000001</v>
      </c>
      <c r="H2696">
        <v>477.30954000000003</v>
      </c>
      <c r="I2696">
        <v>191.67398</v>
      </c>
      <c r="J2696">
        <v>191.17923999999999</v>
      </c>
      <c r="K2696">
        <v>210.37066999999999</v>
      </c>
      <c r="L2696">
        <v>210.37066999999999</v>
      </c>
      <c r="M2696">
        <v>220.57447999999999</v>
      </c>
      <c r="N2696">
        <v>242.09023999999999</v>
      </c>
      <c r="O2696">
        <v>242.09023999999999</v>
      </c>
      <c r="P2696">
        <v>0.32529000000000002</v>
      </c>
      <c r="Q2696">
        <v>611.58172999999999</v>
      </c>
      <c r="R2696">
        <v>1.0825899999999999</v>
      </c>
      <c r="S2696">
        <v>3.1579999999999997E-2</v>
      </c>
      <c r="T2696">
        <v>-2.4000000000000001E-4</v>
      </c>
      <c r="U2696">
        <v>22.220189999999999</v>
      </c>
      <c r="V2696">
        <v>82.372569999999996</v>
      </c>
      <c r="W2696">
        <v>61.421939999999999</v>
      </c>
      <c r="X2696">
        <v>1.5986800000000001</v>
      </c>
      <c r="Y2696">
        <v>-1.24892</v>
      </c>
      <c r="Z2696">
        <v>247.70839000000001</v>
      </c>
      <c r="AA2696">
        <v>228.68964</v>
      </c>
      <c r="AB2696">
        <v>-0.46633000000000002</v>
      </c>
      <c r="AC2696">
        <v>-3.0290000000000001E-2</v>
      </c>
      <c r="AD2696">
        <v>247.67608999999999</v>
      </c>
      <c r="AE2696">
        <v>2.2456700000000001</v>
      </c>
      <c r="AF2696">
        <v>7.1599999999999997E-2</v>
      </c>
      <c r="AG2696">
        <v>47.331780000000002</v>
      </c>
      <c r="AH2696">
        <v>-122.41383</v>
      </c>
      <c r="AI2696">
        <v>6395.8330100000003</v>
      </c>
      <c r="AJ2696">
        <v>6393.3012699999999</v>
      </c>
      <c r="AK2696">
        <v>0</v>
      </c>
      <c r="AL2696">
        <v>6395.6826199999996</v>
      </c>
      <c r="AM2696">
        <v>46</v>
      </c>
      <c r="AN2696">
        <v>-124</v>
      </c>
    </row>
    <row r="2697" spans="2:40" x14ac:dyDescent="0.25">
      <c r="B2697">
        <v>320.65264999999999</v>
      </c>
      <c r="C2697">
        <v>270.44344999999998</v>
      </c>
      <c r="D2697">
        <v>270.44344999999998</v>
      </c>
      <c r="E2697">
        <v>0</v>
      </c>
      <c r="F2697">
        <v>20.21284</v>
      </c>
      <c r="G2697">
        <v>12.21284</v>
      </c>
      <c r="H2697">
        <v>477.30954000000003</v>
      </c>
      <c r="I2697">
        <v>191.67737</v>
      </c>
      <c r="J2697">
        <v>191.18253000000001</v>
      </c>
      <c r="K2697">
        <v>210.37864999999999</v>
      </c>
      <c r="L2697">
        <v>210.37864999999999</v>
      </c>
      <c r="M2697">
        <v>220.57838000000001</v>
      </c>
      <c r="N2697">
        <v>242.09943000000001</v>
      </c>
      <c r="O2697">
        <v>242.09943000000001</v>
      </c>
      <c r="P2697">
        <v>0.32529999999999998</v>
      </c>
      <c r="Q2697">
        <v>627.94976999999994</v>
      </c>
      <c r="R2697">
        <v>1.0825800000000001</v>
      </c>
      <c r="S2697">
        <v>3.1570000000000001E-2</v>
      </c>
      <c r="T2697">
        <v>-2.7E-4</v>
      </c>
      <c r="U2697">
        <v>23.164739999999998</v>
      </c>
      <c r="V2697">
        <v>-44.16572</v>
      </c>
      <c r="W2697">
        <v>54.89076</v>
      </c>
      <c r="X2697">
        <v>1.6440300000000001</v>
      </c>
      <c r="Y2697">
        <v>-1.17126</v>
      </c>
      <c r="Z2697">
        <v>247.69515999999999</v>
      </c>
      <c r="AA2697">
        <v>228.67672999999999</v>
      </c>
      <c r="AB2697">
        <v>-0.46640999999999999</v>
      </c>
      <c r="AC2697">
        <v>-3.0169999999999999E-2</v>
      </c>
      <c r="AD2697">
        <v>247.66370000000001</v>
      </c>
      <c r="AE2697">
        <v>2.2910200000000001</v>
      </c>
      <c r="AF2697">
        <v>6.9389999999999993E-2</v>
      </c>
      <c r="AG2697">
        <v>47.331740000000003</v>
      </c>
      <c r="AH2697">
        <v>-122.41396</v>
      </c>
      <c r="AI2697">
        <v>6397.1884799999998</v>
      </c>
      <c r="AJ2697">
        <v>6394.6577100000004</v>
      </c>
      <c r="AK2697">
        <v>0</v>
      </c>
      <c r="AL2697">
        <v>6397.0434599999999</v>
      </c>
      <c r="AM2697">
        <v>46</v>
      </c>
      <c r="AN2697">
        <v>-124</v>
      </c>
    </row>
    <row r="2698" spans="2:40" x14ac:dyDescent="0.25">
      <c r="B2698">
        <v>320.75774999999999</v>
      </c>
      <c r="C2698">
        <v>270.54788000000002</v>
      </c>
      <c r="D2698">
        <v>270.54788000000002</v>
      </c>
      <c r="E2698">
        <v>0</v>
      </c>
      <c r="F2698">
        <v>20.212859999999999</v>
      </c>
      <c r="G2698">
        <v>12.212859999999999</v>
      </c>
      <c r="H2698">
        <v>477.30954000000003</v>
      </c>
      <c r="I2698">
        <v>191.67940999999999</v>
      </c>
      <c r="J2698">
        <v>191.18430000000001</v>
      </c>
      <c r="K2698">
        <v>210.38503</v>
      </c>
      <c r="L2698">
        <v>210.38504</v>
      </c>
      <c r="M2698">
        <v>220.58072999999999</v>
      </c>
      <c r="N2698">
        <v>242.10677000000001</v>
      </c>
      <c r="O2698">
        <v>242.10677999999999</v>
      </c>
      <c r="P2698">
        <v>0.32532</v>
      </c>
      <c r="Q2698">
        <v>644.33374000000003</v>
      </c>
      <c r="R2698">
        <v>1.0825199999999999</v>
      </c>
      <c r="S2698">
        <v>3.1550000000000002E-2</v>
      </c>
      <c r="T2698">
        <v>-2.3000000000000001E-4</v>
      </c>
      <c r="U2698">
        <v>23.10238</v>
      </c>
      <c r="V2698">
        <v>-36.950330000000001</v>
      </c>
      <c r="W2698">
        <v>51.070590000000003</v>
      </c>
      <c r="X2698">
        <v>1.6891799999999999</v>
      </c>
      <c r="Y2698">
        <v>-1.0935900000000001</v>
      </c>
      <c r="Z2698">
        <v>247.68297000000001</v>
      </c>
      <c r="AA2698">
        <v>228.66484</v>
      </c>
      <c r="AB2698">
        <v>-0.46656999999999998</v>
      </c>
      <c r="AC2698">
        <v>-2.9870000000000001E-2</v>
      </c>
      <c r="AD2698">
        <v>247.65215000000001</v>
      </c>
      <c r="AE2698">
        <v>2.3362500000000002</v>
      </c>
      <c r="AF2698">
        <v>6.7239999999999994E-2</v>
      </c>
      <c r="AG2698">
        <v>47.331699999999998</v>
      </c>
      <c r="AH2698">
        <v>-122.41410999999999</v>
      </c>
      <c r="AI2698">
        <v>6398.5708000000004</v>
      </c>
      <c r="AJ2698">
        <v>6396.0405300000002</v>
      </c>
      <c r="AK2698">
        <v>0</v>
      </c>
      <c r="AL2698">
        <v>6398.4194299999999</v>
      </c>
      <c r="AM2698">
        <v>46</v>
      </c>
      <c r="AN2698">
        <v>-124</v>
      </c>
    </row>
    <row r="2699" spans="2:40" x14ac:dyDescent="0.25">
      <c r="B2699">
        <v>320.86138999999997</v>
      </c>
      <c r="C2699">
        <v>270.65188999999998</v>
      </c>
      <c r="D2699">
        <v>270.65188999999998</v>
      </c>
      <c r="E2699">
        <v>0</v>
      </c>
      <c r="F2699">
        <v>20.212879999999998</v>
      </c>
      <c r="G2699">
        <v>12.21288</v>
      </c>
      <c r="H2699">
        <v>477.30954000000003</v>
      </c>
      <c r="I2699">
        <v>191.67940999999999</v>
      </c>
      <c r="J2699">
        <v>191.18454</v>
      </c>
      <c r="K2699">
        <v>210.38981999999999</v>
      </c>
      <c r="L2699">
        <v>210.38981999999999</v>
      </c>
      <c r="M2699">
        <v>220.58072999999999</v>
      </c>
      <c r="N2699">
        <v>242.11227</v>
      </c>
      <c r="O2699">
        <v>242.11227</v>
      </c>
      <c r="P2699">
        <v>0.32533000000000001</v>
      </c>
      <c r="Q2699">
        <v>660.70074</v>
      </c>
      <c r="R2699">
        <v>1.0824800000000001</v>
      </c>
      <c r="S2699">
        <v>3.1550000000000002E-2</v>
      </c>
      <c r="T2699">
        <v>-2.9E-4</v>
      </c>
      <c r="U2699">
        <v>28.171140000000001</v>
      </c>
      <c r="V2699">
        <v>-38.742100000000001</v>
      </c>
      <c r="W2699">
        <v>66.505290000000002</v>
      </c>
      <c r="X2699">
        <v>1.7343500000000001</v>
      </c>
      <c r="Y2699">
        <v>-1.01651</v>
      </c>
      <c r="Z2699">
        <v>247.67169000000001</v>
      </c>
      <c r="AA2699">
        <v>228.65387999999999</v>
      </c>
      <c r="AB2699">
        <v>-0.46665000000000001</v>
      </c>
      <c r="AC2699">
        <v>-2.9489999999999999E-2</v>
      </c>
      <c r="AD2699">
        <v>247.64144999999999</v>
      </c>
      <c r="AE2699">
        <v>2.3814299999999999</v>
      </c>
      <c r="AF2699">
        <v>6.522E-2</v>
      </c>
      <c r="AG2699">
        <v>47.331670000000003</v>
      </c>
      <c r="AH2699">
        <v>-122.41425</v>
      </c>
      <c r="AI2699">
        <v>6399.9765600000001</v>
      </c>
      <c r="AJ2699">
        <v>6397.4472699999997</v>
      </c>
      <c r="AK2699">
        <v>0</v>
      </c>
      <c r="AL2699">
        <v>6399.8237300000001</v>
      </c>
      <c r="AM2699">
        <v>46</v>
      </c>
      <c r="AN2699">
        <v>-124</v>
      </c>
    </row>
    <row r="2700" spans="2:40" x14ac:dyDescent="0.25">
      <c r="B2700">
        <v>320.96579000000003</v>
      </c>
      <c r="C2700">
        <v>270.75598000000002</v>
      </c>
      <c r="D2700">
        <v>270.75598000000002</v>
      </c>
      <c r="E2700">
        <v>0</v>
      </c>
      <c r="F2700">
        <v>20.212910000000001</v>
      </c>
      <c r="G2700">
        <v>12.212910000000001</v>
      </c>
      <c r="H2700">
        <v>477.30954000000003</v>
      </c>
      <c r="I2700">
        <v>191.67940999999999</v>
      </c>
      <c r="J2700">
        <v>191.18326999999999</v>
      </c>
      <c r="K2700">
        <v>210.39302000000001</v>
      </c>
      <c r="L2700">
        <v>210.39301</v>
      </c>
      <c r="M2700">
        <v>220.58072999999999</v>
      </c>
      <c r="N2700">
        <v>242.11598000000001</v>
      </c>
      <c r="O2700">
        <v>242.11597</v>
      </c>
      <c r="P2700">
        <v>0.32533000000000001</v>
      </c>
      <c r="Q2700">
        <v>677.12230999999997</v>
      </c>
      <c r="R2700">
        <v>1.0824199999999999</v>
      </c>
      <c r="S2700">
        <v>3.1539999999999999E-2</v>
      </c>
      <c r="T2700">
        <v>-1.4999999999999999E-4</v>
      </c>
      <c r="U2700">
        <v>29.00864</v>
      </c>
      <c r="V2700">
        <v>-25.917819999999999</v>
      </c>
      <c r="W2700">
        <v>42.556220000000003</v>
      </c>
      <c r="X2700">
        <v>1.77952</v>
      </c>
      <c r="Y2700">
        <v>-0.93935999999999997</v>
      </c>
      <c r="Z2700">
        <v>247.66123999999999</v>
      </c>
      <c r="AA2700">
        <v>228.64374000000001</v>
      </c>
      <c r="AB2700">
        <v>-0.46672000000000002</v>
      </c>
      <c r="AC2700">
        <v>-2.912E-2</v>
      </c>
      <c r="AD2700">
        <v>247.63156000000001</v>
      </c>
      <c r="AE2700">
        <v>2.4265699999999999</v>
      </c>
      <c r="AF2700">
        <v>6.3299999999999995E-2</v>
      </c>
      <c r="AG2700">
        <v>47.331629999999997</v>
      </c>
      <c r="AH2700">
        <v>-122.41437999999999</v>
      </c>
      <c r="AI2700">
        <v>6401.4121100000002</v>
      </c>
      <c r="AJ2700">
        <v>6398.8837899999999</v>
      </c>
      <c r="AK2700">
        <v>0</v>
      </c>
      <c r="AL2700">
        <v>6401.2592800000002</v>
      </c>
      <c r="AM2700">
        <v>46</v>
      </c>
      <c r="AN2700">
        <v>-124</v>
      </c>
    </row>
    <row r="2701" spans="2:40" x14ac:dyDescent="0.25">
      <c r="B2701">
        <v>321.06148999999999</v>
      </c>
      <c r="C2701">
        <v>270.85147000000001</v>
      </c>
      <c r="D2701">
        <v>270.85147000000001</v>
      </c>
      <c r="E2701">
        <v>0</v>
      </c>
      <c r="F2701">
        <v>20.21292</v>
      </c>
      <c r="G2701">
        <v>12.21293</v>
      </c>
      <c r="H2701">
        <v>477.30954000000003</v>
      </c>
      <c r="I2701">
        <v>191.67600999999999</v>
      </c>
      <c r="J2701">
        <v>191.18075999999999</v>
      </c>
      <c r="K2701">
        <v>210.39457999999999</v>
      </c>
      <c r="L2701">
        <v>210.39457999999999</v>
      </c>
      <c r="M2701">
        <v>220.57680999999999</v>
      </c>
      <c r="N2701">
        <v>242.11775</v>
      </c>
      <c r="O2701">
        <v>242.11777000000001</v>
      </c>
      <c r="P2701">
        <v>0.32534000000000002</v>
      </c>
      <c r="Q2701">
        <v>692.21576000000005</v>
      </c>
      <c r="R2701">
        <v>1.08229</v>
      </c>
      <c r="S2701">
        <v>3.1530000000000002E-2</v>
      </c>
      <c r="T2701">
        <v>-2.0000000000000001E-4</v>
      </c>
      <c r="U2701">
        <v>29.993729999999999</v>
      </c>
      <c r="V2701">
        <v>-17.863669999999999</v>
      </c>
      <c r="W2701">
        <v>58.165979999999998</v>
      </c>
      <c r="X2701">
        <v>1.82074</v>
      </c>
      <c r="Y2701">
        <v>-0.86873999999999996</v>
      </c>
      <c r="Z2701">
        <v>247.65236999999999</v>
      </c>
      <c r="AA2701">
        <v>228.63516000000001</v>
      </c>
      <c r="AB2701">
        <v>-0.46694000000000002</v>
      </c>
      <c r="AC2701">
        <v>-2.8750000000000001E-2</v>
      </c>
      <c r="AD2701">
        <v>247.62317999999999</v>
      </c>
      <c r="AE2701">
        <v>2.46793</v>
      </c>
      <c r="AF2701">
        <v>6.1609999999999998E-2</v>
      </c>
      <c r="AG2701">
        <v>47.331589999999998</v>
      </c>
      <c r="AH2701">
        <v>-122.41451000000001</v>
      </c>
      <c r="AI2701">
        <v>6402.7539100000004</v>
      </c>
      <c r="AJ2701">
        <v>6400.2270500000004</v>
      </c>
      <c r="AK2701">
        <v>0</v>
      </c>
      <c r="AL2701">
        <v>6402.59375</v>
      </c>
      <c r="AM2701">
        <v>46</v>
      </c>
      <c r="AN2701">
        <v>-124</v>
      </c>
    </row>
    <row r="2702" spans="2:40" x14ac:dyDescent="0.25">
      <c r="B2702">
        <v>321.16556000000003</v>
      </c>
      <c r="C2702">
        <v>270.95602000000002</v>
      </c>
      <c r="D2702">
        <v>270.95602000000002</v>
      </c>
      <c r="E2702">
        <v>0</v>
      </c>
      <c r="F2702">
        <v>20.212949999999999</v>
      </c>
      <c r="G2702">
        <v>12.212949999999999</v>
      </c>
      <c r="H2702">
        <v>477.30954000000003</v>
      </c>
      <c r="I2702">
        <v>191.67259000000001</v>
      </c>
      <c r="J2702">
        <v>191.17657</v>
      </c>
      <c r="K2702">
        <v>210.39478</v>
      </c>
      <c r="L2702">
        <v>210.39478</v>
      </c>
      <c r="M2702">
        <v>220.57289</v>
      </c>
      <c r="N2702">
        <v>242.11799999999999</v>
      </c>
      <c r="O2702">
        <v>242.11799999999999</v>
      </c>
      <c r="P2702">
        <v>0.32534000000000002</v>
      </c>
      <c r="Q2702">
        <v>708.77788999999996</v>
      </c>
      <c r="R2702">
        <v>1.08277</v>
      </c>
      <c r="S2702">
        <v>3.1530000000000002E-2</v>
      </c>
      <c r="T2702">
        <v>-1.7000000000000001E-4</v>
      </c>
      <c r="U2702">
        <v>-55.252659999999999</v>
      </c>
      <c r="V2702">
        <v>-140.34298999999999</v>
      </c>
      <c r="W2702">
        <v>41.082389999999997</v>
      </c>
      <c r="X2702">
        <v>1.8661799999999999</v>
      </c>
      <c r="Y2702">
        <v>-0.79130999999999996</v>
      </c>
      <c r="Z2702">
        <v>247.64333999999999</v>
      </c>
      <c r="AA2702">
        <v>228.62645000000001</v>
      </c>
      <c r="AB2702">
        <v>-0.46689000000000003</v>
      </c>
      <c r="AC2702">
        <v>-2.844E-2</v>
      </c>
      <c r="AD2702">
        <v>247.61481000000001</v>
      </c>
      <c r="AE2702">
        <v>2.5132300000000001</v>
      </c>
      <c r="AF2702">
        <v>5.9909999999999998E-2</v>
      </c>
      <c r="AG2702">
        <v>47.33155</v>
      </c>
      <c r="AH2702">
        <v>-122.41464999999999</v>
      </c>
      <c r="AI2702">
        <v>6404.2529299999997</v>
      </c>
      <c r="AJ2702">
        <v>6401.7260699999997</v>
      </c>
      <c r="AK2702">
        <v>0</v>
      </c>
      <c r="AL2702">
        <v>6404.0913099999998</v>
      </c>
      <c r="AM2702">
        <v>46</v>
      </c>
      <c r="AN2702">
        <v>-124</v>
      </c>
    </row>
    <row r="2703" spans="2:40" x14ac:dyDescent="0.25">
      <c r="B2703">
        <v>321.26952999999997</v>
      </c>
      <c r="C2703">
        <v>271.06020999999998</v>
      </c>
      <c r="D2703">
        <v>271.06020999999998</v>
      </c>
      <c r="E2703">
        <v>0</v>
      </c>
      <c r="F2703">
        <v>20.212969999999999</v>
      </c>
      <c r="G2703">
        <v>12.21297</v>
      </c>
      <c r="H2703">
        <v>477.30954000000003</v>
      </c>
      <c r="I2703">
        <v>191.66718</v>
      </c>
      <c r="J2703">
        <v>191.17088000000001</v>
      </c>
      <c r="K2703">
        <v>210.39341999999999</v>
      </c>
      <c r="L2703">
        <v>210.39341999999999</v>
      </c>
      <c r="M2703">
        <v>220.56665000000001</v>
      </c>
      <c r="N2703">
        <v>242.11642000000001</v>
      </c>
      <c r="O2703">
        <v>242.11642000000001</v>
      </c>
      <c r="P2703">
        <v>0.32534000000000002</v>
      </c>
      <c r="Q2703">
        <v>725.30871999999999</v>
      </c>
      <c r="R2703">
        <v>1.0822700000000001</v>
      </c>
      <c r="S2703">
        <v>3.1530000000000002E-2</v>
      </c>
      <c r="T2703">
        <v>1.2999999999999999E-4</v>
      </c>
      <c r="U2703">
        <v>26.50048</v>
      </c>
      <c r="V2703">
        <v>223.17079000000001</v>
      </c>
      <c r="W2703">
        <v>21.88888</v>
      </c>
      <c r="X2703">
        <v>1.9114599999999999</v>
      </c>
      <c r="Y2703">
        <v>-0.71384999999999998</v>
      </c>
      <c r="Z2703">
        <v>247.63495</v>
      </c>
      <c r="AA2703">
        <v>228.61838</v>
      </c>
      <c r="AB2703">
        <v>-0.46679999999999999</v>
      </c>
      <c r="AC2703">
        <v>-2.835E-2</v>
      </c>
      <c r="AD2703">
        <v>247.60730000000001</v>
      </c>
      <c r="AE2703">
        <v>2.5583300000000002</v>
      </c>
      <c r="AF2703">
        <v>5.8310000000000001E-2</v>
      </c>
      <c r="AG2703">
        <v>47.331519999999998</v>
      </c>
      <c r="AH2703">
        <v>-122.41479</v>
      </c>
      <c r="AI2703">
        <v>6405.7749000000003</v>
      </c>
      <c r="AJ2703">
        <v>6403.2485399999996</v>
      </c>
      <c r="AK2703">
        <v>0</v>
      </c>
      <c r="AL2703">
        <v>6405.6118200000001</v>
      </c>
      <c r="AM2703">
        <v>46</v>
      </c>
      <c r="AN2703">
        <v>-124</v>
      </c>
    </row>
    <row r="2704" spans="2:40" x14ac:dyDescent="0.25">
      <c r="B2704">
        <v>321.37423999999999</v>
      </c>
      <c r="C2704">
        <v>271.16446000000002</v>
      </c>
      <c r="D2704">
        <v>271.16446000000002</v>
      </c>
      <c r="E2704">
        <v>0</v>
      </c>
      <c r="F2704">
        <v>20.212990000000001</v>
      </c>
      <c r="G2704">
        <v>12.21299</v>
      </c>
      <c r="H2704">
        <v>477.30954000000003</v>
      </c>
      <c r="I2704">
        <v>191.66037</v>
      </c>
      <c r="J2704">
        <v>191.16371000000001</v>
      </c>
      <c r="K2704">
        <v>210.39049</v>
      </c>
      <c r="L2704">
        <v>210.39049</v>
      </c>
      <c r="M2704">
        <v>220.55882</v>
      </c>
      <c r="N2704">
        <v>242.11306999999999</v>
      </c>
      <c r="O2704">
        <v>242.11306999999999</v>
      </c>
      <c r="P2704">
        <v>0.32533000000000001</v>
      </c>
      <c r="Q2704">
        <v>741.88585999999998</v>
      </c>
      <c r="R2704">
        <v>1.0829200000000001</v>
      </c>
      <c r="S2704">
        <v>3.1539999999999999E-2</v>
      </c>
      <c r="T2704">
        <v>-3.0000000000000001E-5</v>
      </c>
      <c r="U2704">
        <v>-64.042839999999998</v>
      </c>
      <c r="V2704">
        <v>81.660319999999999</v>
      </c>
      <c r="W2704">
        <v>35.565339999999999</v>
      </c>
      <c r="X2704">
        <v>1.9572799999999999</v>
      </c>
      <c r="Y2704">
        <v>-0.63510999999999995</v>
      </c>
      <c r="Z2704">
        <v>247.62714</v>
      </c>
      <c r="AA2704">
        <v>228.61089999999999</v>
      </c>
      <c r="AB2704">
        <v>-0.46629999999999999</v>
      </c>
      <c r="AC2704">
        <v>-2.844E-2</v>
      </c>
      <c r="AD2704">
        <v>247.60056</v>
      </c>
      <c r="AE2704">
        <v>2.6035400000000002</v>
      </c>
      <c r="AF2704">
        <v>5.6730000000000003E-2</v>
      </c>
      <c r="AG2704">
        <v>47.331470000000003</v>
      </c>
      <c r="AH2704">
        <v>-122.41492</v>
      </c>
      <c r="AI2704">
        <v>6407.3281299999999</v>
      </c>
      <c r="AJ2704">
        <v>6404.8027300000003</v>
      </c>
      <c r="AK2704">
        <v>0</v>
      </c>
      <c r="AL2704">
        <v>6407.1601600000004</v>
      </c>
      <c r="AM2704">
        <v>46</v>
      </c>
      <c r="AN2704">
        <v>-124</v>
      </c>
    </row>
    <row r="2705" spans="2:40" x14ac:dyDescent="0.25">
      <c r="B2705">
        <v>321.47473000000002</v>
      </c>
      <c r="C2705">
        <v>271.26134999999999</v>
      </c>
      <c r="D2705">
        <v>271.26134999999999</v>
      </c>
      <c r="E2705">
        <v>0</v>
      </c>
      <c r="F2705">
        <v>20.213010000000001</v>
      </c>
      <c r="G2705">
        <v>12.213010000000001</v>
      </c>
      <c r="H2705">
        <v>477.30954000000003</v>
      </c>
      <c r="I2705">
        <v>191.65218999999999</v>
      </c>
      <c r="J2705">
        <v>191.15572</v>
      </c>
      <c r="K2705">
        <v>210.38637</v>
      </c>
      <c r="L2705">
        <v>210.38638</v>
      </c>
      <c r="M2705">
        <v>220.54940999999999</v>
      </c>
      <c r="N2705">
        <v>242.10831999999999</v>
      </c>
      <c r="O2705">
        <v>242.10834</v>
      </c>
      <c r="P2705">
        <v>0.32533000000000001</v>
      </c>
      <c r="Q2705">
        <v>757.3125</v>
      </c>
      <c r="R2705">
        <v>1.08311</v>
      </c>
      <c r="S2705">
        <v>3.1559999999999998E-2</v>
      </c>
      <c r="T2705">
        <v>-1.9000000000000001E-4</v>
      </c>
      <c r="U2705">
        <v>-71.064850000000007</v>
      </c>
      <c r="V2705">
        <v>-47.498759999999997</v>
      </c>
      <c r="W2705">
        <v>51.436349999999997</v>
      </c>
      <c r="X2705">
        <v>2.0001199999999999</v>
      </c>
      <c r="Y2705">
        <v>-0.56191999999999998</v>
      </c>
      <c r="Z2705">
        <v>247.62045000000001</v>
      </c>
      <c r="AA2705">
        <v>228.60452000000001</v>
      </c>
      <c r="AB2705">
        <v>-0.46565000000000001</v>
      </c>
      <c r="AC2705">
        <v>-2.8629999999999999E-2</v>
      </c>
      <c r="AD2705">
        <v>247.59496999999999</v>
      </c>
      <c r="AE2705">
        <v>2.6456400000000002</v>
      </c>
      <c r="AF2705">
        <v>5.527E-2</v>
      </c>
      <c r="AG2705">
        <v>47.331440000000001</v>
      </c>
      <c r="AH2705">
        <v>-122.41504999999999</v>
      </c>
      <c r="AI2705">
        <v>6408.7978499999999</v>
      </c>
      <c r="AJ2705">
        <v>6406.2729499999996</v>
      </c>
      <c r="AK2705">
        <v>0</v>
      </c>
      <c r="AL2705">
        <v>6408.6088900000004</v>
      </c>
      <c r="AM2705">
        <v>46</v>
      </c>
      <c r="AN2705">
        <v>-124</v>
      </c>
    </row>
    <row r="2706" spans="2:40" x14ac:dyDescent="0.25">
      <c r="B2706">
        <v>321.57848999999999</v>
      </c>
      <c r="C2706">
        <v>271.36887000000002</v>
      </c>
      <c r="D2706">
        <v>271.36887000000002</v>
      </c>
      <c r="E2706">
        <v>0</v>
      </c>
      <c r="F2706">
        <v>20.21303</v>
      </c>
      <c r="G2706">
        <v>12.21303</v>
      </c>
      <c r="H2706">
        <v>477.30954000000003</v>
      </c>
      <c r="I2706">
        <v>191.642</v>
      </c>
      <c r="J2706">
        <v>191.14526000000001</v>
      </c>
      <c r="K2706">
        <v>210.38024999999999</v>
      </c>
      <c r="L2706">
        <v>210.38024999999999</v>
      </c>
      <c r="M2706">
        <v>220.53766999999999</v>
      </c>
      <c r="N2706">
        <v>242.10127</v>
      </c>
      <c r="O2706">
        <v>242.10127</v>
      </c>
      <c r="P2706">
        <v>0.32532</v>
      </c>
      <c r="Q2706">
        <v>774.45190000000002</v>
      </c>
      <c r="R2706">
        <v>1.0828800000000001</v>
      </c>
      <c r="S2706">
        <v>3.1579999999999997E-2</v>
      </c>
      <c r="T2706">
        <v>-1.3999999999999999E-4</v>
      </c>
      <c r="U2706">
        <v>3.83081</v>
      </c>
      <c r="V2706">
        <v>-30.80978</v>
      </c>
      <c r="W2706">
        <v>40.01003</v>
      </c>
      <c r="X2706">
        <v>2.0479400000000001</v>
      </c>
      <c r="Y2706">
        <v>-0.48097000000000001</v>
      </c>
      <c r="Z2706">
        <v>247.61367999999999</v>
      </c>
      <c r="AA2706">
        <v>228.59807000000001</v>
      </c>
      <c r="AB2706">
        <v>-0.46477000000000002</v>
      </c>
      <c r="AC2706">
        <v>-2.9049999999999999E-2</v>
      </c>
      <c r="AD2706">
        <v>247.58960999999999</v>
      </c>
      <c r="AE2706">
        <v>2.6924700000000001</v>
      </c>
      <c r="AF2706">
        <v>5.364E-2</v>
      </c>
      <c r="AG2706">
        <v>47.331400000000002</v>
      </c>
      <c r="AH2706">
        <v>-122.41519</v>
      </c>
      <c r="AI2706">
        <v>6410.4580100000003</v>
      </c>
      <c r="AJ2706">
        <v>6407.9335899999996</v>
      </c>
      <c r="AK2706">
        <v>0</v>
      </c>
      <c r="AL2706">
        <v>6410.2851600000004</v>
      </c>
      <c r="AM2706">
        <v>46</v>
      </c>
      <c r="AN2706">
        <v>-124</v>
      </c>
    </row>
    <row r="2707" spans="2:40" x14ac:dyDescent="0.25">
      <c r="B2707">
        <v>321.68243000000001</v>
      </c>
      <c r="C2707">
        <v>271.47280999999998</v>
      </c>
      <c r="D2707">
        <v>271.47280999999998</v>
      </c>
      <c r="E2707">
        <v>0</v>
      </c>
      <c r="F2707">
        <v>20.213059999999999</v>
      </c>
      <c r="G2707">
        <v>12.21306</v>
      </c>
      <c r="H2707">
        <v>477.30954000000003</v>
      </c>
      <c r="I2707">
        <v>191.63112000000001</v>
      </c>
      <c r="J2707">
        <v>191.13367</v>
      </c>
      <c r="K2707">
        <v>210.37273999999999</v>
      </c>
      <c r="L2707">
        <v>210.37272999999999</v>
      </c>
      <c r="M2707">
        <v>220.52516</v>
      </c>
      <c r="N2707">
        <v>242.09263999999999</v>
      </c>
      <c r="O2707">
        <v>242.09262000000001</v>
      </c>
      <c r="P2707">
        <v>0.32530999999999999</v>
      </c>
      <c r="Q2707">
        <v>791.04791</v>
      </c>
      <c r="R2707">
        <v>1.08301</v>
      </c>
      <c r="S2707">
        <v>3.1600000000000003E-2</v>
      </c>
      <c r="T2707">
        <v>-1.3999999999999999E-4</v>
      </c>
      <c r="U2707">
        <v>1.0523199999999999</v>
      </c>
      <c r="V2707">
        <v>-41.944299999999998</v>
      </c>
      <c r="W2707">
        <v>32.581139999999998</v>
      </c>
      <c r="X2707">
        <v>2.09409</v>
      </c>
      <c r="Y2707">
        <v>-0.40250999999999998</v>
      </c>
      <c r="Z2707">
        <v>247.60776000000001</v>
      </c>
      <c r="AA2707">
        <v>228.59245000000001</v>
      </c>
      <c r="AB2707">
        <v>-0.46421000000000001</v>
      </c>
      <c r="AC2707">
        <v>-2.964E-2</v>
      </c>
      <c r="AD2707">
        <v>247.58524</v>
      </c>
      <c r="AE2707">
        <v>2.7379600000000002</v>
      </c>
      <c r="AF2707">
        <v>5.2130000000000003E-2</v>
      </c>
      <c r="AG2707">
        <v>47.331359999999997</v>
      </c>
      <c r="AH2707">
        <v>-122.41533</v>
      </c>
      <c r="AI2707">
        <v>6412.0922899999996</v>
      </c>
      <c r="AJ2707">
        <v>6409.5683600000002</v>
      </c>
      <c r="AK2707">
        <v>0</v>
      </c>
      <c r="AL2707">
        <v>6411.9145500000004</v>
      </c>
      <c r="AM2707">
        <v>46</v>
      </c>
      <c r="AN2707">
        <v>-124</v>
      </c>
    </row>
    <row r="2708" spans="2:40" x14ac:dyDescent="0.25">
      <c r="B2708">
        <v>321.78417999999999</v>
      </c>
      <c r="C2708">
        <v>271.57497999999998</v>
      </c>
      <c r="D2708">
        <v>271.57497999999998</v>
      </c>
      <c r="E2708">
        <v>0</v>
      </c>
      <c r="F2708">
        <v>20.213080000000001</v>
      </c>
      <c r="G2708">
        <v>12.21308</v>
      </c>
      <c r="H2708">
        <v>477.30954000000003</v>
      </c>
      <c r="I2708">
        <v>191.61818</v>
      </c>
      <c r="J2708">
        <v>191.1208</v>
      </c>
      <c r="K2708">
        <v>210.36385000000001</v>
      </c>
      <c r="L2708">
        <v>210.36382</v>
      </c>
      <c r="M2708">
        <v>220.51026999999999</v>
      </c>
      <c r="N2708">
        <v>242.08240000000001</v>
      </c>
      <c r="O2708">
        <v>242.08237</v>
      </c>
      <c r="P2708">
        <v>0.32529999999999998</v>
      </c>
      <c r="Q2708">
        <v>807.39264000000003</v>
      </c>
      <c r="R2708">
        <v>1.0828899999999999</v>
      </c>
      <c r="S2708">
        <v>3.1620000000000002E-2</v>
      </c>
      <c r="T2708">
        <v>-1.2999999999999999E-4</v>
      </c>
      <c r="U2708">
        <v>1.3051699999999999</v>
      </c>
      <c r="V2708">
        <v>78.883449999999996</v>
      </c>
      <c r="W2708">
        <v>37.477060000000002</v>
      </c>
      <c r="X2708">
        <v>2.13897</v>
      </c>
      <c r="Y2708">
        <v>-0.32571</v>
      </c>
      <c r="Z2708">
        <v>247.60251</v>
      </c>
      <c r="AA2708">
        <v>228.58751000000001</v>
      </c>
      <c r="AB2708">
        <v>-0.46418999999999999</v>
      </c>
      <c r="AC2708">
        <v>-3.041E-2</v>
      </c>
      <c r="AD2708">
        <v>247.58170000000001</v>
      </c>
      <c r="AE2708">
        <v>2.7827099999999998</v>
      </c>
      <c r="AF2708">
        <v>5.0599999999999999E-2</v>
      </c>
      <c r="AG2708">
        <v>47.331330000000001</v>
      </c>
      <c r="AH2708">
        <v>-122.41547</v>
      </c>
      <c r="AI2708">
        <v>6413.7270500000004</v>
      </c>
      <c r="AJ2708">
        <v>6411.2036099999996</v>
      </c>
      <c r="AK2708">
        <v>0</v>
      </c>
      <c r="AL2708">
        <v>6413.5512699999999</v>
      </c>
      <c r="AM2708">
        <v>46</v>
      </c>
      <c r="AN2708">
        <v>-124</v>
      </c>
    </row>
    <row r="2709" spans="2:40" x14ac:dyDescent="0.25">
      <c r="B2709">
        <v>321.88806</v>
      </c>
      <c r="C2709">
        <v>271.67880000000002</v>
      </c>
      <c r="D2709">
        <v>271.67880000000002</v>
      </c>
      <c r="E2709">
        <v>0</v>
      </c>
      <c r="F2709">
        <v>20.213100000000001</v>
      </c>
      <c r="G2709">
        <v>12.213100000000001</v>
      </c>
      <c r="H2709">
        <v>477.30954000000003</v>
      </c>
      <c r="I2709">
        <v>191.60390000000001</v>
      </c>
      <c r="J2709">
        <v>191.10624999999999</v>
      </c>
      <c r="K2709">
        <v>210.35327000000001</v>
      </c>
      <c r="L2709">
        <v>210.35326000000001</v>
      </c>
      <c r="M2709">
        <v>220.49384000000001</v>
      </c>
      <c r="N2709">
        <v>242.07022000000001</v>
      </c>
      <c r="O2709">
        <v>242.07021</v>
      </c>
      <c r="P2709">
        <v>0.32529000000000002</v>
      </c>
      <c r="Q2709">
        <v>824.01593000000003</v>
      </c>
      <c r="R2709">
        <v>1.0825899999999999</v>
      </c>
      <c r="S2709">
        <v>3.1629999999999998E-2</v>
      </c>
      <c r="T2709">
        <v>-2.7999999999999998E-4</v>
      </c>
      <c r="U2709">
        <v>7.7174899999999997</v>
      </c>
      <c r="V2709">
        <v>-44.765140000000002</v>
      </c>
      <c r="W2709">
        <v>45.807119999999998</v>
      </c>
      <c r="X2709">
        <v>2.18425</v>
      </c>
      <c r="Y2709">
        <v>-0.24773000000000001</v>
      </c>
      <c r="Z2709">
        <v>247.59781000000001</v>
      </c>
      <c r="AA2709">
        <v>228.58311</v>
      </c>
      <c r="AB2709">
        <v>-0.46443000000000001</v>
      </c>
      <c r="AC2709">
        <v>-3.1300000000000001E-2</v>
      </c>
      <c r="AD2709">
        <v>247.57885999999999</v>
      </c>
      <c r="AE2709">
        <v>2.8281100000000001</v>
      </c>
      <c r="AF2709">
        <v>4.9020000000000001E-2</v>
      </c>
      <c r="AG2709">
        <v>47.331290000000003</v>
      </c>
      <c r="AH2709">
        <v>-122.4156</v>
      </c>
      <c r="AI2709">
        <v>6415.4165000000003</v>
      </c>
      <c r="AJ2709">
        <v>6412.8935499999998</v>
      </c>
      <c r="AK2709">
        <v>0</v>
      </c>
      <c r="AL2709">
        <v>6415.2348599999996</v>
      </c>
      <c r="AM2709">
        <v>46</v>
      </c>
      <c r="AN2709">
        <v>-124</v>
      </c>
    </row>
    <row r="2710" spans="2:40" x14ac:dyDescent="0.25">
      <c r="B2710">
        <v>321.99185</v>
      </c>
      <c r="C2710">
        <v>271.78246999999999</v>
      </c>
      <c r="D2710">
        <v>271.78246999999999</v>
      </c>
      <c r="E2710">
        <v>0</v>
      </c>
      <c r="F2710">
        <v>20.21312</v>
      </c>
      <c r="G2710">
        <v>12.21312</v>
      </c>
      <c r="H2710">
        <v>477.30954000000003</v>
      </c>
      <c r="I2710">
        <v>191.58824000000001</v>
      </c>
      <c r="J2710">
        <v>191.09027</v>
      </c>
      <c r="K2710">
        <v>210.34117000000001</v>
      </c>
      <c r="L2710">
        <v>210.34119000000001</v>
      </c>
      <c r="M2710">
        <v>220.47581</v>
      </c>
      <c r="N2710">
        <v>242.05629999999999</v>
      </c>
      <c r="O2710">
        <v>242.05632</v>
      </c>
      <c r="P2710">
        <v>0.32527</v>
      </c>
      <c r="Q2710">
        <v>840.63837000000001</v>
      </c>
      <c r="R2710">
        <v>1.0821799999999999</v>
      </c>
      <c r="S2710">
        <v>3.1649999999999998E-2</v>
      </c>
      <c r="T2710">
        <v>-2.9E-4</v>
      </c>
      <c r="U2710">
        <v>12.34399</v>
      </c>
      <c r="V2710">
        <v>-42.806840000000001</v>
      </c>
      <c r="W2710">
        <v>39.329799999999999</v>
      </c>
      <c r="X2710">
        <v>2.2290199999999998</v>
      </c>
      <c r="Y2710">
        <v>-0.17054</v>
      </c>
      <c r="Z2710">
        <v>247.59379999999999</v>
      </c>
      <c r="AA2710">
        <v>228.57945000000001</v>
      </c>
      <c r="AB2710">
        <v>-0.46493000000000001</v>
      </c>
      <c r="AC2710">
        <v>-3.2239999999999998E-2</v>
      </c>
      <c r="AD2710">
        <v>247.57675</v>
      </c>
      <c r="AE2710">
        <v>2.87324</v>
      </c>
      <c r="AF2710">
        <v>4.7399999999999998E-2</v>
      </c>
      <c r="AG2710">
        <v>47.331249999999997</v>
      </c>
      <c r="AH2710">
        <v>-122.41574</v>
      </c>
      <c r="AI2710">
        <v>6417.1328100000001</v>
      </c>
      <c r="AJ2710">
        <v>6414.6098599999996</v>
      </c>
      <c r="AK2710">
        <v>0</v>
      </c>
      <c r="AL2710">
        <v>6416.9497099999999</v>
      </c>
      <c r="AM2710">
        <v>46</v>
      </c>
      <c r="AN2710">
        <v>-124</v>
      </c>
    </row>
    <row r="2711" spans="2:40" x14ac:dyDescent="0.25">
      <c r="B2711">
        <v>322.09525000000002</v>
      </c>
      <c r="C2711">
        <v>271.88610999999997</v>
      </c>
      <c r="D2711">
        <v>271.88610999999997</v>
      </c>
      <c r="E2711">
        <v>0</v>
      </c>
      <c r="F2711">
        <v>20.213139999999999</v>
      </c>
      <c r="G2711">
        <v>12.213139999999999</v>
      </c>
      <c r="H2711">
        <v>477.30954000000003</v>
      </c>
      <c r="I2711">
        <v>191.57053999999999</v>
      </c>
      <c r="J2711">
        <v>191.07284999999999</v>
      </c>
      <c r="K2711">
        <v>210.32758999999999</v>
      </c>
      <c r="L2711">
        <v>210.32758000000001</v>
      </c>
      <c r="M2711">
        <v>220.45544000000001</v>
      </c>
      <c r="N2711">
        <v>242.04068000000001</v>
      </c>
      <c r="O2711">
        <v>242.04066</v>
      </c>
      <c r="P2711">
        <v>0.32524999999999998</v>
      </c>
      <c r="Q2711">
        <v>857.25896999999998</v>
      </c>
      <c r="R2711">
        <v>1.08185</v>
      </c>
      <c r="S2711">
        <v>3.1660000000000001E-2</v>
      </c>
      <c r="T2711">
        <v>-3.8999999999999999E-4</v>
      </c>
      <c r="U2711">
        <v>15.148250000000001</v>
      </c>
      <c r="V2711">
        <v>-39.630600000000001</v>
      </c>
      <c r="W2711">
        <v>50.000869999999999</v>
      </c>
      <c r="X2711">
        <v>2.2737599999999998</v>
      </c>
      <c r="Y2711">
        <v>-9.3710000000000002E-2</v>
      </c>
      <c r="Z2711">
        <v>247.59048000000001</v>
      </c>
      <c r="AA2711">
        <v>228.57644999999999</v>
      </c>
      <c r="AB2711">
        <v>-0.46518999999999999</v>
      </c>
      <c r="AC2711">
        <v>-3.3259999999999998E-2</v>
      </c>
      <c r="AD2711">
        <v>247.57541000000001</v>
      </c>
      <c r="AE2711">
        <v>2.91811</v>
      </c>
      <c r="AF2711">
        <v>4.573E-2</v>
      </c>
      <c r="AG2711">
        <v>47.331209999999999</v>
      </c>
      <c r="AH2711">
        <v>-122.41588</v>
      </c>
      <c r="AI2711">
        <v>6418.8774400000002</v>
      </c>
      <c r="AJ2711">
        <v>6416.3544899999997</v>
      </c>
      <c r="AK2711">
        <v>0</v>
      </c>
      <c r="AL2711">
        <v>6418.6918900000001</v>
      </c>
      <c r="AM2711">
        <v>46</v>
      </c>
      <c r="AN2711">
        <v>-124</v>
      </c>
    </row>
    <row r="2712" spans="2:40" x14ac:dyDescent="0.25">
      <c r="B2712">
        <v>322.19884999999999</v>
      </c>
      <c r="C2712">
        <v>271.98955999999998</v>
      </c>
      <c r="D2712">
        <v>271.98955999999998</v>
      </c>
      <c r="E2712">
        <v>0</v>
      </c>
      <c r="F2712">
        <v>20.213170000000002</v>
      </c>
      <c r="G2712">
        <v>12.21316</v>
      </c>
      <c r="H2712">
        <v>477.30954000000003</v>
      </c>
      <c r="I2712">
        <v>191.55215000000001</v>
      </c>
      <c r="J2712">
        <v>191.05399</v>
      </c>
      <c r="K2712">
        <v>210.31253000000001</v>
      </c>
      <c r="L2712">
        <v>210.31253000000001</v>
      </c>
      <c r="M2712">
        <v>220.43430000000001</v>
      </c>
      <c r="N2712">
        <v>242.02334999999999</v>
      </c>
      <c r="O2712">
        <v>242.02334999999999</v>
      </c>
      <c r="P2712">
        <v>0.32523000000000002</v>
      </c>
      <c r="Q2712">
        <v>873.84888000000001</v>
      </c>
      <c r="R2712">
        <v>1.0815399999999999</v>
      </c>
      <c r="S2712">
        <v>3.168E-2</v>
      </c>
      <c r="T2712">
        <v>-2.9999999999999997E-4</v>
      </c>
      <c r="U2712">
        <v>17.417079999999999</v>
      </c>
      <c r="V2712">
        <v>91.827039999999997</v>
      </c>
      <c r="W2712">
        <v>37.956719999999997</v>
      </c>
      <c r="X2712">
        <v>2.3183600000000002</v>
      </c>
      <c r="Y2712">
        <v>-1.771E-2</v>
      </c>
      <c r="Z2712">
        <v>247.58794</v>
      </c>
      <c r="AA2712">
        <v>228.57422</v>
      </c>
      <c r="AB2712">
        <v>-0.46543000000000001</v>
      </c>
      <c r="AC2712">
        <v>-3.4290000000000001E-2</v>
      </c>
      <c r="AD2712">
        <v>247.57482999999999</v>
      </c>
      <c r="AE2712">
        <v>2.9628100000000002</v>
      </c>
      <c r="AF2712">
        <v>4.4040000000000003E-2</v>
      </c>
      <c r="AG2712">
        <v>47.33117</v>
      </c>
      <c r="AH2712">
        <v>-122.41602</v>
      </c>
      <c r="AI2712">
        <v>6420.6474600000001</v>
      </c>
      <c r="AJ2712">
        <v>6418.1245099999996</v>
      </c>
      <c r="AK2712">
        <v>0</v>
      </c>
      <c r="AL2712">
        <v>6420.4575199999999</v>
      </c>
      <c r="AM2712">
        <v>46</v>
      </c>
      <c r="AN2712">
        <v>-124</v>
      </c>
    </row>
    <row r="2713" spans="2:40" x14ac:dyDescent="0.25">
      <c r="B2713">
        <v>322.30099000000001</v>
      </c>
      <c r="C2713">
        <v>272.09195</v>
      </c>
      <c r="D2713">
        <v>272.09195</v>
      </c>
      <c r="E2713">
        <v>0</v>
      </c>
      <c r="F2713">
        <v>20.213190000000001</v>
      </c>
      <c r="G2713">
        <v>12.213190000000001</v>
      </c>
      <c r="H2713">
        <v>477.30954000000003</v>
      </c>
      <c r="I2713">
        <v>191.53174000000001</v>
      </c>
      <c r="J2713">
        <v>191.03394</v>
      </c>
      <c r="K2713">
        <v>210.29619</v>
      </c>
      <c r="L2713">
        <v>210.29616999999999</v>
      </c>
      <c r="M2713">
        <v>220.41079999999999</v>
      </c>
      <c r="N2713">
        <v>242.00452999999999</v>
      </c>
      <c r="O2713">
        <v>242.00452000000001</v>
      </c>
      <c r="P2713">
        <v>0.32521</v>
      </c>
      <c r="Q2713">
        <v>890.26702999999998</v>
      </c>
      <c r="R2713">
        <v>1.0812200000000001</v>
      </c>
      <c r="S2713">
        <v>3.1710000000000002E-2</v>
      </c>
      <c r="T2713">
        <v>-4.0999999999999999E-4</v>
      </c>
      <c r="U2713">
        <v>18.706389999999999</v>
      </c>
      <c r="V2713">
        <v>80.997829999999993</v>
      </c>
      <c r="W2713">
        <v>48.841740000000001</v>
      </c>
      <c r="X2713">
        <v>2.36239</v>
      </c>
      <c r="Y2713">
        <v>5.7680000000000002E-2</v>
      </c>
      <c r="Z2713">
        <v>247.58619999999999</v>
      </c>
      <c r="AA2713">
        <v>228.57277999999999</v>
      </c>
      <c r="AB2713">
        <v>-0.46561999999999998</v>
      </c>
      <c r="AC2713">
        <v>-3.5249999999999997E-2</v>
      </c>
      <c r="AD2713">
        <v>247.57498000000001</v>
      </c>
      <c r="AE2713">
        <v>3.0068899999999998</v>
      </c>
      <c r="AF2713">
        <v>4.2349999999999999E-2</v>
      </c>
      <c r="AG2713">
        <v>47.331130000000002</v>
      </c>
      <c r="AH2713">
        <v>-122.41615</v>
      </c>
      <c r="AI2713">
        <v>6422.4277300000003</v>
      </c>
      <c r="AJ2713">
        <v>6419.9043000000001</v>
      </c>
      <c r="AK2713">
        <v>0</v>
      </c>
      <c r="AL2713">
        <v>6422.2343799999999</v>
      </c>
      <c r="AM2713">
        <v>46</v>
      </c>
      <c r="AN2713">
        <v>-124</v>
      </c>
    </row>
    <row r="2714" spans="2:40" x14ac:dyDescent="0.25">
      <c r="B2714">
        <v>322.39868000000001</v>
      </c>
      <c r="C2714">
        <v>272.1875</v>
      </c>
      <c r="D2714">
        <v>272.1875</v>
      </c>
      <c r="E2714">
        <v>0</v>
      </c>
      <c r="F2714">
        <v>20.21321</v>
      </c>
      <c r="G2714">
        <v>12.21321</v>
      </c>
      <c r="H2714">
        <v>477.30954000000003</v>
      </c>
      <c r="I2714">
        <v>191.51267999999999</v>
      </c>
      <c r="J2714">
        <v>191.01394999999999</v>
      </c>
      <c r="K2714">
        <v>210.27956</v>
      </c>
      <c r="L2714">
        <v>210.27957000000001</v>
      </c>
      <c r="M2714">
        <v>220.38887</v>
      </c>
      <c r="N2714">
        <v>241.98541</v>
      </c>
      <c r="O2714">
        <v>241.98543000000001</v>
      </c>
      <c r="P2714">
        <v>0.32518000000000002</v>
      </c>
      <c r="Q2714">
        <v>905.57750999999996</v>
      </c>
      <c r="R2714">
        <v>1.08158</v>
      </c>
      <c r="S2714">
        <v>3.1730000000000001E-2</v>
      </c>
      <c r="T2714">
        <v>-5.6999999999999998E-4</v>
      </c>
      <c r="U2714">
        <v>-70.258349999999993</v>
      </c>
      <c r="V2714">
        <v>-53.494050000000001</v>
      </c>
      <c r="W2714">
        <v>57.124499999999998</v>
      </c>
      <c r="X2714">
        <v>2.4037099999999998</v>
      </c>
      <c r="Y2714">
        <v>0.12817999999999999</v>
      </c>
      <c r="Z2714">
        <v>247.58529999999999</v>
      </c>
      <c r="AA2714">
        <v>228.57217</v>
      </c>
      <c r="AB2714">
        <v>-0.46543000000000001</v>
      </c>
      <c r="AC2714">
        <v>-3.6080000000000001E-2</v>
      </c>
      <c r="AD2714">
        <v>247.57580999999999</v>
      </c>
      <c r="AE2714">
        <v>3.0478700000000001</v>
      </c>
      <c r="AF2714">
        <v>4.0770000000000001E-2</v>
      </c>
      <c r="AG2714">
        <v>47.331099999999999</v>
      </c>
      <c r="AH2714">
        <v>-122.41628</v>
      </c>
      <c r="AI2714">
        <v>6424.1142600000003</v>
      </c>
      <c r="AJ2714">
        <v>6421.5908200000003</v>
      </c>
      <c r="AK2714">
        <v>0</v>
      </c>
      <c r="AL2714">
        <v>6423.9077100000004</v>
      </c>
      <c r="AM2714">
        <v>46</v>
      </c>
      <c r="AN2714">
        <v>-124</v>
      </c>
    </row>
    <row r="2715" spans="2:40" x14ac:dyDescent="0.25">
      <c r="B2715">
        <v>322.49642999999998</v>
      </c>
      <c r="C2715">
        <v>272.28573999999998</v>
      </c>
      <c r="D2715">
        <v>272.28573999999998</v>
      </c>
      <c r="E2715">
        <v>0</v>
      </c>
      <c r="F2715">
        <v>20.21322</v>
      </c>
      <c r="G2715">
        <v>12.213229999999999</v>
      </c>
      <c r="H2715">
        <v>477.30954000000003</v>
      </c>
      <c r="I2715">
        <v>191.49021999999999</v>
      </c>
      <c r="J2715">
        <v>190.99213</v>
      </c>
      <c r="K2715">
        <v>210.26122000000001</v>
      </c>
      <c r="L2715">
        <v>210.26123000000001</v>
      </c>
      <c r="M2715">
        <v>220.36302000000001</v>
      </c>
      <c r="N2715">
        <v>241.96429000000001</v>
      </c>
      <c r="O2715">
        <v>241.96431000000001</v>
      </c>
      <c r="P2715">
        <v>0.32516</v>
      </c>
      <c r="Q2715">
        <v>921.30913999999996</v>
      </c>
      <c r="R2715">
        <v>1.0812999999999999</v>
      </c>
      <c r="S2715">
        <v>3.1759999999999997E-2</v>
      </c>
      <c r="T2715">
        <v>-4.8000000000000001E-4</v>
      </c>
      <c r="U2715">
        <v>-65.545720000000003</v>
      </c>
      <c r="V2715">
        <v>190.10641000000001</v>
      </c>
      <c r="W2715">
        <v>57.561340000000001</v>
      </c>
      <c r="X2715">
        <v>2.44597</v>
      </c>
      <c r="Y2715">
        <v>0.20097999999999999</v>
      </c>
      <c r="Z2715">
        <v>247.58508</v>
      </c>
      <c r="AA2715">
        <v>228.57225</v>
      </c>
      <c r="AB2715">
        <v>-0.46556999999999998</v>
      </c>
      <c r="AC2715">
        <v>-3.6889999999999999E-2</v>
      </c>
      <c r="AD2715">
        <v>247.57729</v>
      </c>
      <c r="AE2715">
        <v>3.0901100000000001</v>
      </c>
      <c r="AF2715">
        <v>3.9079999999999997E-2</v>
      </c>
      <c r="AG2715">
        <v>47.331060000000001</v>
      </c>
      <c r="AH2715">
        <v>-122.4164</v>
      </c>
      <c r="AI2715">
        <v>6425.8735399999996</v>
      </c>
      <c r="AJ2715">
        <v>6423.3500999999997</v>
      </c>
      <c r="AK2715">
        <v>0</v>
      </c>
      <c r="AL2715">
        <v>6425.6709000000001</v>
      </c>
      <c r="AM2715">
        <v>46</v>
      </c>
      <c r="AN2715">
        <v>-124</v>
      </c>
    </row>
    <row r="2716" spans="2:40" x14ac:dyDescent="0.25">
      <c r="B2716">
        <v>322.59244000000001</v>
      </c>
      <c r="C2716">
        <v>272.38242000000002</v>
      </c>
      <c r="D2716">
        <v>272.38242000000002</v>
      </c>
      <c r="E2716">
        <v>0</v>
      </c>
      <c r="F2716">
        <v>20.213249999999999</v>
      </c>
      <c r="G2716">
        <v>12.213240000000001</v>
      </c>
      <c r="H2716">
        <v>477.30954000000003</v>
      </c>
      <c r="I2716">
        <v>191.46843000000001</v>
      </c>
      <c r="J2716">
        <v>190.96942000000001</v>
      </c>
      <c r="K2716">
        <v>210.24187000000001</v>
      </c>
      <c r="L2716">
        <v>210.24188000000001</v>
      </c>
      <c r="M2716">
        <v>220.33794</v>
      </c>
      <c r="N2716">
        <v>241.94202000000001</v>
      </c>
      <c r="O2716">
        <v>241.94204999999999</v>
      </c>
      <c r="P2716">
        <v>0.32512999999999997</v>
      </c>
      <c r="Q2716">
        <v>936.77521000000002</v>
      </c>
      <c r="R2716">
        <v>1.0809800000000001</v>
      </c>
      <c r="S2716">
        <v>3.1789999999999999E-2</v>
      </c>
      <c r="T2716">
        <v>-6.9999999999999999E-4</v>
      </c>
      <c r="U2716">
        <v>-66.365189999999998</v>
      </c>
      <c r="V2716">
        <v>-86.611760000000004</v>
      </c>
      <c r="W2716">
        <v>60.745130000000003</v>
      </c>
      <c r="X2716">
        <v>2.4873500000000002</v>
      </c>
      <c r="Y2716">
        <v>0.27333000000000002</v>
      </c>
      <c r="Z2716">
        <v>247.58565999999999</v>
      </c>
      <c r="AA2716">
        <v>228.57311999999999</v>
      </c>
      <c r="AB2716">
        <v>-0.46561999999999998</v>
      </c>
      <c r="AC2716">
        <v>-3.7560000000000003E-2</v>
      </c>
      <c r="AD2716">
        <v>247.57941</v>
      </c>
      <c r="AE2716">
        <v>3.1313900000000001</v>
      </c>
      <c r="AF2716">
        <v>3.7449999999999997E-2</v>
      </c>
      <c r="AG2716">
        <v>47.331020000000002</v>
      </c>
      <c r="AH2716">
        <v>-122.41652999999999</v>
      </c>
      <c r="AI2716">
        <v>6427.6293900000001</v>
      </c>
      <c r="AJ2716">
        <v>6425.1064500000002</v>
      </c>
      <c r="AK2716">
        <v>0</v>
      </c>
      <c r="AL2716">
        <v>6427.4247999999998</v>
      </c>
      <c r="AM2716">
        <v>46</v>
      </c>
      <c r="AN2716">
        <v>-124</v>
      </c>
    </row>
    <row r="2717" spans="2:40" x14ac:dyDescent="0.25">
      <c r="B2717">
        <v>322.69484999999997</v>
      </c>
      <c r="C2717">
        <v>272.48575</v>
      </c>
      <c r="D2717">
        <v>272.48575</v>
      </c>
      <c r="E2717">
        <v>0</v>
      </c>
      <c r="F2717">
        <v>20.213270000000001</v>
      </c>
      <c r="G2717">
        <v>12.21327</v>
      </c>
      <c r="H2717">
        <v>477.30954000000003</v>
      </c>
      <c r="I2717">
        <v>191.44255000000001</v>
      </c>
      <c r="J2717">
        <v>190.94379000000001</v>
      </c>
      <c r="K2717">
        <v>210.21977000000001</v>
      </c>
      <c r="L2717">
        <v>210.21977000000001</v>
      </c>
      <c r="M2717">
        <v>220.30816999999999</v>
      </c>
      <c r="N2717">
        <v>241.91660999999999</v>
      </c>
      <c r="O2717">
        <v>241.91660999999999</v>
      </c>
      <c r="P2717">
        <v>0.3251</v>
      </c>
      <c r="Q2717">
        <v>953.28435999999999</v>
      </c>
      <c r="R2717">
        <v>1.08067</v>
      </c>
      <c r="S2717">
        <v>3.1829999999999997E-2</v>
      </c>
      <c r="T2717">
        <v>-5.9999999999999995E-4</v>
      </c>
      <c r="U2717">
        <v>-65.008470000000003</v>
      </c>
      <c r="V2717">
        <v>55.094430000000003</v>
      </c>
      <c r="W2717">
        <v>54.296660000000003</v>
      </c>
      <c r="X2717">
        <v>2.5314899999999998</v>
      </c>
      <c r="Y2717">
        <v>0.35066999999999998</v>
      </c>
      <c r="Z2717">
        <v>247.58713</v>
      </c>
      <c r="AA2717">
        <v>228.57490999999999</v>
      </c>
      <c r="AB2717">
        <v>-0.46571000000000001</v>
      </c>
      <c r="AC2717">
        <v>-3.8109999999999998E-2</v>
      </c>
      <c r="AD2717">
        <v>247.58240000000001</v>
      </c>
      <c r="AE2717">
        <v>3.1754500000000001</v>
      </c>
      <c r="AF2717">
        <v>3.5589999999999997E-2</v>
      </c>
      <c r="AG2717">
        <v>47.33099</v>
      </c>
      <c r="AH2717">
        <v>-122.41667</v>
      </c>
      <c r="AI2717">
        <v>6429.5341799999997</v>
      </c>
      <c r="AJ2717">
        <v>6427.0107399999997</v>
      </c>
      <c r="AK2717">
        <v>0</v>
      </c>
      <c r="AL2717">
        <v>6429.3359399999999</v>
      </c>
      <c r="AM2717">
        <v>46</v>
      </c>
      <c r="AN2717">
        <v>-124</v>
      </c>
    </row>
    <row r="2718" spans="2:40" x14ac:dyDescent="0.25">
      <c r="B2718">
        <v>322.79629999999997</v>
      </c>
      <c r="C2718">
        <v>272.58774</v>
      </c>
      <c r="D2718">
        <v>272.58774</v>
      </c>
      <c r="E2718">
        <v>0</v>
      </c>
      <c r="F2718">
        <v>20.213290000000001</v>
      </c>
      <c r="G2718">
        <v>12.213290000000001</v>
      </c>
      <c r="H2718">
        <v>477.30954000000003</v>
      </c>
      <c r="I2718">
        <v>191.41596999999999</v>
      </c>
      <c r="J2718">
        <v>190.91711000000001</v>
      </c>
      <c r="K2718">
        <v>210.19655</v>
      </c>
      <c r="L2718">
        <v>210.19655</v>
      </c>
      <c r="M2718">
        <v>220.27757</v>
      </c>
      <c r="N2718">
        <v>241.88989000000001</v>
      </c>
      <c r="O2718">
        <v>241.88989000000001</v>
      </c>
      <c r="P2718">
        <v>0.32506000000000002</v>
      </c>
      <c r="Q2718">
        <v>969.54718000000003</v>
      </c>
      <c r="R2718">
        <v>1.0798399999999999</v>
      </c>
      <c r="S2718">
        <v>3.1870000000000002E-2</v>
      </c>
      <c r="T2718">
        <v>-5.8E-4</v>
      </c>
      <c r="U2718">
        <v>19.1647</v>
      </c>
      <c r="V2718">
        <v>49.51437</v>
      </c>
      <c r="W2718">
        <v>44.980719999999998</v>
      </c>
      <c r="X2718">
        <v>2.57491</v>
      </c>
      <c r="Y2718">
        <v>0.42659999999999998</v>
      </c>
      <c r="Z2718">
        <v>247.58945</v>
      </c>
      <c r="AA2718">
        <v>228.57753</v>
      </c>
      <c r="AB2718">
        <v>-0.46572999999999998</v>
      </c>
      <c r="AC2718">
        <v>-3.8600000000000002E-2</v>
      </c>
      <c r="AD2718">
        <v>247.58614</v>
      </c>
      <c r="AE2718">
        <v>3.2187100000000002</v>
      </c>
      <c r="AF2718">
        <v>3.3840000000000002E-2</v>
      </c>
      <c r="AG2718">
        <v>47.330950000000001</v>
      </c>
      <c r="AH2718">
        <v>-122.41681</v>
      </c>
      <c r="AI2718">
        <v>6431.4404299999997</v>
      </c>
      <c r="AJ2718">
        <v>6428.9169899999997</v>
      </c>
      <c r="AK2718">
        <v>0</v>
      </c>
      <c r="AL2718">
        <v>6431.24316</v>
      </c>
      <c r="AM2718">
        <v>46</v>
      </c>
      <c r="AN2718">
        <v>-124</v>
      </c>
    </row>
    <row r="2719" spans="2:40" x14ac:dyDescent="0.25">
      <c r="B2719">
        <v>322.89278999999999</v>
      </c>
      <c r="C2719">
        <v>272.68234000000001</v>
      </c>
      <c r="D2719">
        <v>272.68234000000001</v>
      </c>
      <c r="E2719">
        <v>0</v>
      </c>
      <c r="F2719">
        <v>20.21331</v>
      </c>
      <c r="G2719">
        <v>12.21331</v>
      </c>
      <c r="H2719">
        <v>477.30954000000003</v>
      </c>
      <c r="I2719">
        <v>191.39008999999999</v>
      </c>
      <c r="J2719">
        <v>190.89122</v>
      </c>
      <c r="K2719">
        <v>210.17376999999999</v>
      </c>
      <c r="L2719">
        <v>210.17375000000001</v>
      </c>
      <c r="M2719">
        <v>220.24779000000001</v>
      </c>
      <c r="N2719">
        <v>241.86365000000001</v>
      </c>
      <c r="O2719">
        <v>241.86363</v>
      </c>
      <c r="P2719">
        <v>0.32502999999999999</v>
      </c>
      <c r="Q2719">
        <v>984.60400000000004</v>
      </c>
      <c r="R2719">
        <v>1.08013</v>
      </c>
      <c r="S2719">
        <v>3.1910000000000001E-2</v>
      </c>
      <c r="T2719">
        <v>-8.4000000000000003E-4</v>
      </c>
      <c r="U2719">
        <v>-67.863740000000007</v>
      </c>
      <c r="V2719">
        <v>-200.96700000000001</v>
      </c>
      <c r="W2719">
        <v>65.468440000000001</v>
      </c>
      <c r="X2719">
        <v>2.61531</v>
      </c>
      <c r="Y2719">
        <v>0.49695</v>
      </c>
      <c r="Z2719">
        <v>247.59235000000001</v>
      </c>
      <c r="AA2719">
        <v>228.58072000000001</v>
      </c>
      <c r="AB2719">
        <v>-0.46549000000000001</v>
      </c>
      <c r="AC2719">
        <v>-3.8949999999999999E-2</v>
      </c>
      <c r="AD2719">
        <v>247.59026</v>
      </c>
      <c r="AE2719">
        <v>3.2587199999999998</v>
      </c>
      <c r="AF2719">
        <v>3.2250000000000001E-2</v>
      </c>
      <c r="AG2719">
        <v>47.330910000000003</v>
      </c>
      <c r="AH2719">
        <v>-122.41692999999999</v>
      </c>
      <c r="AI2719">
        <v>6433.2334000000001</v>
      </c>
      <c r="AJ2719">
        <v>6430.7089800000003</v>
      </c>
      <c r="AK2719">
        <v>0</v>
      </c>
      <c r="AL2719">
        <v>6433.0170900000003</v>
      </c>
      <c r="AM2719">
        <v>46</v>
      </c>
      <c r="AN2719">
        <v>-124</v>
      </c>
    </row>
    <row r="2720" spans="2:40" x14ac:dyDescent="0.25">
      <c r="B2720">
        <v>322.99209999999999</v>
      </c>
      <c r="C2720">
        <v>272.78100999999998</v>
      </c>
      <c r="D2720">
        <v>272.78100999999998</v>
      </c>
      <c r="E2720">
        <v>0</v>
      </c>
      <c r="F2720">
        <v>20.213329999999999</v>
      </c>
      <c r="G2720">
        <v>12.213329999999999</v>
      </c>
      <c r="H2720">
        <v>477.30954000000003</v>
      </c>
      <c r="I2720">
        <v>191.36216999999999</v>
      </c>
      <c r="J2720">
        <v>190.86295000000001</v>
      </c>
      <c r="K2720">
        <v>210.14870999999999</v>
      </c>
      <c r="L2720">
        <v>210.14870999999999</v>
      </c>
      <c r="M2720">
        <v>220.21565000000001</v>
      </c>
      <c r="N2720">
        <v>241.83482000000001</v>
      </c>
      <c r="O2720">
        <v>241.83482000000001</v>
      </c>
      <c r="P2720">
        <v>0.32499</v>
      </c>
      <c r="Q2720">
        <v>1000.27545</v>
      </c>
      <c r="R2720">
        <v>1.07935</v>
      </c>
      <c r="S2720">
        <v>3.1949999999999999E-2</v>
      </c>
      <c r="T2720">
        <v>-7.6000000000000004E-4</v>
      </c>
      <c r="U2720">
        <v>16.225269999999998</v>
      </c>
      <c r="V2720">
        <v>-83.904820000000001</v>
      </c>
      <c r="W2720">
        <v>58.853589999999997</v>
      </c>
      <c r="X2720">
        <v>2.6572399999999998</v>
      </c>
      <c r="Y2720">
        <v>0.57028000000000001</v>
      </c>
      <c r="Z2720">
        <v>247.59616</v>
      </c>
      <c r="AA2720">
        <v>228.58479</v>
      </c>
      <c r="AB2720">
        <v>-0.46540999999999999</v>
      </c>
      <c r="AC2720">
        <v>-3.9239999999999997E-2</v>
      </c>
      <c r="AD2720">
        <v>247.59524999999999</v>
      </c>
      <c r="AE2720">
        <v>3.3003800000000001</v>
      </c>
      <c r="AF2720">
        <v>3.058E-2</v>
      </c>
      <c r="AG2720">
        <v>47.330880000000001</v>
      </c>
      <c r="AH2720">
        <v>-122.41706000000001</v>
      </c>
      <c r="AI2720">
        <v>6435.1274400000002</v>
      </c>
      <c r="AJ2720">
        <v>6432.6030300000002</v>
      </c>
      <c r="AK2720">
        <v>0</v>
      </c>
      <c r="AL2720">
        <v>6434.9038099999998</v>
      </c>
      <c r="AM2720">
        <v>46</v>
      </c>
      <c r="AN2720">
        <v>-124</v>
      </c>
    </row>
    <row r="2721" spans="2:40" x14ac:dyDescent="0.25">
      <c r="B2721">
        <v>323.08834999999999</v>
      </c>
      <c r="C2721">
        <v>272.87810999999999</v>
      </c>
      <c r="D2721">
        <v>272.87810999999999</v>
      </c>
      <c r="E2721">
        <v>0</v>
      </c>
      <c r="F2721">
        <v>20.213349999999998</v>
      </c>
      <c r="G2721">
        <v>12.21335</v>
      </c>
      <c r="H2721">
        <v>477.30954000000003</v>
      </c>
      <c r="I2721">
        <v>191.33354</v>
      </c>
      <c r="J2721">
        <v>190.83387999999999</v>
      </c>
      <c r="K2721">
        <v>210.12279000000001</v>
      </c>
      <c r="L2721">
        <v>210.12279000000001</v>
      </c>
      <c r="M2721">
        <v>220.18270999999999</v>
      </c>
      <c r="N2721">
        <v>241.80499</v>
      </c>
      <c r="O2721">
        <v>241.80499</v>
      </c>
      <c r="P2721">
        <v>0.32496000000000003</v>
      </c>
      <c r="Q2721">
        <v>1015.67377</v>
      </c>
      <c r="R2721">
        <v>1.0791299999999999</v>
      </c>
      <c r="S2721">
        <v>3.2000000000000001E-2</v>
      </c>
      <c r="T2721">
        <v>-5.8E-4</v>
      </c>
      <c r="U2721">
        <v>12.879429999999999</v>
      </c>
      <c r="V2721">
        <v>65.163460000000001</v>
      </c>
      <c r="W2721">
        <v>41.219729999999998</v>
      </c>
      <c r="X2721">
        <v>2.6984599999999999</v>
      </c>
      <c r="Y2721">
        <v>0.64188000000000001</v>
      </c>
      <c r="Z2721">
        <v>247.60061999999999</v>
      </c>
      <c r="AA2721">
        <v>228.58958000000001</v>
      </c>
      <c r="AB2721">
        <v>-0.4652</v>
      </c>
      <c r="AC2721">
        <v>-3.9469999999999998E-2</v>
      </c>
      <c r="AD2721">
        <v>247.60083</v>
      </c>
      <c r="AE2721">
        <v>3.3412099999999998</v>
      </c>
      <c r="AF2721">
        <v>2.8930000000000001E-2</v>
      </c>
      <c r="AG2721">
        <v>47.330840000000002</v>
      </c>
      <c r="AH2721">
        <v>-122.41719000000001</v>
      </c>
      <c r="AI2721">
        <v>6437.0165999999999</v>
      </c>
      <c r="AJ2721">
        <v>6434.4916999999996</v>
      </c>
      <c r="AK2721">
        <v>0</v>
      </c>
      <c r="AL2721">
        <v>6436.7963900000004</v>
      </c>
      <c r="AM2721">
        <v>46</v>
      </c>
      <c r="AN2721">
        <v>-124</v>
      </c>
    </row>
    <row r="2722" spans="2:40" x14ac:dyDescent="0.25">
      <c r="B2722">
        <v>323.19238000000001</v>
      </c>
      <c r="C2722">
        <v>272.98232999999999</v>
      </c>
      <c r="D2722">
        <v>272.98232999999999</v>
      </c>
      <c r="E2722">
        <v>0</v>
      </c>
      <c r="F2722">
        <v>20.213370000000001</v>
      </c>
      <c r="G2722">
        <v>12.213369999999999</v>
      </c>
      <c r="H2722">
        <v>477.30954000000003</v>
      </c>
      <c r="I2722">
        <v>191.30083999999999</v>
      </c>
      <c r="J2722">
        <v>190.80137999999999</v>
      </c>
      <c r="K2722">
        <v>210.09360000000001</v>
      </c>
      <c r="L2722">
        <v>210.09361000000001</v>
      </c>
      <c r="M2722">
        <v>220.14508000000001</v>
      </c>
      <c r="N2722">
        <v>241.77141</v>
      </c>
      <c r="O2722">
        <v>241.77142000000001</v>
      </c>
      <c r="P2722">
        <v>0.32490999999999998</v>
      </c>
      <c r="Q2722">
        <v>1032.1660199999999</v>
      </c>
      <c r="R2722">
        <v>1.0787800000000001</v>
      </c>
      <c r="S2722">
        <v>3.2050000000000002E-2</v>
      </c>
      <c r="T2722">
        <v>-8.5999999999999998E-4</v>
      </c>
      <c r="U2722">
        <v>14.11486</v>
      </c>
      <c r="V2722">
        <v>-205.94763</v>
      </c>
      <c r="W2722">
        <v>61.642670000000003</v>
      </c>
      <c r="X2722">
        <v>2.7425600000000001</v>
      </c>
      <c r="Y2722">
        <v>0.71904000000000001</v>
      </c>
      <c r="Z2722">
        <v>247.60619</v>
      </c>
      <c r="AA2722">
        <v>228.59546</v>
      </c>
      <c r="AB2722">
        <v>-0.46510000000000001</v>
      </c>
      <c r="AC2722">
        <v>-3.9710000000000002E-2</v>
      </c>
      <c r="AD2722">
        <v>247.60759999999999</v>
      </c>
      <c r="AE2722">
        <v>3.3850099999999999</v>
      </c>
      <c r="AF2722">
        <v>2.7310000000000001E-2</v>
      </c>
      <c r="AG2722">
        <v>47.330800000000004</v>
      </c>
      <c r="AH2722">
        <v>-122.41733000000001</v>
      </c>
      <c r="AI2722">
        <v>6439.0722699999997</v>
      </c>
      <c r="AJ2722">
        <v>6436.5463900000004</v>
      </c>
      <c r="AK2722">
        <v>0</v>
      </c>
      <c r="AL2722">
        <v>6438.8500999999997</v>
      </c>
      <c r="AM2722">
        <v>46</v>
      </c>
      <c r="AN2722">
        <v>-124</v>
      </c>
    </row>
    <row r="2723" spans="2:40" x14ac:dyDescent="0.25">
      <c r="B2723">
        <v>323.29477000000003</v>
      </c>
      <c r="C2723">
        <v>273.08575000000002</v>
      </c>
      <c r="D2723">
        <v>273.08575000000002</v>
      </c>
      <c r="E2723">
        <v>0</v>
      </c>
      <c r="F2723">
        <v>20.21339</v>
      </c>
      <c r="G2723">
        <v>12.21339</v>
      </c>
      <c r="H2723">
        <v>477.30954000000003</v>
      </c>
      <c r="I2723">
        <v>191.26743999999999</v>
      </c>
      <c r="J2723">
        <v>190.76773</v>
      </c>
      <c r="K2723">
        <v>210.06323</v>
      </c>
      <c r="L2723">
        <v>210.06323</v>
      </c>
      <c r="M2723">
        <v>220.10664</v>
      </c>
      <c r="N2723">
        <v>241.73647</v>
      </c>
      <c r="O2723">
        <v>241.73647</v>
      </c>
      <c r="P2723">
        <v>0.32486999999999999</v>
      </c>
      <c r="Q2723">
        <v>1048.48901</v>
      </c>
      <c r="R2723">
        <v>1.0787899999999999</v>
      </c>
      <c r="S2723">
        <v>3.209E-2</v>
      </c>
      <c r="T2723">
        <v>-7.2000000000000005E-4</v>
      </c>
      <c r="U2723">
        <v>-64.782470000000004</v>
      </c>
      <c r="V2723">
        <v>37.626519999999999</v>
      </c>
      <c r="W2723">
        <v>59.12162</v>
      </c>
      <c r="X2723">
        <v>2.7857599999999998</v>
      </c>
      <c r="Y2723">
        <v>0.79593000000000003</v>
      </c>
      <c r="Z2723">
        <v>247.61260999999999</v>
      </c>
      <c r="AA2723">
        <v>228.60217</v>
      </c>
      <c r="AB2723">
        <v>-0.46543000000000001</v>
      </c>
      <c r="AC2723">
        <v>-3.9849999999999997E-2</v>
      </c>
      <c r="AD2723">
        <v>247.61508000000001</v>
      </c>
      <c r="AE2723">
        <v>3.4283399999999999</v>
      </c>
      <c r="AF2723">
        <v>2.5649999999999999E-2</v>
      </c>
      <c r="AG2723">
        <v>47.330759999999998</v>
      </c>
      <c r="AH2723">
        <v>-122.41746999999999</v>
      </c>
      <c r="AI2723">
        <v>6441.1391599999997</v>
      </c>
      <c r="AJ2723">
        <v>6438.6127900000001</v>
      </c>
      <c r="AK2723">
        <v>0</v>
      </c>
      <c r="AL2723">
        <v>6440.9209000000001</v>
      </c>
      <c r="AM2723">
        <v>46</v>
      </c>
      <c r="AN2723">
        <v>-124</v>
      </c>
    </row>
    <row r="2724" spans="2:40" x14ac:dyDescent="0.25">
      <c r="B2724">
        <v>323.39834999999999</v>
      </c>
      <c r="C2724">
        <v>273.18866000000003</v>
      </c>
      <c r="D2724">
        <v>273.18866000000003</v>
      </c>
      <c r="E2724">
        <v>0</v>
      </c>
      <c r="F2724">
        <v>20.21341</v>
      </c>
      <c r="G2724">
        <v>12.21341</v>
      </c>
      <c r="H2724">
        <v>477.30954000000003</v>
      </c>
      <c r="I2724">
        <v>191.23201</v>
      </c>
      <c r="J2724">
        <v>190.73296999999999</v>
      </c>
      <c r="K2724">
        <v>210.03163000000001</v>
      </c>
      <c r="L2724">
        <v>210.03162</v>
      </c>
      <c r="M2724">
        <v>220.06586999999999</v>
      </c>
      <c r="N2724">
        <v>241.70008999999999</v>
      </c>
      <c r="O2724">
        <v>241.70007000000001</v>
      </c>
      <c r="P2724">
        <v>0.32482</v>
      </c>
      <c r="Q2724">
        <v>1064.6841999999999</v>
      </c>
      <c r="R2724">
        <v>1.0783</v>
      </c>
      <c r="S2724">
        <v>3.2140000000000002E-2</v>
      </c>
      <c r="T2724">
        <v>-9.7999999999999997E-4</v>
      </c>
      <c r="U2724">
        <v>-61.720849999999999</v>
      </c>
      <c r="V2724">
        <v>-377.72503999999998</v>
      </c>
      <c r="W2724">
        <v>66.755380000000002</v>
      </c>
      <c r="X2724">
        <v>2.8283299999999998</v>
      </c>
      <c r="Y2724">
        <v>0.87258999999999998</v>
      </c>
      <c r="Z2724">
        <v>247.61975000000001</v>
      </c>
      <c r="AA2724">
        <v>228.60962000000001</v>
      </c>
      <c r="AB2724">
        <v>-0.46581</v>
      </c>
      <c r="AC2724">
        <v>-3.9940000000000003E-2</v>
      </c>
      <c r="AD2724">
        <v>247.62327999999999</v>
      </c>
      <c r="AE2724">
        <v>3.4710899999999998</v>
      </c>
      <c r="AF2724">
        <v>2.401E-2</v>
      </c>
      <c r="AG2724">
        <v>47.330730000000003</v>
      </c>
      <c r="AH2724">
        <v>-122.41759999999999</v>
      </c>
      <c r="AI2724">
        <v>6443.22217</v>
      </c>
      <c r="AJ2724">
        <v>6440.6958000000004</v>
      </c>
      <c r="AK2724">
        <v>0</v>
      </c>
      <c r="AL2724">
        <v>6442.9970700000003</v>
      </c>
      <c r="AM2724">
        <v>46</v>
      </c>
      <c r="AN2724">
        <v>-124</v>
      </c>
    </row>
    <row r="2725" spans="2:40" x14ac:dyDescent="0.25">
      <c r="B2725">
        <v>323.50011999999998</v>
      </c>
      <c r="C2725">
        <v>273.29138</v>
      </c>
      <c r="D2725">
        <v>273.29138</v>
      </c>
      <c r="E2725">
        <v>0</v>
      </c>
      <c r="F2725">
        <v>20.213429999999999</v>
      </c>
      <c r="G2725">
        <v>12.213430000000001</v>
      </c>
      <c r="H2725">
        <v>477.30954000000003</v>
      </c>
      <c r="I2725">
        <v>191.19655</v>
      </c>
      <c r="J2725">
        <v>190.69698</v>
      </c>
      <c r="K2725">
        <v>209.99876</v>
      </c>
      <c r="L2725">
        <v>209.99876</v>
      </c>
      <c r="M2725">
        <v>220.02507</v>
      </c>
      <c r="N2725">
        <v>241.66228000000001</v>
      </c>
      <c r="O2725">
        <v>241.66228000000001</v>
      </c>
      <c r="P2725">
        <v>0.32477</v>
      </c>
      <c r="Q2725">
        <v>1080.80042</v>
      </c>
      <c r="R2725">
        <v>1.07761</v>
      </c>
      <c r="S2725">
        <v>3.2199999999999999E-2</v>
      </c>
      <c r="T2725">
        <v>-1.31E-3</v>
      </c>
      <c r="U2725">
        <v>-53.831060000000001</v>
      </c>
      <c r="V2725">
        <v>-1015.75861</v>
      </c>
      <c r="W2725">
        <v>92.155850000000001</v>
      </c>
      <c r="X2725">
        <v>2.87019</v>
      </c>
      <c r="Y2725">
        <v>0.94103000000000003</v>
      </c>
      <c r="Z2725">
        <v>247.62790000000001</v>
      </c>
      <c r="AA2725">
        <v>228.61806999999999</v>
      </c>
      <c r="AB2725">
        <v>-0.46662999999999999</v>
      </c>
      <c r="AC2725">
        <v>-3.9640000000000002E-2</v>
      </c>
      <c r="AD2725">
        <v>247.63199</v>
      </c>
      <c r="AE2725">
        <v>3.5135800000000001</v>
      </c>
      <c r="AF2725">
        <v>2.1909999999999999E-2</v>
      </c>
      <c r="AG2725">
        <v>47.330689999999997</v>
      </c>
      <c r="AH2725">
        <v>-122.41773999999999</v>
      </c>
      <c r="AI2725">
        <v>6445.3286099999996</v>
      </c>
      <c r="AJ2725">
        <v>6442.8012699999999</v>
      </c>
      <c r="AK2725">
        <v>0</v>
      </c>
      <c r="AL2725">
        <v>6445.1069299999999</v>
      </c>
      <c r="AM2725">
        <v>46</v>
      </c>
      <c r="AN2725">
        <v>-124</v>
      </c>
    </row>
    <row r="2726" spans="2:40" x14ac:dyDescent="0.25">
      <c r="B2726">
        <v>323.59528</v>
      </c>
      <c r="C2726">
        <v>273.38562000000002</v>
      </c>
      <c r="D2726">
        <v>273.38562000000002</v>
      </c>
      <c r="E2726">
        <v>0</v>
      </c>
      <c r="F2726">
        <v>20.213450000000002</v>
      </c>
      <c r="G2726">
        <v>12.21345</v>
      </c>
      <c r="H2726">
        <v>477.30954000000003</v>
      </c>
      <c r="I2726">
        <v>191.16245000000001</v>
      </c>
      <c r="J2726">
        <v>190.66283000000001</v>
      </c>
      <c r="K2726">
        <v>209.96742</v>
      </c>
      <c r="L2726">
        <v>209.96744000000001</v>
      </c>
      <c r="M2726">
        <v>219.98581999999999</v>
      </c>
      <c r="N2726">
        <v>241.62620999999999</v>
      </c>
      <c r="O2726">
        <v>241.62621999999999</v>
      </c>
      <c r="P2726">
        <v>0.32473000000000002</v>
      </c>
      <c r="Q2726">
        <v>1095.5438200000001</v>
      </c>
      <c r="R2726">
        <v>1.07698</v>
      </c>
      <c r="S2726">
        <v>3.2230000000000002E-2</v>
      </c>
      <c r="T2726">
        <v>-9.8999999999999999E-4</v>
      </c>
      <c r="U2726">
        <v>-112.65555999999999</v>
      </c>
      <c r="V2726">
        <v>-976.93395999999996</v>
      </c>
      <c r="W2726">
        <v>82.668239999999997</v>
      </c>
      <c r="X2726">
        <v>2.9073600000000002</v>
      </c>
      <c r="Y2726">
        <v>0.98709999999999998</v>
      </c>
      <c r="Z2726">
        <v>247.63651999999999</v>
      </c>
      <c r="AA2726">
        <v>228.62697</v>
      </c>
      <c r="AB2726">
        <v>-0.46845999999999999</v>
      </c>
      <c r="AC2726">
        <v>-3.8830000000000003E-2</v>
      </c>
      <c r="AD2726">
        <v>247.6405</v>
      </c>
      <c r="AE2726">
        <v>3.5524200000000001</v>
      </c>
      <c r="AF2726">
        <v>1.9900000000000001E-2</v>
      </c>
      <c r="AG2726">
        <v>47.330660000000002</v>
      </c>
      <c r="AH2726">
        <v>-122.41786</v>
      </c>
      <c r="AI2726">
        <v>6447.2851600000004</v>
      </c>
      <c r="AJ2726">
        <v>6444.75684</v>
      </c>
      <c r="AK2726">
        <v>0</v>
      </c>
      <c r="AL2726">
        <v>6447.0546899999999</v>
      </c>
      <c r="AM2726">
        <v>46</v>
      </c>
      <c r="AN2726">
        <v>-124</v>
      </c>
    </row>
    <row r="2727" spans="2:40" x14ac:dyDescent="0.25">
      <c r="B2727">
        <v>323.69931000000003</v>
      </c>
      <c r="C2727">
        <v>273.48962</v>
      </c>
      <c r="D2727">
        <v>273.48962</v>
      </c>
      <c r="E2727">
        <v>0</v>
      </c>
      <c r="F2727">
        <v>20.213470000000001</v>
      </c>
      <c r="G2727">
        <v>12.213469999999999</v>
      </c>
      <c r="H2727">
        <v>477.30954000000003</v>
      </c>
      <c r="I2727">
        <v>191.12357</v>
      </c>
      <c r="J2727">
        <v>190.62393</v>
      </c>
      <c r="K2727">
        <v>209.93159</v>
      </c>
      <c r="L2727">
        <v>209.93159</v>
      </c>
      <c r="M2727">
        <v>219.94109</v>
      </c>
      <c r="N2727">
        <v>241.58498</v>
      </c>
      <c r="O2727">
        <v>241.58498</v>
      </c>
      <c r="P2727">
        <v>0.32467000000000001</v>
      </c>
      <c r="Q2727">
        <v>1111.74451</v>
      </c>
      <c r="R2727">
        <v>1.0753900000000001</v>
      </c>
      <c r="S2727">
        <v>3.2280000000000003E-2</v>
      </c>
      <c r="T2727">
        <v>-5.5000000000000003E-4</v>
      </c>
      <c r="U2727">
        <v>-21.95166</v>
      </c>
      <c r="V2727">
        <v>-810.76331000000005</v>
      </c>
      <c r="W2727">
        <v>64.036379999999994</v>
      </c>
      <c r="X2727">
        <v>2.9479199999999999</v>
      </c>
      <c r="Y2727">
        <v>1.01911</v>
      </c>
      <c r="Z2727">
        <v>247.64725000000001</v>
      </c>
      <c r="AA2727">
        <v>228.63797</v>
      </c>
      <c r="AB2727">
        <v>-0.46981000000000001</v>
      </c>
      <c r="AC2727">
        <v>-3.7530000000000001E-2</v>
      </c>
      <c r="AD2727">
        <v>247.65054000000001</v>
      </c>
      <c r="AE2727">
        <v>3.5941700000000001</v>
      </c>
      <c r="AF2727">
        <v>1.8350000000000002E-2</v>
      </c>
      <c r="AG2727">
        <v>47.330620000000003</v>
      </c>
      <c r="AH2727">
        <v>-122.41800000000001</v>
      </c>
      <c r="AI2727">
        <v>6449.4697299999998</v>
      </c>
      <c r="AJ2727">
        <v>6446.94092</v>
      </c>
      <c r="AK2727">
        <v>0</v>
      </c>
      <c r="AL2727">
        <v>6449.2368200000001</v>
      </c>
      <c r="AM2727">
        <v>46</v>
      </c>
      <c r="AN2727">
        <v>-124</v>
      </c>
    </row>
    <row r="2728" spans="2:40" x14ac:dyDescent="0.25">
      <c r="B2728">
        <v>323.80353000000002</v>
      </c>
      <c r="C2728">
        <v>273.59357</v>
      </c>
      <c r="D2728">
        <v>273.59357</v>
      </c>
      <c r="E2728">
        <v>0</v>
      </c>
      <c r="F2728">
        <v>20.2135</v>
      </c>
      <c r="G2728">
        <v>12.2135</v>
      </c>
      <c r="H2728">
        <v>477.30954000000003</v>
      </c>
      <c r="I2728">
        <v>191.08331000000001</v>
      </c>
      <c r="J2728">
        <v>190.58374000000001</v>
      </c>
      <c r="K2728">
        <v>209.89444</v>
      </c>
      <c r="L2728">
        <v>209.89444</v>
      </c>
      <c r="M2728">
        <v>219.89475999999999</v>
      </c>
      <c r="N2728">
        <v>241.54221999999999</v>
      </c>
      <c r="O2728">
        <v>241.54221999999999</v>
      </c>
      <c r="P2728">
        <v>0.32462000000000002</v>
      </c>
      <c r="Q2728">
        <v>1127.8415500000001</v>
      </c>
      <c r="R2728">
        <v>1.0742100000000001</v>
      </c>
      <c r="S2728">
        <v>3.2340000000000001E-2</v>
      </c>
      <c r="T2728">
        <v>-1.2E-4</v>
      </c>
      <c r="U2728">
        <v>65.371440000000007</v>
      </c>
      <c r="V2728">
        <v>-595.80089999999996</v>
      </c>
      <c r="W2728">
        <v>44.176839999999999</v>
      </c>
      <c r="X2728">
        <v>2.9889999999999999</v>
      </c>
      <c r="Y2728">
        <v>1.036</v>
      </c>
      <c r="Z2728">
        <v>247.65884</v>
      </c>
      <c r="AA2728">
        <v>228.64989</v>
      </c>
      <c r="AB2728">
        <v>-0.47026000000000001</v>
      </c>
      <c r="AC2728">
        <v>-3.5999999999999997E-2</v>
      </c>
      <c r="AD2728">
        <v>247.66107</v>
      </c>
      <c r="AE2728">
        <v>3.63557</v>
      </c>
      <c r="AF2728">
        <v>1.7489999999999999E-2</v>
      </c>
      <c r="AG2728">
        <v>47.330579999999998</v>
      </c>
      <c r="AH2728">
        <v>-122.41813999999999</v>
      </c>
      <c r="AI2728">
        <v>6451.6801800000003</v>
      </c>
      <c r="AJ2728">
        <v>6449.1499000000003</v>
      </c>
      <c r="AK2728">
        <v>0</v>
      </c>
      <c r="AL2728">
        <v>6451.4462899999999</v>
      </c>
      <c r="AM2728">
        <v>46</v>
      </c>
      <c r="AN2728">
        <v>-124</v>
      </c>
    </row>
    <row r="2729" spans="2:40" x14ac:dyDescent="0.25">
      <c r="B2729">
        <v>323.89895999999999</v>
      </c>
      <c r="C2729">
        <v>273.68842000000001</v>
      </c>
      <c r="D2729">
        <v>273.68842000000001</v>
      </c>
      <c r="E2729">
        <v>0</v>
      </c>
      <c r="F2729">
        <v>20.213519999999999</v>
      </c>
      <c r="G2729">
        <v>12.213520000000001</v>
      </c>
      <c r="H2729">
        <v>477.30954000000003</v>
      </c>
      <c r="I2729">
        <v>191.04578000000001</v>
      </c>
      <c r="J2729">
        <v>190.54598999999999</v>
      </c>
      <c r="K2729">
        <v>209.85942</v>
      </c>
      <c r="L2729">
        <v>209.85944000000001</v>
      </c>
      <c r="M2729">
        <v>219.85156000000001</v>
      </c>
      <c r="N2729">
        <v>241.50191000000001</v>
      </c>
      <c r="O2729">
        <v>241.50193999999999</v>
      </c>
      <c r="P2729">
        <v>0.32457000000000003</v>
      </c>
      <c r="Q2729">
        <v>1142.43652</v>
      </c>
      <c r="R2729">
        <v>1.07406</v>
      </c>
      <c r="S2729">
        <v>3.2410000000000001E-2</v>
      </c>
      <c r="T2729">
        <v>3.5E-4</v>
      </c>
      <c r="U2729">
        <v>52.927250000000001</v>
      </c>
      <c r="V2729">
        <v>-322.16385000000002</v>
      </c>
      <c r="W2729">
        <v>13.1525</v>
      </c>
      <c r="X2729">
        <v>3.0271699999999999</v>
      </c>
      <c r="Y2729">
        <v>1.0422899999999999</v>
      </c>
      <c r="Z2729">
        <v>247.66991999999999</v>
      </c>
      <c r="AA2729">
        <v>228.66121999999999</v>
      </c>
      <c r="AB2729">
        <v>-0.46966999999999998</v>
      </c>
      <c r="AC2729">
        <v>-3.4520000000000002E-2</v>
      </c>
      <c r="AD2729">
        <v>247.67096000000001</v>
      </c>
      <c r="AE2729">
        <v>3.6730200000000002</v>
      </c>
      <c r="AF2729">
        <v>1.721E-2</v>
      </c>
      <c r="AG2729">
        <v>47.330539999999999</v>
      </c>
      <c r="AH2729">
        <v>-122.41826</v>
      </c>
      <c r="AI2729">
        <v>6453.7182599999996</v>
      </c>
      <c r="AJ2729">
        <v>6451.1879900000004</v>
      </c>
      <c r="AK2729">
        <v>0</v>
      </c>
      <c r="AL2729">
        <v>6453.4780300000002</v>
      </c>
      <c r="AM2729">
        <v>46</v>
      </c>
      <c r="AN2729">
        <v>-124</v>
      </c>
    </row>
    <row r="2730" spans="2:40" x14ac:dyDescent="0.25">
      <c r="B2730">
        <v>324.00247000000002</v>
      </c>
      <c r="C2730">
        <v>273.79320999999999</v>
      </c>
      <c r="D2730">
        <v>273.79320999999999</v>
      </c>
      <c r="E2730">
        <v>0</v>
      </c>
      <c r="F2730">
        <v>20.213539999999998</v>
      </c>
      <c r="G2730">
        <v>12.21354</v>
      </c>
      <c r="H2730">
        <v>477.30954000000003</v>
      </c>
      <c r="I2730">
        <v>191.00210999999999</v>
      </c>
      <c r="J2730">
        <v>190.50305</v>
      </c>
      <c r="K2730">
        <v>209.81943999999999</v>
      </c>
      <c r="L2730">
        <v>209.81943999999999</v>
      </c>
      <c r="M2730">
        <v>219.8013</v>
      </c>
      <c r="N2730">
        <v>241.45591999999999</v>
      </c>
      <c r="O2730">
        <v>241.45591999999999</v>
      </c>
      <c r="P2730">
        <v>0.32451000000000002</v>
      </c>
      <c r="Q2730">
        <v>1158.4771699999999</v>
      </c>
      <c r="R2730">
        <v>1.0741799999999999</v>
      </c>
      <c r="S2730">
        <v>3.2489999999999998E-2</v>
      </c>
      <c r="T2730">
        <v>6.3000000000000003E-4</v>
      </c>
      <c r="U2730">
        <v>38.708759999999998</v>
      </c>
      <c r="V2730">
        <v>-196.13631000000001</v>
      </c>
      <c r="W2730">
        <v>6.4667599999999998</v>
      </c>
      <c r="X2730">
        <v>3.07009</v>
      </c>
      <c r="Y2730">
        <v>1.0412300000000001</v>
      </c>
      <c r="Z2730">
        <v>247.6825</v>
      </c>
      <c r="AA2730">
        <v>228.67412999999999</v>
      </c>
      <c r="AB2730">
        <v>-0.46836</v>
      </c>
      <c r="AC2730">
        <v>-3.2750000000000001E-2</v>
      </c>
      <c r="AD2730">
        <v>247.68207000000001</v>
      </c>
      <c r="AE2730">
        <v>3.7145100000000002</v>
      </c>
      <c r="AF2730">
        <v>1.728E-2</v>
      </c>
      <c r="AG2730">
        <v>47.330509999999997</v>
      </c>
      <c r="AH2730">
        <v>-122.41840000000001</v>
      </c>
      <c r="AI2730">
        <v>6455.9970700000003</v>
      </c>
      <c r="AJ2730">
        <v>6453.46533</v>
      </c>
      <c r="AK2730">
        <v>0</v>
      </c>
      <c r="AL2730">
        <v>6455.7597699999997</v>
      </c>
      <c r="AM2730">
        <v>46</v>
      </c>
      <c r="AN2730">
        <v>-124</v>
      </c>
    </row>
    <row r="2731" spans="2:40" x14ac:dyDescent="0.25">
      <c r="B2731">
        <v>324.10660000000001</v>
      </c>
      <c r="C2731">
        <v>273.89715999999999</v>
      </c>
      <c r="D2731">
        <v>273.89715999999999</v>
      </c>
      <c r="E2731">
        <v>0</v>
      </c>
      <c r="F2731">
        <v>20.213560000000001</v>
      </c>
      <c r="G2731">
        <v>12.213559999999999</v>
      </c>
      <c r="H2731">
        <v>477.30954000000003</v>
      </c>
      <c r="I2731">
        <v>190.95841999999999</v>
      </c>
      <c r="J2731">
        <v>190.45920000000001</v>
      </c>
      <c r="K2731">
        <v>209.77850000000001</v>
      </c>
      <c r="L2731">
        <v>209.77849000000001</v>
      </c>
      <c r="M2731">
        <v>219.75103999999999</v>
      </c>
      <c r="N2731">
        <v>241.40880000000001</v>
      </c>
      <c r="O2731">
        <v>241.40878000000001</v>
      </c>
      <c r="P2731">
        <v>0.32445000000000002</v>
      </c>
      <c r="Q2731">
        <v>1174.3042</v>
      </c>
      <c r="R2731">
        <v>1.0747</v>
      </c>
      <c r="S2731">
        <v>3.2579999999999998E-2</v>
      </c>
      <c r="T2731">
        <v>7.6000000000000004E-4</v>
      </c>
      <c r="U2731">
        <v>-53.549190000000003</v>
      </c>
      <c r="V2731">
        <v>-239.51122000000001</v>
      </c>
      <c r="W2731">
        <v>0.27779999999999999</v>
      </c>
      <c r="X2731">
        <v>3.1127199999999999</v>
      </c>
      <c r="Y2731">
        <v>1.0342800000000001</v>
      </c>
      <c r="Z2731">
        <v>247.69511</v>
      </c>
      <c r="AA2731">
        <v>228.68704</v>
      </c>
      <c r="AB2731">
        <v>-0.46722999999999998</v>
      </c>
      <c r="AC2731">
        <v>-3.107E-2</v>
      </c>
      <c r="AD2731">
        <v>247.69324</v>
      </c>
      <c r="AE2731">
        <v>3.7559</v>
      </c>
      <c r="AF2731">
        <v>1.78E-2</v>
      </c>
      <c r="AG2731">
        <v>47.330469999999998</v>
      </c>
      <c r="AH2731">
        <v>-122.41853999999999</v>
      </c>
      <c r="AI2731">
        <v>6458.2836900000002</v>
      </c>
      <c r="AJ2731">
        <v>6455.7504900000004</v>
      </c>
      <c r="AK2731">
        <v>0</v>
      </c>
      <c r="AL2731">
        <v>6458.0424800000001</v>
      </c>
      <c r="AM2731">
        <v>46</v>
      </c>
      <c r="AN2731">
        <v>-124</v>
      </c>
    </row>
    <row r="2732" spans="2:40" x14ac:dyDescent="0.25">
      <c r="B2732">
        <v>324.20996000000002</v>
      </c>
      <c r="C2732">
        <v>274.00107000000003</v>
      </c>
      <c r="D2732">
        <v>274.00107000000003</v>
      </c>
      <c r="E2732">
        <v>0</v>
      </c>
      <c r="F2732">
        <v>20.21358</v>
      </c>
      <c r="G2732">
        <v>12.21358</v>
      </c>
      <c r="H2732">
        <v>477.30954000000003</v>
      </c>
      <c r="I2732">
        <v>190.91335000000001</v>
      </c>
      <c r="J2732">
        <v>190.41410999999999</v>
      </c>
      <c r="K2732">
        <v>209.73626999999999</v>
      </c>
      <c r="L2732">
        <v>209.73626999999999</v>
      </c>
      <c r="M2732">
        <v>219.69916000000001</v>
      </c>
      <c r="N2732">
        <v>241.36019999999999</v>
      </c>
      <c r="O2732">
        <v>241.36019999999999</v>
      </c>
      <c r="P2732">
        <v>0.32439000000000001</v>
      </c>
      <c r="Q2732">
        <v>1190.0542</v>
      </c>
      <c r="R2732">
        <v>1.07406</v>
      </c>
      <c r="S2732">
        <v>3.2669999999999998E-2</v>
      </c>
      <c r="T2732">
        <v>9.2000000000000003E-4</v>
      </c>
      <c r="U2732">
        <v>23.331800000000001</v>
      </c>
      <c r="V2732">
        <v>-289.07821999999999</v>
      </c>
      <c r="W2732">
        <v>-12.59773</v>
      </c>
      <c r="X2732">
        <v>3.1549900000000002</v>
      </c>
      <c r="Y2732">
        <v>1.02342</v>
      </c>
      <c r="Z2732">
        <v>247.70760999999999</v>
      </c>
      <c r="AA2732">
        <v>228.69983999999999</v>
      </c>
      <c r="AB2732">
        <v>-0.46637000000000001</v>
      </c>
      <c r="AC2732">
        <v>-2.9569999999999999E-2</v>
      </c>
      <c r="AD2732">
        <v>247.70441</v>
      </c>
      <c r="AE2732">
        <v>3.79718</v>
      </c>
      <c r="AF2732">
        <v>1.856E-2</v>
      </c>
      <c r="AG2732">
        <v>47.33043</v>
      </c>
      <c r="AH2732">
        <v>-122.41867999999999</v>
      </c>
      <c r="AI2732">
        <v>6460.5952100000004</v>
      </c>
      <c r="AJ2732">
        <v>6458.0615200000002</v>
      </c>
      <c r="AK2732">
        <v>0</v>
      </c>
      <c r="AL2732">
        <v>6460.3559599999999</v>
      </c>
      <c r="AM2732">
        <v>46</v>
      </c>
      <c r="AN2732">
        <v>-124</v>
      </c>
    </row>
    <row r="2733" spans="2:40" x14ac:dyDescent="0.25">
      <c r="B2733">
        <v>324.31328999999999</v>
      </c>
      <c r="C2733">
        <v>274.10406</v>
      </c>
      <c r="D2733">
        <v>274.10406</v>
      </c>
      <c r="E2733">
        <v>0</v>
      </c>
      <c r="F2733">
        <v>20.2136</v>
      </c>
      <c r="G2733">
        <v>12.2136</v>
      </c>
      <c r="H2733">
        <v>477.30954000000003</v>
      </c>
      <c r="I2733">
        <v>190.86758</v>
      </c>
      <c r="J2733">
        <v>190.36818</v>
      </c>
      <c r="K2733">
        <v>209.69313</v>
      </c>
      <c r="L2733">
        <v>209.69313</v>
      </c>
      <c r="M2733">
        <v>219.6465</v>
      </c>
      <c r="N2733">
        <v>241.31055000000001</v>
      </c>
      <c r="O2733">
        <v>241.31055000000001</v>
      </c>
      <c r="P2733">
        <v>0.32432</v>
      </c>
      <c r="Q2733">
        <v>1205.5931399999999</v>
      </c>
      <c r="R2733">
        <v>1.07395</v>
      </c>
      <c r="S2733">
        <v>3.2750000000000001E-2</v>
      </c>
      <c r="T2733">
        <v>1.14E-3</v>
      </c>
      <c r="U2733">
        <v>11.2385</v>
      </c>
      <c r="V2733">
        <v>-113.23784999999999</v>
      </c>
      <c r="W2733">
        <v>-17.970749999999999</v>
      </c>
      <c r="X2733">
        <v>3.1967400000000001</v>
      </c>
      <c r="Y2733">
        <v>1.0094700000000001</v>
      </c>
      <c r="Z2733">
        <v>247.71978999999999</v>
      </c>
      <c r="AA2733">
        <v>228.71234000000001</v>
      </c>
      <c r="AB2733">
        <v>-0.46551999999999999</v>
      </c>
      <c r="AC2733">
        <v>-2.8230000000000002E-2</v>
      </c>
      <c r="AD2733">
        <v>247.71545</v>
      </c>
      <c r="AE2733">
        <v>3.8379599999999998</v>
      </c>
      <c r="AF2733">
        <v>1.9529999999999999E-2</v>
      </c>
      <c r="AG2733">
        <v>47.330390000000001</v>
      </c>
      <c r="AH2733">
        <v>-122.41880999999999</v>
      </c>
      <c r="AI2733">
        <v>6462.9121100000002</v>
      </c>
      <c r="AJ2733">
        <v>6460.3769499999999</v>
      </c>
      <c r="AK2733">
        <v>0</v>
      </c>
      <c r="AL2733">
        <v>6462.6679700000004</v>
      </c>
      <c r="AM2733">
        <v>46</v>
      </c>
      <c r="AN2733">
        <v>-124</v>
      </c>
    </row>
    <row r="2734" spans="2:40" x14ac:dyDescent="0.25">
      <c r="B2734">
        <v>324.40985000000001</v>
      </c>
      <c r="C2734">
        <v>274.19922000000003</v>
      </c>
      <c r="D2734">
        <v>274.19922000000003</v>
      </c>
      <c r="E2734">
        <v>0</v>
      </c>
      <c r="F2734">
        <v>20.213619999999999</v>
      </c>
      <c r="G2734">
        <v>12.213620000000001</v>
      </c>
      <c r="H2734">
        <v>477.30954000000003</v>
      </c>
      <c r="I2734">
        <v>190.82384999999999</v>
      </c>
      <c r="J2734">
        <v>190.32473999999999</v>
      </c>
      <c r="K2734">
        <v>209.65216000000001</v>
      </c>
      <c r="L2734">
        <v>209.65213</v>
      </c>
      <c r="M2734">
        <v>219.59618</v>
      </c>
      <c r="N2734">
        <v>241.26340999999999</v>
      </c>
      <c r="O2734">
        <v>241.26338000000001</v>
      </c>
      <c r="P2734">
        <v>0.32425999999999999</v>
      </c>
      <c r="Q2734">
        <v>1219.8885499999999</v>
      </c>
      <c r="R2734">
        <v>1.07385</v>
      </c>
      <c r="S2734">
        <v>3.2829999999999998E-2</v>
      </c>
      <c r="T2734">
        <v>1.2899999999999999E-3</v>
      </c>
      <c r="U2734">
        <v>5.80335</v>
      </c>
      <c r="V2734">
        <v>-90.451939999999993</v>
      </c>
      <c r="W2734">
        <v>-31.41347</v>
      </c>
      <c r="X2734">
        <v>3.23542</v>
      </c>
      <c r="Y2734">
        <v>0.99478999999999995</v>
      </c>
      <c r="Z2734">
        <v>247.73077000000001</v>
      </c>
      <c r="AA2734">
        <v>228.72359</v>
      </c>
      <c r="AB2734">
        <v>-0.46465000000000001</v>
      </c>
      <c r="AC2734">
        <v>-2.726E-2</v>
      </c>
      <c r="AD2734">
        <v>247.72559999999999</v>
      </c>
      <c r="AE2734">
        <v>3.8756599999999999</v>
      </c>
      <c r="AF2734">
        <v>2.0619999999999999E-2</v>
      </c>
      <c r="AG2734">
        <v>47.330359999999999</v>
      </c>
      <c r="AH2734">
        <v>-122.41894000000001</v>
      </c>
      <c r="AI2734">
        <v>6465.0752000000002</v>
      </c>
      <c r="AJ2734">
        <v>6462.5390600000001</v>
      </c>
      <c r="AK2734">
        <v>0</v>
      </c>
      <c r="AL2734">
        <v>6464.8178699999999</v>
      </c>
      <c r="AM2734">
        <v>46</v>
      </c>
      <c r="AN2734">
        <v>-124</v>
      </c>
    </row>
    <row r="2735" spans="2:40" x14ac:dyDescent="0.25">
      <c r="B2735">
        <v>324.50967000000003</v>
      </c>
      <c r="C2735">
        <v>274.29854999999998</v>
      </c>
      <c r="D2735">
        <v>274.29854999999998</v>
      </c>
      <c r="E2735">
        <v>0</v>
      </c>
      <c r="F2735">
        <v>20.213640000000002</v>
      </c>
      <c r="G2735">
        <v>12.21364</v>
      </c>
      <c r="H2735">
        <v>477.30954000000003</v>
      </c>
      <c r="I2735">
        <v>190.77807999999999</v>
      </c>
      <c r="J2735">
        <v>190.27821</v>
      </c>
      <c r="K2735">
        <v>209.60821999999999</v>
      </c>
      <c r="L2735">
        <v>209.60822999999999</v>
      </c>
      <c r="M2735">
        <v>219.54349999999999</v>
      </c>
      <c r="N2735">
        <v>241.21284</v>
      </c>
      <c r="O2735">
        <v>241.21286000000001</v>
      </c>
      <c r="P2735">
        <v>0.32418999999999998</v>
      </c>
      <c r="Q2735">
        <v>1234.7487799999999</v>
      </c>
      <c r="R2735">
        <v>1.07413</v>
      </c>
      <c r="S2735">
        <v>3.2910000000000002E-2</v>
      </c>
      <c r="T2735">
        <v>1.2600000000000001E-3</v>
      </c>
      <c r="U2735">
        <v>-82.732280000000003</v>
      </c>
      <c r="V2735">
        <v>-78.007570000000001</v>
      </c>
      <c r="W2735">
        <v>-15.40395</v>
      </c>
      <c r="X2735">
        <v>3.2755000000000001</v>
      </c>
      <c r="Y2735">
        <v>0.97851999999999995</v>
      </c>
      <c r="Z2735">
        <v>247.74181999999999</v>
      </c>
      <c r="AA2735">
        <v>228.73491000000001</v>
      </c>
      <c r="AB2735">
        <v>-0.46400999999999998</v>
      </c>
      <c r="AC2735">
        <v>-2.6540000000000001E-2</v>
      </c>
      <c r="AD2735">
        <v>247.73607999999999</v>
      </c>
      <c r="AE2735">
        <v>3.9149699999999998</v>
      </c>
      <c r="AF2735">
        <v>2.1839999999999998E-2</v>
      </c>
      <c r="AG2735">
        <v>47.33032</v>
      </c>
      <c r="AH2735">
        <v>-122.41907</v>
      </c>
      <c r="AI2735">
        <v>6467.3554700000004</v>
      </c>
      <c r="AJ2735">
        <v>6464.8178699999999</v>
      </c>
      <c r="AK2735">
        <v>0</v>
      </c>
      <c r="AL2735">
        <v>6467.0913099999998</v>
      </c>
      <c r="AM2735">
        <v>46</v>
      </c>
      <c r="AN2735">
        <v>-124</v>
      </c>
    </row>
    <row r="2736" spans="2:40" x14ac:dyDescent="0.25">
      <c r="B2736">
        <v>324.61273</v>
      </c>
      <c r="C2736">
        <v>274.40352999999999</v>
      </c>
      <c r="D2736">
        <v>274.40352999999999</v>
      </c>
      <c r="E2736">
        <v>0</v>
      </c>
      <c r="F2736">
        <v>20.213660000000001</v>
      </c>
      <c r="G2736">
        <v>12.213660000000001</v>
      </c>
      <c r="H2736">
        <v>477.30954000000003</v>
      </c>
      <c r="I2736">
        <v>190.72682</v>
      </c>
      <c r="J2736">
        <v>190.22778</v>
      </c>
      <c r="K2736">
        <v>209.56053</v>
      </c>
      <c r="L2736">
        <v>209.56052</v>
      </c>
      <c r="M2736">
        <v>219.48451</v>
      </c>
      <c r="N2736">
        <v>241.15796</v>
      </c>
      <c r="O2736">
        <v>241.15794</v>
      </c>
      <c r="P2736">
        <v>0.32412000000000002</v>
      </c>
      <c r="Q2736">
        <v>1250.40417</v>
      </c>
      <c r="R2736">
        <v>1.07392</v>
      </c>
      <c r="S2736">
        <v>3.3000000000000002E-2</v>
      </c>
      <c r="T2736">
        <v>1.2600000000000001E-3</v>
      </c>
      <c r="U2736">
        <v>-92.981909999999999</v>
      </c>
      <c r="V2736">
        <v>-189.35561000000001</v>
      </c>
      <c r="W2736">
        <v>-21.395769999999999</v>
      </c>
      <c r="X2736">
        <v>3.3178000000000001</v>
      </c>
      <c r="Y2736">
        <v>0.96062000000000003</v>
      </c>
      <c r="Z2736">
        <v>247.75305</v>
      </c>
      <c r="AA2736">
        <v>228.74647999999999</v>
      </c>
      <c r="AB2736">
        <v>-0.46317999999999998</v>
      </c>
      <c r="AC2736">
        <v>-2.6069999999999999E-2</v>
      </c>
      <c r="AD2736">
        <v>247.74700999999999</v>
      </c>
      <c r="AE2736">
        <v>3.9563100000000002</v>
      </c>
      <c r="AF2736">
        <v>2.317E-2</v>
      </c>
      <c r="AG2736">
        <v>47.330280000000002</v>
      </c>
      <c r="AH2736">
        <v>-122.4192</v>
      </c>
      <c r="AI2736">
        <v>6469.7929700000004</v>
      </c>
      <c r="AJ2736">
        <v>6467.25342</v>
      </c>
      <c r="AK2736">
        <v>0</v>
      </c>
      <c r="AL2736">
        <v>6469.5410199999997</v>
      </c>
      <c r="AM2736">
        <v>46</v>
      </c>
      <c r="AN2736">
        <v>-124</v>
      </c>
    </row>
    <row r="2737" spans="2:40" x14ac:dyDescent="0.25">
      <c r="B2737">
        <v>324.71323000000001</v>
      </c>
      <c r="C2737">
        <v>274.50491</v>
      </c>
      <c r="D2737">
        <v>274.50491</v>
      </c>
      <c r="E2737">
        <v>0</v>
      </c>
      <c r="F2737">
        <v>20.21369</v>
      </c>
      <c r="G2737">
        <v>12.21369</v>
      </c>
      <c r="H2737">
        <v>477.30954000000003</v>
      </c>
      <c r="I2737">
        <v>190.67690999999999</v>
      </c>
      <c r="J2737">
        <v>190.17789999999999</v>
      </c>
      <c r="K2737">
        <v>209.51322999999999</v>
      </c>
      <c r="L2737">
        <v>209.51324</v>
      </c>
      <c r="M2737">
        <v>219.42707999999999</v>
      </c>
      <c r="N2737">
        <v>241.10353000000001</v>
      </c>
      <c r="O2737">
        <v>241.10355000000001</v>
      </c>
      <c r="P2737">
        <v>0.32405</v>
      </c>
      <c r="Q2737">
        <v>1265.4606900000001</v>
      </c>
      <c r="R2737">
        <v>1.0725899999999999</v>
      </c>
      <c r="S2737">
        <v>3.3090000000000001E-2</v>
      </c>
      <c r="T2737">
        <v>1.2199999999999999E-3</v>
      </c>
      <c r="U2737">
        <v>70.880840000000006</v>
      </c>
      <c r="V2737">
        <v>-180.35276999999999</v>
      </c>
      <c r="W2737">
        <v>-10.548030000000001</v>
      </c>
      <c r="X2737">
        <v>3.3583799999999999</v>
      </c>
      <c r="Y2737">
        <v>0.94255999999999995</v>
      </c>
      <c r="Z2737">
        <v>247.76344</v>
      </c>
      <c r="AA2737">
        <v>228.75713999999999</v>
      </c>
      <c r="AB2737">
        <v>-0.46264</v>
      </c>
      <c r="AC2737">
        <v>-2.5950000000000001E-2</v>
      </c>
      <c r="AD2737">
        <v>247.75739999999999</v>
      </c>
      <c r="AE2737">
        <v>3.99621</v>
      </c>
      <c r="AF2737">
        <v>2.4469999999999999E-2</v>
      </c>
      <c r="AG2737">
        <v>47.330249999999999</v>
      </c>
      <c r="AH2737">
        <v>-122.41934000000001</v>
      </c>
      <c r="AI2737">
        <v>6472.1713900000004</v>
      </c>
      <c r="AJ2737">
        <v>6469.6308600000002</v>
      </c>
      <c r="AK2737">
        <v>0</v>
      </c>
      <c r="AL2737">
        <v>6471.9243200000001</v>
      </c>
      <c r="AM2737">
        <v>46</v>
      </c>
      <c r="AN2737">
        <v>-124</v>
      </c>
    </row>
    <row r="2738" spans="2:40" x14ac:dyDescent="0.25">
      <c r="B2738">
        <v>324.81603999999999</v>
      </c>
      <c r="C2738">
        <v>274.60663</v>
      </c>
      <c r="D2738">
        <v>274.60663</v>
      </c>
      <c r="E2738">
        <v>0</v>
      </c>
      <c r="F2738">
        <v>20.213709999999999</v>
      </c>
      <c r="G2738">
        <v>12.213710000000001</v>
      </c>
      <c r="H2738">
        <v>477.30954000000003</v>
      </c>
      <c r="I2738">
        <v>190.62629999999999</v>
      </c>
      <c r="J2738">
        <v>190.12679</v>
      </c>
      <c r="K2738">
        <v>209.46459999999999</v>
      </c>
      <c r="L2738">
        <v>209.46458000000001</v>
      </c>
      <c r="M2738">
        <v>219.36884000000001</v>
      </c>
      <c r="N2738">
        <v>241.04758000000001</v>
      </c>
      <c r="O2738">
        <v>241.04755</v>
      </c>
      <c r="P2738">
        <v>0.32397999999999999</v>
      </c>
      <c r="Q2738">
        <v>1280.50305</v>
      </c>
      <c r="R2738">
        <v>1.0727599999999999</v>
      </c>
      <c r="S2738">
        <v>3.3169999999999998E-2</v>
      </c>
      <c r="T2738">
        <v>1.4300000000000001E-3</v>
      </c>
      <c r="U2738">
        <v>-15.88158</v>
      </c>
      <c r="V2738">
        <v>-43.078620000000001</v>
      </c>
      <c r="W2738">
        <v>-35.176389999999998</v>
      </c>
      <c r="X2738">
        <v>3.3989199999999999</v>
      </c>
      <c r="Y2738">
        <v>0.92367999999999995</v>
      </c>
      <c r="Z2738">
        <v>247.77339000000001</v>
      </c>
      <c r="AA2738">
        <v>228.76740000000001</v>
      </c>
      <c r="AB2738">
        <v>-0.46215000000000001</v>
      </c>
      <c r="AC2738">
        <v>-2.6089999999999999E-2</v>
      </c>
      <c r="AD2738">
        <v>247.76765</v>
      </c>
      <c r="AE2738">
        <v>4.0361099999999999</v>
      </c>
      <c r="AF2738">
        <v>2.5729999999999999E-2</v>
      </c>
      <c r="AG2738">
        <v>47.330210000000001</v>
      </c>
      <c r="AH2738">
        <v>-122.41947</v>
      </c>
      <c r="AI2738">
        <v>6474.5815400000001</v>
      </c>
      <c r="AJ2738">
        <v>6472.0395500000004</v>
      </c>
      <c r="AK2738">
        <v>0</v>
      </c>
      <c r="AL2738">
        <v>6474.3232399999997</v>
      </c>
      <c r="AM2738">
        <v>46</v>
      </c>
      <c r="AN2738">
        <v>-124</v>
      </c>
    </row>
    <row r="2739" spans="2:40" x14ac:dyDescent="0.25">
      <c r="B2739">
        <v>324.91885000000002</v>
      </c>
      <c r="C2739">
        <v>274.70949999999999</v>
      </c>
      <c r="D2739">
        <v>274.70949999999999</v>
      </c>
      <c r="E2739">
        <v>0</v>
      </c>
      <c r="F2739">
        <v>20.213730000000002</v>
      </c>
      <c r="G2739">
        <v>12.21373</v>
      </c>
      <c r="H2739">
        <v>477.30954000000003</v>
      </c>
      <c r="I2739">
        <v>190.57293999999999</v>
      </c>
      <c r="J2739">
        <v>190.07383999999999</v>
      </c>
      <c r="K2739">
        <v>209.41419999999999</v>
      </c>
      <c r="L2739">
        <v>209.41417999999999</v>
      </c>
      <c r="M2739">
        <v>219.30742000000001</v>
      </c>
      <c r="N2739">
        <v>240.98956000000001</v>
      </c>
      <c r="O2739">
        <v>240.98955000000001</v>
      </c>
      <c r="P2739">
        <v>0.32390999999999998</v>
      </c>
      <c r="Q2739">
        <v>1295.65796</v>
      </c>
      <c r="R2739">
        <v>1.07216</v>
      </c>
      <c r="S2739">
        <v>3.3259999999999998E-2</v>
      </c>
      <c r="T2739">
        <v>1.47E-3</v>
      </c>
      <c r="U2739">
        <v>-14.4544</v>
      </c>
      <c r="V2739">
        <v>90.141959999999997</v>
      </c>
      <c r="W2739">
        <v>-29.925139999999999</v>
      </c>
      <c r="X2739">
        <v>3.43919</v>
      </c>
      <c r="Y2739">
        <v>0.90344000000000002</v>
      </c>
      <c r="Z2739">
        <v>247.78301999999999</v>
      </c>
      <c r="AA2739">
        <v>228.77731</v>
      </c>
      <c r="AB2739">
        <v>-0.46218999999999999</v>
      </c>
      <c r="AC2739">
        <v>-2.649E-2</v>
      </c>
      <c r="AD2739">
        <v>247.77780000000001</v>
      </c>
      <c r="AE2739">
        <v>4.0762900000000002</v>
      </c>
      <c r="AF2739">
        <v>2.6950000000000002E-2</v>
      </c>
      <c r="AG2739">
        <v>47.330170000000003</v>
      </c>
      <c r="AH2739">
        <v>-122.41961000000001</v>
      </c>
      <c r="AI2739">
        <v>6477.0439500000002</v>
      </c>
      <c r="AJ2739">
        <v>6474.5004900000004</v>
      </c>
      <c r="AK2739">
        <v>0</v>
      </c>
      <c r="AL2739">
        <v>6476.7841799999997</v>
      </c>
      <c r="AM2739">
        <v>46</v>
      </c>
      <c r="AN2739">
        <v>-124</v>
      </c>
    </row>
    <row r="2740" spans="2:40" x14ac:dyDescent="0.25">
      <c r="B2740">
        <v>325.02246000000002</v>
      </c>
      <c r="C2740">
        <v>274.81322999999998</v>
      </c>
      <c r="D2740">
        <v>274.81322999999998</v>
      </c>
      <c r="E2740">
        <v>0</v>
      </c>
      <c r="F2740">
        <v>20.213750000000001</v>
      </c>
      <c r="G2740">
        <v>12.213749999999999</v>
      </c>
      <c r="H2740">
        <v>477.30954000000003</v>
      </c>
      <c r="I2740">
        <v>190.51820000000001</v>
      </c>
      <c r="J2740">
        <v>190.01927000000001</v>
      </c>
      <c r="K2740">
        <v>209.36212</v>
      </c>
      <c r="L2740">
        <v>209.36211</v>
      </c>
      <c r="M2740">
        <v>219.24445</v>
      </c>
      <c r="N2740">
        <v>240.92964000000001</v>
      </c>
      <c r="O2740">
        <v>240.92963</v>
      </c>
      <c r="P2740">
        <v>0.32383000000000001</v>
      </c>
      <c r="Q2740">
        <v>1310.8751199999999</v>
      </c>
      <c r="R2740">
        <v>1.0713900000000001</v>
      </c>
      <c r="S2740">
        <v>3.3340000000000002E-2</v>
      </c>
      <c r="T2740">
        <v>1.2999999999999999E-3</v>
      </c>
      <c r="U2740">
        <v>-8.7570200000000007</v>
      </c>
      <c r="V2740">
        <v>-53.354190000000003</v>
      </c>
      <c r="W2740">
        <v>-19.277889999999999</v>
      </c>
      <c r="X2740">
        <v>3.4792000000000001</v>
      </c>
      <c r="Y2740">
        <v>0.88304000000000005</v>
      </c>
      <c r="Z2740">
        <v>247.79232999999999</v>
      </c>
      <c r="AA2740">
        <v>228.7869</v>
      </c>
      <c r="AB2740">
        <v>-0.46248</v>
      </c>
      <c r="AC2740">
        <v>-2.7089999999999999E-2</v>
      </c>
      <c r="AD2740">
        <v>247.78783999999999</v>
      </c>
      <c r="AE2740">
        <v>4.1164399999999999</v>
      </c>
      <c r="AF2740">
        <v>2.819E-2</v>
      </c>
      <c r="AG2740">
        <v>47.33014</v>
      </c>
      <c r="AH2740">
        <v>-122.41974999999999</v>
      </c>
      <c r="AI2740">
        <v>6479.5532199999998</v>
      </c>
      <c r="AJ2740">
        <v>6477.0078100000001</v>
      </c>
      <c r="AK2740">
        <v>0</v>
      </c>
      <c r="AL2740">
        <v>6479.2895500000004</v>
      </c>
      <c r="AM2740">
        <v>46</v>
      </c>
      <c r="AN2740">
        <v>-124</v>
      </c>
    </row>
    <row r="2741" spans="2:40" x14ac:dyDescent="0.25">
      <c r="B2741">
        <v>325.12695000000002</v>
      </c>
      <c r="C2741">
        <v>274.91723999999999</v>
      </c>
      <c r="D2741">
        <v>274.91723999999999</v>
      </c>
      <c r="E2741">
        <v>0</v>
      </c>
      <c r="F2741">
        <v>20.21377</v>
      </c>
      <c r="G2741">
        <v>12.21377</v>
      </c>
      <c r="H2741">
        <v>477.30954000000003</v>
      </c>
      <c r="I2741">
        <v>190.46277000000001</v>
      </c>
      <c r="J2741">
        <v>189.96341000000001</v>
      </c>
      <c r="K2741">
        <v>209.30869999999999</v>
      </c>
      <c r="L2741">
        <v>209.30869999999999</v>
      </c>
      <c r="M2741">
        <v>219.18065000000001</v>
      </c>
      <c r="N2741">
        <v>240.86815999999999</v>
      </c>
      <c r="O2741">
        <v>240.86815999999999</v>
      </c>
      <c r="P2741">
        <v>0.32374999999999998</v>
      </c>
      <c r="Q2741">
        <v>1326.04944</v>
      </c>
      <c r="R2741">
        <v>1.0726500000000001</v>
      </c>
      <c r="S2741">
        <v>3.3410000000000002E-2</v>
      </c>
      <c r="T2741">
        <v>1.3799999999999999E-3</v>
      </c>
      <c r="U2741">
        <v>-348.00470000000001</v>
      </c>
      <c r="V2741">
        <v>61.651649999999997</v>
      </c>
      <c r="W2741">
        <v>-29.178070000000002</v>
      </c>
      <c r="X2741">
        <v>3.5188100000000002</v>
      </c>
      <c r="Y2741">
        <v>0.86282999999999999</v>
      </c>
      <c r="Z2741">
        <v>247.80126999999999</v>
      </c>
      <c r="AA2741">
        <v>228.79614000000001</v>
      </c>
      <c r="AB2741">
        <v>-0.46300999999999998</v>
      </c>
      <c r="AC2741">
        <v>-2.7799999999999998E-2</v>
      </c>
      <c r="AD2741">
        <v>247.79767000000001</v>
      </c>
      <c r="AE2741">
        <v>4.1564300000000003</v>
      </c>
      <c r="AF2741">
        <v>2.9309999999999999E-2</v>
      </c>
      <c r="AG2741">
        <v>47.330100000000002</v>
      </c>
      <c r="AH2741">
        <v>-122.41988000000001</v>
      </c>
      <c r="AI2741">
        <v>6482.0922899999996</v>
      </c>
      <c r="AJ2741">
        <v>6479.5454099999997</v>
      </c>
      <c r="AK2741">
        <v>0</v>
      </c>
      <c r="AL2741">
        <v>6481.8247099999999</v>
      </c>
      <c r="AM2741">
        <v>46</v>
      </c>
      <c r="AN2741">
        <v>-124</v>
      </c>
    </row>
    <row r="2742" spans="2:40" x14ac:dyDescent="0.25">
      <c r="B2742">
        <v>325.22070000000002</v>
      </c>
      <c r="C2742">
        <v>275.01110999999997</v>
      </c>
      <c r="D2742">
        <v>275.01110999999997</v>
      </c>
      <c r="E2742">
        <v>0</v>
      </c>
      <c r="F2742">
        <v>20.213789999999999</v>
      </c>
      <c r="G2742">
        <v>12.213789999999999</v>
      </c>
      <c r="H2742">
        <v>477.30954000000003</v>
      </c>
      <c r="I2742">
        <v>190.41074</v>
      </c>
      <c r="J2742">
        <v>189.91193999999999</v>
      </c>
      <c r="K2742">
        <v>209.25941</v>
      </c>
      <c r="L2742">
        <v>209.25941</v>
      </c>
      <c r="M2742">
        <v>219.12076999999999</v>
      </c>
      <c r="N2742">
        <v>240.81143</v>
      </c>
      <c r="O2742">
        <v>240.81143</v>
      </c>
      <c r="P2742">
        <v>0.32368000000000002</v>
      </c>
      <c r="Q2742">
        <v>1339.7086200000001</v>
      </c>
      <c r="R2742">
        <v>1.0748800000000001</v>
      </c>
      <c r="S2742">
        <v>3.3340000000000002E-2</v>
      </c>
      <c r="T2742">
        <v>1.25E-3</v>
      </c>
      <c r="U2742">
        <v>-1285.5612799999999</v>
      </c>
      <c r="V2742">
        <v>-51.899070000000002</v>
      </c>
      <c r="W2742">
        <v>-15.916930000000001</v>
      </c>
      <c r="X2742">
        <v>3.548</v>
      </c>
      <c r="Y2742">
        <v>0.84467000000000003</v>
      </c>
      <c r="Z2742">
        <v>247.80896000000001</v>
      </c>
      <c r="AA2742">
        <v>228.80404999999999</v>
      </c>
      <c r="AB2742">
        <v>-0.47149000000000002</v>
      </c>
      <c r="AC2742">
        <v>-2.853E-2</v>
      </c>
      <c r="AD2742">
        <v>247.80635000000001</v>
      </c>
      <c r="AE2742">
        <v>4.1939700000000002</v>
      </c>
      <c r="AF2742">
        <v>3.0179999999999998E-2</v>
      </c>
      <c r="AG2742">
        <v>47.330060000000003</v>
      </c>
      <c r="AH2742">
        <v>-122.42001</v>
      </c>
      <c r="AI2742">
        <v>6484.4077100000004</v>
      </c>
      <c r="AJ2742">
        <v>6481.8588900000004</v>
      </c>
      <c r="AK2742">
        <v>0</v>
      </c>
      <c r="AL2742">
        <v>6484.1367200000004</v>
      </c>
      <c r="AM2742">
        <v>46</v>
      </c>
      <c r="AN2742">
        <v>-124</v>
      </c>
    </row>
    <row r="2743" spans="2:40" x14ac:dyDescent="0.25">
      <c r="B2743">
        <v>325.32531999999998</v>
      </c>
      <c r="C2743">
        <v>275.11572000000001</v>
      </c>
      <c r="D2743">
        <v>275.11572000000001</v>
      </c>
      <c r="E2743">
        <v>0</v>
      </c>
      <c r="F2743">
        <v>20.213809999999999</v>
      </c>
      <c r="G2743">
        <v>12.21381</v>
      </c>
      <c r="H2743">
        <v>477.30954000000003</v>
      </c>
      <c r="I2743">
        <v>190.35117</v>
      </c>
      <c r="J2743">
        <v>189.85344000000001</v>
      </c>
      <c r="K2743">
        <v>209.20329000000001</v>
      </c>
      <c r="L2743">
        <v>209.20330999999999</v>
      </c>
      <c r="M2743">
        <v>219.05222000000001</v>
      </c>
      <c r="N2743">
        <v>240.74686</v>
      </c>
      <c r="O2743">
        <v>240.74687</v>
      </c>
      <c r="P2743">
        <v>0.32358999999999999</v>
      </c>
      <c r="Q2743">
        <v>1354.9135699999999</v>
      </c>
      <c r="R2743">
        <v>1.0672699999999999</v>
      </c>
      <c r="S2743">
        <v>3.2969999999999999E-2</v>
      </c>
      <c r="T2743">
        <v>1.1900000000000001E-3</v>
      </c>
      <c r="U2743">
        <v>-2115.7541500000002</v>
      </c>
      <c r="V2743">
        <v>-64.797250000000005</v>
      </c>
      <c r="W2743">
        <v>-0.44744</v>
      </c>
      <c r="X2743">
        <v>3.5560299999999998</v>
      </c>
      <c r="Y2743">
        <v>0.82343999999999995</v>
      </c>
      <c r="Z2743">
        <v>247.81699</v>
      </c>
      <c r="AA2743">
        <v>228.81220999999999</v>
      </c>
      <c r="AB2743">
        <v>-0.50426000000000004</v>
      </c>
      <c r="AC2743">
        <v>-2.9329999999999998E-2</v>
      </c>
      <c r="AD2743">
        <v>247.8158</v>
      </c>
      <c r="AE2743">
        <v>4.23461</v>
      </c>
      <c r="AF2743">
        <v>3.1119999999999998E-2</v>
      </c>
      <c r="AG2743">
        <v>47.330019999999998</v>
      </c>
      <c r="AH2743">
        <v>-122.42014</v>
      </c>
      <c r="AI2743">
        <v>6487.0117200000004</v>
      </c>
      <c r="AJ2743">
        <v>6484.4614300000003</v>
      </c>
      <c r="AK2743">
        <v>0</v>
      </c>
      <c r="AL2743">
        <v>6486.7407199999998</v>
      </c>
      <c r="AM2743">
        <v>46</v>
      </c>
      <c r="AN2743">
        <v>-124</v>
      </c>
    </row>
    <row r="2744" spans="2:40" x14ac:dyDescent="0.25">
      <c r="B2744">
        <v>325.42523</v>
      </c>
      <c r="C2744">
        <v>275.21109000000001</v>
      </c>
      <c r="D2744">
        <v>275.21109000000001</v>
      </c>
      <c r="E2744">
        <v>0</v>
      </c>
      <c r="F2744">
        <v>20.213830000000002</v>
      </c>
      <c r="G2744">
        <v>12.21383</v>
      </c>
      <c r="H2744">
        <v>477.30954000000003</v>
      </c>
      <c r="I2744">
        <v>190.29635999999999</v>
      </c>
      <c r="J2744">
        <v>189.79942</v>
      </c>
      <c r="K2744">
        <v>209.15131</v>
      </c>
      <c r="L2744">
        <v>209.15132</v>
      </c>
      <c r="M2744">
        <v>218.98913999999999</v>
      </c>
      <c r="N2744">
        <v>240.68704</v>
      </c>
      <c r="O2744">
        <v>240.68706</v>
      </c>
      <c r="P2744">
        <v>0.32351000000000002</v>
      </c>
      <c r="Q2744">
        <v>1368.62366</v>
      </c>
      <c r="R2744">
        <v>1.04593</v>
      </c>
      <c r="S2744">
        <v>3.2370000000000003E-2</v>
      </c>
      <c r="T2744">
        <v>9.3000000000000005E-4</v>
      </c>
      <c r="U2744">
        <v>-2139.4677700000002</v>
      </c>
      <c r="V2744">
        <v>-311.97946000000002</v>
      </c>
      <c r="W2744">
        <v>37.5991</v>
      </c>
      <c r="X2744">
        <v>3.5294699999999999</v>
      </c>
      <c r="Y2744">
        <v>0.80391000000000001</v>
      </c>
      <c r="Z2744">
        <v>247.82383999999999</v>
      </c>
      <c r="AA2744">
        <v>228.81903</v>
      </c>
      <c r="AB2744">
        <v>-0.56032999999999999</v>
      </c>
      <c r="AC2744">
        <v>-2.9839999999999998E-2</v>
      </c>
      <c r="AD2744">
        <v>247.82404</v>
      </c>
      <c r="AE2744">
        <v>4.2639899999999997</v>
      </c>
      <c r="AF2744">
        <v>3.1910000000000001E-2</v>
      </c>
      <c r="AG2744">
        <v>47.329990000000002</v>
      </c>
      <c r="AH2744">
        <v>-122.42027</v>
      </c>
      <c r="AI2744">
        <v>6489.4057599999996</v>
      </c>
      <c r="AJ2744">
        <v>6486.8535199999997</v>
      </c>
      <c r="AK2744">
        <v>0</v>
      </c>
      <c r="AL2744">
        <v>6489.0947299999998</v>
      </c>
      <c r="AM2744">
        <v>46</v>
      </c>
      <c r="AN2744">
        <v>-124</v>
      </c>
    </row>
    <row r="2745" spans="2:40" x14ac:dyDescent="0.25">
      <c r="B2745">
        <v>325.52782999999999</v>
      </c>
      <c r="C2745">
        <v>275.31815</v>
      </c>
      <c r="D2745">
        <v>275.31815</v>
      </c>
      <c r="E2745">
        <v>0</v>
      </c>
      <c r="F2745">
        <v>20.21386</v>
      </c>
      <c r="G2745">
        <v>12.21386</v>
      </c>
      <c r="H2745">
        <v>477.30954000000003</v>
      </c>
      <c r="I2745">
        <v>190.23125999999999</v>
      </c>
      <c r="J2745">
        <v>189.73804000000001</v>
      </c>
      <c r="K2745">
        <v>209.09246999999999</v>
      </c>
      <c r="L2745">
        <v>209.09246999999999</v>
      </c>
      <c r="M2745">
        <v>218.91423</v>
      </c>
      <c r="N2745">
        <v>240.61931999999999</v>
      </c>
      <c r="O2745">
        <v>240.61931999999999</v>
      </c>
      <c r="P2745">
        <v>0.32343</v>
      </c>
      <c r="Q2745">
        <v>1383.40173</v>
      </c>
      <c r="R2745">
        <v>1.00745</v>
      </c>
      <c r="S2745">
        <v>3.1519999999999999E-2</v>
      </c>
      <c r="T2745">
        <v>1.16E-3</v>
      </c>
      <c r="U2745">
        <v>-1217.96667</v>
      </c>
      <c r="V2745">
        <v>-56.690829999999998</v>
      </c>
      <c r="W2745">
        <v>42.452930000000002</v>
      </c>
      <c r="X2745">
        <v>3.4636</v>
      </c>
      <c r="Y2745">
        <v>0.78066000000000002</v>
      </c>
      <c r="Z2745">
        <v>247.83144999999999</v>
      </c>
      <c r="AA2745">
        <v>228.82642000000001</v>
      </c>
      <c r="AB2745">
        <v>-0.64180000000000004</v>
      </c>
      <c r="AC2745">
        <v>-2.988E-2</v>
      </c>
      <c r="AD2745">
        <v>247.83273</v>
      </c>
      <c r="AE2745">
        <v>4.2794499999999998</v>
      </c>
      <c r="AF2745">
        <v>3.279E-2</v>
      </c>
      <c r="AG2745">
        <v>47.329949999999997</v>
      </c>
      <c r="AH2745">
        <v>-122.42041</v>
      </c>
      <c r="AI2745">
        <v>6492.1084000000001</v>
      </c>
      <c r="AJ2745">
        <v>6489.5537100000001</v>
      </c>
      <c r="AK2745">
        <v>0</v>
      </c>
      <c r="AL2745">
        <v>6491.8315400000001</v>
      </c>
      <c r="AM2745">
        <v>46</v>
      </c>
      <c r="AN2745">
        <v>-124</v>
      </c>
    </row>
    <row r="2746" spans="2:40" x14ac:dyDescent="0.25">
      <c r="B2746">
        <v>325.62277</v>
      </c>
      <c r="C2746">
        <v>275.41320999999999</v>
      </c>
      <c r="D2746">
        <v>275.41320999999999</v>
      </c>
      <c r="E2746">
        <v>0</v>
      </c>
      <c r="F2746">
        <v>20.21388</v>
      </c>
      <c r="G2746">
        <v>12.21388</v>
      </c>
      <c r="H2746">
        <v>477.30954000000003</v>
      </c>
      <c r="I2746">
        <v>190.17367999999999</v>
      </c>
      <c r="J2746">
        <v>189.68378000000001</v>
      </c>
      <c r="K2746">
        <v>209.04037</v>
      </c>
      <c r="L2746">
        <v>209.04037</v>
      </c>
      <c r="M2746">
        <v>218.84796</v>
      </c>
      <c r="N2746">
        <v>240.55939000000001</v>
      </c>
      <c r="O2746">
        <v>240.55939000000001</v>
      </c>
      <c r="P2746">
        <v>0.32335000000000003</v>
      </c>
      <c r="Q2746">
        <v>1395.4165</v>
      </c>
      <c r="R2746">
        <v>0.97321999999999997</v>
      </c>
      <c r="S2746">
        <v>3.0810000000000001E-2</v>
      </c>
      <c r="T2746">
        <v>1.1299999999999999E-3</v>
      </c>
      <c r="U2746">
        <v>-473.58438000000001</v>
      </c>
      <c r="V2746">
        <v>-167.70943</v>
      </c>
      <c r="W2746">
        <v>57.945349999999998</v>
      </c>
      <c r="X2746">
        <v>3.3859499999999998</v>
      </c>
      <c r="Y2746">
        <v>0.75978000000000001</v>
      </c>
      <c r="Z2746">
        <v>247.83846</v>
      </c>
      <c r="AA2746">
        <v>228.83311</v>
      </c>
      <c r="AB2746">
        <v>-0.71508000000000005</v>
      </c>
      <c r="AC2746">
        <v>-2.9270000000000001E-2</v>
      </c>
      <c r="AD2746">
        <v>247.83994999999999</v>
      </c>
      <c r="AE2746">
        <v>4.2749600000000001</v>
      </c>
      <c r="AF2746">
        <v>3.3689999999999998E-2</v>
      </c>
      <c r="AG2746">
        <v>47.329909999999998</v>
      </c>
      <c r="AH2746">
        <v>-122.42054</v>
      </c>
      <c r="AI2746">
        <v>6494.5083000000004</v>
      </c>
      <c r="AJ2746">
        <v>6491.9521500000001</v>
      </c>
      <c r="AK2746">
        <v>0</v>
      </c>
      <c r="AL2746">
        <v>6494.2353499999999</v>
      </c>
      <c r="AM2746">
        <v>46</v>
      </c>
      <c r="AN2746">
        <v>-124</v>
      </c>
    </row>
    <row r="2747" spans="2:40" x14ac:dyDescent="0.25">
      <c r="B2747">
        <v>325.72570999999999</v>
      </c>
      <c r="C2747">
        <v>275.51620000000003</v>
      </c>
      <c r="D2747">
        <v>275.51620000000003</v>
      </c>
      <c r="E2747">
        <v>0</v>
      </c>
      <c r="F2747">
        <v>20.213899999999999</v>
      </c>
      <c r="G2747">
        <v>12.213900000000001</v>
      </c>
      <c r="H2747">
        <v>477.30954000000003</v>
      </c>
      <c r="I2747">
        <v>190.11197000000001</v>
      </c>
      <c r="J2747">
        <v>189.62567000000001</v>
      </c>
      <c r="K2747">
        <v>208.98464999999999</v>
      </c>
      <c r="L2747">
        <v>208.98465999999999</v>
      </c>
      <c r="M2747">
        <v>218.77695</v>
      </c>
      <c r="N2747">
        <v>240.49525</v>
      </c>
      <c r="O2747">
        <v>240.49527</v>
      </c>
      <c r="P2747">
        <v>0.32325999999999999</v>
      </c>
      <c r="Q2747">
        <v>1406.7000700000001</v>
      </c>
      <c r="R2747">
        <v>0.94111</v>
      </c>
      <c r="S2747">
        <v>3.0200000000000001E-2</v>
      </c>
      <c r="T2747">
        <v>1.47E-3</v>
      </c>
      <c r="U2747">
        <v>164.74026000000001</v>
      </c>
      <c r="V2747">
        <v>77.325249999999997</v>
      </c>
      <c r="W2747">
        <v>38.98048</v>
      </c>
      <c r="X2747">
        <v>3.29453</v>
      </c>
      <c r="Y2747">
        <v>0.73695999999999995</v>
      </c>
      <c r="Z2747">
        <v>247.84666000000001</v>
      </c>
      <c r="AA2747">
        <v>228.84093999999999</v>
      </c>
      <c r="AB2747">
        <v>-0.78378999999999999</v>
      </c>
      <c r="AC2747">
        <v>-2.7859999999999999E-2</v>
      </c>
      <c r="AD2747">
        <v>247.84732</v>
      </c>
      <c r="AE2747">
        <v>4.2521500000000003</v>
      </c>
      <c r="AF2747">
        <v>3.4869999999999998E-2</v>
      </c>
      <c r="AG2747">
        <v>47.329880000000003</v>
      </c>
      <c r="AH2747">
        <v>-122.42067</v>
      </c>
      <c r="AI2747">
        <v>6497.0996100000002</v>
      </c>
      <c r="AJ2747">
        <v>6494.5410199999997</v>
      </c>
      <c r="AK2747">
        <v>0</v>
      </c>
      <c r="AL2747">
        <v>6496.8281299999999</v>
      </c>
      <c r="AM2747">
        <v>46</v>
      </c>
      <c r="AN2747">
        <v>-124</v>
      </c>
    </row>
    <row r="2748" spans="2:40" x14ac:dyDescent="0.25">
      <c r="B2748">
        <v>325.82715000000002</v>
      </c>
      <c r="C2748">
        <v>275.61856</v>
      </c>
      <c r="D2748">
        <v>275.61856</v>
      </c>
      <c r="E2748">
        <v>0</v>
      </c>
      <c r="F2748">
        <v>20.213920000000002</v>
      </c>
      <c r="G2748">
        <v>12.21392</v>
      </c>
      <c r="H2748">
        <v>477.30954000000003</v>
      </c>
      <c r="I2748">
        <v>190.05229</v>
      </c>
      <c r="J2748">
        <v>189.56915000000001</v>
      </c>
      <c r="K2748">
        <v>208.93056999999999</v>
      </c>
      <c r="L2748">
        <v>208.93056999999999</v>
      </c>
      <c r="M2748">
        <v>218.70828</v>
      </c>
      <c r="N2748">
        <v>240.43303</v>
      </c>
      <c r="O2748">
        <v>240.43303</v>
      </c>
      <c r="P2748">
        <v>0.32318000000000002</v>
      </c>
      <c r="Q2748">
        <v>1415.7004400000001</v>
      </c>
      <c r="R2748">
        <v>0.91778000000000004</v>
      </c>
      <c r="S2748">
        <v>2.9790000000000001E-2</v>
      </c>
      <c r="T2748">
        <v>1.57E-3</v>
      </c>
      <c r="U2748">
        <v>510.60825</v>
      </c>
      <c r="V2748">
        <v>-32.512169999999998</v>
      </c>
      <c r="W2748">
        <v>33.725409999999997</v>
      </c>
      <c r="X2748">
        <v>3.20675</v>
      </c>
      <c r="Y2748">
        <v>0.71480999999999995</v>
      </c>
      <c r="Z2748">
        <v>247.85556</v>
      </c>
      <c r="AA2748">
        <v>228.84952000000001</v>
      </c>
      <c r="AB2748">
        <v>-0.83426</v>
      </c>
      <c r="AC2748">
        <v>-2.562E-2</v>
      </c>
      <c r="AD2748">
        <v>247.85423</v>
      </c>
      <c r="AE2748">
        <v>4.2147500000000004</v>
      </c>
      <c r="AF2748">
        <v>3.6260000000000001E-2</v>
      </c>
      <c r="AG2748">
        <v>47.329839999999997</v>
      </c>
      <c r="AH2748">
        <v>-122.42081</v>
      </c>
      <c r="AI2748">
        <v>6499.6533200000003</v>
      </c>
      <c r="AJ2748">
        <v>6497.0932599999996</v>
      </c>
      <c r="AK2748">
        <v>0</v>
      </c>
      <c r="AL2748">
        <v>6499.3920900000003</v>
      </c>
      <c r="AM2748">
        <v>46</v>
      </c>
      <c r="AN2748">
        <v>-124</v>
      </c>
    </row>
    <row r="2749" spans="2:40" x14ac:dyDescent="0.25">
      <c r="B2749">
        <v>325.93088</v>
      </c>
      <c r="C2749">
        <v>275.72089</v>
      </c>
      <c r="D2749">
        <v>275.72089</v>
      </c>
      <c r="E2749">
        <v>0</v>
      </c>
      <c r="F2749">
        <v>20.213940000000001</v>
      </c>
      <c r="G2749">
        <v>12.213939999999999</v>
      </c>
      <c r="H2749">
        <v>477.30954000000003</v>
      </c>
      <c r="I2749">
        <v>189.99605</v>
      </c>
      <c r="J2749">
        <v>189.51421999999999</v>
      </c>
      <c r="K2749">
        <v>208.87810999999999</v>
      </c>
      <c r="L2749">
        <v>208.87810999999999</v>
      </c>
      <c r="M2749">
        <v>218.64355</v>
      </c>
      <c r="N2749">
        <v>240.37264999999999</v>
      </c>
      <c r="O2749">
        <v>240.37264999999999</v>
      </c>
      <c r="P2749">
        <v>0.32311000000000001</v>
      </c>
      <c r="Q2749">
        <v>1422.2601299999999</v>
      </c>
      <c r="R2749">
        <v>0.90290999999999999</v>
      </c>
      <c r="S2749">
        <v>2.9590000000000002E-2</v>
      </c>
      <c r="T2749">
        <v>1.8500000000000001E-3</v>
      </c>
      <c r="U2749">
        <v>801.62018</v>
      </c>
      <c r="V2749">
        <v>99.966980000000007</v>
      </c>
      <c r="W2749">
        <v>20.438829999999999</v>
      </c>
      <c r="X2749">
        <v>3.1291199999999999</v>
      </c>
      <c r="Y2749">
        <v>0.69301000000000001</v>
      </c>
      <c r="Z2749">
        <v>247.86525</v>
      </c>
      <c r="AA2749">
        <v>228.85892000000001</v>
      </c>
      <c r="AB2749">
        <v>-0.86445000000000005</v>
      </c>
      <c r="AC2749">
        <v>-2.2689999999999998E-2</v>
      </c>
      <c r="AD2749">
        <v>247.86089000000001</v>
      </c>
      <c r="AE2749">
        <v>4.1672200000000004</v>
      </c>
      <c r="AF2749">
        <v>3.7949999999999998E-2</v>
      </c>
      <c r="AG2749">
        <v>47.329799999999999</v>
      </c>
      <c r="AH2749">
        <v>-122.42094</v>
      </c>
      <c r="AI2749">
        <v>6502.1791999999996</v>
      </c>
      <c r="AJ2749">
        <v>6499.6171899999999</v>
      </c>
      <c r="AK2749">
        <v>0</v>
      </c>
      <c r="AL2749">
        <v>6501.9091799999997</v>
      </c>
      <c r="AM2749">
        <v>46</v>
      </c>
      <c r="AN2749">
        <v>-124</v>
      </c>
    </row>
    <row r="2750" spans="2:40" x14ac:dyDescent="0.25">
      <c r="B2750">
        <v>326.02764999999999</v>
      </c>
      <c r="C2750">
        <v>275.81668000000002</v>
      </c>
      <c r="D2750">
        <v>275.81668000000002</v>
      </c>
      <c r="E2750">
        <v>0</v>
      </c>
      <c r="F2750">
        <v>20.21396</v>
      </c>
      <c r="G2750">
        <v>12.21396</v>
      </c>
      <c r="H2750">
        <v>477.30954000000003</v>
      </c>
      <c r="I2750">
        <v>189.94526999999999</v>
      </c>
      <c r="J2750">
        <v>189.46442999999999</v>
      </c>
      <c r="K2750">
        <v>208.83070000000001</v>
      </c>
      <c r="L2750">
        <v>208.83069</v>
      </c>
      <c r="M2750">
        <v>218.58510999999999</v>
      </c>
      <c r="N2750">
        <v>240.31809999999999</v>
      </c>
      <c r="O2750">
        <v>240.31808000000001</v>
      </c>
      <c r="P2750">
        <v>0.32303999999999999</v>
      </c>
      <c r="Q2750">
        <v>1426.1554000000001</v>
      </c>
      <c r="R2750">
        <v>0.89737999999999996</v>
      </c>
      <c r="S2750">
        <v>2.955E-2</v>
      </c>
      <c r="T2750">
        <v>1.92E-3</v>
      </c>
      <c r="U2750">
        <v>828.45209</v>
      </c>
      <c r="V2750">
        <v>-17.536020000000001</v>
      </c>
      <c r="W2750">
        <v>19.03848</v>
      </c>
      <c r="X2750">
        <v>3.0691000000000002</v>
      </c>
      <c r="Y2750">
        <v>0.67340999999999995</v>
      </c>
      <c r="Z2750">
        <v>247.87485000000001</v>
      </c>
      <c r="AA2750">
        <v>228.86829</v>
      </c>
      <c r="AB2750">
        <v>-0.87529999999999997</v>
      </c>
      <c r="AC2750">
        <v>-1.9529999999999999E-2</v>
      </c>
      <c r="AD2750">
        <v>247.86697000000001</v>
      </c>
      <c r="AE2750">
        <v>4.1179800000000002</v>
      </c>
      <c r="AF2750">
        <v>3.986E-2</v>
      </c>
      <c r="AG2750">
        <v>47.329770000000003</v>
      </c>
      <c r="AH2750">
        <v>-122.42107</v>
      </c>
      <c r="AI2750">
        <v>6504.5151400000004</v>
      </c>
      <c r="AJ2750">
        <v>6501.9506799999999</v>
      </c>
      <c r="AK2750">
        <v>0</v>
      </c>
      <c r="AL2750">
        <v>6504.2402300000003</v>
      </c>
      <c r="AM2750">
        <v>46</v>
      </c>
      <c r="AN2750">
        <v>-124</v>
      </c>
    </row>
    <row r="2751" spans="2:40" x14ac:dyDescent="0.25">
      <c r="B2751">
        <v>326.12414999999999</v>
      </c>
      <c r="C2751">
        <v>275.91367000000002</v>
      </c>
      <c r="D2751">
        <v>275.91367000000002</v>
      </c>
      <c r="E2751">
        <v>0</v>
      </c>
      <c r="F2751">
        <v>20.213979999999999</v>
      </c>
      <c r="G2751">
        <v>12.213979999999999</v>
      </c>
      <c r="H2751">
        <v>477.30954000000003</v>
      </c>
      <c r="I2751">
        <v>189.89651000000001</v>
      </c>
      <c r="J2751">
        <v>189.41562999999999</v>
      </c>
      <c r="K2751">
        <v>208.78441000000001</v>
      </c>
      <c r="L2751">
        <v>208.78439</v>
      </c>
      <c r="M2751">
        <v>218.52901</v>
      </c>
      <c r="N2751">
        <v>240.26481999999999</v>
      </c>
      <c r="O2751">
        <v>240.26480000000001</v>
      </c>
      <c r="P2751">
        <v>0.32296999999999998</v>
      </c>
      <c r="Q2751">
        <v>1427.99011</v>
      </c>
      <c r="R2751">
        <v>0.89863000000000004</v>
      </c>
      <c r="S2751">
        <v>2.962E-2</v>
      </c>
      <c r="T2751">
        <v>2.1700000000000001E-3</v>
      </c>
      <c r="U2751">
        <v>651.90741000000003</v>
      </c>
      <c r="V2751">
        <v>0.36297000000000001</v>
      </c>
      <c r="W2751">
        <v>-0.25559999999999999</v>
      </c>
      <c r="X2751">
        <v>3.0211700000000001</v>
      </c>
      <c r="Y2751">
        <v>0.65434999999999999</v>
      </c>
      <c r="Z2751">
        <v>247.88489999999999</v>
      </c>
      <c r="AA2751">
        <v>228.87818999999999</v>
      </c>
      <c r="AB2751">
        <v>-0.87248000000000003</v>
      </c>
      <c r="AC2751">
        <v>-1.6060000000000001E-2</v>
      </c>
      <c r="AD2751">
        <v>247.87307999999999</v>
      </c>
      <c r="AE2751">
        <v>4.0671499999999998</v>
      </c>
      <c r="AF2751">
        <v>4.2079999999999999E-2</v>
      </c>
      <c r="AG2751">
        <v>47.329729999999998</v>
      </c>
      <c r="AH2751">
        <v>-122.4212</v>
      </c>
      <c r="AI2751">
        <v>6506.8491199999999</v>
      </c>
      <c r="AJ2751">
        <v>6504.2822299999998</v>
      </c>
      <c r="AK2751">
        <v>0</v>
      </c>
      <c r="AL2751">
        <v>6506.5815400000001</v>
      </c>
      <c r="AM2751">
        <v>46</v>
      </c>
      <c r="AN2751">
        <v>-124</v>
      </c>
    </row>
    <row r="2752" spans="2:40" x14ac:dyDescent="0.25">
      <c r="B2752">
        <v>326.22735999999998</v>
      </c>
      <c r="C2752">
        <v>276.01785000000001</v>
      </c>
      <c r="D2752">
        <v>276.01785000000001</v>
      </c>
      <c r="E2752">
        <v>0</v>
      </c>
      <c r="F2752">
        <v>20.213999999999999</v>
      </c>
      <c r="G2752">
        <v>12.214</v>
      </c>
      <c r="H2752">
        <v>477.30954000000003</v>
      </c>
      <c r="I2752">
        <v>189.84569999999999</v>
      </c>
      <c r="J2752">
        <v>189.36508000000001</v>
      </c>
      <c r="K2752">
        <v>208.73665</v>
      </c>
      <c r="L2752">
        <v>208.73661999999999</v>
      </c>
      <c r="M2752">
        <v>218.47054</v>
      </c>
      <c r="N2752">
        <v>240.20987</v>
      </c>
      <c r="O2752">
        <v>240.20982000000001</v>
      </c>
      <c r="P2752">
        <v>0.32290000000000002</v>
      </c>
      <c r="Q2752">
        <v>1427.83179</v>
      </c>
      <c r="R2752">
        <v>0.90386</v>
      </c>
      <c r="S2752">
        <v>2.981E-2</v>
      </c>
      <c r="T2752">
        <v>2.5100000000000001E-3</v>
      </c>
      <c r="U2752">
        <v>549.09369000000004</v>
      </c>
      <c r="V2752">
        <v>126.03258</v>
      </c>
      <c r="W2752">
        <v>-26.309899999999999</v>
      </c>
      <c r="X2752">
        <v>2.9821300000000002</v>
      </c>
      <c r="Y2752">
        <v>0.63453000000000004</v>
      </c>
      <c r="Z2752">
        <v>247.89577</v>
      </c>
      <c r="AA2752">
        <v>228.88894999999999</v>
      </c>
      <c r="AB2752">
        <v>-0.85887000000000002</v>
      </c>
      <c r="AC2752">
        <v>-1.2409999999999999E-2</v>
      </c>
      <c r="AD2752">
        <v>247.87965</v>
      </c>
      <c r="AE2752">
        <v>4.0144200000000003</v>
      </c>
      <c r="AF2752">
        <v>4.4839999999999998E-2</v>
      </c>
      <c r="AG2752">
        <v>47.329700000000003</v>
      </c>
      <c r="AH2752">
        <v>-122.42133</v>
      </c>
      <c r="AI2752">
        <v>6509.3227500000003</v>
      </c>
      <c r="AJ2752">
        <v>6506.75342</v>
      </c>
      <c r="AK2752">
        <v>0</v>
      </c>
      <c r="AL2752">
        <v>6509.06592</v>
      </c>
      <c r="AM2752">
        <v>46</v>
      </c>
      <c r="AN2752">
        <v>-124</v>
      </c>
    </row>
    <row r="2753" spans="2:40" x14ac:dyDescent="0.25">
      <c r="B2753">
        <v>326.32941</v>
      </c>
      <c r="C2753">
        <v>276.12036000000001</v>
      </c>
      <c r="D2753">
        <v>276.12036000000001</v>
      </c>
      <c r="E2753">
        <v>0</v>
      </c>
      <c r="F2753">
        <v>20.214020000000001</v>
      </c>
      <c r="G2753">
        <v>12.21402</v>
      </c>
      <c r="H2753">
        <v>477.30954000000003</v>
      </c>
      <c r="I2753">
        <v>189.79830999999999</v>
      </c>
      <c r="J2753">
        <v>189.31708</v>
      </c>
      <c r="K2753">
        <v>208.69145</v>
      </c>
      <c r="L2753">
        <v>208.69145</v>
      </c>
      <c r="M2753">
        <v>218.416</v>
      </c>
      <c r="N2753">
        <v>240.15783999999999</v>
      </c>
      <c r="O2753">
        <v>240.15783999999999</v>
      </c>
      <c r="P2753">
        <v>0.32283000000000001</v>
      </c>
      <c r="Q2753">
        <v>1425.84033</v>
      </c>
      <c r="R2753">
        <v>0.91190000000000004</v>
      </c>
      <c r="S2753">
        <v>3.005E-2</v>
      </c>
      <c r="T2753">
        <v>2.49E-3</v>
      </c>
      <c r="U2753">
        <v>341.54489000000001</v>
      </c>
      <c r="V2753">
        <v>-113.31066</v>
      </c>
      <c r="W2753">
        <v>-20.79552</v>
      </c>
      <c r="X2753">
        <v>2.95296</v>
      </c>
      <c r="Y2753">
        <v>0.61638999999999999</v>
      </c>
      <c r="Z2753">
        <v>247.90616</v>
      </c>
      <c r="AA2753">
        <v>228.89928</v>
      </c>
      <c r="AB2753">
        <v>-0.84018000000000004</v>
      </c>
      <c r="AC2753">
        <v>-9.1000000000000004E-3</v>
      </c>
      <c r="AD2753">
        <v>247.88614000000001</v>
      </c>
      <c r="AE2753">
        <v>3.9664799999999998</v>
      </c>
      <c r="AF2753">
        <v>4.7800000000000002E-2</v>
      </c>
      <c r="AG2753">
        <v>47.329659999999997</v>
      </c>
      <c r="AH2753">
        <v>-122.42147</v>
      </c>
      <c r="AI2753">
        <v>6511.7246100000002</v>
      </c>
      <c r="AJ2753">
        <v>6509.1533200000003</v>
      </c>
      <c r="AK2753">
        <v>0</v>
      </c>
      <c r="AL2753">
        <v>6511.4750999999997</v>
      </c>
      <c r="AM2753">
        <v>46</v>
      </c>
      <c r="AN2753">
        <v>-124</v>
      </c>
    </row>
    <row r="2754" spans="2:40" x14ac:dyDescent="0.25">
      <c r="B2754">
        <v>326.43259</v>
      </c>
      <c r="C2754">
        <v>276.22289999999998</v>
      </c>
      <c r="D2754">
        <v>276.22289999999998</v>
      </c>
      <c r="E2754">
        <v>0</v>
      </c>
      <c r="F2754">
        <v>20.21405</v>
      </c>
      <c r="G2754">
        <v>12.21405</v>
      </c>
      <c r="H2754">
        <v>477.30954000000003</v>
      </c>
      <c r="I2754">
        <v>189.75298000000001</v>
      </c>
      <c r="J2754">
        <v>189.27071000000001</v>
      </c>
      <c r="K2754">
        <v>208.64793</v>
      </c>
      <c r="L2754">
        <v>208.64792</v>
      </c>
      <c r="M2754">
        <v>218.36383000000001</v>
      </c>
      <c r="N2754">
        <v>240.10776999999999</v>
      </c>
      <c r="O2754">
        <v>240.10776000000001</v>
      </c>
      <c r="P2754">
        <v>0.32275999999999999</v>
      </c>
      <c r="Q2754">
        <v>1422.3637699999999</v>
      </c>
      <c r="R2754">
        <v>0.91988999999999999</v>
      </c>
      <c r="S2754">
        <v>3.0300000000000001E-2</v>
      </c>
      <c r="T2754">
        <v>2.9299999999999999E-3</v>
      </c>
      <c r="U2754">
        <v>224.80017000000001</v>
      </c>
      <c r="V2754">
        <v>144.96172999999999</v>
      </c>
      <c r="W2754">
        <v>-58.073140000000002</v>
      </c>
      <c r="X2754">
        <v>2.9290500000000002</v>
      </c>
      <c r="Y2754">
        <v>0.5988</v>
      </c>
      <c r="Z2754">
        <v>247.91602</v>
      </c>
      <c r="AA2754">
        <v>228.9091</v>
      </c>
      <c r="AB2754">
        <v>-0.82062000000000002</v>
      </c>
      <c r="AC2754">
        <v>-6.3800000000000003E-3</v>
      </c>
      <c r="AD2754">
        <v>247.89264</v>
      </c>
      <c r="AE2754">
        <v>3.9229099999999999</v>
      </c>
      <c r="AF2754">
        <v>5.0950000000000002E-2</v>
      </c>
      <c r="AG2754">
        <v>47.329619999999998</v>
      </c>
      <c r="AH2754">
        <v>-122.4216</v>
      </c>
      <c r="AI2754">
        <v>6514.0986300000004</v>
      </c>
      <c r="AJ2754">
        <v>6511.52441</v>
      </c>
      <c r="AK2754">
        <v>0</v>
      </c>
      <c r="AL2754">
        <v>6513.8461900000002</v>
      </c>
      <c r="AM2754">
        <v>46</v>
      </c>
      <c r="AN2754">
        <v>-124</v>
      </c>
    </row>
    <row r="2755" spans="2:40" x14ac:dyDescent="0.25">
      <c r="B2755">
        <v>326.53442000000001</v>
      </c>
      <c r="C2755">
        <v>276.3252</v>
      </c>
      <c r="D2755">
        <v>276.3252</v>
      </c>
      <c r="E2755">
        <v>0</v>
      </c>
      <c r="F2755">
        <v>20.21407</v>
      </c>
      <c r="G2755">
        <v>12.21407</v>
      </c>
      <c r="H2755">
        <v>477.30954000000003</v>
      </c>
      <c r="I2755">
        <v>189.70830000000001</v>
      </c>
      <c r="J2755">
        <v>189.22585000000001</v>
      </c>
      <c r="K2755">
        <v>208.60599999999999</v>
      </c>
      <c r="L2755">
        <v>208.60599999999999</v>
      </c>
      <c r="M2755">
        <v>218.31242</v>
      </c>
      <c r="N2755">
        <v>240.05950999999999</v>
      </c>
      <c r="O2755">
        <v>240.05950999999999</v>
      </c>
      <c r="P2755">
        <v>0.32269999999999999</v>
      </c>
      <c r="Q2755">
        <v>1417.7171599999999</v>
      </c>
      <c r="R2755">
        <v>0.92783000000000004</v>
      </c>
      <c r="S2755">
        <v>3.0519999999999999E-2</v>
      </c>
      <c r="T2755">
        <v>3.0000000000000001E-3</v>
      </c>
      <c r="U2755">
        <v>-17.995229999999999</v>
      </c>
      <c r="V2755">
        <v>24.186959999999999</v>
      </c>
      <c r="W2755">
        <v>-69.381479999999996</v>
      </c>
      <c r="X2755">
        <v>2.9072300000000002</v>
      </c>
      <c r="Y2755">
        <v>0.58226999999999995</v>
      </c>
      <c r="Z2755">
        <v>247.92505</v>
      </c>
      <c r="AA2755">
        <v>228.91811999999999</v>
      </c>
      <c r="AB2755">
        <v>-0.80339000000000005</v>
      </c>
      <c r="AC2755">
        <v>-4.3499999999999997E-3</v>
      </c>
      <c r="AD2755">
        <v>247.89913999999999</v>
      </c>
      <c r="AE2755">
        <v>3.88375</v>
      </c>
      <c r="AF2755">
        <v>5.425E-2</v>
      </c>
      <c r="AG2755">
        <v>47.329590000000003</v>
      </c>
      <c r="AH2755">
        <v>-122.42174</v>
      </c>
      <c r="AI2755">
        <v>6516.4414100000004</v>
      </c>
      <c r="AJ2755">
        <v>6513.8647499999997</v>
      </c>
      <c r="AK2755">
        <v>0</v>
      </c>
      <c r="AL2755">
        <v>6516.1958000000004</v>
      </c>
      <c r="AM2755">
        <v>46</v>
      </c>
      <c r="AN2755">
        <v>-124</v>
      </c>
    </row>
    <row r="2756" spans="2:40" x14ac:dyDescent="0.25">
      <c r="B2756">
        <v>326.63281000000001</v>
      </c>
      <c r="C2756">
        <v>276.42090000000002</v>
      </c>
      <c r="D2756">
        <v>276.42090000000002</v>
      </c>
      <c r="E2756">
        <v>0</v>
      </c>
      <c r="F2756">
        <v>20.214089999999999</v>
      </c>
      <c r="G2756">
        <v>12.214090000000001</v>
      </c>
      <c r="H2756">
        <v>477.30954000000003</v>
      </c>
      <c r="I2756">
        <v>189.66844</v>
      </c>
      <c r="J2756">
        <v>189.18517</v>
      </c>
      <c r="K2756">
        <v>208.56805</v>
      </c>
      <c r="L2756">
        <v>208.56804</v>
      </c>
      <c r="M2756">
        <v>218.26656</v>
      </c>
      <c r="N2756">
        <v>240.01584</v>
      </c>
      <c r="O2756">
        <v>240.01581999999999</v>
      </c>
      <c r="P2756">
        <v>0.32264999999999999</v>
      </c>
      <c r="Q2756">
        <v>1412.5406499999999</v>
      </c>
      <c r="R2756">
        <v>0.93306</v>
      </c>
      <c r="S2756">
        <v>3.0700000000000002E-2</v>
      </c>
      <c r="T2756">
        <v>3.13E-3</v>
      </c>
      <c r="U2756">
        <v>-122.16771</v>
      </c>
      <c r="V2756">
        <v>123.34402</v>
      </c>
      <c r="W2756">
        <v>-78.234179999999995</v>
      </c>
      <c r="X2756">
        <v>2.8861699999999999</v>
      </c>
      <c r="Y2756">
        <v>0.56813000000000002</v>
      </c>
      <c r="Z2756">
        <v>247.93260000000001</v>
      </c>
      <c r="AA2756">
        <v>228.92565999999999</v>
      </c>
      <c r="AB2756">
        <v>-0.79103999999999997</v>
      </c>
      <c r="AC2756">
        <v>-3.2499999999999999E-3</v>
      </c>
      <c r="AD2756">
        <v>247.90521000000001</v>
      </c>
      <c r="AE2756">
        <v>3.8502299999999998</v>
      </c>
      <c r="AF2756">
        <v>5.7389999999999997E-2</v>
      </c>
      <c r="AG2756">
        <v>47.329549999999998</v>
      </c>
      <c r="AH2756">
        <v>-122.42186</v>
      </c>
      <c r="AI2756">
        <v>6518.6103499999999</v>
      </c>
      <c r="AJ2756">
        <v>6516.03125</v>
      </c>
      <c r="AK2756">
        <v>0</v>
      </c>
      <c r="AL2756">
        <v>6518.35059</v>
      </c>
      <c r="AM2756">
        <v>46</v>
      </c>
      <c r="AN2756">
        <v>-124</v>
      </c>
    </row>
    <row r="2757" spans="2:40" x14ac:dyDescent="0.25">
      <c r="B2757">
        <v>326.73665999999997</v>
      </c>
      <c r="C2757">
        <v>276.52710000000002</v>
      </c>
      <c r="D2757">
        <v>276.52710000000002</v>
      </c>
      <c r="E2757">
        <v>0</v>
      </c>
      <c r="F2757">
        <v>20.214110000000002</v>
      </c>
      <c r="G2757">
        <v>12.21411</v>
      </c>
      <c r="H2757">
        <v>477.30954000000003</v>
      </c>
      <c r="I2757">
        <v>189.62375</v>
      </c>
      <c r="J2757">
        <v>189.14116000000001</v>
      </c>
      <c r="K2757">
        <v>208.52722</v>
      </c>
      <c r="L2757">
        <v>208.52724000000001</v>
      </c>
      <c r="M2757">
        <v>218.21512000000001</v>
      </c>
      <c r="N2757">
        <v>239.96886000000001</v>
      </c>
      <c r="O2757">
        <v>239.96887000000001</v>
      </c>
      <c r="P2757">
        <v>0.32258999999999999</v>
      </c>
      <c r="Q2757">
        <v>1406.0500500000001</v>
      </c>
      <c r="R2757">
        <v>0.93672</v>
      </c>
      <c r="S2757">
        <v>3.0859999999999999E-2</v>
      </c>
      <c r="T2757">
        <v>3.0999999999999999E-3</v>
      </c>
      <c r="U2757">
        <v>-188.44044</v>
      </c>
      <c r="V2757">
        <v>120.72575000000001</v>
      </c>
      <c r="W2757">
        <v>-68.90016</v>
      </c>
      <c r="X2757">
        <v>2.8602699999999999</v>
      </c>
      <c r="Y2757">
        <v>0.55315999999999999</v>
      </c>
      <c r="Z2757">
        <v>247.93996000000001</v>
      </c>
      <c r="AA2757">
        <v>228.93297999999999</v>
      </c>
      <c r="AB2757">
        <v>-0.78220000000000001</v>
      </c>
      <c r="AC2757">
        <v>-2.8600000000000001E-3</v>
      </c>
      <c r="AD2757">
        <v>247.91183000000001</v>
      </c>
      <c r="AE2757">
        <v>3.8153800000000002</v>
      </c>
      <c r="AF2757">
        <v>6.0740000000000002E-2</v>
      </c>
      <c r="AG2757">
        <v>47.329509999999999</v>
      </c>
      <c r="AH2757">
        <v>-122.422</v>
      </c>
      <c r="AI2757">
        <v>6520.9951199999996</v>
      </c>
      <c r="AJ2757">
        <v>6518.4135699999997</v>
      </c>
      <c r="AK2757">
        <v>0</v>
      </c>
      <c r="AL2757">
        <v>6520.7509799999998</v>
      </c>
      <c r="AM2757">
        <v>46</v>
      </c>
      <c r="AN2757">
        <v>-124</v>
      </c>
    </row>
    <row r="2758" spans="2:40" x14ac:dyDescent="0.25">
      <c r="B2758">
        <v>326.83987000000002</v>
      </c>
      <c r="C2758">
        <v>276.63058000000001</v>
      </c>
      <c r="D2758">
        <v>276.63058000000001</v>
      </c>
      <c r="E2758">
        <v>0</v>
      </c>
      <c r="F2758">
        <v>20.214130000000001</v>
      </c>
      <c r="G2758">
        <v>12.214130000000001</v>
      </c>
      <c r="H2758">
        <v>477.30954000000003</v>
      </c>
      <c r="I2758">
        <v>189.58250000000001</v>
      </c>
      <c r="J2758">
        <v>189.09952000000001</v>
      </c>
      <c r="K2758">
        <v>208.48871</v>
      </c>
      <c r="L2758">
        <v>208.48871</v>
      </c>
      <c r="M2758">
        <v>218.16766000000001</v>
      </c>
      <c r="N2758">
        <v>239.92453</v>
      </c>
      <c r="O2758">
        <v>239.92453</v>
      </c>
      <c r="P2758">
        <v>0.32252999999999998</v>
      </c>
      <c r="Q2758">
        <v>1399.1091300000001</v>
      </c>
      <c r="R2758">
        <v>0.93871000000000004</v>
      </c>
      <c r="S2758">
        <v>3.0970000000000001E-2</v>
      </c>
      <c r="T2758">
        <v>2.99E-3</v>
      </c>
      <c r="U2758">
        <v>-292.98273</v>
      </c>
      <c r="V2758">
        <v>-19.194790000000001</v>
      </c>
      <c r="W2758">
        <v>-65.435130000000001</v>
      </c>
      <c r="X2758">
        <v>2.8318300000000001</v>
      </c>
      <c r="Y2758">
        <v>0.53891</v>
      </c>
      <c r="Z2758">
        <v>247.94611</v>
      </c>
      <c r="AA2758">
        <v>228.93908999999999</v>
      </c>
      <c r="AB2758">
        <v>-0.77805000000000002</v>
      </c>
      <c r="AC2758">
        <v>-3.3400000000000001E-3</v>
      </c>
      <c r="AD2758">
        <v>247.91818000000001</v>
      </c>
      <c r="AE2758">
        <v>3.7826499999999998</v>
      </c>
      <c r="AF2758">
        <v>6.3939999999999997E-2</v>
      </c>
      <c r="AG2758">
        <v>47.329479999999997</v>
      </c>
      <c r="AH2758">
        <v>-122.42214</v>
      </c>
      <c r="AI2758">
        <v>6523.2978499999999</v>
      </c>
      <c r="AJ2758">
        <v>6520.7133800000001</v>
      </c>
      <c r="AK2758">
        <v>0</v>
      </c>
      <c r="AL2758">
        <v>6523.0581099999999</v>
      </c>
      <c r="AM2758">
        <v>46</v>
      </c>
      <c r="AN2758">
        <v>-124</v>
      </c>
    </row>
    <row r="2759" spans="2:40" x14ac:dyDescent="0.25">
      <c r="B2759">
        <v>326.94281000000001</v>
      </c>
      <c r="C2759">
        <v>276.73340000000002</v>
      </c>
      <c r="D2759">
        <v>276.73340000000002</v>
      </c>
      <c r="E2759">
        <v>0</v>
      </c>
      <c r="F2759">
        <v>20.21415</v>
      </c>
      <c r="G2759">
        <v>12.21415</v>
      </c>
      <c r="H2759">
        <v>477.30954000000003</v>
      </c>
      <c r="I2759">
        <v>189.54259999999999</v>
      </c>
      <c r="J2759">
        <v>189.05933999999999</v>
      </c>
      <c r="K2759">
        <v>208.45164</v>
      </c>
      <c r="L2759">
        <v>208.45164</v>
      </c>
      <c r="M2759">
        <v>218.12173000000001</v>
      </c>
      <c r="N2759">
        <v>239.88188</v>
      </c>
      <c r="O2759">
        <v>239.88188</v>
      </c>
      <c r="P2759">
        <v>0.32246999999999998</v>
      </c>
      <c r="Q2759">
        <v>1391.70496</v>
      </c>
      <c r="R2759">
        <v>0.93794999999999995</v>
      </c>
      <c r="S2759">
        <v>3.1040000000000002E-2</v>
      </c>
      <c r="T2759">
        <v>2.8400000000000001E-3</v>
      </c>
      <c r="U2759">
        <v>-194.41068000000001</v>
      </c>
      <c r="V2759">
        <v>-31.31729</v>
      </c>
      <c r="W2759">
        <v>-48.187040000000003</v>
      </c>
      <c r="X2759">
        <v>2.80003</v>
      </c>
      <c r="Y2759">
        <v>0.52454999999999996</v>
      </c>
      <c r="Z2759">
        <v>247.95123000000001</v>
      </c>
      <c r="AA2759">
        <v>228.94412</v>
      </c>
      <c r="AB2759">
        <v>-0.77776000000000001</v>
      </c>
      <c r="AC2759">
        <v>-4.6299999999999996E-3</v>
      </c>
      <c r="AD2759">
        <v>247.92429000000001</v>
      </c>
      <c r="AE2759">
        <v>3.75041</v>
      </c>
      <c r="AF2759">
        <v>6.6879999999999995E-2</v>
      </c>
      <c r="AG2759">
        <v>47.329439999999998</v>
      </c>
      <c r="AH2759">
        <v>-122.42227</v>
      </c>
      <c r="AI2759">
        <v>6525.5639600000004</v>
      </c>
      <c r="AJ2759">
        <v>6522.9770500000004</v>
      </c>
      <c r="AK2759">
        <v>0</v>
      </c>
      <c r="AL2759">
        <v>6525.3256799999999</v>
      </c>
      <c r="AM2759">
        <v>46</v>
      </c>
      <c r="AN2759">
        <v>-124</v>
      </c>
    </row>
    <row r="2760" spans="2:40" x14ac:dyDescent="0.25">
      <c r="B2760">
        <v>327.04514</v>
      </c>
      <c r="C2760">
        <v>276.83596999999997</v>
      </c>
      <c r="D2760">
        <v>276.83596999999997</v>
      </c>
      <c r="E2760">
        <v>0</v>
      </c>
      <c r="F2760">
        <v>20.214169999999999</v>
      </c>
      <c r="G2760">
        <v>12.214169999999999</v>
      </c>
      <c r="H2760">
        <v>477.30954000000003</v>
      </c>
      <c r="I2760">
        <v>189.50272000000001</v>
      </c>
      <c r="J2760">
        <v>189.02037000000001</v>
      </c>
      <c r="K2760">
        <v>208.41587999999999</v>
      </c>
      <c r="L2760">
        <v>208.41587999999999</v>
      </c>
      <c r="M2760">
        <v>218.07584</v>
      </c>
      <c r="N2760">
        <v>239.84071</v>
      </c>
      <c r="O2760">
        <v>239.84071</v>
      </c>
      <c r="P2760">
        <v>0.32241999999999998</v>
      </c>
      <c r="Q2760">
        <v>1383.8565699999999</v>
      </c>
      <c r="R2760">
        <v>0.93684999999999996</v>
      </c>
      <c r="S2760">
        <v>3.107E-2</v>
      </c>
      <c r="T2760">
        <v>2.7100000000000002E-3</v>
      </c>
      <c r="U2760">
        <v>-235.71393</v>
      </c>
      <c r="V2760">
        <v>-64.05762</v>
      </c>
      <c r="W2760">
        <v>-44.096919999999997</v>
      </c>
      <c r="X2760">
        <v>2.7648000000000001</v>
      </c>
      <c r="Y2760">
        <v>0.51076999999999995</v>
      </c>
      <c r="Z2760">
        <v>247.95552000000001</v>
      </c>
      <c r="AA2760">
        <v>228.94833</v>
      </c>
      <c r="AB2760">
        <v>-0.78047</v>
      </c>
      <c r="AC2760">
        <v>-6.4700000000000001E-3</v>
      </c>
      <c r="AD2760">
        <v>247.93021999999999</v>
      </c>
      <c r="AE2760">
        <v>3.7177500000000001</v>
      </c>
      <c r="AF2760">
        <v>6.9599999999999995E-2</v>
      </c>
      <c r="AG2760">
        <v>47.3294</v>
      </c>
      <c r="AH2760">
        <v>-122.42241</v>
      </c>
      <c r="AI2760">
        <v>6527.8051800000003</v>
      </c>
      <c r="AJ2760">
        <v>6525.21533</v>
      </c>
      <c r="AK2760">
        <v>0</v>
      </c>
      <c r="AL2760">
        <v>6527.5712899999999</v>
      </c>
      <c r="AM2760">
        <v>46</v>
      </c>
      <c r="AN2760">
        <v>-124</v>
      </c>
    </row>
    <row r="2761" spans="2:40" x14ac:dyDescent="0.25">
      <c r="B2761">
        <v>327.14965999999998</v>
      </c>
      <c r="C2761">
        <v>276.93954000000002</v>
      </c>
      <c r="D2761">
        <v>276.93954000000002</v>
      </c>
      <c r="E2761">
        <v>0</v>
      </c>
      <c r="F2761">
        <v>20.214200000000002</v>
      </c>
      <c r="G2761">
        <v>12.2142</v>
      </c>
      <c r="H2761">
        <v>477.30954000000003</v>
      </c>
      <c r="I2761">
        <v>189.46419</v>
      </c>
      <c r="J2761">
        <v>188.98228</v>
      </c>
      <c r="K2761">
        <v>208.38103000000001</v>
      </c>
      <c r="L2761">
        <v>208.38103000000001</v>
      </c>
      <c r="M2761">
        <v>218.03148999999999</v>
      </c>
      <c r="N2761">
        <v>239.80061000000001</v>
      </c>
      <c r="O2761">
        <v>239.80061000000001</v>
      </c>
      <c r="P2761">
        <v>0.32236999999999999</v>
      </c>
      <c r="Q2761">
        <v>1375.4874299999999</v>
      </c>
      <c r="R2761">
        <v>0.93389</v>
      </c>
      <c r="S2761">
        <v>3.108E-2</v>
      </c>
      <c r="T2761">
        <v>2.5999999999999999E-3</v>
      </c>
      <c r="U2761">
        <v>-98.749030000000005</v>
      </c>
      <c r="V2761">
        <v>47.440010000000001</v>
      </c>
      <c r="W2761">
        <v>-28.896909999999998</v>
      </c>
      <c r="X2761">
        <v>2.7262</v>
      </c>
      <c r="Y2761">
        <v>0.49663000000000002</v>
      </c>
      <c r="Z2761">
        <v>247.95926</v>
      </c>
      <c r="AA2761">
        <v>228.95197999999999</v>
      </c>
      <c r="AB2761">
        <v>-0.78510000000000002</v>
      </c>
      <c r="AC2761">
        <v>-8.6899999999999998E-3</v>
      </c>
      <c r="AD2761">
        <v>247.93595999999999</v>
      </c>
      <c r="AE2761">
        <v>3.68364</v>
      </c>
      <c r="AF2761">
        <v>7.1959999999999996E-2</v>
      </c>
      <c r="AG2761">
        <v>47.329360000000001</v>
      </c>
      <c r="AH2761">
        <v>-122.42255</v>
      </c>
      <c r="AI2761">
        <v>6530.0459000000001</v>
      </c>
      <c r="AJ2761">
        <v>6527.4531299999999</v>
      </c>
      <c r="AK2761">
        <v>0</v>
      </c>
      <c r="AL2761">
        <v>6529.8066399999998</v>
      </c>
      <c r="AM2761">
        <v>46</v>
      </c>
      <c r="AN2761">
        <v>-124</v>
      </c>
    </row>
    <row r="2762" spans="2:40" x14ac:dyDescent="0.25">
      <c r="B2762">
        <v>327.25128000000001</v>
      </c>
      <c r="C2762">
        <v>277.04232999999999</v>
      </c>
      <c r="D2762">
        <v>277.04232999999999</v>
      </c>
      <c r="E2762">
        <v>0</v>
      </c>
      <c r="F2762">
        <v>20.214220000000001</v>
      </c>
      <c r="G2762">
        <v>12.214219999999999</v>
      </c>
      <c r="H2762">
        <v>477.30954000000003</v>
      </c>
      <c r="I2762">
        <v>189.42702</v>
      </c>
      <c r="J2762">
        <v>188.94559000000001</v>
      </c>
      <c r="K2762">
        <v>208.34765999999999</v>
      </c>
      <c r="L2762">
        <v>208.34765999999999</v>
      </c>
      <c r="M2762">
        <v>217.98872</v>
      </c>
      <c r="N2762">
        <v>239.76221000000001</v>
      </c>
      <c r="O2762">
        <v>239.76221000000001</v>
      </c>
      <c r="P2762">
        <v>0.32232</v>
      </c>
      <c r="Q2762">
        <v>1366.7421899999999</v>
      </c>
      <c r="R2762">
        <v>0.93601000000000001</v>
      </c>
      <c r="S2762">
        <v>3.0980000000000001E-2</v>
      </c>
      <c r="T2762">
        <v>2.2499999999999998E-3</v>
      </c>
      <c r="U2762">
        <v>-1058.3823199999999</v>
      </c>
      <c r="V2762">
        <v>-191.93857</v>
      </c>
      <c r="W2762">
        <v>-2.2758799999999999</v>
      </c>
      <c r="X2762">
        <v>2.68302</v>
      </c>
      <c r="Y2762">
        <v>0.48130000000000001</v>
      </c>
      <c r="Z2762">
        <v>247.96259000000001</v>
      </c>
      <c r="AA2762">
        <v>228.95517000000001</v>
      </c>
      <c r="AB2762">
        <v>-0.79432000000000003</v>
      </c>
      <c r="AC2762">
        <v>-1.103E-2</v>
      </c>
      <c r="AD2762">
        <v>247.94140999999999</v>
      </c>
      <c r="AE2762">
        <v>3.6495299999999999</v>
      </c>
      <c r="AF2762">
        <v>7.3959999999999998E-2</v>
      </c>
      <c r="AG2762">
        <v>47.329329999999999</v>
      </c>
      <c r="AH2762">
        <v>-122.42268</v>
      </c>
      <c r="AI2762">
        <v>6532.2485399999996</v>
      </c>
      <c r="AJ2762">
        <v>6529.6523399999996</v>
      </c>
      <c r="AK2762">
        <v>0</v>
      </c>
      <c r="AL2762">
        <v>6532.0200199999999</v>
      </c>
      <c r="AM2762">
        <v>46</v>
      </c>
      <c r="AN2762">
        <v>-124</v>
      </c>
    </row>
    <row r="2763" spans="2:40" x14ac:dyDescent="0.25">
      <c r="B2763">
        <v>327.35451999999998</v>
      </c>
      <c r="C2763">
        <v>277.14440999999999</v>
      </c>
      <c r="D2763">
        <v>277.14440999999999</v>
      </c>
      <c r="E2763">
        <v>0</v>
      </c>
      <c r="F2763">
        <v>20.21424</v>
      </c>
      <c r="G2763">
        <v>12.21424</v>
      </c>
      <c r="H2763">
        <v>477.30954000000003</v>
      </c>
      <c r="I2763">
        <v>189.39052000000001</v>
      </c>
      <c r="J2763">
        <v>188.91041999999999</v>
      </c>
      <c r="K2763">
        <v>208.31576999999999</v>
      </c>
      <c r="L2763">
        <v>208.31576999999999</v>
      </c>
      <c r="M2763">
        <v>217.94672</v>
      </c>
      <c r="N2763">
        <v>239.72551000000001</v>
      </c>
      <c r="O2763">
        <v>239.72551000000001</v>
      </c>
      <c r="P2763">
        <v>0.32227</v>
      </c>
      <c r="Q2763">
        <v>1357.67725</v>
      </c>
      <c r="R2763">
        <v>0.93049000000000004</v>
      </c>
      <c r="S2763">
        <v>3.0710000000000001E-2</v>
      </c>
      <c r="T2763">
        <v>2.2499999999999998E-3</v>
      </c>
      <c r="U2763">
        <v>-1843.1391599999999</v>
      </c>
      <c r="V2763">
        <v>-65.249610000000004</v>
      </c>
      <c r="W2763">
        <v>1.86398</v>
      </c>
      <c r="X2763">
        <v>2.6211700000000002</v>
      </c>
      <c r="Y2763">
        <v>0.46539000000000003</v>
      </c>
      <c r="Z2763">
        <v>247.96552</v>
      </c>
      <c r="AA2763">
        <v>228.95788999999999</v>
      </c>
      <c r="AB2763">
        <v>-0.82182999999999995</v>
      </c>
      <c r="AC2763">
        <v>-1.336E-2</v>
      </c>
      <c r="AD2763">
        <v>247.94662</v>
      </c>
      <c r="AE2763">
        <v>3.6150600000000002</v>
      </c>
      <c r="AF2763">
        <v>7.5670000000000001E-2</v>
      </c>
      <c r="AG2763">
        <v>47.32929</v>
      </c>
      <c r="AH2763">
        <v>-122.42281</v>
      </c>
      <c r="AI2763">
        <v>6534.4140600000001</v>
      </c>
      <c r="AJ2763">
        <v>6531.8144499999999</v>
      </c>
      <c r="AK2763">
        <v>0</v>
      </c>
      <c r="AL2763">
        <v>6534.1791999999996</v>
      </c>
      <c r="AM2763">
        <v>46</v>
      </c>
      <c r="AN2763">
        <v>-124</v>
      </c>
    </row>
    <row r="2764" spans="2:40" x14ac:dyDescent="0.25">
      <c r="B2764">
        <v>327.45105000000001</v>
      </c>
      <c r="C2764">
        <v>277.24016999999998</v>
      </c>
      <c r="D2764">
        <v>277.24016999999998</v>
      </c>
      <c r="E2764">
        <v>0</v>
      </c>
      <c r="F2764">
        <v>20.214259999999999</v>
      </c>
      <c r="G2764">
        <v>12.214259999999999</v>
      </c>
      <c r="H2764">
        <v>477.30954000000003</v>
      </c>
      <c r="I2764">
        <v>189.35608999999999</v>
      </c>
      <c r="J2764">
        <v>188.87857</v>
      </c>
      <c r="K2764">
        <v>208.28711000000001</v>
      </c>
      <c r="L2764">
        <v>208.28711000000001</v>
      </c>
      <c r="M2764">
        <v>217.90710000000001</v>
      </c>
      <c r="N2764">
        <v>239.69252</v>
      </c>
      <c r="O2764">
        <v>239.69252</v>
      </c>
      <c r="P2764">
        <v>0.32223000000000002</v>
      </c>
      <c r="Q2764">
        <v>1348.7659900000001</v>
      </c>
      <c r="R2764">
        <v>0.91303999999999996</v>
      </c>
      <c r="S2764">
        <v>3.0259999999999999E-2</v>
      </c>
      <c r="T2764">
        <v>2.0300000000000001E-3</v>
      </c>
      <c r="U2764">
        <v>-2081.1447800000001</v>
      </c>
      <c r="V2764">
        <v>-81.078199999999995</v>
      </c>
      <c r="W2764">
        <v>43.051020000000001</v>
      </c>
      <c r="X2764">
        <v>2.5331800000000002</v>
      </c>
      <c r="Y2764">
        <v>0.44947999999999999</v>
      </c>
      <c r="Z2764">
        <v>247.96816999999999</v>
      </c>
      <c r="AA2764">
        <v>228.96019000000001</v>
      </c>
      <c r="AB2764">
        <v>-0.87165000000000004</v>
      </c>
      <c r="AC2764">
        <v>-1.524E-2</v>
      </c>
      <c r="AD2764">
        <v>247.95123000000001</v>
      </c>
      <c r="AE2764">
        <v>3.5767699999999998</v>
      </c>
      <c r="AF2764">
        <v>7.7090000000000006E-2</v>
      </c>
      <c r="AG2764">
        <v>47.329250000000002</v>
      </c>
      <c r="AH2764">
        <v>-122.42294</v>
      </c>
      <c r="AI2764">
        <v>6536.4243200000001</v>
      </c>
      <c r="AJ2764">
        <v>6533.8222699999997</v>
      </c>
      <c r="AK2764">
        <v>0</v>
      </c>
      <c r="AL2764">
        <v>6536.1914100000004</v>
      </c>
      <c r="AM2764">
        <v>46</v>
      </c>
      <c r="AN2764">
        <v>-124</v>
      </c>
    </row>
    <row r="2765" spans="2:40" x14ac:dyDescent="0.25">
      <c r="B2765">
        <v>327.55547999999999</v>
      </c>
      <c r="C2765">
        <v>277.34589</v>
      </c>
      <c r="D2765">
        <v>277.34589</v>
      </c>
      <c r="E2765">
        <v>0</v>
      </c>
      <c r="F2765">
        <v>20.214279999999999</v>
      </c>
      <c r="G2765">
        <v>12.21428</v>
      </c>
      <c r="H2765">
        <v>477.30954000000003</v>
      </c>
      <c r="I2765">
        <v>189.31891999999999</v>
      </c>
      <c r="J2765">
        <v>188.84509</v>
      </c>
      <c r="K2765">
        <v>208.25720000000001</v>
      </c>
      <c r="L2765">
        <v>208.25720000000001</v>
      </c>
      <c r="M2765">
        <v>217.86433</v>
      </c>
      <c r="N2765">
        <v>239.65813</v>
      </c>
      <c r="O2765">
        <v>239.65813</v>
      </c>
      <c r="P2765">
        <v>0.32218999999999998</v>
      </c>
      <c r="Q2765">
        <v>1338.1400100000001</v>
      </c>
      <c r="R2765">
        <v>0.87938000000000005</v>
      </c>
      <c r="S2765">
        <v>2.972E-2</v>
      </c>
      <c r="T2765">
        <v>2.0500000000000002E-3</v>
      </c>
      <c r="U2765">
        <v>-1318.9194299999999</v>
      </c>
      <c r="V2765">
        <v>-77.965029999999999</v>
      </c>
      <c r="W2765">
        <v>46.16901</v>
      </c>
      <c r="X2765">
        <v>2.4018099999999998</v>
      </c>
      <c r="Y2765">
        <v>0.43126999999999999</v>
      </c>
      <c r="Z2765">
        <v>247.97130999999999</v>
      </c>
      <c r="AA2765">
        <v>228.96278000000001</v>
      </c>
      <c r="AB2765">
        <v>-0.94577</v>
      </c>
      <c r="AC2765">
        <v>-1.67E-2</v>
      </c>
      <c r="AD2765">
        <v>247.95593</v>
      </c>
      <c r="AE2765">
        <v>3.51938</v>
      </c>
      <c r="AF2765">
        <v>7.8589999999999993E-2</v>
      </c>
      <c r="AG2765">
        <v>47.329219999999999</v>
      </c>
      <c r="AH2765">
        <v>-122.42308</v>
      </c>
      <c r="AI2765">
        <v>6538.6127900000001</v>
      </c>
      <c r="AJ2765">
        <v>6536.0073199999997</v>
      </c>
      <c r="AK2765">
        <v>0</v>
      </c>
      <c r="AL2765">
        <v>6538.3881799999999</v>
      </c>
      <c r="AM2765">
        <v>46</v>
      </c>
      <c r="AN2765">
        <v>-124</v>
      </c>
    </row>
    <row r="2766" spans="2:40" x14ac:dyDescent="0.25">
      <c r="B2766">
        <v>327.65935999999999</v>
      </c>
      <c r="C2766">
        <v>277.44968</v>
      </c>
      <c r="D2766">
        <v>277.44968</v>
      </c>
      <c r="E2766">
        <v>0</v>
      </c>
      <c r="F2766">
        <v>20.214300000000001</v>
      </c>
      <c r="G2766">
        <v>12.2143</v>
      </c>
      <c r="H2766">
        <v>477.30954000000003</v>
      </c>
      <c r="I2766">
        <v>189.28310999999999</v>
      </c>
      <c r="J2766">
        <v>188.81452999999999</v>
      </c>
      <c r="K2766">
        <v>208.23022</v>
      </c>
      <c r="L2766">
        <v>208.23022</v>
      </c>
      <c r="M2766">
        <v>217.82311999999999</v>
      </c>
      <c r="N2766">
        <v>239.62708000000001</v>
      </c>
      <c r="O2766">
        <v>239.62708000000001</v>
      </c>
      <c r="P2766">
        <v>0.32214999999999999</v>
      </c>
      <c r="Q2766">
        <v>1326.3529100000001</v>
      </c>
      <c r="R2766">
        <v>0.84433999999999998</v>
      </c>
      <c r="S2766">
        <v>2.9219999999999999E-2</v>
      </c>
      <c r="T2766">
        <v>1.89E-3</v>
      </c>
      <c r="U2766">
        <v>-477.00283999999999</v>
      </c>
      <c r="V2766">
        <v>-197.58421000000001</v>
      </c>
      <c r="W2766">
        <v>75.279820000000001</v>
      </c>
      <c r="X2766">
        <v>2.25116</v>
      </c>
      <c r="Y2766">
        <v>0.41271999999999998</v>
      </c>
      <c r="Z2766">
        <v>247.97505000000001</v>
      </c>
      <c r="AA2766">
        <v>228.96584999999999</v>
      </c>
      <c r="AB2766">
        <v>-1.02115</v>
      </c>
      <c r="AC2766">
        <v>-1.721E-2</v>
      </c>
      <c r="AD2766">
        <v>247.96010999999999</v>
      </c>
      <c r="AE2766">
        <v>3.4439799999999998</v>
      </c>
      <c r="AF2766">
        <v>8.0030000000000004E-2</v>
      </c>
      <c r="AG2766">
        <v>47.329180000000001</v>
      </c>
      <c r="AH2766">
        <v>-122.42322</v>
      </c>
      <c r="AI2766">
        <v>6540.7168000000001</v>
      </c>
      <c r="AJ2766">
        <v>6538.1084000000001</v>
      </c>
      <c r="AK2766">
        <v>0</v>
      </c>
      <c r="AL2766">
        <v>6540.4951199999996</v>
      </c>
      <c r="AM2766">
        <v>46</v>
      </c>
      <c r="AN2766">
        <v>-124</v>
      </c>
    </row>
    <row r="2767" spans="2:40" x14ac:dyDescent="0.25">
      <c r="B2767">
        <v>327.75493999999998</v>
      </c>
      <c r="C2767">
        <v>277.54464999999999</v>
      </c>
      <c r="D2767">
        <v>277.54464999999999</v>
      </c>
      <c r="E2767">
        <v>0</v>
      </c>
      <c r="F2767">
        <v>20.214320000000001</v>
      </c>
      <c r="G2767">
        <v>12.214320000000001</v>
      </c>
      <c r="H2767">
        <v>477.30954000000003</v>
      </c>
      <c r="I2767">
        <v>189.25417999999999</v>
      </c>
      <c r="J2767">
        <v>188.78901999999999</v>
      </c>
      <c r="K2767">
        <v>208.20811</v>
      </c>
      <c r="L2767">
        <v>208.2081</v>
      </c>
      <c r="M2767">
        <v>217.78982999999999</v>
      </c>
      <c r="N2767">
        <v>239.60162</v>
      </c>
      <c r="O2767">
        <v>239.60160999999999</v>
      </c>
      <c r="P2767">
        <v>0.32212000000000002</v>
      </c>
      <c r="Q2767">
        <v>1313.9301800000001</v>
      </c>
      <c r="R2767">
        <v>0.81662999999999997</v>
      </c>
      <c r="S2767">
        <v>2.8840000000000001E-2</v>
      </c>
      <c r="T2767">
        <v>2.2300000000000002E-3</v>
      </c>
      <c r="U2767">
        <v>82.331739999999996</v>
      </c>
      <c r="V2767">
        <v>176.81283999999999</v>
      </c>
      <c r="W2767">
        <v>59.996630000000003</v>
      </c>
      <c r="X2767">
        <v>2.1060699999999999</v>
      </c>
      <c r="Y2767">
        <v>0.39532</v>
      </c>
      <c r="Z2767">
        <v>247.97931</v>
      </c>
      <c r="AA2767">
        <v>228.96948</v>
      </c>
      <c r="AB2767">
        <v>-1.08178</v>
      </c>
      <c r="AC2767">
        <v>-1.67E-2</v>
      </c>
      <c r="AD2767">
        <v>247.96365</v>
      </c>
      <c r="AE2767">
        <v>3.3594400000000002</v>
      </c>
      <c r="AF2767">
        <v>8.1470000000000001E-2</v>
      </c>
      <c r="AG2767">
        <v>47.329149999999998</v>
      </c>
      <c r="AH2767">
        <v>-122.42334</v>
      </c>
      <c r="AI2767">
        <v>6542.5942400000004</v>
      </c>
      <c r="AJ2767">
        <v>6539.9829099999997</v>
      </c>
      <c r="AK2767">
        <v>0</v>
      </c>
      <c r="AL2767">
        <v>6542.3754900000004</v>
      </c>
      <c r="AM2767">
        <v>46</v>
      </c>
      <c r="AN2767">
        <v>-124</v>
      </c>
    </row>
    <row r="2768" spans="2:40" x14ac:dyDescent="0.25">
      <c r="B2768">
        <v>327.85172</v>
      </c>
      <c r="C2768">
        <v>277.64177999999998</v>
      </c>
      <c r="D2768">
        <v>277.64177999999998</v>
      </c>
      <c r="E2768">
        <v>0</v>
      </c>
      <c r="F2768">
        <v>20.21434</v>
      </c>
      <c r="G2768">
        <v>12.21434</v>
      </c>
      <c r="H2768">
        <v>477.30954000000003</v>
      </c>
      <c r="I2768">
        <v>189.22730999999999</v>
      </c>
      <c r="J2768">
        <v>188.76571999999999</v>
      </c>
      <c r="K2768">
        <v>208.1884</v>
      </c>
      <c r="L2768">
        <v>208.1884</v>
      </c>
      <c r="M2768">
        <v>217.75890999999999</v>
      </c>
      <c r="N2768">
        <v>239.57894999999999</v>
      </c>
      <c r="O2768">
        <v>239.57894999999999</v>
      </c>
      <c r="P2768">
        <v>0.32208999999999999</v>
      </c>
      <c r="Q2768">
        <v>1299.2487799999999</v>
      </c>
      <c r="R2768">
        <v>0.79479</v>
      </c>
      <c r="S2768">
        <v>2.8570000000000002E-2</v>
      </c>
      <c r="T2768">
        <v>2.16E-3</v>
      </c>
      <c r="U2768">
        <v>480.42853000000002</v>
      </c>
      <c r="V2768">
        <v>-56.362830000000002</v>
      </c>
      <c r="W2768">
        <v>69.140169999999998</v>
      </c>
      <c r="X2768">
        <v>1.9596100000000001</v>
      </c>
      <c r="Y2768">
        <v>0.37739</v>
      </c>
      <c r="Z2768">
        <v>247.98462000000001</v>
      </c>
      <c r="AA2768">
        <v>228.97415000000001</v>
      </c>
      <c r="AB2768">
        <v>-1.1291199999999999</v>
      </c>
      <c r="AC2768">
        <v>-1.516E-2</v>
      </c>
      <c r="AD2768">
        <v>247.96702999999999</v>
      </c>
      <c r="AE2768">
        <v>3.2602099999999998</v>
      </c>
      <c r="AF2768">
        <v>8.3180000000000004E-2</v>
      </c>
      <c r="AG2768">
        <v>47.32911</v>
      </c>
      <c r="AH2768">
        <v>-122.42346999999999</v>
      </c>
      <c r="AI2768">
        <v>6544.4604499999996</v>
      </c>
      <c r="AJ2768">
        <v>6541.8456999999999</v>
      </c>
      <c r="AK2768">
        <v>0</v>
      </c>
      <c r="AL2768">
        <v>6544.2504900000004</v>
      </c>
      <c r="AM2768">
        <v>46</v>
      </c>
      <c r="AN2768">
        <v>-124</v>
      </c>
    </row>
    <row r="2769" spans="2:40" x14ac:dyDescent="0.25">
      <c r="B2769">
        <v>327.95496000000003</v>
      </c>
      <c r="C2769">
        <v>277.74599999999998</v>
      </c>
      <c r="D2769">
        <v>277.74599999999998</v>
      </c>
      <c r="E2769">
        <v>0</v>
      </c>
      <c r="F2769">
        <v>20.214359999999999</v>
      </c>
      <c r="G2769">
        <v>12.214359999999999</v>
      </c>
      <c r="H2769">
        <v>477.30954000000003</v>
      </c>
      <c r="I2769">
        <v>189.20319000000001</v>
      </c>
      <c r="J2769">
        <v>188.74428</v>
      </c>
      <c r="K2769">
        <v>208.17098999999999</v>
      </c>
      <c r="L2769">
        <v>208.17098999999999</v>
      </c>
      <c r="M2769">
        <v>217.73114000000001</v>
      </c>
      <c r="N2769">
        <v>239.55891</v>
      </c>
      <c r="O2769">
        <v>239.55891</v>
      </c>
      <c r="P2769">
        <v>0.32206000000000001</v>
      </c>
      <c r="Q2769">
        <v>1281.0684799999999</v>
      </c>
      <c r="R2769">
        <v>0.78019000000000005</v>
      </c>
      <c r="S2769">
        <v>2.8389999999999999E-2</v>
      </c>
      <c r="T2769">
        <v>2.3800000000000002E-3</v>
      </c>
      <c r="U2769">
        <v>706.44568000000004</v>
      </c>
      <c r="V2769">
        <v>-50.393859999999997</v>
      </c>
      <c r="W2769">
        <v>49.687820000000002</v>
      </c>
      <c r="X2769">
        <v>1.8119400000000001</v>
      </c>
      <c r="Y2769">
        <v>0.35842000000000002</v>
      </c>
      <c r="Z2769">
        <v>247.99133</v>
      </c>
      <c r="AA2769">
        <v>228.98017999999999</v>
      </c>
      <c r="AB2769">
        <v>-1.16062</v>
      </c>
      <c r="AC2769">
        <v>-1.2630000000000001E-2</v>
      </c>
      <c r="AD2769">
        <v>247.97049000000001</v>
      </c>
      <c r="AE2769">
        <v>3.1439499999999998</v>
      </c>
      <c r="AF2769">
        <v>8.5419999999999996E-2</v>
      </c>
      <c r="AG2769">
        <v>47.329070000000002</v>
      </c>
      <c r="AH2769">
        <v>-122.42361</v>
      </c>
      <c r="AI2769">
        <v>6546.3935499999998</v>
      </c>
      <c r="AJ2769">
        <v>6543.7749000000003</v>
      </c>
      <c r="AK2769">
        <v>0</v>
      </c>
      <c r="AL2769">
        <v>6546.1962899999999</v>
      </c>
      <c r="AM2769">
        <v>46</v>
      </c>
      <c r="AN2769">
        <v>-124</v>
      </c>
    </row>
    <row r="2770" spans="2:40" x14ac:dyDescent="0.25">
      <c r="B2770">
        <v>328.05453</v>
      </c>
      <c r="C2770">
        <v>277.84618999999998</v>
      </c>
      <c r="D2770">
        <v>277.84618999999998</v>
      </c>
      <c r="E2770">
        <v>0</v>
      </c>
      <c r="F2770">
        <v>20.214379999999998</v>
      </c>
      <c r="G2770">
        <v>12.21438</v>
      </c>
      <c r="H2770">
        <v>477.30954000000003</v>
      </c>
      <c r="I2770">
        <v>189.18458999999999</v>
      </c>
      <c r="J2770">
        <v>188.72743</v>
      </c>
      <c r="K2770">
        <v>208.15817000000001</v>
      </c>
      <c r="L2770">
        <v>208.15814</v>
      </c>
      <c r="M2770">
        <v>217.70975000000001</v>
      </c>
      <c r="N2770">
        <v>239.54414</v>
      </c>
      <c r="O2770">
        <v>239.54410999999999</v>
      </c>
      <c r="P2770">
        <v>0.32205</v>
      </c>
      <c r="Q2770">
        <v>1261.17896</v>
      </c>
      <c r="R2770">
        <v>0.77412000000000003</v>
      </c>
      <c r="S2770">
        <v>2.8320000000000001E-2</v>
      </c>
      <c r="T2770">
        <v>2.5799999999999998E-3</v>
      </c>
      <c r="U2770">
        <v>756.39832000000001</v>
      </c>
      <c r="V2770">
        <v>-31.701889999999999</v>
      </c>
      <c r="W2770">
        <v>40.333309999999997</v>
      </c>
      <c r="X2770">
        <v>1.6821699999999999</v>
      </c>
      <c r="Y2770">
        <v>0.34095999999999999</v>
      </c>
      <c r="Z2770">
        <v>247.99858</v>
      </c>
      <c r="AA2770">
        <v>228.98688000000001</v>
      </c>
      <c r="AB2770">
        <v>-1.1735599999999999</v>
      </c>
      <c r="AC2770">
        <v>-9.3900000000000008E-3</v>
      </c>
      <c r="AD2770">
        <v>247.97373999999999</v>
      </c>
      <c r="AE2770">
        <v>3.0270299999999999</v>
      </c>
      <c r="AF2770">
        <v>8.7849999999999998E-2</v>
      </c>
      <c r="AG2770">
        <v>47.329039999999999</v>
      </c>
      <c r="AH2770">
        <v>-122.42374</v>
      </c>
      <c r="AI2770">
        <v>6548.1796899999999</v>
      </c>
      <c r="AJ2770">
        <v>6545.5581099999999</v>
      </c>
      <c r="AK2770">
        <v>0</v>
      </c>
      <c r="AL2770">
        <v>6547.9936500000003</v>
      </c>
      <c r="AM2770">
        <v>46</v>
      </c>
      <c r="AN2770">
        <v>-124</v>
      </c>
    </row>
    <row r="2771" spans="2:40" x14ac:dyDescent="0.25">
      <c r="B2771">
        <v>328.15854000000002</v>
      </c>
      <c r="C2771">
        <v>277.94884999999999</v>
      </c>
      <c r="D2771">
        <v>277.94884999999999</v>
      </c>
      <c r="E2771">
        <v>0</v>
      </c>
      <c r="F2771">
        <v>20.214410000000001</v>
      </c>
      <c r="G2771">
        <v>12.214410000000001</v>
      </c>
      <c r="H2771">
        <v>477.30954000000003</v>
      </c>
      <c r="I2771">
        <v>189.17080999999999</v>
      </c>
      <c r="J2771">
        <v>188.71411000000001</v>
      </c>
      <c r="K2771">
        <v>208.14909</v>
      </c>
      <c r="L2771">
        <v>208.14909</v>
      </c>
      <c r="M2771">
        <v>217.69388000000001</v>
      </c>
      <c r="N2771">
        <v>239.53371000000001</v>
      </c>
      <c r="O2771">
        <v>239.53371000000001</v>
      </c>
      <c r="P2771">
        <v>0.32202999999999998</v>
      </c>
      <c r="Q2771">
        <v>1238.4829099999999</v>
      </c>
      <c r="R2771">
        <v>0.77500000000000002</v>
      </c>
      <c r="S2771">
        <v>2.8309999999999998E-2</v>
      </c>
      <c r="T2771">
        <v>3.0200000000000001E-3</v>
      </c>
      <c r="U2771">
        <v>598.89550999999994</v>
      </c>
      <c r="V2771">
        <v>124.87447</v>
      </c>
      <c r="W2771">
        <v>2.0188999999999999</v>
      </c>
      <c r="X2771">
        <v>1.5623100000000001</v>
      </c>
      <c r="Y2771">
        <v>0.32295000000000001</v>
      </c>
      <c r="Z2771">
        <v>248.00662</v>
      </c>
      <c r="AA2771">
        <v>228.99442999999999</v>
      </c>
      <c r="AB2771">
        <v>-1.17242</v>
      </c>
      <c r="AC2771">
        <v>-5.5199999999999997E-3</v>
      </c>
      <c r="AD2771">
        <v>247.97704999999999</v>
      </c>
      <c r="AE2771">
        <v>2.9059400000000002</v>
      </c>
      <c r="AF2771">
        <v>9.0730000000000005E-2</v>
      </c>
      <c r="AG2771">
        <v>47.329000000000001</v>
      </c>
      <c r="AH2771">
        <v>-122.42386999999999</v>
      </c>
      <c r="AI2771">
        <v>6549.9345700000003</v>
      </c>
      <c r="AJ2771">
        <v>6547.3095700000003</v>
      </c>
      <c r="AK2771">
        <v>0</v>
      </c>
      <c r="AL2771">
        <v>6549.7485399999996</v>
      </c>
      <c r="AM2771">
        <v>46</v>
      </c>
      <c r="AN2771">
        <v>-124</v>
      </c>
    </row>
    <row r="2772" spans="2:40" x14ac:dyDescent="0.25">
      <c r="B2772">
        <v>328.26294000000001</v>
      </c>
      <c r="C2772">
        <v>278.05322000000001</v>
      </c>
      <c r="D2772">
        <v>278.05322000000001</v>
      </c>
      <c r="E2772">
        <v>0</v>
      </c>
      <c r="F2772">
        <v>20.21443</v>
      </c>
      <c r="G2772">
        <v>12.21443</v>
      </c>
      <c r="H2772">
        <v>477.30954000000003</v>
      </c>
      <c r="I2772">
        <v>189.16183000000001</v>
      </c>
      <c r="J2772">
        <v>188.70456999999999</v>
      </c>
      <c r="K2772">
        <v>208.14403999999999</v>
      </c>
      <c r="L2772">
        <v>208.14406</v>
      </c>
      <c r="M2772">
        <v>217.68356</v>
      </c>
      <c r="N2772">
        <v>239.52790999999999</v>
      </c>
      <c r="O2772">
        <v>239.52791999999999</v>
      </c>
      <c r="P2772">
        <v>0.32202999999999998</v>
      </c>
      <c r="Q2772">
        <v>1213.24902</v>
      </c>
      <c r="R2772">
        <v>0.78008</v>
      </c>
      <c r="S2772">
        <v>2.836E-2</v>
      </c>
      <c r="T2772">
        <v>3.2499999999999999E-3</v>
      </c>
      <c r="U2772">
        <v>443.09982000000002</v>
      </c>
      <c r="V2772">
        <v>130.13444999999999</v>
      </c>
      <c r="W2772">
        <v>-10.53192</v>
      </c>
      <c r="X2772">
        <v>1.45241</v>
      </c>
      <c r="Y2772">
        <v>0.30553999999999998</v>
      </c>
      <c r="Z2772">
        <v>248.01508999999999</v>
      </c>
      <c r="AA2772">
        <v>229.00244000000001</v>
      </c>
      <c r="AB2772">
        <v>-1.16099</v>
      </c>
      <c r="AC2772">
        <v>-1.42E-3</v>
      </c>
      <c r="AD2772">
        <v>247.98047</v>
      </c>
      <c r="AE2772">
        <v>2.7845200000000001</v>
      </c>
      <c r="AF2772">
        <v>9.4229999999999994E-2</v>
      </c>
      <c r="AG2772">
        <v>47.328960000000002</v>
      </c>
      <c r="AH2772">
        <v>-122.42401</v>
      </c>
      <c r="AI2772">
        <v>6551.6401400000004</v>
      </c>
      <c r="AJ2772">
        <v>6549.0112300000001</v>
      </c>
      <c r="AK2772">
        <v>0</v>
      </c>
      <c r="AL2772">
        <v>6551.4614300000003</v>
      </c>
      <c r="AM2772">
        <v>46</v>
      </c>
      <c r="AN2772">
        <v>-124</v>
      </c>
    </row>
    <row r="2773" spans="2:40" x14ac:dyDescent="0.25">
      <c r="B2773">
        <v>328.36147999999997</v>
      </c>
      <c r="C2773">
        <v>278.15042</v>
      </c>
      <c r="D2773">
        <v>278.15042</v>
      </c>
      <c r="E2773">
        <v>0</v>
      </c>
      <c r="F2773">
        <v>20.214449999999999</v>
      </c>
      <c r="G2773">
        <v>12.214449999999999</v>
      </c>
      <c r="H2773">
        <v>477.30954000000003</v>
      </c>
      <c r="I2773">
        <v>189.15770000000001</v>
      </c>
      <c r="J2773">
        <v>188.69931</v>
      </c>
      <c r="K2773">
        <v>208.14311000000001</v>
      </c>
      <c r="L2773">
        <v>208.1431</v>
      </c>
      <c r="M2773">
        <v>217.6788</v>
      </c>
      <c r="N2773">
        <v>239.52681999999999</v>
      </c>
      <c r="O2773">
        <v>239.52681000000001</v>
      </c>
      <c r="P2773">
        <v>0.32202999999999998</v>
      </c>
      <c r="Q2773">
        <v>1188.06287</v>
      </c>
      <c r="R2773">
        <v>0.78685000000000005</v>
      </c>
      <c r="S2773">
        <v>2.843E-2</v>
      </c>
      <c r="T2773">
        <v>3.3999999999999998E-3</v>
      </c>
      <c r="U2773">
        <v>274.03278</v>
      </c>
      <c r="V2773">
        <v>15.03453</v>
      </c>
      <c r="W2773">
        <v>-23.052219999999998</v>
      </c>
      <c r="X2773">
        <v>1.35782</v>
      </c>
      <c r="Y2773">
        <v>0.29033999999999999</v>
      </c>
      <c r="Z2773">
        <v>248.02288999999999</v>
      </c>
      <c r="AA2773">
        <v>229.00986</v>
      </c>
      <c r="AB2773">
        <v>-1.14584</v>
      </c>
      <c r="AC2773">
        <v>2.31E-3</v>
      </c>
      <c r="AD2773">
        <v>247.9837</v>
      </c>
      <c r="AE2773">
        <v>2.67469</v>
      </c>
      <c r="AF2773">
        <v>9.7799999999999998E-2</v>
      </c>
      <c r="AG2773">
        <v>47.32893</v>
      </c>
      <c r="AH2773">
        <v>-122.42413000000001</v>
      </c>
      <c r="AI2773">
        <v>6553.1601600000004</v>
      </c>
      <c r="AJ2773">
        <v>6550.5283200000003</v>
      </c>
      <c r="AK2773">
        <v>0</v>
      </c>
      <c r="AL2773">
        <v>6552.9814500000002</v>
      </c>
      <c r="AM2773">
        <v>46</v>
      </c>
      <c r="AN2773">
        <v>-124</v>
      </c>
    </row>
    <row r="2774" spans="2:40" x14ac:dyDescent="0.25">
      <c r="B2774">
        <v>328.46145999999999</v>
      </c>
      <c r="C2774">
        <v>278.25292999999999</v>
      </c>
      <c r="D2774">
        <v>278.25292999999999</v>
      </c>
      <c r="E2774">
        <v>0</v>
      </c>
      <c r="F2774">
        <v>20.214469999999999</v>
      </c>
      <c r="G2774">
        <v>12.21447</v>
      </c>
      <c r="H2774">
        <v>477.30954000000003</v>
      </c>
      <c r="I2774">
        <v>189.15633</v>
      </c>
      <c r="J2774">
        <v>188.69736</v>
      </c>
      <c r="K2774">
        <v>208.14591999999999</v>
      </c>
      <c r="L2774">
        <v>208.14591999999999</v>
      </c>
      <c r="M2774">
        <v>217.67722000000001</v>
      </c>
      <c r="N2774">
        <v>239.53005999999999</v>
      </c>
      <c r="O2774">
        <v>239.53005999999999</v>
      </c>
      <c r="P2774">
        <v>0.32202999999999998</v>
      </c>
      <c r="Q2774">
        <v>1160.0207499999999</v>
      </c>
      <c r="R2774">
        <v>0.7944</v>
      </c>
      <c r="S2774">
        <v>2.853E-2</v>
      </c>
      <c r="T2774">
        <v>3.64E-3</v>
      </c>
      <c r="U2774">
        <v>172.46747999999999</v>
      </c>
      <c r="V2774">
        <v>25.32272</v>
      </c>
      <c r="W2774">
        <v>-40.742510000000003</v>
      </c>
      <c r="X2774">
        <v>1.2634700000000001</v>
      </c>
      <c r="Y2774">
        <v>0.27565000000000001</v>
      </c>
      <c r="Z2774">
        <v>248.03075000000001</v>
      </c>
      <c r="AA2774">
        <v>229.01732999999999</v>
      </c>
      <c r="AB2774">
        <v>-1.12822</v>
      </c>
      <c r="AC2774">
        <v>5.8500000000000002E-3</v>
      </c>
      <c r="AD2774">
        <v>247.98718</v>
      </c>
      <c r="AE2774">
        <v>2.5626099999999998</v>
      </c>
      <c r="AF2774">
        <v>0.10186000000000001</v>
      </c>
      <c r="AG2774">
        <v>47.328890000000001</v>
      </c>
      <c r="AH2774">
        <v>-122.42427000000001</v>
      </c>
      <c r="AI2774">
        <v>6554.69434</v>
      </c>
      <c r="AJ2774">
        <v>6552.0585899999996</v>
      </c>
      <c r="AK2774">
        <v>0</v>
      </c>
      <c r="AL2774">
        <v>6554.5356400000001</v>
      </c>
      <c r="AM2774">
        <v>46</v>
      </c>
      <c r="AN2774">
        <v>-124</v>
      </c>
    </row>
    <row r="2775" spans="2:40" x14ac:dyDescent="0.25">
      <c r="B2775">
        <v>328.56146000000001</v>
      </c>
      <c r="C2775">
        <v>278.35309000000001</v>
      </c>
      <c r="D2775">
        <v>278.35309000000001</v>
      </c>
      <c r="E2775">
        <v>0</v>
      </c>
      <c r="F2775">
        <v>20.214490000000001</v>
      </c>
      <c r="G2775">
        <v>12.21449</v>
      </c>
      <c r="H2775">
        <v>477.30954000000003</v>
      </c>
      <c r="I2775">
        <v>189.15908999999999</v>
      </c>
      <c r="J2775">
        <v>188.69891000000001</v>
      </c>
      <c r="K2775">
        <v>208.15224000000001</v>
      </c>
      <c r="L2775">
        <v>208.15224000000001</v>
      </c>
      <c r="M2775">
        <v>217.68039999999999</v>
      </c>
      <c r="N2775">
        <v>239.53731999999999</v>
      </c>
      <c r="O2775">
        <v>239.53731999999999</v>
      </c>
      <c r="P2775">
        <v>0.32205</v>
      </c>
      <c r="Q2775">
        <v>1131.4500700000001</v>
      </c>
      <c r="R2775">
        <v>0.80149999999999999</v>
      </c>
      <c r="S2775">
        <v>2.86E-2</v>
      </c>
      <c r="T2775">
        <v>3.8899999999999998E-3</v>
      </c>
      <c r="U2775">
        <v>27.228940000000001</v>
      </c>
      <c r="V2775">
        <v>129.70012</v>
      </c>
      <c r="W2775">
        <v>-58.310609999999997</v>
      </c>
      <c r="X2775">
        <v>1.1737200000000001</v>
      </c>
      <c r="Y2775">
        <v>0.26296999999999998</v>
      </c>
      <c r="Z2775">
        <v>248.03773000000001</v>
      </c>
      <c r="AA2775">
        <v>229.02395999999999</v>
      </c>
      <c r="AB2775">
        <v>-1.11266</v>
      </c>
      <c r="AC2775">
        <v>8.6199999999999992E-3</v>
      </c>
      <c r="AD2775">
        <v>247.99063000000001</v>
      </c>
      <c r="AE2775">
        <v>2.4571999999999998</v>
      </c>
      <c r="AF2775">
        <v>0.10613</v>
      </c>
      <c r="AG2775">
        <v>47.328850000000003</v>
      </c>
      <c r="AH2775">
        <v>-122.42440000000001</v>
      </c>
      <c r="AI2775">
        <v>6556.1274400000002</v>
      </c>
      <c r="AJ2775">
        <v>6553.4877900000001</v>
      </c>
      <c r="AK2775">
        <v>0</v>
      </c>
      <c r="AL2775">
        <v>6555.97559</v>
      </c>
      <c r="AM2775">
        <v>46</v>
      </c>
      <c r="AN2775">
        <v>-124</v>
      </c>
    </row>
    <row r="2776" spans="2:40" x14ac:dyDescent="0.25">
      <c r="B2776">
        <v>328.66478999999998</v>
      </c>
      <c r="C2776">
        <v>278.45526000000001</v>
      </c>
      <c r="D2776">
        <v>278.45526000000001</v>
      </c>
      <c r="E2776">
        <v>0</v>
      </c>
      <c r="F2776">
        <v>20.214510000000001</v>
      </c>
      <c r="G2776">
        <v>12.214510000000001</v>
      </c>
      <c r="H2776">
        <v>477.30954000000003</v>
      </c>
      <c r="I2776">
        <v>189.16460000000001</v>
      </c>
      <c r="J2776">
        <v>188.70393000000001</v>
      </c>
      <c r="K2776">
        <v>208.16222999999999</v>
      </c>
      <c r="L2776">
        <v>208.16222999999999</v>
      </c>
      <c r="M2776">
        <v>217.68673999999999</v>
      </c>
      <c r="N2776">
        <v>239.54883000000001</v>
      </c>
      <c r="O2776">
        <v>239.54883000000001</v>
      </c>
      <c r="P2776">
        <v>0.32206000000000001</v>
      </c>
      <c r="Q2776">
        <v>1101.3623</v>
      </c>
      <c r="R2776">
        <v>0.80730999999999997</v>
      </c>
      <c r="S2776">
        <v>2.8649999999999998E-2</v>
      </c>
      <c r="T2776">
        <v>3.9899999999999996E-3</v>
      </c>
      <c r="U2776">
        <v>-82.301919999999996</v>
      </c>
      <c r="V2776">
        <v>112.34863</v>
      </c>
      <c r="W2776">
        <v>-65.145939999999996</v>
      </c>
      <c r="X2776">
        <v>1.08236</v>
      </c>
      <c r="Y2776">
        <v>0.25208999999999998</v>
      </c>
      <c r="Z2776">
        <v>248.04400999999999</v>
      </c>
      <c r="AA2776">
        <v>229.02985000000001</v>
      </c>
      <c r="AB2776">
        <v>-1.0999399999999999</v>
      </c>
      <c r="AC2776">
        <v>1.065E-2</v>
      </c>
      <c r="AD2776">
        <v>247.99417</v>
      </c>
      <c r="AE2776">
        <v>2.3530199999999999</v>
      </c>
      <c r="AF2776">
        <v>0.11051999999999999</v>
      </c>
      <c r="AG2776">
        <v>47.32882</v>
      </c>
      <c r="AH2776">
        <v>-122.42453999999999</v>
      </c>
      <c r="AI2776">
        <v>6557.5239300000003</v>
      </c>
      <c r="AJ2776">
        <v>6554.8803699999999</v>
      </c>
      <c r="AK2776">
        <v>0</v>
      </c>
      <c r="AL2776">
        <v>6557.3735399999996</v>
      </c>
      <c r="AM2776">
        <v>46</v>
      </c>
      <c r="AN2776">
        <v>-124</v>
      </c>
    </row>
    <row r="2777" spans="2:40" x14ac:dyDescent="0.25">
      <c r="B2777">
        <v>328.76468</v>
      </c>
      <c r="C2777">
        <v>278.5564</v>
      </c>
      <c r="D2777">
        <v>278.5564</v>
      </c>
      <c r="E2777">
        <v>0</v>
      </c>
      <c r="F2777">
        <v>20.21453</v>
      </c>
      <c r="G2777">
        <v>12.21453</v>
      </c>
      <c r="H2777">
        <v>477.30954000000003</v>
      </c>
      <c r="I2777">
        <v>189.17357000000001</v>
      </c>
      <c r="J2777">
        <v>188.71213</v>
      </c>
      <c r="K2777">
        <v>208.17554000000001</v>
      </c>
      <c r="L2777">
        <v>208.17552000000001</v>
      </c>
      <c r="M2777">
        <v>217.69707</v>
      </c>
      <c r="N2777">
        <v>239.56413000000001</v>
      </c>
      <c r="O2777">
        <v>239.56412</v>
      </c>
      <c r="P2777">
        <v>0.32208999999999999</v>
      </c>
      <c r="Q2777">
        <v>1070.8466800000001</v>
      </c>
      <c r="R2777">
        <v>0.81118000000000001</v>
      </c>
      <c r="S2777">
        <v>2.8680000000000001E-2</v>
      </c>
      <c r="T2777">
        <v>4.1099999999999999E-3</v>
      </c>
      <c r="U2777">
        <v>-145.23403999999999</v>
      </c>
      <c r="V2777">
        <v>117.23663000000001</v>
      </c>
      <c r="W2777">
        <v>-78.176540000000003</v>
      </c>
      <c r="X2777">
        <v>0.99012</v>
      </c>
      <c r="Y2777">
        <v>0.24243999999999999</v>
      </c>
      <c r="Z2777">
        <v>248.04927000000001</v>
      </c>
      <c r="AA2777">
        <v>229.03476000000001</v>
      </c>
      <c r="AB2777">
        <v>-1.0916600000000001</v>
      </c>
      <c r="AC2777">
        <v>1.183E-2</v>
      </c>
      <c r="AD2777">
        <v>247.99764999999999</v>
      </c>
      <c r="AE2777">
        <v>2.25238</v>
      </c>
      <c r="AF2777">
        <v>0.1148</v>
      </c>
      <c r="AG2777">
        <v>47.328780000000002</v>
      </c>
      <c r="AH2777">
        <v>-122.42467000000001</v>
      </c>
      <c r="AI2777">
        <v>6558.8422899999996</v>
      </c>
      <c r="AJ2777">
        <v>6556.1953100000001</v>
      </c>
      <c r="AK2777">
        <v>0</v>
      </c>
      <c r="AL2777">
        <v>6558.7016599999997</v>
      </c>
      <c r="AM2777">
        <v>46</v>
      </c>
      <c r="AN2777">
        <v>-124</v>
      </c>
    </row>
    <row r="2778" spans="2:40" x14ac:dyDescent="0.25">
      <c r="B2778">
        <v>328.86446999999998</v>
      </c>
      <c r="C2778">
        <v>278.65636999999998</v>
      </c>
      <c r="D2778">
        <v>278.65636999999998</v>
      </c>
      <c r="E2778">
        <v>0</v>
      </c>
      <c r="F2778">
        <v>20.214559999999999</v>
      </c>
      <c r="G2778">
        <v>12.214560000000001</v>
      </c>
      <c r="H2778">
        <v>477.30954000000003</v>
      </c>
      <c r="I2778">
        <v>189.18458999999999</v>
      </c>
      <c r="J2778">
        <v>188.72334000000001</v>
      </c>
      <c r="K2778">
        <v>208.19193000000001</v>
      </c>
      <c r="L2778">
        <v>208.19191000000001</v>
      </c>
      <c r="M2778">
        <v>217.70975000000001</v>
      </c>
      <c r="N2778">
        <v>239.58299</v>
      </c>
      <c r="O2778">
        <v>239.58297999999999</v>
      </c>
      <c r="P2778">
        <v>0.32211000000000001</v>
      </c>
      <c r="Q2778">
        <v>1040.1021699999999</v>
      </c>
      <c r="R2778">
        <v>0.81311999999999995</v>
      </c>
      <c r="S2778">
        <v>2.8680000000000001E-2</v>
      </c>
      <c r="T2778">
        <v>3.98E-3</v>
      </c>
      <c r="U2778">
        <v>-164.49651</v>
      </c>
      <c r="V2778">
        <v>-7.7412799999999997</v>
      </c>
      <c r="W2778">
        <v>-60.600859999999997</v>
      </c>
      <c r="X2778">
        <v>0.89632999999999996</v>
      </c>
      <c r="Y2778">
        <v>0.23347000000000001</v>
      </c>
      <c r="Z2778">
        <v>248.05350000000001</v>
      </c>
      <c r="AA2778">
        <v>229.03859</v>
      </c>
      <c r="AB2778">
        <v>-1.0875999999999999</v>
      </c>
      <c r="AC2778">
        <v>1.209E-2</v>
      </c>
      <c r="AD2778">
        <v>248.00103999999999</v>
      </c>
      <c r="AE2778">
        <v>2.15442</v>
      </c>
      <c r="AF2778">
        <v>0.11895</v>
      </c>
      <c r="AG2778">
        <v>47.328749999999999</v>
      </c>
      <c r="AH2778">
        <v>-122.4248</v>
      </c>
      <c r="AI2778">
        <v>6560.0854499999996</v>
      </c>
      <c r="AJ2778">
        <v>6557.43408</v>
      </c>
      <c r="AK2778">
        <v>0</v>
      </c>
      <c r="AL2778">
        <v>6559.9536099999996</v>
      </c>
      <c r="AM2778">
        <v>46</v>
      </c>
      <c r="AN2778">
        <v>-124</v>
      </c>
    </row>
    <row r="2779" spans="2:40" x14ac:dyDescent="0.25">
      <c r="B2779">
        <v>328.96483999999998</v>
      </c>
      <c r="C2779">
        <v>278.75644</v>
      </c>
      <c r="D2779">
        <v>278.75644</v>
      </c>
      <c r="E2779">
        <v>0</v>
      </c>
      <c r="F2779">
        <v>20.214580000000002</v>
      </c>
      <c r="G2779">
        <v>12.21458</v>
      </c>
      <c r="H2779">
        <v>477.30954000000003</v>
      </c>
      <c r="I2779">
        <v>189.19905</v>
      </c>
      <c r="J2779">
        <v>188.73759000000001</v>
      </c>
      <c r="K2779">
        <v>208.21145999999999</v>
      </c>
      <c r="L2779">
        <v>208.21145999999999</v>
      </c>
      <c r="M2779">
        <v>217.72638000000001</v>
      </c>
      <c r="N2779">
        <v>239.60547</v>
      </c>
      <c r="O2779">
        <v>239.60547</v>
      </c>
      <c r="P2779">
        <v>0.32213999999999998</v>
      </c>
      <c r="Q2779">
        <v>1008.84583</v>
      </c>
      <c r="R2779">
        <v>0.81401000000000001</v>
      </c>
      <c r="S2779">
        <v>2.8639999999999999E-2</v>
      </c>
      <c r="T2779">
        <v>4.0099999999999997E-3</v>
      </c>
      <c r="U2779">
        <v>-236.35605000000001</v>
      </c>
      <c r="V2779">
        <v>95.04871</v>
      </c>
      <c r="W2779">
        <v>-60.884630000000001</v>
      </c>
      <c r="X2779">
        <v>0.79940999999999995</v>
      </c>
      <c r="Y2779">
        <v>0.22478000000000001</v>
      </c>
      <c r="Z2779">
        <v>248.05685</v>
      </c>
      <c r="AA2779">
        <v>229.04158000000001</v>
      </c>
      <c r="AB2779">
        <v>-1.0870599999999999</v>
      </c>
      <c r="AC2779">
        <v>1.158E-2</v>
      </c>
      <c r="AD2779">
        <v>248.00435999999999</v>
      </c>
      <c r="AE2779">
        <v>2.0568499999999998</v>
      </c>
      <c r="AF2779">
        <v>0.12299</v>
      </c>
      <c r="AG2779">
        <v>47.328710000000001</v>
      </c>
      <c r="AH2779">
        <v>-122.42493</v>
      </c>
      <c r="AI2779">
        <v>6561.2695299999996</v>
      </c>
      <c r="AJ2779">
        <v>6558.6147499999997</v>
      </c>
      <c r="AK2779">
        <v>0</v>
      </c>
      <c r="AL2779">
        <v>6561.1425799999997</v>
      </c>
      <c r="AM2779">
        <v>46</v>
      </c>
      <c r="AN2779">
        <v>-124</v>
      </c>
    </row>
    <row r="2780" spans="2:40" x14ac:dyDescent="0.25">
      <c r="B2780">
        <v>329.06112999999999</v>
      </c>
      <c r="C2780">
        <v>278.85055999999997</v>
      </c>
      <c r="D2780">
        <v>278.85055999999997</v>
      </c>
      <c r="E2780">
        <v>0</v>
      </c>
      <c r="F2780">
        <v>20.214600000000001</v>
      </c>
      <c r="G2780">
        <v>12.214600000000001</v>
      </c>
      <c r="H2780">
        <v>477.30954000000003</v>
      </c>
      <c r="I2780">
        <v>189.2149</v>
      </c>
      <c r="J2780">
        <v>188.75382999999999</v>
      </c>
      <c r="K2780">
        <v>208.23273</v>
      </c>
      <c r="L2780">
        <v>208.23273</v>
      </c>
      <c r="M2780">
        <v>217.74463</v>
      </c>
      <c r="N2780">
        <v>239.62996000000001</v>
      </c>
      <c r="O2780">
        <v>239.62996000000001</v>
      </c>
      <c r="P2780">
        <v>0.32218000000000002</v>
      </c>
      <c r="Q2780">
        <v>979.05005000000006</v>
      </c>
      <c r="R2780">
        <v>0.81286000000000003</v>
      </c>
      <c r="S2780">
        <v>2.8590000000000001E-2</v>
      </c>
      <c r="T2780">
        <v>3.8400000000000001E-3</v>
      </c>
      <c r="U2780">
        <v>-126.38095</v>
      </c>
      <c r="V2780">
        <v>-45.126669999999997</v>
      </c>
      <c r="W2780">
        <v>-53.910049999999998</v>
      </c>
      <c r="X2780">
        <v>0.70584000000000002</v>
      </c>
      <c r="Y2780">
        <v>0.21739</v>
      </c>
      <c r="Z2780">
        <v>248.05923000000001</v>
      </c>
      <c r="AA2780">
        <v>229.04355000000001</v>
      </c>
      <c r="AB2780">
        <v>-1.0888199999999999</v>
      </c>
      <c r="AC2780">
        <v>1.042E-2</v>
      </c>
      <c r="AD2780">
        <v>248.00738999999999</v>
      </c>
      <c r="AE2780">
        <v>1.96492</v>
      </c>
      <c r="AF2780">
        <v>0.12659999999999999</v>
      </c>
      <c r="AG2780">
        <v>47.328679999999999</v>
      </c>
      <c r="AH2780">
        <v>-122.42506</v>
      </c>
      <c r="AI2780">
        <v>6562.3295900000003</v>
      </c>
      <c r="AJ2780">
        <v>6559.6704099999997</v>
      </c>
      <c r="AK2780">
        <v>0</v>
      </c>
      <c r="AL2780">
        <v>6562.1997099999999</v>
      </c>
      <c r="AM2780">
        <v>46</v>
      </c>
      <c r="AN2780">
        <v>-124</v>
      </c>
    </row>
    <row r="2781" spans="2:40" x14ac:dyDescent="0.25">
      <c r="B2781">
        <v>329.16320999999999</v>
      </c>
      <c r="C2781">
        <v>278.95425</v>
      </c>
      <c r="D2781">
        <v>278.95425</v>
      </c>
      <c r="E2781">
        <v>0</v>
      </c>
      <c r="F2781">
        <v>20.21462</v>
      </c>
      <c r="G2781">
        <v>12.21462</v>
      </c>
      <c r="H2781">
        <v>477.30954000000003</v>
      </c>
      <c r="I2781">
        <v>189.23557</v>
      </c>
      <c r="J2781">
        <v>188.77483000000001</v>
      </c>
      <c r="K2781">
        <v>208.25944999999999</v>
      </c>
      <c r="L2781">
        <v>208.25943000000001</v>
      </c>
      <c r="M2781">
        <v>217.76840000000001</v>
      </c>
      <c r="N2781">
        <v>239.66070999999999</v>
      </c>
      <c r="O2781">
        <v>239.66068000000001</v>
      </c>
      <c r="P2781">
        <v>0.32222000000000001</v>
      </c>
      <c r="Q2781">
        <v>945.79503999999997</v>
      </c>
      <c r="R2781">
        <v>0.81186000000000003</v>
      </c>
      <c r="S2781">
        <v>2.8510000000000001E-2</v>
      </c>
      <c r="T2781">
        <v>3.6900000000000001E-3</v>
      </c>
      <c r="U2781">
        <v>-162.95642000000001</v>
      </c>
      <c r="V2781">
        <v>-57.05921</v>
      </c>
      <c r="W2781">
        <v>-42.273589999999999</v>
      </c>
      <c r="X2781">
        <v>0.60038000000000002</v>
      </c>
      <c r="Y2781">
        <v>0.20971000000000001</v>
      </c>
      <c r="Z2781">
        <v>248.06112999999999</v>
      </c>
      <c r="AA2781">
        <v>229.04500999999999</v>
      </c>
      <c r="AB2781">
        <v>-1.09253</v>
      </c>
      <c r="AC2781">
        <v>8.5599999999999999E-3</v>
      </c>
      <c r="AD2781">
        <v>248.01059000000001</v>
      </c>
      <c r="AE2781">
        <v>1.8630500000000001</v>
      </c>
      <c r="AF2781">
        <v>0.13019</v>
      </c>
      <c r="AG2781">
        <v>47.32864</v>
      </c>
      <c r="AH2781">
        <v>-122.42519</v>
      </c>
      <c r="AI2781">
        <v>6563.4355500000001</v>
      </c>
      <c r="AJ2781">
        <v>6560.7724600000001</v>
      </c>
      <c r="AK2781">
        <v>0</v>
      </c>
      <c r="AL2781">
        <v>6563.3183600000002</v>
      </c>
      <c r="AM2781">
        <v>46</v>
      </c>
      <c r="AN2781">
        <v>-124</v>
      </c>
    </row>
    <row r="2782" spans="2:40" x14ac:dyDescent="0.25">
      <c r="B2782">
        <v>329.26400999999998</v>
      </c>
      <c r="C2782">
        <v>279.05565999999999</v>
      </c>
      <c r="D2782">
        <v>279.05565999999999</v>
      </c>
      <c r="E2782">
        <v>0</v>
      </c>
      <c r="F2782">
        <v>20.214639999999999</v>
      </c>
      <c r="G2782">
        <v>12.214639999999999</v>
      </c>
      <c r="H2782">
        <v>477.30954000000003</v>
      </c>
      <c r="I2782">
        <v>189.25899000000001</v>
      </c>
      <c r="J2782">
        <v>188.79854</v>
      </c>
      <c r="K2782">
        <v>208.28886</v>
      </c>
      <c r="L2782">
        <v>208.28885</v>
      </c>
      <c r="M2782">
        <v>217.79535999999999</v>
      </c>
      <c r="N2782">
        <v>239.69456</v>
      </c>
      <c r="O2782">
        <v>239.69452999999999</v>
      </c>
      <c r="P2782">
        <v>0.32227</v>
      </c>
      <c r="Q2782">
        <v>912.87847999999997</v>
      </c>
      <c r="R2782">
        <v>0.80962000000000001</v>
      </c>
      <c r="S2782">
        <v>2.843E-2</v>
      </c>
      <c r="T2782">
        <v>3.63E-3</v>
      </c>
      <c r="U2782">
        <v>-38.418239999999997</v>
      </c>
      <c r="V2782">
        <v>56.762569999999997</v>
      </c>
      <c r="W2782">
        <v>-36.255490000000002</v>
      </c>
      <c r="X2782">
        <v>0.49559999999999998</v>
      </c>
      <c r="Y2782">
        <v>0.20186000000000001</v>
      </c>
      <c r="Z2782">
        <v>248.06245000000001</v>
      </c>
      <c r="AA2782">
        <v>229.04590999999999</v>
      </c>
      <c r="AB2782">
        <v>-1.0968599999999999</v>
      </c>
      <c r="AC2782">
        <v>6.4000000000000003E-3</v>
      </c>
      <c r="AD2782">
        <v>248.01355000000001</v>
      </c>
      <c r="AE2782">
        <v>1.76247</v>
      </c>
      <c r="AF2782">
        <v>0.13336999999999999</v>
      </c>
      <c r="AG2782">
        <v>47.328600000000002</v>
      </c>
      <c r="AH2782">
        <v>-122.42532</v>
      </c>
      <c r="AI2782">
        <v>6564.4545900000003</v>
      </c>
      <c r="AJ2782">
        <v>6561.7871100000002</v>
      </c>
      <c r="AK2782">
        <v>0</v>
      </c>
      <c r="AL2782">
        <v>6564.3452100000004</v>
      </c>
      <c r="AM2782">
        <v>46</v>
      </c>
      <c r="AN2782">
        <v>-124</v>
      </c>
    </row>
    <row r="2783" spans="2:40" x14ac:dyDescent="0.25">
      <c r="B2783">
        <v>329.36541999999997</v>
      </c>
      <c r="C2783">
        <v>279.15679999999998</v>
      </c>
      <c r="D2783">
        <v>279.15679999999998</v>
      </c>
      <c r="E2783">
        <v>0</v>
      </c>
      <c r="F2783">
        <v>20.214659999999999</v>
      </c>
      <c r="G2783">
        <v>12.21466</v>
      </c>
      <c r="H2783">
        <v>477.30954000000003</v>
      </c>
      <c r="I2783">
        <v>189.28516999999999</v>
      </c>
      <c r="J2783">
        <v>188.82532</v>
      </c>
      <c r="K2783">
        <v>208.32144</v>
      </c>
      <c r="L2783">
        <v>208.32144</v>
      </c>
      <c r="M2783">
        <v>217.82549</v>
      </c>
      <c r="N2783">
        <v>239.73205999999999</v>
      </c>
      <c r="O2783">
        <v>239.73205999999999</v>
      </c>
      <c r="P2783">
        <v>0.32232</v>
      </c>
      <c r="Q2783">
        <v>879.65148999999997</v>
      </c>
      <c r="R2783">
        <v>0.80796999999999997</v>
      </c>
      <c r="S2783">
        <v>2.835E-2</v>
      </c>
      <c r="T2783">
        <v>3.2399999999999998E-3</v>
      </c>
      <c r="U2783">
        <v>2.5931299999999999</v>
      </c>
      <c r="V2783">
        <v>-205.79696999999999</v>
      </c>
      <c r="W2783">
        <v>-10.21222</v>
      </c>
      <c r="X2783">
        <v>0.39044000000000001</v>
      </c>
      <c r="Y2783">
        <v>0.19423000000000001</v>
      </c>
      <c r="Z2783">
        <v>248.06339</v>
      </c>
      <c r="AA2783">
        <v>229.04642000000001</v>
      </c>
      <c r="AB2783">
        <v>-1.10094</v>
      </c>
      <c r="AC2783">
        <v>4.0099999999999997E-3</v>
      </c>
      <c r="AD2783">
        <v>248.01635999999999</v>
      </c>
      <c r="AE2783">
        <v>1.66127</v>
      </c>
      <c r="AF2783">
        <v>0.13619000000000001</v>
      </c>
      <c r="AG2783">
        <v>47.328569999999999</v>
      </c>
      <c r="AH2783">
        <v>-122.42546</v>
      </c>
      <c r="AI2783">
        <v>6565.4081999999999</v>
      </c>
      <c r="AJ2783">
        <v>6562.7363299999997</v>
      </c>
      <c r="AK2783">
        <v>0</v>
      </c>
      <c r="AL2783">
        <v>6565.3041999999996</v>
      </c>
      <c r="AM2783">
        <v>46</v>
      </c>
      <c r="AN2783">
        <v>-124</v>
      </c>
    </row>
    <row r="2784" spans="2:40" x14ac:dyDescent="0.25">
      <c r="B2784">
        <v>329.46686</v>
      </c>
      <c r="C2784">
        <v>279.25763000000001</v>
      </c>
      <c r="D2784">
        <v>279.25763000000001</v>
      </c>
      <c r="E2784">
        <v>0</v>
      </c>
      <c r="F2784">
        <v>20.214680000000001</v>
      </c>
      <c r="G2784">
        <v>12.21468</v>
      </c>
      <c r="H2784">
        <v>477.30954000000003</v>
      </c>
      <c r="I2784">
        <v>189.31477000000001</v>
      </c>
      <c r="J2784">
        <v>188.85515000000001</v>
      </c>
      <c r="K2784">
        <v>208.35721000000001</v>
      </c>
      <c r="L2784">
        <v>208.35721000000001</v>
      </c>
      <c r="M2784">
        <v>217.85955999999999</v>
      </c>
      <c r="N2784">
        <v>239.77319</v>
      </c>
      <c r="O2784">
        <v>239.77319</v>
      </c>
      <c r="P2784">
        <v>0.32236999999999999</v>
      </c>
      <c r="Q2784">
        <v>846.14275999999995</v>
      </c>
      <c r="R2784">
        <v>0.80630999999999997</v>
      </c>
      <c r="S2784">
        <v>2.827E-2</v>
      </c>
      <c r="T2784">
        <v>3.2799999999999999E-3</v>
      </c>
      <c r="U2784">
        <v>111.36597</v>
      </c>
      <c r="V2784">
        <v>33.956829999999997</v>
      </c>
      <c r="W2784">
        <v>-13.667339999999999</v>
      </c>
      <c r="X2784">
        <v>0.28571999999999997</v>
      </c>
      <c r="Y2784">
        <v>0.18582000000000001</v>
      </c>
      <c r="Z2784">
        <v>248.06421</v>
      </c>
      <c r="AA2784">
        <v>229.04678000000001</v>
      </c>
      <c r="AB2784">
        <v>-1.1041399999999999</v>
      </c>
      <c r="AC2784">
        <v>1.6000000000000001E-3</v>
      </c>
      <c r="AD2784">
        <v>248.01898</v>
      </c>
      <c r="AE2784">
        <v>1.5596300000000001</v>
      </c>
      <c r="AF2784">
        <v>0.13852999999999999</v>
      </c>
      <c r="AG2784">
        <v>47.328530000000001</v>
      </c>
      <c r="AH2784">
        <v>-122.42559</v>
      </c>
      <c r="AI2784">
        <v>6566.2963900000004</v>
      </c>
      <c r="AJ2784">
        <v>6563.6201199999996</v>
      </c>
      <c r="AK2784">
        <v>0</v>
      </c>
      <c r="AL2784">
        <v>6566.2006799999999</v>
      </c>
      <c r="AM2784">
        <v>46</v>
      </c>
      <c r="AN2784">
        <v>-124</v>
      </c>
    </row>
    <row r="2785" spans="2:40" x14ac:dyDescent="0.25">
      <c r="B2785">
        <v>329.56862999999998</v>
      </c>
      <c r="C2785">
        <v>279.35973999999999</v>
      </c>
      <c r="D2785">
        <v>279.35973999999999</v>
      </c>
      <c r="E2785">
        <v>0</v>
      </c>
      <c r="F2785">
        <v>20.214700000000001</v>
      </c>
      <c r="G2785">
        <v>12.21471</v>
      </c>
      <c r="H2785">
        <v>477.30954000000003</v>
      </c>
      <c r="I2785">
        <v>189.34783999999999</v>
      </c>
      <c r="J2785">
        <v>188.8886</v>
      </c>
      <c r="K2785">
        <v>208.39679000000001</v>
      </c>
      <c r="L2785">
        <v>208.39679000000001</v>
      </c>
      <c r="M2785">
        <v>217.89760999999999</v>
      </c>
      <c r="N2785">
        <v>239.81876</v>
      </c>
      <c r="O2785">
        <v>239.81876</v>
      </c>
      <c r="P2785">
        <v>0.32244</v>
      </c>
      <c r="Q2785">
        <v>811.82208000000003</v>
      </c>
      <c r="R2785">
        <v>0.80606</v>
      </c>
      <c r="S2785">
        <v>2.8170000000000001E-2</v>
      </c>
      <c r="T2785">
        <v>3.1800000000000001E-3</v>
      </c>
      <c r="U2785">
        <v>46.813920000000003</v>
      </c>
      <c r="V2785">
        <v>53.384830000000001</v>
      </c>
      <c r="W2785">
        <v>-9.1822300000000006</v>
      </c>
      <c r="X2785">
        <v>0.18012</v>
      </c>
      <c r="Y2785">
        <v>0.17594000000000001</v>
      </c>
      <c r="Z2785">
        <v>248.06505999999999</v>
      </c>
      <c r="AA2785">
        <v>229.0472</v>
      </c>
      <c r="AB2785">
        <v>-1.10642</v>
      </c>
      <c r="AC2785">
        <v>-6.3000000000000003E-4</v>
      </c>
      <c r="AD2785">
        <v>248.02148</v>
      </c>
      <c r="AE2785">
        <v>1.4561900000000001</v>
      </c>
      <c r="AF2785">
        <v>0.14058000000000001</v>
      </c>
      <c r="AG2785">
        <v>47.328499999999998</v>
      </c>
      <c r="AH2785">
        <v>-122.42573</v>
      </c>
      <c r="AI2785">
        <v>6567.13184</v>
      </c>
      <c r="AJ2785">
        <v>6564.4516599999997</v>
      </c>
      <c r="AK2785">
        <v>0</v>
      </c>
      <c r="AL2785">
        <v>6567.0395500000004</v>
      </c>
      <c r="AM2785">
        <v>46</v>
      </c>
      <c r="AN2785">
        <v>-124</v>
      </c>
    </row>
    <row r="2786" spans="2:40" x14ac:dyDescent="0.25">
      <c r="B2786">
        <v>329.67129999999997</v>
      </c>
      <c r="C2786">
        <v>279.46206999999998</v>
      </c>
      <c r="D2786">
        <v>279.46206999999998</v>
      </c>
      <c r="E2786">
        <v>0</v>
      </c>
      <c r="F2786">
        <v>20.214729999999999</v>
      </c>
      <c r="G2786">
        <v>12.214729999999999</v>
      </c>
      <c r="H2786">
        <v>477.30954000000003</v>
      </c>
      <c r="I2786">
        <v>189.38500999999999</v>
      </c>
      <c r="J2786">
        <v>188.92535000000001</v>
      </c>
      <c r="K2786">
        <v>208.43982</v>
      </c>
      <c r="L2786">
        <v>208.43979999999999</v>
      </c>
      <c r="M2786">
        <v>217.94038</v>
      </c>
      <c r="N2786">
        <v>239.86827</v>
      </c>
      <c r="O2786">
        <v>239.86825999999999</v>
      </c>
      <c r="P2786">
        <v>0.32250000000000001</v>
      </c>
      <c r="Q2786">
        <v>777.07268999999997</v>
      </c>
      <c r="R2786">
        <v>0.80572999999999995</v>
      </c>
      <c r="S2786">
        <v>2.8080000000000001E-2</v>
      </c>
      <c r="T2786">
        <v>2.82E-3</v>
      </c>
      <c r="U2786">
        <v>56.081949999999999</v>
      </c>
      <c r="V2786">
        <v>-190.75989999999999</v>
      </c>
      <c r="W2786">
        <v>17.793299999999999</v>
      </c>
      <c r="X2786">
        <v>7.4980000000000005E-2</v>
      </c>
      <c r="Y2786">
        <v>0.16464999999999999</v>
      </c>
      <c r="Z2786">
        <v>248.06603999999999</v>
      </c>
      <c r="AA2786">
        <v>229.04774</v>
      </c>
      <c r="AB2786">
        <v>-1.1077600000000001</v>
      </c>
      <c r="AC2786">
        <v>-2.64E-3</v>
      </c>
      <c r="AD2786">
        <v>248.02382</v>
      </c>
      <c r="AE2786">
        <v>1.3522700000000001</v>
      </c>
      <c r="AF2786">
        <v>0.14237</v>
      </c>
      <c r="AG2786">
        <v>47.32846</v>
      </c>
      <c r="AH2786">
        <v>-122.42587</v>
      </c>
      <c r="AI2786">
        <v>6567.9038099999998</v>
      </c>
      <c r="AJ2786">
        <v>6565.2192400000004</v>
      </c>
      <c r="AK2786">
        <v>0</v>
      </c>
      <c r="AL2786">
        <v>6567.8173800000004</v>
      </c>
      <c r="AM2786">
        <v>46</v>
      </c>
      <c r="AN2786">
        <v>-124</v>
      </c>
    </row>
    <row r="2787" spans="2:40" x14ac:dyDescent="0.25">
      <c r="B2787">
        <v>329.77197000000001</v>
      </c>
      <c r="C2787">
        <v>279.56351000000001</v>
      </c>
      <c r="D2787">
        <v>279.56351000000001</v>
      </c>
      <c r="E2787">
        <v>0</v>
      </c>
      <c r="F2787">
        <v>20.214749999999999</v>
      </c>
      <c r="G2787">
        <v>12.21475</v>
      </c>
      <c r="H2787">
        <v>477.30954000000003</v>
      </c>
      <c r="I2787">
        <v>189.42496</v>
      </c>
      <c r="J2787">
        <v>188.965</v>
      </c>
      <c r="K2787">
        <v>208.48580999999999</v>
      </c>
      <c r="L2787">
        <v>208.48579000000001</v>
      </c>
      <c r="M2787">
        <v>217.98635999999999</v>
      </c>
      <c r="N2787">
        <v>239.9212</v>
      </c>
      <c r="O2787">
        <v>239.92119</v>
      </c>
      <c r="P2787">
        <v>0.32257999999999998</v>
      </c>
      <c r="Q2787">
        <v>742.29132000000004</v>
      </c>
      <c r="R2787">
        <v>0.80544000000000004</v>
      </c>
      <c r="S2787">
        <v>2.8000000000000001E-2</v>
      </c>
      <c r="T2787">
        <v>2.7699999999999999E-3</v>
      </c>
      <c r="U2787">
        <v>135.82696999999999</v>
      </c>
      <c r="V2787">
        <v>-76.343029999999999</v>
      </c>
      <c r="W2787">
        <v>25.907450000000001</v>
      </c>
      <c r="X2787">
        <v>-2.8340000000000001E-2</v>
      </c>
      <c r="Y2787">
        <v>0.15193999999999999</v>
      </c>
      <c r="Z2787">
        <v>248.06734</v>
      </c>
      <c r="AA2787">
        <v>229.04861</v>
      </c>
      <c r="AB2787">
        <v>-1.1081000000000001</v>
      </c>
      <c r="AC2787">
        <v>-4.1900000000000001E-3</v>
      </c>
      <c r="AD2787">
        <v>248.02601999999999</v>
      </c>
      <c r="AE2787">
        <v>1.24919</v>
      </c>
      <c r="AF2787">
        <v>0.1439</v>
      </c>
      <c r="AG2787">
        <v>47.328420000000001</v>
      </c>
      <c r="AH2787">
        <v>-122.42599</v>
      </c>
      <c r="AI2787">
        <v>6568.6049800000001</v>
      </c>
      <c r="AJ2787">
        <v>6565.9160199999997</v>
      </c>
      <c r="AK2787">
        <v>0</v>
      </c>
      <c r="AL2787">
        <v>6568.5273399999996</v>
      </c>
      <c r="AM2787">
        <v>46</v>
      </c>
      <c r="AN2787">
        <v>-124</v>
      </c>
    </row>
    <row r="2788" spans="2:40" x14ac:dyDescent="0.25">
      <c r="B2788">
        <v>329.87198000000001</v>
      </c>
      <c r="C2788">
        <v>279.66376000000002</v>
      </c>
      <c r="D2788">
        <v>279.66376000000002</v>
      </c>
      <c r="E2788">
        <v>0</v>
      </c>
      <c r="F2788">
        <v>20.214770000000001</v>
      </c>
      <c r="G2788">
        <v>12.21477</v>
      </c>
      <c r="H2788">
        <v>477.30954000000003</v>
      </c>
      <c r="I2788">
        <v>189.46761000000001</v>
      </c>
      <c r="J2788">
        <v>189.00734</v>
      </c>
      <c r="K2788">
        <v>208.53455</v>
      </c>
      <c r="L2788">
        <v>208.53452999999999</v>
      </c>
      <c r="M2788">
        <v>218.03542999999999</v>
      </c>
      <c r="N2788">
        <v>239.97728000000001</v>
      </c>
      <c r="O2788">
        <v>239.97726</v>
      </c>
      <c r="P2788">
        <v>0.32264999999999999</v>
      </c>
      <c r="Q2788">
        <v>707.61852999999996</v>
      </c>
      <c r="R2788">
        <v>0.80649000000000004</v>
      </c>
      <c r="S2788">
        <v>2.7900000000000001E-2</v>
      </c>
      <c r="T2788">
        <v>2.8600000000000001E-3</v>
      </c>
      <c r="U2788">
        <v>46.538719999999998</v>
      </c>
      <c r="V2788">
        <v>50.830359999999999</v>
      </c>
      <c r="W2788">
        <v>8.9747699999999995</v>
      </c>
      <c r="X2788">
        <v>-0.12952</v>
      </c>
      <c r="Y2788">
        <v>0.13952999999999999</v>
      </c>
      <c r="Z2788">
        <v>248.06888000000001</v>
      </c>
      <c r="AA2788">
        <v>229.04975999999999</v>
      </c>
      <c r="AB2788">
        <v>-1.10775</v>
      </c>
      <c r="AC2788">
        <v>-5.3400000000000001E-3</v>
      </c>
      <c r="AD2788">
        <v>248.02806000000001</v>
      </c>
      <c r="AE2788">
        <v>1.14754</v>
      </c>
      <c r="AF2788">
        <v>0.14527000000000001</v>
      </c>
      <c r="AG2788">
        <v>47.328380000000003</v>
      </c>
      <c r="AH2788">
        <v>-122.42612</v>
      </c>
      <c r="AI2788">
        <v>6569.2358400000003</v>
      </c>
      <c r="AJ2788">
        <v>6566.5419899999997</v>
      </c>
      <c r="AK2788">
        <v>0</v>
      </c>
      <c r="AL2788">
        <v>6569.1645500000004</v>
      </c>
      <c r="AM2788">
        <v>46</v>
      </c>
      <c r="AN2788">
        <v>-124</v>
      </c>
    </row>
    <row r="2789" spans="2:40" x14ac:dyDescent="0.25">
      <c r="B2789">
        <v>329.97350999999998</v>
      </c>
      <c r="C2789">
        <v>279.76427999999999</v>
      </c>
      <c r="D2789">
        <v>279.76427999999999</v>
      </c>
      <c r="E2789">
        <v>0</v>
      </c>
      <c r="F2789">
        <v>20.214790000000001</v>
      </c>
      <c r="G2789">
        <v>12.214790000000001</v>
      </c>
      <c r="H2789">
        <v>477.30954000000003</v>
      </c>
      <c r="I2789">
        <v>189.51232999999999</v>
      </c>
      <c r="J2789">
        <v>189.05284</v>
      </c>
      <c r="K2789">
        <v>208.58658</v>
      </c>
      <c r="L2789">
        <v>208.58658</v>
      </c>
      <c r="M2789">
        <v>218.08690000000001</v>
      </c>
      <c r="N2789">
        <v>240.03717</v>
      </c>
      <c r="O2789">
        <v>240.03717</v>
      </c>
      <c r="P2789">
        <v>0.32273000000000002</v>
      </c>
      <c r="Q2789">
        <v>672.61577999999997</v>
      </c>
      <c r="R2789">
        <v>0.80720000000000003</v>
      </c>
      <c r="S2789">
        <v>2.7799999999999998E-2</v>
      </c>
      <c r="T2789">
        <v>2.8E-3</v>
      </c>
      <c r="U2789">
        <v>37.920200000000001</v>
      </c>
      <c r="V2789">
        <v>60.760620000000003</v>
      </c>
      <c r="W2789">
        <v>15.776070000000001</v>
      </c>
      <c r="X2789">
        <v>-0.23024</v>
      </c>
      <c r="Y2789">
        <v>0.12670000000000001</v>
      </c>
      <c r="Z2789">
        <v>248.07078999999999</v>
      </c>
      <c r="AA2789">
        <v>229.05122</v>
      </c>
      <c r="AB2789">
        <v>-1.10704</v>
      </c>
      <c r="AC2789">
        <v>-6.0000000000000001E-3</v>
      </c>
      <c r="AD2789">
        <v>248.02996999999999</v>
      </c>
      <c r="AE2789">
        <v>1.0460199999999999</v>
      </c>
      <c r="AF2789">
        <v>0.14643999999999999</v>
      </c>
      <c r="AG2789">
        <v>47.32835</v>
      </c>
      <c r="AH2789">
        <v>-122.42626</v>
      </c>
      <c r="AI2789">
        <v>6569.80566</v>
      </c>
      <c r="AJ2789">
        <v>6567.1074200000003</v>
      </c>
      <c r="AK2789">
        <v>0</v>
      </c>
      <c r="AL2789">
        <v>6569.7382799999996</v>
      </c>
      <c r="AM2789">
        <v>46</v>
      </c>
      <c r="AN2789">
        <v>-124</v>
      </c>
    </row>
    <row r="2790" spans="2:40" x14ac:dyDescent="0.25">
      <c r="B2790">
        <v>330.07672000000002</v>
      </c>
      <c r="C2790">
        <v>279.86754999999999</v>
      </c>
      <c r="D2790">
        <v>279.86754999999999</v>
      </c>
      <c r="E2790">
        <v>0</v>
      </c>
      <c r="F2790">
        <v>20.21481</v>
      </c>
      <c r="G2790">
        <v>12.21481</v>
      </c>
      <c r="H2790">
        <v>477.30954000000003</v>
      </c>
      <c r="I2790">
        <v>189.56323</v>
      </c>
      <c r="J2790">
        <v>189.10283000000001</v>
      </c>
      <c r="K2790">
        <v>208.64341999999999</v>
      </c>
      <c r="L2790">
        <v>208.64341999999999</v>
      </c>
      <c r="M2790">
        <v>218.14547999999999</v>
      </c>
      <c r="N2790">
        <v>240.10256999999999</v>
      </c>
      <c r="O2790">
        <v>240.10256999999999</v>
      </c>
      <c r="P2790">
        <v>0.32282</v>
      </c>
      <c r="Q2790">
        <v>636.43413999999996</v>
      </c>
      <c r="R2790">
        <v>0.80788000000000004</v>
      </c>
      <c r="S2790">
        <v>2.7699999999999999E-2</v>
      </c>
      <c r="T2790">
        <v>2.7699999999999999E-3</v>
      </c>
      <c r="U2790">
        <v>35.7896</v>
      </c>
      <c r="V2790">
        <v>71.050610000000006</v>
      </c>
      <c r="W2790">
        <v>23.819030000000001</v>
      </c>
      <c r="X2790">
        <v>-0.33335999999999999</v>
      </c>
      <c r="Y2790">
        <v>0.11292000000000001</v>
      </c>
      <c r="Z2790">
        <v>248.07320999999999</v>
      </c>
      <c r="AA2790">
        <v>229.05323999999999</v>
      </c>
      <c r="AB2790">
        <v>-1.1065</v>
      </c>
      <c r="AC2790">
        <v>-6.1199999999999996E-3</v>
      </c>
      <c r="AD2790">
        <v>248.03183000000001</v>
      </c>
      <c r="AE2790">
        <v>0.94223000000000001</v>
      </c>
      <c r="AF2790">
        <v>0.14757000000000001</v>
      </c>
      <c r="AG2790">
        <v>47.328310000000002</v>
      </c>
      <c r="AH2790">
        <v>-122.4264</v>
      </c>
      <c r="AI2790">
        <v>6570.3256799999999</v>
      </c>
      <c r="AJ2790">
        <v>6567.6225599999998</v>
      </c>
      <c r="AK2790">
        <v>0</v>
      </c>
      <c r="AL2790">
        <v>6570.2651400000004</v>
      </c>
      <c r="AM2790">
        <v>46</v>
      </c>
      <c r="AN2790">
        <v>-124</v>
      </c>
    </row>
    <row r="2791" spans="2:40" x14ac:dyDescent="0.25">
      <c r="B2791">
        <v>330.18065999999999</v>
      </c>
      <c r="C2791">
        <v>279.97134</v>
      </c>
      <c r="D2791">
        <v>279.97134</v>
      </c>
      <c r="E2791">
        <v>0</v>
      </c>
      <c r="F2791">
        <v>20.214839999999999</v>
      </c>
      <c r="G2791">
        <v>12.214840000000001</v>
      </c>
      <c r="H2791">
        <v>477.30954000000003</v>
      </c>
      <c r="I2791">
        <v>189.61687000000001</v>
      </c>
      <c r="J2791">
        <v>189.15630999999999</v>
      </c>
      <c r="K2791">
        <v>208.7039</v>
      </c>
      <c r="L2791">
        <v>208.70389</v>
      </c>
      <c r="M2791">
        <v>218.2072</v>
      </c>
      <c r="N2791">
        <v>240.17218</v>
      </c>
      <c r="O2791">
        <v>240.17215999999999</v>
      </c>
      <c r="P2791">
        <v>0.32291999999999998</v>
      </c>
      <c r="Q2791">
        <v>599.88238999999999</v>
      </c>
      <c r="R2791">
        <v>0.80893000000000004</v>
      </c>
      <c r="S2791">
        <v>2.758E-2</v>
      </c>
      <c r="T2791">
        <v>2.8E-3</v>
      </c>
      <c r="U2791">
        <v>-47.353679999999997</v>
      </c>
      <c r="V2791">
        <v>79.302289999999999</v>
      </c>
      <c r="W2791">
        <v>21.057320000000001</v>
      </c>
      <c r="X2791">
        <v>-0.43704999999999999</v>
      </c>
      <c r="Y2791">
        <v>9.8449999999999996E-2</v>
      </c>
      <c r="Z2791">
        <v>248.07602</v>
      </c>
      <c r="AA2791">
        <v>229.05563000000001</v>
      </c>
      <c r="AB2791">
        <v>-1.1063099999999999</v>
      </c>
      <c r="AC2791">
        <v>-5.7800000000000004E-3</v>
      </c>
      <c r="AD2791">
        <v>248.03360000000001</v>
      </c>
      <c r="AE2791">
        <v>0.83825000000000005</v>
      </c>
      <c r="AF2791">
        <v>0.14874999999999999</v>
      </c>
      <c r="AG2791">
        <v>47.328270000000003</v>
      </c>
      <c r="AH2791">
        <v>-122.42654</v>
      </c>
      <c r="AI2791">
        <v>6570.7822299999998</v>
      </c>
      <c r="AJ2791">
        <v>6568.0747099999999</v>
      </c>
      <c r="AK2791">
        <v>0</v>
      </c>
      <c r="AL2791">
        <v>6570.7319299999999</v>
      </c>
      <c r="AM2791">
        <v>46</v>
      </c>
      <c r="AN2791">
        <v>-124</v>
      </c>
    </row>
    <row r="2792" spans="2:40" x14ac:dyDescent="0.25">
      <c r="B2792">
        <v>330.27463</v>
      </c>
      <c r="C2792">
        <v>280.06464</v>
      </c>
      <c r="D2792">
        <v>280.06464</v>
      </c>
      <c r="E2792">
        <v>0</v>
      </c>
      <c r="F2792">
        <v>20.214860000000002</v>
      </c>
      <c r="G2792">
        <v>12.21486</v>
      </c>
      <c r="H2792">
        <v>477.30954000000003</v>
      </c>
      <c r="I2792">
        <v>189.66775999999999</v>
      </c>
      <c r="J2792">
        <v>189.20716999999999</v>
      </c>
      <c r="K2792">
        <v>208.76114000000001</v>
      </c>
      <c r="L2792">
        <v>208.76114000000001</v>
      </c>
      <c r="M2792">
        <v>218.26576</v>
      </c>
      <c r="N2792">
        <v>240.23804000000001</v>
      </c>
      <c r="O2792">
        <v>240.23804000000001</v>
      </c>
      <c r="P2792">
        <v>0.32301000000000002</v>
      </c>
      <c r="Q2792">
        <v>566.86577999999997</v>
      </c>
      <c r="R2792">
        <v>0.80417000000000005</v>
      </c>
      <c r="S2792">
        <v>2.7619999999999999E-2</v>
      </c>
      <c r="T2792">
        <v>2.8700000000000002E-3</v>
      </c>
      <c r="U2792">
        <v>1083.4928</v>
      </c>
      <c r="V2792">
        <v>67.255129999999994</v>
      </c>
      <c r="W2792">
        <v>6.8351499999999996</v>
      </c>
      <c r="X2792">
        <v>-0.52651999999999999</v>
      </c>
      <c r="Y2792">
        <v>8.6180000000000007E-2</v>
      </c>
      <c r="Z2792">
        <v>248.07884000000001</v>
      </c>
      <c r="AA2792">
        <v>229.05811</v>
      </c>
      <c r="AB2792">
        <v>-1.10107</v>
      </c>
      <c r="AC2792">
        <v>-5.1000000000000004E-3</v>
      </c>
      <c r="AD2792">
        <v>248.03514000000001</v>
      </c>
      <c r="AE2792">
        <v>0.74346000000000001</v>
      </c>
      <c r="AF2792">
        <v>0.14993999999999999</v>
      </c>
      <c r="AG2792">
        <v>47.328240000000001</v>
      </c>
      <c r="AH2792">
        <v>-122.42666</v>
      </c>
      <c r="AI2792">
        <v>6571.1362300000001</v>
      </c>
      <c r="AJ2792">
        <v>6568.4243200000001</v>
      </c>
      <c r="AK2792">
        <v>0</v>
      </c>
      <c r="AL2792">
        <v>6571.0874000000003</v>
      </c>
      <c r="AM2792">
        <v>46</v>
      </c>
      <c r="AN2792">
        <v>-124</v>
      </c>
    </row>
    <row r="2793" spans="2:40" x14ac:dyDescent="0.25">
      <c r="B2793">
        <v>330.37256000000002</v>
      </c>
      <c r="C2793">
        <v>280.16153000000003</v>
      </c>
      <c r="D2793">
        <v>280.16153000000003</v>
      </c>
      <c r="E2793">
        <v>0</v>
      </c>
      <c r="F2793">
        <v>20.214870000000001</v>
      </c>
      <c r="G2793">
        <v>12.214869999999999</v>
      </c>
      <c r="H2793">
        <v>477.30954000000003</v>
      </c>
      <c r="I2793">
        <v>189.72479000000001</v>
      </c>
      <c r="J2793">
        <v>189.26276999999999</v>
      </c>
      <c r="K2793">
        <v>208.82346999999999</v>
      </c>
      <c r="L2793">
        <v>208.82346999999999</v>
      </c>
      <c r="M2793">
        <v>218.33141000000001</v>
      </c>
      <c r="N2793">
        <v>240.30976999999999</v>
      </c>
      <c r="O2793">
        <v>240.30976999999999</v>
      </c>
      <c r="P2793">
        <v>0.3231</v>
      </c>
      <c r="Q2793">
        <v>532.39171999999996</v>
      </c>
      <c r="R2793">
        <v>0.80798000000000003</v>
      </c>
      <c r="S2793">
        <v>2.7720000000000002E-2</v>
      </c>
      <c r="T2793">
        <v>2.7699999999999999E-3</v>
      </c>
      <c r="U2793">
        <v>1929.92957</v>
      </c>
      <c r="V2793">
        <v>-61.591450000000002</v>
      </c>
      <c r="W2793">
        <v>9.6752199999999995</v>
      </c>
      <c r="X2793">
        <v>-0.60109999999999997</v>
      </c>
      <c r="Y2793">
        <v>7.4410000000000004E-2</v>
      </c>
      <c r="Z2793">
        <v>248.08202</v>
      </c>
      <c r="AA2793">
        <v>229.06097</v>
      </c>
      <c r="AB2793">
        <v>-1.07731</v>
      </c>
      <c r="AC2793">
        <v>-4.1000000000000003E-3</v>
      </c>
      <c r="AD2793">
        <v>248.03665000000001</v>
      </c>
      <c r="AE2793">
        <v>0.64500999999999997</v>
      </c>
      <c r="AF2793">
        <v>0.15118000000000001</v>
      </c>
      <c r="AG2793">
        <v>47.328209999999999</v>
      </c>
      <c r="AH2793">
        <v>-122.42679</v>
      </c>
      <c r="AI2793">
        <v>6571.4458000000004</v>
      </c>
      <c r="AJ2793">
        <v>6568.7314500000002</v>
      </c>
      <c r="AK2793">
        <v>0</v>
      </c>
      <c r="AL2793">
        <v>6571.4003899999998</v>
      </c>
      <c r="AM2793">
        <v>46</v>
      </c>
      <c r="AN2793">
        <v>-124</v>
      </c>
    </row>
    <row r="2794" spans="2:40" x14ac:dyDescent="0.25">
      <c r="B2794">
        <v>330.46780000000001</v>
      </c>
      <c r="C2794">
        <v>280.25722999999999</v>
      </c>
      <c r="D2794">
        <v>280.25722999999999</v>
      </c>
      <c r="E2794">
        <v>0</v>
      </c>
      <c r="F2794">
        <v>20.21489</v>
      </c>
      <c r="G2794">
        <v>12.21489</v>
      </c>
      <c r="H2794">
        <v>477.30954000000003</v>
      </c>
      <c r="I2794">
        <v>189.78525999999999</v>
      </c>
      <c r="J2794">
        <v>189.32039</v>
      </c>
      <c r="K2794">
        <v>208.88789</v>
      </c>
      <c r="L2794">
        <v>208.88789</v>
      </c>
      <c r="M2794">
        <v>218.40099000000001</v>
      </c>
      <c r="N2794">
        <v>240.38390999999999</v>
      </c>
      <c r="O2794">
        <v>240.38390999999999</v>
      </c>
      <c r="P2794">
        <v>0.32319999999999999</v>
      </c>
      <c r="Q2794">
        <v>498.23682000000002</v>
      </c>
      <c r="R2794">
        <v>0.82665</v>
      </c>
      <c r="S2794">
        <v>2.7910000000000001E-2</v>
      </c>
      <c r="T2794">
        <v>3.0999999999999999E-3</v>
      </c>
      <c r="U2794">
        <v>1843.0268599999999</v>
      </c>
      <c r="V2794">
        <v>204.01096000000001</v>
      </c>
      <c r="W2794">
        <v>-31.48282</v>
      </c>
      <c r="X2794">
        <v>-0.64568999999999999</v>
      </c>
      <c r="Y2794">
        <v>6.2990000000000004E-2</v>
      </c>
      <c r="Z2794">
        <v>248.08524</v>
      </c>
      <c r="AA2794">
        <v>229.06406000000001</v>
      </c>
      <c r="AB2794">
        <v>-1.03054</v>
      </c>
      <c r="AC2794">
        <v>-2.99E-3</v>
      </c>
      <c r="AD2794">
        <v>248.03813</v>
      </c>
      <c r="AE2794">
        <v>0.55354999999999999</v>
      </c>
      <c r="AF2794">
        <v>0.15234</v>
      </c>
      <c r="AG2794">
        <v>47.32817</v>
      </c>
      <c r="AH2794">
        <v>-122.42691000000001</v>
      </c>
      <c r="AI2794">
        <v>6571.6962899999999</v>
      </c>
      <c r="AJ2794">
        <v>6568.9799800000001</v>
      </c>
      <c r="AK2794">
        <v>0</v>
      </c>
      <c r="AL2794">
        <v>6571.6625999999997</v>
      </c>
      <c r="AM2794">
        <v>46</v>
      </c>
      <c r="AN2794">
        <v>-124</v>
      </c>
    </row>
    <row r="2795" spans="2:40" x14ac:dyDescent="0.25">
      <c r="B2795">
        <v>330.56934000000001</v>
      </c>
      <c r="C2795">
        <v>280.36041</v>
      </c>
      <c r="D2795">
        <v>280.36041</v>
      </c>
      <c r="E2795">
        <v>0</v>
      </c>
      <c r="F2795">
        <v>20.214919999999999</v>
      </c>
      <c r="G2795">
        <v>12.214919999999999</v>
      </c>
      <c r="H2795">
        <v>477.30954000000003</v>
      </c>
      <c r="I2795">
        <v>189.85462999999999</v>
      </c>
      <c r="J2795">
        <v>189.38527999999999</v>
      </c>
      <c r="K2795">
        <v>208.96019000000001</v>
      </c>
      <c r="L2795">
        <v>208.96019000000001</v>
      </c>
      <c r="M2795">
        <v>218.48081999999999</v>
      </c>
      <c r="N2795">
        <v>240.46709999999999</v>
      </c>
      <c r="O2795">
        <v>240.46709999999999</v>
      </c>
      <c r="P2795">
        <v>0.32330999999999999</v>
      </c>
      <c r="Q2795">
        <v>461.69857999999999</v>
      </c>
      <c r="R2795">
        <v>0.85740000000000005</v>
      </c>
      <c r="S2795">
        <v>2.8250000000000001E-2</v>
      </c>
      <c r="T2795">
        <v>3.0300000000000001E-3</v>
      </c>
      <c r="U2795">
        <v>1177.0943600000001</v>
      </c>
      <c r="V2795">
        <v>70.924099999999996</v>
      </c>
      <c r="W2795">
        <v>-42.049460000000003</v>
      </c>
      <c r="X2795">
        <v>-0.66313</v>
      </c>
      <c r="Y2795">
        <v>5.1700000000000003E-2</v>
      </c>
      <c r="Z2795">
        <v>248.08843999999999</v>
      </c>
      <c r="AA2795">
        <v>229.06726</v>
      </c>
      <c r="AB2795">
        <v>-0.96362000000000003</v>
      </c>
      <c r="AC2795">
        <v>-2.0300000000000001E-3</v>
      </c>
      <c r="AD2795">
        <v>248.03978000000001</v>
      </c>
      <c r="AE2795">
        <v>0.46906999999999999</v>
      </c>
      <c r="AF2795">
        <v>0.15364</v>
      </c>
      <c r="AG2795">
        <v>47.328130000000002</v>
      </c>
      <c r="AH2795">
        <v>-122.42704999999999</v>
      </c>
      <c r="AI2795">
        <v>6571.9101600000004</v>
      </c>
      <c r="AJ2795">
        <v>6569.1918900000001</v>
      </c>
      <c r="AK2795">
        <v>0</v>
      </c>
      <c r="AL2795">
        <v>6571.8774400000002</v>
      </c>
      <c r="AM2795">
        <v>46</v>
      </c>
      <c r="AN2795">
        <v>-124</v>
      </c>
    </row>
    <row r="2796" spans="2:40" x14ac:dyDescent="0.25">
      <c r="B2796">
        <v>330.67282</v>
      </c>
      <c r="C2796">
        <v>280.46337999999997</v>
      </c>
      <c r="D2796">
        <v>280.46337999999997</v>
      </c>
      <c r="E2796">
        <v>0</v>
      </c>
      <c r="F2796">
        <v>20.214939999999999</v>
      </c>
      <c r="G2796">
        <v>12.21494</v>
      </c>
      <c r="H2796">
        <v>477.30954000000003</v>
      </c>
      <c r="I2796">
        <v>189.92534000000001</v>
      </c>
      <c r="J2796">
        <v>189.45240999999999</v>
      </c>
      <c r="K2796">
        <v>209.03478999999999</v>
      </c>
      <c r="L2796">
        <v>209.03477000000001</v>
      </c>
      <c r="M2796">
        <v>218.56218000000001</v>
      </c>
      <c r="N2796">
        <v>240.55295000000001</v>
      </c>
      <c r="O2796">
        <v>240.55293</v>
      </c>
      <c r="P2796">
        <v>0.32343</v>
      </c>
      <c r="Q2796">
        <v>426.02981999999997</v>
      </c>
      <c r="R2796">
        <v>0.88997000000000004</v>
      </c>
      <c r="S2796">
        <v>2.8649999999999998E-2</v>
      </c>
      <c r="T2796">
        <v>3.0000000000000001E-3</v>
      </c>
      <c r="U2796">
        <v>397.42525999999998</v>
      </c>
      <c r="V2796">
        <v>-27.598220000000001</v>
      </c>
      <c r="W2796">
        <v>-52.091320000000003</v>
      </c>
      <c r="X2796">
        <v>-0.66115999999999997</v>
      </c>
      <c r="Y2796">
        <v>3.9710000000000002E-2</v>
      </c>
      <c r="Z2796">
        <v>248.09116</v>
      </c>
      <c r="AA2796">
        <v>229.07007999999999</v>
      </c>
      <c r="AB2796">
        <v>-0.89473999999999998</v>
      </c>
      <c r="AC2796">
        <v>-1.4E-3</v>
      </c>
      <c r="AD2796">
        <v>248.04140000000001</v>
      </c>
      <c r="AE2796">
        <v>0.40206999999999998</v>
      </c>
      <c r="AF2796">
        <v>0.15465000000000001</v>
      </c>
      <c r="AG2796">
        <v>47.328099999999999</v>
      </c>
      <c r="AH2796">
        <v>-122.42719</v>
      </c>
      <c r="AI2796">
        <v>6572.0761700000003</v>
      </c>
      <c r="AJ2796">
        <v>6569.3564500000002</v>
      </c>
      <c r="AK2796">
        <v>0</v>
      </c>
      <c r="AL2796">
        <v>6572.0478499999999</v>
      </c>
      <c r="AM2796">
        <v>46</v>
      </c>
      <c r="AN2796">
        <v>-124</v>
      </c>
    </row>
    <row r="2797" spans="2:40" x14ac:dyDescent="0.25">
      <c r="B2797">
        <v>330.77911</v>
      </c>
      <c r="C2797">
        <v>280.56891000000002</v>
      </c>
      <c r="D2797">
        <v>280.56891000000002</v>
      </c>
      <c r="E2797">
        <v>0</v>
      </c>
      <c r="F2797">
        <v>20.214960000000001</v>
      </c>
      <c r="G2797">
        <v>12.21496</v>
      </c>
      <c r="H2797">
        <v>477.30954000000003</v>
      </c>
      <c r="I2797">
        <v>189.99947</v>
      </c>
      <c r="J2797">
        <v>189.52292</v>
      </c>
      <c r="K2797">
        <v>209.11304000000001</v>
      </c>
      <c r="L2797">
        <v>209.11304999999999</v>
      </c>
      <c r="M2797">
        <v>218.64749</v>
      </c>
      <c r="N2797">
        <v>240.64299</v>
      </c>
      <c r="O2797">
        <v>240.64301</v>
      </c>
      <c r="P2797">
        <v>0.32355</v>
      </c>
      <c r="Q2797">
        <v>390.87589000000003</v>
      </c>
      <c r="R2797">
        <v>0.91871000000000003</v>
      </c>
      <c r="S2797">
        <v>2.9059999999999999E-2</v>
      </c>
      <c r="T2797">
        <v>3.0400000000000002E-3</v>
      </c>
      <c r="U2797">
        <v>-169.80849000000001</v>
      </c>
      <c r="V2797">
        <v>98.558000000000007</v>
      </c>
      <c r="W2797">
        <v>-56.393300000000004</v>
      </c>
      <c r="X2797">
        <v>-0.65156000000000003</v>
      </c>
      <c r="Y2797">
        <v>2.7519999999999999E-2</v>
      </c>
      <c r="Z2797">
        <v>248.0932</v>
      </c>
      <c r="AA2797">
        <v>229.07225</v>
      </c>
      <c r="AB2797">
        <v>-0.83345999999999998</v>
      </c>
      <c r="AC2797">
        <v>-1.4599999999999999E-3</v>
      </c>
      <c r="AD2797">
        <v>248.04309000000001</v>
      </c>
      <c r="AE2797">
        <v>0.35027000000000003</v>
      </c>
      <c r="AF2797">
        <v>0.15557000000000001</v>
      </c>
      <c r="AG2797">
        <v>47.328060000000001</v>
      </c>
      <c r="AH2797">
        <v>-122.42731999999999</v>
      </c>
      <c r="AI2797">
        <v>6572.2089800000003</v>
      </c>
      <c r="AJ2797">
        <v>6569.4868200000001</v>
      </c>
      <c r="AK2797">
        <v>0</v>
      </c>
      <c r="AL2797">
        <v>6572.1850599999998</v>
      </c>
      <c r="AM2797">
        <v>46</v>
      </c>
      <c r="AN2797">
        <v>-124</v>
      </c>
    </row>
    <row r="2798" spans="2:40" x14ac:dyDescent="0.25">
      <c r="B2798">
        <v>330.88055000000003</v>
      </c>
      <c r="C2798">
        <v>280.67138999999997</v>
      </c>
      <c r="D2798">
        <v>280.67138999999997</v>
      </c>
      <c r="E2798">
        <v>0</v>
      </c>
      <c r="F2798">
        <v>20.214980000000001</v>
      </c>
      <c r="G2798">
        <v>12.214980000000001</v>
      </c>
      <c r="H2798">
        <v>477.30954000000003</v>
      </c>
      <c r="I2798">
        <v>190.07219000000001</v>
      </c>
      <c r="J2798">
        <v>189.59262000000001</v>
      </c>
      <c r="K2798">
        <v>209.19028</v>
      </c>
      <c r="L2798">
        <v>209.19028</v>
      </c>
      <c r="M2798">
        <v>218.73116999999999</v>
      </c>
      <c r="N2798">
        <v>240.73186999999999</v>
      </c>
      <c r="O2798">
        <v>240.73186999999999</v>
      </c>
      <c r="P2798">
        <v>0.32367000000000001</v>
      </c>
      <c r="Q2798">
        <v>358.53653000000003</v>
      </c>
      <c r="R2798">
        <v>0.93894999999999995</v>
      </c>
      <c r="S2798">
        <v>2.9350000000000001E-2</v>
      </c>
      <c r="T2798">
        <v>2.8700000000000002E-3</v>
      </c>
      <c r="U2798">
        <v>-453.93542000000002</v>
      </c>
      <c r="V2798">
        <v>-40.693190000000001</v>
      </c>
      <c r="W2798">
        <v>-49.076270000000001</v>
      </c>
      <c r="X2798">
        <v>-0.64505999999999997</v>
      </c>
      <c r="Y2798">
        <v>1.626E-2</v>
      </c>
      <c r="Z2798">
        <v>248.09431000000001</v>
      </c>
      <c r="AA2798">
        <v>229.07348999999999</v>
      </c>
      <c r="AB2798">
        <v>-0.78995000000000004</v>
      </c>
      <c r="AC2798">
        <v>-2.1900000000000001E-3</v>
      </c>
      <c r="AD2798">
        <v>248.04468</v>
      </c>
      <c r="AE2798">
        <v>0.31314999999999998</v>
      </c>
      <c r="AF2798">
        <v>0.15629000000000001</v>
      </c>
      <c r="AG2798">
        <v>47.328020000000002</v>
      </c>
      <c r="AH2798">
        <v>-122.42746</v>
      </c>
      <c r="AI2798">
        <v>6572.3100599999998</v>
      </c>
      <c r="AJ2798">
        <v>6569.5864300000003</v>
      </c>
      <c r="AK2798">
        <v>0</v>
      </c>
      <c r="AL2798">
        <v>6572.2895500000004</v>
      </c>
      <c r="AM2798">
        <v>46</v>
      </c>
      <c r="AN2798">
        <v>-124</v>
      </c>
    </row>
    <row r="2799" spans="2:40" x14ac:dyDescent="0.25">
      <c r="B2799">
        <v>330.98284999999998</v>
      </c>
      <c r="C2799">
        <v>280.77399000000003</v>
      </c>
      <c r="D2799">
        <v>280.77399000000003</v>
      </c>
      <c r="E2799">
        <v>0</v>
      </c>
      <c r="F2799">
        <v>20.215</v>
      </c>
      <c r="G2799">
        <v>12.215</v>
      </c>
      <c r="H2799">
        <v>477.30954000000003</v>
      </c>
      <c r="I2799">
        <v>190.14488</v>
      </c>
      <c r="J2799">
        <v>189.66318999999999</v>
      </c>
      <c r="K2799">
        <v>209.26840000000001</v>
      </c>
      <c r="L2799">
        <v>209.26839000000001</v>
      </c>
      <c r="M2799">
        <v>218.81483</v>
      </c>
      <c r="N2799">
        <v>240.82177999999999</v>
      </c>
      <c r="O2799">
        <v>240.82176000000001</v>
      </c>
      <c r="P2799">
        <v>0.32379000000000002</v>
      </c>
      <c r="Q2799">
        <v>328.15732000000003</v>
      </c>
      <c r="R2799">
        <v>0.95172000000000001</v>
      </c>
      <c r="S2799">
        <v>2.9489999999999999E-2</v>
      </c>
      <c r="T2799">
        <v>2.8600000000000001E-3</v>
      </c>
      <c r="U2799">
        <v>-637.04040999999995</v>
      </c>
      <c r="V2799">
        <v>68.61797</v>
      </c>
      <c r="W2799">
        <v>-48.104179999999999</v>
      </c>
      <c r="X2799">
        <v>-0.64724999999999999</v>
      </c>
      <c r="Y2799">
        <v>4.9699999999999996E-3</v>
      </c>
      <c r="Z2799">
        <v>248.09467000000001</v>
      </c>
      <c r="AA2799">
        <v>229.07393999999999</v>
      </c>
      <c r="AB2799">
        <v>-0.76385000000000003</v>
      </c>
      <c r="AC2799">
        <v>-3.5100000000000001E-3</v>
      </c>
      <c r="AD2799">
        <v>248.04616999999999</v>
      </c>
      <c r="AE2799">
        <v>0.28475</v>
      </c>
      <c r="AF2799">
        <v>0.15676000000000001</v>
      </c>
      <c r="AG2799">
        <v>47.327979999999997</v>
      </c>
      <c r="AH2799">
        <v>-122.4276</v>
      </c>
      <c r="AI2799">
        <v>6572.3915999999999</v>
      </c>
      <c r="AJ2799">
        <v>6569.6660199999997</v>
      </c>
      <c r="AK2799">
        <v>0</v>
      </c>
      <c r="AL2799">
        <v>6572.3706099999999</v>
      </c>
      <c r="AM2799">
        <v>46</v>
      </c>
      <c r="AN2799">
        <v>-124</v>
      </c>
    </row>
    <row r="2800" spans="2:40" x14ac:dyDescent="0.25">
      <c r="B2800">
        <v>331.08434999999997</v>
      </c>
      <c r="C2800">
        <v>280.87488000000002</v>
      </c>
      <c r="D2800">
        <v>280.87488000000002</v>
      </c>
      <c r="E2800">
        <v>0</v>
      </c>
      <c r="F2800">
        <v>20.215019999999999</v>
      </c>
      <c r="G2800">
        <v>12.215020000000001</v>
      </c>
      <c r="H2800">
        <v>477.30954000000003</v>
      </c>
      <c r="I2800">
        <v>190.21549999999999</v>
      </c>
      <c r="J2800">
        <v>189.73314999999999</v>
      </c>
      <c r="K2800">
        <v>209.34581</v>
      </c>
      <c r="L2800">
        <v>209.34578999999999</v>
      </c>
      <c r="M2800">
        <v>218.89608999999999</v>
      </c>
      <c r="N2800">
        <v>240.91086999999999</v>
      </c>
      <c r="O2800">
        <v>240.91086000000001</v>
      </c>
      <c r="P2800">
        <v>0.32390999999999998</v>
      </c>
      <c r="Q2800">
        <v>300.26871</v>
      </c>
      <c r="R2800">
        <v>0.95687</v>
      </c>
      <c r="S2800">
        <v>2.947E-2</v>
      </c>
      <c r="T2800">
        <v>2.66E-3</v>
      </c>
      <c r="U2800">
        <v>-660.20996000000002</v>
      </c>
      <c r="V2800">
        <v>-60.032170000000001</v>
      </c>
      <c r="W2800">
        <v>-39.339489999999998</v>
      </c>
      <c r="X2800">
        <v>-0.66098999999999997</v>
      </c>
      <c r="Y2800">
        <v>-5.7800000000000004E-3</v>
      </c>
      <c r="Z2800">
        <v>248.09433000000001</v>
      </c>
      <c r="AA2800">
        <v>229.07359</v>
      </c>
      <c r="AB2800">
        <v>-0.75424999999999998</v>
      </c>
      <c r="AC2800">
        <v>-5.3600000000000002E-3</v>
      </c>
      <c r="AD2800">
        <v>248.04751999999999</v>
      </c>
      <c r="AE2800">
        <v>0.26132</v>
      </c>
      <c r="AF2800">
        <v>0.157</v>
      </c>
      <c r="AG2800">
        <v>47.327950000000001</v>
      </c>
      <c r="AH2800">
        <v>-122.42773</v>
      </c>
      <c r="AI2800">
        <v>6572.4560499999998</v>
      </c>
      <c r="AJ2800">
        <v>6569.7280300000002</v>
      </c>
      <c r="AK2800">
        <v>0</v>
      </c>
      <c r="AL2800">
        <v>6572.4384799999998</v>
      </c>
      <c r="AM2800">
        <v>46</v>
      </c>
      <c r="AN2800">
        <v>-124</v>
      </c>
    </row>
    <row r="2801" spans="2:40" x14ac:dyDescent="0.25">
      <c r="B2801">
        <v>331.18660999999997</v>
      </c>
      <c r="C2801">
        <v>280.97753999999998</v>
      </c>
      <c r="D2801">
        <v>280.97753999999998</v>
      </c>
      <c r="E2801">
        <v>0</v>
      </c>
      <c r="F2801">
        <v>20.215050000000002</v>
      </c>
      <c r="G2801">
        <v>12.21505</v>
      </c>
      <c r="H2801">
        <v>477.30954000000003</v>
      </c>
      <c r="I2801">
        <v>190.28746000000001</v>
      </c>
      <c r="J2801">
        <v>189.80484000000001</v>
      </c>
      <c r="K2801">
        <v>209.42509000000001</v>
      </c>
      <c r="L2801">
        <v>209.42508000000001</v>
      </c>
      <c r="M2801">
        <v>218.97891000000001</v>
      </c>
      <c r="N2801">
        <v>241.00210999999999</v>
      </c>
      <c r="O2801">
        <v>241.00209000000001</v>
      </c>
      <c r="P2801">
        <v>0.32402999999999998</v>
      </c>
      <c r="Q2801">
        <v>273.82094999999998</v>
      </c>
      <c r="R2801">
        <v>0.95618000000000003</v>
      </c>
      <c r="S2801">
        <v>2.9309999999999999E-2</v>
      </c>
      <c r="T2801">
        <v>2.65E-3</v>
      </c>
      <c r="U2801">
        <v>-569.60991999999999</v>
      </c>
      <c r="V2801">
        <v>171.28036</v>
      </c>
      <c r="W2801">
        <v>-28.61598</v>
      </c>
      <c r="X2801">
        <v>-0.68703999999999998</v>
      </c>
      <c r="Y2801">
        <v>-1.6910000000000001E-2</v>
      </c>
      <c r="Z2801">
        <v>248.09343999999999</v>
      </c>
      <c r="AA2801">
        <v>229.07268999999999</v>
      </c>
      <c r="AB2801">
        <v>-0.75753999999999999</v>
      </c>
      <c r="AC2801">
        <v>-7.5700000000000003E-3</v>
      </c>
      <c r="AD2801">
        <v>248.04867999999999</v>
      </c>
      <c r="AE2801">
        <v>0.23845</v>
      </c>
      <c r="AF2801">
        <v>0.15695999999999999</v>
      </c>
      <c r="AG2801">
        <v>47.327910000000003</v>
      </c>
      <c r="AH2801">
        <v>-122.42786</v>
      </c>
      <c r="AI2801">
        <v>6572.5073199999997</v>
      </c>
      <c r="AJ2801">
        <v>6569.7773399999996</v>
      </c>
      <c r="AK2801">
        <v>0</v>
      </c>
      <c r="AL2801">
        <v>6572.4951199999996</v>
      </c>
      <c r="AM2801">
        <v>46</v>
      </c>
      <c r="AN2801">
        <v>-124</v>
      </c>
    </row>
    <row r="2802" spans="2:40" x14ac:dyDescent="0.25">
      <c r="B2802">
        <v>331.28982999999999</v>
      </c>
      <c r="C2802">
        <v>281.07992999999999</v>
      </c>
      <c r="D2802">
        <v>281.07992999999999</v>
      </c>
      <c r="E2802">
        <v>0</v>
      </c>
      <c r="F2802">
        <v>20.215070000000001</v>
      </c>
      <c r="G2802">
        <v>12.215070000000001</v>
      </c>
      <c r="H2802">
        <v>477.30954000000003</v>
      </c>
      <c r="I2802">
        <v>190.36006</v>
      </c>
      <c r="J2802">
        <v>189.87688</v>
      </c>
      <c r="K2802">
        <v>209.50468000000001</v>
      </c>
      <c r="L2802">
        <v>209.50470999999999</v>
      </c>
      <c r="M2802">
        <v>219.06245000000001</v>
      </c>
      <c r="N2802">
        <v>241.09370000000001</v>
      </c>
      <c r="O2802">
        <v>241.09372999999999</v>
      </c>
      <c r="P2802">
        <v>0.32416</v>
      </c>
      <c r="Q2802">
        <v>249.18539000000001</v>
      </c>
      <c r="R2802">
        <v>0.95138999999999996</v>
      </c>
      <c r="S2802">
        <v>2.9069999999999999E-2</v>
      </c>
      <c r="T2802">
        <v>2.3900000000000002E-3</v>
      </c>
      <c r="U2802">
        <v>-408.81560999999999</v>
      </c>
      <c r="V2802">
        <v>43.103850000000001</v>
      </c>
      <c r="W2802">
        <v>-7.8867399999999996</v>
      </c>
      <c r="X2802">
        <v>-0.72348999999999997</v>
      </c>
      <c r="Y2802">
        <v>-2.819E-2</v>
      </c>
      <c r="Z2802">
        <v>248.09228999999999</v>
      </c>
      <c r="AA2802">
        <v>229.07144</v>
      </c>
      <c r="AB2802">
        <v>-0.76961000000000002</v>
      </c>
      <c r="AC2802">
        <v>-9.8899999999999995E-3</v>
      </c>
      <c r="AD2802">
        <v>248.04965000000001</v>
      </c>
      <c r="AE2802">
        <v>0.21396999999999999</v>
      </c>
      <c r="AF2802">
        <v>0.15670000000000001</v>
      </c>
      <c r="AG2802">
        <v>47.327869999999997</v>
      </c>
      <c r="AH2802">
        <v>-122.428</v>
      </c>
      <c r="AI2802">
        <v>6572.5434599999999</v>
      </c>
      <c r="AJ2802">
        <v>6569.8115200000002</v>
      </c>
      <c r="AK2802">
        <v>0</v>
      </c>
      <c r="AL2802">
        <v>6572.5288099999998</v>
      </c>
      <c r="AM2802">
        <v>46</v>
      </c>
      <c r="AN2802">
        <v>-124</v>
      </c>
    </row>
    <row r="2803" spans="2:40" x14ac:dyDescent="0.25">
      <c r="B2803">
        <v>331.39587</v>
      </c>
      <c r="C2803">
        <v>281.18545999999998</v>
      </c>
      <c r="D2803">
        <v>281.18545999999998</v>
      </c>
      <c r="E2803">
        <v>0</v>
      </c>
      <c r="F2803">
        <v>20.21509</v>
      </c>
      <c r="G2803">
        <v>12.21509</v>
      </c>
      <c r="H2803">
        <v>477.30954000000003</v>
      </c>
      <c r="I2803">
        <v>190.43401</v>
      </c>
      <c r="J2803">
        <v>189.95189999999999</v>
      </c>
      <c r="K2803">
        <v>209.58752000000001</v>
      </c>
      <c r="L2803">
        <v>209.58752000000001</v>
      </c>
      <c r="M2803">
        <v>219.14755</v>
      </c>
      <c r="N2803">
        <v>241.18904000000001</v>
      </c>
      <c r="O2803">
        <v>241.18904000000001</v>
      </c>
      <c r="P2803">
        <v>0.32429000000000002</v>
      </c>
      <c r="Q2803">
        <v>225.32666</v>
      </c>
      <c r="R2803">
        <v>0.94443999999999995</v>
      </c>
      <c r="S2803">
        <v>2.877E-2</v>
      </c>
      <c r="T2803">
        <v>2.2000000000000001E-3</v>
      </c>
      <c r="U2803">
        <v>-221.96582000000001</v>
      </c>
      <c r="V2803">
        <v>-68.246709999999993</v>
      </c>
      <c r="W2803">
        <v>3.0082499999999999</v>
      </c>
      <c r="X2803">
        <v>-0.76876999999999995</v>
      </c>
      <c r="Y2803">
        <v>-4.0669999999999998E-2</v>
      </c>
      <c r="Z2803">
        <v>248.09100000000001</v>
      </c>
      <c r="AA2803">
        <v>229.07002</v>
      </c>
      <c r="AB2803">
        <v>-0.78637999999999997</v>
      </c>
      <c r="AC2803">
        <v>-1.2149999999999999E-2</v>
      </c>
      <c r="AD2803">
        <v>248.05042</v>
      </c>
      <c r="AE2803">
        <v>0.18536</v>
      </c>
      <c r="AF2803">
        <v>0.15615000000000001</v>
      </c>
      <c r="AG2803">
        <v>47.327840000000002</v>
      </c>
      <c r="AH2803">
        <v>-122.42814</v>
      </c>
      <c r="AI2803">
        <v>6572.5634799999998</v>
      </c>
      <c r="AJ2803">
        <v>6569.8295900000003</v>
      </c>
      <c r="AK2803">
        <v>0</v>
      </c>
      <c r="AL2803">
        <v>6572.5507799999996</v>
      </c>
      <c r="AM2803">
        <v>46</v>
      </c>
      <c r="AN2803">
        <v>-124</v>
      </c>
    </row>
    <row r="2804" spans="2:40" x14ac:dyDescent="0.25">
      <c r="B2804">
        <v>331.49849999999998</v>
      </c>
      <c r="C2804">
        <v>281.28908999999999</v>
      </c>
      <c r="D2804">
        <v>281.28908999999999</v>
      </c>
      <c r="E2804">
        <v>0</v>
      </c>
      <c r="F2804">
        <v>20.215109999999999</v>
      </c>
      <c r="G2804">
        <v>12.215109999999999</v>
      </c>
      <c r="H2804">
        <v>477.30954000000003</v>
      </c>
      <c r="I2804">
        <v>190.50864000000001</v>
      </c>
      <c r="J2804">
        <v>190.02628000000001</v>
      </c>
      <c r="K2804">
        <v>209.66959</v>
      </c>
      <c r="L2804">
        <v>209.66956999999999</v>
      </c>
      <c r="M2804">
        <v>219.23343</v>
      </c>
      <c r="N2804">
        <v>241.28345999999999</v>
      </c>
      <c r="O2804">
        <v>241.28344999999999</v>
      </c>
      <c r="P2804">
        <v>0.32440999999999998</v>
      </c>
      <c r="Q2804">
        <v>203.14528000000001</v>
      </c>
      <c r="R2804">
        <v>0.93730000000000002</v>
      </c>
      <c r="S2804">
        <v>2.8459999999999999E-2</v>
      </c>
      <c r="T2804">
        <v>2.0100000000000001E-3</v>
      </c>
      <c r="U2804">
        <v>-49.860939999999999</v>
      </c>
      <c r="V2804">
        <v>-80.588359999999994</v>
      </c>
      <c r="W2804">
        <v>23.819289999999999</v>
      </c>
      <c r="X2804">
        <v>-0.81766000000000005</v>
      </c>
      <c r="Y2804">
        <v>-5.3900000000000003E-2</v>
      </c>
      <c r="Z2804">
        <v>248.0899</v>
      </c>
      <c r="AA2804">
        <v>229.06877</v>
      </c>
      <c r="AB2804">
        <v>-0.80345</v>
      </c>
      <c r="AC2804">
        <v>-1.409E-2</v>
      </c>
      <c r="AD2804">
        <v>248.05099000000001</v>
      </c>
      <c r="AE2804">
        <v>0.15343999999999999</v>
      </c>
      <c r="AF2804">
        <v>0.15548000000000001</v>
      </c>
      <c r="AG2804">
        <v>47.327800000000003</v>
      </c>
      <c r="AH2804">
        <v>-122.42828</v>
      </c>
      <c r="AI2804">
        <v>6572.5634799999998</v>
      </c>
      <c r="AJ2804">
        <v>6569.8276400000004</v>
      </c>
      <c r="AK2804">
        <v>0</v>
      </c>
      <c r="AL2804">
        <v>6572.5527300000003</v>
      </c>
      <c r="AM2804">
        <v>46</v>
      </c>
      <c r="AN2804">
        <v>-124</v>
      </c>
    </row>
    <row r="2805" spans="2:40" x14ac:dyDescent="0.25">
      <c r="B2805">
        <v>331.60122999999999</v>
      </c>
      <c r="C2805">
        <v>281.39141999999998</v>
      </c>
      <c r="D2805">
        <v>281.39141999999998</v>
      </c>
      <c r="E2805">
        <v>0</v>
      </c>
      <c r="F2805">
        <v>20.215129999999998</v>
      </c>
      <c r="G2805">
        <v>12.21513</v>
      </c>
      <c r="H2805">
        <v>477.30954000000003</v>
      </c>
      <c r="I2805">
        <v>190.58252999999999</v>
      </c>
      <c r="J2805">
        <v>190.10051999999999</v>
      </c>
      <c r="K2805">
        <v>209.75146000000001</v>
      </c>
      <c r="L2805">
        <v>209.75147999999999</v>
      </c>
      <c r="M2805">
        <v>219.31846999999999</v>
      </c>
      <c r="N2805">
        <v>241.37769</v>
      </c>
      <c r="O2805">
        <v>241.3777</v>
      </c>
      <c r="P2805">
        <v>0.32454</v>
      </c>
      <c r="Q2805">
        <v>182.18832</v>
      </c>
      <c r="R2805">
        <v>0.93181000000000003</v>
      </c>
      <c r="S2805">
        <v>2.8170000000000001E-2</v>
      </c>
      <c r="T2805">
        <v>1.8600000000000001E-3</v>
      </c>
      <c r="U2805">
        <v>3.60067</v>
      </c>
      <c r="V2805">
        <v>-197.62206</v>
      </c>
      <c r="W2805">
        <v>28.54157</v>
      </c>
      <c r="X2805">
        <v>-0.86714999999999998</v>
      </c>
      <c r="Y2805">
        <v>-6.7559999999999995E-2</v>
      </c>
      <c r="Z2805">
        <v>248.08908</v>
      </c>
      <c r="AA2805">
        <v>229.06778</v>
      </c>
      <c r="AB2805">
        <v>-0.81801000000000001</v>
      </c>
      <c r="AC2805">
        <v>-1.553E-2</v>
      </c>
      <c r="AD2805">
        <v>248.05135000000001</v>
      </c>
      <c r="AE2805">
        <v>0.11841</v>
      </c>
      <c r="AF2805">
        <v>0.15464</v>
      </c>
      <c r="AG2805">
        <v>47.327759999999998</v>
      </c>
      <c r="AH2805">
        <v>-122.42841</v>
      </c>
      <c r="AI2805">
        <v>6572.5429700000004</v>
      </c>
      <c r="AJ2805">
        <v>6569.8046899999999</v>
      </c>
      <c r="AK2805">
        <v>0</v>
      </c>
      <c r="AL2805">
        <v>6572.53809</v>
      </c>
      <c r="AM2805">
        <v>46</v>
      </c>
      <c r="AN2805">
        <v>-124</v>
      </c>
    </row>
    <row r="2806" spans="2:40" x14ac:dyDescent="0.25">
      <c r="B2806">
        <v>331.70321999999999</v>
      </c>
      <c r="C2806">
        <v>281.49392999999998</v>
      </c>
      <c r="D2806">
        <v>281.49392999999998</v>
      </c>
      <c r="E2806">
        <v>0</v>
      </c>
      <c r="F2806">
        <v>20.215150000000001</v>
      </c>
      <c r="G2806">
        <v>12.21515</v>
      </c>
      <c r="H2806">
        <v>477.30954000000003</v>
      </c>
      <c r="I2806">
        <v>190.65776</v>
      </c>
      <c r="J2806">
        <v>190.17592999999999</v>
      </c>
      <c r="K2806">
        <v>209.83452</v>
      </c>
      <c r="L2806">
        <v>209.83453</v>
      </c>
      <c r="M2806">
        <v>219.40504000000001</v>
      </c>
      <c r="N2806">
        <v>241.47327000000001</v>
      </c>
      <c r="O2806">
        <v>241.47327999999999</v>
      </c>
      <c r="P2806">
        <v>0.32467000000000001</v>
      </c>
      <c r="Q2806">
        <v>161.93274</v>
      </c>
      <c r="R2806">
        <v>0.92698000000000003</v>
      </c>
      <c r="S2806">
        <v>2.792E-2</v>
      </c>
      <c r="T2806">
        <v>1.89E-3</v>
      </c>
      <c r="U2806">
        <v>180.12514999999999</v>
      </c>
      <c r="V2806">
        <v>-77.335700000000003</v>
      </c>
      <c r="W2806">
        <v>26.833729999999999</v>
      </c>
      <c r="X2806">
        <v>-0.91583000000000003</v>
      </c>
      <c r="Y2806">
        <v>-8.1960000000000005E-2</v>
      </c>
      <c r="Z2806">
        <v>248.08867000000001</v>
      </c>
      <c r="AA2806">
        <v>229.06723</v>
      </c>
      <c r="AB2806">
        <v>-0.82899999999999996</v>
      </c>
      <c r="AC2806">
        <v>-1.6480000000000002E-2</v>
      </c>
      <c r="AD2806">
        <v>248.05153999999999</v>
      </c>
      <c r="AE2806">
        <v>8.0629999999999993E-2</v>
      </c>
      <c r="AF2806">
        <v>0.15376000000000001</v>
      </c>
      <c r="AG2806">
        <v>47.327719999999999</v>
      </c>
      <c r="AH2806">
        <v>-122.42855</v>
      </c>
      <c r="AI2806">
        <v>6572.4985399999996</v>
      </c>
      <c r="AJ2806">
        <v>6569.7583000000004</v>
      </c>
      <c r="AK2806">
        <v>0</v>
      </c>
      <c r="AL2806">
        <v>6572.4926800000003</v>
      </c>
      <c r="AM2806">
        <v>46</v>
      </c>
      <c r="AN2806">
        <v>-124</v>
      </c>
    </row>
    <row r="2807" spans="2:40" x14ac:dyDescent="0.25">
      <c r="B2807">
        <v>331.80331000000001</v>
      </c>
      <c r="C2807">
        <v>281.59442000000001</v>
      </c>
      <c r="D2807">
        <v>281.59442000000001</v>
      </c>
      <c r="E2807">
        <v>0</v>
      </c>
      <c r="F2807">
        <v>20.21518</v>
      </c>
      <c r="G2807">
        <v>12.21518</v>
      </c>
      <c r="H2807">
        <v>477.30954000000003</v>
      </c>
      <c r="I2807">
        <v>190.73295999999999</v>
      </c>
      <c r="J2807">
        <v>190.25082</v>
      </c>
      <c r="K2807">
        <v>209.91695999999999</v>
      </c>
      <c r="L2807">
        <v>209.91695000000001</v>
      </c>
      <c r="M2807">
        <v>219.49158</v>
      </c>
      <c r="N2807">
        <v>241.56813</v>
      </c>
      <c r="O2807">
        <v>241.56811999999999</v>
      </c>
      <c r="P2807">
        <v>0.32479999999999998</v>
      </c>
      <c r="Q2807">
        <v>142.64493999999999</v>
      </c>
      <c r="R2807">
        <v>0.92467999999999995</v>
      </c>
      <c r="S2807">
        <v>2.7709999999999999E-2</v>
      </c>
      <c r="T2807">
        <v>1.9499999999999999E-3</v>
      </c>
      <c r="U2807">
        <v>225.70570000000001</v>
      </c>
      <c r="V2807">
        <v>62.496169999999999</v>
      </c>
      <c r="W2807">
        <v>29.290040000000001</v>
      </c>
      <c r="X2807">
        <v>-0.96103000000000005</v>
      </c>
      <c r="Y2807">
        <v>-9.6110000000000001E-2</v>
      </c>
      <c r="Z2807">
        <v>248.08878000000001</v>
      </c>
      <c r="AA2807">
        <v>229.06718000000001</v>
      </c>
      <c r="AB2807">
        <v>-0.83555999999999997</v>
      </c>
      <c r="AC2807">
        <v>-1.6729999999999998E-2</v>
      </c>
      <c r="AD2807">
        <v>248.05159</v>
      </c>
      <c r="AE2807">
        <v>4.19E-2</v>
      </c>
      <c r="AF2807">
        <v>0.15284</v>
      </c>
      <c r="AG2807">
        <v>47.327689999999997</v>
      </c>
      <c r="AH2807">
        <v>-122.42868</v>
      </c>
      <c r="AI2807">
        <v>6572.4316399999998</v>
      </c>
      <c r="AJ2807">
        <v>6569.6889600000004</v>
      </c>
      <c r="AK2807">
        <v>0</v>
      </c>
      <c r="AL2807">
        <v>6572.4277300000003</v>
      </c>
      <c r="AM2807">
        <v>46</v>
      </c>
      <c r="AN2807">
        <v>-124</v>
      </c>
    </row>
    <row r="2808" spans="2:40" x14ac:dyDescent="0.25">
      <c r="B2808">
        <v>331.90305000000001</v>
      </c>
      <c r="C2808">
        <v>281.69448999999997</v>
      </c>
      <c r="D2808">
        <v>281.69448999999997</v>
      </c>
      <c r="E2808">
        <v>0</v>
      </c>
      <c r="F2808">
        <v>20.215199999999999</v>
      </c>
      <c r="G2808">
        <v>12.215199999999999</v>
      </c>
      <c r="H2808">
        <v>477.30954000000003</v>
      </c>
      <c r="I2808">
        <v>190.80884</v>
      </c>
      <c r="J2808">
        <v>190.32640000000001</v>
      </c>
      <c r="K2808">
        <v>210.00004999999999</v>
      </c>
      <c r="L2808">
        <v>210.00004999999999</v>
      </c>
      <c r="M2808">
        <v>219.5789</v>
      </c>
      <c r="N2808">
        <v>241.66376</v>
      </c>
      <c r="O2808">
        <v>241.66376</v>
      </c>
      <c r="P2808">
        <v>0.32491999999999999</v>
      </c>
      <c r="Q2808">
        <v>123.90128</v>
      </c>
      <c r="R2808">
        <v>0.92469999999999997</v>
      </c>
      <c r="S2808">
        <v>2.7529999999999999E-2</v>
      </c>
      <c r="T2808">
        <v>1.9599999999999999E-3</v>
      </c>
      <c r="U2808">
        <v>150.60703000000001</v>
      </c>
      <c r="V2808">
        <v>62.484270000000002</v>
      </c>
      <c r="W2808">
        <v>26.599150000000002</v>
      </c>
      <c r="X2808">
        <v>-1.0027299999999999</v>
      </c>
      <c r="Y2808">
        <v>-0.11047999999999999</v>
      </c>
      <c r="Z2808">
        <v>248.08929000000001</v>
      </c>
      <c r="AA2808">
        <v>229.0676</v>
      </c>
      <c r="AB2808">
        <v>-0.83818999999999999</v>
      </c>
      <c r="AC2808">
        <v>-1.6459999999999999E-2</v>
      </c>
      <c r="AD2808">
        <v>248.05153000000001</v>
      </c>
      <c r="AE2808">
        <v>2.7299999999999998E-3</v>
      </c>
      <c r="AF2808">
        <v>0.15198999999999999</v>
      </c>
      <c r="AG2808">
        <v>47.327649999999998</v>
      </c>
      <c r="AH2808">
        <v>-122.42882</v>
      </c>
      <c r="AI2808">
        <v>6572.34033</v>
      </c>
      <c r="AJ2808">
        <v>6569.5956999999999</v>
      </c>
      <c r="AK2808">
        <v>0</v>
      </c>
      <c r="AL2808">
        <v>6572.3393599999999</v>
      </c>
      <c r="AM2808">
        <v>46</v>
      </c>
      <c r="AN2808">
        <v>-124</v>
      </c>
    </row>
    <row r="2809" spans="2:40" x14ac:dyDescent="0.25">
      <c r="B2809">
        <v>332.00619999999998</v>
      </c>
      <c r="C2809">
        <v>281.79683999999997</v>
      </c>
      <c r="D2809">
        <v>281.79683999999997</v>
      </c>
      <c r="E2809">
        <v>0</v>
      </c>
      <c r="F2809">
        <v>20.215219999999999</v>
      </c>
      <c r="G2809">
        <v>12.21522</v>
      </c>
      <c r="H2809">
        <v>477.30954000000003</v>
      </c>
      <c r="I2809">
        <v>190.88808</v>
      </c>
      <c r="J2809">
        <v>190.40475000000001</v>
      </c>
      <c r="K2809">
        <v>210.08614</v>
      </c>
      <c r="L2809">
        <v>210.08614</v>
      </c>
      <c r="M2809">
        <v>219.67008999999999</v>
      </c>
      <c r="N2809">
        <v>241.76283000000001</v>
      </c>
      <c r="O2809">
        <v>241.76283000000001</v>
      </c>
      <c r="P2809">
        <v>0.32506000000000002</v>
      </c>
      <c r="Q2809">
        <v>105.14587</v>
      </c>
      <c r="R2809">
        <v>0.92554000000000003</v>
      </c>
      <c r="S2809">
        <v>2.7369999999999998E-2</v>
      </c>
      <c r="T2809">
        <v>2.0799999999999998E-3</v>
      </c>
      <c r="U2809">
        <v>134.99776</v>
      </c>
      <c r="V2809">
        <v>75.041110000000003</v>
      </c>
      <c r="W2809">
        <v>12.160310000000001</v>
      </c>
      <c r="X2809">
        <v>-1.0423</v>
      </c>
      <c r="Y2809">
        <v>-0.12512999999999999</v>
      </c>
      <c r="Z2809">
        <v>248.09021000000001</v>
      </c>
      <c r="AA2809">
        <v>229.06842</v>
      </c>
      <c r="AB2809">
        <v>-0.83799999999999997</v>
      </c>
      <c r="AC2809">
        <v>-1.5650000000000001E-2</v>
      </c>
      <c r="AD2809">
        <v>248.05135999999999</v>
      </c>
      <c r="AE2809">
        <v>-3.7130000000000003E-2</v>
      </c>
      <c r="AF2809">
        <v>0.15118999999999999</v>
      </c>
      <c r="AG2809">
        <v>47.32761</v>
      </c>
      <c r="AH2809">
        <v>-122.42895</v>
      </c>
      <c r="AI2809">
        <v>6572.2226600000004</v>
      </c>
      <c r="AJ2809">
        <v>6569.47559</v>
      </c>
      <c r="AK2809">
        <v>0</v>
      </c>
      <c r="AL2809">
        <v>6572.2241199999999</v>
      </c>
      <c r="AM2809">
        <v>46</v>
      </c>
      <c r="AN2809">
        <v>-124</v>
      </c>
    </row>
    <row r="2810" spans="2:40" x14ac:dyDescent="0.25">
      <c r="B2810">
        <v>332.10291000000001</v>
      </c>
      <c r="C2810">
        <v>281.89145000000002</v>
      </c>
      <c r="D2810">
        <v>281.89145000000002</v>
      </c>
      <c r="E2810">
        <v>0</v>
      </c>
      <c r="F2810">
        <v>20.215240000000001</v>
      </c>
      <c r="G2810">
        <v>12.21524</v>
      </c>
      <c r="H2810">
        <v>477.30954000000003</v>
      </c>
      <c r="I2810">
        <v>190.96114</v>
      </c>
      <c r="J2810">
        <v>190.47811999999999</v>
      </c>
      <c r="K2810">
        <v>210.16668999999999</v>
      </c>
      <c r="L2810">
        <v>210.16668999999999</v>
      </c>
      <c r="M2810">
        <v>219.75415000000001</v>
      </c>
      <c r="N2810">
        <v>241.85551000000001</v>
      </c>
      <c r="O2810">
        <v>241.85551000000001</v>
      </c>
      <c r="P2810">
        <v>0.32518000000000002</v>
      </c>
      <c r="Q2810">
        <v>88.158869999999993</v>
      </c>
      <c r="R2810">
        <v>0.92720999999999998</v>
      </c>
      <c r="S2810">
        <v>2.725E-2</v>
      </c>
      <c r="T2810">
        <v>2.0500000000000002E-3</v>
      </c>
      <c r="U2810">
        <v>102.91812</v>
      </c>
      <c r="V2810">
        <v>73.841899999999995</v>
      </c>
      <c r="W2810">
        <v>25.58315</v>
      </c>
      <c r="X2810">
        <v>-1.0763</v>
      </c>
      <c r="Y2810">
        <v>-0.13858000000000001</v>
      </c>
      <c r="Z2810">
        <v>248.09134</v>
      </c>
      <c r="AA2810">
        <v>229.06943999999999</v>
      </c>
      <c r="AB2810">
        <v>-0.83587999999999996</v>
      </c>
      <c r="AC2810">
        <v>-1.4590000000000001E-2</v>
      </c>
      <c r="AD2810">
        <v>248.05115000000001</v>
      </c>
      <c r="AE2810">
        <v>-7.3340000000000002E-2</v>
      </c>
      <c r="AF2810">
        <v>0.15060999999999999</v>
      </c>
      <c r="AG2810">
        <v>47.327579999999998</v>
      </c>
      <c r="AH2810">
        <v>-122.42908</v>
      </c>
      <c r="AI2810">
        <v>6572.0908200000003</v>
      </c>
      <c r="AJ2810">
        <v>6569.3418000000001</v>
      </c>
      <c r="AK2810">
        <v>0</v>
      </c>
      <c r="AL2810">
        <v>6572.0956999999999</v>
      </c>
      <c r="AM2810">
        <v>46</v>
      </c>
      <c r="AN2810">
        <v>-124</v>
      </c>
    </row>
    <row r="2811" spans="2:40" x14ac:dyDescent="0.25">
      <c r="B2811">
        <v>332.20186999999999</v>
      </c>
      <c r="C2811">
        <v>281.98996</v>
      </c>
      <c r="D2811">
        <v>281.98996</v>
      </c>
      <c r="E2811">
        <v>0</v>
      </c>
      <c r="F2811">
        <v>20.215260000000001</v>
      </c>
      <c r="G2811">
        <v>12.215260000000001</v>
      </c>
      <c r="H2811">
        <v>477.30954000000003</v>
      </c>
      <c r="I2811">
        <v>191.03896</v>
      </c>
      <c r="J2811">
        <v>190.55538999999999</v>
      </c>
      <c r="K2811">
        <v>210.25143</v>
      </c>
      <c r="L2811">
        <v>210.25145000000001</v>
      </c>
      <c r="M2811">
        <v>219.84370000000001</v>
      </c>
      <c r="N2811">
        <v>241.95304999999999</v>
      </c>
      <c r="O2811">
        <v>241.95305999999999</v>
      </c>
      <c r="P2811">
        <v>0.32530999999999999</v>
      </c>
      <c r="Q2811">
        <v>70.82199</v>
      </c>
      <c r="R2811">
        <v>0.92922000000000005</v>
      </c>
      <c r="S2811">
        <v>2.7140000000000001E-2</v>
      </c>
      <c r="T2811">
        <v>2.1299999999999999E-3</v>
      </c>
      <c r="U2811">
        <v>139.28868</v>
      </c>
      <c r="V2811">
        <v>-25.80067</v>
      </c>
      <c r="W2811">
        <v>12.564970000000001</v>
      </c>
      <c r="X2811">
        <v>-1.1090800000000001</v>
      </c>
      <c r="Y2811">
        <v>-0.15254000000000001</v>
      </c>
      <c r="Z2811">
        <v>248.09273999999999</v>
      </c>
      <c r="AA2811">
        <v>229.07076000000001</v>
      </c>
      <c r="AB2811">
        <v>-0.83201999999999998</v>
      </c>
      <c r="AC2811">
        <v>-1.3180000000000001E-2</v>
      </c>
      <c r="AD2811">
        <v>248.05081000000001</v>
      </c>
      <c r="AE2811">
        <v>-0.11007</v>
      </c>
      <c r="AF2811">
        <v>0.15009</v>
      </c>
      <c r="AG2811">
        <v>47.327550000000002</v>
      </c>
      <c r="AH2811">
        <v>-122.42921</v>
      </c>
      <c r="AI2811">
        <v>6571.9321300000001</v>
      </c>
      <c r="AJ2811">
        <v>6569.1801800000003</v>
      </c>
      <c r="AK2811">
        <v>0</v>
      </c>
      <c r="AL2811">
        <v>6571.9394499999999</v>
      </c>
      <c r="AM2811">
        <v>46</v>
      </c>
      <c r="AN2811">
        <v>-124</v>
      </c>
    </row>
    <row r="2812" spans="2:40" x14ac:dyDescent="0.25">
      <c r="B2812">
        <v>332.30362000000002</v>
      </c>
      <c r="C2812">
        <v>282.09417999999999</v>
      </c>
      <c r="D2812">
        <v>282.09417999999999</v>
      </c>
      <c r="E2812">
        <v>0</v>
      </c>
      <c r="F2812">
        <v>20.21528</v>
      </c>
      <c r="G2812">
        <v>12.21528</v>
      </c>
      <c r="H2812">
        <v>477.30954000000003</v>
      </c>
      <c r="I2812">
        <v>191.12357</v>
      </c>
      <c r="J2812">
        <v>190.63820999999999</v>
      </c>
      <c r="K2812">
        <v>210.34218999999999</v>
      </c>
      <c r="L2812">
        <v>210.34218000000001</v>
      </c>
      <c r="M2812">
        <v>219.94109</v>
      </c>
      <c r="N2812">
        <v>242.05748</v>
      </c>
      <c r="O2812">
        <v>242.05745999999999</v>
      </c>
      <c r="P2812">
        <v>0.32545000000000002</v>
      </c>
      <c r="Q2812">
        <v>52.88382</v>
      </c>
      <c r="R2812">
        <v>0.93272999999999995</v>
      </c>
      <c r="S2812">
        <v>2.7019999999999999E-2</v>
      </c>
      <c r="T2812">
        <v>2.3400000000000001E-3</v>
      </c>
      <c r="U2812">
        <v>4.5751299999999997</v>
      </c>
      <c r="V2812">
        <v>100.66733000000001</v>
      </c>
      <c r="W2812">
        <v>-1.7246900000000001</v>
      </c>
      <c r="X2812">
        <v>-1.1415900000000001</v>
      </c>
      <c r="Y2812">
        <v>-0.16735</v>
      </c>
      <c r="Z2812">
        <v>248.09426999999999</v>
      </c>
      <c r="AA2812">
        <v>229.07223999999999</v>
      </c>
      <c r="AB2812">
        <v>-0.82737000000000005</v>
      </c>
      <c r="AC2812">
        <v>-1.154E-2</v>
      </c>
      <c r="AD2812">
        <v>248.05045000000001</v>
      </c>
      <c r="AE2812">
        <v>-0.14732999999999999</v>
      </c>
      <c r="AF2812">
        <v>0.14978</v>
      </c>
      <c r="AG2812">
        <v>47.327509999999997</v>
      </c>
      <c r="AH2812">
        <v>-122.42934</v>
      </c>
      <c r="AI2812">
        <v>6571.7397499999997</v>
      </c>
      <c r="AJ2812">
        <v>6568.9853499999999</v>
      </c>
      <c r="AK2812">
        <v>0</v>
      </c>
      <c r="AL2812">
        <v>6571.7480500000001</v>
      </c>
      <c r="AM2812">
        <v>46</v>
      </c>
      <c r="AN2812">
        <v>-124</v>
      </c>
    </row>
    <row r="2813" spans="2:40" x14ac:dyDescent="0.25">
      <c r="B2813">
        <v>332.40631000000002</v>
      </c>
      <c r="C2813">
        <v>282.19662</v>
      </c>
      <c r="D2813">
        <v>282.19662</v>
      </c>
      <c r="E2813">
        <v>0</v>
      </c>
      <c r="F2813">
        <v>20.215299999999999</v>
      </c>
      <c r="G2813">
        <v>12.215299999999999</v>
      </c>
      <c r="H2813">
        <v>477.30954000000003</v>
      </c>
      <c r="I2813">
        <v>191.20608999999999</v>
      </c>
      <c r="J2813">
        <v>190.72044</v>
      </c>
      <c r="K2813">
        <v>210.43225000000001</v>
      </c>
      <c r="L2813">
        <v>210.43224000000001</v>
      </c>
      <c r="M2813">
        <v>220.03604000000001</v>
      </c>
      <c r="N2813">
        <v>242.16112000000001</v>
      </c>
      <c r="O2813">
        <v>242.1611</v>
      </c>
      <c r="P2813">
        <v>0.32558999999999999</v>
      </c>
      <c r="Q2813">
        <v>35.681199999999997</v>
      </c>
      <c r="R2813">
        <v>0.93539000000000005</v>
      </c>
      <c r="S2813">
        <v>2.69E-2</v>
      </c>
      <c r="T2813">
        <v>2.3600000000000001E-3</v>
      </c>
      <c r="U2813">
        <v>-31.43281</v>
      </c>
      <c r="V2813">
        <v>-9.8495299999999997</v>
      </c>
      <c r="W2813">
        <v>-2.8800500000000002</v>
      </c>
      <c r="X2813">
        <v>-1.1724399999999999</v>
      </c>
      <c r="Y2813">
        <v>-0.18076999999999999</v>
      </c>
      <c r="Z2813">
        <v>248.09569999999999</v>
      </c>
      <c r="AA2813">
        <v>229.07361</v>
      </c>
      <c r="AB2813">
        <v>-0.82333999999999996</v>
      </c>
      <c r="AC2813">
        <v>-9.9399999999999992E-3</v>
      </c>
      <c r="AD2813">
        <v>248.05001999999999</v>
      </c>
      <c r="AE2813">
        <v>-0.18232000000000001</v>
      </c>
      <c r="AF2813">
        <v>0.14965000000000001</v>
      </c>
      <c r="AG2813">
        <v>47.327469999999998</v>
      </c>
      <c r="AH2813">
        <v>-122.42948</v>
      </c>
      <c r="AI2813">
        <v>6571.52783</v>
      </c>
      <c r="AJ2813">
        <v>6568.7709999999997</v>
      </c>
      <c r="AK2813">
        <v>0</v>
      </c>
      <c r="AL2813">
        <v>6571.5385699999997</v>
      </c>
      <c r="AM2813">
        <v>46</v>
      </c>
      <c r="AN2813">
        <v>-124</v>
      </c>
    </row>
    <row r="2814" spans="2:40" x14ac:dyDescent="0.25">
      <c r="B2814">
        <v>332.50747999999999</v>
      </c>
      <c r="C2814">
        <v>282.29802999999998</v>
      </c>
      <c r="D2814">
        <v>282.29802999999998</v>
      </c>
      <c r="E2814">
        <v>0</v>
      </c>
      <c r="F2814">
        <v>20.215319999999998</v>
      </c>
      <c r="G2814">
        <v>12.21532</v>
      </c>
      <c r="H2814">
        <v>477.30954000000003</v>
      </c>
      <c r="I2814">
        <v>191.28926000000001</v>
      </c>
      <c r="J2814">
        <v>190.80262999999999</v>
      </c>
      <c r="K2814">
        <v>210.52225000000001</v>
      </c>
      <c r="L2814">
        <v>210.52227999999999</v>
      </c>
      <c r="M2814">
        <v>220.13176000000001</v>
      </c>
      <c r="N2814">
        <v>242.26468</v>
      </c>
      <c r="O2814">
        <v>242.26471000000001</v>
      </c>
      <c r="P2814">
        <v>0.32573000000000002</v>
      </c>
      <c r="Q2814">
        <v>19.07301</v>
      </c>
      <c r="R2814">
        <v>0.93715999999999999</v>
      </c>
      <c r="S2814">
        <v>2.6780000000000002E-2</v>
      </c>
      <c r="T2814">
        <v>2.4399999999999999E-3</v>
      </c>
      <c r="U2814">
        <v>23.981870000000001</v>
      </c>
      <c r="V2814">
        <v>-21.30772</v>
      </c>
      <c r="W2814">
        <v>-9.4471600000000002</v>
      </c>
      <c r="X2814">
        <v>-1.2025999999999999</v>
      </c>
      <c r="Y2814">
        <v>-0.19370999999999999</v>
      </c>
      <c r="Z2814">
        <v>248.09698</v>
      </c>
      <c r="AA2814">
        <v>229.07483999999999</v>
      </c>
      <c r="AB2814">
        <v>-0.82018999999999997</v>
      </c>
      <c r="AC2814">
        <v>-8.4100000000000008E-3</v>
      </c>
      <c r="AD2814">
        <v>248.04956000000001</v>
      </c>
      <c r="AE2814">
        <v>-0.21572</v>
      </c>
      <c r="AF2814">
        <v>0.14968999999999999</v>
      </c>
      <c r="AG2814">
        <v>47.32743</v>
      </c>
      <c r="AH2814">
        <v>-122.42962</v>
      </c>
      <c r="AI2814">
        <v>6571.2968799999999</v>
      </c>
      <c r="AJ2814">
        <v>6568.5371100000002</v>
      </c>
      <c r="AK2814">
        <v>0</v>
      </c>
      <c r="AL2814">
        <v>6571.3134799999998</v>
      </c>
      <c r="AM2814">
        <v>46</v>
      </c>
      <c r="AN2814">
        <v>-124</v>
      </c>
    </row>
    <row r="2815" spans="2:40" x14ac:dyDescent="0.25">
      <c r="B2815">
        <v>332.60962000000001</v>
      </c>
      <c r="C2815">
        <v>282.40053999999998</v>
      </c>
      <c r="D2815">
        <v>282.40053999999998</v>
      </c>
      <c r="E2815">
        <v>0</v>
      </c>
      <c r="F2815">
        <v>20.215350000000001</v>
      </c>
      <c r="G2815">
        <v>12.215350000000001</v>
      </c>
      <c r="H2815">
        <v>477.30954000000003</v>
      </c>
      <c r="I2815">
        <v>191.37375</v>
      </c>
      <c r="J2815">
        <v>190.88667000000001</v>
      </c>
      <c r="K2815">
        <v>210.61411000000001</v>
      </c>
      <c r="L2815">
        <v>210.61411000000001</v>
      </c>
      <c r="M2815">
        <v>220.22899000000001</v>
      </c>
      <c r="N2815">
        <v>242.37038999999999</v>
      </c>
      <c r="O2815">
        <v>242.37038999999999</v>
      </c>
      <c r="P2815">
        <v>0.32586999999999999</v>
      </c>
      <c r="Q2815">
        <v>2.714</v>
      </c>
      <c r="R2815">
        <v>0.93871000000000004</v>
      </c>
      <c r="S2815">
        <v>2.6630000000000001E-2</v>
      </c>
      <c r="T2815">
        <v>2.5300000000000001E-3</v>
      </c>
      <c r="U2815">
        <v>15.56114</v>
      </c>
      <c r="V2815">
        <v>-18.388480000000001</v>
      </c>
      <c r="W2815">
        <v>-14.479089999999999</v>
      </c>
      <c r="X2815">
        <v>-1.2335799999999999</v>
      </c>
      <c r="Y2815">
        <v>-0.20554</v>
      </c>
      <c r="Z2815">
        <v>248.09805</v>
      </c>
      <c r="AA2815">
        <v>229.07584</v>
      </c>
      <c r="AB2815">
        <v>-0.81866000000000005</v>
      </c>
      <c r="AC2815">
        <v>-7.0600000000000003E-3</v>
      </c>
      <c r="AD2815">
        <v>248.04901000000001</v>
      </c>
      <c r="AE2815">
        <v>-0.24834999999999999</v>
      </c>
      <c r="AF2815">
        <v>0.14982999999999999</v>
      </c>
      <c r="AG2815">
        <v>47.327399999999997</v>
      </c>
      <c r="AH2815">
        <v>-122.42976</v>
      </c>
      <c r="AI2815">
        <v>6571.0419899999997</v>
      </c>
      <c r="AJ2815">
        <v>6568.2797899999996</v>
      </c>
      <c r="AK2815">
        <v>0</v>
      </c>
      <c r="AL2815">
        <v>6571.0546899999999</v>
      </c>
      <c r="AM2815">
        <v>46</v>
      </c>
      <c r="AN2815">
        <v>-124</v>
      </c>
    </row>
    <row r="2816" spans="2:40" x14ac:dyDescent="0.25">
      <c r="B2816">
        <v>332.71276999999998</v>
      </c>
      <c r="C2816">
        <v>282.50308000000001</v>
      </c>
      <c r="D2816">
        <v>282.50308000000001</v>
      </c>
      <c r="E2816">
        <v>0</v>
      </c>
      <c r="F2816">
        <v>20.21537</v>
      </c>
      <c r="G2816">
        <v>12.21537</v>
      </c>
      <c r="H2816">
        <v>477.30954000000003</v>
      </c>
      <c r="I2816">
        <v>191.45889</v>
      </c>
      <c r="J2816">
        <v>190.97137000000001</v>
      </c>
      <c r="K2816">
        <v>210.70670999999999</v>
      </c>
      <c r="L2816">
        <v>210.70670999999999</v>
      </c>
      <c r="M2816">
        <v>220.32696999999999</v>
      </c>
      <c r="N2816">
        <v>242.47695999999999</v>
      </c>
      <c r="O2816">
        <v>242.47695999999999</v>
      </c>
      <c r="P2816">
        <v>0.32601999999999998</v>
      </c>
      <c r="Q2816">
        <v>-13.213760000000001</v>
      </c>
      <c r="R2816">
        <v>0.93974999999999997</v>
      </c>
      <c r="S2816">
        <v>2.648E-2</v>
      </c>
      <c r="T2816">
        <v>2.63E-3</v>
      </c>
      <c r="U2816">
        <v>13.96599</v>
      </c>
      <c r="V2816">
        <v>1.9745200000000001</v>
      </c>
      <c r="W2816">
        <v>-19.66104</v>
      </c>
      <c r="X2816">
        <v>-1.26505</v>
      </c>
      <c r="Y2816">
        <v>-0.21725</v>
      </c>
      <c r="Z2816">
        <v>248.09882999999999</v>
      </c>
      <c r="AA2816">
        <v>229.07653999999999</v>
      </c>
      <c r="AB2816">
        <v>-0.81821999999999995</v>
      </c>
      <c r="AC2816">
        <v>-5.9100000000000003E-3</v>
      </c>
      <c r="AD2816">
        <v>248.04839999999999</v>
      </c>
      <c r="AE2816">
        <v>-0.28034999999999999</v>
      </c>
      <c r="AF2816">
        <v>0.15006</v>
      </c>
      <c r="AG2816">
        <v>47.327359999999999</v>
      </c>
      <c r="AH2816">
        <v>-122.42989</v>
      </c>
      <c r="AI2816">
        <v>6570.7675799999997</v>
      </c>
      <c r="AJ2816">
        <v>6568.0019499999999</v>
      </c>
      <c r="AK2816">
        <v>0</v>
      </c>
      <c r="AL2816">
        <v>6570.7841799999997</v>
      </c>
      <c r="AM2816">
        <v>46</v>
      </c>
      <c r="AN2816">
        <v>-124</v>
      </c>
    </row>
    <row r="2817" spans="2:40" x14ac:dyDescent="0.25">
      <c r="B2817">
        <v>332.80349999999999</v>
      </c>
      <c r="C2817">
        <v>282.59473000000003</v>
      </c>
      <c r="D2817">
        <v>282.59473000000003</v>
      </c>
      <c r="E2817">
        <v>0</v>
      </c>
      <c r="F2817">
        <v>20.215389999999999</v>
      </c>
      <c r="G2817">
        <v>12.215389999999999</v>
      </c>
      <c r="H2817">
        <v>477.30954000000003</v>
      </c>
      <c r="I2817">
        <v>191.53583</v>
      </c>
      <c r="J2817">
        <v>191.04784000000001</v>
      </c>
      <c r="K2817">
        <v>210.79021</v>
      </c>
      <c r="L2817">
        <v>210.79019</v>
      </c>
      <c r="M2817">
        <v>220.41550000000001</v>
      </c>
      <c r="N2817">
        <v>242.57306</v>
      </c>
      <c r="O2817">
        <v>242.57303999999999</v>
      </c>
      <c r="P2817">
        <v>0.32613999999999999</v>
      </c>
      <c r="Q2817">
        <v>-27.122479999999999</v>
      </c>
      <c r="R2817">
        <v>0.94055</v>
      </c>
      <c r="S2817">
        <v>2.6329999999999999E-2</v>
      </c>
      <c r="T2817">
        <v>2.8E-3</v>
      </c>
      <c r="U2817">
        <v>13.52787</v>
      </c>
      <c r="V2817">
        <v>113.07420999999999</v>
      </c>
      <c r="W2817">
        <v>-36.503529999999998</v>
      </c>
      <c r="X2817">
        <v>-1.29318</v>
      </c>
      <c r="Y2817">
        <v>-0.22699</v>
      </c>
      <c r="Z2817">
        <v>248.09921</v>
      </c>
      <c r="AA2817">
        <v>229.07686000000001</v>
      </c>
      <c r="AB2817">
        <v>-0.81816999999999995</v>
      </c>
      <c r="AC2817">
        <v>-5.13E-3</v>
      </c>
      <c r="AD2817">
        <v>248.04785000000001</v>
      </c>
      <c r="AE2817">
        <v>-0.30862000000000001</v>
      </c>
      <c r="AF2817">
        <v>0.15042</v>
      </c>
      <c r="AG2817">
        <v>47.32732</v>
      </c>
      <c r="AH2817">
        <v>-122.43002</v>
      </c>
      <c r="AI2817">
        <v>6570.5043900000001</v>
      </c>
      <c r="AJ2817">
        <v>6567.7363299999997</v>
      </c>
      <c r="AK2817">
        <v>0</v>
      </c>
      <c r="AL2817">
        <v>6570.5219699999998</v>
      </c>
      <c r="AM2817">
        <v>46</v>
      </c>
      <c r="AN2817">
        <v>-124</v>
      </c>
    </row>
    <row r="2818" spans="2:40" x14ac:dyDescent="0.25">
      <c r="B2818">
        <v>332.91266000000002</v>
      </c>
      <c r="C2818">
        <v>282.70305999999999</v>
      </c>
      <c r="D2818">
        <v>282.70305999999999</v>
      </c>
      <c r="E2818">
        <v>0</v>
      </c>
      <c r="F2818">
        <v>20.215409999999999</v>
      </c>
      <c r="G2818">
        <v>12.21541</v>
      </c>
      <c r="H2818">
        <v>477.30954000000003</v>
      </c>
      <c r="I2818">
        <v>191.6277</v>
      </c>
      <c r="J2818">
        <v>191.13896</v>
      </c>
      <c r="K2818">
        <v>210.88971000000001</v>
      </c>
      <c r="L2818">
        <v>210.88971000000001</v>
      </c>
      <c r="M2818">
        <v>220.52122</v>
      </c>
      <c r="N2818">
        <v>242.68755999999999</v>
      </c>
      <c r="O2818">
        <v>242.68755999999999</v>
      </c>
      <c r="P2818">
        <v>0.32629999999999998</v>
      </c>
      <c r="Q2818">
        <v>-43.187730000000002</v>
      </c>
      <c r="R2818">
        <v>0.94172999999999996</v>
      </c>
      <c r="S2818">
        <v>2.615E-2</v>
      </c>
      <c r="T2818">
        <v>2.63E-3</v>
      </c>
      <c r="U2818">
        <v>-63.451349999999998</v>
      </c>
      <c r="V2818">
        <v>-138.43261999999999</v>
      </c>
      <c r="W2818">
        <v>-24.925090000000001</v>
      </c>
      <c r="X2818">
        <v>-1.3264199999999999</v>
      </c>
      <c r="Y2818">
        <v>-0.23741999999999999</v>
      </c>
      <c r="Z2818">
        <v>248.09924000000001</v>
      </c>
      <c r="AA2818">
        <v>229.07683</v>
      </c>
      <c r="AB2818">
        <v>-0.81859000000000004</v>
      </c>
      <c r="AC2818">
        <v>-4.5300000000000002E-3</v>
      </c>
      <c r="AD2818">
        <v>248.04706999999999</v>
      </c>
      <c r="AE2818">
        <v>-0.34155000000000002</v>
      </c>
      <c r="AF2818">
        <v>0.15084</v>
      </c>
      <c r="AG2818">
        <v>47.327289999999998</v>
      </c>
      <c r="AH2818">
        <v>-122.43016</v>
      </c>
      <c r="AI2818">
        <v>6570.1723599999996</v>
      </c>
      <c r="AJ2818">
        <v>6567.4018599999999</v>
      </c>
      <c r="AK2818">
        <v>0</v>
      </c>
      <c r="AL2818">
        <v>6570.1933600000002</v>
      </c>
      <c r="AM2818">
        <v>46</v>
      </c>
      <c r="AN2818">
        <v>-124</v>
      </c>
    </row>
    <row r="2819" spans="2:40" x14ac:dyDescent="0.25">
      <c r="B2819">
        <v>333.01468</v>
      </c>
      <c r="C2819">
        <v>282.80529999999999</v>
      </c>
      <c r="D2819">
        <v>282.80529999999999</v>
      </c>
      <c r="E2819">
        <v>0</v>
      </c>
      <c r="F2819">
        <v>20.215430000000001</v>
      </c>
      <c r="G2819">
        <v>12.21543</v>
      </c>
      <c r="H2819">
        <v>477.30954000000003</v>
      </c>
      <c r="I2819">
        <v>191.71544</v>
      </c>
      <c r="J2819">
        <v>191.22575000000001</v>
      </c>
      <c r="K2819">
        <v>210.98442</v>
      </c>
      <c r="L2819">
        <v>210.98441</v>
      </c>
      <c r="M2819">
        <v>220.62218999999999</v>
      </c>
      <c r="N2819">
        <v>242.79653999999999</v>
      </c>
      <c r="O2819">
        <v>242.79651999999999</v>
      </c>
      <c r="P2819">
        <v>0.32644000000000001</v>
      </c>
      <c r="Q2819">
        <v>-57.981850000000001</v>
      </c>
      <c r="R2819">
        <v>0.94206999999999996</v>
      </c>
      <c r="S2819">
        <v>2.597E-2</v>
      </c>
      <c r="T2819">
        <v>2.7000000000000001E-3</v>
      </c>
      <c r="U2819">
        <v>-48.646419999999999</v>
      </c>
      <c r="V2819">
        <v>-15.303430000000001</v>
      </c>
      <c r="W2819">
        <v>-22.360700000000001</v>
      </c>
      <c r="X2819">
        <v>-1.35815</v>
      </c>
      <c r="Y2819">
        <v>-0.24709</v>
      </c>
      <c r="Z2819">
        <v>248.09888000000001</v>
      </c>
      <c r="AA2819">
        <v>229.07640000000001</v>
      </c>
      <c r="AB2819">
        <v>-0.81974999999999998</v>
      </c>
      <c r="AC2819">
        <v>-4.2599999999999999E-3</v>
      </c>
      <c r="AD2819">
        <v>248.04624999999999</v>
      </c>
      <c r="AE2819">
        <v>-0.37222</v>
      </c>
      <c r="AF2819">
        <v>0.1512</v>
      </c>
      <c r="AG2819">
        <v>47.327249999999999</v>
      </c>
      <c r="AH2819">
        <v>-122.43029</v>
      </c>
      <c r="AI2819">
        <v>6569.8388699999996</v>
      </c>
      <c r="AJ2819">
        <v>6567.0654299999997</v>
      </c>
      <c r="AK2819">
        <v>0</v>
      </c>
      <c r="AL2819">
        <v>6569.8657199999998</v>
      </c>
      <c r="AM2819">
        <v>46</v>
      </c>
      <c r="AN2819">
        <v>-124</v>
      </c>
    </row>
    <row r="2820" spans="2:40" x14ac:dyDescent="0.25">
      <c r="B2820">
        <v>333.11597</v>
      </c>
      <c r="C2820">
        <v>282.90726000000001</v>
      </c>
      <c r="D2820">
        <v>282.90726000000001</v>
      </c>
      <c r="E2820">
        <v>0</v>
      </c>
      <c r="F2820">
        <v>20.215450000000001</v>
      </c>
      <c r="G2820">
        <v>12.215450000000001</v>
      </c>
      <c r="H2820">
        <v>477.30954000000003</v>
      </c>
      <c r="I2820">
        <v>191.80314999999999</v>
      </c>
      <c r="J2820">
        <v>191.31297000000001</v>
      </c>
      <c r="K2820">
        <v>211.0795</v>
      </c>
      <c r="L2820">
        <v>211.07951</v>
      </c>
      <c r="M2820">
        <v>220.72313</v>
      </c>
      <c r="N2820">
        <v>242.90595999999999</v>
      </c>
      <c r="O2820">
        <v>242.90598</v>
      </c>
      <c r="P2820">
        <v>0.32658999999999999</v>
      </c>
      <c r="Q2820">
        <v>-72.408739999999995</v>
      </c>
      <c r="R2820">
        <v>0.94240999999999997</v>
      </c>
      <c r="S2820">
        <v>2.579E-2</v>
      </c>
      <c r="T2820">
        <v>2.66E-3</v>
      </c>
      <c r="U2820">
        <v>-37.573360000000001</v>
      </c>
      <c r="V2820">
        <v>-34.186790000000002</v>
      </c>
      <c r="W2820">
        <v>-19.08135</v>
      </c>
      <c r="X2820">
        <v>-1.38971</v>
      </c>
      <c r="Y2820">
        <v>-0.25603999999999999</v>
      </c>
      <c r="Z2820">
        <v>248.09814</v>
      </c>
      <c r="AA2820">
        <v>229.07559000000001</v>
      </c>
      <c r="AB2820">
        <v>-0.82086999999999999</v>
      </c>
      <c r="AC2820">
        <v>-4.3400000000000001E-3</v>
      </c>
      <c r="AD2820">
        <v>248.04539</v>
      </c>
      <c r="AE2820">
        <v>-0.40275</v>
      </c>
      <c r="AF2820">
        <v>0.15165999999999999</v>
      </c>
      <c r="AG2820">
        <v>47.327210000000001</v>
      </c>
      <c r="AH2820">
        <v>-122.43043</v>
      </c>
      <c r="AI2820">
        <v>6569.4868200000001</v>
      </c>
      <c r="AJ2820">
        <v>6566.7104499999996</v>
      </c>
      <c r="AK2820">
        <v>0</v>
      </c>
      <c r="AL2820">
        <v>6569.5112300000001</v>
      </c>
      <c r="AM2820">
        <v>46</v>
      </c>
      <c r="AN2820">
        <v>-124</v>
      </c>
    </row>
    <row r="2821" spans="2:40" x14ac:dyDescent="0.25">
      <c r="B2821">
        <v>333.21969999999999</v>
      </c>
      <c r="C2821">
        <v>283.00995</v>
      </c>
      <c r="D2821">
        <v>283.00995</v>
      </c>
      <c r="E2821">
        <v>0</v>
      </c>
      <c r="F2821">
        <v>20.215479999999999</v>
      </c>
      <c r="G2821">
        <v>12.215479999999999</v>
      </c>
      <c r="H2821">
        <v>477.30954000000003</v>
      </c>
      <c r="I2821">
        <v>191.89149</v>
      </c>
      <c r="J2821">
        <v>191.40158</v>
      </c>
      <c r="K2821">
        <v>211.17608999999999</v>
      </c>
      <c r="L2821">
        <v>211.17608999999999</v>
      </c>
      <c r="M2821">
        <v>220.82480000000001</v>
      </c>
      <c r="N2821">
        <v>243.01711</v>
      </c>
      <c r="O2821">
        <v>243.01711</v>
      </c>
      <c r="P2821">
        <v>0.32673999999999997</v>
      </c>
      <c r="Q2821">
        <v>-86.648430000000005</v>
      </c>
      <c r="R2821">
        <v>0.94277999999999995</v>
      </c>
      <c r="S2821">
        <v>2.5610000000000001E-2</v>
      </c>
      <c r="T2821">
        <v>2.7699999999999999E-3</v>
      </c>
      <c r="U2821">
        <v>-26.89012</v>
      </c>
      <c r="V2821">
        <v>85.656940000000006</v>
      </c>
      <c r="W2821">
        <v>-31.888259999999999</v>
      </c>
      <c r="X2821">
        <v>-1.42123</v>
      </c>
      <c r="Y2821">
        <v>-0.26430999999999999</v>
      </c>
      <c r="Z2821">
        <v>248.09702999999999</v>
      </c>
      <c r="AA2821">
        <v>229.07442</v>
      </c>
      <c r="AB2821">
        <v>-0.82199999999999995</v>
      </c>
      <c r="AC2821">
        <v>-4.6499999999999996E-3</v>
      </c>
      <c r="AD2821">
        <v>248.0444</v>
      </c>
      <c r="AE2821">
        <v>-0.43323</v>
      </c>
      <c r="AF2821">
        <v>0.15196999999999999</v>
      </c>
      <c r="AG2821">
        <v>47.327179999999998</v>
      </c>
      <c r="AH2821">
        <v>-122.43056</v>
      </c>
      <c r="AI2821">
        <v>6569.1127900000001</v>
      </c>
      <c r="AJ2821">
        <v>6566.3339800000003</v>
      </c>
      <c r="AK2821">
        <v>0</v>
      </c>
      <c r="AL2821">
        <v>6569.1401400000004</v>
      </c>
      <c r="AM2821">
        <v>46</v>
      </c>
      <c r="AN2821">
        <v>-124</v>
      </c>
    </row>
    <row r="2822" spans="2:40" x14ac:dyDescent="0.25">
      <c r="B2822">
        <v>333.32033999999999</v>
      </c>
      <c r="C2822">
        <v>283.11151000000001</v>
      </c>
      <c r="D2822">
        <v>283.11151000000001</v>
      </c>
      <c r="E2822">
        <v>0</v>
      </c>
      <c r="F2822">
        <v>20.215499999999999</v>
      </c>
      <c r="G2822">
        <v>12.2155</v>
      </c>
      <c r="H2822">
        <v>477.30954000000003</v>
      </c>
      <c r="I2822">
        <v>191.98115999999999</v>
      </c>
      <c r="J2822">
        <v>191.48999000000001</v>
      </c>
      <c r="K2822">
        <v>211.27234999999999</v>
      </c>
      <c r="L2822">
        <v>211.27232000000001</v>
      </c>
      <c r="M2822">
        <v>220.92797999999999</v>
      </c>
      <c r="N2822">
        <v>243.12788</v>
      </c>
      <c r="O2822">
        <v>243.12785</v>
      </c>
      <c r="P2822">
        <v>0.32689000000000001</v>
      </c>
      <c r="Q2822">
        <v>-100.46004000000001</v>
      </c>
      <c r="R2822">
        <v>0.94259999999999999</v>
      </c>
      <c r="S2822">
        <v>2.5440000000000001E-2</v>
      </c>
      <c r="T2822">
        <v>2.6800000000000001E-3</v>
      </c>
      <c r="U2822">
        <v>66.178120000000007</v>
      </c>
      <c r="V2822">
        <v>76.347719999999995</v>
      </c>
      <c r="W2822">
        <v>-19.26408</v>
      </c>
      <c r="X2822">
        <v>-1.4522699999999999</v>
      </c>
      <c r="Y2822">
        <v>-0.27167999999999998</v>
      </c>
      <c r="Z2822">
        <v>248.09560999999999</v>
      </c>
      <c r="AA2822">
        <v>229.07293999999999</v>
      </c>
      <c r="AB2822">
        <v>-0.82313999999999998</v>
      </c>
      <c r="AC2822">
        <v>-5.1200000000000004E-3</v>
      </c>
      <c r="AD2822">
        <v>248.04333</v>
      </c>
      <c r="AE2822">
        <v>-0.46322000000000002</v>
      </c>
      <c r="AF2822">
        <v>0.15221000000000001</v>
      </c>
      <c r="AG2822">
        <v>47.32714</v>
      </c>
      <c r="AH2822">
        <v>-122.4307</v>
      </c>
      <c r="AI2822">
        <v>6568.7241199999999</v>
      </c>
      <c r="AJ2822">
        <v>6565.9418900000001</v>
      </c>
      <c r="AK2822">
        <v>0</v>
      </c>
      <c r="AL2822">
        <v>6568.7495099999996</v>
      </c>
      <c r="AM2822">
        <v>46</v>
      </c>
      <c r="AN2822">
        <v>-124</v>
      </c>
    </row>
    <row r="2823" spans="2:40" x14ac:dyDescent="0.25">
      <c r="B2823">
        <v>333.42203000000001</v>
      </c>
      <c r="C2823">
        <v>283.21307000000002</v>
      </c>
      <c r="D2823">
        <v>283.21307000000002</v>
      </c>
      <c r="E2823">
        <v>0</v>
      </c>
      <c r="F2823">
        <v>20.215520000000001</v>
      </c>
      <c r="G2823">
        <v>12.21552</v>
      </c>
      <c r="H2823">
        <v>477.30954000000003</v>
      </c>
      <c r="I2823">
        <v>192.07077000000001</v>
      </c>
      <c r="J2823">
        <v>191.57896</v>
      </c>
      <c r="K2823">
        <v>211.36922999999999</v>
      </c>
      <c r="L2823">
        <v>211.36922000000001</v>
      </c>
      <c r="M2823">
        <v>221.03110000000001</v>
      </c>
      <c r="N2823">
        <v>243.23938000000001</v>
      </c>
      <c r="O2823">
        <v>243.23936</v>
      </c>
      <c r="P2823">
        <v>0.32704</v>
      </c>
      <c r="Q2823">
        <v>-114.01654000000001</v>
      </c>
      <c r="R2823">
        <v>0.94323999999999997</v>
      </c>
      <c r="S2823">
        <v>2.5260000000000001E-2</v>
      </c>
      <c r="T2823">
        <v>2.5999999999999999E-3</v>
      </c>
      <c r="U2823">
        <v>67.821560000000005</v>
      </c>
      <c r="V2823">
        <v>56.478529999999999</v>
      </c>
      <c r="W2823">
        <v>-14.512119999999999</v>
      </c>
      <c r="X2823">
        <v>-1.4824299999999999</v>
      </c>
      <c r="Y2823">
        <v>-0.27856999999999998</v>
      </c>
      <c r="Z2823">
        <v>248.09396000000001</v>
      </c>
      <c r="AA2823">
        <v>229.07123000000001</v>
      </c>
      <c r="AB2823">
        <v>-0.82364000000000004</v>
      </c>
      <c r="AC2823">
        <v>-5.7999999999999996E-3</v>
      </c>
      <c r="AD2823">
        <v>248.04218</v>
      </c>
      <c r="AE2823">
        <v>-0.49297000000000002</v>
      </c>
      <c r="AF2823">
        <v>0.15240999999999999</v>
      </c>
      <c r="AG2823">
        <v>47.327100000000002</v>
      </c>
      <c r="AH2823">
        <v>-122.43084</v>
      </c>
      <c r="AI2823">
        <v>6568.31592</v>
      </c>
      <c r="AJ2823">
        <v>6565.5307599999996</v>
      </c>
      <c r="AK2823">
        <v>0</v>
      </c>
      <c r="AL2823">
        <v>6568.3456999999999</v>
      </c>
      <c r="AM2823">
        <v>46</v>
      </c>
      <c r="AN2823">
        <v>-124</v>
      </c>
    </row>
    <row r="2824" spans="2:40" x14ac:dyDescent="0.25">
      <c r="B2824">
        <v>333.52364999999998</v>
      </c>
      <c r="C2824">
        <v>283.31448</v>
      </c>
      <c r="D2824">
        <v>283.31448</v>
      </c>
      <c r="E2824">
        <v>0</v>
      </c>
      <c r="F2824">
        <v>20.215540000000001</v>
      </c>
      <c r="G2824">
        <v>12.215540000000001</v>
      </c>
      <c r="H2824">
        <v>477.30954000000003</v>
      </c>
      <c r="I2824">
        <v>192.16103000000001</v>
      </c>
      <c r="J2824">
        <v>191.66852</v>
      </c>
      <c r="K2824">
        <v>211.46665999999999</v>
      </c>
      <c r="L2824">
        <v>211.46664000000001</v>
      </c>
      <c r="M2824">
        <v>221.13496000000001</v>
      </c>
      <c r="N2824">
        <v>243.35149000000001</v>
      </c>
      <c r="O2824">
        <v>243.35147000000001</v>
      </c>
      <c r="P2824">
        <v>0.32718999999999998</v>
      </c>
      <c r="Q2824">
        <v>-127.3111</v>
      </c>
      <c r="R2824">
        <v>0.94435000000000002</v>
      </c>
      <c r="S2824">
        <v>2.5080000000000002E-2</v>
      </c>
      <c r="T2824">
        <v>2.5799999999999998E-3</v>
      </c>
      <c r="U2824">
        <v>-10.05841</v>
      </c>
      <c r="V2824">
        <v>55.006839999999997</v>
      </c>
      <c r="W2824">
        <v>-19.074380000000001</v>
      </c>
      <c r="X2824">
        <v>-1.5121599999999999</v>
      </c>
      <c r="Y2824">
        <v>-0.28458</v>
      </c>
      <c r="Z2824">
        <v>248.09209000000001</v>
      </c>
      <c r="AA2824">
        <v>229.06929</v>
      </c>
      <c r="AB2824">
        <v>-0.82426999999999995</v>
      </c>
      <c r="AC2824">
        <v>-6.5500000000000003E-3</v>
      </c>
      <c r="AD2824">
        <v>248.04094000000001</v>
      </c>
      <c r="AE2824">
        <v>-0.52215999999999996</v>
      </c>
      <c r="AF2824">
        <v>0.15246999999999999</v>
      </c>
      <c r="AG2824">
        <v>47.327060000000003</v>
      </c>
      <c r="AH2824">
        <v>-122.43098000000001</v>
      </c>
      <c r="AI2824">
        <v>6567.8896500000001</v>
      </c>
      <c r="AJ2824">
        <v>6565.1020500000004</v>
      </c>
      <c r="AK2824">
        <v>0</v>
      </c>
      <c r="AL2824">
        <v>6567.9218799999999</v>
      </c>
      <c r="AM2824">
        <v>46</v>
      </c>
      <c r="AN2824">
        <v>-124</v>
      </c>
    </row>
    <row r="2825" spans="2:40" x14ac:dyDescent="0.25">
      <c r="B2825">
        <v>333.62338</v>
      </c>
      <c r="C2825">
        <v>283.41492</v>
      </c>
      <c r="D2825">
        <v>283.41492</v>
      </c>
      <c r="E2825">
        <v>0</v>
      </c>
      <c r="F2825">
        <v>20.21556</v>
      </c>
      <c r="G2825">
        <v>12.21556</v>
      </c>
      <c r="H2825">
        <v>477.30954000000003</v>
      </c>
      <c r="I2825">
        <v>192.25056000000001</v>
      </c>
      <c r="J2825">
        <v>191.75785999999999</v>
      </c>
      <c r="K2825">
        <v>211.56379999999999</v>
      </c>
      <c r="L2825">
        <v>211.56380999999999</v>
      </c>
      <c r="M2825">
        <v>221.23801</v>
      </c>
      <c r="N2825">
        <v>243.46326999999999</v>
      </c>
      <c r="O2825">
        <v>243.4633</v>
      </c>
      <c r="P2825">
        <v>0.32734000000000002</v>
      </c>
      <c r="Q2825">
        <v>-140.25438</v>
      </c>
      <c r="R2825">
        <v>0.94379999999999997</v>
      </c>
      <c r="S2825">
        <v>2.4920000000000001E-2</v>
      </c>
      <c r="T2825">
        <v>2.4599999999999999E-3</v>
      </c>
      <c r="U2825">
        <v>182.61438000000001</v>
      </c>
      <c r="V2825">
        <v>45.88505</v>
      </c>
      <c r="W2825">
        <v>-5.4117300000000004</v>
      </c>
      <c r="X2825">
        <v>-1.5413699999999999</v>
      </c>
      <c r="Y2825">
        <v>-0.29009000000000001</v>
      </c>
      <c r="Z2825">
        <v>248.09007</v>
      </c>
      <c r="AA2825">
        <v>229.06720999999999</v>
      </c>
      <c r="AB2825">
        <v>-0.82482999999999995</v>
      </c>
      <c r="AC2825">
        <v>-7.4000000000000003E-3</v>
      </c>
      <c r="AD2825">
        <v>248.03962999999999</v>
      </c>
      <c r="AE2825">
        <v>-0.55088999999999999</v>
      </c>
      <c r="AF2825">
        <v>0.15243000000000001</v>
      </c>
      <c r="AG2825">
        <v>47.327030000000001</v>
      </c>
      <c r="AH2825">
        <v>-122.43111</v>
      </c>
      <c r="AI2825">
        <v>6567.4497099999999</v>
      </c>
      <c r="AJ2825">
        <v>6564.6586900000002</v>
      </c>
      <c r="AK2825">
        <v>0</v>
      </c>
      <c r="AL2825">
        <v>6567.4824200000003</v>
      </c>
      <c r="AM2825">
        <v>46</v>
      </c>
      <c r="AN2825">
        <v>-124</v>
      </c>
    </row>
    <row r="2826" spans="2:40" x14ac:dyDescent="0.25">
      <c r="B2826">
        <v>333.72629000000001</v>
      </c>
      <c r="C2826">
        <v>283.51693999999998</v>
      </c>
      <c r="D2826">
        <v>283.51693999999998</v>
      </c>
      <c r="E2826">
        <v>0</v>
      </c>
      <c r="F2826">
        <v>20.215579999999999</v>
      </c>
      <c r="G2826">
        <v>12.215579999999999</v>
      </c>
      <c r="H2826">
        <v>477.30954000000003</v>
      </c>
      <c r="I2826">
        <v>192.34343999999999</v>
      </c>
      <c r="J2826">
        <v>191.84926999999999</v>
      </c>
      <c r="K2826">
        <v>211.66316</v>
      </c>
      <c r="L2826">
        <v>211.66316</v>
      </c>
      <c r="M2826">
        <v>221.34488999999999</v>
      </c>
      <c r="N2826">
        <v>243.57762</v>
      </c>
      <c r="O2826">
        <v>243.57762</v>
      </c>
      <c r="P2826">
        <v>0.32749</v>
      </c>
      <c r="Q2826">
        <v>-153.22183000000001</v>
      </c>
      <c r="R2826">
        <v>0.94079999999999997</v>
      </c>
      <c r="S2826">
        <v>2.4899999999999999E-2</v>
      </c>
      <c r="T2826">
        <v>2.4399999999999999E-3</v>
      </c>
      <c r="U2826">
        <v>1317.69775</v>
      </c>
      <c r="V2826">
        <v>49.79804</v>
      </c>
      <c r="W2826">
        <v>-14.764089999999999</v>
      </c>
      <c r="X2826">
        <v>-1.56332</v>
      </c>
      <c r="Y2826">
        <v>-0.29564000000000001</v>
      </c>
      <c r="Z2826">
        <v>248.08794</v>
      </c>
      <c r="AA2826">
        <v>229.06505999999999</v>
      </c>
      <c r="AB2826">
        <v>-0.81608000000000003</v>
      </c>
      <c r="AC2826">
        <v>-8.1899999999999994E-3</v>
      </c>
      <c r="AD2826">
        <v>248.03820999999999</v>
      </c>
      <c r="AE2826">
        <v>-0.58167999999999997</v>
      </c>
      <c r="AF2826">
        <v>0.15226999999999999</v>
      </c>
      <c r="AG2826">
        <v>47.326990000000002</v>
      </c>
      <c r="AH2826">
        <v>-122.43124</v>
      </c>
      <c r="AI2826">
        <v>6566.9834000000001</v>
      </c>
      <c r="AJ2826">
        <v>6564.1894499999999</v>
      </c>
      <c r="AK2826">
        <v>0</v>
      </c>
      <c r="AL2826">
        <v>6567.0190400000001</v>
      </c>
      <c r="AM2826">
        <v>46</v>
      </c>
      <c r="AN2826">
        <v>-124</v>
      </c>
    </row>
    <row r="2827" spans="2:40" x14ac:dyDescent="0.25">
      <c r="B2827">
        <v>333.82736</v>
      </c>
      <c r="C2827">
        <v>283.61835000000002</v>
      </c>
      <c r="D2827">
        <v>283.61835000000002</v>
      </c>
      <c r="E2827">
        <v>0</v>
      </c>
      <c r="F2827">
        <v>20.215610000000002</v>
      </c>
      <c r="G2827">
        <v>12.21561</v>
      </c>
      <c r="H2827">
        <v>477.30954000000003</v>
      </c>
      <c r="I2827">
        <v>192.43697</v>
      </c>
      <c r="J2827">
        <v>191.9408</v>
      </c>
      <c r="K2827">
        <v>211.76258999999999</v>
      </c>
      <c r="L2827">
        <v>211.76258999999999</v>
      </c>
      <c r="M2827">
        <v>221.45250999999999</v>
      </c>
      <c r="N2827">
        <v>243.69204999999999</v>
      </c>
      <c r="O2827">
        <v>243.69204999999999</v>
      </c>
      <c r="P2827">
        <v>0.32763999999999999</v>
      </c>
      <c r="Q2827">
        <v>-165.97148000000001</v>
      </c>
      <c r="R2827">
        <v>0.94959000000000005</v>
      </c>
      <c r="S2827">
        <v>2.5059999999999999E-2</v>
      </c>
      <c r="T2827">
        <v>2.2399999999999998E-3</v>
      </c>
      <c r="U2827">
        <v>1978.8082300000001</v>
      </c>
      <c r="V2827">
        <v>-71.581909999999993</v>
      </c>
      <c r="W2827">
        <v>-6.7368300000000003</v>
      </c>
      <c r="X2827">
        <v>-1.5606</v>
      </c>
      <c r="Y2827">
        <v>-0.30158000000000001</v>
      </c>
      <c r="Z2827">
        <v>248.0856</v>
      </c>
      <c r="AA2827">
        <v>229.06283999999999</v>
      </c>
      <c r="AB2827">
        <v>-0.78447999999999996</v>
      </c>
      <c r="AC2827">
        <v>-8.9800000000000001E-3</v>
      </c>
      <c r="AD2827">
        <v>248.03667999999999</v>
      </c>
      <c r="AE2827">
        <v>-0.61065999999999998</v>
      </c>
      <c r="AF2827">
        <v>0.15198</v>
      </c>
      <c r="AG2827">
        <v>47.326949999999997</v>
      </c>
      <c r="AH2827">
        <v>-122.43138</v>
      </c>
      <c r="AI2827">
        <v>6566.5004900000004</v>
      </c>
      <c r="AJ2827">
        <v>6563.7036099999996</v>
      </c>
      <c r="AK2827">
        <v>0</v>
      </c>
      <c r="AL2827">
        <v>6566.5375999999997</v>
      </c>
      <c r="AM2827">
        <v>46</v>
      </c>
      <c r="AN2827">
        <v>-124</v>
      </c>
    </row>
    <row r="2828" spans="2:40" x14ac:dyDescent="0.25">
      <c r="B2828">
        <v>333.93024000000003</v>
      </c>
      <c r="C2828">
        <v>283.72055</v>
      </c>
      <c r="D2828">
        <v>283.72055</v>
      </c>
      <c r="E2828">
        <v>0</v>
      </c>
      <c r="F2828">
        <v>20.215630000000001</v>
      </c>
      <c r="G2828">
        <v>12.215630000000001</v>
      </c>
      <c r="H2828">
        <v>477.30954000000003</v>
      </c>
      <c r="I2828">
        <v>192.53246999999999</v>
      </c>
      <c r="J2828">
        <v>192.03353999999999</v>
      </c>
      <c r="K2828">
        <v>211.86330000000001</v>
      </c>
      <c r="L2828">
        <v>211.86330000000001</v>
      </c>
      <c r="M2828">
        <v>221.56242</v>
      </c>
      <c r="N2828">
        <v>243.80794</v>
      </c>
      <c r="O2828">
        <v>243.80794</v>
      </c>
      <c r="P2828">
        <v>0.32779999999999998</v>
      </c>
      <c r="Q2828">
        <v>-178.51188999999999</v>
      </c>
      <c r="R2828">
        <v>0.97613000000000005</v>
      </c>
      <c r="S2828">
        <v>2.5409999999999999E-2</v>
      </c>
      <c r="T2828">
        <v>2.2899999999999999E-3</v>
      </c>
      <c r="U2828">
        <v>1323.73145</v>
      </c>
      <c r="V2828">
        <v>72.595119999999994</v>
      </c>
      <c r="W2828">
        <v>-24.394169999999999</v>
      </c>
      <c r="X2828">
        <v>-1.5248699999999999</v>
      </c>
      <c r="Y2828">
        <v>-0.30839</v>
      </c>
      <c r="Z2828">
        <v>248.08292</v>
      </c>
      <c r="AA2828">
        <v>229.06041999999999</v>
      </c>
      <c r="AB2828">
        <v>-0.72941999999999996</v>
      </c>
      <c r="AC2828">
        <v>-9.8200000000000006E-3</v>
      </c>
      <c r="AD2828">
        <v>248.03505999999999</v>
      </c>
      <c r="AE2828">
        <v>-0.63007000000000002</v>
      </c>
      <c r="AF2828">
        <v>0.1515</v>
      </c>
      <c r="AG2828">
        <v>47.326920000000001</v>
      </c>
      <c r="AH2828">
        <v>-122.43152000000001</v>
      </c>
      <c r="AI2828">
        <v>6565.9980500000001</v>
      </c>
      <c r="AJ2828">
        <v>6563.1977500000003</v>
      </c>
      <c r="AK2828">
        <v>0</v>
      </c>
      <c r="AL2828">
        <v>6566.0375999999997</v>
      </c>
      <c r="AM2828">
        <v>46</v>
      </c>
      <c r="AN2828">
        <v>-124</v>
      </c>
    </row>
    <row r="2829" spans="2:40" x14ac:dyDescent="0.25">
      <c r="B2829">
        <v>334.03275000000002</v>
      </c>
      <c r="C2829">
        <v>283.82369999999997</v>
      </c>
      <c r="D2829">
        <v>283.82369999999997</v>
      </c>
      <c r="E2829">
        <v>0</v>
      </c>
      <c r="F2829">
        <v>20.21565</v>
      </c>
      <c r="G2829">
        <v>12.21565</v>
      </c>
      <c r="H2829">
        <v>477.30954000000003</v>
      </c>
      <c r="I2829">
        <v>192.62996000000001</v>
      </c>
      <c r="J2829">
        <v>192.12723</v>
      </c>
      <c r="K2829">
        <v>211.965</v>
      </c>
      <c r="L2829">
        <v>211.96498</v>
      </c>
      <c r="M2829">
        <v>221.67461</v>
      </c>
      <c r="N2829">
        <v>243.92497</v>
      </c>
      <c r="O2829">
        <v>243.92496</v>
      </c>
      <c r="P2829">
        <v>0.32795999999999997</v>
      </c>
      <c r="Q2829">
        <v>-190.39689999999999</v>
      </c>
      <c r="R2829">
        <v>1.00691</v>
      </c>
      <c r="S2829">
        <v>2.5930000000000002E-2</v>
      </c>
      <c r="T2829">
        <v>2.0400000000000001E-3</v>
      </c>
      <c r="U2829">
        <v>703.55962999999997</v>
      </c>
      <c r="V2829">
        <v>-183.0215</v>
      </c>
      <c r="W2829">
        <v>-28.263339999999999</v>
      </c>
      <c r="X2829">
        <v>-1.4641900000000001</v>
      </c>
      <c r="Y2829">
        <v>-0.31580999999999998</v>
      </c>
      <c r="Z2829">
        <v>248.07973999999999</v>
      </c>
      <c r="AA2829">
        <v>229.05761999999999</v>
      </c>
      <c r="AB2829">
        <v>-0.66500000000000004</v>
      </c>
      <c r="AC2829">
        <v>-1.095E-2</v>
      </c>
      <c r="AD2829">
        <v>248.03333000000001</v>
      </c>
      <c r="AE2829">
        <v>-0.63390000000000002</v>
      </c>
      <c r="AF2829">
        <v>0.15087999999999999</v>
      </c>
      <c r="AG2829">
        <v>47.326880000000003</v>
      </c>
      <c r="AH2829">
        <v>-122.43165999999999</v>
      </c>
      <c r="AI2829">
        <v>6565.4834000000001</v>
      </c>
      <c r="AJ2829">
        <v>6562.6801800000003</v>
      </c>
      <c r="AK2829">
        <v>0</v>
      </c>
      <c r="AL2829">
        <v>6565.5224600000001</v>
      </c>
      <c r="AM2829">
        <v>46</v>
      </c>
      <c r="AN2829">
        <v>-124</v>
      </c>
    </row>
    <row r="2830" spans="2:40" x14ac:dyDescent="0.25">
      <c r="B2830">
        <v>334.13598999999999</v>
      </c>
      <c r="C2830">
        <v>283.92595999999998</v>
      </c>
      <c r="D2830">
        <v>283.92595999999998</v>
      </c>
      <c r="E2830">
        <v>0</v>
      </c>
      <c r="F2830">
        <v>20.215669999999999</v>
      </c>
      <c r="G2830">
        <v>12.215669999999999</v>
      </c>
      <c r="H2830">
        <v>477.30954000000003</v>
      </c>
      <c r="I2830">
        <v>192.72469000000001</v>
      </c>
      <c r="J2830">
        <v>192.21960000000001</v>
      </c>
      <c r="K2830">
        <v>212.06525999999999</v>
      </c>
      <c r="L2830">
        <v>212.06524999999999</v>
      </c>
      <c r="M2830">
        <v>221.78362000000001</v>
      </c>
      <c r="N2830">
        <v>244.04035999999999</v>
      </c>
      <c r="O2830">
        <v>244.04033999999999</v>
      </c>
      <c r="P2830">
        <v>0.32811000000000001</v>
      </c>
      <c r="Q2830">
        <v>-200.89779999999999</v>
      </c>
      <c r="R2830">
        <v>1.03624</v>
      </c>
      <c r="S2830">
        <v>2.6460000000000001E-2</v>
      </c>
      <c r="T2830">
        <v>1.98E-3</v>
      </c>
      <c r="U2830">
        <v>100.24866</v>
      </c>
      <c r="V2830">
        <v>-58.14199</v>
      </c>
      <c r="W2830">
        <v>-28.37349</v>
      </c>
      <c r="X2830">
        <v>-1.3914800000000001</v>
      </c>
      <c r="Y2830">
        <v>-0.32366</v>
      </c>
      <c r="Z2830">
        <v>248.07605000000001</v>
      </c>
      <c r="AA2830">
        <v>229.05440999999999</v>
      </c>
      <c r="AB2830">
        <v>-0.60472999999999999</v>
      </c>
      <c r="AC2830">
        <v>-1.2359999999999999E-2</v>
      </c>
      <c r="AD2830">
        <v>248.03148999999999</v>
      </c>
      <c r="AE2830">
        <v>-0.62153000000000003</v>
      </c>
      <c r="AF2830">
        <v>0.15001999999999999</v>
      </c>
      <c r="AG2830">
        <v>47.326839999999997</v>
      </c>
      <c r="AH2830">
        <v>-122.43179000000001</v>
      </c>
      <c r="AI2830">
        <v>6564.9765600000001</v>
      </c>
      <c r="AJ2830">
        <v>6562.1865200000002</v>
      </c>
      <c r="AK2830">
        <v>0</v>
      </c>
      <c r="AL2830">
        <v>6565.0161099999996</v>
      </c>
      <c r="AM2830">
        <v>46</v>
      </c>
      <c r="AN2830">
        <v>-124</v>
      </c>
    </row>
    <row r="2831" spans="2:40" x14ac:dyDescent="0.25">
      <c r="B2831">
        <v>334.23752000000002</v>
      </c>
      <c r="C2831">
        <v>284.02863000000002</v>
      </c>
      <c r="D2831">
        <v>284.02863000000002</v>
      </c>
      <c r="E2831">
        <v>0</v>
      </c>
      <c r="F2831">
        <v>20.215689999999999</v>
      </c>
      <c r="G2831">
        <v>12.21569</v>
      </c>
      <c r="H2831">
        <v>477.30954000000003</v>
      </c>
      <c r="I2831">
        <v>192.81936999999999</v>
      </c>
      <c r="J2831">
        <v>192.31126</v>
      </c>
      <c r="K2831">
        <v>212.16476</v>
      </c>
      <c r="L2831">
        <v>212.16478000000001</v>
      </c>
      <c r="M2831">
        <v>221.89258000000001</v>
      </c>
      <c r="N2831">
        <v>244.15486000000001</v>
      </c>
      <c r="O2831">
        <v>244.15487999999999</v>
      </c>
      <c r="P2831">
        <v>0.32826</v>
      </c>
      <c r="Q2831">
        <v>-209.71535</v>
      </c>
      <c r="R2831">
        <v>1.0598099999999999</v>
      </c>
      <c r="S2831">
        <v>2.69E-2</v>
      </c>
      <c r="T2831">
        <v>1.9599999999999999E-3</v>
      </c>
      <c r="U2831">
        <v>-265.20339999999999</v>
      </c>
      <c r="V2831">
        <v>65.390180000000001</v>
      </c>
      <c r="W2831">
        <v>-33.563049999999997</v>
      </c>
      <c r="X2831">
        <v>-1.3164100000000001</v>
      </c>
      <c r="Y2831">
        <v>-0.33206000000000002</v>
      </c>
      <c r="Z2831">
        <v>248.07187999999999</v>
      </c>
      <c r="AA2831">
        <v>229.05070000000001</v>
      </c>
      <c r="AB2831">
        <v>-0.55613000000000001</v>
      </c>
      <c r="AC2831">
        <v>-1.409E-2</v>
      </c>
      <c r="AD2831">
        <v>248.02948000000001</v>
      </c>
      <c r="AE2831">
        <v>-0.59514</v>
      </c>
      <c r="AF2831">
        <v>0.14893999999999999</v>
      </c>
      <c r="AG2831">
        <v>47.326799999999999</v>
      </c>
      <c r="AH2831">
        <v>-122.43192999999999</v>
      </c>
      <c r="AI2831">
        <v>6564.4809599999999</v>
      </c>
      <c r="AJ2831">
        <v>6561.7040999999999</v>
      </c>
      <c r="AK2831">
        <v>0</v>
      </c>
      <c r="AL2831">
        <v>6564.5170900000003</v>
      </c>
      <c r="AM2831">
        <v>46</v>
      </c>
      <c r="AN2831">
        <v>-124</v>
      </c>
    </row>
    <row r="2832" spans="2:40" x14ac:dyDescent="0.25">
      <c r="B2832">
        <v>334.34032999999999</v>
      </c>
      <c r="C2832">
        <v>284.13119999999998</v>
      </c>
      <c r="D2832">
        <v>284.13119999999998</v>
      </c>
      <c r="E2832">
        <v>0</v>
      </c>
      <c r="F2832">
        <v>20.215720000000001</v>
      </c>
      <c r="G2832">
        <v>12.21571</v>
      </c>
      <c r="H2832">
        <v>477.30954000000003</v>
      </c>
      <c r="I2832">
        <v>192.91131999999999</v>
      </c>
      <c r="J2832">
        <v>192.4014</v>
      </c>
      <c r="K2832">
        <v>212.26267999999999</v>
      </c>
      <c r="L2832">
        <v>212.26271</v>
      </c>
      <c r="M2832">
        <v>221.99838</v>
      </c>
      <c r="N2832">
        <v>244.26752999999999</v>
      </c>
      <c r="O2832">
        <v>244.26756</v>
      </c>
      <c r="P2832">
        <v>0.32840999999999998</v>
      </c>
      <c r="Q2832">
        <v>-216.51236</v>
      </c>
      <c r="R2832">
        <v>1.07674</v>
      </c>
      <c r="S2832">
        <v>2.717E-2</v>
      </c>
      <c r="T2832">
        <v>1.8400000000000001E-3</v>
      </c>
      <c r="U2832">
        <v>-613.32977000000005</v>
      </c>
      <c r="V2832">
        <v>53.488280000000003</v>
      </c>
      <c r="W2832">
        <v>-34.838090000000001</v>
      </c>
      <c r="X2832">
        <v>-1.2468699999999999</v>
      </c>
      <c r="Y2832">
        <v>-0.34050000000000002</v>
      </c>
      <c r="Z2832">
        <v>248.06729000000001</v>
      </c>
      <c r="AA2832">
        <v>229.04655</v>
      </c>
      <c r="AB2832">
        <v>-0.52363000000000004</v>
      </c>
      <c r="AC2832">
        <v>-1.6129999999999999E-2</v>
      </c>
      <c r="AD2832">
        <v>248.02731</v>
      </c>
      <c r="AE2832">
        <v>-0.55818000000000001</v>
      </c>
      <c r="AF2832">
        <v>0.14768999999999999</v>
      </c>
      <c r="AG2832">
        <v>47.326770000000003</v>
      </c>
      <c r="AH2832">
        <v>-122.43207</v>
      </c>
      <c r="AI2832">
        <v>6564.0058600000002</v>
      </c>
      <c r="AJ2832">
        <v>6561.24316</v>
      </c>
      <c r="AK2832">
        <v>0</v>
      </c>
      <c r="AL2832">
        <v>6564.0405300000002</v>
      </c>
      <c r="AM2832">
        <v>46</v>
      </c>
      <c r="AN2832">
        <v>-124</v>
      </c>
    </row>
    <row r="2833" spans="2:40" x14ac:dyDescent="0.25">
      <c r="B2833">
        <v>334.44067000000001</v>
      </c>
      <c r="C2833">
        <v>284.23192999999998</v>
      </c>
      <c r="D2833">
        <v>284.23192999999998</v>
      </c>
      <c r="E2833">
        <v>0</v>
      </c>
      <c r="F2833">
        <v>20.21574</v>
      </c>
      <c r="G2833">
        <v>12.21574</v>
      </c>
      <c r="H2833">
        <v>477.30954000000003</v>
      </c>
      <c r="I2833">
        <v>192.99983</v>
      </c>
      <c r="J2833">
        <v>192.48837</v>
      </c>
      <c r="K2833">
        <v>212.35718</v>
      </c>
      <c r="L2833">
        <v>212.35718</v>
      </c>
      <c r="M2833">
        <v>222.10024999999999</v>
      </c>
      <c r="N2833">
        <v>244.37628000000001</v>
      </c>
      <c r="O2833">
        <v>244.37628000000001</v>
      </c>
      <c r="P2833">
        <v>0.32856000000000002</v>
      </c>
      <c r="Q2833">
        <v>-221.10915</v>
      </c>
      <c r="R2833">
        <v>1.08518</v>
      </c>
      <c r="S2833">
        <v>2.7230000000000001E-2</v>
      </c>
      <c r="T2833">
        <v>1.6800000000000001E-3</v>
      </c>
      <c r="U2833">
        <v>-699.00109999999995</v>
      </c>
      <c r="V2833">
        <v>48.37032</v>
      </c>
      <c r="W2833">
        <v>-23.203289999999999</v>
      </c>
      <c r="X2833">
        <v>-1.1885699999999999</v>
      </c>
      <c r="Y2833">
        <v>-0.34870000000000001</v>
      </c>
      <c r="Z2833">
        <v>248.0625</v>
      </c>
      <c r="AA2833">
        <v>229.04213999999999</v>
      </c>
      <c r="AB2833">
        <v>-0.50799000000000005</v>
      </c>
      <c r="AC2833">
        <v>-1.8290000000000001E-2</v>
      </c>
      <c r="AD2833">
        <v>248.02502000000001</v>
      </c>
      <c r="AE2833">
        <v>-0.51558999999999999</v>
      </c>
      <c r="AF2833">
        <v>0.14624000000000001</v>
      </c>
      <c r="AG2833">
        <v>47.326729999999998</v>
      </c>
      <c r="AH2833">
        <v>-122.43221</v>
      </c>
      <c r="AI2833">
        <v>6563.5649400000002</v>
      </c>
      <c r="AJ2833">
        <v>6560.8154299999997</v>
      </c>
      <c r="AK2833">
        <v>0</v>
      </c>
      <c r="AL2833">
        <v>6563.5956999999999</v>
      </c>
      <c r="AM2833">
        <v>46</v>
      </c>
      <c r="AN2833">
        <v>-124</v>
      </c>
    </row>
    <row r="2834" spans="2:40" x14ac:dyDescent="0.25">
      <c r="B2834">
        <v>334.54052999999999</v>
      </c>
      <c r="C2834">
        <v>284.33193999999997</v>
      </c>
      <c r="D2834">
        <v>284.33193999999997</v>
      </c>
      <c r="E2834">
        <v>0</v>
      </c>
      <c r="F2834">
        <v>20.21576</v>
      </c>
      <c r="G2834">
        <v>12.21576</v>
      </c>
      <c r="H2834">
        <v>477.30954000000003</v>
      </c>
      <c r="I2834">
        <v>193.08492000000001</v>
      </c>
      <c r="J2834">
        <v>192.57300000000001</v>
      </c>
      <c r="K2834">
        <v>212.44919999999999</v>
      </c>
      <c r="L2834">
        <v>212.44919999999999</v>
      </c>
      <c r="M2834">
        <v>222.19817</v>
      </c>
      <c r="N2834">
        <v>244.48218</v>
      </c>
      <c r="O2834">
        <v>244.48218</v>
      </c>
      <c r="P2834">
        <v>0.32869999999999999</v>
      </c>
      <c r="Q2834">
        <v>-223.66997000000001</v>
      </c>
      <c r="R2834">
        <v>1.0866499999999999</v>
      </c>
      <c r="S2834">
        <v>2.7130000000000001E-2</v>
      </c>
      <c r="T2834">
        <v>1.32E-3</v>
      </c>
      <c r="U2834">
        <v>-574.81182999999999</v>
      </c>
      <c r="V2834">
        <v>-89.014129999999994</v>
      </c>
      <c r="W2834">
        <v>15.079079999999999</v>
      </c>
      <c r="X2834">
        <v>-1.1417900000000001</v>
      </c>
      <c r="Y2834">
        <v>-0.35775000000000001</v>
      </c>
      <c r="Z2834">
        <v>248.05761999999999</v>
      </c>
      <c r="AA2834">
        <v>229.0376</v>
      </c>
      <c r="AB2834">
        <v>-0.50588</v>
      </c>
      <c r="AC2834">
        <v>-2.044E-2</v>
      </c>
      <c r="AD2834">
        <v>248.02257</v>
      </c>
      <c r="AE2834">
        <v>-0.47099000000000002</v>
      </c>
      <c r="AF2834">
        <v>0.14460000000000001</v>
      </c>
      <c r="AG2834">
        <v>47.326689999999999</v>
      </c>
      <c r="AH2834">
        <v>-122.43232999999999</v>
      </c>
      <c r="AI2834">
        <v>6563.1543000000001</v>
      </c>
      <c r="AJ2834">
        <v>6560.4184599999999</v>
      </c>
      <c r="AK2834">
        <v>0</v>
      </c>
      <c r="AL2834">
        <v>6563.1821300000001</v>
      </c>
      <c r="AM2834">
        <v>46</v>
      </c>
      <c r="AN2834">
        <v>-124</v>
      </c>
    </row>
    <row r="2835" spans="2:40" x14ac:dyDescent="0.25">
      <c r="B2835">
        <v>334.64111000000003</v>
      </c>
      <c r="C2835">
        <v>284.43218999999999</v>
      </c>
      <c r="D2835">
        <v>284.43218999999999</v>
      </c>
      <c r="E2835">
        <v>0</v>
      </c>
      <c r="F2835">
        <v>20.215779999999999</v>
      </c>
      <c r="G2835">
        <v>12.215780000000001</v>
      </c>
      <c r="H2835">
        <v>477.30954000000003</v>
      </c>
      <c r="I2835">
        <v>193.16931</v>
      </c>
      <c r="J2835">
        <v>192.65610000000001</v>
      </c>
      <c r="K2835">
        <v>212.53963999999999</v>
      </c>
      <c r="L2835">
        <v>212.53963999999999</v>
      </c>
      <c r="M2835">
        <v>222.29528999999999</v>
      </c>
      <c r="N2835">
        <v>244.58627000000001</v>
      </c>
      <c r="O2835">
        <v>244.58627000000001</v>
      </c>
      <c r="P2835">
        <v>0.32884000000000002</v>
      </c>
      <c r="Q2835">
        <v>-224.38979</v>
      </c>
      <c r="R2835">
        <v>1.0845199999999999</v>
      </c>
      <c r="S2835">
        <v>2.6880000000000001E-2</v>
      </c>
      <c r="T2835">
        <v>1.23E-3</v>
      </c>
      <c r="U2835">
        <v>-534.91485999999998</v>
      </c>
      <c r="V2835">
        <v>-86.829470000000001</v>
      </c>
      <c r="W2835">
        <v>16.408059999999999</v>
      </c>
      <c r="X2835">
        <v>-1.1050199999999999</v>
      </c>
      <c r="Y2835">
        <v>-0.36706</v>
      </c>
      <c r="Z2835">
        <v>248.05275</v>
      </c>
      <c r="AA2835">
        <v>229.03299000000001</v>
      </c>
      <c r="AB2835">
        <v>-0.51354</v>
      </c>
      <c r="AC2835">
        <v>-2.2509999999999999E-2</v>
      </c>
      <c r="AD2835">
        <v>248.01996</v>
      </c>
      <c r="AE2835">
        <v>-0.42663000000000001</v>
      </c>
      <c r="AF2835">
        <v>0.14282</v>
      </c>
      <c r="AG2835">
        <v>47.326659999999997</v>
      </c>
      <c r="AH2835">
        <v>-122.43247</v>
      </c>
      <c r="AI2835">
        <v>6562.7709999999997</v>
      </c>
      <c r="AJ2835">
        <v>6560.0483400000003</v>
      </c>
      <c r="AK2835">
        <v>0</v>
      </c>
      <c r="AL2835">
        <v>6562.7963900000004</v>
      </c>
      <c r="AM2835">
        <v>46</v>
      </c>
      <c r="AN2835">
        <v>-124</v>
      </c>
    </row>
    <row r="2836" spans="2:40" x14ac:dyDescent="0.25">
      <c r="B2836">
        <v>334.74432000000002</v>
      </c>
      <c r="C2836">
        <v>284.53496999999999</v>
      </c>
      <c r="D2836">
        <v>284.53496999999999</v>
      </c>
      <c r="E2836">
        <v>0</v>
      </c>
      <c r="F2836">
        <v>20.215800000000002</v>
      </c>
      <c r="G2836">
        <v>12.2158</v>
      </c>
      <c r="H2836">
        <v>477.30954000000003</v>
      </c>
      <c r="I2836">
        <v>193.25298000000001</v>
      </c>
      <c r="J2836">
        <v>192.73969</v>
      </c>
      <c r="K2836">
        <v>212.63065</v>
      </c>
      <c r="L2836">
        <v>212.63065</v>
      </c>
      <c r="M2836">
        <v>222.39156</v>
      </c>
      <c r="N2836">
        <v>244.69099</v>
      </c>
      <c r="O2836">
        <v>244.69099</v>
      </c>
      <c r="P2836">
        <v>0.32897999999999999</v>
      </c>
      <c r="Q2836">
        <v>-223.43430000000001</v>
      </c>
      <c r="R2836">
        <v>1.08226</v>
      </c>
      <c r="S2836">
        <v>2.649E-2</v>
      </c>
      <c r="T2836">
        <v>1.2099999999999999E-3</v>
      </c>
      <c r="U2836">
        <v>-1062.7734399999999</v>
      </c>
      <c r="V2836">
        <v>37.333840000000002</v>
      </c>
      <c r="W2836">
        <v>23.399100000000001</v>
      </c>
      <c r="X2836">
        <v>-1.0775999999999999</v>
      </c>
      <c r="Y2836">
        <v>-0.37707000000000002</v>
      </c>
      <c r="Z2836">
        <v>248.048</v>
      </c>
      <c r="AA2836">
        <v>229.02847</v>
      </c>
      <c r="AB2836">
        <v>-0.53024000000000004</v>
      </c>
      <c r="AC2836">
        <v>-2.4299999999999999E-2</v>
      </c>
      <c r="AD2836">
        <v>248.01711</v>
      </c>
      <c r="AE2836">
        <v>-0.38257999999999998</v>
      </c>
      <c r="AF2836">
        <v>0.14086000000000001</v>
      </c>
      <c r="AG2836">
        <v>47.326619999999998</v>
      </c>
      <c r="AH2836">
        <v>-122.43261</v>
      </c>
      <c r="AI2836">
        <v>6562.4057599999996</v>
      </c>
      <c r="AJ2836">
        <v>6559.6967800000002</v>
      </c>
      <c r="AK2836">
        <v>0</v>
      </c>
      <c r="AL2836">
        <v>6562.4291999999996</v>
      </c>
      <c r="AM2836">
        <v>46</v>
      </c>
      <c r="AN2836">
        <v>-124</v>
      </c>
    </row>
    <row r="2837" spans="2:40" x14ac:dyDescent="0.25">
      <c r="B2837">
        <v>334.84534000000002</v>
      </c>
      <c r="C2837">
        <v>284.63605000000001</v>
      </c>
      <c r="D2837">
        <v>284.63605000000001</v>
      </c>
      <c r="E2837">
        <v>0</v>
      </c>
      <c r="F2837">
        <v>20.215820000000001</v>
      </c>
      <c r="G2837">
        <v>12.215820000000001</v>
      </c>
      <c r="H2837">
        <v>477.30954000000003</v>
      </c>
      <c r="I2837">
        <v>193.33323999999999</v>
      </c>
      <c r="J2837">
        <v>192.82026999999999</v>
      </c>
      <c r="K2837">
        <v>212.71848</v>
      </c>
      <c r="L2837">
        <v>212.71845999999999</v>
      </c>
      <c r="M2837">
        <v>222.48392000000001</v>
      </c>
      <c r="N2837">
        <v>244.79204999999999</v>
      </c>
      <c r="O2837">
        <v>244.79203999999999</v>
      </c>
      <c r="P2837">
        <v>0.32912000000000002</v>
      </c>
      <c r="Q2837">
        <v>-221.02789000000001</v>
      </c>
      <c r="R2837">
        <v>1.07446</v>
      </c>
      <c r="S2837">
        <v>2.5839999999999998E-2</v>
      </c>
      <c r="T2837">
        <v>1.16E-3</v>
      </c>
      <c r="U2837">
        <v>-1871.46387</v>
      </c>
      <c r="V2837">
        <v>30.56071</v>
      </c>
      <c r="W2837">
        <v>30.66394</v>
      </c>
      <c r="X2837">
        <v>-1.0715300000000001</v>
      </c>
      <c r="Y2837">
        <v>-0.38746000000000003</v>
      </c>
      <c r="Z2837">
        <v>248.04382000000001</v>
      </c>
      <c r="AA2837">
        <v>229.02440000000001</v>
      </c>
      <c r="AB2837">
        <v>-0.56555</v>
      </c>
      <c r="AC2837">
        <v>-2.5600000000000001E-2</v>
      </c>
      <c r="AD2837">
        <v>248.01418000000001</v>
      </c>
      <c r="AE2837">
        <v>-0.34127000000000002</v>
      </c>
      <c r="AF2837">
        <v>0.13888</v>
      </c>
      <c r="AG2837">
        <v>47.32658</v>
      </c>
      <c r="AH2837">
        <v>-122.43275</v>
      </c>
      <c r="AI2837">
        <v>6562.0737300000001</v>
      </c>
      <c r="AJ2837">
        <v>6559.37842</v>
      </c>
      <c r="AK2837">
        <v>0</v>
      </c>
      <c r="AL2837">
        <v>6562.0947299999998</v>
      </c>
      <c r="AM2837">
        <v>46</v>
      </c>
      <c r="AN2837">
        <v>-124</v>
      </c>
    </row>
    <row r="2838" spans="2:40" x14ac:dyDescent="0.25">
      <c r="B2838">
        <v>334.94686999999999</v>
      </c>
      <c r="C2838">
        <v>284.73770000000002</v>
      </c>
      <c r="D2838">
        <v>284.73770000000002</v>
      </c>
      <c r="E2838">
        <v>0</v>
      </c>
      <c r="F2838">
        <v>20.21585</v>
      </c>
      <c r="G2838">
        <v>12.21584</v>
      </c>
      <c r="H2838">
        <v>477.30954000000003</v>
      </c>
      <c r="I2838">
        <v>193.41145</v>
      </c>
      <c r="J2838">
        <v>192.89992000000001</v>
      </c>
      <c r="K2838">
        <v>212.80534</v>
      </c>
      <c r="L2838">
        <v>212.80533</v>
      </c>
      <c r="M2838">
        <v>222.57392999999999</v>
      </c>
      <c r="N2838">
        <v>244.89203000000001</v>
      </c>
      <c r="O2838">
        <v>244.89201</v>
      </c>
      <c r="P2838">
        <v>0.32924999999999999</v>
      </c>
      <c r="Q2838">
        <v>-217.44390999999999</v>
      </c>
      <c r="R2838">
        <v>1.0520400000000001</v>
      </c>
      <c r="S2838">
        <v>2.4920000000000001E-2</v>
      </c>
      <c r="T2838">
        <v>1.1000000000000001E-3</v>
      </c>
      <c r="U2838">
        <v>-2025.8400899999999</v>
      </c>
      <c r="V2838">
        <v>35.511789999999998</v>
      </c>
      <c r="W2838">
        <v>57.652450000000002</v>
      </c>
      <c r="X2838">
        <v>-1.09945</v>
      </c>
      <c r="Y2838">
        <v>-0.39789999999999998</v>
      </c>
      <c r="Z2838">
        <v>248.04033999999999</v>
      </c>
      <c r="AA2838">
        <v>229.02089000000001</v>
      </c>
      <c r="AB2838">
        <v>-0.62692000000000003</v>
      </c>
      <c r="AC2838">
        <v>-2.6239999999999999E-2</v>
      </c>
      <c r="AD2838">
        <v>248.01111</v>
      </c>
      <c r="AE2838">
        <v>-0.30789</v>
      </c>
      <c r="AF2838">
        <v>0.13686000000000001</v>
      </c>
      <c r="AG2838">
        <v>47.326540000000001</v>
      </c>
      <c r="AH2838">
        <v>-122.43288</v>
      </c>
      <c r="AI2838">
        <v>6561.7641599999997</v>
      </c>
      <c r="AJ2838">
        <v>6559.0815400000001</v>
      </c>
      <c r="AK2838">
        <v>0</v>
      </c>
      <c r="AL2838">
        <v>6561.7822299999998</v>
      </c>
      <c r="AM2838">
        <v>46</v>
      </c>
      <c r="AN2838">
        <v>-124</v>
      </c>
    </row>
    <row r="2839" spans="2:40" x14ac:dyDescent="0.25">
      <c r="B2839">
        <v>335.04406999999998</v>
      </c>
      <c r="C2839">
        <v>284.83359000000002</v>
      </c>
      <c r="D2839">
        <v>284.83359000000002</v>
      </c>
      <c r="E2839">
        <v>0</v>
      </c>
      <c r="F2839">
        <v>20.215869999999999</v>
      </c>
      <c r="G2839">
        <v>12.215870000000001</v>
      </c>
      <c r="H2839">
        <v>477.30954000000003</v>
      </c>
      <c r="I2839">
        <v>193.48356999999999</v>
      </c>
      <c r="J2839">
        <v>192.9742</v>
      </c>
      <c r="K2839">
        <v>212.88637</v>
      </c>
      <c r="L2839">
        <v>212.88637</v>
      </c>
      <c r="M2839">
        <v>222.65692000000001</v>
      </c>
      <c r="N2839">
        <v>244.98526000000001</v>
      </c>
      <c r="O2839">
        <v>244.98526000000001</v>
      </c>
      <c r="P2839">
        <v>0.32938000000000001</v>
      </c>
      <c r="Q2839">
        <v>-213.48782</v>
      </c>
      <c r="R2839">
        <v>1.0176799999999999</v>
      </c>
      <c r="S2839">
        <v>2.3980000000000001E-2</v>
      </c>
      <c r="T2839">
        <v>1.15E-3</v>
      </c>
      <c r="U2839">
        <v>-1103.6584499999999</v>
      </c>
      <c r="V2839">
        <v>53.899549999999998</v>
      </c>
      <c r="W2839">
        <v>70.377189999999999</v>
      </c>
      <c r="X2839">
        <v>-1.1559600000000001</v>
      </c>
      <c r="Y2839">
        <v>-0.40842000000000001</v>
      </c>
      <c r="Z2839">
        <v>248.03811999999999</v>
      </c>
      <c r="AA2839">
        <v>229.01846</v>
      </c>
      <c r="AB2839">
        <v>-0.70026999999999995</v>
      </c>
      <c r="AC2839">
        <v>-2.598E-2</v>
      </c>
      <c r="AD2839">
        <v>248.00815</v>
      </c>
      <c r="AE2839">
        <v>-0.29114000000000001</v>
      </c>
      <c r="AF2839">
        <v>0.13500999999999999</v>
      </c>
      <c r="AG2839">
        <v>47.326509999999999</v>
      </c>
      <c r="AH2839">
        <v>-122.43301</v>
      </c>
      <c r="AI2839">
        <v>6561.4863299999997</v>
      </c>
      <c r="AJ2839">
        <v>6558.8164100000004</v>
      </c>
      <c r="AK2839">
        <v>0</v>
      </c>
      <c r="AL2839">
        <v>6561.5048800000004</v>
      </c>
      <c r="AM2839">
        <v>46</v>
      </c>
      <c r="AN2839">
        <v>-124</v>
      </c>
    </row>
    <row r="2840" spans="2:40" x14ac:dyDescent="0.25">
      <c r="B2840">
        <v>335.14706000000001</v>
      </c>
      <c r="C2840">
        <v>284.93761999999998</v>
      </c>
      <c r="D2840">
        <v>284.93761999999998</v>
      </c>
      <c r="E2840">
        <v>0</v>
      </c>
      <c r="F2840">
        <v>20.215890000000002</v>
      </c>
      <c r="G2840">
        <v>12.21589</v>
      </c>
      <c r="H2840">
        <v>477.30954000000003</v>
      </c>
      <c r="I2840">
        <v>193.56104999999999</v>
      </c>
      <c r="J2840">
        <v>193.05435</v>
      </c>
      <c r="K2840">
        <v>212.97381999999999</v>
      </c>
      <c r="L2840">
        <v>212.97381999999999</v>
      </c>
      <c r="M2840">
        <v>222.74608000000001</v>
      </c>
      <c r="N2840">
        <v>245.08591000000001</v>
      </c>
      <c r="O2840">
        <v>245.08591000000001</v>
      </c>
      <c r="P2840">
        <v>0.32951000000000003</v>
      </c>
      <c r="Q2840">
        <v>-209.28084999999999</v>
      </c>
      <c r="R2840">
        <v>0.98102</v>
      </c>
      <c r="S2840">
        <v>2.298E-2</v>
      </c>
      <c r="T2840">
        <v>1.3699999999999999E-3</v>
      </c>
      <c r="U2840">
        <v>-361.11374000000001</v>
      </c>
      <c r="V2840">
        <v>99.996539999999996</v>
      </c>
      <c r="W2840">
        <v>64.972999999999999</v>
      </c>
      <c r="X2840">
        <v>-1.23674</v>
      </c>
      <c r="Y2840">
        <v>-0.4214</v>
      </c>
      <c r="Z2840">
        <v>248.03684999999999</v>
      </c>
      <c r="AA2840">
        <v>229.01687999999999</v>
      </c>
      <c r="AB2840">
        <v>-0.77995999999999999</v>
      </c>
      <c r="AC2840">
        <v>-2.4639999999999999E-2</v>
      </c>
      <c r="AD2840">
        <v>248.00488000000001</v>
      </c>
      <c r="AE2840">
        <v>-0.29232000000000002</v>
      </c>
      <c r="AF2840">
        <v>0.13317999999999999</v>
      </c>
      <c r="AG2840">
        <v>47.32647</v>
      </c>
      <c r="AH2840">
        <v>-122.43315</v>
      </c>
      <c r="AI2840">
        <v>6561.1899400000002</v>
      </c>
      <c r="AJ2840">
        <v>6558.5317400000004</v>
      </c>
      <c r="AK2840">
        <v>0</v>
      </c>
      <c r="AL2840">
        <v>6561.2080100000003</v>
      </c>
      <c r="AM2840">
        <v>46</v>
      </c>
      <c r="AN2840">
        <v>-124</v>
      </c>
    </row>
    <row r="2841" spans="2:40" x14ac:dyDescent="0.25">
      <c r="B2841">
        <v>335.25024000000002</v>
      </c>
      <c r="C2841">
        <v>285.04088999999999</v>
      </c>
      <c r="D2841">
        <v>285.04088999999999</v>
      </c>
      <c r="E2841">
        <v>0</v>
      </c>
      <c r="F2841">
        <v>20.215910000000001</v>
      </c>
      <c r="G2841">
        <v>12.215909999999999</v>
      </c>
      <c r="H2841">
        <v>477.30954000000003</v>
      </c>
      <c r="I2841">
        <v>193.63783000000001</v>
      </c>
      <c r="J2841">
        <v>193.13414</v>
      </c>
      <c r="K2841">
        <v>213.06086999999999</v>
      </c>
      <c r="L2841">
        <v>213.06086999999999</v>
      </c>
      <c r="M2841">
        <v>222.83444</v>
      </c>
      <c r="N2841">
        <v>245.18607</v>
      </c>
      <c r="O2841">
        <v>245.18607</v>
      </c>
      <c r="P2841">
        <v>0.32965</v>
      </c>
      <c r="Q2841">
        <v>-205.88399999999999</v>
      </c>
      <c r="R2841">
        <v>0.94962999999999997</v>
      </c>
      <c r="S2841">
        <v>2.2179999999999998E-2</v>
      </c>
      <c r="T2841">
        <v>1.4300000000000001E-3</v>
      </c>
      <c r="U2841">
        <v>354.43576000000002</v>
      </c>
      <c r="V2841">
        <v>-7.6796499999999996</v>
      </c>
      <c r="W2841">
        <v>75.378230000000002</v>
      </c>
      <c r="X2841">
        <v>-1.32229</v>
      </c>
      <c r="Y2841">
        <v>-0.43491000000000002</v>
      </c>
      <c r="Z2841">
        <v>248.03679</v>
      </c>
      <c r="AA2841">
        <v>229.01651000000001</v>
      </c>
      <c r="AB2841">
        <v>-0.84630000000000005</v>
      </c>
      <c r="AC2841">
        <v>-2.2179999999999998E-2</v>
      </c>
      <c r="AD2841">
        <v>248.00169</v>
      </c>
      <c r="AE2841">
        <v>-0.31163999999999997</v>
      </c>
      <c r="AF2841">
        <v>0.13178999999999999</v>
      </c>
      <c r="AG2841">
        <v>47.326430000000002</v>
      </c>
      <c r="AH2841">
        <v>-122.43329</v>
      </c>
      <c r="AI2841">
        <v>6560.8881799999999</v>
      </c>
      <c r="AJ2841">
        <v>6558.2402300000003</v>
      </c>
      <c r="AK2841">
        <v>0</v>
      </c>
      <c r="AL2841">
        <v>6560.9111300000004</v>
      </c>
      <c r="AM2841">
        <v>46</v>
      </c>
      <c r="AN2841">
        <v>-124</v>
      </c>
    </row>
    <row r="2842" spans="2:40" x14ac:dyDescent="0.25">
      <c r="B2842">
        <v>335.35100999999997</v>
      </c>
      <c r="C2842">
        <v>285.14246000000003</v>
      </c>
      <c r="D2842">
        <v>285.14246000000003</v>
      </c>
      <c r="E2842">
        <v>0</v>
      </c>
      <c r="F2842">
        <v>20.21593</v>
      </c>
      <c r="G2842">
        <v>12.21593</v>
      </c>
      <c r="H2842">
        <v>477.30954000000003</v>
      </c>
      <c r="I2842">
        <v>193.71522999999999</v>
      </c>
      <c r="J2842">
        <v>193.21325999999999</v>
      </c>
      <c r="K2842">
        <v>213.14708999999999</v>
      </c>
      <c r="L2842">
        <v>213.14707999999999</v>
      </c>
      <c r="M2842">
        <v>222.92350999999999</v>
      </c>
      <c r="N2842">
        <v>245.28531000000001</v>
      </c>
      <c r="O2842">
        <v>245.28529</v>
      </c>
      <c r="P2842">
        <v>0.32978000000000002</v>
      </c>
      <c r="Q2842">
        <v>-203.81465</v>
      </c>
      <c r="R2842">
        <v>0.92825999999999997</v>
      </c>
      <c r="S2842">
        <v>2.1590000000000002E-2</v>
      </c>
      <c r="T2842">
        <v>1.6199999999999999E-3</v>
      </c>
      <c r="U2842">
        <v>744.30487000000005</v>
      </c>
      <c r="V2842">
        <v>-124.81572</v>
      </c>
      <c r="W2842">
        <v>60.246009999999998</v>
      </c>
      <c r="X2842">
        <v>-1.4007799999999999</v>
      </c>
      <c r="Y2842">
        <v>-0.44769999999999999</v>
      </c>
      <c r="Z2842">
        <v>248.03772000000001</v>
      </c>
      <c r="AA2842">
        <v>229.01714000000001</v>
      </c>
      <c r="AB2842">
        <v>-0.89244999999999997</v>
      </c>
      <c r="AC2842">
        <v>-1.8769999999999998E-2</v>
      </c>
      <c r="AD2842">
        <v>247.99861000000001</v>
      </c>
      <c r="AE2842">
        <v>-0.34408</v>
      </c>
      <c r="AF2842">
        <v>0.13092999999999999</v>
      </c>
      <c r="AG2842">
        <v>47.326390000000004</v>
      </c>
      <c r="AH2842">
        <v>-122.43343</v>
      </c>
      <c r="AI2842">
        <v>6560.5742200000004</v>
      </c>
      <c r="AJ2842">
        <v>6557.9355500000001</v>
      </c>
      <c r="AK2842">
        <v>0</v>
      </c>
      <c r="AL2842">
        <v>6560.5942400000004</v>
      </c>
      <c r="AM2842">
        <v>46</v>
      </c>
      <c r="AN2842">
        <v>-124</v>
      </c>
    </row>
    <row r="2843" spans="2:40" x14ac:dyDescent="0.25">
      <c r="B2843">
        <v>335.45377000000002</v>
      </c>
      <c r="C2843">
        <v>285.24410999999998</v>
      </c>
      <c r="D2843">
        <v>285.24410999999998</v>
      </c>
      <c r="E2843">
        <v>0</v>
      </c>
      <c r="F2843">
        <v>20.215949999999999</v>
      </c>
      <c r="G2843">
        <v>12.215949999999999</v>
      </c>
      <c r="H2843">
        <v>477.30954000000003</v>
      </c>
      <c r="I2843">
        <v>193.79463000000001</v>
      </c>
      <c r="J2843">
        <v>193.29337000000001</v>
      </c>
      <c r="K2843">
        <v>213.23437999999999</v>
      </c>
      <c r="L2843">
        <v>213.23436000000001</v>
      </c>
      <c r="M2843">
        <v>223.01489000000001</v>
      </c>
      <c r="N2843">
        <v>245.38574</v>
      </c>
      <c r="O2843">
        <v>245.38573</v>
      </c>
      <c r="P2843">
        <v>0.32990999999999998</v>
      </c>
      <c r="Q2843">
        <v>-203.29112000000001</v>
      </c>
      <c r="R2843">
        <v>0.91685000000000005</v>
      </c>
      <c r="S2843">
        <v>2.1190000000000001E-2</v>
      </c>
      <c r="T2843">
        <v>1.9499999999999999E-3</v>
      </c>
      <c r="U2843">
        <v>913.86559999999997</v>
      </c>
      <c r="V2843">
        <v>-91.41037</v>
      </c>
      <c r="W2843">
        <v>39.28942</v>
      </c>
      <c r="X2843">
        <v>-1.46678</v>
      </c>
      <c r="Y2843">
        <v>-0.45967000000000002</v>
      </c>
      <c r="Z2843">
        <v>248.03937999999999</v>
      </c>
      <c r="AA2843">
        <v>229.01852</v>
      </c>
      <c r="AB2843">
        <v>-0.91788000000000003</v>
      </c>
      <c r="AC2843">
        <v>-1.46E-2</v>
      </c>
      <c r="AD2843">
        <v>247.99556999999999</v>
      </c>
      <c r="AE2843">
        <v>-0.38477</v>
      </c>
      <c r="AF2843">
        <v>0.13050999999999999</v>
      </c>
      <c r="AG2843">
        <v>47.326360000000001</v>
      </c>
      <c r="AH2843">
        <v>-122.43356</v>
      </c>
      <c r="AI2843">
        <v>6560.2358400000003</v>
      </c>
      <c r="AJ2843">
        <v>6557.6074200000003</v>
      </c>
      <c r="AK2843">
        <v>0</v>
      </c>
      <c r="AL2843">
        <v>6560.2597699999997</v>
      </c>
      <c r="AM2843">
        <v>46</v>
      </c>
      <c r="AN2843">
        <v>-124</v>
      </c>
    </row>
    <row r="2844" spans="2:40" x14ac:dyDescent="0.25">
      <c r="B2844">
        <v>335.55471999999997</v>
      </c>
      <c r="C2844">
        <v>285.34586000000002</v>
      </c>
      <c r="D2844">
        <v>285.34586000000002</v>
      </c>
      <c r="E2844">
        <v>0</v>
      </c>
      <c r="F2844">
        <v>20.215969999999999</v>
      </c>
      <c r="G2844">
        <v>12.21597</v>
      </c>
      <c r="H2844">
        <v>477.30954000000003</v>
      </c>
      <c r="I2844">
        <v>193.87602000000001</v>
      </c>
      <c r="J2844">
        <v>193.37473</v>
      </c>
      <c r="K2844">
        <v>213.32292000000001</v>
      </c>
      <c r="L2844">
        <v>213.32291000000001</v>
      </c>
      <c r="M2844">
        <v>223.10855000000001</v>
      </c>
      <c r="N2844">
        <v>245.48766000000001</v>
      </c>
      <c r="O2844">
        <v>245.48764</v>
      </c>
      <c r="P2844">
        <v>0.33005000000000001</v>
      </c>
      <c r="Q2844">
        <v>-204.38418999999999</v>
      </c>
      <c r="R2844">
        <v>0.91461000000000003</v>
      </c>
      <c r="S2844">
        <v>2.094E-2</v>
      </c>
      <c r="T2844">
        <v>2.49E-3</v>
      </c>
      <c r="U2844">
        <v>819.89086999999995</v>
      </c>
      <c r="V2844">
        <v>176.94908000000001</v>
      </c>
      <c r="W2844">
        <v>1.2150000000000001</v>
      </c>
      <c r="X2844">
        <v>-1.5180400000000001</v>
      </c>
      <c r="Y2844">
        <v>-0.47101999999999999</v>
      </c>
      <c r="Z2844">
        <v>248.04147</v>
      </c>
      <c r="AA2844">
        <v>229.02046000000001</v>
      </c>
      <c r="AB2844">
        <v>-0.92518</v>
      </c>
      <c r="AC2844">
        <v>-9.9500000000000005E-3</v>
      </c>
      <c r="AD2844">
        <v>247.99268000000001</v>
      </c>
      <c r="AE2844">
        <v>-0.42885000000000001</v>
      </c>
      <c r="AF2844">
        <v>0.13067999999999999</v>
      </c>
      <c r="AG2844">
        <v>47.326320000000003</v>
      </c>
      <c r="AH2844">
        <v>-122.4337</v>
      </c>
      <c r="AI2844">
        <v>6559.8696300000001</v>
      </c>
      <c r="AJ2844">
        <v>6557.2509799999998</v>
      </c>
      <c r="AK2844">
        <v>0</v>
      </c>
      <c r="AL2844">
        <v>6559.8955100000003</v>
      </c>
      <c r="AM2844">
        <v>46</v>
      </c>
      <c r="AN2844">
        <v>-124</v>
      </c>
    </row>
    <row r="2845" spans="2:40" x14ac:dyDescent="0.25">
      <c r="B2845">
        <v>335.65582000000001</v>
      </c>
      <c r="C2845">
        <v>285.44686999999999</v>
      </c>
      <c r="D2845">
        <v>285.44686999999999</v>
      </c>
      <c r="E2845">
        <v>0</v>
      </c>
      <c r="F2845">
        <v>20.216000000000001</v>
      </c>
      <c r="G2845">
        <v>12.215999999999999</v>
      </c>
      <c r="H2845">
        <v>477.30954000000003</v>
      </c>
      <c r="I2845">
        <v>193.95871</v>
      </c>
      <c r="J2845">
        <v>193.45667</v>
      </c>
      <c r="K2845">
        <v>213.41206</v>
      </c>
      <c r="L2845">
        <v>213.41208</v>
      </c>
      <c r="M2845">
        <v>223.2037</v>
      </c>
      <c r="N2845">
        <v>245.59022999999999</v>
      </c>
      <c r="O2845">
        <v>245.59023999999999</v>
      </c>
      <c r="P2845">
        <v>0.33018999999999998</v>
      </c>
      <c r="Q2845">
        <v>-206.97112000000001</v>
      </c>
      <c r="R2845">
        <v>0.91839000000000004</v>
      </c>
      <c r="S2845">
        <v>2.0820000000000002E-2</v>
      </c>
      <c r="T2845">
        <v>2.6900000000000001E-3</v>
      </c>
      <c r="U2845">
        <v>689.57934999999998</v>
      </c>
      <c r="V2845">
        <v>46.948360000000001</v>
      </c>
      <c r="W2845">
        <v>-16.432780000000001</v>
      </c>
      <c r="X2845">
        <v>-1.5546500000000001</v>
      </c>
      <c r="Y2845">
        <v>-0.47955999999999999</v>
      </c>
      <c r="Z2845">
        <v>248.04352</v>
      </c>
      <c r="AA2845">
        <v>229.02243000000001</v>
      </c>
      <c r="AB2845">
        <v>-0.91873000000000005</v>
      </c>
      <c r="AC2845">
        <v>-5.3E-3</v>
      </c>
      <c r="AD2845">
        <v>247.98987</v>
      </c>
      <c r="AE2845">
        <v>-0.47203000000000001</v>
      </c>
      <c r="AF2845">
        <v>0.13142999999999999</v>
      </c>
      <c r="AG2845">
        <v>47.326279999999997</v>
      </c>
      <c r="AH2845">
        <v>-122.43384</v>
      </c>
      <c r="AI2845">
        <v>6559.4780300000002</v>
      </c>
      <c r="AJ2845">
        <v>6556.8686500000003</v>
      </c>
      <c r="AK2845">
        <v>0</v>
      </c>
      <c r="AL2845">
        <v>6559.50684</v>
      </c>
      <c r="AM2845">
        <v>46</v>
      </c>
      <c r="AN2845">
        <v>-124</v>
      </c>
    </row>
    <row r="2846" spans="2:40" x14ac:dyDescent="0.25">
      <c r="B2846">
        <v>335.75772000000001</v>
      </c>
      <c r="C2846">
        <v>285.54903999999999</v>
      </c>
      <c r="D2846">
        <v>285.54903999999999</v>
      </c>
      <c r="E2846">
        <v>0</v>
      </c>
      <c r="F2846">
        <v>20.21602</v>
      </c>
      <c r="G2846">
        <v>12.21602</v>
      </c>
      <c r="H2846">
        <v>477.30954000000003</v>
      </c>
      <c r="I2846">
        <v>194.04408000000001</v>
      </c>
      <c r="J2846">
        <v>193.54062999999999</v>
      </c>
      <c r="K2846">
        <v>213.50331</v>
      </c>
      <c r="L2846">
        <v>213.50331</v>
      </c>
      <c r="M2846">
        <v>223.30196000000001</v>
      </c>
      <c r="N2846">
        <v>245.69524000000001</v>
      </c>
      <c r="O2846">
        <v>245.69524000000001</v>
      </c>
      <c r="P2846">
        <v>0.33033000000000001</v>
      </c>
      <c r="Q2846">
        <v>-210.88809000000001</v>
      </c>
      <c r="R2846">
        <v>0.92647999999999997</v>
      </c>
      <c r="S2846">
        <v>2.077E-2</v>
      </c>
      <c r="T2846">
        <v>3.0699999999999998E-3</v>
      </c>
      <c r="U2846">
        <v>487.94778000000002</v>
      </c>
      <c r="V2846">
        <v>188.12864999999999</v>
      </c>
      <c r="W2846">
        <v>-38.497990000000001</v>
      </c>
      <c r="X2846">
        <v>-1.5796600000000001</v>
      </c>
      <c r="Y2846">
        <v>-0.48652000000000001</v>
      </c>
      <c r="Z2846">
        <v>248.04528999999999</v>
      </c>
      <c r="AA2846">
        <v>229.02414999999999</v>
      </c>
      <c r="AB2846">
        <v>-0.90347999999999995</v>
      </c>
      <c r="AC2846">
        <v>-8.4999999999999995E-4</v>
      </c>
      <c r="AD2846">
        <v>247.98711</v>
      </c>
      <c r="AE2846">
        <v>-0.51241999999999999</v>
      </c>
      <c r="AF2846">
        <v>0.13256000000000001</v>
      </c>
      <c r="AG2846">
        <v>47.326239999999999</v>
      </c>
      <c r="AH2846">
        <v>-122.43398000000001</v>
      </c>
      <c r="AI2846">
        <v>6559.0551800000003</v>
      </c>
      <c r="AJ2846">
        <v>6556.4555700000001</v>
      </c>
      <c r="AK2846">
        <v>0</v>
      </c>
      <c r="AL2846">
        <v>6559.0859399999999</v>
      </c>
      <c r="AM2846">
        <v>46</v>
      </c>
      <c r="AN2846">
        <v>-124</v>
      </c>
    </row>
    <row r="2847" spans="2:40" x14ac:dyDescent="0.25">
      <c r="B2847">
        <v>335.85802999999999</v>
      </c>
      <c r="C2847">
        <v>285.64938000000001</v>
      </c>
      <c r="D2847">
        <v>285.64938000000001</v>
      </c>
      <c r="E2847">
        <v>0</v>
      </c>
      <c r="F2847">
        <v>20.21604</v>
      </c>
      <c r="G2847">
        <v>12.21604</v>
      </c>
      <c r="H2847">
        <v>477.30954000000003</v>
      </c>
      <c r="I2847">
        <v>194.12871000000001</v>
      </c>
      <c r="J2847">
        <v>193.62406999999999</v>
      </c>
      <c r="K2847">
        <v>213.59389999999999</v>
      </c>
      <c r="L2847">
        <v>213.59389999999999</v>
      </c>
      <c r="M2847">
        <v>223.39934</v>
      </c>
      <c r="N2847">
        <v>245.79947999999999</v>
      </c>
      <c r="O2847">
        <v>245.79947999999999</v>
      </c>
      <c r="P2847">
        <v>0.33046999999999999</v>
      </c>
      <c r="Q2847">
        <v>-215.74445</v>
      </c>
      <c r="R2847">
        <v>0.93628999999999996</v>
      </c>
      <c r="S2847">
        <v>2.077E-2</v>
      </c>
      <c r="T2847">
        <v>3.3400000000000001E-3</v>
      </c>
      <c r="U2847">
        <v>275.32236</v>
      </c>
      <c r="V2847">
        <v>204.5992</v>
      </c>
      <c r="W2847">
        <v>-58.380400000000002</v>
      </c>
      <c r="X2847">
        <v>-1.5955900000000001</v>
      </c>
      <c r="Y2847">
        <v>-0.49146000000000001</v>
      </c>
      <c r="Z2847">
        <v>248.04639</v>
      </c>
      <c r="AA2847">
        <v>229.02527000000001</v>
      </c>
      <c r="AB2847">
        <v>-0.88461999999999996</v>
      </c>
      <c r="AC2847">
        <v>2.9099999999999998E-3</v>
      </c>
      <c r="AD2847">
        <v>247.98446999999999</v>
      </c>
      <c r="AE2847">
        <v>-0.54734000000000005</v>
      </c>
      <c r="AF2847">
        <v>0.13402</v>
      </c>
      <c r="AG2847">
        <v>47.326210000000003</v>
      </c>
      <c r="AH2847">
        <v>-122.43411</v>
      </c>
      <c r="AI2847">
        <v>6558.6157199999998</v>
      </c>
      <c r="AJ2847">
        <v>6556.0258800000001</v>
      </c>
      <c r="AK2847">
        <v>0</v>
      </c>
      <c r="AL2847">
        <v>6558.6484399999999</v>
      </c>
      <c r="AM2847">
        <v>46</v>
      </c>
      <c r="AN2847">
        <v>-124</v>
      </c>
    </row>
    <row r="2848" spans="2:40" x14ac:dyDescent="0.25">
      <c r="B2848">
        <v>335.95819</v>
      </c>
      <c r="C2848">
        <v>285.74957000000001</v>
      </c>
      <c r="D2848">
        <v>285.74957000000001</v>
      </c>
      <c r="E2848">
        <v>0</v>
      </c>
      <c r="F2848">
        <v>20.216059999999999</v>
      </c>
      <c r="G2848">
        <v>12.216060000000001</v>
      </c>
      <c r="H2848">
        <v>477.30954000000003</v>
      </c>
      <c r="I2848">
        <v>194.21466000000001</v>
      </c>
      <c r="J2848">
        <v>193.70811</v>
      </c>
      <c r="K2848">
        <v>213.68512999999999</v>
      </c>
      <c r="L2848">
        <v>213.68512999999999</v>
      </c>
      <c r="M2848">
        <v>223.49825000000001</v>
      </c>
      <c r="N2848">
        <v>245.90446</v>
      </c>
      <c r="O2848">
        <v>245.90446</v>
      </c>
      <c r="P2848">
        <v>0.33061000000000001</v>
      </c>
      <c r="Q2848">
        <v>-221.31474</v>
      </c>
      <c r="R2848">
        <v>0.94199999999999995</v>
      </c>
      <c r="S2848">
        <v>2.085E-2</v>
      </c>
      <c r="T2848">
        <v>3.46E-3</v>
      </c>
      <c r="U2848">
        <v>822.48437999999999</v>
      </c>
      <c r="V2848">
        <v>190.02785</v>
      </c>
      <c r="W2848">
        <v>-61.58887</v>
      </c>
      <c r="X2848">
        <v>-1.60575</v>
      </c>
      <c r="Y2848">
        <v>-0.495</v>
      </c>
      <c r="Z2848">
        <v>248.04660000000001</v>
      </c>
      <c r="AA2848">
        <v>229.02554000000001</v>
      </c>
      <c r="AB2848">
        <v>-0.86443000000000003</v>
      </c>
      <c r="AC2848">
        <v>5.77E-3</v>
      </c>
      <c r="AD2848">
        <v>247.9819</v>
      </c>
      <c r="AE2848">
        <v>-0.57779999999999998</v>
      </c>
      <c r="AF2848">
        <v>0.13577</v>
      </c>
      <c r="AG2848">
        <v>47.326169999999998</v>
      </c>
      <c r="AH2848">
        <v>-122.43425000000001</v>
      </c>
      <c r="AI2848">
        <v>6558.1567400000004</v>
      </c>
      <c r="AJ2848">
        <v>6555.5761700000003</v>
      </c>
      <c r="AK2848">
        <v>0</v>
      </c>
      <c r="AL2848">
        <v>6558.1894499999999</v>
      </c>
      <c r="AM2848">
        <v>46</v>
      </c>
      <c r="AN2848">
        <v>-124</v>
      </c>
    </row>
    <row r="2849" spans="2:40" x14ac:dyDescent="0.25">
      <c r="B2849">
        <v>336.06067000000002</v>
      </c>
      <c r="C2849">
        <v>285.85174999999998</v>
      </c>
      <c r="D2849">
        <v>285.85174999999998</v>
      </c>
      <c r="E2849">
        <v>0</v>
      </c>
      <c r="F2849">
        <v>20.216080000000002</v>
      </c>
      <c r="G2849">
        <v>12.21608</v>
      </c>
      <c r="H2849">
        <v>477.30954000000003</v>
      </c>
      <c r="I2849">
        <v>194.30324999999999</v>
      </c>
      <c r="J2849">
        <v>193.79447999999999</v>
      </c>
      <c r="K2849">
        <v>213.77880999999999</v>
      </c>
      <c r="L2849">
        <v>213.77880999999999</v>
      </c>
      <c r="M2849">
        <v>223.6002</v>
      </c>
      <c r="N2849">
        <v>246.01227</v>
      </c>
      <c r="O2849">
        <v>246.01227</v>
      </c>
      <c r="P2849">
        <v>0.33074999999999999</v>
      </c>
      <c r="Q2849">
        <v>-227.54495</v>
      </c>
      <c r="R2849">
        <v>0.95050000000000001</v>
      </c>
      <c r="S2849">
        <v>2.1069999999999998E-2</v>
      </c>
      <c r="T2849">
        <v>3.5500000000000002E-3</v>
      </c>
      <c r="U2849">
        <v>1775.89075</v>
      </c>
      <c r="V2849">
        <v>45.030790000000003</v>
      </c>
      <c r="W2849">
        <v>-90.063010000000006</v>
      </c>
      <c r="X2849">
        <v>-1.59958</v>
      </c>
      <c r="Y2849">
        <v>-0.49667</v>
      </c>
      <c r="Z2849">
        <v>248.04571999999999</v>
      </c>
      <c r="AA2849">
        <v>229.02476999999999</v>
      </c>
      <c r="AB2849">
        <v>-0.83018999999999998</v>
      </c>
      <c r="AC2849">
        <v>7.6699999999999997E-3</v>
      </c>
      <c r="AD2849">
        <v>247.97932</v>
      </c>
      <c r="AE2849">
        <v>-0.60596000000000005</v>
      </c>
      <c r="AF2849">
        <v>0.13772000000000001</v>
      </c>
      <c r="AG2849">
        <v>47.326129999999999</v>
      </c>
      <c r="AH2849">
        <v>-122.43438999999999</v>
      </c>
      <c r="AI2849">
        <v>6557.6699200000003</v>
      </c>
      <c r="AJ2849">
        <v>6555.0991199999999</v>
      </c>
      <c r="AK2849">
        <v>0</v>
      </c>
      <c r="AL2849">
        <v>6557.7109399999999</v>
      </c>
      <c r="AM2849">
        <v>46</v>
      </c>
      <c r="AN2849">
        <v>-124</v>
      </c>
    </row>
    <row r="2850" spans="2:40" x14ac:dyDescent="0.25">
      <c r="B2850">
        <v>336.16280999999998</v>
      </c>
      <c r="C2850">
        <v>285.95352000000003</v>
      </c>
      <c r="D2850">
        <v>285.95352000000003</v>
      </c>
      <c r="E2850">
        <v>0</v>
      </c>
      <c r="F2850">
        <v>20.216100000000001</v>
      </c>
      <c r="G2850">
        <v>12.216100000000001</v>
      </c>
      <c r="H2850">
        <v>477.30954000000003</v>
      </c>
      <c r="I2850">
        <v>194.39313999999999</v>
      </c>
      <c r="J2850">
        <v>193.88104000000001</v>
      </c>
      <c r="K2850">
        <v>213.87267</v>
      </c>
      <c r="L2850">
        <v>213.87264999999999</v>
      </c>
      <c r="M2850">
        <v>223.70364000000001</v>
      </c>
      <c r="N2850">
        <v>246.12027</v>
      </c>
      <c r="O2850">
        <v>246.12025</v>
      </c>
      <c r="P2850">
        <v>0.33090000000000003</v>
      </c>
      <c r="Q2850">
        <v>-234.07142999999999</v>
      </c>
      <c r="R2850">
        <v>0.97397</v>
      </c>
      <c r="S2850">
        <v>2.147E-2</v>
      </c>
      <c r="T2850">
        <v>3.5000000000000001E-3</v>
      </c>
      <c r="U2850">
        <v>1782.67749</v>
      </c>
      <c r="V2850">
        <v>35.933869999999999</v>
      </c>
      <c r="W2850">
        <v>-94.225430000000003</v>
      </c>
      <c r="X2850">
        <v>-1.5623199999999999</v>
      </c>
      <c r="Y2850">
        <v>-0.49634</v>
      </c>
      <c r="Z2850">
        <v>248.04326</v>
      </c>
      <c r="AA2850">
        <v>229.02258</v>
      </c>
      <c r="AB2850">
        <v>-0.77346000000000004</v>
      </c>
      <c r="AC2850">
        <v>8.3099999999999997E-3</v>
      </c>
      <c r="AD2850">
        <v>247.97675000000001</v>
      </c>
      <c r="AE2850">
        <v>-0.62551999999999996</v>
      </c>
      <c r="AF2850">
        <v>0.13958000000000001</v>
      </c>
      <c r="AG2850">
        <v>47.326099999999997</v>
      </c>
      <c r="AH2850">
        <v>-122.43452000000001</v>
      </c>
      <c r="AI2850">
        <v>6557.1689500000002</v>
      </c>
      <c r="AJ2850">
        <v>6554.6074200000003</v>
      </c>
      <c r="AK2850">
        <v>0</v>
      </c>
      <c r="AL2850">
        <v>6557.2080100000003</v>
      </c>
      <c r="AM2850">
        <v>46</v>
      </c>
      <c r="AN2850">
        <v>-124</v>
      </c>
    </row>
    <row r="2851" spans="2:40" x14ac:dyDescent="0.25">
      <c r="B2851">
        <v>336.26495</v>
      </c>
      <c r="C2851">
        <v>286.05617999999998</v>
      </c>
      <c r="D2851">
        <v>286.05617999999998</v>
      </c>
      <c r="E2851">
        <v>0</v>
      </c>
      <c r="F2851">
        <v>20.21613</v>
      </c>
      <c r="G2851">
        <v>12.21613</v>
      </c>
      <c r="H2851">
        <v>477.30954000000003</v>
      </c>
      <c r="I2851">
        <v>194.48433</v>
      </c>
      <c r="J2851">
        <v>193.96841000000001</v>
      </c>
      <c r="K2851">
        <v>213.96733</v>
      </c>
      <c r="L2851">
        <v>213.96733</v>
      </c>
      <c r="M2851">
        <v>223.80858000000001</v>
      </c>
      <c r="N2851">
        <v>246.22922</v>
      </c>
      <c r="O2851">
        <v>246.22922</v>
      </c>
      <c r="P2851">
        <v>0.33104</v>
      </c>
      <c r="Q2851">
        <v>-240.49323999999999</v>
      </c>
      <c r="R2851">
        <v>1.00892</v>
      </c>
      <c r="S2851">
        <v>2.2030000000000001E-2</v>
      </c>
      <c r="T2851">
        <v>3.5100000000000001E-3</v>
      </c>
      <c r="U2851">
        <v>972.76409999999998</v>
      </c>
      <c r="V2851">
        <v>151.70926</v>
      </c>
      <c r="W2851">
        <v>-109.06449000000001</v>
      </c>
      <c r="X2851">
        <v>-1.49501</v>
      </c>
      <c r="Y2851">
        <v>-0.49553999999999998</v>
      </c>
      <c r="Z2851">
        <v>248.03906000000001</v>
      </c>
      <c r="AA2851">
        <v>229.01883000000001</v>
      </c>
      <c r="AB2851">
        <v>-0.70260999999999996</v>
      </c>
      <c r="AC2851">
        <v>7.4999999999999997E-3</v>
      </c>
      <c r="AD2851">
        <v>247.97404</v>
      </c>
      <c r="AE2851">
        <v>-0.62914999999999999</v>
      </c>
      <c r="AF2851">
        <v>0.14113999999999999</v>
      </c>
      <c r="AG2851">
        <v>47.326059999999998</v>
      </c>
      <c r="AH2851">
        <v>-122.43465999999999</v>
      </c>
      <c r="AI2851">
        <v>6556.65625</v>
      </c>
      <c r="AJ2851">
        <v>6554.1044899999997</v>
      </c>
      <c r="AK2851">
        <v>0</v>
      </c>
      <c r="AL2851">
        <v>6556.6948199999997</v>
      </c>
      <c r="AM2851">
        <v>46</v>
      </c>
      <c r="AN2851">
        <v>-124</v>
      </c>
    </row>
    <row r="2852" spans="2:40" x14ac:dyDescent="0.25">
      <c r="B2852">
        <v>336.36757999999998</v>
      </c>
      <c r="C2852">
        <v>286.15850999999998</v>
      </c>
      <c r="D2852">
        <v>286.15850999999998</v>
      </c>
      <c r="E2852">
        <v>0</v>
      </c>
      <c r="F2852">
        <v>20.216149999999999</v>
      </c>
      <c r="G2852">
        <v>12.216150000000001</v>
      </c>
      <c r="H2852">
        <v>477.30954000000003</v>
      </c>
      <c r="I2852">
        <v>194.57414</v>
      </c>
      <c r="J2852">
        <v>194.05498</v>
      </c>
      <c r="K2852">
        <v>214.06116</v>
      </c>
      <c r="L2852">
        <v>214.06113999999999</v>
      </c>
      <c r="M2852">
        <v>223.91193000000001</v>
      </c>
      <c r="N2852">
        <v>246.33718999999999</v>
      </c>
      <c r="O2852">
        <v>246.33716999999999</v>
      </c>
      <c r="P2852">
        <v>0.33118999999999998</v>
      </c>
      <c r="Q2852">
        <v>-246.09667999999999</v>
      </c>
      <c r="R2852">
        <v>1.04284</v>
      </c>
      <c r="S2852">
        <v>2.266E-2</v>
      </c>
      <c r="T2852">
        <v>3.32E-3</v>
      </c>
      <c r="U2852">
        <v>262.06842</v>
      </c>
      <c r="V2852">
        <v>115.02422</v>
      </c>
      <c r="W2852">
        <v>-113.70106</v>
      </c>
      <c r="X2852">
        <v>-1.4114599999999999</v>
      </c>
      <c r="Y2852">
        <v>-0.49320999999999998</v>
      </c>
      <c r="Z2852">
        <v>248.03314</v>
      </c>
      <c r="AA2852">
        <v>229.01340999999999</v>
      </c>
      <c r="AB2852">
        <v>-0.63385999999999998</v>
      </c>
      <c r="AC2852">
        <v>5.1999999999999998E-3</v>
      </c>
      <c r="AD2852">
        <v>247.97125</v>
      </c>
      <c r="AE2852">
        <v>-0.61441000000000001</v>
      </c>
      <c r="AF2852">
        <v>0.14233999999999999</v>
      </c>
      <c r="AG2852">
        <v>47.32602</v>
      </c>
      <c r="AH2852">
        <v>-122.4348</v>
      </c>
      <c r="AI2852">
        <v>6556.14941</v>
      </c>
      <c r="AJ2852">
        <v>6553.6074200000003</v>
      </c>
      <c r="AK2852">
        <v>0</v>
      </c>
      <c r="AL2852">
        <v>6556.1855500000001</v>
      </c>
      <c r="AM2852">
        <v>46</v>
      </c>
      <c r="AN2852">
        <v>-124</v>
      </c>
    </row>
    <row r="2853" spans="2:40" x14ac:dyDescent="0.25">
      <c r="B2853">
        <v>336.46265</v>
      </c>
      <c r="C2853">
        <v>286.25191999999998</v>
      </c>
      <c r="D2853">
        <v>286.25191999999998</v>
      </c>
      <c r="E2853">
        <v>0</v>
      </c>
      <c r="F2853">
        <v>20.216170000000002</v>
      </c>
      <c r="G2853">
        <v>12.21617</v>
      </c>
      <c r="H2853">
        <v>477.30954000000003</v>
      </c>
      <c r="I2853">
        <v>194.65452999999999</v>
      </c>
      <c r="J2853">
        <v>194.13300000000001</v>
      </c>
      <c r="K2853">
        <v>214.14577</v>
      </c>
      <c r="L2853">
        <v>214.14578</v>
      </c>
      <c r="M2853">
        <v>224.00443999999999</v>
      </c>
      <c r="N2853">
        <v>246.43457000000001</v>
      </c>
      <c r="O2853">
        <v>246.43458999999999</v>
      </c>
      <c r="P2853">
        <v>0.33132</v>
      </c>
      <c r="Q2853">
        <v>-250.03323</v>
      </c>
      <c r="R2853">
        <v>1.06836</v>
      </c>
      <c r="S2853">
        <v>2.3179999999999999E-2</v>
      </c>
      <c r="T2853">
        <v>3.0200000000000001E-3</v>
      </c>
      <c r="U2853">
        <v>-153.9752</v>
      </c>
      <c r="V2853">
        <v>103.35948999999999</v>
      </c>
      <c r="W2853">
        <v>-94.286519999999996</v>
      </c>
      <c r="X2853">
        <v>-1.33127</v>
      </c>
      <c r="Y2853">
        <v>-0.49109000000000003</v>
      </c>
      <c r="Z2853">
        <v>248.02643</v>
      </c>
      <c r="AA2853">
        <v>229.00719000000001</v>
      </c>
      <c r="AB2853">
        <v>-0.58128999999999997</v>
      </c>
      <c r="AC2853">
        <v>1.92E-3</v>
      </c>
      <c r="AD2853">
        <v>247.96851000000001</v>
      </c>
      <c r="AE2853">
        <v>-0.58682999999999996</v>
      </c>
      <c r="AF2853">
        <v>0.1429</v>
      </c>
      <c r="AG2853">
        <v>47.325980000000001</v>
      </c>
      <c r="AH2853">
        <v>-122.43492999999999</v>
      </c>
      <c r="AI2853">
        <v>6555.6997099999999</v>
      </c>
      <c r="AJ2853">
        <v>6553.1660199999997</v>
      </c>
      <c r="AK2853">
        <v>0</v>
      </c>
      <c r="AL2853">
        <v>6555.7426800000003</v>
      </c>
      <c r="AM2853">
        <v>46</v>
      </c>
      <c r="AN2853">
        <v>-124</v>
      </c>
    </row>
    <row r="2854" spans="2:40" x14ac:dyDescent="0.25">
      <c r="B2854">
        <v>336.55896000000001</v>
      </c>
      <c r="C2854">
        <v>286.34845000000001</v>
      </c>
      <c r="D2854">
        <v>286.34845000000001</v>
      </c>
      <c r="E2854">
        <v>0</v>
      </c>
      <c r="F2854">
        <v>20.216190000000001</v>
      </c>
      <c r="G2854">
        <v>12.216189999999999</v>
      </c>
      <c r="H2854">
        <v>477.30954000000003</v>
      </c>
      <c r="I2854">
        <v>194.73554999999999</v>
      </c>
      <c r="J2854">
        <v>194.21233000000001</v>
      </c>
      <c r="K2854">
        <v>214.23179999999999</v>
      </c>
      <c r="L2854">
        <v>214.23177999999999</v>
      </c>
      <c r="M2854">
        <v>224.09766999999999</v>
      </c>
      <c r="N2854">
        <v>246.53354999999999</v>
      </c>
      <c r="O2854">
        <v>246.53353999999999</v>
      </c>
      <c r="P2854">
        <v>0.33145000000000002</v>
      </c>
      <c r="Q2854">
        <v>-252.57109</v>
      </c>
      <c r="R2854">
        <v>1.0882499999999999</v>
      </c>
      <c r="S2854">
        <v>2.3550000000000001E-2</v>
      </c>
      <c r="T2854">
        <v>2.5699999999999998E-3</v>
      </c>
      <c r="U2854">
        <v>-495.88153</v>
      </c>
      <c r="V2854">
        <v>-45.281300000000002</v>
      </c>
      <c r="W2854">
        <v>-68.831479999999999</v>
      </c>
      <c r="X2854">
        <v>-1.2522599999999999</v>
      </c>
      <c r="Y2854">
        <v>-0.48959000000000003</v>
      </c>
      <c r="Z2854">
        <v>248.01837</v>
      </c>
      <c r="AA2854">
        <v>228.99959000000001</v>
      </c>
      <c r="AB2854">
        <v>-0.54205000000000003</v>
      </c>
      <c r="AC2854">
        <v>-2.5100000000000001E-3</v>
      </c>
      <c r="AD2854">
        <v>247.96548000000001</v>
      </c>
      <c r="AE2854">
        <v>-0.54710000000000003</v>
      </c>
      <c r="AF2854">
        <v>0.14301</v>
      </c>
      <c r="AG2854">
        <v>47.325949999999999</v>
      </c>
      <c r="AH2854">
        <v>-122.43505999999999</v>
      </c>
      <c r="AI2854">
        <v>6555.2563499999997</v>
      </c>
      <c r="AJ2854">
        <v>6552.7314500000002</v>
      </c>
      <c r="AK2854">
        <v>0</v>
      </c>
      <c r="AL2854">
        <v>6555.2924800000001</v>
      </c>
      <c r="AM2854">
        <v>46</v>
      </c>
      <c r="AN2854">
        <v>-124</v>
      </c>
    </row>
    <row r="2855" spans="2:40" x14ac:dyDescent="0.25">
      <c r="B2855">
        <v>336.66323999999997</v>
      </c>
      <c r="C2855">
        <v>286.45361000000003</v>
      </c>
      <c r="D2855">
        <v>286.45361000000003</v>
      </c>
      <c r="E2855">
        <v>0</v>
      </c>
      <c r="F2855">
        <v>20.21621</v>
      </c>
      <c r="G2855">
        <v>12.21621</v>
      </c>
      <c r="H2855">
        <v>477.30954000000003</v>
      </c>
      <c r="I2855">
        <v>194.82258999999999</v>
      </c>
      <c r="J2855">
        <v>194.29684</v>
      </c>
      <c r="K2855">
        <v>214.32352</v>
      </c>
      <c r="L2855">
        <v>214.32352</v>
      </c>
      <c r="M2855">
        <v>224.19783000000001</v>
      </c>
      <c r="N2855">
        <v>246.63910999999999</v>
      </c>
      <c r="O2855">
        <v>246.63910999999999</v>
      </c>
      <c r="P2855">
        <v>0.33159</v>
      </c>
      <c r="Q2855">
        <v>-253.33926</v>
      </c>
      <c r="R2855">
        <v>1.10087</v>
      </c>
      <c r="S2855">
        <v>2.3730000000000001E-2</v>
      </c>
      <c r="T2855">
        <v>2.3E-3</v>
      </c>
      <c r="U2855">
        <v>-660.27795000000003</v>
      </c>
      <c r="V2855">
        <v>68.491100000000003</v>
      </c>
      <c r="W2855">
        <v>-56.89087</v>
      </c>
      <c r="X2855">
        <v>-1.1765000000000001</v>
      </c>
      <c r="Y2855">
        <v>-0.48942000000000002</v>
      </c>
      <c r="Z2855">
        <v>248.0087</v>
      </c>
      <c r="AA2855">
        <v>228.99042</v>
      </c>
      <c r="AB2855">
        <v>-0.51819000000000004</v>
      </c>
      <c r="AC2855">
        <v>-8.0800000000000004E-3</v>
      </c>
      <c r="AD2855">
        <v>247.96200999999999</v>
      </c>
      <c r="AE2855">
        <v>-0.49525000000000002</v>
      </c>
      <c r="AF2855">
        <v>0.14252000000000001</v>
      </c>
      <c r="AG2855">
        <v>47.32591</v>
      </c>
      <c r="AH2855">
        <v>-122.43519999999999</v>
      </c>
      <c r="AI2855">
        <v>6554.8032199999998</v>
      </c>
      <c r="AJ2855">
        <v>6552.28809</v>
      </c>
      <c r="AK2855">
        <v>0</v>
      </c>
      <c r="AL2855">
        <v>6554.8349600000001</v>
      </c>
      <c r="AM2855">
        <v>46</v>
      </c>
      <c r="AN2855">
        <v>-124</v>
      </c>
    </row>
    <row r="2856" spans="2:40" x14ac:dyDescent="0.25">
      <c r="B2856">
        <v>336.767</v>
      </c>
      <c r="C2856">
        <v>286.55730999999997</v>
      </c>
      <c r="D2856">
        <v>286.55730999999997</v>
      </c>
      <c r="E2856">
        <v>0</v>
      </c>
      <c r="F2856">
        <v>20.216229999999999</v>
      </c>
      <c r="G2856">
        <v>12.216229999999999</v>
      </c>
      <c r="H2856">
        <v>477.30954000000003</v>
      </c>
      <c r="I2856">
        <v>194.90486000000001</v>
      </c>
      <c r="J2856">
        <v>194.37808000000001</v>
      </c>
      <c r="K2856">
        <v>214.41175999999999</v>
      </c>
      <c r="L2856">
        <v>214.41174000000001</v>
      </c>
      <c r="M2856">
        <v>224.29250999999999</v>
      </c>
      <c r="N2856">
        <v>246.74065999999999</v>
      </c>
      <c r="O2856">
        <v>246.74063000000001</v>
      </c>
      <c r="P2856">
        <v>0.33173000000000002</v>
      </c>
      <c r="Q2856">
        <v>-252.01410999999999</v>
      </c>
      <c r="R2856">
        <v>1.107</v>
      </c>
      <c r="S2856">
        <v>2.367E-2</v>
      </c>
      <c r="T2856">
        <v>1.6900000000000001E-3</v>
      </c>
      <c r="U2856">
        <v>-1004.4331100000001</v>
      </c>
      <c r="V2856">
        <v>-95.430049999999994</v>
      </c>
      <c r="W2856">
        <v>-9.0955899999999996</v>
      </c>
      <c r="X2856">
        <v>-1.11511</v>
      </c>
      <c r="Y2856">
        <v>-0.49052000000000001</v>
      </c>
      <c r="Z2856">
        <v>247.99866</v>
      </c>
      <c r="AA2856">
        <v>228.98076</v>
      </c>
      <c r="AB2856">
        <v>-0.51217999999999997</v>
      </c>
      <c r="AC2856">
        <v>-1.4019999999999999E-2</v>
      </c>
      <c r="AD2856">
        <v>247.95831000000001</v>
      </c>
      <c r="AE2856">
        <v>-0.43991000000000002</v>
      </c>
      <c r="AF2856">
        <v>0.14152000000000001</v>
      </c>
      <c r="AG2856">
        <v>47.325870000000002</v>
      </c>
      <c r="AH2856">
        <v>-122.43534</v>
      </c>
      <c r="AI2856">
        <v>6554.3925799999997</v>
      </c>
      <c r="AJ2856">
        <v>6551.8862300000001</v>
      </c>
      <c r="AK2856">
        <v>0</v>
      </c>
      <c r="AL2856">
        <v>6554.4204099999997</v>
      </c>
      <c r="AM2856">
        <v>46</v>
      </c>
      <c r="AN2856">
        <v>-124</v>
      </c>
    </row>
    <row r="2857" spans="2:40" x14ac:dyDescent="0.25">
      <c r="B2857">
        <v>336.86362000000003</v>
      </c>
      <c r="C2857">
        <v>286.65320000000003</v>
      </c>
      <c r="D2857">
        <v>286.65320000000003</v>
      </c>
      <c r="E2857">
        <v>0</v>
      </c>
      <c r="F2857">
        <v>20.216249999999999</v>
      </c>
      <c r="G2857">
        <v>12.21625</v>
      </c>
      <c r="H2857">
        <v>477.30954000000003</v>
      </c>
      <c r="I2857">
        <v>194.97844000000001</v>
      </c>
      <c r="J2857">
        <v>194.45124999999999</v>
      </c>
      <c r="K2857">
        <v>214.49133</v>
      </c>
      <c r="L2857">
        <v>214.49135000000001</v>
      </c>
      <c r="M2857">
        <v>224.37718000000001</v>
      </c>
      <c r="N2857">
        <v>246.83223000000001</v>
      </c>
      <c r="O2857">
        <v>246.83224000000001</v>
      </c>
      <c r="P2857">
        <v>0.33184999999999998</v>
      </c>
      <c r="Q2857">
        <v>-249.02135000000001</v>
      </c>
      <c r="R2857">
        <v>1.10839</v>
      </c>
      <c r="S2857">
        <v>2.3300000000000001E-2</v>
      </c>
      <c r="T2857">
        <v>1.33E-3</v>
      </c>
      <c r="U2857">
        <v>-1974.14771</v>
      </c>
      <c r="V2857">
        <v>-111.11411</v>
      </c>
      <c r="W2857">
        <v>14.879759999999999</v>
      </c>
      <c r="X2857">
        <v>-1.077</v>
      </c>
      <c r="Y2857">
        <v>-0.49275000000000002</v>
      </c>
      <c r="Z2857">
        <v>247.98935</v>
      </c>
      <c r="AA2857">
        <v>228.97171</v>
      </c>
      <c r="AB2857">
        <v>-0.52732000000000001</v>
      </c>
      <c r="AC2857">
        <v>-1.95E-2</v>
      </c>
      <c r="AD2857">
        <v>247.95466999999999</v>
      </c>
      <c r="AE2857">
        <v>-0.38668000000000002</v>
      </c>
      <c r="AF2857">
        <v>0.14007</v>
      </c>
      <c r="AG2857">
        <v>47.325839999999999</v>
      </c>
      <c r="AH2857">
        <v>-122.43547</v>
      </c>
      <c r="AI2857">
        <v>6554.0454099999997</v>
      </c>
      <c r="AJ2857">
        <v>6551.5473599999996</v>
      </c>
      <c r="AK2857">
        <v>0</v>
      </c>
      <c r="AL2857">
        <v>6554.0703100000001</v>
      </c>
      <c r="AM2857">
        <v>46</v>
      </c>
      <c r="AN2857">
        <v>-124</v>
      </c>
    </row>
    <row r="2858" spans="2:40" x14ac:dyDescent="0.25">
      <c r="B2858">
        <v>336.95965999999999</v>
      </c>
      <c r="C2858">
        <v>286.74889999999999</v>
      </c>
      <c r="D2858">
        <v>286.74889999999999</v>
      </c>
      <c r="E2858">
        <v>0</v>
      </c>
      <c r="F2858">
        <v>20.216270000000002</v>
      </c>
      <c r="G2858">
        <v>12.21627</v>
      </c>
      <c r="H2858">
        <v>477.30954000000003</v>
      </c>
      <c r="I2858">
        <v>195.04865000000001</v>
      </c>
      <c r="J2858">
        <v>194.52264</v>
      </c>
      <c r="K2858">
        <v>214.56901999999999</v>
      </c>
      <c r="L2858">
        <v>214.56903</v>
      </c>
      <c r="M2858">
        <v>224.45797999999999</v>
      </c>
      <c r="N2858">
        <v>246.92162999999999</v>
      </c>
      <c r="O2858">
        <v>246.92165</v>
      </c>
      <c r="P2858">
        <v>0.33196999999999999</v>
      </c>
      <c r="Q2858">
        <v>-244.49019000000001</v>
      </c>
      <c r="R2858">
        <v>1.0946800000000001</v>
      </c>
      <c r="S2858">
        <v>2.2599999999999999E-2</v>
      </c>
      <c r="T2858">
        <v>1.2099999999999999E-3</v>
      </c>
      <c r="U2858">
        <v>-2330.31909</v>
      </c>
      <c r="V2858">
        <v>148.23240999999999</v>
      </c>
      <c r="W2858">
        <v>37.614519999999999</v>
      </c>
      <c r="X2858">
        <v>-1.0699799999999999</v>
      </c>
      <c r="Y2858">
        <v>-0.49658999999999998</v>
      </c>
      <c r="Z2858">
        <v>247.98061999999999</v>
      </c>
      <c r="AA2858">
        <v>228.9631</v>
      </c>
      <c r="AB2858">
        <v>-0.57028999999999996</v>
      </c>
      <c r="AC2858">
        <v>-2.4469999999999999E-2</v>
      </c>
      <c r="AD2858">
        <v>247.95084</v>
      </c>
      <c r="AE2858">
        <v>-0.33672000000000002</v>
      </c>
      <c r="AF2858">
        <v>0.13816999999999999</v>
      </c>
      <c r="AG2858">
        <v>47.325800000000001</v>
      </c>
      <c r="AH2858">
        <v>-122.43559999999999</v>
      </c>
      <c r="AI2858">
        <v>6553.7294899999997</v>
      </c>
      <c r="AJ2858">
        <v>6551.2407199999998</v>
      </c>
      <c r="AK2858">
        <v>0</v>
      </c>
      <c r="AL2858">
        <v>6553.7519499999999</v>
      </c>
      <c r="AM2858">
        <v>46</v>
      </c>
      <c r="AN2858">
        <v>-124</v>
      </c>
    </row>
    <row r="2859" spans="2:40" x14ac:dyDescent="0.25">
      <c r="B2859">
        <v>337.06592000000001</v>
      </c>
      <c r="C2859">
        <v>286.85559000000001</v>
      </c>
      <c r="D2859">
        <v>286.85559000000001</v>
      </c>
      <c r="E2859">
        <v>0</v>
      </c>
      <c r="F2859">
        <v>20.216290000000001</v>
      </c>
      <c r="G2859">
        <v>12.216290000000001</v>
      </c>
      <c r="H2859">
        <v>477.30954000000003</v>
      </c>
      <c r="I2859">
        <v>195.12479999999999</v>
      </c>
      <c r="J2859">
        <v>194.60049000000001</v>
      </c>
      <c r="K2859">
        <v>214.65382</v>
      </c>
      <c r="L2859">
        <v>214.65380999999999</v>
      </c>
      <c r="M2859">
        <v>224.54562000000001</v>
      </c>
      <c r="N2859">
        <v>247.01920999999999</v>
      </c>
      <c r="O2859">
        <v>247.01920000000001</v>
      </c>
      <c r="P2859">
        <v>0.33210000000000001</v>
      </c>
      <c r="Q2859">
        <v>-238.09316999999999</v>
      </c>
      <c r="R2859">
        <v>1.0606599999999999</v>
      </c>
      <c r="S2859">
        <v>2.1559999999999999E-2</v>
      </c>
      <c r="T2859">
        <v>7.2999999999999996E-4</v>
      </c>
      <c r="U2859">
        <v>-1614.61572</v>
      </c>
      <c r="V2859">
        <v>0.46822000000000003</v>
      </c>
      <c r="W2859">
        <v>91.817269999999994</v>
      </c>
      <c r="X2859">
        <v>-1.1029</v>
      </c>
      <c r="Y2859">
        <v>-0.50210999999999995</v>
      </c>
      <c r="Z2859">
        <v>247.97209000000001</v>
      </c>
      <c r="AA2859">
        <v>228.95453000000001</v>
      </c>
      <c r="AB2859">
        <v>-0.64537999999999995</v>
      </c>
      <c r="AC2859">
        <v>-2.8910000000000002E-2</v>
      </c>
      <c r="AD2859">
        <v>247.94638</v>
      </c>
      <c r="AE2859">
        <v>-0.29459999999999997</v>
      </c>
      <c r="AF2859">
        <v>0.13574</v>
      </c>
      <c r="AG2859">
        <v>47.325760000000002</v>
      </c>
      <c r="AH2859">
        <v>-122.43575</v>
      </c>
      <c r="AI2859">
        <v>6553.40967</v>
      </c>
      <c r="AJ2859">
        <v>6550.9296899999999</v>
      </c>
      <c r="AK2859">
        <v>0</v>
      </c>
      <c r="AL2859">
        <v>6553.4287100000001</v>
      </c>
      <c r="AM2859">
        <v>46</v>
      </c>
      <c r="AN2859">
        <v>-124</v>
      </c>
    </row>
    <row r="2860" spans="2:40" x14ac:dyDescent="0.25">
      <c r="B2860">
        <v>337.15978999999999</v>
      </c>
      <c r="C2860">
        <v>286.95006999999998</v>
      </c>
      <c r="D2860">
        <v>286.95006999999998</v>
      </c>
      <c r="E2860">
        <v>0</v>
      </c>
      <c r="F2860">
        <v>20.21631</v>
      </c>
      <c r="G2860">
        <v>12.21631</v>
      </c>
      <c r="H2860">
        <v>477.30954000000003</v>
      </c>
      <c r="I2860">
        <v>195.19094999999999</v>
      </c>
      <c r="J2860">
        <v>194.66839999999999</v>
      </c>
      <c r="K2860">
        <v>214.72785999999999</v>
      </c>
      <c r="L2860">
        <v>214.72785999999999</v>
      </c>
      <c r="M2860">
        <v>224.62173000000001</v>
      </c>
      <c r="N2860">
        <v>247.10443000000001</v>
      </c>
      <c r="O2860">
        <v>247.10443000000001</v>
      </c>
      <c r="P2860">
        <v>0.33222000000000002</v>
      </c>
      <c r="Q2860">
        <v>-231.88830999999999</v>
      </c>
      <c r="R2860">
        <v>1.02569</v>
      </c>
      <c r="S2860">
        <v>2.0580000000000001E-2</v>
      </c>
      <c r="T2860">
        <v>4.8999999999999998E-4</v>
      </c>
      <c r="U2860">
        <v>-872.05920000000003</v>
      </c>
      <c r="V2860">
        <v>-117.07876</v>
      </c>
      <c r="W2860">
        <v>121.99145</v>
      </c>
      <c r="X2860">
        <v>-1.1576299999999999</v>
      </c>
      <c r="Y2860">
        <v>-0.50888999999999995</v>
      </c>
      <c r="Z2860">
        <v>247.96609000000001</v>
      </c>
      <c r="AA2860">
        <v>228.94835</v>
      </c>
      <c r="AB2860">
        <v>-0.72014999999999996</v>
      </c>
      <c r="AC2860">
        <v>-3.143E-2</v>
      </c>
      <c r="AD2860">
        <v>247.94234</v>
      </c>
      <c r="AE2860">
        <v>-0.27461000000000002</v>
      </c>
      <c r="AF2860">
        <v>0.13331000000000001</v>
      </c>
      <c r="AG2860">
        <v>47.32573</v>
      </c>
      <c r="AH2860">
        <v>-122.43586999999999</v>
      </c>
      <c r="AI2860">
        <v>6553.1435499999998</v>
      </c>
      <c r="AJ2860">
        <v>6550.6723599999996</v>
      </c>
      <c r="AK2860">
        <v>0</v>
      </c>
      <c r="AL2860">
        <v>6553.1645500000004</v>
      </c>
      <c r="AM2860">
        <v>46</v>
      </c>
      <c r="AN2860">
        <v>-124</v>
      </c>
    </row>
    <row r="2861" spans="2:40" x14ac:dyDescent="0.25">
      <c r="B2861">
        <v>337.25873000000001</v>
      </c>
      <c r="C2861">
        <v>287.04748999999998</v>
      </c>
      <c r="D2861">
        <v>287.04748999999998</v>
      </c>
      <c r="E2861">
        <v>0</v>
      </c>
      <c r="F2861">
        <v>20.216329999999999</v>
      </c>
      <c r="G2861">
        <v>12.216329999999999</v>
      </c>
      <c r="H2861">
        <v>477.30954000000003</v>
      </c>
      <c r="I2861">
        <v>195.25706</v>
      </c>
      <c r="J2861">
        <v>194.73793000000001</v>
      </c>
      <c r="K2861">
        <v>214.80367000000001</v>
      </c>
      <c r="L2861">
        <v>214.80367000000001</v>
      </c>
      <c r="M2861">
        <v>224.69783000000001</v>
      </c>
      <c r="N2861">
        <v>247.19165000000001</v>
      </c>
      <c r="O2861">
        <v>247.19165000000001</v>
      </c>
      <c r="P2861">
        <v>0.33233000000000001</v>
      </c>
      <c r="Q2861">
        <v>-225.64908</v>
      </c>
      <c r="R2861">
        <v>0.99155000000000004</v>
      </c>
      <c r="S2861">
        <v>1.9699999999999999E-2</v>
      </c>
      <c r="T2861">
        <v>4.8000000000000001E-4</v>
      </c>
      <c r="U2861">
        <v>-65.307820000000007</v>
      </c>
      <c r="V2861">
        <v>-81.559389999999993</v>
      </c>
      <c r="W2861">
        <v>132.05392000000001</v>
      </c>
      <c r="X2861">
        <v>-1.22557</v>
      </c>
      <c r="Y2861">
        <v>-0.51751999999999998</v>
      </c>
      <c r="Z2861">
        <v>247.96161000000001</v>
      </c>
      <c r="AA2861">
        <v>228.94362000000001</v>
      </c>
      <c r="AB2861">
        <v>-0.79132000000000002</v>
      </c>
      <c r="AC2861">
        <v>-3.2309999999999998E-2</v>
      </c>
      <c r="AD2861">
        <v>247.93813</v>
      </c>
      <c r="AE2861">
        <v>-0.27144000000000001</v>
      </c>
      <c r="AF2861">
        <v>0.13074</v>
      </c>
      <c r="AG2861">
        <v>47.325690000000002</v>
      </c>
      <c r="AH2861">
        <v>-122.43600000000001</v>
      </c>
      <c r="AI2861">
        <v>6552.8759799999998</v>
      </c>
      <c r="AJ2861">
        <v>6550.41309</v>
      </c>
      <c r="AK2861">
        <v>0</v>
      </c>
      <c r="AL2861">
        <v>6552.8945299999996</v>
      </c>
      <c r="AM2861">
        <v>46</v>
      </c>
      <c r="AN2861">
        <v>-124</v>
      </c>
    </row>
    <row r="2862" spans="2:40" x14ac:dyDescent="0.25">
      <c r="B2862">
        <v>337.36176</v>
      </c>
      <c r="C2862">
        <v>287.15264999999999</v>
      </c>
      <c r="D2862">
        <v>287.15264999999999</v>
      </c>
      <c r="E2862">
        <v>0</v>
      </c>
      <c r="F2862">
        <v>20.216349999999998</v>
      </c>
      <c r="G2862">
        <v>12.21635</v>
      </c>
      <c r="H2862">
        <v>477.30954000000003</v>
      </c>
      <c r="I2862">
        <v>195.33051</v>
      </c>
      <c r="J2862">
        <v>194.81297000000001</v>
      </c>
      <c r="K2862">
        <v>214.88547</v>
      </c>
      <c r="L2862">
        <v>214.88547</v>
      </c>
      <c r="M2862">
        <v>224.78233</v>
      </c>
      <c r="N2862">
        <v>247.28579999999999</v>
      </c>
      <c r="O2862">
        <v>247.28579999999999</v>
      </c>
      <c r="P2862">
        <v>0.33245999999999998</v>
      </c>
      <c r="Q2862">
        <v>-219.73716999999999</v>
      </c>
      <c r="R2862">
        <v>0.96270999999999995</v>
      </c>
      <c r="S2862">
        <v>1.8950000000000002E-2</v>
      </c>
      <c r="T2862">
        <v>5.1999999999999995E-4</v>
      </c>
      <c r="U2862">
        <v>499.91635000000002</v>
      </c>
      <c r="V2862">
        <v>-195.43163999999999</v>
      </c>
      <c r="W2862">
        <v>128.49718999999999</v>
      </c>
      <c r="X2862">
        <v>-1.29908</v>
      </c>
      <c r="Y2862">
        <v>-0.52842999999999996</v>
      </c>
      <c r="Z2862">
        <v>247.95871</v>
      </c>
      <c r="AA2862">
        <v>228.94046</v>
      </c>
      <c r="AB2862">
        <v>-0.85170999999999997</v>
      </c>
      <c r="AC2862">
        <v>-3.1379999999999998E-2</v>
      </c>
      <c r="AD2862">
        <v>247.93360999999999</v>
      </c>
      <c r="AE2862">
        <v>-0.28465000000000001</v>
      </c>
      <c r="AF2862">
        <v>0.12820999999999999</v>
      </c>
      <c r="AG2862">
        <v>47.325650000000003</v>
      </c>
      <c r="AH2862">
        <v>-122.43615</v>
      </c>
      <c r="AI2862">
        <v>6552.5839800000003</v>
      </c>
      <c r="AJ2862">
        <v>6550.1293900000001</v>
      </c>
      <c r="AK2862">
        <v>0</v>
      </c>
      <c r="AL2862">
        <v>6552.6010699999997</v>
      </c>
      <c r="AM2862">
        <v>46</v>
      </c>
      <c r="AN2862">
        <v>-124</v>
      </c>
    </row>
    <row r="2863" spans="2:40" x14ac:dyDescent="0.25">
      <c r="B2863">
        <v>337.46188000000001</v>
      </c>
      <c r="C2863">
        <v>287.25344999999999</v>
      </c>
      <c r="D2863">
        <v>287.25344999999999</v>
      </c>
      <c r="E2863">
        <v>0</v>
      </c>
      <c r="F2863">
        <v>20.216370000000001</v>
      </c>
      <c r="G2863">
        <v>12.21637</v>
      </c>
      <c r="H2863">
        <v>477.30954000000003</v>
      </c>
      <c r="I2863">
        <v>195.40125</v>
      </c>
      <c r="J2863">
        <v>194.88535999999999</v>
      </c>
      <c r="K2863">
        <v>214.96436</v>
      </c>
      <c r="L2863">
        <v>214.96436</v>
      </c>
      <c r="M2863">
        <v>224.86374000000001</v>
      </c>
      <c r="N2863">
        <v>247.37656999999999</v>
      </c>
      <c r="O2863">
        <v>247.37656999999999</v>
      </c>
      <c r="P2863">
        <v>0.33257999999999999</v>
      </c>
      <c r="Q2863">
        <v>-215.31702000000001</v>
      </c>
      <c r="R2863">
        <v>0.94462000000000002</v>
      </c>
      <c r="S2863">
        <v>1.8440000000000002E-2</v>
      </c>
      <c r="T2863">
        <v>9.7999999999999997E-4</v>
      </c>
      <c r="U2863">
        <v>889.52161000000001</v>
      </c>
      <c r="V2863">
        <v>100.36599</v>
      </c>
      <c r="W2863">
        <v>98.767269999999996</v>
      </c>
      <c r="X2863">
        <v>-1.3607400000000001</v>
      </c>
      <c r="Y2863">
        <v>-0.53922000000000003</v>
      </c>
      <c r="Z2863">
        <v>247.95767000000001</v>
      </c>
      <c r="AA2863">
        <v>228.93919</v>
      </c>
      <c r="AB2863">
        <v>-0.88917999999999997</v>
      </c>
      <c r="AC2863">
        <v>-2.8680000000000001E-2</v>
      </c>
      <c r="AD2863">
        <v>247.92934</v>
      </c>
      <c r="AE2863">
        <v>-0.30893999999999999</v>
      </c>
      <c r="AF2863">
        <v>0.12609000000000001</v>
      </c>
      <c r="AG2863">
        <v>47.325609999999998</v>
      </c>
      <c r="AH2863">
        <v>-122.43629</v>
      </c>
      <c r="AI2863">
        <v>6552.2900399999999</v>
      </c>
      <c r="AJ2863">
        <v>6549.8447299999998</v>
      </c>
      <c r="AK2863">
        <v>0</v>
      </c>
      <c r="AL2863">
        <v>6552.3081099999999</v>
      </c>
      <c r="AM2863">
        <v>46</v>
      </c>
      <c r="AN2863">
        <v>-124</v>
      </c>
    </row>
    <row r="2864" spans="2:40" x14ac:dyDescent="0.25">
      <c r="B2864">
        <v>337.56243999999998</v>
      </c>
      <c r="C2864">
        <v>287.35363999999998</v>
      </c>
      <c r="D2864">
        <v>287.35363999999998</v>
      </c>
      <c r="E2864">
        <v>0</v>
      </c>
      <c r="F2864">
        <v>20.2164</v>
      </c>
      <c r="G2864">
        <v>12.2164</v>
      </c>
      <c r="H2864">
        <v>477.30954000000003</v>
      </c>
      <c r="I2864">
        <v>195.47329999999999</v>
      </c>
      <c r="J2864">
        <v>194.95796000000001</v>
      </c>
      <c r="K2864">
        <v>215.04343</v>
      </c>
      <c r="L2864">
        <v>215.04343</v>
      </c>
      <c r="M2864">
        <v>224.94666000000001</v>
      </c>
      <c r="N2864">
        <v>247.46755999999999</v>
      </c>
      <c r="O2864">
        <v>247.46755999999999</v>
      </c>
      <c r="P2864">
        <v>0.3327</v>
      </c>
      <c r="Q2864">
        <v>-212.34809999999999</v>
      </c>
      <c r="R2864">
        <v>0.93766000000000005</v>
      </c>
      <c r="S2864">
        <v>1.8100000000000002E-2</v>
      </c>
      <c r="T2864">
        <v>1.2199999999999999E-3</v>
      </c>
      <c r="U2864">
        <v>809.93176000000005</v>
      </c>
      <c r="V2864">
        <v>7.92727</v>
      </c>
      <c r="W2864">
        <v>81.042050000000003</v>
      </c>
      <c r="X2864">
        <v>-1.4086700000000001</v>
      </c>
      <c r="Y2864">
        <v>-0.54990000000000006</v>
      </c>
      <c r="Z2864">
        <v>247.95804000000001</v>
      </c>
      <c r="AA2864">
        <v>228.93939</v>
      </c>
      <c r="AB2864">
        <v>-0.90698999999999996</v>
      </c>
      <c r="AC2864">
        <v>-2.453E-2</v>
      </c>
      <c r="AD2864">
        <v>247.92517000000001</v>
      </c>
      <c r="AE2864">
        <v>-0.33917999999999998</v>
      </c>
      <c r="AF2864">
        <v>0.12447999999999999</v>
      </c>
      <c r="AG2864">
        <v>47.325580000000002</v>
      </c>
      <c r="AH2864">
        <v>-122.43642</v>
      </c>
      <c r="AI2864">
        <v>6551.9804700000004</v>
      </c>
      <c r="AJ2864">
        <v>6549.5439500000002</v>
      </c>
      <c r="AK2864">
        <v>0</v>
      </c>
      <c r="AL2864">
        <v>6552.0048800000004</v>
      </c>
      <c r="AM2864">
        <v>46</v>
      </c>
      <c r="AN2864">
        <v>-124</v>
      </c>
    </row>
    <row r="2865" spans="2:40" x14ac:dyDescent="0.25">
      <c r="B2865">
        <v>337.66359999999997</v>
      </c>
      <c r="C2865">
        <v>287.45432</v>
      </c>
      <c r="D2865">
        <v>287.45432</v>
      </c>
      <c r="E2865">
        <v>0</v>
      </c>
      <c r="F2865">
        <v>20.216419999999999</v>
      </c>
      <c r="G2865">
        <v>12.216419999999999</v>
      </c>
      <c r="H2865">
        <v>477.30954000000003</v>
      </c>
      <c r="I2865">
        <v>195.54732000000001</v>
      </c>
      <c r="J2865">
        <v>195.03174999999999</v>
      </c>
      <c r="K2865">
        <v>215.12372999999999</v>
      </c>
      <c r="L2865">
        <v>215.12370000000001</v>
      </c>
      <c r="M2865">
        <v>225.03184999999999</v>
      </c>
      <c r="N2865">
        <v>247.55998</v>
      </c>
      <c r="O2865">
        <v>247.55994999999999</v>
      </c>
      <c r="P2865">
        <v>0.33283000000000001</v>
      </c>
      <c r="Q2865">
        <v>-210.80806000000001</v>
      </c>
      <c r="R2865">
        <v>0.93728</v>
      </c>
      <c r="S2865">
        <v>1.7940000000000001E-2</v>
      </c>
      <c r="T2865">
        <v>1.57E-3</v>
      </c>
      <c r="U2865">
        <v>828.24956999999995</v>
      </c>
      <c r="V2865">
        <v>29.374490000000002</v>
      </c>
      <c r="W2865">
        <v>59.453220000000002</v>
      </c>
      <c r="X2865">
        <v>-1.4417800000000001</v>
      </c>
      <c r="Y2865">
        <v>-0.55976999999999999</v>
      </c>
      <c r="Z2865">
        <v>247.95947000000001</v>
      </c>
      <c r="AA2865">
        <v>228.94076999999999</v>
      </c>
      <c r="AB2865">
        <v>-0.90795999999999999</v>
      </c>
      <c r="AC2865">
        <v>-1.924E-2</v>
      </c>
      <c r="AD2865">
        <v>247.9211</v>
      </c>
      <c r="AE2865">
        <v>-0.37145</v>
      </c>
      <c r="AF2865">
        <v>0.12352</v>
      </c>
      <c r="AG2865">
        <v>47.325539999999997</v>
      </c>
      <c r="AH2865">
        <v>-122.43655</v>
      </c>
      <c r="AI2865">
        <v>6551.64941</v>
      </c>
      <c r="AJ2865">
        <v>6549.2197299999998</v>
      </c>
      <c r="AK2865">
        <v>0</v>
      </c>
      <c r="AL2865">
        <v>6551.6723599999996</v>
      </c>
      <c r="AM2865">
        <v>46</v>
      </c>
      <c r="AN2865">
        <v>-124</v>
      </c>
    </row>
    <row r="2866" spans="2:40" x14ac:dyDescent="0.25">
      <c r="B2866">
        <v>337.76549999999997</v>
      </c>
      <c r="C2866">
        <v>287.55682000000002</v>
      </c>
      <c r="D2866">
        <v>287.55682000000002</v>
      </c>
      <c r="E2866">
        <v>0</v>
      </c>
      <c r="F2866">
        <v>20.216439999999999</v>
      </c>
      <c r="G2866">
        <v>12.21644</v>
      </c>
      <c r="H2866">
        <v>477.30954000000003</v>
      </c>
      <c r="I2866">
        <v>195.62463</v>
      </c>
      <c r="J2866">
        <v>195.10762</v>
      </c>
      <c r="K2866">
        <v>215.20622</v>
      </c>
      <c r="L2866">
        <v>215.20622</v>
      </c>
      <c r="M2866">
        <v>225.12082000000001</v>
      </c>
      <c r="N2866">
        <v>247.65491</v>
      </c>
      <c r="O2866">
        <v>247.65491</v>
      </c>
      <c r="P2866">
        <v>0.33295000000000002</v>
      </c>
      <c r="Q2866">
        <v>-210.58327</v>
      </c>
      <c r="R2866">
        <v>0.94345999999999997</v>
      </c>
      <c r="S2866">
        <v>1.787E-2</v>
      </c>
      <c r="T2866">
        <v>2.16E-3</v>
      </c>
      <c r="U2866">
        <v>652.28234999999995</v>
      </c>
      <c r="V2866">
        <v>199.20477</v>
      </c>
      <c r="W2866">
        <v>16.123419999999999</v>
      </c>
      <c r="X2866">
        <v>-1.4612499999999999</v>
      </c>
      <c r="Y2866">
        <v>-0.56884000000000001</v>
      </c>
      <c r="Z2866">
        <v>247.96163999999999</v>
      </c>
      <c r="AA2866">
        <v>228.94291999999999</v>
      </c>
      <c r="AB2866">
        <v>-0.89671000000000001</v>
      </c>
      <c r="AC2866">
        <v>-1.3169999999999999E-2</v>
      </c>
      <c r="AD2866">
        <v>247.91708</v>
      </c>
      <c r="AE2866">
        <v>-0.40231</v>
      </c>
      <c r="AF2866">
        <v>0.12316000000000001</v>
      </c>
      <c r="AG2866">
        <v>47.325499999999998</v>
      </c>
      <c r="AH2866">
        <v>-122.4367</v>
      </c>
      <c r="AI2866">
        <v>6551.2919899999997</v>
      </c>
      <c r="AJ2866">
        <v>6548.8686500000003</v>
      </c>
      <c r="AK2866">
        <v>0</v>
      </c>
      <c r="AL2866">
        <v>6551.3164100000004</v>
      </c>
      <c r="AM2866">
        <v>46</v>
      </c>
      <c r="AN2866">
        <v>-124</v>
      </c>
    </row>
    <row r="2867" spans="2:40" x14ac:dyDescent="0.25">
      <c r="B2867">
        <v>337.86844000000002</v>
      </c>
      <c r="C2867">
        <v>287.65917999999999</v>
      </c>
      <c r="D2867">
        <v>287.65917999999999</v>
      </c>
      <c r="E2867">
        <v>0</v>
      </c>
      <c r="F2867">
        <v>20.216460000000001</v>
      </c>
      <c r="G2867">
        <v>12.21646</v>
      </c>
      <c r="H2867">
        <v>477.30954000000003</v>
      </c>
      <c r="I2867">
        <v>195.70193</v>
      </c>
      <c r="J2867">
        <v>195.18411</v>
      </c>
      <c r="K2867">
        <v>215.28936999999999</v>
      </c>
      <c r="L2867">
        <v>215.28935000000001</v>
      </c>
      <c r="M2867">
        <v>225.20977999999999</v>
      </c>
      <c r="N2867">
        <v>247.75059999999999</v>
      </c>
      <c r="O2867">
        <v>247.75058000000001</v>
      </c>
      <c r="P2867">
        <v>0.33307999999999999</v>
      </c>
      <c r="Q2867">
        <v>-211.46445</v>
      </c>
      <c r="R2867">
        <v>0.95335000000000003</v>
      </c>
      <c r="S2867">
        <v>1.788E-2</v>
      </c>
      <c r="T2867">
        <v>2.4399999999999999E-3</v>
      </c>
      <c r="U2867">
        <v>349.33294999999998</v>
      </c>
      <c r="V2867">
        <v>-54.526000000000003</v>
      </c>
      <c r="W2867">
        <v>-13.005089999999999</v>
      </c>
      <c r="X2867">
        <v>-1.4697100000000001</v>
      </c>
      <c r="Y2867">
        <v>-0.57577</v>
      </c>
      <c r="Z2867">
        <v>247.96393</v>
      </c>
      <c r="AA2867">
        <v>228.94526999999999</v>
      </c>
      <c r="AB2867">
        <v>-0.87883999999999995</v>
      </c>
      <c r="AC2867">
        <v>-6.9800000000000001E-3</v>
      </c>
      <c r="AD2867">
        <v>247.91324</v>
      </c>
      <c r="AE2867">
        <v>-0.42877999999999999</v>
      </c>
      <c r="AF2867">
        <v>0.12354999999999999</v>
      </c>
      <c r="AG2867">
        <v>47.32546</v>
      </c>
      <c r="AH2867">
        <v>-122.43684</v>
      </c>
      <c r="AI2867">
        <v>6550.9160199999997</v>
      </c>
      <c r="AJ2867">
        <v>6548.4985399999996</v>
      </c>
      <c r="AK2867">
        <v>0</v>
      </c>
      <c r="AL2867">
        <v>6550.9462899999999</v>
      </c>
      <c r="AM2867">
        <v>46</v>
      </c>
      <c r="AN2867">
        <v>-124</v>
      </c>
    </row>
    <row r="2868" spans="2:40" x14ac:dyDescent="0.25">
      <c r="B2868">
        <v>337.97075999999998</v>
      </c>
      <c r="C2868">
        <v>287.76105000000001</v>
      </c>
      <c r="D2868">
        <v>287.76105000000001</v>
      </c>
      <c r="E2868">
        <v>0</v>
      </c>
      <c r="F2868">
        <v>20.216480000000001</v>
      </c>
      <c r="G2868">
        <v>12.216480000000001</v>
      </c>
      <c r="H2868">
        <v>477.30954000000003</v>
      </c>
      <c r="I2868">
        <v>195.78053</v>
      </c>
      <c r="J2868">
        <v>195.26082</v>
      </c>
      <c r="K2868">
        <v>215.37267</v>
      </c>
      <c r="L2868">
        <v>215.37267</v>
      </c>
      <c r="M2868">
        <v>225.30022</v>
      </c>
      <c r="N2868">
        <v>247.84644</v>
      </c>
      <c r="O2868">
        <v>247.84644</v>
      </c>
      <c r="P2868">
        <v>0.33321000000000001</v>
      </c>
      <c r="Q2868">
        <v>-213.1524</v>
      </c>
      <c r="R2868">
        <v>0.96296000000000004</v>
      </c>
      <c r="S2868">
        <v>1.7919999999999998E-2</v>
      </c>
      <c r="T2868">
        <v>2.82E-3</v>
      </c>
      <c r="U2868">
        <v>224.55544</v>
      </c>
      <c r="V2868">
        <v>-34.56418</v>
      </c>
      <c r="W2868">
        <v>-33.714840000000002</v>
      </c>
      <c r="X2868">
        <v>-1.4714400000000001</v>
      </c>
      <c r="Y2868">
        <v>-0.58069999999999999</v>
      </c>
      <c r="Z2868">
        <v>247.96591000000001</v>
      </c>
      <c r="AA2868">
        <v>228.94732999999999</v>
      </c>
      <c r="AB2868">
        <v>-0.85950000000000004</v>
      </c>
      <c r="AC2868">
        <v>-1.2099999999999999E-3</v>
      </c>
      <c r="AD2868">
        <v>247.90958000000001</v>
      </c>
      <c r="AE2868">
        <v>-0.44999</v>
      </c>
      <c r="AF2868">
        <v>0.12454</v>
      </c>
      <c r="AG2868">
        <v>47.325420000000001</v>
      </c>
      <c r="AH2868">
        <v>-122.43697</v>
      </c>
      <c r="AI2868">
        <v>6550.5258800000001</v>
      </c>
      <c r="AJ2868">
        <v>6548.1152300000003</v>
      </c>
      <c r="AK2868">
        <v>0</v>
      </c>
      <c r="AL2868">
        <v>6550.5551800000003</v>
      </c>
      <c r="AM2868">
        <v>46</v>
      </c>
      <c r="AN2868">
        <v>-124</v>
      </c>
    </row>
    <row r="2869" spans="2:40" x14ac:dyDescent="0.25">
      <c r="B2869">
        <v>338.07220000000001</v>
      </c>
      <c r="C2869">
        <v>287.86331000000001</v>
      </c>
      <c r="D2869">
        <v>287.86331000000001</v>
      </c>
      <c r="E2869">
        <v>0</v>
      </c>
      <c r="F2869">
        <v>20.21651</v>
      </c>
      <c r="G2869">
        <v>12.2165</v>
      </c>
      <c r="H2869">
        <v>477.30954000000003</v>
      </c>
      <c r="I2869">
        <v>195.85909000000001</v>
      </c>
      <c r="J2869">
        <v>195.33815000000001</v>
      </c>
      <c r="K2869">
        <v>215.45665</v>
      </c>
      <c r="L2869">
        <v>215.45665</v>
      </c>
      <c r="M2869">
        <v>225.39061000000001</v>
      </c>
      <c r="N2869">
        <v>247.94308000000001</v>
      </c>
      <c r="O2869">
        <v>247.94308000000001</v>
      </c>
      <c r="P2869">
        <v>0.33334000000000003</v>
      </c>
      <c r="Q2869">
        <v>-215.38995</v>
      </c>
      <c r="R2869">
        <v>0.97302</v>
      </c>
      <c r="S2869">
        <v>1.7930000000000001E-2</v>
      </c>
      <c r="T2869">
        <v>3.4499999999999999E-3</v>
      </c>
      <c r="U2869">
        <v>-48.29336</v>
      </c>
      <c r="V2869">
        <v>240.40584000000001</v>
      </c>
      <c r="W2869">
        <v>-81.394850000000005</v>
      </c>
      <c r="X2869">
        <v>-1.46973</v>
      </c>
      <c r="Y2869">
        <v>-0.58394000000000001</v>
      </c>
      <c r="Z2869">
        <v>247.96718999999999</v>
      </c>
      <c r="AA2869">
        <v>228.94873000000001</v>
      </c>
      <c r="AB2869">
        <v>-0.84167999999999998</v>
      </c>
      <c r="AC2869">
        <v>3.7599999999999999E-3</v>
      </c>
      <c r="AD2869">
        <v>247.90603999999999</v>
      </c>
      <c r="AE2869">
        <v>-0.46623999999999999</v>
      </c>
      <c r="AF2869">
        <v>0.12604000000000001</v>
      </c>
      <c r="AG2869">
        <v>47.325389999999999</v>
      </c>
      <c r="AH2869">
        <v>-122.43711</v>
      </c>
      <c r="AI2869">
        <v>6550.1230500000001</v>
      </c>
      <c r="AJ2869">
        <v>6547.7177700000002</v>
      </c>
      <c r="AK2869">
        <v>0</v>
      </c>
      <c r="AL2869">
        <v>6550.1518599999999</v>
      </c>
      <c r="AM2869">
        <v>46</v>
      </c>
      <c r="AN2869">
        <v>-124</v>
      </c>
    </row>
    <row r="2870" spans="2:40" x14ac:dyDescent="0.25">
      <c r="B2870">
        <v>338.17415999999997</v>
      </c>
      <c r="C2870">
        <v>287.96499999999997</v>
      </c>
      <c r="D2870">
        <v>287.96499999999997</v>
      </c>
      <c r="E2870">
        <v>0</v>
      </c>
      <c r="F2870">
        <v>20.216529999999999</v>
      </c>
      <c r="G2870">
        <v>12.216530000000001</v>
      </c>
      <c r="H2870">
        <v>477.30954000000003</v>
      </c>
      <c r="I2870">
        <v>195.93763999999999</v>
      </c>
      <c r="J2870">
        <v>195.41522000000001</v>
      </c>
      <c r="K2870">
        <v>215.5403</v>
      </c>
      <c r="L2870">
        <v>215.5403</v>
      </c>
      <c r="M2870">
        <v>225.48102</v>
      </c>
      <c r="N2870">
        <v>248.03936999999999</v>
      </c>
      <c r="O2870">
        <v>248.03936999999999</v>
      </c>
      <c r="P2870">
        <v>0.33346999999999999</v>
      </c>
      <c r="Q2870">
        <v>-217.9248</v>
      </c>
      <c r="R2870">
        <v>0.98</v>
      </c>
      <c r="S2870">
        <v>1.7930000000000001E-2</v>
      </c>
      <c r="T2870">
        <v>3.65E-3</v>
      </c>
      <c r="U2870">
        <v>-86.324489999999997</v>
      </c>
      <c r="V2870">
        <v>233.50113999999999</v>
      </c>
      <c r="W2870">
        <v>-88.605220000000003</v>
      </c>
      <c r="X2870">
        <v>-1.4675499999999999</v>
      </c>
      <c r="Y2870">
        <v>-0.58492</v>
      </c>
      <c r="Z2870">
        <v>247.96744000000001</v>
      </c>
      <c r="AA2870">
        <v>228.94907000000001</v>
      </c>
      <c r="AB2870">
        <v>-0.82787999999999995</v>
      </c>
      <c r="AC2870">
        <v>7.5799999999999999E-3</v>
      </c>
      <c r="AD2870">
        <v>247.90262999999999</v>
      </c>
      <c r="AE2870">
        <v>-0.47798000000000002</v>
      </c>
      <c r="AF2870">
        <v>0.12795999999999999</v>
      </c>
      <c r="AG2870">
        <v>47.32535</v>
      </c>
      <c r="AH2870">
        <v>-122.43725000000001</v>
      </c>
      <c r="AI2870">
        <v>6549.7133800000001</v>
      </c>
      <c r="AJ2870">
        <v>6547.3139600000004</v>
      </c>
      <c r="AK2870">
        <v>0</v>
      </c>
      <c r="AL2870">
        <v>6549.74316</v>
      </c>
      <c r="AM2870">
        <v>46</v>
      </c>
      <c r="AN2870">
        <v>-124</v>
      </c>
    </row>
    <row r="2871" spans="2:40" x14ac:dyDescent="0.25">
      <c r="B2871">
        <v>338.27051</v>
      </c>
      <c r="C2871">
        <v>288.05977999999999</v>
      </c>
      <c r="D2871">
        <v>288.05977999999999</v>
      </c>
      <c r="E2871">
        <v>0</v>
      </c>
      <c r="F2871">
        <v>20.216550000000002</v>
      </c>
      <c r="G2871">
        <v>12.21655</v>
      </c>
      <c r="H2871">
        <v>477.30954000000003</v>
      </c>
      <c r="I2871">
        <v>196.01015000000001</v>
      </c>
      <c r="J2871">
        <v>195.48721</v>
      </c>
      <c r="K2871">
        <v>215.61841999999999</v>
      </c>
      <c r="L2871">
        <v>215.61845</v>
      </c>
      <c r="M2871">
        <v>225.56444999999999</v>
      </c>
      <c r="N2871">
        <v>248.12926999999999</v>
      </c>
      <c r="O2871">
        <v>248.1293</v>
      </c>
      <c r="P2871">
        <v>0.33359</v>
      </c>
      <c r="Q2871">
        <v>-220.41432</v>
      </c>
      <c r="R2871">
        <v>0.98477000000000003</v>
      </c>
      <c r="S2871">
        <v>1.788E-2</v>
      </c>
      <c r="T2871">
        <v>3.7399999999999998E-3</v>
      </c>
      <c r="U2871">
        <v>-151.99474000000001</v>
      </c>
      <c r="V2871">
        <v>224.26906</v>
      </c>
      <c r="W2871">
        <v>-85.210890000000006</v>
      </c>
      <c r="X2871">
        <v>-1.4672000000000001</v>
      </c>
      <c r="Y2871">
        <v>-0.58384000000000003</v>
      </c>
      <c r="Z2871">
        <v>247.96655000000001</v>
      </c>
      <c r="AA2871">
        <v>228.94827000000001</v>
      </c>
      <c r="AB2871">
        <v>-0.8196</v>
      </c>
      <c r="AC2871">
        <v>9.9500000000000005E-3</v>
      </c>
      <c r="AD2871">
        <v>247.89954</v>
      </c>
      <c r="AE2871">
        <v>-0.48601</v>
      </c>
      <c r="AF2871">
        <v>0.12991</v>
      </c>
      <c r="AG2871">
        <v>47.325310000000002</v>
      </c>
      <c r="AH2871">
        <v>-122.43738</v>
      </c>
      <c r="AI2871">
        <v>6549.3252000000002</v>
      </c>
      <c r="AJ2871">
        <v>6546.9316399999998</v>
      </c>
      <c r="AK2871">
        <v>0</v>
      </c>
      <c r="AL2871">
        <v>6549.3559599999999</v>
      </c>
      <c r="AM2871">
        <v>46</v>
      </c>
      <c r="AN2871">
        <v>-124</v>
      </c>
    </row>
    <row r="2872" spans="2:40" x14ac:dyDescent="0.25">
      <c r="B2872">
        <v>338.37448000000001</v>
      </c>
      <c r="C2872">
        <v>288.16455000000002</v>
      </c>
      <c r="D2872">
        <v>288.16455000000002</v>
      </c>
      <c r="E2872">
        <v>0</v>
      </c>
      <c r="F2872">
        <v>20.216570000000001</v>
      </c>
      <c r="G2872">
        <v>12.216570000000001</v>
      </c>
      <c r="H2872">
        <v>477.30954000000003</v>
      </c>
      <c r="I2872">
        <v>196.09128000000001</v>
      </c>
      <c r="J2872">
        <v>195.56676999999999</v>
      </c>
      <c r="K2872">
        <v>215.70473999999999</v>
      </c>
      <c r="L2872">
        <v>215.70473999999999</v>
      </c>
      <c r="M2872">
        <v>225.65781999999999</v>
      </c>
      <c r="N2872">
        <v>248.22859</v>
      </c>
      <c r="O2872">
        <v>248.22859</v>
      </c>
      <c r="P2872">
        <v>0.33372000000000002</v>
      </c>
      <c r="Q2872">
        <v>-223.19454999999999</v>
      </c>
      <c r="R2872">
        <v>0.98719999999999997</v>
      </c>
      <c r="S2872">
        <v>1.7780000000000001E-2</v>
      </c>
      <c r="T2872">
        <v>3.8800000000000002E-3</v>
      </c>
      <c r="U2872">
        <v>-88.547889999999995</v>
      </c>
      <c r="V2872">
        <v>201.85802000000001</v>
      </c>
      <c r="W2872">
        <v>-105.75579999999999</v>
      </c>
      <c r="X2872">
        <v>-1.4697100000000001</v>
      </c>
      <c r="Y2872">
        <v>-0.58030999999999999</v>
      </c>
      <c r="Z2872">
        <v>247.96429000000001</v>
      </c>
      <c r="AA2872">
        <v>228.94609</v>
      </c>
      <c r="AB2872">
        <v>-0.81525000000000003</v>
      </c>
      <c r="AC2872">
        <v>1.12E-2</v>
      </c>
      <c r="AD2872">
        <v>247.89617999999999</v>
      </c>
      <c r="AE2872">
        <v>-0.49296000000000001</v>
      </c>
      <c r="AF2872">
        <v>0.13220000000000001</v>
      </c>
      <c r="AG2872">
        <v>47.325270000000003</v>
      </c>
      <c r="AH2872">
        <v>-122.43752000000001</v>
      </c>
      <c r="AI2872">
        <v>6548.8915999999999</v>
      </c>
      <c r="AJ2872">
        <v>6546.5039100000004</v>
      </c>
      <c r="AK2872">
        <v>0</v>
      </c>
      <c r="AL2872">
        <v>6548.9233400000003</v>
      </c>
      <c r="AM2872">
        <v>46</v>
      </c>
      <c r="AN2872">
        <v>-124</v>
      </c>
    </row>
    <row r="2873" spans="2:40" x14ac:dyDescent="0.25">
      <c r="B2873">
        <v>338.47845000000001</v>
      </c>
      <c r="C2873">
        <v>288.2688</v>
      </c>
      <c r="D2873">
        <v>288.2688</v>
      </c>
      <c r="E2873">
        <v>0</v>
      </c>
      <c r="F2873">
        <v>20.21659</v>
      </c>
      <c r="G2873">
        <v>12.21659</v>
      </c>
      <c r="H2873">
        <v>477.30954000000003</v>
      </c>
      <c r="I2873">
        <v>196.17105000000001</v>
      </c>
      <c r="J2873">
        <v>195.64594</v>
      </c>
      <c r="K2873">
        <v>215.79059000000001</v>
      </c>
      <c r="L2873">
        <v>215.79060000000001</v>
      </c>
      <c r="M2873">
        <v>225.74961999999999</v>
      </c>
      <c r="N2873">
        <v>248.32739000000001</v>
      </c>
      <c r="O2873">
        <v>248.32740999999999</v>
      </c>
      <c r="P2873">
        <v>0.33384999999999998</v>
      </c>
      <c r="Q2873">
        <v>-225.93657999999999</v>
      </c>
      <c r="R2873">
        <v>0.98884000000000005</v>
      </c>
      <c r="S2873">
        <v>1.7639999999999999E-2</v>
      </c>
      <c r="T2873">
        <v>3.6600000000000001E-3</v>
      </c>
      <c r="U2873">
        <v>-169.33503999999999</v>
      </c>
      <c r="V2873">
        <v>30.643979999999999</v>
      </c>
      <c r="W2873">
        <v>-82.885679999999994</v>
      </c>
      <c r="X2873">
        <v>-1.4750399999999999</v>
      </c>
      <c r="Y2873">
        <v>-0.57462000000000002</v>
      </c>
      <c r="Z2873">
        <v>247.96063000000001</v>
      </c>
      <c r="AA2873">
        <v>228.94248999999999</v>
      </c>
      <c r="AB2873">
        <v>-0.81464999999999999</v>
      </c>
      <c r="AC2873">
        <v>1.099E-2</v>
      </c>
      <c r="AD2873">
        <v>247.89287999999999</v>
      </c>
      <c r="AE2873">
        <v>-0.49897999999999998</v>
      </c>
      <c r="AF2873">
        <v>0.13441</v>
      </c>
      <c r="AG2873">
        <v>47.325229999999998</v>
      </c>
      <c r="AH2873">
        <v>-122.43767</v>
      </c>
      <c r="AI2873">
        <v>6548.4555700000001</v>
      </c>
      <c r="AJ2873">
        <v>6546.0742200000004</v>
      </c>
      <c r="AK2873">
        <v>0</v>
      </c>
      <c r="AL2873">
        <v>6548.4872999999998</v>
      </c>
      <c r="AM2873">
        <v>46</v>
      </c>
      <c r="AN2873">
        <v>-124</v>
      </c>
    </row>
    <row r="2874" spans="2:40" x14ac:dyDescent="0.25">
      <c r="B2874">
        <v>338.58276000000001</v>
      </c>
      <c r="C2874">
        <v>288.37295999999998</v>
      </c>
      <c r="D2874">
        <v>288.37295999999998</v>
      </c>
      <c r="E2874">
        <v>0</v>
      </c>
      <c r="F2874">
        <v>20.216609999999999</v>
      </c>
      <c r="G2874">
        <v>12.216609999999999</v>
      </c>
      <c r="H2874">
        <v>477.30954000000003</v>
      </c>
      <c r="I2874">
        <v>196.25012000000001</v>
      </c>
      <c r="J2874">
        <v>195.72495000000001</v>
      </c>
      <c r="K2874">
        <v>215.87629999999999</v>
      </c>
      <c r="L2874">
        <v>215.87628000000001</v>
      </c>
      <c r="M2874">
        <v>225.84062</v>
      </c>
      <c r="N2874">
        <v>248.42603</v>
      </c>
      <c r="O2874">
        <v>248.42600999999999</v>
      </c>
      <c r="P2874">
        <v>0.33399000000000001</v>
      </c>
      <c r="Q2874">
        <v>-228.63281000000001</v>
      </c>
      <c r="R2874">
        <v>0.98868999999999996</v>
      </c>
      <c r="S2874">
        <v>1.7469999999999999E-2</v>
      </c>
      <c r="T2874">
        <v>3.5500000000000002E-3</v>
      </c>
      <c r="U2874">
        <v>-136.87135000000001</v>
      </c>
      <c r="V2874">
        <v>5.8615599999999999</v>
      </c>
      <c r="W2874">
        <v>-79.149429999999995</v>
      </c>
      <c r="X2874">
        <v>-1.48272</v>
      </c>
      <c r="Y2874">
        <v>-0.56774000000000002</v>
      </c>
      <c r="Z2874">
        <v>247.95565999999999</v>
      </c>
      <c r="AA2874">
        <v>228.93759</v>
      </c>
      <c r="AB2874">
        <v>-0.81664000000000003</v>
      </c>
      <c r="AC2874">
        <v>9.4900000000000002E-3</v>
      </c>
      <c r="AD2874">
        <v>247.88959</v>
      </c>
      <c r="AE2874">
        <v>-0.50475000000000003</v>
      </c>
      <c r="AF2874">
        <v>0.13639000000000001</v>
      </c>
      <c r="AG2874">
        <v>47.325200000000002</v>
      </c>
      <c r="AH2874">
        <v>-122.43781</v>
      </c>
      <c r="AI2874">
        <v>6548.0156299999999</v>
      </c>
      <c r="AJ2874">
        <v>6545.6401400000004</v>
      </c>
      <c r="AK2874">
        <v>0</v>
      </c>
      <c r="AL2874">
        <v>6548.0483400000003</v>
      </c>
      <c r="AM2874">
        <v>46</v>
      </c>
      <c r="AN2874">
        <v>-124</v>
      </c>
    </row>
    <row r="2875" spans="2:40" x14ac:dyDescent="0.25">
      <c r="B2875">
        <v>338.68579</v>
      </c>
      <c r="C2875">
        <v>288.47653000000003</v>
      </c>
      <c r="D2875">
        <v>288.47653000000003</v>
      </c>
      <c r="E2875">
        <v>0</v>
      </c>
      <c r="F2875">
        <v>20.216629999999999</v>
      </c>
      <c r="G2875">
        <v>12.21663</v>
      </c>
      <c r="H2875">
        <v>477.30954000000003</v>
      </c>
      <c r="I2875">
        <v>196.32915</v>
      </c>
      <c r="J2875">
        <v>195.80343999999999</v>
      </c>
      <c r="K2875">
        <v>215.9614</v>
      </c>
      <c r="L2875">
        <v>215.96137999999999</v>
      </c>
      <c r="M2875">
        <v>225.93154999999999</v>
      </c>
      <c r="N2875">
        <v>248.52394000000001</v>
      </c>
      <c r="O2875">
        <v>248.52393000000001</v>
      </c>
      <c r="P2875">
        <v>0.33411999999999997</v>
      </c>
      <c r="Q2875">
        <v>-231.27544</v>
      </c>
      <c r="R2875">
        <v>0.98723000000000005</v>
      </c>
      <c r="S2875">
        <v>1.729E-2</v>
      </c>
      <c r="T2875">
        <v>3.3899999999999998E-3</v>
      </c>
      <c r="U2875">
        <v>-4.4064399999999999</v>
      </c>
      <c r="V2875">
        <v>125.34666</v>
      </c>
      <c r="W2875">
        <v>-59.826410000000003</v>
      </c>
      <c r="X2875">
        <v>-1.4922899999999999</v>
      </c>
      <c r="Y2875">
        <v>-0.56033999999999995</v>
      </c>
      <c r="Z2875">
        <v>247.94958</v>
      </c>
      <c r="AA2875">
        <v>228.93154999999999</v>
      </c>
      <c r="AB2875">
        <v>-0.82016</v>
      </c>
      <c r="AC2875">
        <v>6.8900000000000003E-3</v>
      </c>
      <c r="AD2875">
        <v>247.88624999999999</v>
      </c>
      <c r="AE2875">
        <v>-0.51085000000000003</v>
      </c>
      <c r="AF2875">
        <v>0.13797999999999999</v>
      </c>
      <c r="AG2875">
        <v>47.325159999999997</v>
      </c>
      <c r="AH2875">
        <v>-122.43795</v>
      </c>
      <c r="AI2875">
        <v>6547.5747099999999</v>
      </c>
      <c r="AJ2875">
        <v>6545.2050799999997</v>
      </c>
      <c r="AK2875">
        <v>0</v>
      </c>
      <c r="AL2875">
        <v>6547.6049800000001</v>
      </c>
      <c r="AM2875">
        <v>46</v>
      </c>
      <c r="AN2875">
        <v>-124</v>
      </c>
    </row>
    <row r="2876" spans="2:40" x14ac:dyDescent="0.25">
      <c r="B2876">
        <v>338.78946000000002</v>
      </c>
      <c r="C2876">
        <v>288.57979999999998</v>
      </c>
      <c r="D2876">
        <v>288.57979999999998</v>
      </c>
      <c r="E2876">
        <v>0</v>
      </c>
      <c r="F2876">
        <v>20.216650000000001</v>
      </c>
      <c r="G2876">
        <v>12.21665</v>
      </c>
      <c r="H2876">
        <v>477.30954000000003</v>
      </c>
      <c r="I2876">
        <v>196.40816000000001</v>
      </c>
      <c r="J2876">
        <v>195.88158999999999</v>
      </c>
      <c r="K2876">
        <v>216.04614000000001</v>
      </c>
      <c r="L2876">
        <v>216.04614000000001</v>
      </c>
      <c r="M2876">
        <v>226.02248</v>
      </c>
      <c r="N2876">
        <v>248.62146000000001</v>
      </c>
      <c r="O2876">
        <v>248.62146000000001</v>
      </c>
      <c r="P2876">
        <v>0.33424999999999999</v>
      </c>
      <c r="Q2876">
        <v>-233.89417</v>
      </c>
      <c r="R2876">
        <v>0.98665000000000003</v>
      </c>
      <c r="S2876">
        <v>1.7100000000000001E-2</v>
      </c>
      <c r="T2876">
        <v>3.0000000000000001E-3</v>
      </c>
      <c r="U2876">
        <v>-50.140279999999997</v>
      </c>
      <c r="V2876">
        <v>-34.625459999999997</v>
      </c>
      <c r="W2876">
        <v>-33.217010000000002</v>
      </c>
      <c r="X2876">
        <v>-1.5027299999999999</v>
      </c>
      <c r="Y2876">
        <v>-0.55296000000000001</v>
      </c>
      <c r="Z2876">
        <v>247.94269</v>
      </c>
      <c r="AA2876">
        <v>228.92471</v>
      </c>
      <c r="AB2876">
        <v>-0.82406999999999997</v>
      </c>
      <c r="AC2876">
        <v>3.5100000000000001E-3</v>
      </c>
      <c r="AD2876">
        <v>247.88285999999999</v>
      </c>
      <c r="AE2876">
        <v>-0.51744000000000001</v>
      </c>
      <c r="AF2876">
        <v>0.13919000000000001</v>
      </c>
      <c r="AG2876">
        <v>47.325119999999998</v>
      </c>
      <c r="AH2876">
        <v>-122.43809</v>
      </c>
      <c r="AI2876">
        <v>6547.1313499999997</v>
      </c>
      <c r="AJ2876">
        <v>6544.7670900000003</v>
      </c>
      <c r="AK2876">
        <v>0</v>
      </c>
      <c r="AL2876">
        <v>6547.1645500000004</v>
      </c>
      <c r="AM2876">
        <v>46</v>
      </c>
      <c r="AN2876">
        <v>-124</v>
      </c>
    </row>
    <row r="2877" spans="2:40" x14ac:dyDescent="0.25">
      <c r="B2877">
        <v>338.88785000000001</v>
      </c>
      <c r="C2877">
        <v>288.67630000000003</v>
      </c>
      <c r="D2877">
        <v>288.67630000000003</v>
      </c>
      <c r="E2877">
        <v>0</v>
      </c>
      <c r="F2877">
        <v>20.216670000000001</v>
      </c>
      <c r="G2877">
        <v>12.216670000000001</v>
      </c>
      <c r="H2877">
        <v>477.30954000000003</v>
      </c>
      <c r="I2877">
        <v>196.48116999999999</v>
      </c>
      <c r="J2877">
        <v>195.95466999999999</v>
      </c>
      <c r="K2877">
        <v>216.12537</v>
      </c>
      <c r="L2877">
        <v>216.12535</v>
      </c>
      <c r="M2877">
        <v>226.10650999999999</v>
      </c>
      <c r="N2877">
        <v>248.71262999999999</v>
      </c>
      <c r="O2877">
        <v>248.71261999999999</v>
      </c>
      <c r="P2877">
        <v>0.33437</v>
      </c>
      <c r="Q2877">
        <v>-236.34614999999999</v>
      </c>
      <c r="R2877">
        <v>0.98601000000000005</v>
      </c>
      <c r="S2877">
        <v>1.6920000000000001E-2</v>
      </c>
      <c r="T2877">
        <v>2.64E-3</v>
      </c>
      <c r="U2877">
        <v>-96.881739999999994</v>
      </c>
      <c r="V2877">
        <v>-197.99547999999999</v>
      </c>
      <c r="W2877">
        <v>-16.090150000000001</v>
      </c>
      <c r="X2877">
        <v>-1.51319</v>
      </c>
      <c r="Y2877">
        <v>-0.54615999999999998</v>
      </c>
      <c r="Z2877">
        <v>247.93579</v>
      </c>
      <c r="AA2877">
        <v>228.91783000000001</v>
      </c>
      <c r="AB2877">
        <v>-0.82796000000000003</v>
      </c>
      <c r="AC2877">
        <v>-3.0000000000000001E-5</v>
      </c>
      <c r="AD2877">
        <v>247.87961999999999</v>
      </c>
      <c r="AE2877">
        <v>-0.52405000000000002</v>
      </c>
      <c r="AF2877">
        <v>0.13991000000000001</v>
      </c>
      <c r="AG2877">
        <v>47.32508</v>
      </c>
      <c r="AH2877">
        <v>-122.43822</v>
      </c>
      <c r="AI2877">
        <v>6546.7124000000003</v>
      </c>
      <c r="AJ2877">
        <v>6544.3535199999997</v>
      </c>
      <c r="AK2877">
        <v>0</v>
      </c>
      <c r="AL2877">
        <v>6546.7485399999996</v>
      </c>
      <c r="AM2877">
        <v>46</v>
      </c>
      <c r="AN2877">
        <v>-124</v>
      </c>
    </row>
    <row r="2878" spans="2:40" x14ac:dyDescent="0.25">
      <c r="B2878">
        <v>338.98806999999999</v>
      </c>
      <c r="C2878">
        <v>288.77591000000001</v>
      </c>
      <c r="D2878">
        <v>288.77591000000001</v>
      </c>
      <c r="E2878">
        <v>0</v>
      </c>
      <c r="F2878">
        <v>20.21669</v>
      </c>
      <c r="G2878">
        <v>12.21669</v>
      </c>
      <c r="H2878">
        <v>477.30954000000003</v>
      </c>
      <c r="I2878">
        <v>196.55679000000001</v>
      </c>
      <c r="J2878">
        <v>196.03005999999999</v>
      </c>
      <c r="K2878">
        <v>216.20707999999999</v>
      </c>
      <c r="L2878">
        <v>216.20707999999999</v>
      </c>
      <c r="M2878">
        <v>226.19353000000001</v>
      </c>
      <c r="N2878">
        <v>248.80667</v>
      </c>
      <c r="O2878">
        <v>248.80667</v>
      </c>
      <c r="P2878">
        <v>0.33450000000000002</v>
      </c>
      <c r="Q2878">
        <v>-238.90208000000001</v>
      </c>
      <c r="R2878">
        <v>0.98465000000000003</v>
      </c>
      <c r="S2878">
        <v>1.6750000000000001E-2</v>
      </c>
      <c r="T2878">
        <v>2.5300000000000001E-3</v>
      </c>
      <c r="U2878">
        <v>21.318359999999998</v>
      </c>
      <c r="V2878">
        <v>65.277000000000001</v>
      </c>
      <c r="W2878">
        <v>-1.70052</v>
      </c>
      <c r="X2878">
        <v>-1.5238499999999999</v>
      </c>
      <c r="Y2878">
        <v>-0.53990000000000005</v>
      </c>
      <c r="Z2878">
        <v>247.92847</v>
      </c>
      <c r="AA2878">
        <v>228.91055</v>
      </c>
      <c r="AB2878">
        <v>-0.83123999999999998</v>
      </c>
      <c r="AC2878">
        <v>-3.7799999999999999E-3</v>
      </c>
      <c r="AD2878">
        <v>247.87619000000001</v>
      </c>
      <c r="AE2878">
        <v>-0.53147</v>
      </c>
      <c r="AF2878">
        <v>0.14016000000000001</v>
      </c>
      <c r="AG2878">
        <v>47.325040000000001</v>
      </c>
      <c r="AH2878">
        <v>-122.43835</v>
      </c>
      <c r="AI2878">
        <v>6546.2749000000003</v>
      </c>
      <c r="AJ2878">
        <v>6543.9213900000004</v>
      </c>
      <c r="AK2878">
        <v>0</v>
      </c>
      <c r="AL2878">
        <v>6546.3168900000001</v>
      </c>
      <c r="AM2878">
        <v>46</v>
      </c>
      <c r="AN2878">
        <v>-124</v>
      </c>
    </row>
    <row r="2879" spans="2:40" x14ac:dyDescent="0.25">
      <c r="B2879">
        <v>339.08524</v>
      </c>
      <c r="C2879">
        <v>288.87502999999998</v>
      </c>
      <c r="D2879">
        <v>288.87502999999998</v>
      </c>
      <c r="E2879">
        <v>0</v>
      </c>
      <c r="F2879">
        <v>20.216709999999999</v>
      </c>
      <c r="G2879">
        <v>12.216710000000001</v>
      </c>
      <c r="H2879">
        <v>477.30954000000003</v>
      </c>
      <c r="I2879">
        <v>196.63306</v>
      </c>
      <c r="J2879">
        <v>196.10518999999999</v>
      </c>
      <c r="K2879">
        <v>216.28847999999999</v>
      </c>
      <c r="L2879">
        <v>216.28847999999999</v>
      </c>
      <c r="M2879">
        <v>226.28128000000001</v>
      </c>
      <c r="N2879">
        <v>248.90034</v>
      </c>
      <c r="O2879">
        <v>248.90034</v>
      </c>
      <c r="P2879">
        <v>0.33461999999999997</v>
      </c>
      <c r="Q2879">
        <v>-241.48321999999999</v>
      </c>
      <c r="R2879">
        <v>0.98416000000000003</v>
      </c>
      <c r="S2879">
        <v>1.6570000000000001E-2</v>
      </c>
      <c r="T2879">
        <v>2.3700000000000001E-3</v>
      </c>
      <c r="U2879">
        <v>41.35407</v>
      </c>
      <c r="V2879">
        <v>193.26897</v>
      </c>
      <c r="W2879">
        <v>8.8076799999999995</v>
      </c>
      <c r="X2879">
        <v>-1.5340499999999999</v>
      </c>
      <c r="Y2879">
        <v>-0.53483000000000003</v>
      </c>
      <c r="Z2879">
        <v>247.92123000000001</v>
      </c>
      <c r="AA2879">
        <v>228.90334999999999</v>
      </c>
      <c r="AB2879">
        <v>-0.83379000000000003</v>
      </c>
      <c r="AC2879">
        <v>-7.4000000000000003E-3</v>
      </c>
      <c r="AD2879">
        <v>247.87268</v>
      </c>
      <c r="AE2879">
        <v>-0.53917999999999999</v>
      </c>
      <c r="AF2879">
        <v>0.14005000000000001</v>
      </c>
      <c r="AG2879">
        <v>47.325000000000003</v>
      </c>
      <c r="AH2879">
        <v>-122.43849</v>
      </c>
      <c r="AI2879">
        <v>6545.8349600000001</v>
      </c>
      <c r="AJ2879">
        <v>6543.4868200000001</v>
      </c>
      <c r="AK2879">
        <v>0</v>
      </c>
      <c r="AL2879">
        <v>6545.8745099999996</v>
      </c>
      <c r="AM2879">
        <v>46</v>
      </c>
      <c r="AN2879">
        <v>-124</v>
      </c>
    </row>
    <row r="2880" spans="2:40" x14ac:dyDescent="0.25">
      <c r="B2880">
        <v>339.18292000000002</v>
      </c>
      <c r="C2880">
        <v>288.97185999999999</v>
      </c>
      <c r="D2880">
        <v>288.97185999999999</v>
      </c>
      <c r="E2880">
        <v>0</v>
      </c>
      <c r="F2880">
        <v>20.216729999999998</v>
      </c>
      <c r="G2880">
        <v>12.21673</v>
      </c>
      <c r="H2880">
        <v>477.30954000000003</v>
      </c>
      <c r="I2880">
        <v>196.70665</v>
      </c>
      <c r="J2880">
        <v>196.17857000000001</v>
      </c>
      <c r="K2880">
        <v>216.36795000000001</v>
      </c>
      <c r="L2880">
        <v>216.36795000000001</v>
      </c>
      <c r="M2880">
        <v>226.36598000000001</v>
      </c>
      <c r="N2880">
        <v>248.99180999999999</v>
      </c>
      <c r="O2880">
        <v>248.99180999999999</v>
      </c>
      <c r="P2880">
        <v>0.33473999999999998</v>
      </c>
      <c r="Q2880">
        <v>-244.04741999999999</v>
      </c>
      <c r="R2880">
        <v>0.98368</v>
      </c>
      <c r="S2880">
        <v>1.643E-2</v>
      </c>
      <c r="T2880">
        <v>1.91E-3</v>
      </c>
      <c r="U2880">
        <v>138.16462999999999</v>
      </c>
      <c r="V2880">
        <v>-81.140919999999994</v>
      </c>
      <c r="W2880">
        <v>36.684800000000003</v>
      </c>
      <c r="X2880">
        <v>-1.54294</v>
      </c>
      <c r="Y2880">
        <v>-0.53103999999999996</v>
      </c>
      <c r="Z2880">
        <v>247.9144</v>
      </c>
      <c r="AA2880">
        <v>228.89659</v>
      </c>
      <c r="AB2880">
        <v>-0.83506999999999998</v>
      </c>
      <c r="AC2880">
        <v>-1.0580000000000001E-2</v>
      </c>
      <c r="AD2880">
        <v>247.86917</v>
      </c>
      <c r="AE2880">
        <v>-0.54683000000000004</v>
      </c>
      <c r="AF2880">
        <v>0.13958999999999999</v>
      </c>
      <c r="AG2880">
        <v>47.32497</v>
      </c>
      <c r="AH2880">
        <v>-122.43862</v>
      </c>
      <c r="AI2880">
        <v>6545.4003899999998</v>
      </c>
      <c r="AJ2880">
        <v>6543.0571300000001</v>
      </c>
      <c r="AK2880">
        <v>0</v>
      </c>
      <c r="AL2880">
        <v>6545.4375</v>
      </c>
      <c r="AM2880">
        <v>46</v>
      </c>
      <c r="AN2880">
        <v>-124</v>
      </c>
    </row>
    <row r="2881" spans="2:40" x14ac:dyDescent="0.25">
      <c r="B2881">
        <v>339.28296</v>
      </c>
      <c r="C2881">
        <v>289.07159000000001</v>
      </c>
      <c r="D2881">
        <v>289.07159000000001</v>
      </c>
      <c r="E2881">
        <v>0</v>
      </c>
      <c r="F2881">
        <v>20.216750000000001</v>
      </c>
      <c r="G2881">
        <v>12.216749999999999</v>
      </c>
      <c r="H2881">
        <v>477.30954000000003</v>
      </c>
      <c r="I2881">
        <v>196.78219999999999</v>
      </c>
      <c r="J2881">
        <v>196.25421</v>
      </c>
      <c r="K2881">
        <v>216.44983999999999</v>
      </c>
      <c r="L2881">
        <v>216.44982999999999</v>
      </c>
      <c r="M2881">
        <v>226.45291</v>
      </c>
      <c r="N2881">
        <v>249.08604</v>
      </c>
      <c r="O2881">
        <v>249.08602999999999</v>
      </c>
      <c r="P2881">
        <v>0.33487</v>
      </c>
      <c r="Q2881">
        <v>-246.72763</v>
      </c>
      <c r="R2881">
        <v>0.98480000000000001</v>
      </c>
      <c r="S2881">
        <v>1.6279999999999999E-2</v>
      </c>
      <c r="T2881">
        <v>1.6199999999999999E-3</v>
      </c>
      <c r="U2881">
        <v>49.399209999999997</v>
      </c>
      <c r="V2881">
        <v>-210.32884000000001</v>
      </c>
      <c r="W2881">
        <v>54.421729999999997</v>
      </c>
      <c r="X2881">
        <v>-1.5508500000000001</v>
      </c>
      <c r="Y2881">
        <v>-0.52824000000000004</v>
      </c>
      <c r="Z2881">
        <v>247.90787</v>
      </c>
      <c r="AA2881">
        <v>228.89008999999999</v>
      </c>
      <c r="AB2881">
        <v>-0.83540999999999999</v>
      </c>
      <c r="AC2881">
        <v>-1.3339999999999999E-2</v>
      </c>
      <c r="AD2881">
        <v>247.86545000000001</v>
      </c>
      <c r="AE2881">
        <v>-0.55445999999999995</v>
      </c>
      <c r="AF2881">
        <v>0.13879</v>
      </c>
      <c r="AG2881">
        <v>47.324930000000002</v>
      </c>
      <c r="AH2881">
        <v>-122.43876</v>
      </c>
      <c r="AI2881">
        <v>6544.9472699999997</v>
      </c>
      <c r="AJ2881">
        <v>6542.6093799999999</v>
      </c>
      <c r="AK2881">
        <v>0</v>
      </c>
      <c r="AL2881">
        <v>6544.9838900000004</v>
      </c>
      <c r="AM2881">
        <v>46</v>
      </c>
      <c r="AN2881">
        <v>-124</v>
      </c>
    </row>
    <row r="2882" spans="2:40" x14ac:dyDescent="0.25">
      <c r="B2882">
        <v>339.38936999999999</v>
      </c>
      <c r="C2882">
        <v>289.17986999999999</v>
      </c>
      <c r="D2882">
        <v>289.17986999999999</v>
      </c>
      <c r="E2882">
        <v>0</v>
      </c>
      <c r="F2882">
        <v>20.21677</v>
      </c>
      <c r="G2882">
        <v>12.21677</v>
      </c>
      <c r="H2882">
        <v>477.30954000000003</v>
      </c>
      <c r="I2882">
        <v>196.86565999999999</v>
      </c>
      <c r="J2882">
        <v>196.33626000000001</v>
      </c>
      <c r="K2882">
        <v>216.53868</v>
      </c>
      <c r="L2882">
        <v>216.53871000000001</v>
      </c>
      <c r="M2882">
        <v>226.54897</v>
      </c>
      <c r="N2882">
        <v>249.18827999999999</v>
      </c>
      <c r="O2882">
        <v>249.18831</v>
      </c>
      <c r="P2882">
        <v>0.33500999999999997</v>
      </c>
      <c r="Q2882">
        <v>-249.66311999999999</v>
      </c>
      <c r="R2882">
        <v>0.98529</v>
      </c>
      <c r="S2882">
        <v>1.6129999999999999E-2</v>
      </c>
      <c r="T2882">
        <v>1.58E-3</v>
      </c>
      <c r="U2882">
        <v>126.76139999999999</v>
      </c>
      <c r="V2882">
        <v>-65.02</v>
      </c>
      <c r="W2882">
        <v>54.847119999999997</v>
      </c>
      <c r="X2882">
        <v>-1.5583400000000001</v>
      </c>
      <c r="Y2882">
        <v>-0.52693999999999996</v>
      </c>
      <c r="Z2882">
        <v>247.9015</v>
      </c>
      <c r="AA2882">
        <v>228.88379</v>
      </c>
      <c r="AB2882">
        <v>-0.83504</v>
      </c>
      <c r="AC2882">
        <v>-1.5520000000000001E-2</v>
      </c>
      <c r="AD2882">
        <v>247.86136999999999</v>
      </c>
      <c r="AE2882">
        <v>-0.56238999999999995</v>
      </c>
      <c r="AF2882">
        <v>0.13766999999999999</v>
      </c>
      <c r="AG2882">
        <v>47.324890000000003</v>
      </c>
      <c r="AH2882">
        <v>-122.43891000000001</v>
      </c>
      <c r="AI2882">
        <v>6544.4506799999999</v>
      </c>
      <c r="AJ2882">
        <v>6542.11816</v>
      </c>
      <c r="AK2882">
        <v>0</v>
      </c>
      <c r="AL2882">
        <v>6544.4843799999999</v>
      </c>
      <c r="AM2882">
        <v>46</v>
      </c>
      <c r="AN2882">
        <v>-124</v>
      </c>
    </row>
    <row r="2883" spans="2:40" x14ac:dyDescent="0.25">
      <c r="B2883">
        <v>339.49257999999998</v>
      </c>
      <c r="C2883">
        <v>289.28345000000002</v>
      </c>
      <c r="D2883">
        <v>289.28345000000002</v>
      </c>
      <c r="E2883">
        <v>0</v>
      </c>
      <c r="F2883">
        <v>20.21679</v>
      </c>
      <c r="G2883">
        <v>12.21679</v>
      </c>
      <c r="H2883">
        <v>477.30954000000003</v>
      </c>
      <c r="I2883">
        <v>196.9451</v>
      </c>
      <c r="J2883">
        <v>196.41472999999999</v>
      </c>
      <c r="K2883">
        <v>216.62363999999999</v>
      </c>
      <c r="L2883">
        <v>216.62366</v>
      </c>
      <c r="M2883">
        <v>226.64037999999999</v>
      </c>
      <c r="N2883">
        <v>249.28605999999999</v>
      </c>
      <c r="O2883">
        <v>249.28607</v>
      </c>
      <c r="P2883">
        <v>0.33513999999999999</v>
      </c>
      <c r="Q2883">
        <v>-252.49091000000001</v>
      </c>
      <c r="R2883">
        <v>0.98199999999999998</v>
      </c>
      <c r="S2883">
        <v>1.61E-2</v>
      </c>
      <c r="T2883">
        <v>1.5299999999999999E-3</v>
      </c>
      <c r="U2883">
        <v>1128.28369</v>
      </c>
      <c r="V2883">
        <v>-72.520150000000001</v>
      </c>
      <c r="W2883">
        <v>47.385199999999998</v>
      </c>
      <c r="X2883">
        <v>-1.5608599999999999</v>
      </c>
      <c r="Y2883">
        <v>-0.52558000000000005</v>
      </c>
      <c r="Z2883">
        <v>247.89617999999999</v>
      </c>
      <c r="AA2883">
        <v>228.87855999999999</v>
      </c>
      <c r="AB2883">
        <v>-0.82945000000000002</v>
      </c>
      <c r="AC2883">
        <v>-1.6799999999999999E-2</v>
      </c>
      <c r="AD2883">
        <v>247.85745</v>
      </c>
      <c r="AE2883">
        <v>-0.57057999999999998</v>
      </c>
      <c r="AF2883">
        <v>0.13655</v>
      </c>
      <c r="AG2883">
        <v>47.324849999999998</v>
      </c>
      <c r="AH2883">
        <v>-122.43904999999999</v>
      </c>
      <c r="AI2883">
        <v>6543.9702100000004</v>
      </c>
      <c r="AJ2883">
        <v>6541.6425799999997</v>
      </c>
      <c r="AK2883">
        <v>0</v>
      </c>
      <c r="AL2883">
        <v>6544.0058600000002</v>
      </c>
      <c r="AM2883">
        <v>46</v>
      </c>
      <c r="AN2883">
        <v>-124</v>
      </c>
    </row>
    <row r="2884" spans="2:40" x14ac:dyDescent="0.25">
      <c r="B2884">
        <v>339.58893</v>
      </c>
      <c r="C2884">
        <v>289.37781000000001</v>
      </c>
      <c r="D2884">
        <v>289.37781000000001</v>
      </c>
      <c r="E2884">
        <v>0</v>
      </c>
      <c r="F2884">
        <v>20.216809999999999</v>
      </c>
      <c r="G2884">
        <v>12.216810000000001</v>
      </c>
      <c r="H2884">
        <v>477.30954000000003</v>
      </c>
      <c r="I2884">
        <v>197.01725999999999</v>
      </c>
      <c r="J2884">
        <v>196.48624000000001</v>
      </c>
      <c r="K2884">
        <v>216.70105000000001</v>
      </c>
      <c r="L2884">
        <v>216.70105000000001</v>
      </c>
      <c r="M2884">
        <v>226.72342</v>
      </c>
      <c r="N2884">
        <v>249.37512000000001</v>
      </c>
      <c r="O2884">
        <v>249.37512000000001</v>
      </c>
      <c r="P2884">
        <v>0.33526</v>
      </c>
      <c r="Q2884">
        <v>-255.11375000000001</v>
      </c>
      <c r="R2884">
        <v>0.98658999999999997</v>
      </c>
      <c r="S2884">
        <v>1.6230000000000001E-2</v>
      </c>
      <c r="T2884">
        <v>1.5399999999999999E-3</v>
      </c>
      <c r="U2884">
        <v>1937.3529100000001</v>
      </c>
      <c r="V2884">
        <v>59.673160000000003</v>
      </c>
      <c r="W2884">
        <v>42.068710000000003</v>
      </c>
      <c r="X2884">
        <v>-1.54541</v>
      </c>
      <c r="Y2884">
        <v>-0.52410000000000001</v>
      </c>
      <c r="Z2884">
        <v>247.89178000000001</v>
      </c>
      <c r="AA2884">
        <v>228.87431000000001</v>
      </c>
      <c r="AB2884">
        <v>-0.80657999999999996</v>
      </c>
      <c r="AC2884">
        <v>-1.7299999999999999E-2</v>
      </c>
      <c r="AD2884">
        <v>247.85383999999999</v>
      </c>
      <c r="AE2884">
        <v>-0.57806999999999997</v>
      </c>
      <c r="AF2884">
        <v>0.13541</v>
      </c>
      <c r="AG2884">
        <v>47.324820000000003</v>
      </c>
      <c r="AH2884">
        <v>-122.43917999999999</v>
      </c>
      <c r="AI2884">
        <v>6543.5268599999999</v>
      </c>
      <c r="AJ2884">
        <v>6541.2040999999999</v>
      </c>
      <c r="AK2884">
        <v>0</v>
      </c>
      <c r="AL2884">
        <v>6543.5664100000004</v>
      </c>
      <c r="AM2884">
        <v>46</v>
      </c>
      <c r="AN2884">
        <v>-124</v>
      </c>
    </row>
    <row r="2885" spans="2:40" x14ac:dyDescent="0.25">
      <c r="B2885">
        <v>339.68603999999999</v>
      </c>
      <c r="C2885">
        <v>289.47555999999997</v>
      </c>
      <c r="D2885">
        <v>289.47555999999997</v>
      </c>
      <c r="E2885">
        <v>0</v>
      </c>
      <c r="F2885">
        <v>20.216840000000001</v>
      </c>
      <c r="G2885">
        <v>12.21683</v>
      </c>
      <c r="H2885">
        <v>477.30954000000003</v>
      </c>
      <c r="I2885">
        <v>197.09467000000001</v>
      </c>
      <c r="J2885">
        <v>196.56027</v>
      </c>
      <c r="K2885">
        <v>216.78116</v>
      </c>
      <c r="L2885">
        <v>216.78113999999999</v>
      </c>
      <c r="M2885">
        <v>226.8125</v>
      </c>
      <c r="N2885">
        <v>249.46732</v>
      </c>
      <c r="O2885">
        <v>249.46729999999999</v>
      </c>
      <c r="P2885">
        <v>0.33538000000000001</v>
      </c>
      <c r="Q2885">
        <v>-257.78320000000002</v>
      </c>
      <c r="R2885">
        <v>1.00739</v>
      </c>
      <c r="S2885">
        <v>1.6570000000000001E-2</v>
      </c>
      <c r="T2885">
        <v>1.47E-3</v>
      </c>
      <c r="U2885">
        <v>1803.8607199999999</v>
      </c>
      <c r="V2885">
        <v>-43.82582</v>
      </c>
      <c r="W2885">
        <v>31.444099999999999</v>
      </c>
      <c r="X2885">
        <v>-1.49942</v>
      </c>
      <c r="Y2885">
        <v>-0.52368000000000003</v>
      </c>
      <c r="Z2885">
        <v>247.88754</v>
      </c>
      <c r="AA2885">
        <v>228.87042</v>
      </c>
      <c r="AB2885">
        <v>-0.75929999999999997</v>
      </c>
      <c r="AC2885">
        <v>-1.72E-2</v>
      </c>
      <c r="AD2885">
        <v>247.85006999999999</v>
      </c>
      <c r="AE2885">
        <v>-0.57943</v>
      </c>
      <c r="AF2885">
        <v>0.13417999999999999</v>
      </c>
      <c r="AG2885">
        <v>47.324779999999997</v>
      </c>
      <c r="AH2885">
        <v>-122.43932</v>
      </c>
      <c r="AI2885">
        <v>6543.0649400000002</v>
      </c>
      <c r="AJ2885">
        <v>6540.7470700000003</v>
      </c>
      <c r="AK2885">
        <v>0</v>
      </c>
      <c r="AL2885">
        <v>6543.1035199999997</v>
      </c>
      <c r="AM2885">
        <v>46</v>
      </c>
      <c r="AN2885">
        <v>-124</v>
      </c>
    </row>
    <row r="2886" spans="2:40" x14ac:dyDescent="0.25">
      <c r="B2886">
        <v>339.78316999999998</v>
      </c>
      <c r="C2886">
        <v>289.57220000000001</v>
      </c>
      <c r="D2886">
        <v>289.57220000000001</v>
      </c>
      <c r="E2886">
        <v>0</v>
      </c>
      <c r="F2886">
        <v>20.216850000000001</v>
      </c>
      <c r="G2886">
        <v>12.216850000000001</v>
      </c>
      <c r="H2886">
        <v>477.30954000000003</v>
      </c>
      <c r="I2886">
        <v>197.17006000000001</v>
      </c>
      <c r="J2886">
        <v>196.63302999999999</v>
      </c>
      <c r="K2886">
        <v>216.85989000000001</v>
      </c>
      <c r="L2886">
        <v>216.85989000000001</v>
      </c>
      <c r="M2886">
        <v>226.89926</v>
      </c>
      <c r="N2886">
        <v>249.55792</v>
      </c>
      <c r="O2886">
        <v>249.55792</v>
      </c>
      <c r="P2886">
        <v>0.33550000000000002</v>
      </c>
      <c r="Q2886">
        <v>-260.03206999999998</v>
      </c>
      <c r="R2886">
        <v>1.0381</v>
      </c>
      <c r="S2886">
        <v>1.7080000000000001E-2</v>
      </c>
      <c r="T2886">
        <v>1.66E-3</v>
      </c>
      <c r="U2886">
        <v>1075.46252</v>
      </c>
      <c r="V2886">
        <v>98.304599999999994</v>
      </c>
      <c r="W2886">
        <v>-2.5963599999999998</v>
      </c>
      <c r="X2886">
        <v>-1.42666</v>
      </c>
      <c r="Y2886">
        <v>-0.52415999999999996</v>
      </c>
      <c r="Z2886">
        <v>247.88347999999999</v>
      </c>
      <c r="AA2886">
        <v>228.86679000000001</v>
      </c>
      <c r="AB2886">
        <v>-0.69845000000000002</v>
      </c>
      <c r="AC2886">
        <v>-1.6809999999999999E-2</v>
      </c>
      <c r="AD2886">
        <v>247.84630999999999</v>
      </c>
      <c r="AE2886">
        <v>-0.56760999999999995</v>
      </c>
      <c r="AF2886">
        <v>0.13300999999999999</v>
      </c>
      <c r="AG2886">
        <v>47.324750000000002</v>
      </c>
      <c r="AH2886">
        <v>-122.43944999999999</v>
      </c>
      <c r="AI2886">
        <v>6542.6113299999997</v>
      </c>
      <c r="AJ2886">
        <v>6540.2983400000003</v>
      </c>
      <c r="AK2886">
        <v>0</v>
      </c>
      <c r="AL2886">
        <v>6542.6538099999998</v>
      </c>
      <c r="AM2886">
        <v>46</v>
      </c>
      <c r="AN2886">
        <v>-124</v>
      </c>
    </row>
    <row r="2887" spans="2:40" x14ac:dyDescent="0.25">
      <c r="B2887">
        <v>339.88785000000001</v>
      </c>
      <c r="C2887">
        <v>289.67809999999997</v>
      </c>
      <c r="D2887">
        <v>289.67809999999997</v>
      </c>
      <c r="E2887">
        <v>0</v>
      </c>
      <c r="F2887">
        <v>20.21688</v>
      </c>
      <c r="G2887">
        <v>12.21688</v>
      </c>
      <c r="H2887">
        <v>477.30954000000003</v>
      </c>
      <c r="I2887">
        <v>197.25336999999999</v>
      </c>
      <c r="J2887">
        <v>196.71176</v>
      </c>
      <c r="K2887">
        <v>216.9451</v>
      </c>
      <c r="L2887">
        <v>216.94506999999999</v>
      </c>
      <c r="M2887">
        <v>226.99512999999999</v>
      </c>
      <c r="N2887">
        <v>249.65595999999999</v>
      </c>
      <c r="O2887">
        <v>249.65593000000001</v>
      </c>
      <c r="P2887">
        <v>0.33562999999999998</v>
      </c>
      <c r="Q2887">
        <v>-261.47976999999997</v>
      </c>
      <c r="R2887">
        <v>1.0723499999999999</v>
      </c>
      <c r="S2887">
        <v>1.7729999999999999E-2</v>
      </c>
      <c r="T2887">
        <v>1.5399999999999999E-3</v>
      </c>
      <c r="U2887">
        <v>345.05698000000001</v>
      </c>
      <c r="V2887">
        <v>-30.842220000000001</v>
      </c>
      <c r="W2887">
        <v>-2.8777200000000001</v>
      </c>
      <c r="X2887">
        <v>-1.3286100000000001</v>
      </c>
      <c r="Y2887">
        <v>-0.52442</v>
      </c>
      <c r="Z2887">
        <v>247.87890999999999</v>
      </c>
      <c r="AA2887">
        <v>228.86278999999999</v>
      </c>
      <c r="AB2887">
        <v>-0.63112999999999997</v>
      </c>
      <c r="AC2887">
        <v>-1.635E-2</v>
      </c>
      <c r="AD2887">
        <v>247.84213</v>
      </c>
      <c r="AE2887">
        <v>-0.53695000000000004</v>
      </c>
      <c r="AF2887">
        <v>0.13177</v>
      </c>
      <c r="AG2887">
        <v>47.3247</v>
      </c>
      <c r="AH2887">
        <v>-122.43959</v>
      </c>
      <c r="AI2887">
        <v>6542.1289100000004</v>
      </c>
      <c r="AJ2887">
        <v>6539.8212899999999</v>
      </c>
      <c r="AK2887">
        <v>0</v>
      </c>
      <c r="AL2887">
        <v>6542.1640600000001</v>
      </c>
      <c r="AM2887">
        <v>46</v>
      </c>
      <c r="AN2887">
        <v>-124</v>
      </c>
    </row>
    <row r="2888" spans="2:40" x14ac:dyDescent="0.25">
      <c r="B2888">
        <v>339.99005</v>
      </c>
      <c r="C2888">
        <v>289.78091000000001</v>
      </c>
      <c r="D2888">
        <v>289.78091000000001</v>
      </c>
      <c r="E2888">
        <v>0</v>
      </c>
      <c r="F2888">
        <v>20.216899999999999</v>
      </c>
      <c r="G2888">
        <v>12.216900000000001</v>
      </c>
      <c r="H2888">
        <v>477.30954000000003</v>
      </c>
      <c r="I2888">
        <v>197.33067</v>
      </c>
      <c r="J2888">
        <v>196.78658999999999</v>
      </c>
      <c r="K2888">
        <v>217.02614</v>
      </c>
      <c r="L2888">
        <v>217.02611999999999</v>
      </c>
      <c r="M2888">
        <v>227.08409</v>
      </c>
      <c r="N2888">
        <v>249.74923999999999</v>
      </c>
      <c r="O2888">
        <v>249.74922000000001</v>
      </c>
      <c r="P2888">
        <v>0.33576</v>
      </c>
      <c r="Q2888">
        <v>-261.32515999999998</v>
      </c>
      <c r="R2888">
        <v>1.1007199999999999</v>
      </c>
      <c r="S2888">
        <v>1.83E-2</v>
      </c>
      <c r="T2888">
        <v>1.5499999999999999E-3</v>
      </c>
      <c r="U2888">
        <v>-209.05214000000001</v>
      </c>
      <c r="V2888">
        <v>-30.820239999999998</v>
      </c>
      <c r="W2888">
        <v>-13.137269999999999</v>
      </c>
      <c r="X2888">
        <v>-1.22722</v>
      </c>
      <c r="Y2888">
        <v>-0.52402000000000004</v>
      </c>
      <c r="Z2888">
        <v>247.87430000000001</v>
      </c>
      <c r="AA2888">
        <v>228.85878</v>
      </c>
      <c r="AB2888">
        <v>-0.57571000000000006</v>
      </c>
      <c r="AC2888">
        <v>-1.6039999999999999E-2</v>
      </c>
      <c r="AD2888">
        <v>247.83804000000001</v>
      </c>
      <c r="AE2888">
        <v>-0.49107000000000001</v>
      </c>
      <c r="AF2888">
        <v>0.13056999999999999</v>
      </c>
      <c r="AG2888">
        <v>47.324669999999998</v>
      </c>
      <c r="AH2888">
        <v>-122.43974</v>
      </c>
      <c r="AI2888">
        <v>6541.6865200000002</v>
      </c>
      <c r="AJ2888">
        <v>6539.3837899999999</v>
      </c>
      <c r="AK2888">
        <v>0</v>
      </c>
      <c r="AL2888">
        <v>6541.7172899999996</v>
      </c>
      <c r="AM2888">
        <v>46</v>
      </c>
      <c r="AN2888">
        <v>-124</v>
      </c>
    </row>
    <row r="2889" spans="2:40" x14ac:dyDescent="0.25">
      <c r="B2889">
        <v>340.09485000000001</v>
      </c>
      <c r="C2889">
        <v>289.88479999999998</v>
      </c>
      <c r="D2889">
        <v>289.88479999999998</v>
      </c>
      <c r="E2889">
        <v>0</v>
      </c>
      <c r="F2889">
        <v>20.216919999999998</v>
      </c>
      <c r="G2889">
        <v>12.21692</v>
      </c>
      <c r="H2889">
        <v>477.30954000000003</v>
      </c>
      <c r="I2889">
        <v>197.40663000000001</v>
      </c>
      <c r="J2889">
        <v>196.86002999999999</v>
      </c>
      <c r="K2889">
        <v>217.10576</v>
      </c>
      <c r="L2889">
        <v>217.10576</v>
      </c>
      <c r="M2889">
        <v>227.17151000000001</v>
      </c>
      <c r="N2889">
        <v>249.84087</v>
      </c>
      <c r="O2889">
        <v>249.84087</v>
      </c>
      <c r="P2889">
        <v>0.33588000000000001</v>
      </c>
      <c r="Q2889">
        <v>-259.20522999999997</v>
      </c>
      <c r="R2889">
        <v>1.1207</v>
      </c>
      <c r="S2889">
        <v>1.8710000000000001E-2</v>
      </c>
      <c r="T2889">
        <v>1.6100000000000001E-3</v>
      </c>
      <c r="U2889">
        <v>-472.86257999999998</v>
      </c>
      <c r="V2889">
        <v>-23.492740000000001</v>
      </c>
      <c r="W2889">
        <v>-27.468399999999999</v>
      </c>
      <c r="X2889">
        <v>-1.1285000000000001</v>
      </c>
      <c r="Y2889">
        <v>-0.52371000000000001</v>
      </c>
      <c r="Z2889">
        <v>247.86938000000001</v>
      </c>
      <c r="AA2889">
        <v>228.85445999999999</v>
      </c>
      <c r="AB2889">
        <v>-0.53600999999999999</v>
      </c>
      <c r="AC2889">
        <v>-1.601E-2</v>
      </c>
      <c r="AD2889">
        <v>247.83385999999999</v>
      </c>
      <c r="AE2889">
        <v>-0.43213000000000001</v>
      </c>
      <c r="AF2889">
        <v>0.12934000000000001</v>
      </c>
      <c r="AG2889">
        <v>47.324629999999999</v>
      </c>
      <c r="AH2889">
        <v>-122.43987</v>
      </c>
      <c r="AI2889">
        <v>6541.2749000000003</v>
      </c>
      <c r="AJ2889">
        <v>6538.9770500000004</v>
      </c>
      <c r="AK2889">
        <v>0</v>
      </c>
      <c r="AL2889">
        <v>6541.3032199999998</v>
      </c>
      <c r="AM2889">
        <v>46</v>
      </c>
      <c r="AN2889">
        <v>-124</v>
      </c>
    </row>
    <row r="2890" spans="2:40" x14ac:dyDescent="0.25">
      <c r="B2890">
        <v>340.19272000000001</v>
      </c>
      <c r="C2890">
        <v>289.98218000000003</v>
      </c>
      <c r="D2890">
        <v>289.98218000000003</v>
      </c>
      <c r="E2890">
        <v>0</v>
      </c>
      <c r="F2890">
        <v>20.216940000000001</v>
      </c>
      <c r="G2890">
        <v>12.216939999999999</v>
      </c>
      <c r="H2890">
        <v>477.30954000000003</v>
      </c>
      <c r="I2890">
        <v>197.47467</v>
      </c>
      <c r="J2890">
        <v>196.92671000000001</v>
      </c>
      <c r="K2890">
        <v>217.17812000000001</v>
      </c>
      <c r="L2890">
        <v>217.17813000000001</v>
      </c>
      <c r="M2890">
        <v>227.24979999999999</v>
      </c>
      <c r="N2890">
        <v>249.92412999999999</v>
      </c>
      <c r="O2890">
        <v>249.92415</v>
      </c>
      <c r="P2890">
        <v>0.33599000000000001</v>
      </c>
      <c r="Q2890">
        <v>-255.23833999999999</v>
      </c>
      <c r="R2890">
        <v>1.1325000000000001</v>
      </c>
      <c r="S2890">
        <v>1.8890000000000001E-2</v>
      </c>
      <c r="T2890">
        <v>1.6000000000000001E-3</v>
      </c>
      <c r="U2890">
        <v>-714.47107000000005</v>
      </c>
      <c r="V2890">
        <v>-23.145630000000001</v>
      </c>
      <c r="W2890">
        <v>-26.852519999999998</v>
      </c>
      <c r="X2890">
        <v>-1.0446800000000001</v>
      </c>
      <c r="Y2890">
        <v>-0.52344999999999997</v>
      </c>
      <c r="Z2890">
        <v>247.86456000000001</v>
      </c>
      <c r="AA2890">
        <v>228.85015999999999</v>
      </c>
      <c r="AB2890">
        <v>-0.51505999999999996</v>
      </c>
      <c r="AC2890">
        <v>-1.6250000000000001E-2</v>
      </c>
      <c r="AD2890">
        <v>247.82990000000001</v>
      </c>
      <c r="AE2890">
        <v>-0.36932999999999999</v>
      </c>
      <c r="AF2890">
        <v>0.12816</v>
      </c>
      <c r="AG2890">
        <v>47.324590000000001</v>
      </c>
      <c r="AH2890">
        <v>-122.44001</v>
      </c>
      <c r="AI2890">
        <v>6540.9272499999997</v>
      </c>
      <c r="AJ2890">
        <v>6538.6337899999999</v>
      </c>
      <c r="AK2890">
        <v>0</v>
      </c>
      <c r="AL2890">
        <v>6540.9521500000001</v>
      </c>
      <c r="AM2890">
        <v>46</v>
      </c>
      <c r="AN2890">
        <v>-124</v>
      </c>
    </row>
    <row r="2891" spans="2:40" x14ac:dyDescent="0.25">
      <c r="B2891">
        <v>340.28989000000001</v>
      </c>
      <c r="C2891">
        <v>290.07873999999998</v>
      </c>
      <c r="D2891">
        <v>290.07873999999998</v>
      </c>
      <c r="E2891">
        <v>0</v>
      </c>
      <c r="F2891">
        <v>20.21696</v>
      </c>
      <c r="G2891">
        <v>12.21696</v>
      </c>
      <c r="H2891">
        <v>477.30954000000003</v>
      </c>
      <c r="I2891">
        <v>197.53935000000001</v>
      </c>
      <c r="J2891">
        <v>196.99063000000001</v>
      </c>
      <c r="K2891">
        <v>217.24757</v>
      </c>
      <c r="L2891">
        <v>217.24757</v>
      </c>
      <c r="M2891">
        <v>227.32423</v>
      </c>
      <c r="N2891">
        <v>250.00406000000001</v>
      </c>
      <c r="O2891">
        <v>250.00406000000001</v>
      </c>
      <c r="P2891">
        <v>0.33610000000000001</v>
      </c>
      <c r="Q2891">
        <v>-249.38666000000001</v>
      </c>
      <c r="R2891">
        <v>1.1365499999999999</v>
      </c>
      <c r="S2891">
        <v>1.8890000000000001E-2</v>
      </c>
      <c r="T2891">
        <v>1.5200000000000001E-3</v>
      </c>
      <c r="U2891">
        <v>-714.25945999999999</v>
      </c>
      <c r="V2891">
        <v>-18.94284</v>
      </c>
      <c r="W2891">
        <v>-12.75835</v>
      </c>
      <c r="X2891">
        <v>-0.97238999999999998</v>
      </c>
      <c r="Y2891">
        <v>-0.52351999999999999</v>
      </c>
      <c r="Z2891">
        <v>247.85962000000001</v>
      </c>
      <c r="AA2891">
        <v>228.84566000000001</v>
      </c>
      <c r="AB2891">
        <v>-0.50863000000000003</v>
      </c>
      <c r="AC2891">
        <v>-1.6750000000000001E-2</v>
      </c>
      <c r="AD2891">
        <v>247.82596000000001</v>
      </c>
      <c r="AE2891">
        <v>-0.30354999999999999</v>
      </c>
      <c r="AF2891">
        <v>0.12698999999999999</v>
      </c>
      <c r="AG2891">
        <v>47.324550000000002</v>
      </c>
      <c r="AH2891">
        <v>-122.44014</v>
      </c>
      <c r="AI2891">
        <v>6540.6230500000001</v>
      </c>
      <c r="AJ2891">
        <v>6538.3339800000003</v>
      </c>
      <c r="AK2891">
        <v>0</v>
      </c>
      <c r="AL2891">
        <v>6540.6435499999998</v>
      </c>
      <c r="AM2891">
        <v>46</v>
      </c>
      <c r="AN2891">
        <v>-124</v>
      </c>
    </row>
    <row r="2892" spans="2:40" x14ac:dyDescent="0.25">
      <c r="B2892">
        <v>340.39240000000001</v>
      </c>
      <c r="C2892">
        <v>290.18317000000002</v>
      </c>
      <c r="D2892">
        <v>290.18317000000002</v>
      </c>
      <c r="E2892">
        <v>0</v>
      </c>
      <c r="F2892">
        <v>20.21698</v>
      </c>
      <c r="G2892">
        <v>12.21698</v>
      </c>
      <c r="H2892">
        <v>477.30954000000003</v>
      </c>
      <c r="I2892">
        <v>197.60731999999999</v>
      </c>
      <c r="J2892">
        <v>197.05726999999999</v>
      </c>
      <c r="K2892">
        <v>217.32007999999999</v>
      </c>
      <c r="L2892">
        <v>217.3201</v>
      </c>
      <c r="M2892">
        <v>227.40244999999999</v>
      </c>
      <c r="N2892">
        <v>250.08749</v>
      </c>
      <c r="O2892">
        <v>250.08751000000001</v>
      </c>
      <c r="P2892">
        <v>0.33621000000000001</v>
      </c>
      <c r="Q2892">
        <v>-241.02620999999999</v>
      </c>
      <c r="R2892">
        <v>1.1348100000000001</v>
      </c>
      <c r="S2892">
        <v>1.8710000000000001E-2</v>
      </c>
      <c r="T2892">
        <v>1.42E-3</v>
      </c>
      <c r="U2892">
        <v>-599.94928000000004</v>
      </c>
      <c r="V2892">
        <v>-12.838340000000001</v>
      </c>
      <c r="W2892">
        <v>4.7426300000000001</v>
      </c>
      <c r="X2892">
        <v>-0.90605000000000002</v>
      </c>
      <c r="Y2892">
        <v>-0.52393000000000001</v>
      </c>
      <c r="Z2892">
        <v>247.85414</v>
      </c>
      <c r="AA2892">
        <v>228.84061</v>
      </c>
      <c r="AB2892">
        <v>-0.51383999999999996</v>
      </c>
      <c r="AC2892">
        <v>-1.7520000000000001E-2</v>
      </c>
      <c r="AD2892">
        <v>247.82164</v>
      </c>
      <c r="AE2892">
        <v>-0.23208000000000001</v>
      </c>
      <c r="AF2892">
        <v>0.12567</v>
      </c>
      <c r="AG2892">
        <v>47.324509999999997</v>
      </c>
      <c r="AH2892">
        <v>-122.44028</v>
      </c>
      <c r="AI2892">
        <v>6540.3393599999999</v>
      </c>
      <c r="AJ2892">
        <v>6538.0551800000003</v>
      </c>
      <c r="AK2892">
        <v>0</v>
      </c>
      <c r="AL2892">
        <v>6540.3535199999997</v>
      </c>
      <c r="AM2892">
        <v>46</v>
      </c>
      <c r="AN2892">
        <v>-124</v>
      </c>
    </row>
    <row r="2893" spans="2:40" x14ac:dyDescent="0.25">
      <c r="B2893">
        <v>340.49270999999999</v>
      </c>
      <c r="C2893">
        <v>290.28417999999999</v>
      </c>
      <c r="D2893">
        <v>290.28417999999999</v>
      </c>
      <c r="E2893">
        <v>0</v>
      </c>
      <c r="F2893">
        <v>20.216999999999999</v>
      </c>
      <c r="G2893">
        <v>12.217000000000001</v>
      </c>
      <c r="H2893">
        <v>477.30954000000003</v>
      </c>
      <c r="I2893">
        <v>197.66933</v>
      </c>
      <c r="J2893">
        <v>197.11928</v>
      </c>
      <c r="K2893">
        <v>217.38771</v>
      </c>
      <c r="L2893">
        <v>217.3877</v>
      </c>
      <c r="M2893">
        <v>227.47380000000001</v>
      </c>
      <c r="N2893">
        <v>250.16531000000001</v>
      </c>
      <c r="O2893">
        <v>250.1653</v>
      </c>
      <c r="P2893">
        <v>0.33632000000000001</v>
      </c>
      <c r="Q2893">
        <v>-231.14963</v>
      </c>
      <c r="R2893">
        <v>1.1330899999999999</v>
      </c>
      <c r="S2893">
        <v>1.8380000000000001E-2</v>
      </c>
      <c r="T2893">
        <v>1.41E-3</v>
      </c>
      <c r="U2893">
        <v>-1154.4296899999999</v>
      </c>
      <c r="V2893">
        <v>-14.57497</v>
      </c>
      <c r="W2893">
        <v>3.1484700000000001</v>
      </c>
      <c r="X2893">
        <v>-0.85275999999999996</v>
      </c>
      <c r="Y2893">
        <v>-0.52490000000000003</v>
      </c>
      <c r="Z2893">
        <v>247.84885</v>
      </c>
      <c r="AA2893">
        <v>228.83565999999999</v>
      </c>
      <c r="AB2893">
        <v>-0.52827999999999997</v>
      </c>
      <c r="AC2893">
        <v>-1.8350000000000002E-2</v>
      </c>
      <c r="AD2893">
        <v>247.81746000000001</v>
      </c>
      <c r="AE2893">
        <v>-0.16442000000000001</v>
      </c>
      <c r="AF2893">
        <v>0.12439</v>
      </c>
      <c r="AG2893">
        <v>47.324469999999998</v>
      </c>
      <c r="AH2893">
        <v>-122.44042</v>
      </c>
      <c r="AI2893">
        <v>6540.1098599999996</v>
      </c>
      <c r="AJ2893">
        <v>6537.8300799999997</v>
      </c>
      <c r="AK2893">
        <v>0</v>
      </c>
      <c r="AL2893">
        <v>6540.1191399999998</v>
      </c>
      <c r="AM2893">
        <v>46</v>
      </c>
      <c r="AN2893">
        <v>-124</v>
      </c>
    </row>
    <row r="2894" spans="2:40" x14ac:dyDescent="0.25">
      <c r="B2894">
        <v>340.59566999999998</v>
      </c>
      <c r="C2894">
        <v>290.38583</v>
      </c>
      <c r="D2894">
        <v>290.38583</v>
      </c>
      <c r="E2894">
        <v>0</v>
      </c>
      <c r="F2894">
        <v>20.217020000000002</v>
      </c>
      <c r="G2894">
        <v>12.21702</v>
      </c>
      <c r="H2894">
        <v>477.30954000000003</v>
      </c>
      <c r="I2894">
        <v>197.72934000000001</v>
      </c>
      <c r="J2894">
        <v>197.17930999999999</v>
      </c>
      <c r="K2894">
        <v>217.45328000000001</v>
      </c>
      <c r="L2894">
        <v>217.45328000000001</v>
      </c>
      <c r="M2894">
        <v>227.54285999999999</v>
      </c>
      <c r="N2894">
        <v>250.24077</v>
      </c>
      <c r="O2894">
        <v>250.24077</v>
      </c>
      <c r="P2894">
        <v>0.33642</v>
      </c>
      <c r="Q2894">
        <v>-219.66605999999999</v>
      </c>
      <c r="R2894">
        <v>1.1249</v>
      </c>
      <c r="S2894">
        <v>1.779E-2</v>
      </c>
      <c r="T2894">
        <v>1.42E-3</v>
      </c>
      <c r="U2894">
        <v>-1876.6403800000001</v>
      </c>
      <c r="V2894">
        <v>-11.273289999999999</v>
      </c>
      <c r="W2894">
        <v>7.6030499999999996</v>
      </c>
      <c r="X2894">
        <v>-0.81950000000000001</v>
      </c>
      <c r="Y2894">
        <v>-0.52581999999999995</v>
      </c>
      <c r="Z2894">
        <v>247.84371999999999</v>
      </c>
      <c r="AA2894">
        <v>228.83080000000001</v>
      </c>
      <c r="AB2894">
        <v>-0.56142999999999998</v>
      </c>
      <c r="AC2894">
        <v>-1.9099999999999999E-2</v>
      </c>
      <c r="AD2894">
        <v>247.81323</v>
      </c>
      <c r="AE2894">
        <v>-9.8080000000000001E-2</v>
      </c>
      <c r="AF2894">
        <v>0.12307</v>
      </c>
      <c r="AG2894">
        <v>47.324440000000003</v>
      </c>
      <c r="AH2894">
        <v>-122.44056</v>
      </c>
      <c r="AI2894">
        <v>6539.9228499999999</v>
      </c>
      <c r="AJ2894">
        <v>6537.6474600000001</v>
      </c>
      <c r="AK2894">
        <v>0</v>
      </c>
      <c r="AL2894">
        <v>6539.9282199999998</v>
      </c>
      <c r="AM2894">
        <v>46</v>
      </c>
      <c r="AN2894">
        <v>-124</v>
      </c>
    </row>
    <row r="2895" spans="2:40" x14ac:dyDescent="0.25">
      <c r="B2895">
        <v>340.69412</v>
      </c>
      <c r="C2895">
        <v>290.48306000000002</v>
      </c>
      <c r="D2895">
        <v>290.48306000000002</v>
      </c>
      <c r="E2895">
        <v>0</v>
      </c>
      <c r="F2895">
        <v>20.217040000000001</v>
      </c>
      <c r="G2895">
        <v>12.217040000000001</v>
      </c>
      <c r="H2895">
        <v>477.30954000000003</v>
      </c>
      <c r="I2895">
        <v>197.78339</v>
      </c>
      <c r="J2895">
        <v>197.23475999999999</v>
      </c>
      <c r="K2895">
        <v>217.51392999999999</v>
      </c>
      <c r="L2895">
        <v>217.51392999999999</v>
      </c>
      <c r="M2895">
        <v>227.60506000000001</v>
      </c>
      <c r="N2895">
        <v>250.31056000000001</v>
      </c>
      <c r="O2895">
        <v>250.31056000000001</v>
      </c>
      <c r="P2895">
        <v>0.33650999999999998</v>
      </c>
      <c r="Q2895">
        <v>-207.51893999999999</v>
      </c>
      <c r="R2895">
        <v>1.1017699999999999</v>
      </c>
      <c r="S2895">
        <v>1.7010000000000001E-2</v>
      </c>
      <c r="T2895">
        <v>1.2999999999999999E-3</v>
      </c>
      <c r="U2895">
        <v>-1606.4387200000001</v>
      </c>
      <c r="V2895">
        <v>-135.73396</v>
      </c>
      <c r="W2895">
        <v>30.449020000000001</v>
      </c>
      <c r="X2895">
        <v>-0.81757999999999997</v>
      </c>
      <c r="Y2895">
        <v>-0.52683000000000002</v>
      </c>
      <c r="Z2895">
        <v>247.83929000000001</v>
      </c>
      <c r="AA2895">
        <v>228.82646</v>
      </c>
      <c r="AB2895">
        <v>-0.61507999999999996</v>
      </c>
      <c r="AC2895">
        <v>-1.9619999999999999E-2</v>
      </c>
      <c r="AD2895">
        <v>247.80916999999999</v>
      </c>
      <c r="AE2895">
        <v>-4.2590000000000003E-2</v>
      </c>
      <c r="AF2895">
        <v>0.12177</v>
      </c>
      <c r="AG2895">
        <v>47.324399999999997</v>
      </c>
      <c r="AH2895">
        <v>-122.44070000000001</v>
      </c>
      <c r="AI2895">
        <v>6539.7822299999998</v>
      </c>
      <c r="AJ2895">
        <v>6537.5107399999997</v>
      </c>
      <c r="AK2895">
        <v>0</v>
      </c>
      <c r="AL2895">
        <v>6539.78467</v>
      </c>
      <c r="AM2895">
        <v>46</v>
      </c>
      <c r="AN2895">
        <v>-124</v>
      </c>
    </row>
    <row r="2896" spans="2:40" x14ac:dyDescent="0.25">
      <c r="B2896">
        <v>340.7937</v>
      </c>
      <c r="C2896">
        <v>290.58355999999998</v>
      </c>
      <c r="D2896">
        <v>290.58355999999998</v>
      </c>
      <c r="E2896">
        <v>0</v>
      </c>
      <c r="F2896">
        <v>20.21706</v>
      </c>
      <c r="G2896">
        <v>12.21706</v>
      </c>
      <c r="H2896">
        <v>477.30954000000003</v>
      </c>
      <c r="I2896">
        <v>197.83678</v>
      </c>
      <c r="J2896">
        <v>197.29043999999999</v>
      </c>
      <c r="K2896">
        <v>217.57495</v>
      </c>
      <c r="L2896">
        <v>217.57495</v>
      </c>
      <c r="M2896">
        <v>227.66650000000001</v>
      </c>
      <c r="N2896">
        <v>250.38079999999999</v>
      </c>
      <c r="O2896">
        <v>250.38079999999999</v>
      </c>
      <c r="P2896">
        <v>0.33660000000000001</v>
      </c>
      <c r="Q2896">
        <v>-194.29356000000001</v>
      </c>
      <c r="R2896">
        <v>1.0694600000000001</v>
      </c>
      <c r="S2896">
        <v>1.6109999999999999E-2</v>
      </c>
      <c r="T2896">
        <v>1.4E-3</v>
      </c>
      <c r="U2896">
        <v>-836.11559999999997</v>
      </c>
      <c r="V2896">
        <v>-8.5692299999999992</v>
      </c>
      <c r="W2896">
        <v>38.894179999999999</v>
      </c>
      <c r="X2896">
        <v>-0.84108000000000005</v>
      </c>
      <c r="Y2896">
        <v>-0.52876999999999996</v>
      </c>
      <c r="Z2896">
        <v>247.83542</v>
      </c>
      <c r="AA2896">
        <v>228.82257000000001</v>
      </c>
      <c r="AB2896">
        <v>-0.68125999999999998</v>
      </c>
      <c r="AC2896">
        <v>-1.968E-2</v>
      </c>
      <c r="AD2896">
        <v>247.80504999999999</v>
      </c>
      <c r="AE2896">
        <v>2.0000000000000002E-5</v>
      </c>
      <c r="AF2896">
        <v>0.12057</v>
      </c>
      <c r="AG2896">
        <v>47.324359999999999</v>
      </c>
      <c r="AH2896">
        <v>-122.44083000000001</v>
      </c>
      <c r="AI2896">
        <v>6539.6679700000004</v>
      </c>
      <c r="AJ2896">
        <v>6537.4008800000001</v>
      </c>
      <c r="AK2896">
        <v>0</v>
      </c>
      <c r="AL2896">
        <v>6539.6669899999997</v>
      </c>
      <c r="AM2896">
        <v>46</v>
      </c>
      <c r="AN2896">
        <v>-124</v>
      </c>
    </row>
    <row r="2897" spans="2:40" x14ac:dyDescent="0.25">
      <c r="B2897">
        <v>340.89571999999998</v>
      </c>
      <c r="C2897">
        <v>290.68716000000001</v>
      </c>
      <c r="D2897">
        <v>290.68716000000001</v>
      </c>
      <c r="E2897">
        <v>0</v>
      </c>
      <c r="F2897">
        <v>20.217079999999999</v>
      </c>
      <c r="G2897">
        <v>12.217079999999999</v>
      </c>
      <c r="H2897">
        <v>477.30954000000003</v>
      </c>
      <c r="I2897">
        <v>197.89146</v>
      </c>
      <c r="J2897">
        <v>197.34663</v>
      </c>
      <c r="K2897">
        <v>217.63659999999999</v>
      </c>
      <c r="L2897">
        <v>217.63658000000001</v>
      </c>
      <c r="M2897">
        <v>227.72943000000001</v>
      </c>
      <c r="N2897">
        <v>250.45174</v>
      </c>
      <c r="O2897">
        <v>250.45171999999999</v>
      </c>
      <c r="P2897">
        <v>0.3367</v>
      </c>
      <c r="Q2897">
        <v>-180.63217</v>
      </c>
      <c r="R2897">
        <v>1.03721</v>
      </c>
      <c r="S2897">
        <v>1.5259999999999999E-2</v>
      </c>
      <c r="T2897">
        <v>1.4599999999999999E-3</v>
      </c>
      <c r="U2897">
        <v>-131.09899999999999</v>
      </c>
      <c r="V2897">
        <v>27.009250000000002</v>
      </c>
      <c r="W2897">
        <v>54.160679999999999</v>
      </c>
      <c r="X2897">
        <v>-0.87955000000000005</v>
      </c>
      <c r="Y2897">
        <v>-0.53112999999999999</v>
      </c>
      <c r="Z2897">
        <v>247.83223000000001</v>
      </c>
      <c r="AA2897">
        <v>228.81931</v>
      </c>
      <c r="AB2897">
        <v>-0.74687999999999999</v>
      </c>
      <c r="AC2897">
        <v>-1.9029999999999998E-2</v>
      </c>
      <c r="AD2897">
        <v>247.80082999999999</v>
      </c>
      <c r="AE2897">
        <v>2.708E-2</v>
      </c>
      <c r="AF2897">
        <v>0.11935999999999999</v>
      </c>
      <c r="AG2897">
        <v>47.32432</v>
      </c>
      <c r="AH2897">
        <v>-122.44098</v>
      </c>
      <c r="AI2897">
        <v>6539.5727500000003</v>
      </c>
      <c r="AJ2897">
        <v>6537.3100599999998</v>
      </c>
      <c r="AK2897">
        <v>0</v>
      </c>
      <c r="AL2897">
        <v>6539.56934</v>
      </c>
      <c r="AM2897">
        <v>46</v>
      </c>
      <c r="AN2897">
        <v>-124</v>
      </c>
    </row>
    <row r="2898" spans="2:40" x14ac:dyDescent="0.25">
      <c r="B2898">
        <v>340.99642999999998</v>
      </c>
      <c r="C2898">
        <v>290.78802000000002</v>
      </c>
      <c r="D2898">
        <v>290.78802000000002</v>
      </c>
      <c r="E2898">
        <v>0</v>
      </c>
      <c r="F2898">
        <v>20.217110000000002</v>
      </c>
      <c r="G2898">
        <v>12.2171</v>
      </c>
      <c r="H2898">
        <v>477.30954000000003</v>
      </c>
      <c r="I2898">
        <v>197.94351</v>
      </c>
      <c r="J2898">
        <v>197.4006</v>
      </c>
      <c r="K2898">
        <v>217.69585000000001</v>
      </c>
      <c r="L2898">
        <v>217.69585000000001</v>
      </c>
      <c r="M2898">
        <v>227.78934000000001</v>
      </c>
      <c r="N2898">
        <v>250.51992999999999</v>
      </c>
      <c r="O2898">
        <v>250.51992999999999</v>
      </c>
      <c r="P2898">
        <v>0.33678999999999998</v>
      </c>
      <c r="Q2898">
        <v>-167.90128000000001</v>
      </c>
      <c r="R2898">
        <v>1.012</v>
      </c>
      <c r="S2898">
        <v>1.4590000000000001E-2</v>
      </c>
      <c r="T2898">
        <v>1.56E-3</v>
      </c>
      <c r="U2898">
        <v>368.38076999999998</v>
      </c>
      <c r="V2898">
        <v>26.383510000000001</v>
      </c>
      <c r="W2898">
        <v>54.212310000000002</v>
      </c>
      <c r="X2898">
        <v>-0.91930999999999996</v>
      </c>
      <c r="Y2898">
        <v>-0.53427000000000002</v>
      </c>
      <c r="Z2898">
        <v>247.82992999999999</v>
      </c>
      <c r="AA2898">
        <v>228.81688</v>
      </c>
      <c r="AB2898">
        <v>-0.79849000000000003</v>
      </c>
      <c r="AC2898">
        <v>-1.772E-2</v>
      </c>
      <c r="AD2898">
        <v>247.79684</v>
      </c>
      <c r="AE2898">
        <v>3.8830000000000003E-2</v>
      </c>
      <c r="AF2898">
        <v>0.11849999999999999</v>
      </c>
      <c r="AG2898">
        <v>47.324280000000002</v>
      </c>
      <c r="AH2898">
        <v>-122.44112</v>
      </c>
      <c r="AI2898">
        <v>6539.4916999999996</v>
      </c>
      <c r="AJ2898">
        <v>6537.2334000000001</v>
      </c>
      <c r="AK2898">
        <v>0</v>
      </c>
      <c r="AL2898">
        <v>6539.4877900000001</v>
      </c>
      <c r="AM2898">
        <v>46</v>
      </c>
      <c r="AN2898">
        <v>-124</v>
      </c>
    </row>
    <row r="2899" spans="2:40" x14ac:dyDescent="0.25">
      <c r="B2899">
        <v>341.09982000000002</v>
      </c>
      <c r="C2899">
        <v>290.89078000000001</v>
      </c>
      <c r="D2899">
        <v>290.89078000000001</v>
      </c>
      <c r="E2899">
        <v>0</v>
      </c>
      <c r="F2899">
        <v>20.217130000000001</v>
      </c>
      <c r="G2899">
        <v>12.217129999999999</v>
      </c>
      <c r="H2899">
        <v>477.30954000000003</v>
      </c>
      <c r="I2899">
        <v>197.99619999999999</v>
      </c>
      <c r="J2899">
        <v>197.45523</v>
      </c>
      <c r="K2899">
        <v>217.75584000000001</v>
      </c>
      <c r="L2899">
        <v>217.75583</v>
      </c>
      <c r="M2899">
        <v>227.84996000000001</v>
      </c>
      <c r="N2899">
        <v>250.58895999999999</v>
      </c>
      <c r="O2899">
        <v>250.58894000000001</v>
      </c>
      <c r="P2899">
        <v>0.33688000000000001</v>
      </c>
      <c r="Q2899">
        <v>-155.94295</v>
      </c>
      <c r="R2899">
        <v>0.99439</v>
      </c>
      <c r="S2899">
        <v>1.4109999999999999E-2</v>
      </c>
      <c r="T2899">
        <v>1.73E-3</v>
      </c>
      <c r="U2899">
        <v>760.20465000000002</v>
      </c>
      <c r="V2899">
        <v>42.135689999999997</v>
      </c>
      <c r="W2899">
        <v>45.630710000000001</v>
      </c>
      <c r="X2899">
        <v>-0.95321</v>
      </c>
      <c r="Y2899">
        <v>-0.53669999999999995</v>
      </c>
      <c r="Z2899">
        <v>247.82825</v>
      </c>
      <c r="AA2899">
        <v>228.81512000000001</v>
      </c>
      <c r="AB2899">
        <v>-0.83372999999999997</v>
      </c>
      <c r="AC2899">
        <v>-1.5709999999999998E-2</v>
      </c>
      <c r="AD2899">
        <v>247.79288</v>
      </c>
      <c r="AE2899">
        <v>4.0070000000000001E-2</v>
      </c>
      <c r="AF2899">
        <v>0.11784</v>
      </c>
      <c r="AG2899">
        <v>47.324249999999999</v>
      </c>
      <c r="AH2899">
        <v>-122.44125</v>
      </c>
      <c r="AI2899">
        <v>6539.41309</v>
      </c>
      <c r="AJ2899">
        <v>6537.1591799999997</v>
      </c>
      <c r="AK2899">
        <v>0</v>
      </c>
      <c r="AL2899">
        <v>6539.40967</v>
      </c>
      <c r="AM2899">
        <v>46</v>
      </c>
      <c r="AN2899">
        <v>-124</v>
      </c>
    </row>
    <row r="2900" spans="2:40" x14ac:dyDescent="0.25">
      <c r="B2900">
        <v>341.20175</v>
      </c>
      <c r="C2900">
        <v>290.99297999999999</v>
      </c>
      <c r="D2900">
        <v>290.99297999999999</v>
      </c>
      <c r="E2900">
        <v>0</v>
      </c>
      <c r="F2900">
        <v>20.21715</v>
      </c>
      <c r="G2900">
        <v>12.21715</v>
      </c>
      <c r="H2900">
        <v>477.30954000000003</v>
      </c>
      <c r="I2900">
        <v>198.05018999999999</v>
      </c>
      <c r="J2900">
        <v>197.50949</v>
      </c>
      <c r="K2900">
        <v>217.81541000000001</v>
      </c>
      <c r="L2900">
        <v>217.81541000000001</v>
      </c>
      <c r="M2900">
        <v>227.91209000000001</v>
      </c>
      <c r="N2900">
        <v>250.65752000000001</v>
      </c>
      <c r="O2900">
        <v>250.65752000000001</v>
      </c>
      <c r="P2900">
        <v>0.33698</v>
      </c>
      <c r="Q2900">
        <v>-145.28494000000001</v>
      </c>
      <c r="R2900">
        <v>0.98619000000000001</v>
      </c>
      <c r="S2900">
        <v>1.3809999999999999E-2</v>
      </c>
      <c r="T2900">
        <v>2.0300000000000001E-3</v>
      </c>
      <c r="U2900">
        <v>863.21820000000002</v>
      </c>
      <c r="V2900">
        <v>184.25819000000001</v>
      </c>
      <c r="W2900">
        <v>25.1479</v>
      </c>
      <c r="X2900">
        <v>-0.97552000000000005</v>
      </c>
      <c r="Y2900">
        <v>-0.53846000000000005</v>
      </c>
      <c r="Z2900">
        <v>247.82709</v>
      </c>
      <c r="AA2900">
        <v>228.81396000000001</v>
      </c>
      <c r="AB2900">
        <v>-0.85111000000000003</v>
      </c>
      <c r="AC2900">
        <v>-1.3129999999999999E-2</v>
      </c>
      <c r="AD2900">
        <v>247.78903</v>
      </c>
      <c r="AE2900">
        <v>3.5020000000000003E-2</v>
      </c>
      <c r="AF2900">
        <v>0.11752</v>
      </c>
      <c r="AG2900">
        <v>47.324210000000001</v>
      </c>
      <c r="AH2900">
        <v>-122.4414</v>
      </c>
      <c r="AI2900">
        <v>6539.3334999999997</v>
      </c>
      <c r="AJ2900">
        <v>6537.0834999999997</v>
      </c>
      <c r="AK2900">
        <v>0</v>
      </c>
      <c r="AL2900">
        <v>6539.3300799999997</v>
      </c>
      <c r="AM2900">
        <v>46</v>
      </c>
      <c r="AN2900">
        <v>-124</v>
      </c>
    </row>
    <row r="2901" spans="2:40" x14ac:dyDescent="0.25">
      <c r="B2901">
        <v>341.30703999999997</v>
      </c>
      <c r="C2901">
        <v>291.09778</v>
      </c>
      <c r="D2901">
        <v>291.09778</v>
      </c>
      <c r="E2901">
        <v>0</v>
      </c>
      <c r="F2901">
        <v>20.217169999999999</v>
      </c>
      <c r="G2901">
        <v>12.217169999999999</v>
      </c>
      <c r="H2901">
        <v>477.30954000000003</v>
      </c>
      <c r="I2901">
        <v>198.10547</v>
      </c>
      <c r="J2901">
        <v>197.56516999999999</v>
      </c>
      <c r="K2901">
        <v>217.87651</v>
      </c>
      <c r="L2901">
        <v>217.87654000000001</v>
      </c>
      <c r="M2901">
        <v>227.97570999999999</v>
      </c>
      <c r="N2901">
        <v>250.72783000000001</v>
      </c>
      <c r="O2901">
        <v>250.72785999999999</v>
      </c>
      <c r="P2901">
        <v>0.33706999999999998</v>
      </c>
      <c r="Q2901">
        <v>-135.67813000000001</v>
      </c>
      <c r="R2901">
        <v>0.98636000000000001</v>
      </c>
      <c r="S2901">
        <v>1.366E-2</v>
      </c>
      <c r="T2901">
        <v>2.1199999999999999E-3</v>
      </c>
      <c r="U2901">
        <v>717.43633999999997</v>
      </c>
      <c r="V2901">
        <v>44.241779999999999</v>
      </c>
      <c r="W2901">
        <v>15.575340000000001</v>
      </c>
      <c r="X2901">
        <v>-0.98429</v>
      </c>
      <c r="Y2901">
        <v>-0.53852999999999995</v>
      </c>
      <c r="Z2901">
        <v>247.82619</v>
      </c>
      <c r="AA2901">
        <v>228.81309999999999</v>
      </c>
      <c r="AB2901">
        <v>-0.85279000000000005</v>
      </c>
      <c r="AC2901">
        <v>-1.017E-2</v>
      </c>
      <c r="AD2901">
        <v>247.78523000000001</v>
      </c>
      <c r="AE2901">
        <v>2.7820000000000001E-2</v>
      </c>
      <c r="AF2901">
        <v>0.11759</v>
      </c>
      <c r="AG2901">
        <v>47.324170000000002</v>
      </c>
      <c r="AH2901">
        <v>-122.44154</v>
      </c>
      <c r="AI2901">
        <v>6539.2475599999998</v>
      </c>
      <c r="AJ2901">
        <v>6537.0014600000004</v>
      </c>
      <c r="AK2901">
        <v>0</v>
      </c>
      <c r="AL2901">
        <v>6539.2441399999998</v>
      </c>
      <c r="AM2901">
        <v>46</v>
      </c>
      <c r="AN2901">
        <v>-124</v>
      </c>
    </row>
    <row r="2902" spans="2:40" x14ac:dyDescent="0.25">
      <c r="B2902">
        <v>341.40982000000002</v>
      </c>
      <c r="C2902">
        <v>291.20089999999999</v>
      </c>
      <c r="D2902">
        <v>291.20089999999999</v>
      </c>
      <c r="E2902">
        <v>0</v>
      </c>
      <c r="F2902">
        <v>20.217189999999999</v>
      </c>
      <c r="G2902">
        <v>12.21719</v>
      </c>
      <c r="H2902">
        <v>477.30954000000003</v>
      </c>
      <c r="I2902">
        <v>198.16140999999999</v>
      </c>
      <c r="J2902">
        <v>197.62001000000001</v>
      </c>
      <c r="K2902">
        <v>217.93669</v>
      </c>
      <c r="L2902">
        <v>217.93671000000001</v>
      </c>
      <c r="M2902">
        <v>228.04007999999999</v>
      </c>
      <c r="N2902">
        <v>250.79709</v>
      </c>
      <c r="O2902">
        <v>250.7971</v>
      </c>
      <c r="P2902">
        <v>0.33716000000000002</v>
      </c>
      <c r="Q2902">
        <v>-127.41453</v>
      </c>
      <c r="R2902">
        <v>0.99143000000000003</v>
      </c>
      <c r="S2902">
        <v>1.3639999999999999E-2</v>
      </c>
      <c r="T2902">
        <v>2.2300000000000002E-3</v>
      </c>
      <c r="U2902">
        <v>568.72478999999998</v>
      </c>
      <c r="V2902">
        <v>-82.213250000000002</v>
      </c>
      <c r="W2902">
        <v>4.0320499999999999</v>
      </c>
      <c r="X2902">
        <v>-0.98051999999999995</v>
      </c>
      <c r="Y2902">
        <v>-0.53727999999999998</v>
      </c>
      <c r="Z2902">
        <v>247.82529</v>
      </c>
      <c r="AA2902">
        <v>228.81232</v>
      </c>
      <c r="AB2902">
        <v>-0.84358999999999995</v>
      </c>
      <c r="AC2902">
        <v>-7.2199999999999999E-3</v>
      </c>
      <c r="AD2902">
        <v>247.78156999999999</v>
      </c>
      <c r="AE2902">
        <v>2.2290000000000001E-2</v>
      </c>
      <c r="AF2902">
        <v>0.1179</v>
      </c>
      <c r="AG2902">
        <v>47.324129999999997</v>
      </c>
      <c r="AH2902">
        <v>-122.44168000000001</v>
      </c>
      <c r="AI2902">
        <v>6539.1581999999999</v>
      </c>
      <c r="AJ2902">
        <v>6536.9160199999997</v>
      </c>
      <c r="AK2902">
        <v>0</v>
      </c>
      <c r="AL2902">
        <v>6539.1533200000003</v>
      </c>
      <c r="AM2902">
        <v>46</v>
      </c>
      <c r="AN2902">
        <v>-124</v>
      </c>
    </row>
    <row r="2903" spans="2:40" x14ac:dyDescent="0.25">
      <c r="B2903">
        <v>341.51038</v>
      </c>
      <c r="C2903">
        <v>291.30196999999998</v>
      </c>
      <c r="D2903">
        <v>291.30196999999998</v>
      </c>
      <c r="E2903">
        <v>0</v>
      </c>
      <c r="F2903">
        <v>20.217210000000001</v>
      </c>
      <c r="G2903">
        <v>12.21721</v>
      </c>
      <c r="H2903">
        <v>477.30954000000003</v>
      </c>
      <c r="I2903">
        <v>198.21666999999999</v>
      </c>
      <c r="J2903">
        <v>197.67375000000001</v>
      </c>
      <c r="K2903">
        <v>217.99567999999999</v>
      </c>
      <c r="L2903">
        <v>217.99566999999999</v>
      </c>
      <c r="M2903">
        <v>228.10368</v>
      </c>
      <c r="N2903">
        <v>250.86496</v>
      </c>
      <c r="O2903">
        <v>250.86493999999999</v>
      </c>
      <c r="P2903">
        <v>0.33724999999999999</v>
      </c>
      <c r="Q2903">
        <v>-120.25063</v>
      </c>
      <c r="R2903">
        <v>0.99948000000000004</v>
      </c>
      <c r="S2903">
        <v>1.367E-2</v>
      </c>
      <c r="T2903">
        <v>2.6199999999999999E-3</v>
      </c>
      <c r="U2903">
        <v>376.68533000000002</v>
      </c>
      <c r="V2903">
        <v>182.56987000000001</v>
      </c>
      <c r="W2903">
        <v>-25.400970000000001</v>
      </c>
      <c r="X2903">
        <v>-0.96738000000000002</v>
      </c>
      <c r="Y2903">
        <v>-0.53464999999999996</v>
      </c>
      <c r="Z2903">
        <v>247.82416000000001</v>
      </c>
      <c r="AA2903">
        <v>228.81136000000001</v>
      </c>
      <c r="AB2903">
        <v>-0.82859000000000005</v>
      </c>
      <c r="AC2903">
        <v>-4.5999999999999999E-3</v>
      </c>
      <c r="AD2903">
        <v>247.77811</v>
      </c>
      <c r="AE2903">
        <v>2.0310000000000002E-2</v>
      </c>
      <c r="AF2903">
        <v>0.11849</v>
      </c>
      <c r="AG2903">
        <v>47.324089999999998</v>
      </c>
      <c r="AH2903">
        <v>-122.44182000000001</v>
      </c>
      <c r="AI2903">
        <v>6539.0683600000002</v>
      </c>
      <c r="AJ2903">
        <v>6536.8300799999997</v>
      </c>
      <c r="AK2903">
        <v>0</v>
      </c>
      <c r="AL2903">
        <v>6539.0654299999997</v>
      </c>
      <c r="AM2903">
        <v>46</v>
      </c>
      <c r="AN2903">
        <v>-124</v>
      </c>
    </row>
    <row r="2904" spans="2:40" x14ac:dyDescent="0.25">
      <c r="B2904">
        <v>341.61559999999997</v>
      </c>
      <c r="C2904">
        <v>291.40656000000001</v>
      </c>
      <c r="D2904">
        <v>291.40656000000001</v>
      </c>
      <c r="E2904">
        <v>0</v>
      </c>
      <c r="F2904">
        <v>20.21724</v>
      </c>
      <c r="G2904">
        <v>12.21724</v>
      </c>
      <c r="H2904">
        <v>477.30954000000003</v>
      </c>
      <c r="I2904">
        <v>198.27323999999999</v>
      </c>
      <c r="J2904">
        <v>197.72910999999999</v>
      </c>
      <c r="K2904">
        <v>218.0564</v>
      </c>
      <c r="L2904">
        <v>218.05641</v>
      </c>
      <c r="M2904">
        <v>228.16878</v>
      </c>
      <c r="N2904">
        <v>250.93483000000001</v>
      </c>
      <c r="O2904">
        <v>250.93484000000001</v>
      </c>
      <c r="P2904">
        <v>0.33734999999999998</v>
      </c>
      <c r="Q2904">
        <v>-113.56494000000001</v>
      </c>
      <c r="R2904">
        <v>1.00919</v>
      </c>
      <c r="S2904">
        <v>1.3729999999999999E-2</v>
      </c>
      <c r="T2904">
        <v>2.66E-3</v>
      </c>
      <c r="U2904">
        <v>92.005099999999999</v>
      </c>
      <c r="V2904">
        <v>37.376370000000001</v>
      </c>
      <c r="W2904">
        <v>-31.041689999999999</v>
      </c>
      <c r="X2904">
        <v>-0.94738999999999995</v>
      </c>
      <c r="Y2904">
        <v>-0.53007000000000004</v>
      </c>
      <c r="Z2904">
        <v>247.82266000000001</v>
      </c>
      <c r="AA2904">
        <v>228.81003000000001</v>
      </c>
      <c r="AB2904">
        <v>-0.81130999999999998</v>
      </c>
      <c r="AC2904">
        <v>-2.2799999999999999E-3</v>
      </c>
      <c r="AD2904">
        <v>247.77461</v>
      </c>
      <c r="AE2904">
        <v>2.291E-2</v>
      </c>
      <c r="AF2904">
        <v>0.11932</v>
      </c>
      <c r="AG2904">
        <v>47.32405</v>
      </c>
      <c r="AH2904">
        <v>-122.44195999999999</v>
      </c>
      <c r="AI2904">
        <v>6538.9760699999997</v>
      </c>
      <c r="AJ2904">
        <v>6536.7416999999996</v>
      </c>
      <c r="AK2904">
        <v>0</v>
      </c>
      <c r="AL2904">
        <v>6538.9731400000001</v>
      </c>
      <c r="AM2904">
        <v>46</v>
      </c>
      <c r="AN2904">
        <v>-124</v>
      </c>
    </row>
    <row r="2905" spans="2:40" x14ac:dyDescent="0.25">
      <c r="B2905">
        <v>341.71848</v>
      </c>
      <c r="C2905">
        <v>291.50860999999998</v>
      </c>
      <c r="D2905">
        <v>291.50860999999998</v>
      </c>
      <c r="E2905">
        <v>0</v>
      </c>
      <c r="F2905">
        <v>20.21726</v>
      </c>
      <c r="G2905">
        <v>12.21726</v>
      </c>
      <c r="H2905">
        <v>477.30954000000003</v>
      </c>
      <c r="I2905">
        <v>198.32778999999999</v>
      </c>
      <c r="J2905">
        <v>197.78279000000001</v>
      </c>
      <c r="K2905">
        <v>218.11529999999999</v>
      </c>
      <c r="L2905">
        <v>218.11530999999999</v>
      </c>
      <c r="M2905">
        <v>228.23155</v>
      </c>
      <c r="N2905">
        <v>251.00261</v>
      </c>
      <c r="O2905">
        <v>251.00262000000001</v>
      </c>
      <c r="P2905">
        <v>0.33744000000000002</v>
      </c>
      <c r="Q2905">
        <v>-107.50867</v>
      </c>
      <c r="R2905">
        <v>1.0166599999999999</v>
      </c>
      <c r="S2905">
        <v>1.379E-2</v>
      </c>
      <c r="T2905">
        <v>2.6700000000000001E-3</v>
      </c>
      <c r="U2905">
        <v>28.285039999999999</v>
      </c>
      <c r="V2905">
        <v>-97.903790000000001</v>
      </c>
      <c r="W2905">
        <v>-33.092149999999997</v>
      </c>
      <c r="X2905">
        <v>-0.92530000000000001</v>
      </c>
      <c r="Y2905">
        <v>-0.52436000000000005</v>
      </c>
      <c r="Z2905">
        <v>247.82065</v>
      </c>
      <c r="AA2905">
        <v>228.80821</v>
      </c>
      <c r="AB2905">
        <v>-0.79630000000000001</v>
      </c>
      <c r="AC2905">
        <v>-6.0999999999999997E-4</v>
      </c>
      <c r="AD2905">
        <v>247.77128999999999</v>
      </c>
      <c r="AE2905">
        <v>2.988E-2</v>
      </c>
      <c r="AF2905">
        <v>0.12021</v>
      </c>
      <c r="AG2905">
        <v>47.324010000000001</v>
      </c>
      <c r="AH2905">
        <v>-122.44211</v>
      </c>
      <c r="AI2905">
        <v>6538.8891599999997</v>
      </c>
      <c r="AJ2905">
        <v>6536.6586900000002</v>
      </c>
      <c r="AK2905">
        <v>0</v>
      </c>
      <c r="AL2905">
        <v>6538.8857399999997</v>
      </c>
      <c r="AM2905">
        <v>46</v>
      </c>
      <c r="AN2905">
        <v>-124</v>
      </c>
    </row>
    <row r="2906" spans="2:40" x14ac:dyDescent="0.25">
      <c r="B2906">
        <v>341.82321000000002</v>
      </c>
      <c r="C2906">
        <v>291.61367999999999</v>
      </c>
      <c r="D2906">
        <v>291.61367999999999</v>
      </c>
      <c r="E2906">
        <v>0</v>
      </c>
      <c r="F2906">
        <v>20.217279999999999</v>
      </c>
      <c r="G2906">
        <v>12.217280000000001</v>
      </c>
      <c r="H2906">
        <v>477.30954000000003</v>
      </c>
      <c r="I2906">
        <v>198.38432</v>
      </c>
      <c r="J2906">
        <v>197.83753999999999</v>
      </c>
      <c r="K2906">
        <v>218.17543000000001</v>
      </c>
      <c r="L2906">
        <v>218.17543000000001</v>
      </c>
      <c r="M2906">
        <v>228.29661999999999</v>
      </c>
      <c r="N2906">
        <v>251.07182</v>
      </c>
      <c r="O2906">
        <v>251.07182</v>
      </c>
      <c r="P2906">
        <v>0.33753</v>
      </c>
      <c r="Q2906">
        <v>-101.54152999999999</v>
      </c>
      <c r="R2906">
        <v>1.0230399999999999</v>
      </c>
      <c r="S2906">
        <v>1.3809999999999999E-2</v>
      </c>
      <c r="T2906">
        <v>2.7699999999999999E-3</v>
      </c>
      <c r="U2906">
        <v>-81.704300000000003</v>
      </c>
      <c r="V2906">
        <v>-104.48408000000001</v>
      </c>
      <c r="W2906">
        <v>-46.901919999999997</v>
      </c>
      <c r="X2906">
        <v>-0.90273000000000003</v>
      </c>
      <c r="Y2906">
        <v>-0.51712000000000002</v>
      </c>
      <c r="Z2906">
        <v>247.81792999999999</v>
      </c>
      <c r="AA2906">
        <v>228.80573000000001</v>
      </c>
      <c r="AB2906">
        <v>-0.78476000000000001</v>
      </c>
      <c r="AC2906">
        <v>3.8000000000000002E-4</v>
      </c>
      <c r="AD2906">
        <v>247.76794000000001</v>
      </c>
      <c r="AE2906">
        <v>4.0829999999999998E-2</v>
      </c>
      <c r="AF2906">
        <v>0.12121</v>
      </c>
      <c r="AG2906">
        <v>47.323970000000003</v>
      </c>
      <c r="AH2906">
        <v>-122.44225</v>
      </c>
      <c r="AI2906">
        <v>6538.80566</v>
      </c>
      <c r="AJ2906">
        <v>6536.5790999999999</v>
      </c>
      <c r="AK2906">
        <v>0</v>
      </c>
      <c r="AL2906">
        <v>6538.8017600000003</v>
      </c>
      <c r="AM2906">
        <v>46</v>
      </c>
      <c r="AN2906">
        <v>-124</v>
      </c>
    </row>
    <row r="2907" spans="2:40" x14ac:dyDescent="0.25">
      <c r="B2907">
        <v>341.92403999999999</v>
      </c>
      <c r="C2907">
        <v>291.71523999999999</v>
      </c>
      <c r="D2907">
        <v>291.71523999999999</v>
      </c>
      <c r="E2907">
        <v>0</v>
      </c>
      <c r="F2907">
        <v>20.217300000000002</v>
      </c>
      <c r="G2907">
        <v>12.2173</v>
      </c>
      <c r="H2907">
        <v>477.30954000000003</v>
      </c>
      <c r="I2907">
        <v>198.43755999999999</v>
      </c>
      <c r="J2907">
        <v>197.88991999999999</v>
      </c>
      <c r="K2907">
        <v>218.23294000000001</v>
      </c>
      <c r="L2907">
        <v>218.23294000000001</v>
      </c>
      <c r="M2907">
        <v>228.35787999999999</v>
      </c>
      <c r="N2907">
        <v>251.13800000000001</v>
      </c>
      <c r="O2907">
        <v>251.13800000000001</v>
      </c>
      <c r="P2907">
        <v>0.33761999999999998</v>
      </c>
      <c r="Q2907">
        <v>-95.892840000000007</v>
      </c>
      <c r="R2907">
        <v>1.0271399999999999</v>
      </c>
      <c r="S2907">
        <v>1.379E-2</v>
      </c>
      <c r="T2907">
        <v>2.7200000000000002E-3</v>
      </c>
      <c r="U2907">
        <v>-136.26580999999999</v>
      </c>
      <c r="V2907">
        <v>-120.03189</v>
      </c>
      <c r="W2907">
        <v>-36.540939999999999</v>
      </c>
      <c r="X2907">
        <v>-0.88244999999999996</v>
      </c>
      <c r="Y2907">
        <v>-0.50924000000000003</v>
      </c>
      <c r="Z2907">
        <v>247.81467000000001</v>
      </c>
      <c r="AA2907">
        <v>228.80266</v>
      </c>
      <c r="AB2907">
        <v>-0.77773000000000003</v>
      </c>
      <c r="AC2907">
        <v>6.2E-4</v>
      </c>
      <c r="AD2907">
        <v>247.76479</v>
      </c>
      <c r="AE2907">
        <v>5.3990000000000003E-2</v>
      </c>
      <c r="AF2907">
        <v>0.12214999999999999</v>
      </c>
      <c r="AG2907">
        <v>47.323929999999997</v>
      </c>
      <c r="AH2907">
        <v>-122.44239</v>
      </c>
      <c r="AI2907">
        <v>6538.7334000000001</v>
      </c>
      <c r="AJ2907">
        <v>6536.5102500000003</v>
      </c>
      <c r="AK2907">
        <v>0</v>
      </c>
      <c r="AL2907">
        <v>6538.7285199999997</v>
      </c>
      <c r="AM2907">
        <v>46</v>
      </c>
      <c r="AN2907">
        <v>-124</v>
      </c>
    </row>
    <row r="2908" spans="2:40" x14ac:dyDescent="0.25">
      <c r="B2908">
        <v>342.02390000000003</v>
      </c>
      <c r="C2908">
        <v>291.81542999999999</v>
      </c>
      <c r="D2908">
        <v>291.81542999999999</v>
      </c>
      <c r="E2908">
        <v>0</v>
      </c>
      <c r="F2908">
        <v>20.217320000000001</v>
      </c>
      <c r="G2908">
        <v>12.217320000000001</v>
      </c>
      <c r="H2908">
        <v>477.30954000000003</v>
      </c>
      <c r="I2908">
        <v>198.48944</v>
      </c>
      <c r="J2908">
        <v>197.94098</v>
      </c>
      <c r="K2908">
        <v>218.28903</v>
      </c>
      <c r="L2908">
        <v>218.28903</v>
      </c>
      <c r="M2908">
        <v>228.41757000000001</v>
      </c>
      <c r="N2908">
        <v>251.20255</v>
      </c>
      <c r="O2908">
        <v>251.20255</v>
      </c>
      <c r="P2908">
        <v>0.33771000000000001</v>
      </c>
      <c r="Q2908">
        <v>-90.344149999999999</v>
      </c>
      <c r="R2908">
        <v>1.02918</v>
      </c>
      <c r="S2908">
        <v>1.3729999999999999E-2</v>
      </c>
      <c r="T2908">
        <v>2.82E-3</v>
      </c>
      <c r="U2908">
        <v>-151.54670999999999</v>
      </c>
      <c r="V2908">
        <v>8.4740699999999993</v>
      </c>
      <c r="W2908">
        <v>-48.07188</v>
      </c>
      <c r="X2908">
        <v>-0.86499000000000004</v>
      </c>
      <c r="Y2908">
        <v>-0.50095999999999996</v>
      </c>
      <c r="Z2908">
        <v>247.81079</v>
      </c>
      <c r="AA2908">
        <v>228.79893000000001</v>
      </c>
      <c r="AB2908">
        <v>-0.77480000000000004</v>
      </c>
      <c r="AC2908">
        <v>6.9999999999999994E-5</v>
      </c>
      <c r="AD2908">
        <v>247.76175000000001</v>
      </c>
      <c r="AE2908">
        <v>6.8440000000000001E-2</v>
      </c>
      <c r="AF2908">
        <v>0.12304</v>
      </c>
      <c r="AG2908">
        <v>47.323889999999999</v>
      </c>
      <c r="AH2908">
        <v>-122.44253</v>
      </c>
      <c r="AI2908">
        <v>6538.6709000000001</v>
      </c>
      <c r="AJ2908">
        <v>6536.4516599999997</v>
      </c>
      <c r="AK2908">
        <v>0</v>
      </c>
      <c r="AL2908">
        <v>6538.6650399999999</v>
      </c>
      <c r="AM2908">
        <v>46</v>
      </c>
      <c r="AN2908">
        <v>-124</v>
      </c>
    </row>
    <row r="2909" spans="2:40" x14ac:dyDescent="0.25">
      <c r="B2909">
        <v>342.12612999999999</v>
      </c>
      <c r="C2909">
        <v>291.91717999999997</v>
      </c>
      <c r="D2909">
        <v>291.91717999999997</v>
      </c>
      <c r="E2909">
        <v>0</v>
      </c>
      <c r="F2909">
        <v>20.21734</v>
      </c>
      <c r="G2909">
        <v>12.21734</v>
      </c>
      <c r="H2909">
        <v>477.30954000000003</v>
      </c>
      <c r="I2909">
        <v>198.54066</v>
      </c>
      <c r="J2909">
        <v>197.99218999999999</v>
      </c>
      <c r="K2909">
        <v>218.34531000000001</v>
      </c>
      <c r="L2909">
        <v>218.34531000000001</v>
      </c>
      <c r="M2909">
        <v>228.47651999999999</v>
      </c>
      <c r="N2909">
        <v>251.26730000000001</v>
      </c>
      <c r="O2909">
        <v>251.26730000000001</v>
      </c>
      <c r="P2909">
        <v>0.33779999999999999</v>
      </c>
      <c r="Q2909">
        <v>-84.69256</v>
      </c>
      <c r="R2909">
        <v>1.02952</v>
      </c>
      <c r="S2909">
        <v>1.363E-2</v>
      </c>
      <c r="T2909">
        <v>2.65E-3</v>
      </c>
      <c r="U2909">
        <v>-129.97189</v>
      </c>
      <c r="V2909">
        <v>-15.97566</v>
      </c>
      <c r="W2909">
        <v>-29.306329999999999</v>
      </c>
      <c r="X2909">
        <v>-0.85009000000000001</v>
      </c>
      <c r="Y2909">
        <v>-0.49208000000000002</v>
      </c>
      <c r="Z2909">
        <v>247.80627000000001</v>
      </c>
      <c r="AA2909">
        <v>228.7946</v>
      </c>
      <c r="AB2909">
        <v>-0.77520999999999995</v>
      </c>
      <c r="AC2909">
        <v>-1.06E-3</v>
      </c>
      <c r="AD2909">
        <v>247.75867</v>
      </c>
      <c r="AE2909">
        <v>8.3680000000000004E-2</v>
      </c>
      <c r="AF2909">
        <v>0.12382</v>
      </c>
      <c r="AG2909">
        <v>47.323860000000003</v>
      </c>
      <c r="AH2909">
        <v>-122.44267000000001</v>
      </c>
      <c r="AI2909">
        <v>6538.6176800000003</v>
      </c>
      <c r="AJ2909">
        <v>6536.4013699999996</v>
      </c>
      <c r="AK2909">
        <v>0</v>
      </c>
      <c r="AL2909">
        <v>6538.6108400000003</v>
      </c>
      <c r="AM2909">
        <v>46</v>
      </c>
      <c r="AN2909">
        <v>-124</v>
      </c>
    </row>
    <row r="2910" spans="2:40" x14ac:dyDescent="0.25">
      <c r="B2910">
        <v>342.22858000000002</v>
      </c>
      <c r="C2910">
        <v>292.01931999999999</v>
      </c>
      <c r="D2910">
        <v>292.01931999999999</v>
      </c>
      <c r="E2910">
        <v>0</v>
      </c>
      <c r="F2910">
        <v>20.217369999999999</v>
      </c>
      <c r="G2910">
        <v>12.217370000000001</v>
      </c>
      <c r="H2910">
        <v>477.30954000000003</v>
      </c>
      <c r="I2910">
        <v>198.59187</v>
      </c>
      <c r="J2910">
        <v>198.04292000000001</v>
      </c>
      <c r="K2910">
        <v>218.40111999999999</v>
      </c>
      <c r="L2910">
        <v>218.40110999999999</v>
      </c>
      <c r="M2910">
        <v>228.53545</v>
      </c>
      <c r="N2910">
        <v>251.33152999999999</v>
      </c>
      <c r="O2910">
        <v>251.33151000000001</v>
      </c>
      <c r="P2910">
        <v>0.33788000000000001</v>
      </c>
      <c r="Q2910">
        <v>-78.995769999999993</v>
      </c>
      <c r="R2910">
        <v>1.02929</v>
      </c>
      <c r="S2910">
        <v>1.35E-2</v>
      </c>
      <c r="T2910">
        <v>2.63E-3</v>
      </c>
      <c r="U2910">
        <v>-181.48024000000001</v>
      </c>
      <c r="V2910">
        <v>115.46901</v>
      </c>
      <c r="W2910">
        <v>-26.377300000000002</v>
      </c>
      <c r="X2910">
        <v>-0.83757000000000004</v>
      </c>
      <c r="Y2910">
        <v>-0.48294999999999999</v>
      </c>
      <c r="Z2910">
        <v>247.80126999999999</v>
      </c>
      <c r="AA2910">
        <v>228.78976</v>
      </c>
      <c r="AB2910">
        <v>-0.77790999999999999</v>
      </c>
      <c r="AC2910">
        <v>-2.7100000000000002E-3</v>
      </c>
      <c r="AD2910">
        <v>247.75561999999999</v>
      </c>
      <c r="AE2910">
        <v>9.8809999999999995E-2</v>
      </c>
      <c r="AF2910">
        <v>0.12435</v>
      </c>
      <c r="AG2910">
        <v>47.323810000000002</v>
      </c>
      <c r="AH2910">
        <v>-122.44280999999999</v>
      </c>
      <c r="AI2910">
        <v>6538.5737300000001</v>
      </c>
      <c r="AJ2910">
        <v>6536.3608400000003</v>
      </c>
      <c r="AK2910">
        <v>0</v>
      </c>
      <c r="AL2910">
        <v>6538.56592</v>
      </c>
      <c r="AM2910">
        <v>46</v>
      </c>
      <c r="AN2910">
        <v>-124</v>
      </c>
    </row>
    <row r="2911" spans="2:40" x14ac:dyDescent="0.25">
      <c r="B2911">
        <v>342.33325000000002</v>
      </c>
      <c r="C2911">
        <v>292.12378000000001</v>
      </c>
      <c r="D2911">
        <v>292.12378000000001</v>
      </c>
      <c r="E2911">
        <v>0</v>
      </c>
      <c r="F2911">
        <v>20.217390000000002</v>
      </c>
      <c r="G2911">
        <v>12.21739</v>
      </c>
      <c r="H2911">
        <v>477.30954000000003</v>
      </c>
      <c r="I2911">
        <v>198.64374000000001</v>
      </c>
      <c r="J2911">
        <v>198.09415000000001</v>
      </c>
      <c r="K2911">
        <v>218.45749000000001</v>
      </c>
      <c r="L2911">
        <v>218.45750000000001</v>
      </c>
      <c r="M2911">
        <v>228.59513999999999</v>
      </c>
      <c r="N2911">
        <v>251.39641</v>
      </c>
      <c r="O2911">
        <v>251.39642000000001</v>
      </c>
      <c r="P2911">
        <v>0.33796999999999999</v>
      </c>
      <c r="Q2911">
        <v>-73.160330000000002</v>
      </c>
      <c r="R2911">
        <v>1.02721</v>
      </c>
      <c r="S2911">
        <v>1.337E-2</v>
      </c>
      <c r="T2911">
        <v>2.2499999999999998E-3</v>
      </c>
      <c r="U2911">
        <v>-44.628169999999997</v>
      </c>
      <c r="V2911">
        <v>-156.04866000000001</v>
      </c>
      <c r="W2911">
        <v>-0.97948999999999997</v>
      </c>
      <c r="X2911">
        <v>-0.82681000000000004</v>
      </c>
      <c r="Y2911">
        <v>-0.47389999999999999</v>
      </c>
      <c r="Z2911">
        <v>247.79580999999999</v>
      </c>
      <c r="AA2911">
        <v>228.78444999999999</v>
      </c>
      <c r="AB2911">
        <v>-0.78197000000000005</v>
      </c>
      <c r="AC2911">
        <v>-4.7699999999999999E-3</v>
      </c>
      <c r="AD2911">
        <v>247.75246999999999</v>
      </c>
      <c r="AE2911">
        <v>0.11357</v>
      </c>
      <c r="AF2911">
        <v>0.12470000000000001</v>
      </c>
      <c r="AG2911">
        <v>47.323779999999999</v>
      </c>
      <c r="AH2911">
        <v>-122.44296</v>
      </c>
      <c r="AI2911">
        <v>6538.5395500000004</v>
      </c>
      <c r="AJ2911">
        <v>6536.3300799999997</v>
      </c>
      <c r="AK2911">
        <v>0</v>
      </c>
      <c r="AL2911">
        <v>6538.5307599999996</v>
      </c>
      <c r="AM2911">
        <v>46</v>
      </c>
      <c r="AN2911">
        <v>-124</v>
      </c>
    </row>
    <row r="2912" spans="2:40" x14ac:dyDescent="0.25">
      <c r="B2912">
        <v>342.43594000000002</v>
      </c>
      <c r="C2912">
        <v>292.22705000000002</v>
      </c>
      <c r="D2912">
        <v>292.22705000000002</v>
      </c>
      <c r="E2912">
        <v>0</v>
      </c>
      <c r="F2912">
        <v>20.217410000000001</v>
      </c>
      <c r="G2912">
        <v>12.217409999999999</v>
      </c>
      <c r="H2912">
        <v>477.30954000000003</v>
      </c>
      <c r="I2912">
        <v>198.69363000000001</v>
      </c>
      <c r="J2912">
        <v>198.14417</v>
      </c>
      <c r="K2912">
        <v>218.51254</v>
      </c>
      <c r="L2912">
        <v>218.51253</v>
      </c>
      <c r="M2912">
        <v>228.65255999999999</v>
      </c>
      <c r="N2912">
        <v>251.45975999999999</v>
      </c>
      <c r="O2912">
        <v>251.45973000000001</v>
      </c>
      <c r="P2912">
        <v>0.33805000000000002</v>
      </c>
      <c r="Q2912">
        <v>-67.418180000000007</v>
      </c>
      <c r="R2912">
        <v>1.02565</v>
      </c>
      <c r="S2912">
        <v>1.323E-2</v>
      </c>
      <c r="T2912">
        <v>2.1099999999999999E-3</v>
      </c>
      <c r="U2912">
        <v>2.9457399999999998</v>
      </c>
      <c r="V2912">
        <v>-47.755760000000002</v>
      </c>
      <c r="W2912">
        <v>16.465240000000001</v>
      </c>
      <c r="X2912">
        <v>-0.81703999999999999</v>
      </c>
      <c r="Y2912">
        <v>-0.46546999999999999</v>
      </c>
      <c r="Z2912">
        <v>247.79035999999999</v>
      </c>
      <c r="AA2912">
        <v>228.77913000000001</v>
      </c>
      <c r="AB2912">
        <v>-0.78613999999999995</v>
      </c>
      <c r="AC2912">
        <v>-6.8999999999999999E-3</v>
      </c>
      <c r="AD2912">
        <v>247.74939000000001</v>
      </c>
      <c r="AE2912">
        <v>0.12742999999999999</v>
      </c>
      <c r="AF2912">
        <v>0.12478</v>
      </c>
      <c r="AG2912">
        <v>47.323740000000001</v>
      </c>
      <c r="AH2912">
        <v>-122.44309</v>
      </c>
      <c r="AI2912">
        <v>6538.5146500000001</v>
      </c>
      <c r="AJ2912">
        <v>6536.3085899999996</v>
      </c>
      <c r="AK2912">
        <v>0</v>
      </c>
      <c r="AL2912">
        <v>6538.5048800000004</v>
      </c>
      <c r="AM2912">
        <v>46</v>
      </c>
      <c r="AN2912">
        <v>-124</v>
      </c>
    </row>
    <row r="2913" spans="2:40" x14ac:dyDescent="0.25">
      <c r="B2913">
        <v>342.54021999999998</v>
      </c>
      <c r="C2913">
        <v>292.32974000000002</v>
      </c>
      <c r="D2913">
        <v>292.32974000000002</v>
      </c>
      <c r="E2913">
        <v>0</v>
      </c>
      <c r="F2913">
        <v>20.21743</v>
      </c>
      <c r="G2913">
        <v>12.21743</v>
      </c>
      <c r="H2913">
        <v>477.30954000000003</v>
      </c>
      <c r="I2913">
        <v>198.74284</v>
      </c>
      <c r="J2913">
        <v>198.19329999999999</v>
      </c>
      <c r="K2913">
        <v>218.5667</v>
      </c>
      <c r="L2913">
        <v>218.5667</v>
      </c>
      <c r="M2913">
        <v>228.70918</v>
      </c>
      <c r="N2913">
        <v>251.52206000000001</v>
      </c>
      <c r="O2913">
        <v>251.52206000000001</v>
      </c>
      <c r="P2913">
        <v>0.33814</v>
      </c>
      <c r="Q2913">
        <v>-61.756140000000002</v>
      </c>
      <c r="R2913">
        <v>1.0244200000000001</v>
      </c>
      <c r="S2913">
        <v>1.3100000000000001E-2</v>
      </c>
      <c r="T2913">
        <v>2.0200000000000001E-3</v>
      </c>
      <c r="U2913">
        <v>36.016959999999997</v>
      </c>
      <c r="V2913">
        <v>-48.686070000000001</v>
      </c>
      <c r="W2913">
        <v>14.627879999999999</v>
      </c>
      <c r="X2913">
        <v>-0.80747999999999998</v>
      </c>
      <c r="Y2913">
        <v>-0.45744000000000001</v>
      </c>
      <c r="Z2913">
        <v>247.78496999999999</v>
      </c>
      <c r="AA2913">
        <v>228.77391</v>
      </c>
      <c r="AB2913">
        <v>-0.78961999999999999</v>
      </c>
      <c r="AC2913">
        <v>-8.8999999999999999E-3</v>
      </c>
      <c r="AD2913">
        <v>247.74628999999999</v>
      </c>
      <c r="AE2913">
        <v>0.1404</v>
      </c>
      <c r="AF2913">
        <v>0.12463</v>
      </c>
      <c r="AG2913">
        <v>47.323700000000002</v>
      </c>
      <c r="AH2913">
        <v>-122.44324</v>
      </c>
      <c r="AI2913">
        <v>6538.4990200000002</v>
      </c>
      <c r="AJ2913">
        <v>6536.2963900000004</v>
      </c>
      <c r="AK2913">
        <v>0</v>
      </c>
      <c r="AL2913">
        <v>6538.4887699999999</v>
      </c>
      <c r="AM2913">
        <v>46</v>
      </c>
      <c r="AN2913">
        <v>-124</v>
      </c>
    </row>
    <row r="2914" spans="2:40" x14ac:dyDescent="0.25">
      <c r="B2914">
        <v>342.64105000000001</v>
      </c>
      <c r="C2914">
        <v>292.42874</v>
      </c>
      <c r="D2914">
        <v>292.42874</v>
      </c>
      <c r="E2914">
        <v>0</v>
      </c>
      <c r="F2914">
        <v>20.217449999999999</v>
      </c>
      <c r="G2914">
        <v>12.217449999999999</v>
      </c>
      <c r="H2914">
        <v>477.30954000000003</v>
      </c>
      <c r="I2914">
        <v>198.79004</v>
      </c>
      <c r="J2914">
        <v>198.24010999999999</v>
      </c>
      <c r="K2914">
        <v>218.61827</v>
      </c>
      <c r="L2914">
        <v>218.61827</v>
      </c>
      <c r="M2914">
        <v>228.76349999999999</v>
      </c>
      <c r="N2914">
        <v>251.58142000000001</v>
      </c>
      <c r="O2914">
        <v>251.58142000000001</v>
      </c>
      <c r="P2914">
        <v>0.33822000000000002</v>
      </c>
      <c r="Q2914">
        <v>-56.363349999999997</v>
      </c>
      <c r="R2914">
        <v>1.0236700000000001</v>
      </c>
      <c r="S2914">
        <v>1.298E-2</v>
      </c>
      <c r="T2914">
        <v>1.99E-3</v>
      </c>
      <c r="U2914">
        <v>59.333620000000003</v>
      </c>
      <c r="V2914">
        <v>82.221180000000004</v>
      </c>
      <c r="W2914">
        <v>16.491579999999999</v>
      </c>
      <c r="X2914">
        <v>-0.79779999999999995</v>
      </c>
      <c r="Y2914">
        <v>-0.45017000000000001</v>
      </c>
      <c r="Z2914">
        <v>247.77997999999999</v>
      </c>
      <c r="AA2914">
        <v>228.76903999999999</v>
      </c>
      <c r="AB2914">
        <v>-0.79208000000000001</v>
      </c>
      <c r="AC2914">
        <v>-1.0699999999999999E-2</v>
      </c>
      <c r="AD2914">
        <v>247.74332000000001</v>
      </c>
      <c r="AE2914">
        <v>0.15246999999999999</v>
      </c>
      <c r="AF2914">
        <v>0.12429999999999999</v>
      </c>
      <c r="AG2914">
        <v>47.323659999999997</v>
      </c>
      <c r="AH2914">
        <v>-122.44337</v>
      </c>
      <c r="AI2914">
        <v>6538.4921899999999</v>
      </c>
      <c r="AJ2914">
        <v>6536.2919899999997</v>
      </c>
      <c r="AK2914">
        <v>0</v>
      </c>
      <c r="AL2914">
        <v>6538.4785199999997</v>
      </c>
      <c r="AM2914">
        <v>46</v>
      </c>
      <c r="AN2914">
        <v>-124</v>
      </c>
    </row>
    <row r="2915" spans="2:40" x14ac:dyDescent="0.25">
      <c r="B2915">
        <v>342.74200000000002</v>
      </c>
      <c r="C2915">
        <v>292.52954</v>
      </c>
      <c r="D2915">
        <v>292.52954</v>
      </c>
      <c r="E2915">
        <v>0</v>
      </c>
      <c r="F2915">
        <v>20.217469999999999</v>
      </c>
      <c r="G2915">
        <v>12.21747</v>
      </c>
      <c r="H2915">
        <v>477.30954000000003</v>
      </c>
      <c r="I2915">
        <v>198.83726999999999</v>
      </c>
      <c r="J2915">
        <v>198.28725</v>
      </c>
      <c r="K2915">
        <v>218.67026000000001</v>
      </c>
      <c r="L2915">
        <v>218.67026999999999</v>
      </c>
      <c r="M2915">
        <v>228.81783999999999</v>
      </c>
      <c r="N2915">
        <v>251.64125000000001</v>
      </c>
      <c r="O2915">
        <v>251.64127999999999</v>
      </c>
      <c r="P2915">
        <v>0.33829999999999999</v>
      </c>
      <c r="Q2915">
        <v>-50.94173</v>
      </c>
      <c r="R2915">
        <v>1.02336</v>
      </c>
      <c r="S2915">
        <v>1.2869999999999999E-2</v>
      </c>
      <c r="T2915">
        <v>1.8699999999999999E-3</v>
      </c>
      <c r="U2915">
        <v>70.298000000000002</v>
      </c>
      <c r="V2915">
        <v>80.098510000000005</v>
      </c>
      <c r="W2915">
        <v>23.28539</v>
      </c>
      <c r="X2915">
        <v>-0.78727999999999998</v>
      </c>
      <c r="Y2915">
        <v>-0.44319999999999998</v>
      </c>
      <c r="Z2915">
        <v>247.77518000000001</v>
      </c>
      <c r="AA2915">
        <v>228.76437000000001</v>
      </c>
      <c r="AB2915">
        <v>-0.79368000000000005</v>
      </c>
      <c r="AC2915">
        <v>-1.225E-2</v>
      </c>
      <c r="AD2915">
        <v>247.74029999999999</v>
      </c>
      <c r="AE2915">
        <v>0.16450999999999999</v>
      </c>
      <c r="AF2915">
        <v>0.12381</v>
      </c>
      <c r="AG2915">
        <v>47.323619999999998</v>
      </c>
      <c r="AH2915">
        <v>-122.44351</v>
      </c>
      <c r="AI2915">
        <v>6538.4926800000003</v>
      </c>
      <c r="AJ2915">
        <v>6536.2963900000004</v>
      </c>
      <c r="AK2915">
        <v>0</v>
      </c>
      <c r="AL2915">
        <v>6538.4804700000004</v>
      </c>
      <c r="AM2915">
        <v>46</v>
      </c>
      <c r="AN2915">
        <v>-124</v>
      </c>
    </row>
    <row r="2916" spans="2:40" x14ac:dyDescent="0.25">
      <c r="B2916">
        <v>342.83974999999998</v>
      </c>
      <c r="C2916">
        <v>292.62912</v>
      </c>
      <c r="D2916">
        <v>292.62912</v>
      </c>
      <c r="E2916">
        <v>0</v>
      </c>
      <c r="F2916">
        <v>20.217490000000002</v>
      </c>
      <c r="G2916">
        <v>12.21749</v>
      </c>
      <c r="H2916">
        <v>477.30954000000003</v>
      </c>
      <c r="I2916">
        <v>198.88381999999999</v>
      </c>
      <c r="J2916">
        <v>198.33330000000001</v>
      </c>
      <c r="K2916">
        <v>218.72107</v>
      </c>
      <c r="L2916">
        <v>218.72110000000001</v>
      </c>
      <c r="M2916">
        <v>228.87141</v>
      </c>
      <c r="N2916">
        <v>251.69972000000001</v>
      </c>
      <c r="O2916">
        <v>251.69977</v>
      </c>
      <c r="P2916">
        <v>0.33838000000000001</v>
      </c>
      <c r="Q2916">
        <v>-45.65757</v>
      </c>
      <c r="R2916">
        <v>1.0240499999999999</v>
      </c>
      <c r="S2916">
        <v>1.277E-2</v>
      </c>
      <c r="T2916">
        <v>1.75E-3</v>
      </c>
      <c r="U2916">
        <v>-18.294219999999999</v>
      </c>
      <c r="V2916">
        <v>-34.701509999999999</v>
      </c>
      <c r="W2916">
        <v>23.761710000000001</v>
      </c>
      <c r="X2916">
        <v>-0.77597000000000005</v>
      </c>
      <c r="Y2916">
        <v>-0.43712000000000001</v>
      </c>
      <c r="Z2916">
        <v>247.77072000000001</v>
      </c>
      <c r="AA2916">
        <v>228.76008999999999</v>
      </c>
      <c r="AB2916">
        <v>-0.79430000000000001</v>
      </c>
      <c r="AC2916">
        <v>-1.3469999999999999E-2</v>
      </c>
      <c r="AD2916">
        <v>247.7373</v>
      </c>
      <c r="AE2916">
        <v>0.17637</v>
      </c>
      <c r="AF2916">
        <v>0.12316000000000001</v>
      </c>
      <c r="AG2916">
        <v>47.32358</v>
      </c>
      <c r="AH2916">
        <v>-122.44365000000001</v>
      </c>
      <c r="AI2916">
        <v>6538.5014600000004</v>
      </c>
      <c r="AJ2916">
        <v>6536.3076199999996</v>
      </c>
      <c r="AK2916">
        <v>0</v>
      </c>
      <c r="AL2916">
        <v>6538.4882799999996</v>
      </c>
      <c r="AM2916">
        <v>46</v>
      </c>
      <c r="AN2916">
        <v>-124</v>
      </c>
    </row>
    <row r="2917" spans="2:40" x14ac:dyDescent="0.25">
      <c r="B2917">
        <v>342.94085999999999</v>
      </c>
      <c r="C2917">
        <v>292.73196000000002</v>
      </c>
      <c r="D2917">
        <v>292.73196000000002</v>
      </c>
      <c r="E2917">
        <v>0</v>
      </c>
      <c r="F2917">
        <v>20.217510000000001</v>
      </c>
      <c r="G2917">
        <v>12.217510000000001</v>
      </c>
      <c r="H2917">
        <v>477.30954000000003</v>
      </c>
      <c r="I2917">
        <v>198.93165999999999</v>
      </c>
      <c r="J2917">
        <v>198.38036</v>
      </c>
      <c r="K2917">
        <v>218.77301</v>
      </c>
      <c r="L2917">
        <v>218.77301</v>
      </c>
      <c r="M2917">
        <v>228.92646999999999</v>
      </c>
      <c r="N2917">
        <v>251.75949</v>
      </c>
      <c r="O2917">
        <v>251.75949</v>
      </c>
      <c r="P2917">
        <v>0.33845999999999998</v>
      </c>
      <c r="Q2917">
        <v>-40.263710000000003</v>
      </c>
      <c r="R2917">
        <v>1.0240100000000001</v>
      </c>
      <c r="S2917">
        <v>1.268E-2</v>
      </c>
      <c r="T2917">
        <v>1.7600000000000001E-3</v>
      </c>
      <c r="U2917">
        <v>68.823430000000002</v>
      </c>
      <c r="V2917">
        <v>103.44203</v>
      </c>
      <c r="W2917">
        <v>29.191759999999999</v>
      </c>
      <c r="X2917">
        <v>-0.76339999999999997</v>
      </c>
      <c r="Y2917">
        <v>-0.43169000000000002</v>
      </c>
      <c r="Z2917">
        <v>247.76653999999999</v>
      </c>
      <c r="AA2917">
        <v>228.75606999999999</v>
      </c>
      <c r="AB2917">
        <v>-0.79427999999999999</v>
      </c>
      <c r="AC2917">
        <v>-1.4330000000000001E-2</v>
      </c>
      <c r="AD2917">
        <v>247.73425</v>
      </c>
      <c r="AE2917">
        <v>0.18884000000000001</v>
      </c>
      <c r="AF2917">
        <v>0.12246</v>
      </c>
      <c r="AG2917">
        <v>47.323540000000001</v>
      </c>
      <c r="AH2917">
        <v>-122.44379000000001</v>
      </c>
      <c r="AI2917">
        <v>6538.5175799999997</v>
      </c>
      <c r="AJ2917">
        <v>6536.3276400000004</v>
      </c>
      <c r="AK2917">
        <v>0</v>
      </c>
      <c r="AL2917">
        <v>6538.5039100000004</v>
      </c>
      <c r="AM2917">
        <v>46</v>
      </c>
      <c r="AN2917">
        <v>-124</v>
      </c>
    </row>
    <row r="2918" spans="2:40" x14ac:dyDescent="0.25">
      <c r="B2918">
        <v>343.04086000000001</v>
      </c>
      <c r="C2918">
        <v>292.83233999999999</v>
      </c>
      <c r="D2918">
        <v>292.83233999999999</v>
      </c>
      <c r="E2918">
        <v>0</v>
      </c>
      <c r="F2918">
        <v>20.21754</v>
      </c>
      <c r="G2918">
        <v>12.21754</v>
      </c>
      <c r="H2918">
        <v>477.30954000000003</v>
      </c>
      <c r="I2918">
        <v>198.97754</v>
      </c>
      <c r="J2918">
        <v>198.42567</v>
      </c>
      <c r="K2918">
        <v>218.82309000000001</v>
      </c>
      <c r="L2918">
        <v>218.82310000000001</v>
      </c>
      <c r="M2918">
        <v>228.97926000000001</v>
      </c>
      <c r="N2918">
        <v>251.81711999999999</v>
      </c>
      <c r="O2918">
        <v>251.81713999999999</v>
      </c>
      <c r="P2918">
        <v>0.33853</v>
      </c>
      <c r="Q2918">
        <v>-35.046759999999999</v>
      </c>
      <c r="R2918">
        <v>1.0252600000000001</v>
      </c>
      <c r="S2918">
        <v>1.259E-2</v>
      </c>
      <c r="T2918">
        <v>1.5499999999999999E-3</v>
      </c>
      <c r="U2918">
        <v>-28.086079999999999</v>
      </c>
      <c r="V2918">
        <v>-37.993819999999999</v>
      </c>
      <c r="W2918">
        <v>48.544330000000002</v>
      </c>
      <c r="X2918">
        <v>-0.75036000000000003</v>
      </c>
      <c r="Y2918">
        <v>-0.42680000000000001</v>
      </c>
      <c r="Z2918">
        <v>247.76292000000001</v>
      </c>
      <c r="AA2918">
        <v>228.75262000000001</v>
      </c>
      <c r="AB2918">
        <v>-0.79379999999999995</v>
      </c>
      <c r="AC2918">
        <v>-1.474E-2</v>
      </c>
      <c r="AD2918">
        <v>247.73129</v>
      </c>
      <c r="AE2918">
        <v>0.20130999999999999</v>
      </c>
      <c r="AF2918">
        <v>0.12174</v>
      </c>
      <c r="AG2918">
        <v>47.323509999999999</v>
      </c>
      <c r="AH2918">
        <v>-122.44392999999999</v>
      </c>
      <c r="AI2918">
        <v>6538.5424800000001</v>
      </c>
      <c r="AJ2918">
        <v>6536.3544899999997</v>
      </c>
      <c r="AK2918">
        <v>0</v>
      </c>
      <c r="AL2918">
        <v>6538.5317400000004</v>
      </c>
      <c r="AM2918">
        <v>46</v>
      </c>
      <c r="AN2918">
        <v>-124</v>
      </c>
    </row>
    <row r="2919" spans="2:40" x14ac:dyDescent="0.25">
      <c r="B2919">
        <v>343.14084000000003</v>
      </c>
      <c r="C2919">
        <v>292.93230999999997</v>
      </c>
      <c r="D2919">
        <v>292.93230999999997</v>
      </c>
      <c r="E2919">
        <v>0</v>
      </c>
      <c r="F2919">
        <v>20.217559999999999</v>
      </c>
      <c r="G2919">
        <v>12.217560000000001</v>
      </c>
      <c r="H2919">
        <v>477.30954000000003</v>
      </c>
      <c r="I2919">
        <v>199.02275</v>
      </c>
      <c r="J2919">
        <v>198.47033999999999</v>
      </c>
      <c r="K2919">
        <v>218.87246999999999</v>
      </c>
      <c r="L2919">
        <v>218.87244999999999</v>
      </c>
      <c r="M2919">
        <v>229.03129999999999</v>
      </c>
      <c r="N2919">
        <v>251.87395000000001</v>
      </c>
      <c r="O2919">
        <v>251.87393</v>
      </c>
      <c r="P2919">
        <v>0.33861000000000002</v>
      </c>
      <c r="Q2919">
        <v>-29.876919999999998</v>
      </c>
      <c r="R2919">
        <v>1.0255099999999999</v>
      </c>
      <c r="S2919">
        <v>1.252E-2</v>
      </c>
      <c r="T2919">
        <v>1.8E-3</v>
      </c>
      <c r="U2919">
        <v>54.358029999999999</v>
      </c>
      <c r="V2919">
        <v>117.07299</v>
      </c>
      <c r="W2919">
        <v>17.411460000000002</v>
      </c>
      <c r="X2919">
        <v>-0.73682000000000003</v>
      </c>
      <c r="Y2919">
        <v>-0.42208000000000001</v>
      </c>
      <c r="Z2919">
        <v>247.75980999999999</v>
      </c>
      <c r="AA2919">
        <v>228.74965</v>
      </c>
      <c r="AB2919">
        <v>-0.79313999999999996</v>
      </c>
      <c r="AC2919">
        <v>-1.472E-2</v>
      </c>
      <c r="AD2919">
        <v>247.72838999999999</v>
      </c>
      <c r="AE2919">
        <v>0.21410999999999999</v>
      </c>
      <c r="AF2919">
        <v>0.12096</v>
      </c>
      <c r="AG2919">
        <v>47.32347</v>
      </c>
      <c r="AH2919">
        <v>-122.44407</v>
      </c>
      <c r="AI2919">
        <v>6538.5752000000002</v>
      </c>
      <c r="AJ2919">
        <v>6536.3901400000004</v>
      </c>
      <c r="AK2919">
        <v>0</v>
      </c>
      <c r="AL2919">
        <v>6538.5595700000003</v>
      </c>
      <c r="AM2919">
        <v>46</v>
      </c>
      <c r="AN2919">
        <v>-124</v>
      </c>
    </row>
    <row r="2920" spans="2:40" x14ac:dyDescent="0.25">
      <c r="B2920">
        <v>343.24396000000002</v>
      </c>
      <c r="C2920">
        <v>293.03451999999999</v>
      </c>
      <c r="D2920">
        <v>293.03451999999999</v>
      </c>
      <c r="E2920">
        <v>0</v>
      </c>
      <c r="F2920">
        <v>20.217580000000002</v>
      </c>
      <c r="G2920">
        <v>12.21758</v>
      </c>
      <c r="H2920">
        <v>477.30954000000003</v>
      </c>
      <c r="I2920">
        <v>199.06859</v>
      </c>
      <c r="J2920">
        <v>198.51537999999999</v>
      </c>
      <c r="K2920">
        <v>218.92223999999999</v>
      </c>
      <c r="L2920">
        <v>218.92223999999999</v>
      </c>
      <c r="M2920">
        <v>229.08404999999999</v>
      </c>
      <c r="N2920">
        <v>251.93123</v>
      </c>
      <c r="O2920">
        <v>251.93123</v>
      </c>
      <c r="P2920">
        <v>0.33868999999999999</v>
      </c>
      <c r="Q2920">
        <v>-24.603940000000001</v>
      </c>
      <c r="R2920">
        <v>1.02589</v>
      </c>
      <c r="S2920">
        <v>1.2449999999999999E-2</v>
      </c>
      <c r="T2920">
        <v>1.73E-3</v>
      </c>
      <c r="U2920">
        <v>131.18729999999999</v>
      </c>
      <c r="V2920">
        <v>-11.109640000000001</v>
      </c>
      <c r="W2920">
        <v>21.282060000000001</v>
      </c>
      <c r="X2920">
        <v>-0.72236999999999996</v>
      </c>
      <c r="Y2920">
        <v>-0.41760999999999998</v>
      </c>
      <c r="Z2920">
        <v>247.75708</v>
      </c>
      <c r="AA2920">
        <v>228.74707000000001</v>
      </c>
      <c r="AB2920">
        <v>-0.79218999999999995</v>
      </c>
      <c r="AC2920">
        <v>-1.431E-2</v>
      </c>
      <c r="AD2920">
        <v>247.72546</v>
      </c>
      <c r="AE2920">
        <v>0.22750999999999999</v>
      </c>
      <c r="AF2920">
        <v>0.12028999999999999</v>
      </c>
      <c r="AG2920">
        <v>47.323430000000002</v>
      </c>
      <c r="AH2920">
        <v>-122.44421</v>
      </c>
      <c r="AI2920">
        <v>6538.6171899999999</v>
      </c>
      <c r="AJ2920">
        <v>6536.4345700000003</v>
      </c>
      <c r="AK2920">
        <v>0</v>
      </c>
      <c r="AL2920">
        <v>6538.60059</v>
      </c>
      <c r="AM2920">
        <v>46</v>
      </c>
      <c r="AN2920">
        <v>-124</v>
      </c>
    </row>
    <row r="2921" spans="2:40" x14ac:dyDescent="0.25">
      <c r="B2921">
        <v>343.34649999999999</v>
      </c>
      <c r="C2921">
        <v>293.13772999999998</v>
      </c>
      <c r="D2921">
        <v>293.13772999999998</v>
      </c>
      <c r="E2921">
        <v>0</v>
      </c>
      <c r="F2921">
        <v>20.217600000000001</v>
      </c>
      <c r="G2921">
        <v>12.217599999999999</v>
      </c>
      <c r="H2921">
        <v>477.30954000000003</v>
      </c>
      <c r="I2921">
        <v>199.11376999999999</v>
      </c>
      <c r="J2921">
        <v>198.56022999999999</v>
      </c>
      <c r="K2921">
        <v>218.97189</v>
      </c>
      <c r="L2921">
        <v>218.97189</v>
      </c>
      <c r="M2921">
        <v>229.13605000000001</v>
      </c>
      <c r="N2921">
        <v>251.98837</v>
      </c>
      <c r="O2921">
        <v>251.98837</v>
      </c>
      <c r="P2921">
        <v>0.33876000000000001</v>
      </c>
      <c r="Q2921">
        <v>-19.274239999999999</v>
      </c>
      <c r="R2921">
        <v>1.0275099999999999</v>
      </c>
      <c r="S2921">
        <v>1.2370000000000001E-2</v>
      </c>
      <c r="T2921">
        <v>1.72E-3</v>
      </c>
      <c r="U2921">
        <v>28.87041</v>
      </c>
      <c r="V2921">
        <v>-22.697240000000001</v>
      </c>
      <c r="W2921">
        <v>26.854970000000002</v>
      </c>
      <c r="X2921">
        <v>-0.70691999999999999</v>
      </c>
      <c r="Y2921">
        <v>-0.41259000000000001</v>
      </c>
      <c r="Z2921">
        <v>247.75468000000001</v>
      </c>
      <c r="AA2921">
        <v>228.74484000000001</v>
      </c>
      <c r="AB2921">
        <v>-0.79100000000000004</v>
      </c>
      <c r="AC2921">
        <v>-1.363E-2</v>
      </c>
      <c r="AD2921">
        <v>247.72263000000001</v>
      </c>
      <c r="AE2921">
        <v>0.24168999999999999</v>
      </c>
      <c r="AF2921">
        <v>0.11974</v>
      </c>
      <c r="AG2921">
        <v>47.323390000000003</v>
      </c>
      <c r="AH2921">
        <v>-122.44435</v>
      </c>
      <c r="AI2921">
        <v>6538.6689500000002</v>
      </c>
      <c r="AJ2921">
        <v>6536.4892600000003</v>
      </c>
      <c r="AK2921">
        <v>0</v>
      </c>
      <c r="AL2921">
        <v>6538.6552700000002</v>
      </c>
      <c r="AM2921">
        <v>46</v>
      </c>
      <c r="AN2921">
        <v>-124</v>
      </c>
    </row>
    <row r="2922" spans="2:40" x14ac:dyDescent="0.25">
      <c r="B2922">
        <v>343.45022999999998</v>
      </c>
      <c r="C2922">
        <v>293.24063000000001</v>
      </c>
      <c r="D2922">
        <v>293.24063000000001</v>
      </c>
      <c r="E2922">
        <v>0</v>
      </c>
      <c r="F2922">
        <v>20.21762</v>
      </c>
      <c r="G2922">
        <v>12.21762</v>
      </c>
      <c r="H2922">
        <v>477.30954000000003</v>
      </c>
      <c r="I2922">
        <v>199.15831</v>
      </c>
      <c r="J2922">
        <v>198.60435000000001</v>
      </c>
      <c r="K2922">
        <v>219.02074999999999</v>
      </c>
      <c r="L2922">
        <v>219.02074999999999</v>
      </c>
      <c r="M2922">
        <v>229.18729999999999</v>
      </c>
      <c r="N2922">
        <v>252.04459</v>
      </c>
      <c r="O2922">
        <v>252.04459</v>
      </c>
      <c r="P2922">
        <v>0.33883999999999997</v>
      </c>
      <c r="Q2922">
        <v>-13.93267</v>
      </c>
      <c r="R2922">
        <v>1.0288299999999999</v>
      </c>
      <c r="S2922">
        <v>1.2279999999999999E-2</v>
      </c>
      <c r="T2922">
        <v>1.8400000000000001E-3</v>
      </c>
      <c r="U2922">
        <v>-67.511039999999994</v>
      </c>
      <c r="V2922">
        <v>8.9289500000000004</v>
      </c>
      <c r="W2922">
        <v>18.748650000000001</v>
      </c>
      <c r="X2922">
        <v>-0.69159000000000004</v>
      </c>
      <c r="Y2922">
        <v>-0.40769</v>
      </c>
      <c r="Z2922">
        <v>247.75262000000001</v>
      </c>
      <c r="AA2922">
        <v>228.74297000000001</v>
      </c>
      <c r="AB2922">
        <v>-0.79040999999999995</v>
      </c>
      <c r="AC2922">
        <v>-1.261E-2</v>
      </c>
      <c r="AD2922">
        <v>247.71982</v>
      </c>
      <c r="AE2922">
        <v>0.25631999999999999</v>
      </c>
      <c r="AF2922">
        <v>0.11916</v>
      </c>
      <c r="AG2922">
        <v>47.323349999999998</v>
      </c>
      <c r="AH2922">
        <v>-122.44450000000001</v>
      </c>
      <c r="AI2922">
        <v>6538.7299800000001</v>
      </c>
      <c r="AJ2922">
        <v>6536.5527300000003</v>
      </c>
      <c r="AK2922">
        <v>0</v>
      </c>
      <c r="AL2922">
        <v>6538.7114300000003</v>
      </c>
      <c r="AM2922">
        <v>46</v>
      </c>
      <c r="AN2922">
        <v>-124</v>
      </c>
    </row>
    <row r="2923" spans="2:40" x14ac:dyDescent="0.25">
      <c r="B2923">
        <v>343.55243000000002</v>
      </c>
      <c r="C2923">
        <v>293.34341000000001</v>
      </c>
      <c r="D2923">
        <v>293.34341000000001</v>
      </c>
      <c r="E2923">
        <v>0</v>
      </c>
      <c r="F2923">
        <v>20.217639999999999</v>
      </c>
      <c r="G2923">
        <v>12.217639999999999</v>
      </c>
      <c r="H2923">
        <v>477.30954000000003</v>
      </c>
      <c r="I2923">
        <v>199.20214999999999</v>
      </c>
      <c r="J2923">
        <v>198.64778000000001</v>
      </c>
      <c r="K2923">
        <v>219.06888000000001</v>
      </c>
      <c r="L2923">
        <v>219.06888000000001</v>
      </c>
      <c r="M2923">
        <v>229.23775000000001</v>
      </c>
      <c r="N2923">
        <v>252.09997999999999</v>
      </c>
      <c r="O2923">
        <v>252.09997999999999</v>
      </c>
      <c r="P2923">
        <v>0.33890999999999999</v>
      </c>
      <c r="Q2923">
        <v>-8.5577199999999998</v>
      </c>
      <c r="R2923">
        <v>1.02948</v>
      </c>
      <c r="S2923">
        <v>1.221E-2</v>
      </c>
      <c r="T2923">
        <v>1.82E-3</v>
      </c>
      <c r="U2923">
        <v>-73.487229999999997</v>
      </c>
      <c r="V2923">
        <v>-119.76552</v>
      </c>
      <c r="W2923">
        <v>20.305330000000001</v>
      </c>
      <c r="X2923">
        <v>-0.67622000000000004</v>
      </c>
      <c r="Y2923">
        <v>-0.40361000000000002</v>
      </c>
      <c r="Z2923">
        <v>247.75084000000001</v>
      </c>
      <c r="AA2923">
        <v>228.74135999999999</v>
      </c>
      <c r="AB2923">
        <v>-0.78998999999999997</v>
      </c>
      <c r="AC2923">
        <v>-1.1480000000000001E-2</v>
      </c>
      <c r="AD2923">
        <v>247.71713</v>
      </c>
      <c r="AE2923">
        <v>0.27117000000000002</v>
      </c>
      <c r="AF2923">
        <v>0.11882</v>
      </c>
      <c r="AG2923">
        <v>47.323309999999999</v>
      </c>
      <c r="AH2923">
        <v>-122.44463</v>
      </c>
      <c r="AI2923">
        <v>6538.8007799999996</v>
      </c>
      <c r="AJ2923">
        <v>6536.6264600000004</v>
      </c>
      <c r="AK2923">
        <v>0</v>
      </c>
      <c r="AL2923">
        <v>6538.7817400000004</v>
      </c>
      <c r="AM2923">
        <v>46</v>
      </c>
      <c r="AN2923">
        <v>-124</v>
      </c>
    </row>
    <row r="2924" spans="2:40" x14ac:dyDescent="0.25">
      <c r="B2924">
        <v>343.64715999999999</v>
      </c>
      <c r="C2924">
        <v>293.43781000000001</v>
      </c>
      <c r="D2924">
        <v>293.43781000000001</v>
      </c>
      <c r="E2924">
        <v>0</v>
      </c>
      <c r="F2924">
        <v>20.217659999999999</v>
      </c>
      <c r="G2924">
        <v>12.21766</v>
      </c>
      <c r="H2924">
        <v>477.30954000000003</v>
      </c>
      <c r="I2924">
        <v>199.24142000000001</v>
      </c>
      <c r="J2924">
        <v>198.68711999999999</v>
      </c>
      <c r="K2924">
        <v>219.11249000000001</v>
      </c>
      <c r="L2924">
        <v>219.11247</v>
      </c>
      <c r="M2924">
        <v>229.28294</v>
      </c>
      <c r="N2924">
        <v>252.15016</v>
      </c>
      <c r="O2924">
        <v>252.15015</v>
      </c>
      <c r="P2924">
        <v>0.33898</v>
      </c>
      <c r="Q2924">
        <v>-3.5769600000000001</v>
      </c>
      <c r="R2924">
        <v>1.0295399999999999</v>
      </c>
      <c r="S2924">
        <v>1.214E-2</v>
      </c>
      <c r="T2924">
        <v>2.0200000000000001E-3</v>
      </c>
      <c r="U2924">
        <v>14.696260000000001</v>
      </c>
      <c r="V2924">
        <v>21.605450000000001</v>
      </c>
      <c r="W2924">
        <v>7.29826</v>
      </c>
      <c r="X2924">
        <v>-0.66181000000000001</v>
      </c>
      <c r="Y2924">
        <v>-0.39960000000000001</v>
      </c>
      <c r="Z2924">
        <v>247.74932999999999</v>
      </c>
      <c r="AA2924">
        <v>228.73999000000001</v>
      </c>
      <c r="AB2924">
        <v>-0.78961999999999999</v>
      </c>
      <c r="AC2924">
        <v>-1.038E-2</v>
      </c>
      <c r="AD2924">
        <v>247.71475000000001</v>
      </c>
      <c r="AE2924">
        <v>0.28510999999999997</v>
      </c>
      <c r="AF2924">
        <v>0.11865000000000001</v>
      </c>
      <c r="AG2924">
        <v>47.323270000000001</v>
      </c>
      <c r="AH2924">
        <v>-122.44476</v>
      </c>
      <c r="AI2924">
        <v>6538.875</v>
      </c>
      <c r="AJ2924">
        <v>6536.7031299999999</v>
      </c>
      <c r="AK2924">
        <v>0</v>
      </c>
      <c r="AL2924">
        <v>6538.8549800000001</v>
      </c>
      <c r="AM2924">
        <v>46</v>
      </c>
      <c r="AN2924">
        <v>-124</v>
      </c>
    </row>
    <row r="2925" spans="2:40" x14ac:dyDescent="0.25">
      <c r="B2925">
        <v>343.74367999999998</v>
      </c>
      <c r="C2925">
        <v>293.53289999999998</v>
      </c>
      <c r="D2925">
        <v>293.53289999999998</v>
      </c>
      <c r="E2925">
        <v>0</v>
      </c>
      <c r="F2925">
        <v>20.217680000000001</v>
      </c>
      <c r="G2925">
        <v>12.21768</v>
      </c>
      <c r="H2925">
        <v>477.30954000000003</v>
      </c>
      <c r="I2925">
        <v>199.28066999999999</v>
      </c>
      <c r="J2925">
        <v>198.72617</v>
      </c>
      <c r="K2925">
        <v>219.15584000000001</v>
      </c>
      <c r="L2925">
        <v>219.15582000000001</v>
      </c>
      <c r="M2925">
        <v>229.32811000000001</v>
      </c>
      <c r="N2925">
        <v>252.20004</v>
      </c>
      <c r="O2925">
        <v>252.20003</v>
      </c>
      <c r="P2925">
        <v>0.33905000000000002</v>
      </c>
      <c r="Q2925">
        <v>1.48366</v>
      </c>
      <c r="R2925">
        <v>1.0306500000000001</v>
      </c>
      <c r="S2925">
        <v>1.206E-2</v>
      </c>
      <c r="T2925">
        <v>2.15E-3</v>
      </c>
      <c r="U2925">
        <v>-79.037000000000006</v>
      </c>
      <c r="V2925">
        <v>23.96997</v>
      </c>
      <c r="W2925">
        <v>-7.6085000000000003</v>
      </c>
      <c r="X2925">
        <v>-0.64709000000000005</v>
      </c>
      <c r="Y2925">
        <v>-0.39474999999999999</v>
      </c>
      <c r="Z2925">
        <v>247.74781999999999</v>
      </c>
      <c r="AA2925">
        <v>228.73867999999999</v>
      </c>
      <c r="AB2925">
        <v>-0.78932999999999998</v>
      </c>
      <c r="AC2925">
        <v>-9.2999999999999992E-3</v>
      </c>
      <c r="AD2925">
        <v>247.71242000000001</v>
      </c>
      <c r="AE2925">
        <v>0.29944999999999999</v>
      </c>
      <c r="AF2925">
        <v>0.11858</v>
      </c>
      <c r="AG2925">
        <v>47.323239999999998</v>
      </c>
      <c r="AH2925">
        <v>-122.4449</v>
      </c>
      <c r="AI2925">
        <v>6538.9584999999997</v>
      </c>
      <c r="AJ2925">
        <v>6536.7885699999997</v>
      </c>
      <c r="AK2925">
        <v>0</v>
      </c>
      <c r="AL2925">
        <v>6538.9365200000002</v>
      </c>
      <c r="AM2925">
        <v>46</v>
      </c>
      <c r="AN2925">
        <v>-124</v>
      </c>
    </row>
    <row r="2926" spans="2:40" x14ac:dyDescent="0.25">
      <c r="B2926">
        <v>343.84670999999997</v>
      </c>
      <c r="C2926">
        <v>293.63184000000001</v>
      </c>
      <c r="D2926">
        <v>293.63184000000001</v>
      </c>
      <c r="E2926">
        <v>0</v>
      </c>
      <c r="F2926">
        <v>20.217700000000001</v>
      </c>
      <c r="G2926">
        <v>12.217700000000001</v>
      </c>
      <c r="H2926">
        <v>477.30954000000003</v>
      </c>
      <c r="I2926">
        <v>199.32123000000001</v>
      </c>
      <c r="J2926">
        <v>198.76618999999999</v>
      </c>
      <c r="K2926">
        <v>219.2003</v>
      </c>
      <c r="L2926">
        <v>219.20032</v>
      </c>
      <c r="M2926">
        <v>229.37478999999999</v>
      </c>
      <c r="N2926">
        <v>252.25120999999999</v>
      </c>
      <c r="O2926">
        <v>252.25124</v>
      </c>
      <c r="P2926">
        <v>0.33911999999999998</v>
      </c>
      <c r="Q2926">
        <v>6.80863</v>
      </c>
      <c r="R2926">
        <v>1.0304599999999999</v>
      </c>
      <c r="S2926">
        <v>1.1990000000000001E-2</v>
      </c>
      <c r="T2926">
        <v>2.2200000000000002E-3</v>
      </c>
      <c r="U2926">
        <v>15.01994</v>
      </c>
      <c r="V2926">
        <v>22.9755</v>
      </c>
      <c r="W2926">
        <v>-12.52017</v>
      </c>
      <c r="X2926">
        <v>-0.63190000000000002</v>
      </c>
      <c r="Y2926">
        <v>-0.38897999999999999</v>
      </c>
      <c r="Z2926">
        <v>247.74621999999999</v>
      </c>
      <c r="AA2926">
        <v>228.73723000000001</v>
      </c>
      <c r="AB2926">
        <v>-0.78940999999999995</v>
      </c>
      <c r="AC2926">
        <v>-8.3400000000000002E-3</v>
      </c>
      <c r="AD2926">
        <v>247.71008</v>
      </c>
      <c r="AE2926">
        <v>0.31463999999999998</v>
      </c>
      <c r="AF2926">
        <v>0.11860999999999999</v>
      </c>
      <c r="AG2926">
        <v>47.3232</v>
      </c>
      <c r="AH2926">
        <v>-122.44504000000001</v>
      </c>
      <c r="AI2926">
        <v>6539.0546899999999</v>
      </c>
      <c r="AJ2926">
        <v>6536.8872099999999</v>
      </c>
      <c r="AK2926">
        <v>0</v>
      </c>
      <c r="AL2926">
        <v>6539.0307599999996</v>
      </c>
      <c r="AM2926">
        <v>46</v>
      </c>
      <c r="AN2926">
        <v>-124</v>
      </c>
    </row>
    <row r="2927" spans="2:40" x14ac:dyDescent="0.25">
      <c r="B2927">
        <v>343.94366000000002</v>
      </c>
      <c r="C2927">
        <v>293.73361</v>
      </c>
      <c r="D2927">
        <v>293.73361</v>
      </c>
      <c r="E2927">
        <v>0</v>
      </c>
      <c r="F2927">
        <v>20.21773</v>
      </c>
      <c r="G2927">
        <v>12.21773</v>
      </c>
      <c r="H2927">
        <v>477.30954000000003</v>
      </c>
      <c r="I2927">
        <v>199.36242999999999</v>
      </c>
      <c r="J2927">
        <v>198.80676</v>
      </c>
      <c r="K2927">
        <v>219.24542</v>
      </c>
      <c r="L2927">
        <v>219.24542</v>
      </c>
      <c r="M2927">
        <v>229.4222</v>
      </c>
      <c r="N2927">
        <v>252.30313000000001</v>
      </c>
      <c r="O2927">
        <v>252.30314999999999</v>
      </c>
      <c r="P2927">
        <v>0.33918999999999999</v>
      </c>
      <c r="Q2927">
        <v>12.346109999999999</v>
      </c>
      <c r="R2927">
        <v>1.0308299999999999</v>
      </c>
      <c r="S2927">
        <v>1.191E-2</v>
      </c>
      <c r="T2927">
        <v>2.1800000000000001E-3</v>
      </c>
      <c r="U2927">
        <v>15.994579999999999</v>
      </c>
      <c r="V2927">
        <v>-106.49933</v>
      </c>
      <c r="W2927">
        <v>-9.1484199999999998</v>
      </c>
      <c r="X2927">
        <v>-0.61616000000000004</v>
      </c>
      <c r="Y2927">
        <v>-0.38275999999999999</v>
      </c>
      <c r="Z2927">
        <v>247.74445</v>
      </c>
      <c r="AA2927">
        <v>228.73562999999999</v>
      </c>
      <c r="AB2927">
        <v>-0.78949999999999998</v>
      </c>
      <c r="AC2927">
        <v>-7.5199999999999998E-3</v>
      </c>
      <c r="AD2927">
        <v>247.70776000000001</v>
      </c>
      <c r="AE2927">
        <v>0.33037</v>
      </c>
      <c r="AF2927">
        <v>0.11872000000000001</v>
      </c>
      <c r="AG2927">
        <v>47.323160000000001</v>
      </c>
      <c r="AH2927">
        <v>-122.44517999999999</v>
      </c>
      <c r="AI2927">
        <v>6539.1640600000001</v>
      </c>
      <c r="AJ2927">
        <v>6536.9990200000002</v>
      </c>
      <c r="AK2927">
        <v>0</v>
      </c>
      <c r="AL2927">
        <v>6539.1406299999999</v>
      </c>
      <c r="AM2927">
        <v>46</v>
      </c>
      <c r="AN2927">
        <v>-124</v>
      </c>
    </row>
    <row r="2928" spans="2:40" x14ac:dyDescent="0.25">
      <c r="B2928">
        <v>344.04494999999997</v>
      </c>
      <c r="C2928">
        <v>293.83640000000003</v>
      </c>
      <c r="D2928">
        <v>293.83640000000003</v>
      </c>
      <c r="E2928">
        <v>0</v>
      </c>
      <c r="F2928">
        <v>20.217749999999999</v>
      </c>
      <c r="G2928">
        <v>12.217750000000001</v>
      </c>
      <c r="H2928">
        <v>477.30954000000003</v>
      </c>
      <c r="I2928">
        <v>199.40362999999999</v>
      </c>
      <c r="J2928">
        <v>198.84709000000001</v>
      </c>
      <c r="K2928">
        <v>219.29028</v>
      </c>
      <c r="L2928">
        <v>219.2903</v>
      </c>
      <c r="M2928">
        <v>229.46960000000001</v>
      </c>
      <c r="N2928">
        <v>252.35475</v>
      </c>
      <c r="O2928">
        <v>252.35477</v>
      </c>
      <c r="P2928">
        <v>0.33926000000000001</v>
      </c>
      <c r="Q2928">
        <v>18.003520000000002</v>
      </c>
      <c r="R2928">
        <v>1.0311900000000001</v>
      </c>
      <c r="S2928">
        <v>1.183E-2</v>
      </c>
      <c r="T2928">
        <v>2.2499999999999998E-3</v>
      </c>
      <c r="U2928">
        <v>17.581440000000001</v>
      </c>
      <c r="V2928">
        <v>-111.18404</v>
      </c>
      <c r="W2928">
        <v>-18.374410000000001</v>
      </c>
      <c r="X2928">
        <v>-0.60009000000000001</v>
      </c>
      <c r="Y2928">
        <v>-0.37662000000000001</v>
      </c>
      <c r="Z2928">
        <v>247.74254999999999</v>
      </c>
      <c r="AA2928">
        <v>228.73390000000001</v>
      </c>
      <c r="AB2928">
        <v>-0.78963000000000005</v>
      </c>
      <c r="AC2928">
        <v>-6.8999999999999999E-3</v>
      </c>
      <c r="AD2928">
        <v>247.70551</v>
      </c>
      <c r="AE2928">
        <v>0.34647</v>
      </c>
      <c r="AF2928">
        <v>0.11892</v>
      </c>
      <c r="AG2928">
        <v>47.323120000000003</v>
      </c>
      <c r="AH2928">
        <v>-122.44532</v>
      </c>
      <c r="AI2928">
        <v>6539.2851600000004</v>
      </c>
      <c r="AJ2928">
        <v>6537.1220700000003</v>
      </c>
      <c r="AK2928">
        <v>0</v>
      </c>
      <c r="AL2928">
        <v>6539.2607399999997</v>
      </c>
      <c r="AM2928">
        <v>46</v>
      </c>
      <c r="AN2928">
        <v>-124</v>
      </c>
    </row>
    <row r="2929" spans="2:40" x14ac:dyDescent="0.25">
      <c r="B2929">
        <v>344.15015</v>
      </c>
      <c r="C2929">
        <v>293.94045999999997</v>
      </c>
      <c r="D2929">
        <v>293.94045999999997</v>
      </c>
      <c r="E2929">
        <v>0</v>
      </c>
      <c r="F2929">
        <v>20.217770000000002</v>
      </c>
      <c r="G2929">
        <v>12.21777</v>
      </c>
      <c r="H2929">
        <v>477.30954000000003</v>
      </c>
      <c r="I2929">
        <v>199.44417000000001</v>
      </c>
      <c r="J2929">
        <v>198.88727</v>
      </c>
      <c r="K2929">
        <v>219.33501999999999</v>
      </c>
      <c r="L2929">
        <v>219.33501000000001</v>
      </c>
      <c r="M2929">
        <v>229.51625000000001</v>
      </c>
      <c r="N2929">
        <v>252.40625</v>
      </c>
      <c r="O2929">
        <v>252.40622999999999</v>
      </c>
      <c r="P2929">
        <v>0.33933000000000002</v>
      </c>
      <c r="Q2929">
        <v>23.798780000000001</v>
      </c>
      <c r="R2929">
        <v>1.03159</v>
      </c>
      <c r="S2929">
        <v>1.175E-2</v>
      </c>
      <c r="T2929">
        <v>2.32E-3</v>
      </c>
      <c r="U2929">
        <v>17.91431</v>
      </c>
      <c r="V2929">
        <v>32.476840000000003</v>
      </c>
      <c r="W2929">
        <v>-11.29928</v>
      </c>
      <c r="X2929">
        <v>-0.58355000000000001</v>
      </c>
      <c r="Y2929">
        <v>-0.37026999999999999</v>
      </c>
      <c r="Z2929">
        <v>247.74045000000001</v>
      </c>
      <c r="AA2929">
        <v>228.73197999999999</v>
      </c>
      <c r="AB2929">
        <v>-0.78969999999999996</v>
      </c>
      <c r="AC2929">
        <v>-6.4999999999999997E-3</v>
      </c>
      <c r="AD2929">
        <v>247.70328000000001</v>
      </c>
      <c r="AE2929">
        <v>0.36297000000000001</v>
      </c>
      <c r="AF2929">
        <v>0.1191</v>
      </c>
      <c r="AG2929">
        <v>47.323079999999997</v>
      </c>
      <c r="AH2929">
        <v>-122.44546</v>
      </c>
      <c r="AI2929">
        <v>6539.4189500000002</v>
      </c>
      <c r="AJ2929">
        <v>6537.2578100000001</v>
      </c>
      <c r="AK2929">
        <v>0</v>
      </c>
      <c r="AL2929">
        <v>6539.3911099999996</v>
      </c>
      <c r="AM2929">
        <v>46</v>
      </c>
      <c r="AN2929">
        <v>-124</v>
      </c>
    </row>
    <row r="2930" spans="2:40" x14ac:dyDescent="0.25">
      <c r="B2930">
        <v>344.25418000000002</v>
      </c>
      <c r="C2930">
        <v>294.04442999999998</v>
      </c>
      <c r="D2930">
        <v>294.04442999999998</v>
      </c>
      <c r="E2930">
        <v>0</v>
      </c>
      <c r="F2930">
        <v>20.217790000000001</v>
      </c>
      <c r="G2930">
        <v>12.217790000000001</v>
      </c>
      <c r="H2930">
        <v>477.30954000000003</v>
      </c>
      <c r="I2930">
        <v>199.48403999999999</v>
      </c>
      <c r="J2930">
        <v>198.92668</v>
      </c>
      <c r="K2930">
        <v>219.37899999999999</v>
      </c>
      <c r="L2930">
        <v>219.37899999999999</v>
      </c>
      <c r="M2930">
        <v>229.56213</v>
      </c>
      <c r="N2930">
        <v>252.45685</v>
      </c>
      <c r="O2930">
        <v>252.45685</v>
      </c>
      <c r="P2930">
        <v>0.33939999999999998</v>
      </c>
      <c r="Q2930">
        <v>29.65681</v>
      </c>
      <c r="R2930">
        <v>1.0318099999999999</v>
      </c>
      <c r="S2930">
        <v>1.167E-2</v>
      </c>
      <c r="T2930">
        <v>2.2599999999999999E-3</v>
      </c>
      <c r="U2930">
        <v>22.353919999999999</v>
      </c>
      <c r="V2930">
        <v>-108.29507</v>
      </c>
      <c r="W2930">
        <v>-13.273160000000001</v>
      </c>
      <c r="X2930">
        <v>-0.56713999999999998</v>
      </c>
      <c r="Y2930">
        <v>-0.36349999999999999</v>
      </c>
      <c r="Z2930">
        <v>247.73822000000001</v>
      </c>
      <c r="AA2930">
        <v>228.72993</v>
      </c>
      <c r="AB2930">
        <v>-0.79003999999999996</v>
      </c>
      <c r="AC2930">
        <v>-6.3299999999999997E-3</v>
      </c>
      <c r="AD2930">
        <v>247.70115999999999</v>
      </c>
      <c r="AE2930">
        <v>0.37963000000000002</v>
      </c>
      <c r="AF2930">
        <v>0.11938</v>
      </c>
      <c r="AG2930">
        <v>47.323039999999999</v>
      </c>
      <c r="AH2930">
        <v>-122.4456</v>
      </c>
      <c r="AI2930">
        <v>6539.5634799999998</v>
      </c>
      <c r="AJ2930">
        <v>6537.4047899999996</v>
      </c>
      <c r="AK2930">
        <v>0</v>
      </c>
      <c r="AL2930">
        <v>6539.5366199999999</v>
      </c>
      <c r="AM2930">
        <v>46</v>
      </c>
      <c r="AN2930">
        <v>-124</v>
      </c>
    </row>
    <row r="2931" spans="2:40" x14ac:dyDescent="0.25">
      <c r="B2931">
        <v>344.35012999999998</v>
      </c>
      <c r="C2931">
        <v>294.14022999999997</v>
      </c>
      <c r="D2931">
        <v>294.14022999999997</v>
      </c>
      <c r="E2931">
        <v>0</v>
      </c>
      <c r="F2931">
        <v>20.21781</v>
      </c>
      <c r="G2931">
        <v>12.21781</v>
      </c>
      <c r="H2931">
        <v>477.30954000000003</v>
      </c>
      <c r="I2931">
        <v>199.51999000000001</v>
      </c>
      <c r="J2931">
        <v>198.96243000000001</v>
      </c>
      <c r="K2931">
        <v>219.41888</v>
      </c>
      <c r="L2931">
        <v>219.41887</v>
      </c>
      <c r="M2931">
        <v>229.60352</v>
      </c>
      <c r="N2931">
        <v>252.50275999999999</v>
      </c>
      <c r="O2931">
        <v>252.50273000000001</v>
      </c>
      <c r="P2931">
        <v>0.33945999999999998</v>
      </c>
      <c r="Q2931">
        <v>35.115490000000001</v>
      </c>
      <c r="R2931">
        <v>1.03199</v>
      </c>
      <c r="S2931">
        <v>1.1599999999999999E-2</v>
      </c>
      <c r="T2931">
        <v>2.2899999999999999E-3</v>
      </c>
      <c r="U2931">
        <v>27.27994</v>
      </c>
      <c r="V2931">
        <v>16.19913</v>
      </c>
      <c r="W2931">
        <v>-8.5006400000000006</v>
      </c>
      <c r="X2931">
        <v>-0.55198000000000003</v>
      </c>
      <c r="Y2931">
        <v>-0.35648000000000002</v>
      </c>
      <c r="Z2931">
        <v>247.73595</v>
      </c>
      <c r="AA2931">
        <v>228.72781000000001</v>
      </c>
      <c r="AB2931">
        <v>-0.79046000000000005</v>
      </c>
      <c r="AC2931">
        <v>-6.43E-3</v>
      </c>
      <c r="AD2931">
        <v>247.69925000000001</v>
      </c>
      <c r="AE2931">
        <v>0.39512999999999998</v>
      </c>
      <c r="AF2931">
        <v>0.11963</v>
      </c>
      <c r="AG2931">
        <v>47.323009999999996</v>
      </c>
      <c r="AH2931">
        <v>-122.44574</v>
      </c>
      <c r="AI2931">
        <v>6539.7065400000001</v>
      </c>
      <c r="AJ2931">
        <v>6537.5502900000001</v>
      </c>
      <c r="AK2931">
        <v>0</v>
      </c>
      <c r="AL2931">
        <v>6539.6787100000001</v>
      </c>
      <c r="AM2931">
        <v>46</v>
      </c>
      <c r="AN2931">
        <v>-124</v>
      </c>
    </row>
    <row r="2932" spans="2:40" x14ac:dyDescent="0.25">
      <c r="B2932">
        <v>344.45125999999999</v>
      </c>
      <c r="C2932">
        <v>294.24274000000003</v>
      </c>
      <c r="D2932">
        <v>294.24274000000003</v>
      </c>
      <c r="E2932">
        <v>0</v>
      </c>
      <c r="F2932">
        <v>20.217829999999999</v>
      </c>
      <c r="G2932">
        <v>12.217829999999999</v>
      </c>
      <c r="H2932">
        <v>477.30954000000003</v>
      </c>
      <c r="I2932">
        <v>199.55788000000001</v>
      </c>
      <c r="J2932">
        <v>198.99996999999999</v>
      </c>
      <c r="K2932">
        <v>219.46084999999999</v>
      </c>
      <c r="L2932">
        <v>219.46086</v>
      </c>
      <c r="M2932">
        <v>229.64711</v>
      </c>
      <c r="N2932">
        <v>252.55104</v>
      </c>
      <c r="O2932">
        <v>252.55106000000001</v>
      </c>
      <c r="P2932">
        <v>0.33951999999999999</v>
      </c>
      <c r="Q2932">
        <v>41.019100000000002</v>
      </c>
      <c r="R2932">
        <v>1.0321899999999999</v>
      </c>
      <c r="S2932">
        <v>1.1520000000000001E-2</v>
      </c>
      <c r="T2932">
        <v>2.1800000000000001E-3</v>
      </c>
      <c r="U2932">
        <v>28.7529</v>
      </c>
      <c r="V2932">
        <v>-134.41725</v>
      </c>
      <c r="W2932">
        <v>-8.2387499999999996</v>
      </c>
      <c r="X2932">
        <v>-0.53563000000000005</v>
      </c>
      <c r="Y2932">
        <v>-0.34847</v>
      </c>
      <c r="Z2932">
        <v>247.73330999999999</v>
      </c>
      <c r="AA2932">
        <v>228.72535999999999</v>
      </c>
      <c r="AB2932">
        <v>-0.79079999999999995</v>
      </c>
      <c r="AC2932">
        <v>-6.8100000000000001E-3</v>
      </c>
      <c r="AD2932">
        <v>247.69728000000001</v>
      </c>
      <c r="AE2932">
        <v>0.41172999999999998</v>
      </c>
      <c r="AF2932">
        <v>0.11987</v>
      </c>
      <c r="AG2932">
        <v>47.322960000000002</v>
      </c>
      <c r="AH2932">
        <v>-122.44588</v>
      </c>
      <c r="AI2932">
        <v>6539.8710899999996</v>
      </c>
      <c r="AJ2932">
        <v>6537.7163099999998</v>
      </c>
      <c r="AK2932">
        <v>0</v>
      </c>
      <c r="AL2932">
        <v>6539.8427700000002</v>
      </c>
      <c r="AM2932">
        <v>46</v>
      </c>
      <c r="AN2932">
        <v>-124</v>
      </c>
    </row>
    <row r="2933" spans="2:40" x14ac:dyDescent="0.25">
      <c r="B2933">
        <v>344.55167</v>
      </c>
      <c r="C2933">
        <v>294.34314000000001</v>
      </c>
      <c r="D2933">
        <v>294.34314000000001</v>
      </c>
      <c r="E2933">
        <v>0</v>
      </c>
      <c r="F2933">
        <v>20.217849999999999</v>
      </c>
      <c r="G2933">
        <v>12.21785</v>
      </c>
      <c r="H2933">
        <v>477.30954000000003</v>
      </c>
      <c r="I2933">
        <v>199.59512000000001</v>
      </c>
      <c r="J2933">
        <v>199.03613000000001</v>
      </c>
      <c r="K2933">
        <v>219.50129999999999</v>
      </c>
      <c r="L2933">
        <v>219.50129999999999</v>
      </c>
      <c r="M2933">
        <v>229.68996999999999</v>
      </c>
      <c r="N2933">
        <v>252.5976</v>
      </c>
      <c r="O2933">
        <v>252.5976</v>
      </c>
      <c r="P2933">
        <v>0.33959</v>
      </c>
      <c r="Q2933">
        <v>46.858609999999999</v>
      </c>
      <c r="R2933">
        <v>1.03247</v>
      </c>
      <c r="S2933">
        <v>1.145E-2</v>
      </c>
      <c r="T2933">
        <v>2.2100000000000002E-3</v>
      </c>
      <c r="U2933">
        <v>31.244479999999999</v>
      </c>
      <c r="V2933">
        <v>9.8686299999999996</v>
      </c>
      <c r="W2933">
        <v>-3.3109099999999998</v>
      </c>
      <c r="X2933">
        <v>-0.51937999999999995</v>
      </c>
      <c r="Y2933">
        <v>-0.34027000000000002</v>
      </c>
      <c r="Z2933">
        <v>247.73056</v>
      </c>
      <c r="AA2933">
        <v>228.72281000000001</v>
      </c>
      <c r="AB2933">
        <v>-0.79103000000000001</v>
      </c>
      <c r="AC2933">
        <v>-7.2899999999999996E-3</v>
      </c>
      <c r="AD2933">
        <v>247.69537</v>
      </c>
      <c r="AE2933">
        <v>0.42812</v>
      </c>
      <c r="AF2933">
        <v>0.11994</v>
      </c>
      <c r="AG2933">
        <v>47.322929999999999</v>
      </c>
      <c r="AH2933">
        <v>-122.44602</v>
      </c>
      <c r="AI2933">
        <v>6540.0424800000001</v>
      </c>
      <c r="AJ2933">
        <v>6537.8896500000001</v>
      </c>
      <c r="AK2933">
        <v>0</v>
      </c>
      <c r="AL2933">
        <v>6540.0131799999999</v>
      </c>
      <c r="AM2933">
        <v>46</v>
      </c>
      <c r="AN2933">
        <v>-124</v>
      </c>
    </row>
    <row r="2934" spans="2:40" x14ac:dyDescent="0.25">
      <c r="B2934">
        <v>344.65255999999999</v>
      </c>
      <c r="C2934">
        <v>294.44409000000002</v>
      </c>
      <c r="D2934">
        <v>294.44409000000002</v>
      </c>
      <c r="E2934">
        <v>0</v>
      </c>
      <c r="F2934">
        <v>20.217880000000001</v>
      </c>
      <c r="G2934">
        <v>12.217879999999999</v>
      </c>
      <c r="H2934">
        <v>477.30954000000003</v>
      </c>
      <c r="I2934">
        <v>199.63104000000001</v>
      </c>
      <c r="J2934">
        <v>199.07182</v>
      </c>
      <c r="K2934">
        <v>219.54128</v>
      </c>
      <c r="L2934">
        <v>219.54128</v>
      </c>
      <c r="M2934">
        <v>229.73131000000001</v>
      </c>
      <c r="N2934">
        <v>252.64359999999999</v>
      </c>
      <c r="O2934">
        <v>252.64359999999999</v>
      </c>
      <c r="P2934">
        <v>0.33965000000000001</v>
      </c>
      <c r="Q2934">
        <v>52.789709999999999</v>
      </c>
      <c r="R2934">
        <v>1.03278</v>
      </c>
      <c r="S2934">
        <v>1.137E-2</v>
      </c>
      <c r="T2934">
        <v>2.33E-3</v>
      </c>
      <c r="U2934">
        <v>32.563890000000001</v>
      </c>
      <c r="V2934">
        <v>148.25836000000001</v>
      </c>
      <c r="W2934">
        <v>-16.893560000000001</v>
      </c>
      <c r="X2934">
        <v>-0.50278</v>
      </c>
      <c r="Y2934">
        <v>-0.33246999999999999</v>
      </c>
      <c r="Z2934">
        <v>247.72781000000001</v>
      </c>
      <c r="AA2934">
        <v>228.72021000000001</v>
      </c>
      <c r="AB2934">
        <v>-0.79118999999999995</v>
      </c>
      <c r="AC2934">
        <v>-7.9100000000000004E-3</v>
      </c>
      <c r="AD2934">
        <v>247.6935</v>
      </c>
      <c r="AE2934">
        <v>0.44479000000000002</v>
      </c>
      <c r="AF2934">
        <v>0.11996</v>
      </c>
      <c r="AG2934">
        <v>47.322890000000001</v>
      </c>
      <c r="AH2934">
        <v>-122.44616000000001</v>
      </c>
      <c r="AI2934">
        <v>6540.22559</v>
      </c>
      <c r="AJ2934">
        <v>6538.0747099999999</v>
      </c>
      <c r="AK2934">
        <v>0</v>
      </c>
      <c r="AL2934">
        <v>6540.1953100000001</v>
      </c>
      <c r="AM2934">
        <v>46</v>
      </c>
      <c r="AN2934">
        <v>-124</v>
      </c>
    </row>
    <row r="2935" spans="2:40" x14ac:dyDescent="0.25">
      <c r="B2935">
        <v>344.74624999999997</v>
      </c>
      <c r="C2935">
        <v>294.53625</v>
      </c>
      <c r="D2935">
        <v>294.53625</v>
      </c>
      <c r="E2935">
        <v>0</v>
      </c>
      <c r="F2935">
        <v>20.2179</v>
      </c>
      <c r="G2935">
        <v>12.2179</v>
      </c>
      <c r="H2935">
        <v>477.30954000000003</v>
      </c>
      <c r="I2935">
        <v>199.66301999999999</v>
      </c>
      <c r="J2935">
        <v>199.10387</v>
      </c>
      <c r="K2935">
        <v>219.57721000000001</v>
      </c>
      <c r="L2935">
        <v>219.57721000000001</v>
      </c>
      <c r="M2935">
        <v>229.76811000000001</v>
      </c>
      <c r="N2935">
        <v>252.68494999999999</v>
      </c>
      <c r="O2935">
        <v>252.68494999999999</v>
      </c>
      <c r="P2935">
        <v>0.3397</v>
      </c>
      <c r="Q2935">
        <v>58.254710000000003</v>
      </c>
      <c r="R2935">
        <v>1.03372</v>
      </c>
      <c r="S2935">
        <v>1.1310000000000001E-2</v>
      </c>
      <c r="T2935">
        <v>2.0500000000000002E-3</v>
      </c>
      <c r="U2935">
        <v>-62.216459999999998</v>
      </c>
      <c r="V2935">
        <v>-128.39349000000001</v>
      </c>
      <c r="W2935">
        <v>0.25358000000000003</v>
      </c>
      <c r="X2935">
        <v>-0.48724000000000001</v>
      </c>
      <c r="Y2935">
        <v>-0.32540000000000002</v>
      </c>
      <c r="Z2935">
        <v>247.72524999999999</v>
      </c>
      <c r="AA2935">
        <v>228.71781999999999</v>
      </c>
      <c r="AB2935">
        <v>-0.79103000000000001</v>
      </c>
      <c r="AC2935">
        <v>-8.5299999999999994E-3</v>
      </c>
      <c r="AD2935">
        <v>247.69183000000001</v>
      </c>
      <c r="AE2935">
        <v>0.46009</v>
      </c>
      <c r="AF2935">
        <v>0.11998</v>
      </c>
      <c r="AG2935">
        <v>47.322850000000003</v>
      </c>
      <c r="AH2935">
        <v>-122.44629</v>
      </c>
      <c r="AI2935">
        <v>6540.40283</v>
      </c>
      <c r="AJ2935">
        <v>6538.25342</v>
      </c>
      <c r="AK2935">
        <v>0</v>
      </c>
      <c r="AL2935">
        <v>6540.3706099999999</v>
      </c>
      <c r="AM2935">
        <v>46</v>
      </c>
      <c r="AN2935">
        <v>-124</v>
      </c>
    </row>
    <row r="2936" spans="2:40" x14ac:dyDescent="0.25">
      <c r="B2936">
        <v>344.84879000000001</v>
      </c>
      <c r="C2936">
        <v>294.63699000000003</v>
      </c>
      <c r="D2936">
        <v>294.63699000000003</v>
      </c>
      <c r="E2936">
        <v>0</v>
      </c>
      <c r="F2936">
        <v>20.217919999999999</v>
      </c>
      <c r="G2936">
        <v>12.217919999999999</v>
      </c>
      <c r="H2936">
        <v>477.30954000000003</v>
      </c>
      <c r="I2936">
        <v>199.69765000000001</v>
      </c>
      <c r="J2936">
        <v>199.13826</v>
      </c>
      <c r="K2936">
        <v>219.61581000000001</v>
      </c>
      <c r="L2936">
        <v>219.61581000000001</v>
      </c>
      <c r="M2936">
        <v>229.80795000000001</v>
      </c>
      <c r="N2936">
        <v>252.72939</v>
      </c>
      <c r="O2936">
        <v>252.72939</v>
      </c>
      <c r="P2936">
        <v>0.33976000000000001</v>
      </c>
      <c r="Q2936">
        <v>64.284589999999994</v>
      </c>
      <c r="R2936">
        <v>1.0335700000000001</v>
      </c>
      <c r="S2936">
        <v>1.124E-2</v>
      </c>
      <c r="T2936">
        <v>2.16E-3</v>
      </c>
      <c r="U2936">
        <v>28.083729999999999</v>
      </c>
      <c r="V2936">
        <v>134.66309000000001</v>
      </c>
      <c r="W2936">
        <v>-0.27543000000000001</v>
      </c>
      <c r="X2936">
        <v>-0.47015000000000001</v>
      </c>
      <c r="Y2936">
        <v>-0.31772</v>
      </c>
      <c r="Z2936">
        <v>247.72246999999999</v>
      </c>
      <c r="AA2936">
        <v>228.71519000000001</v>
      </c>
      <c r="AB2936">
        <v>-0.79100000000000004</v>
      </c>
      <c r="AC2936">
        <v>-9.2700000000000005E-3</v>
      </c>
      <c r="AD2936">
        <v>247.69005999999999</v>
      </c>
      <c r="AE2936">
        <v>0.47704999999999997</v>
      </c>
      <c r="AF2936">
        <v>0.11987</v>
      </c>
      <c r="AG2936">
        <v>47.322809999999997</v>
      </c>
      <c r="AH2936">
        <v>-122.44643000000001</v>
      </c>
      <c r="AI2936">
        <v>6540.6069299999999</v>
      </c>
      <c r="AJ2936">
        <v>6538.4594699999998</v>
      </c>
      <c r="AK2936">
        <v>0</v>
      </c>
      <c r="AL2936">
        <v>6540.5722699999997</v>
      </c>
      <c r="AM2936">
        <v>46</v>
      </c>
      <c r="AN2936">
        <v>-124</v>
      </c>
    </row>
    <row r="2937" spans="2:40" x14ac:dyDescent="0.25">
      <c r="B2937">
        <v>344.94821000000002</v>
      </c>
      <c r="C2937">
        <v>294.73721</v>
      </c>
      <c r="D2937">
        <v>294.73721</v>
      </c>
      <c r="E2937">
        <v>0</v>
      </c>
      <c r="F2937">
        <v>20.217939999999999</v>
      </c>
      <c r="G2937">
        <v>12.21794</v>
      </c>
      <c r="H2937">
        <v>477.30954000000003</v>
      </c>
      <c r="I2937">
        <v>199.73159999999999</v>
      </c>
      <c r="J2937">
        <v>199.17179999999999</v>
      </c>
      <c r="K2937">
        <v>219.65350000000001</v>
      </c>
      <c r="L2937">
        <v>219.65351999999999</v>
      </c>
      <c r="M2937">
        <v>229.84702999999999</v>
      </c>
      <c r="N2937">
        <v>252.77275</v>
      </c>
      <c r="O2937">
        <v>252.77277000000001</v>
      </c>
      <c r="P2937">
        <v>0.33982000000000001</v>
      </c>
      <c r="Q2937">
        <v>70.345050000000001</v>
      </c>
      <c r="R2937">
        <v>1.03447</v>
      </c>
      <c r="S2937">
        <v>1.1169999999999999E-2</v>
      </c>
      <c r="T2937">
        <v>2.0400000000000001E-3</v>
      </c>
      <c r="U2937">
        <v>-63.972189999999998</v>
      </c>
      <c r="V2937">
        <v>-8.5202100000000005</v>
      </c>
      <c r="W2937">
        <v>0.63827999999999996</v>
      </c>
      <c r="X2937">
        <v>-0.45295000000000002</v>
      </c>
      <c r="Y2937">
        <v>-0.30965999999999999</v>
      </c>
      <c r="Z2937">
        <v>247.71977000000001</v>
      </c>
      <c r="AA2937">
        <v>228.71269000000001</v>
      </c>
      <c r="AB2937">
        <v>-0.79100000000000004</v>
      </c>
      <c r="AC2937">
        <v>-9.9500000000000005E-3</v>
      </c>
      <c r="AD2937">
        <v>247.68834000000001</v>
      </c>
      <c r="AE2937">
        <v>0.49415999999999999</v>
      </c>
      <c r="AF2937">
        <v>0.11971</v>
      </c>
      <c r="AG2937">
        <v>47.322769999999998</v>
      </c>
      <c r="AH2937">
        <v>-122.44656000000001</v>
      </c>
      <c r="AI2937">
        <v>6540.8212899999999</v>
      </c>
      <c r="AJ2937">
        <v>6538.6752900000001</v>
      </c>
      <c r="AK2937">
        <v>0</v>
      </c>
      <c r="AL2937">
        <v>6540.7841799999997</v>
      </c>
      <c r="AM2937">
        <v>46</v>
      </c>
      <c r="AN2937">
        <v>-124</v>
      </c>
    </row>
    <row r="2938" spans="2:40" x14ac:dyDescent="0.25">
      <c r="B2938">
        <v>345.04529000000002</v>
      </c>
      <c r="C2938">
        <v>294.83544999999998</v>
      </c>
      <c r="D2938">
        <v>294.83544999999998</v>
      </c>
      <c r="E2938">
        <v>0</v>
      </c>
      <c r="F2938">
        <v>20.217960000000001</v>
      </c>
      <c r="G2938">
        <v>12.21796</v>
      </c>
      <c r="H2938">
        <v>477.30954000000003</v>
      </c>
      <c r="I2938">
        <v>199.76424</v>
      </c>
      <c r="J2938">
        <v>199.20402999999999</v>
      </c>
      <c r="K2938">
        <v>219.68982</v>
      </c>
      <c r="L2938">
        <v>219.68979999999999</v>
      </c>
      <c r="M2938">
        <v>229.88458</v>
      </c>
      <c r="N2938">
        <v>252.81453999999999</v>
      </c>
      <c r="O2938">
        <v>252.81452999999999</v>
      </c>
      <c r="P2938">
        <v>0.33988000000000002</v>
      </c>
      <c r="Q2938">
        <v>76.349969999999999</v>
      </c>
      <c r="R2938">
        <v>1.03413</v>
      </c>
      <c r="S2938">
        <v>1.111E-2</v>
      </c>
      <c r="T2938">
        <v>1.9499999999999999E-3</v>
      </c>
      <c r="U2938">
        <v>33.383899999999997</v>
      </c>
      <c r="V2938">
        <v>-3.1182099999999999</v>
      </c>
      <c r="W2938">
        <v>12.50224</v>
      </c>
      <c r="X2938">
        <v>-0.43618000000000001</v>
      </c>
      <c r="Y2938">
        <v>-0.30208000000000002</v>
      </c>
      <c r="Z2938">
        <v>247.71722</v>
      </c>
      <c r="AA2938">
        <v>228.71030999999999</v>
      </c>
      <c r="AB2938">
        <v>-0.79120999999999997</v>
      </c>
      <c r="AC2938">
        <v>-1.0529999999999999E-2</v>
      </c>
      <c r="AD2938">
        <v>247.68668</v>
      </c>
      <c r="AE2938">
        <v>0.51105999999999996</v>
      </c>
      <c r="AF2938">
        <v>0.11945</v>
      </c>
      <c r="AG2938">
        <v>47.322740000000003</v>
      </c>
      <c r="AH2938">
        <v>-122.44670000000001</v>
      </c>
      <c r="AI2938">
        <v>6541.0424800000001</v>
      </c>
      <c r="AJ2938">
        <v>6538.8979499999996</v>
      </c>
      <c r="AK2938">
        <v>0</v>
      </c>
      <c r="AL2938">
        <v>6541.00684</v>
      </c>
      <c r="AM2938">
        <v>46</v>
      </c>
      <c r="AN2938">
        <v>-124</v>
      </c>
    </row>
    <row r="2939" spans="2:40" x14ac:dyDescent="0.25">
      <c r="B2939">
        <v>345.15044999999998</v>
      </c>
      <c r="C2939">
        <v>294.94045999999997</v>
      </c>
      <c r="D2939">
        <v>294.94045999999997</v>
      </c>
      <c r="E2939">
        <v>0</v>
      </c>
      <c r="F2939">
        <v>20.217980000000001</v>
      </c>
      <c r="G2939">
        <v>12.217980000000001</v>
      </c>
      <c r="H2939">
        <v>477.30954000000003</v>
      </c>
      <c r="I2939">
        <v>199.79817</v>
      </c>
      <c r="J2939">
        <v>199.23776000000001</v>
      </c>
      <c r="K2939">
        <v>219.72785999999999</v>
      </c>
      <c r="L2939">
        <v>219.72785999999999</v>
      </c>
      <c r="M2939">
        <v>229.92365000000001</v>
      </c>
      <c r="N2939">
        <v>252.85831999999999</v>
      </c>
      <c r="O2939">
        <v>252.85831999999999</v>
      </c>
      <c r="P2939">
        <v>0.33994000000000002</v>
      </c>
      <c r="Q2939">
        <v>82.831299999999999</v>
      </c>
      <c r="R2939">
        <v>1.0345800000000001</v>
      </c>
      <c r="S2939">
        <v>1.1050000000000001E-2</v>
      </c>
      <c r="T2939">
        <v>2.0300000000000001E-3</v>
      </c>
      <c r="U2939">
        <v>26.66394</v>
      </c>
      <c r="V2939">
        <v>138.8219</v>
      </c>
      <c r="W2939">
        <v>7.27182</v>
      </c>
      <c r="X2939">
        <v>-0.41781000000000001</v>
      </c>
      <c r="Y2939">
        <v>-0.29476999999999998</v>
      </c>
      <c r="Z2939">
        <v>247.71468999999999</v>
      </c>
      <c r="AA2939">
        <v>228.70797999999999</v>
      </c>
      <c r="AB2939">
        <v>-0.79103999999999997</v>
      </c>
      <c r="AC2939">
        <v>-1.107E-2</v>
      </c>
      <c r="AD2939">
        <v>247.68496999999999</v>
      </c>
      <c r="AE2939">
        <v>0.52915999999999996</v>
      </c>
      <c r="AF2939">
        <v>0.11912</v>
      </c>
      <c r="AG2939">
        <v>47.322699999999998</v>
      </c>
      <c r="AH2939">
        <v>-122.44685</v>
      </c>
      <c r="AI2939">
        <v>6541.2905300000002</v>
      </c>
      <c r="AJ2939">
        <v>6539.1474600000001</v>
      </c>
      <c r="AK2939">
        <v>0</v>
      </c>
      <c r="AL2939">
        <v>6541.25342</v>
      </c>
      <c r="AM2939">
        <v>46</v>
      </c>
      <c r="AN2939">
        <v>-124</v>
      </c>
    </row>
    <row r="2940" spans="2:40" x14ac:dyDescent="0.25">
      <c r="B2940">
        <v>345.25353999999999</v>
      </c>
      <c r="C2940">
        <v>295.04352</v>
      </c>
      <c r="D2940">
        <v>295.04352</v>
      </c>
      <c r="E2940">
        <v>0</v>
      </c>
      <c r="F2940">
        <v>20.218</v>
      </c>
      <c r="G2940">
        <v>12.218</v>
      </c>
      <c r="H2940">
        <v>477.30954000000003</v>
      </c>
      <c r="I2940">
        <v>199.83144999999999</v>
      </c>
      <c r="J2940">
        <v>199.27019999999999</v>
      </c>
      <c r="K2940">
        <v>219.7645</v>
      </c>
      <c r="L2940">
        <v>219.76447999999999</v>
      </c>
      <c r="M2940">
        <v>229.96193</v>
      </c>
      <c r="N2940">
        <v>252.90047000000001</v>
      </c>
      <c r="O2940">
        <v>252.90045000000001</v>
      </c>
      <c r="P2940">
        <v>0.33999000000000001</v>
      </c>
      <c r="Q2940">
        <v>89.259559999999993</v>
      </c>
      <c r="R2940">
        <v>1.0349900000000001</v>
      </c>
      <c r="S2940">
        <v>1.099E-2</v>
      </c>
      <c r="T2940">
        <v>1.8400000000000001E-3</v>
      </c>
      <c r="U2940">
        <v>26.459209999999999</v>
      </c>
      <c r="V2940">
        <v>-125.48074</v>
      </c>
      <c r="W2940">
        <v>12.24615</v>
      </c>
      <c r="X2940">
        <v>-0.39939999999999998</v>
      </c>
      <c r="Y2940">
        <v>-0.28748000000000001</v>
      </c>
      <c r="Z2940">
        <v>247.71236999999999</v>
      </c>
      <c r="AA2940">
        <v>228.70586</v>
      </c>
      <c r="AB2940">
        <v>-0.79085000000000005</v>
      </c>
      <c r="AC2940">
        <v>-1.1429999999999999E-2</v>
      </c>
      <c r="AD2940">
        <v>247.68332000000001</v>
      </c>
      <c r="AE2940">
        <v>0.54729000000000005</v>
      </c>
      <c r="AF2940">
        <v>0.11878</v>
      </c>
      <c r="AG2940">
        <v>47.322659999999999</v>
      </c>
      <c r="AH2940">
        <v>-122.44699</v>
      </c>
      <c r="AI2940">
        <v>6541.5463900000004</v>
      </c>
      <c r="AJ2940">
        <v>6539.4047899999996</v>
      </c>
      <c r="AK2940">
        <v>0</v>
      </c>
      <c r="AL2940">
        <v>6541.5078100000001</v>
      </c>
      <c r="AM2940">
        <v>46</v>
      </c>
      <c r="AN2940">
        <v>-124</v>
      </c>
    </row>
    <row r="2941" spans="2:40" x14ac:dyDescent="0.25">
      <c r="B2941">
        <v>345.35849000000002</v>
      </c>
      <c r="C2941">
        <v>295.14868000000001</v>
      </c>
      <c r="D2941">
        <v>295.14868000000001</v>
      </c>
      <c r="E2941">
        <v>0</v>
      </c>
      <c r="F2941">
        <v>20.218019999999999</v>
      </c>
      <c r="G2941">
        <v>12.218019999999999</v>
      </c>
      <c r="H2941">
        <v>477.30954000000003</v>
      </c>
      <c r="I2941">
        <v>199.86405999999999</v>
      </c>
      <c r="J2941">
        <v>199.30253999999999</v>
      </c>
      <c r="K2941">
        <v>219.80108999999999</v>
      </c>
      <c r="L2941">
        <v>219.80107000000001</v>
      </c>
      <c r="M2941">
        <v>229.99947</v>
      </c>
      <c r="N2941">
        <v>252.94257999999999</v>
      </c>
      <c r="O2941">
        <v>252.94256999999999</v>
      </c>
      <c r="P2941">
        <v>0.34005000000000002</v>
      </c>
      <c r="Q2941">
        <v>95.892160000000004</v>
      </c>
      <c r="R2941">
        <v>1.03529</v>
      </c>
      <c r="S2941">
        <v>1.093E-2</v>
      </c>
      <c r="T2941">
        <v>1.75E-3</v>
      </c>
      <c r="U2941">
        <v>27.07124</v>
      </c>
      <c r="V2941">
        <v>-143.75676000000001</v>
      </c>
      <c r="W2941">
        <v>23.715309999999999</v>
      </c>
      <c r="X2941">
        <v>-0.38074000000000002</v>
      </c>
      <c r="Y2941">
        <v>-0.28044000000000002</v>
      </c>
      <c r="Z2941">
        <v>247.71024</v>
      </c>
      <c r="AA2941">
        <v>228.70389</v>
      </c>
      <c r="AB2941">
        <v>-0.79093000000000002</v>
      </c>
      <c r="AC2941">
        <v>-1.1679999999999999E-2</v>
      </c>
      <c r="AD2941">
        <v>247.68172999999999</v>
      </c>
      <c r="AE2941">
        <v>0.56593000000000004</v>
      </c>
      <c r="AF2941">
        <v>0.11847000000000001</v>
      </c>
      <c r="AG2941">
        <v>47.322620000000001</v>
      </c>
      <c r="AH2941">
        <v>-122.44714</v>
      </c>
      <c r="AI2941">
        <v>6541.8203100000001</v>
      </c>
      <c r="AJ2941">
        <v>6539.6801800000003</v>
      </c>
      <c r="AK2941">
        <v>0</v>
      </c>
      <c r="AL2941">
        <v>6541.7807599999996</v>
      </c>
      <c r="AM2941">
        <v>46</v>
      </c>
      <c r="AN2941">
        <v>-124</v>
      </c>
    </row>
    <row r="2942" spans="2:40" x14ac:dyDescent="0.25">
      <c r="B2942">
        <v>345.46120999999999</v>
      </c>
      <c r="C2942">
        <v>295.25173999999998</v>
      </c>
      <c r="D2942">
        <v>295.25173999999998</v>
      </c>
      <c r="E2942">
        <v>0</v>
      </c>
      <c r="F2942">
        <v>20.218039999999998</v>
      </c>
      <c r="G2942">
        <v>12.21805</v>
      </c>
      <c r="H2942">
        <v>477.30954000000003</v>
      </c>
      <c r="I2942">
        <v>199.89537000000001</v>
      </c>
      <c r="J2942">
        <v>199.33350999999999</v>
      </c>
      <c r="K2942">
        <v>219.83618000000001</v>
      </c>
      <c r="L2942">
        <v>219.83617000000001</v>
      </c>
      <c r="M2942">
        <v>230.03549000000001</v>
      </c>
      <c r="N2942">
        <v>252.98296999999999</v>
      </c>
      <c r="O2942">
        <v>252.98295999999999</v>
      </c>
      <c r="P2942">
        <v>0.34011000000000002</v>
      </c>
      <c r="Q2942">
        <v>102.4576</v>
      </c>
      <c r="R2942">
        <v>1.03616</v>
      </c>
      <c r="S2942">
        <v>1.086E-2</v>
      </c>
      <c r="T2942">
        <v>1.74E-3</v>
      </c>
      <c r="U2942">
        <v>-63.993459999999999</v>
      </c>
      <c r="V2942">
        <v>-143.43921</v>
      </c>
      <c r="W2942">
        <v>24.034829999999999</v>
      </c>
      <c r="X2942">
        <v>-0.36221999999999999</v>
      </c>
      <c r="Y2942">
        <v>-0.27311999999999997</v>
      </c>
      <c r="Z2942">
        <v>247.70828</v>
      </c>
      <c r="AA2942">
        <v>228.70213000000001</v>
      </c>
      <c r="AB2942">
        <v>-0.79096</v>
      </c>
      <c r="AC2942">
        <v>-1.183E-2</v>
      </c>
      <c r="AD2942">
        <v>247.68024</v>
      </c>
      <c r="AE2942">
        <v>0.58438999999999997</v>
      </c>
      <c r="AF2942">
        <v>0.11812</v>
      </c>
      <c r="AG2942">
        <v>47.322580000000002</v>
      </c>
      <c r="AH2942">
        <v>-122.44728000000001</v>
      </c>
      <c r="AI2942">
        <v>6542.10059</v>
      </c>
      <c r="AJ2942">
        <v>6539.9614300000003</v>
      </c>
      <c r="AK2942">
        <v>0</v>
      </c>
      <c r="AL2942">
        <v>6542.0600599999998</v>
      </c>
      <c r="AM2942">
        <v>46</v>
      </c>
      <c r="AN2942">
        <v>-124</v>
      </c>
    </row>
    <row r="2943" spans="2:40" x14ac:dyDescent="0.25">
      <c r="B2943">
        <v>345.56371999999999</v>
      </c>
      <c r="C2943">
        <v>295.35449</v>
      </c>
      <c r="D2943">
        <v>295.35449</v>
      </c>
      <c r="E2943">
        <v>0</v>
      </c>
      <c r="F2943">
        <v>20.218070000000001</v>
      </c>
      <c r="G2943">
        <v>12.218070000000001</v>
      </c>
      <c r="H2943">
        <v>477.30954000000003</v>
      </c>
      <c r="I2943">
        <v>199.92600999999999</v>
      </c>
      <c r="J2943">
        <v>199.36372</v>
      </c>
      <c r="K2943">
        <v>219.87045000000001</v>
      </c>
      <c r="L2943">
        <v>219.87045000000001</v>
      </c>
      <c r="M2943">
        <v>230.07076000000001</v>
      </c>
      <c r="N2943">
        <v>253.02242000000001</v>
      </c>
      <c r="O2943">
        <v>253.02242000000001</v>
      </c>
      <c r="P2943">
        <v>0.34016000000000002</v>
      </c>
      <c r="Q2943">
        <v>109.07293</v>
      </c>
      <c r="R2943">
        <v>1.03599</v>
      </c>
      <c r="S2943">
        <v>1.0800000000000001E-2</v>
      </c>
      <c r="T2943">
        <v>1.9499999999999999E-3</v>
      </c>
      <c r="U2943">
        <v>24.45477</v>
      </c>
      <c r="V2943">
        <v>122.79506000000001</v>
      </c>
      <c r="W2943">
        <v>9.9317399999999996</v>
      </c>
      <c r="X2943">
        <v>-0.34356999999999999</v>
      </c>
      <c r="Y2943">
        <v>-0.26556000000000002</v>
      </c>
      <c r="Z2943">
        <v>247.70651000000001</v>
      </c>
      <c r="AA2943">
        <v>228.70056</v>
      </c>
      <c r="AB2943">
        <v>-0.79088999999999998</v>
      </c>
      <c r="AC2943">
        <v>-1.1860000000000001E-2</v>
      </c>
      <c r="AD2943">
        <v>247.6788</v>
      </c>
      <c r="AE2943">
        <v>0.60285999999999995</v>
      </c>
      <c r="AF2943">
        <v>0.11776</v>
      </c>
      <c r="AG2943">
        <v>47.322539999999996</v>
      </c>
      <c r="AH2943">
        <v>-122.44741999999999</v>
      </c>
      <c r="AI2943">
        <v>6542.3930700000001</v>
      </c>
      <c r="AJ2943">
        <v>6540.2548800000004</v>
      </c>
      <c r="AK2943">
        <v>0</v>
      </c>
      <c r="AL2943">
        <v>6542.3515600000001</v>
      </c>
      <c r="AM2943">
        <v>46</v>
      </c>
      <c r="AN2943">
        <v>-124</v>
      </c>
    </row>
    <row r="2944" spans="2:40" x14ac:dyDescent="0.25">
      <c r="B2944">
        <v>345.66478999999998</v>
      </c>
      <c r="C2944">
        <v>295.45593000000002</v>
      </c>
      <c r="D2944">
        <v>295.45593000000002</v>
      </c>
      <c r="E2944">
        <v>0</v>
      </c>
      <c r="F2944">
        <v>20.21809</v>
      </c>
      <c r="G2944">
        <v>12.21809</v>
      </c>
      <c r="H2944">
        <v>477.30954000000003</v>
      </c>
      <c r="I2944">
        <v>199.95536999999999</v>
      </c>
      <c r="J2944">
        <v>199.39278999999999</v>
      </c>
      <c r="K2944">
        <v>219.90355</v>
      </c>
      <c r="L2944">
        <v>219.90355</v>
      </c>
      <c r="M2944">
        <v>230.10453999999999</v>
      </c>
      <c r="N2944">
        <v>253.06048999999999</v>
      </c>
      <c r="O2944">
        <v>253.06049999999999</v>
      </c>
      <c r="P2944">
        <v>0.34021000000000001</v>
      </c>
      <c r="Q2944">
        <v>115.66676</v>
      </c>
      <c r="R2944">
        <v>1.03596</v>
      </c>
      <c r="S2944">
        <v>1.076E-2</v>
      </c>
      <c r="T2944">
        <v>1.8600000000000001E-3</v>
      </c>
      <c r="U2944">
        <v>109.10373</v>
      </c>
      <c r="V2944">
        <v>-4.4817799999999997</v>
      </c>
      <c r="W2944">
        <v>15.228590000000001</v>
      </c>
      <c r="X2944">
        <v>-0.32455000000000001</v>
      </c>
      <c r="Y2944">
        <v>-0.25795000000000001</v>
      </c>
      <c r="Z2944">
        <v>247.70499000000001</v>
      </c>
      <c r="AA2944">
        <v>228.69919999999999</v>
      </c>
      <c r="AB2944">
        <v>-0.79037999999999997</v>
      </c>
      <c r="AC2944">
        <v>-1.175E-2</v>
      </c>
      <c r="AD2944">
        <v>247.67742999999999</v>
      </c>
      <c r="AE2944">
        <v>0.62126999999999999</v>
      </c>
      <c r="AF2944">
        <v>0.11738</v>
      </c>
      <c r="AG2944">
        <v>47.322499999999998</v>
      </c>
      <c r="AH2944">
        <v>-122.44756</v>
      </c>
      <c r="AI2944">
        <v>6542.6938499999997</v>
      </c>
      <c r="AJ2944">
        <v>6540.5571300000001</v>
      </c>
      <c r="AK2944">
        <v>0</v>
      </c>
      <c r="AL2944">
        <v>6542.6513699999996</v>
      </c>
      <c r="AM2944">
        <v>46</v>
      </c>
      <c r="AN2944">
        <v>-124</v>
      </c>
    </row>
    <row r="2945" spans="2:40" x14ac:dyDescent="0.25">
      <c r="B2945">
        <v>345.76812999999999</v>
      </c>
      <c r="C2945">
        <v>295.55783000000002</v>
      </c>
      <c r="D2945">
        <v>295.55783000000002</v>
      </c>
      <c r="E2945">
        <v>0</v>
      </c>
      <c r="F2945">
        <v>20.218109999999999</v>
      </c>
      <c r="G2945">
        <v>12.218109999999999</v>
      </c>
      <c r="H2945">
        <v>477.30954000000003</v>
      </c>
      <c r="I2945">
        <v>199.98405</v>
      </c>
      <c r="J2945">
        <v>199.42133000000001</v>
      </c>
      <c r="K2945">
        <v>219.93607</v>
      </c>
      <c r="L2945">
        <v>219.93603999999999</v>
      </c>
      <c r="M2945">
        <v>230.13754</v>
      </c>
      <c r="N2945">
        <v>253.09791999999999</v>
      </c>
      <c r="O2945">
        <v>253.09789000000001</v>
      </c>
      <c r="P2945">
        <v>0.34026000000000001</v>
      </c>
      <c r="Q2945">
        <v>122.35951</v>
      </c>
      <c r="R2945">
        <v>1.0370299999999999</v>
      </c>
      <c r="S2945">
        <v>1.0699999999999999E-2</v>
      </c>
      <c r="T2945">
        <v>1.8699999999999999E-3</v>
      </c>
      <c r="U2945">
        <v>13.59041</v>
      </c>
      <c r="V2945">
        <v>-11.424670000000001</v>
      </c>
      <c r="W2945">
        <v>14.31114</v>
      </c>
      <c r="X2945">
        <v>-0.30514999999999998</v>
      </c>
      <c r="Y2945">
        <v>-0.24979000000000001</v>
      </c>
      <c r="Z2945">
        <v>247.70361</v>
      </c>
      <c r="AA2945">
        <v>228.69803999999999</v>
      </c>
      <c r="AB2945">
        <v>-0.78998000000000002</v>
      </c>
      <c r="AC2945">
        <v>-1.1509999999999999E-2</v>
      </c>
      <c r="AD2945">
        <v>247.67615000000001</v>
      </c>
      <c r="AE2945">
        <v>0.64017000000000002</v>
      </c>
      <c r="AF2945">
        <v>0.11708</v>
      </c>
      <c r="AG2945">
        <v>47.32246</v>
      </c>
      <c r="AH2945">
        <v>-122.4477</v>
      </c>
      <c r="AI2945">
        <v>6543.0078100000001</v>
      </c>
      <c r="AJ2945">
        <v>6540.8725599999998</v>
      </c>
      <c r="AK2945">
        <v>0</v>
      </c>
      <c r="AL2945">
        <v>6542.9633800000001</v>
      </c>
      <c r="AM2945">
        <v>46</v>
      </c>
      <c r="AN2945">
        <v>-124</v>
      </c>
    </row>
    <row r="2946" spans="2:40" x14ac:dyDescent="0.25">
      <c r="B2946">
        <v>345.87180000000001</v>
      </c>
      <c r="C2946">
        <v>295.66271999999998</v>
      </c>
      <c r="D2946">
        <v>295.66271999999998</v>
      </c>
      <c r="E2946">
        <v>0</v>
      </c>
      <c r="F2946">
        <v>20.218129999999999</v>
      </c>
      <c r="G2946">
        <v>12.21813</v>
      </c>
      <c r="H2946">
        <v>477.30954000000003</v>
      </c>
      <c r="I2946">
        <v>200.01338000000001</v>
      </c>
      <c r="J2946">
        <v>199.44989000000001</v>
      </c>
      <c r="K2946">
        <v>219.96870000000001</v>
      </c>
      <c r="L2946">
        <v>219.96869000000001</v>
      </c>
      <c r="M2946">
        <v>230.1713</v>
      </c>
      <c r="N2946">
        <v>253.13548</v>
      </c>
      <c r="O2946">
        <v>253.13547</v>
      </c>
      <c r="P2946">
        <v>0.34031</v>
      </c>
      <c r="Q2946">
        <v>129.32346000000001</v>
      </c>
      <c r="R2946">
        <v>1.03732</v>
      </c>
      <c r="S2946">
        <v>1.064E-2</v>
      </c>
      <c r="T2946">
        <v>1.83E-3</v>
      </c>
      <c r="U2946">
        <v>16.2669</v>
      </c>
      <c r="V2946">
        <v>-152.61037999999999</v>
      </c>
      <c r="W2946">
        <v>9.6755800000000001</v>
      </c>
      <c r="X2946">
        <v>-0.28538000000000002</v>
      </c>
      <c r="Y2946">
        <v>-0.24124000000000001</v>
      </c>
      <c r="Z2946">
        <v>247.70239000000001</v>
      </c>
      <c r="AA2946">
        <v>228.69702000000001</v>
      </c>
      <c r="AB2946">
        <v>-0.78998999999999997</v>
      </c>
      <c r="AC2946">
        <v>-1.1180000000000001E-2</v>
      </c>
      <c r="AD2946">
        <v>247.67492999999999</v>
      </c>
      <c r="AE2946">
        <v>0.65985000000000005</v>
      </c>
      <c r="AF2946">
        <v>0.11679</v>
      </c>
      <c r="AG2946">
        <v>47.322420000000001</v>
      </c>
      <c r="AH2946">
        <v>-122.44785</v>
      </c>
      <c r="AI2946">
        <v>6543.3452100000004</v>
      </c>
      <c r="AJ2946">
        <v>6541.2104499999996</v>
      </c>
      <c r="AK2946">
        <v>0</v>
      </c>
      <c r="AL2946">
        <v>6543.3002900000001</v>
      </c>
      <c r="AM2946">
        <v>46</v>
      </c>
      <c r="AN2946">
        <v>-124</v>
      </c>
    </row>
    <row r="2947" spans="2:40" x14ac:dyDescent="0.25">
      <c r="B2947">
        <v>345.97433000000001</v>
      </c>
      <c r="C2947">
        <v>295.76465000000002</v>
      </c>
      <c r="D2947">
        <v>295.76465000000002</v>
      </c>
      <c r="E2947">
        <v>0</v>
      </c>
      <c r="F2947">
        <v>20.218150000000001</v>
      </c>
      <c r="G2947">
        <v>12.21815</v>
      </c>
      <c r="H2947">
        <v>477.30954000000003</v>
      </c>
      <c r="I2947">
        <v>200.04076000000001</v>
      </c>
      <c r="J2947">
        <v>199.47695999999999</v>
      </c>
      <c r="K2947">
        <v>219.99970999999999</v>
      </c>
      <c r="L2947">
        <v>219.99968999999999</v>
      </c>
      <c r="M2947">
        <v>230.2028</v>
      </c>
      <c r="N2947">
        <v>253.17115999999999</v>
      </c>
      <c r="O2947">
        <v>253.17114000000001</v>
      </c>
      <c r="P2947">
        <v>0.34036</v>
      </c>
      <c r="Q2947">
        <v>136.16131999999999</v>
      </c>
      <c r="R2947">
        <v>1.0371300000000001</v>
      </c>
      <c r="S2947">
        <v>1.06E-2</v>
      </c>
      <c r="T2947">
        <v>1.8699999999999999E-3</v>
      </c>
      <c r="U2947">
        <v>104.16761</v>
      </c>
      <c r="V2947">
        <v>-11.23184</v>
      </c>
      <c r="W2947">
        <v>21.58295</v>
      </c>
      <c r="X2947">
        <v>-0.26600000000000001</v>
      </c>
      <c r="Y2947">
        <v>-0.23315</v>
      </c>
      <c r="Z2947">
        <v>247.70132000000001</v>
      </c>
      <c r="AA2947">
        <v>228.69614000000001</v>
      </c>
      <c r="AB2947">
        <v>-0.78983000000000003</v>
      </c>
      <c r="AC2947">
        <v>-1.0840000000000001E-2</v>
      </c>
      <c r="AD2947">
        <v>247.67383000000001</v>
      </c>
      <c r="AE2947">
        <v>0.67896999999999996</v>
      </c>
      <c r="AF2947">
        <v>0.11654</v>
      </c>
      <c r="AG2947">
        <v>47.322380000000003</v>
      </c>
      <c r="AH2947">
        <v>-122.44799</v>
      </c>
      <c r="AI2947">
        <v>6543.6850599999998</v>
      </c>
      <c r="AJ2947">
        <v>6541.5517600000003</v>
      </c>
      <c r="AK2947">
        <v>0</v>
      </c>
      <c r="AL2947">
        <v>6543.6386700000003</v>
      </c>
      <c r="AM2947">
        <v>46</v>
      </c>
      <c r="AN2947">
        <v>-124</v>
      </c>
    </row>
    <row r="2948" spans="2:40" x14ac:dyDescent="0.25">
      <c r="B2948">
        <v>346.07571000000002</v>
      </c>
      <c r="C2948">
        <v>295.86624</v>
      </c>
      <c r="D2948">
        <v>295.86624</v>
      </c>
      <c r="E2948">
        <v>0</v>
      </c>
      <c r="F2948">
        <v>20.21818</v>
      </c>
      <c r="G2948">
        <v>12.218170000000001</v>
      </c>
      <c r="H2948">
        <v>477.30954000000003</v>
      </c>
      <c r="I2948">
        <v>200.06748999999999</v>
      </c>
      <c r="J2948">
        <v>199.50319999999999</v>
      </c>
      <c r="K2948">
        <v>220.02983</v>
      </c>
      <c r="L2948">
        <v>220.02983</v>
      </c>
      <c r="M2948">
        <v>230.23356999999999</v>
      </c>
      <c r="N2948">
        <v>253.20582999999999</v>
      </c>
      <c r="O2948">
        <v>253.20582999999999</v>
      </c>
      <c r="P2948">
        <v>0.34040999999999999</v>
      </c>
      <c r="Q2948">
        <v>143.04799</v>
      </c>
      <c r="R2948">
        <v>1.0391999999999999</v>
      </c>
      <c r="S2948">
        <v>1.0529999999999999E-2</v>
      </c>
      <c r="T2948">
        <v>1.9499999999999999E-3</v>
      </c>
      <c r="U2948">
        <v>-172.54894999999999</v>
      </c>
      <c r="V2948">
        <v>-6.2403899999999997</v>
      </c>
      <c r="W2948">
        <v>8.3295700000000004</v>
      </c>
      <c r="X2948">
        <v>-0.24623999999999999</v>
      </c>
      <c r="Y2948">
        <v>-0.22453999999999999</v>
      </c>
      <c r="Z2948">
        <v>247.70034999999999</v>
      </c>
      <c r="AA2948">
        <v>228.69531000000001</v>
      </c>
      <c r="AB2948">
        <v>-0.78961000000000003</v>
      </c>
      <c r="AC2948">
        <v>-1.0540000000000001E-2</v>
      </c>
      <c r="AD2948">
        <v>247.67284000000001</v>
      </c>
      <c r="AE2948">
        <v>0.69840999999999998</v>
      </c>
      <c r="AF2948">
        <v>0.11634</v>
      </c>
      <c r="AG2948">
        <v>47.322339999999997</v>
      </c>
      <c r="AH2948">
        <v>-122.44813000000001</v>
      </c>
      <c r="AI2948">
        <v>6544.0371100000002</v>
      </c>
      <c r="AJ2948">
        <v>6541.9047899999996</v>
      </c>
      <c r="AK2948">
        <v>0</v>
      </c>
      <c r="AL2948">
        <v>6543.9892600000003</v>
      </c>
      <c r="AM2948">
        <v>46</v>
      </c>
      <c r="AN2948">
        <v>-124</v>
      </c>
    </row>
    <row r="2949" spans="2:40" x14ac:dyDescent="0.25">
      <c r="B2949">
        <v>346.17885999999999</v>
      </c>
      <c r="C2949">
        <v>295.96956999999998</v>
      </c>
      <c r="D2949">
        <v>295.96956999999998</v>
      </c>
      <c r="E2949">
        <v>0</v>
      </c>
      <c r="F2949">
        <v>20.2182</v>
      </c>
      <c r="G2949">
        <v>12.2182</v>
      </c>
      <c r="H2949">
        <v>477.30954000000003</v>
      </c>
      <c r="I2949">
        <v>200.09353999999999</v>
      </c>
      <c r="J2949">
        <v>199.52916999999999</v>
      </c>
      <c r="K2949">
        <v>220.05974000000001</v>
      </c>
      <c r="L2949">
        <v>220.05972</v>
      </c>
      <c r="M2949">
        <v>230.26353</v>
      </c>
      <c r="N2949">
        <v>253.24023</v>
      </c>
      <c r="O2949">
        <v>253.24021999999999</v>
      </c>
      <c r="P2949">
        <v>0.34044999999999997</v>
      </c>
      <c r="Q2949">
        <v>150.12963999999999</v>
      </c>
      <c r="R2949">
        <v>1.03827</v>
      </c>
      <c r="S2949">
        <v>1.048E-2</v>
      </c>
      <c r="T2949">
        <v>1.9599999999999999E-3</v>
      </c>
      <c r="U2949">
        <v>13.768649999999999</v>
      </c>
      <c r="V2949">
        <v>-13.50769</v>
      </c>
      <c r="W2949">
        <v>7.4708300000000003</v>
      </c>
      <c r="X2949">
        <v>-0.22645999999999999</v>
      </c>
      <c r="Y2949">
        <v>-0.21518999999999999</v>
      </c>
      <c r="Z2949">
        <v>247.69934000000001</v>
      </c>
      <c r="AA2949">
        <v>228.69454999999999</v>
      </c>
      <c r="AB2949">
        <v>-0.78976000000000002</v>
      </c>
      <c r="AC2949">
        <v>-1.027E-2</v>
      </c>
      <c r="AD2949">
        <v>247.67192</v>
      </c>
      <c r="AE2949">
        <v>0.71825000000000006</v>
      </c>
      <c r="AF2949">
        <v>0.11622</v>
      </c>
      <c r="AG2949">
        <v>47.322299999999998</v>
      </c>
      <c r="AH2949">
        <v>-122.44826999999999</v>
      </c>
      <c r="AI2949">
        <v>6544.4091799999997</v>
      </c>
      <c r="AJ2949">
        <v>6542.2768599999999</v>
      </c>
      <c r="AK2949">
        <v>0</v>
      </c>
      <c r="AL2949">
        <v>6544.3598599999996</v>
      </c>
      <c r="AM2949">
        <v>46</v>
      </c>
      <c r="AN2949">
        <v>-124</v>
      </c>
    </row>
    <row r="2950" spans="2:40" x14ac:dyDescent="0.25">
      <c r="B2950">
        <v>346.28003000000001</v>
      </c>
      <c r="C2950">
        <v>296.07065</v>
      </c>
      <c r="D2950">
        <v>296.07065</v>
      </c>
      <c r="E2950">
        <v>0</v>
      </c>
      <c r="F2950">
        <v>20.218219999999999</v>
      </c>
      <c r="G2950">
        <v>12.218220000000001</v>
      </c>
      <c r="H2950">
        <v>477.30954000000003</v>
      </c>
      <c r="I2950">
        <v>200.1183</v>
      </c>
      <c r="J2950">
        <v>199.55383</v>
      </c>
      <c r="K2950">
        <v>220.08821</v>
      </c>
      <c r="L2950">
        <v>220.08821</v>
      </c>
      <c r="M2950">
        <v>230.29203999999999</v>
      </c>
      <c r="N2950">
        <v>253.27298999999999</v>
      </c>
      <c r="O2950">
        <v>253.27298999999999</v>
      </c>
      <c r="P2950">
        <v>0.34050000000000002</v>
      </c>
      <c r="Q2950">
        <v>157.12602000000001</v>
      </c>
      <c r="R2950">
        <v>1.03833</v>
      </c>
      <c r="S2950">
        <v>1.043E-2</v>
      </c>
      <c r="T2950">
        <v>1.9499999999999999E-3</v>
      </c>
      <c r="U2950">
        <v>20.92709</v>
      </c>
      <c r="V2950">
        <v>-30.378689999999999</v>
      </c>
      <c r="W2950">
        <v>7.5648299999999997</v>
      </c>
      <c r="X2950">
        <v>-0.20726</v>
      </c>
      <c r="Y2950">
        <v>-0.20555999999999999</v>
      </c>
      <c r="Z2950">
        <v>247.69843</v>
      </c>
      <c r="AA2950">
        <v>228.69380000000001</v>
      </c>
      <c r="AB2950">
        <v>-0.79017999999999999</v>
      </c>
      <c r="AC2950">
        <v>-1.0059999999999999E-2</v>
      </c>
      <c r="AD2950">
        <v>247.67111</v>
      </c>
      <c r="AE2950">
        <v>0.73775999999999997</v>
      </c>
      <c r="AF2950">
        <v>0.11609</v>
      </c>
      <c r="AG2950">
        <v>47.32226</v>
      </c>
      <c r="AH2950">
        <v>-122.44841</v>
      </c>
      <c r="AI2950">
        <v>6544.7851600000004</v>
      </c>
      <c r="AJ2950">
        <v>6542.6538099999998</v>
      </c>
      <c r="AK2950">
        <v>0</v>
      </c>
      <c r="AL2950">
        <v>6544.7387699999999</v>
      </c>
      <c r="AM2950">
        <v>46</v>
      </c>
      <c r="AN2950">
        <v>-124</v>
      </c>
    </row>
    <row r="2951" spans="2:40" x14ac:dyDescent="0.25">
      <c r="B2951">
        <v>346.38189999999997</v>
      </c>
      <c r="C2951">
        <v>296.17288000000002</v>
      </c>
      <c r="D2951">
        <v>296.17288000000002</v>
      </c>
      <c r="E2951">
        <v>0</v>
      </c>
      <c r="F2951">
        <v>20.218240000000002</v>
      </c>
      <c r="G2951">
        <v>12.21824</v>
      </c>
      <c r="H2951">
        <v>477.30954000000003</v>
      </c>
      <c r="I2951">
        <v>200.14371</v>
      </c>
      <c r="J2951">
        <v>199.57809</v>
      </c>
      <c r="K2951">
        <v>220.11628999999999</v>
      </c>
      <c r="L2951">
        <v>220.1163</v>
      </c>
      <c r="M2951">
        <v>230.32127</v>
      </c>
      <c r="N2951">
        <v>253.30530999999999</v>
      </c>
      <c r="O2951">
        <v>253.30533</v>
      </c>
      <c r="P2951">
        <v>0.34054000000000001</v>
      </c>
      <c r="Q2951">
        <v>164.26867999999999</v>
      </c>
      <c r="R2951">
        <v>1.0387900000000001</v>
      </c>
      <c r="S2951">
        <v>1.0370000000000001E-2</v>
      </c>
      <c r="T2951">
        <v>1.9300000000000001E-3</v>
      </c>
      <c r="U2951">
        <v>-62.660710000000002</v>
      </c>
      <c r="V2951">
        <v>-146.79243</v>
      </c>
      <c r="W2951">
        <v>3.09551</v>
      </c>
      <c r="X2951">
        <v>-0.18804999999999999</v>
      </c>
      <c r="Y2951">
        <v>-0.19572999999999999</v>
      </c>
      <c r="Z2951">
        <v>247.69750999999999</v>
      </c>
      <c r="AA2951">
        <v>228.69307000000001</v>
      </c>
      <c r="AB2951">
        <v>-0.79081999999999997</v>
      </c>
      <c r="AC2951">
        <v>-9.8899999999999995E-3</v>
      </c>
      <c r="AD2951">
        <v>247.67037999999999</v>
      </c>
      <c r="AE2951">
        <v>0.75751000000000002</v>
      </c>
      <c r="AF2951">
        <v>0.11593000000000001</v>
      </c>
      <c r="AG2951">
        <v>47.322220000000002</v>
      </c>
      <c r="AH2951">
        <v>-122.44855</v>
      </c>
      <c r="AI2951">
        <v>6545.1787100000001</v>
      </c>
      <c r="AJ2951">
        <v>6543.0483400000003</v>
      </c>
      <c r="AK2951">
        <v>0</v>
      </c>
      <c r="AL2951">
        <v>6545.1274400000002</v>
      </c>
      <c r="AM2951">
        <v>46</v>
      </c>
      <c r="AN2951">
        <v>-124</v>
      </c>
    </row>
    <row r="2952" spans="2:40" x14ac:dyDescent="0.25">
      <c r="B2952">
        <v>346.48196000000002</v>
      </c>
      <c r="C2952">
        <v>296.27332000000001</v>
      </c>
      <c r="D2952">
        <v>296.27332000000001</v>
      </c>
      <c r="E2952">
        <v>0</v>
      </c>
      <c r="F2952">
        <v>20.218260000000001</v>
      </c>
      <c r="G2952">
        <v>12.218260000000001</v>
      </c>
      <c r="H2952">
        <v>477.30954000000003</v>
      </c>
      <c r="I2952">
        <v>200.16716</v>
      </c>
      <c r="J2952">
        <v>199.60114999999999</v>
      </c>
      <c r="K2952">
        <v>220.14306999999999</v>
      </c>
      <c r="L2952">
        <v>220.14306999999999</v>
      </c>
      <c r="M2952">
        <v>230.34827000000001</v>
      </c>
      <c r="N2952">
        <v>253.33614</v>
      </c>
      <c r="O2952">
        <v>253.33614</v>
      </c>
      <c r="P2952">
        <v>0.34057999999999999</v>
      </c>
      <c r="Q2952">
        <v>171.3374</v>
      </c>
      <c r="R2952">
        <v>1.0382400000000001</v>
      </c>
      <c r="S2952">
        <v>1.0319999999999999E-2</v>
      </c>
      <c r="T2952">
        <v>1.98E-3</v>
      </c>
      <c r="U2952">
        <v>33.58305</v>
      </c>
      <c r="V2952">
        <v>-17.644159999999999</v>
      </c>
      <c r="W2952">
        <v>6.4269600000000002</v>
      </c>
      <c r="X2952">
        <v>-0.16913</v>
      </c>
      <c r="Y2952">
        <v>-0.18592</v>
      </c>
      <c r="Z2952">
        <v>247.69656000000001</v>
      </c>
      <c r="AA2952">
        <v>228.69232</v>
      </c>
      <c r="AB2952">
        <v>-0.79132000000000002</v>
      </c>
      <c r="AC2952">
        <v>-9.8799999999999999E-3</v>
      </c>
      <c r="AD2952">
        <v>247.66977</v>
      </c>
      <c r="AE2952">
        <v>0.77681999999999995</v>
      </c>
      <c r="AF2952">
        <v>0.11586</v>
      </c>
      <c r="AG2952">
        <v>47.322180000000003</v>
      </c>
      <c r="AH2952">
        <v>-122.44869</v>
      </c>
      <c r="AI2952">
        <v>6545.5786099999996</v>
      </c>
      <c r="AJ2952">
        <v>6543.4487300000001</v>
      </c>
      <c r="AK2952">
        <v>0</v>
      </c>
      <c r="AL2952">
        <v>6545.5263699999996</v>
      </c>
      <c r="AM2952">
        <v>46</v>
      </c>
      <c r="AN2952">
        <v>-124</v>
      </c>
    </row>
    <row r="2953" spans="2:40" x14ac:dyDescent="0.25">
      <c r="B2953">
        <v>346.58404999999999</v>
      </c>
      <c r="C2953">
        <v>296.37468999999999</v>
      </c>
      <c r="D2953">
        <v>296.37468999999999</v>
      </c>
      <c r="E2953">
        <v>0</v>
      </c>
      <c r="F2953">
        <v>20.21828</v>
      </c>
      <c r="G2953">
        <v>12.21828</v>
      </c>
      <c r="H2953">
        <v>477.30954000000003</v>
      </c>
      <c r="I2953">
        <v>200.1893</v>
      </c>
      <c r="J2953">
        <v>199.62376</v>
      </c>
      <c r="K2953">
        <v>220.16938999999999</v>
      </c>
      <c r="L2953">
        <v>220.16936999999999</v>
      </c>
      <c r="M2953">
        <v>230.37372999999999</v>
      </c>
      <c r="N2953">
        <v>253.36642000000001</v>
      </c>
      <c r="O2953">
        <v>253.36641</v>
      </c>
      <c r="P2953">
        <v>0.34062999999999999</v>
      </c>
      <c r="Q2953">
        <v>178.52802</v>
      </c>
      <c r="R2953">
        <v>1.03827</v>
      </c>
      <c r="S2953">
        <v>1.027E-2</v>
      </c>
      <c r="T2953">
        <v>2.14E-3</v>
      </c>
      <c r="U2953">
        <v>33.753360000000001</v>
      </c>
      <c r="V2953">
        <v>121.72454</v>
      </c>
      <c r="W2953">
        <v>-10.60981</v>
      </c>
      <c r="X2953">
        <v>-0.14998</v>
      </c>
      <c r="Y2953">
        <v>-0.17576</v>
      </c>
      <c r="Z2953">
        <v>247.69565</v>
      </c>
      <c r="AA2953">
        <v>228.69162</v>
      </c>
      <c r="AB2953">
        <v>-0.79176000000000002</v>
      </c>
      <c r="AC2953">
        <v>-9.92E-3</v>
      </c>
      <c r="AD2953">
        <v>247.66922</v>
      </c>
      <c r="AE2953">
        <v>0.79630999999999996</v>
      </c>
      <c r="AF2953">
        <v>0.11573</v>
      </c>
      <c r="AG2953">
        <v>47.322139999999997</v>
      </c>
      <c r="AH2953">
        <v>-122.44884</v>
      </c>
      <c r="AI2953">
        <v>6545.9946300000001</v>
      </c>
      <c r="AJ2953">
        <v>6543.8652300000003</v>
      </c>
      <c r="AK2953">
        <v>0</v>
      </c>
      <c r="AL2953">
        <v>6545.9384799999998</v>
      </c>
      <c r="AM2953">
        <v>46</v>
      </c>
      <c r="AN2953">
        <v>-124</v>
      </c>
    </row>
    <row r="2954" spans="2:40" x14ac:dyDescent="0.25">
      <c r="B2954">
        <v>346.68576000000002</v>
      </c>
      <c r="C2954">
        <v>296.47649999999999</v>
      </c>
      <c r="D2954">
        <v>296.47649999999999</v>
      </c>
      <c r="E2954">
        <v>0</v>
      </c>
      <c r="F2954">
        <v>20.218309999999999</v>
      </c>
      <c r="G2954">
        <v>12.218310000000001</v>
      </c>
      <c r="H2954">
        <v>477.30954000000003</v>
      </c>
      <c r="I2954">
        <v>200.21144000000001</v>
      </c>
      <c r="J2954">
        <v>199.64569</v>
      </c>
      <c r="K2954">
        <v>220.19505000000001</v>
      </c>
      <c r="L2954">
        <v>220.19505000000001</v>
      </c>
      <c r="M2954">
        <v>230.39922000000001</v>
      </c>
      <c r="N2954">
        <v>253.39595</v>
      </c>
      <c r="O2954">
        <v>253.39595</v>
      </c>
      <c r="P2954">
        <v>0.34066999999999997</v>
      </c>
      <c r="Q2954">
        <v>185.78731999999999</v>
      </c>
      <c r="R2954">
        <v>1.0384899999999999</v>
      </c>
      <c r="S2954">
        <v>1.023E-2</v>
      </c>
      <c r="T2954">
        <v>1.98E-3</v>
      </c>
      <c r="U2954">
        <v>35.42492</v>
      </c>
      <c r="V2954">
        <v>-16.150469999999999</v>
      </c>
      <c r="W2954">
        <v>6.14297</v>
      </c>
      <c r="X2954">
        <v>-0.13020000000000001</v>
      </c>
      <c r="Y2954">
        <v>-0.16583000000000001</v>
      </c>
      <c r="Z2954">
        <v>247.69479000000001</v>
      </c>
      <c r="AA2954">
        <v>228.69093000000001</v>
      </c>
      <c r="AB2954">
        <v>-0.79171999999999998</v>
      </c>
      <c r="AC2954">
        <v>-9.9600000000000001E-3</v>
      </c>
      <c r="AD2954">
        <v>247.66875999999999</v>
      </c>
      <c r="AE2954">
        <v>0.81596000000000002</v>
      </c>
      <c r="AF2954">
        <v>0.11559</v>
      </c>
      <c r="AG2954">
        <v>47.322110000000002</v>
      </c>
      <c r="AH2954">
        <v>-122.44897</v>
      </c>
      <c r="AI2954">
        <v>6546.4252900000001</v>
      </c>
      <c r="AJ2954">
        <v>6544.2963900000004</v>
      </c>
      <c r="AK2954">
        <v>0</v>
      </c>
      <c r="AL2954">
        <v>6546.3696300000001</v>
      </c>
      <c r="AM2954">
        <v>46</v>
      </c>
      <c r="AN2954">
        <v>-124</v>
      </c>
    </row>
    <row r="2955" spans="2:40" x14ac:dyDescent="0.25">
      <c r="B2955">
        <v>346.78665000000001</v>
      </c>
      <c r="C2955">
        <v>296.57751000000002</v>
      </c>
      <c r="D2955">
        <v>296.57751000000002</v>
      </c>
      <c r="E2955">
        <v>0</v>
      </c>
      <c r="F2955">
        <v>20.218330000000002</v>
      </c>
      <c r="G2955">
        <v>12.21833</v>
      </c>
      <c r="H2955">
        <v>477.30954000000003</v>
      </c>
      <c r="I2955">
        <v>200.23293000000001</v>
      </c>
      <c r="J2955">
        <v>199.66681</v>
      </c>
      <c r="K2955">
        <v>220.21982</v>
      </c>
      <c r="L2955">
        <v>220.21979999999999</v>
      </c>
      <c r="M2955">
        <v>230.42394999999999</v>
      </c>
      <c r="N2955">
        <v>253.42445000000001</v>
      </c>
      <c r="O2955">
        <v>253.42442</v>
      </c>
      <c r="P2955">
        <v>0.34071000000000001</v>
      </c>
      <c r="Q2955">
        <v>193.03917000000001</v>
      </c>
      <c r="R2955">
        <v>1.03868</v>
      </c>
      <c r="S2955">
        <v>1.018E-2</v>
      </c>
      <c r="T2955">
        <v>1.97E-3</v>
      </c>
      <c r="U2955">
        <v>36.764339999999997</v>
      </c>
      <c r="V2955">
        <v>-11.59084</v>
      </c>
      <c r="W2955">
        <v>6.4104099999999997</v>
      </c>
      <c r="X2955">
        <v>-0.1105</v>
      </c>
      <c r="Y2955">
        <v>-0.15595000000000001</v>
      </c>
      <c r="Z2955">
        <v>247.69397000000001</v>
      </c>
      <c r="AA2955">
        <v>228.69031000000001</v>
      </c>
      <c r="AB2955">
        <v>-0.79178999999999999</v>
      </c>
      <c r="AC2955">
        <v>-1.008E-2</v>
      </c>
      <c r="AD2955">
        <v>247.66839999999999</v>
      </c>
      <c r="AE2955">
        <v>0.83562999999999998</v>
      </c>
      <c r="AF2955">
        <v>0.11545</v>
      </c>
      <c r="AG2955">
        <v>47.322069999999997</v>
      </c>
      <c r="AH2955">
        <v>-122.44911999999999</v>
      </c>
      <c r="AI2955">
        <v>6546.8657199999998</v>
      </c>
      <c r="AJ2955">
        <v>6544.7372999999998</v>
      </c>
      <c r="AK2955">
        <v>0</v>
      </c>
      <c r="AL2955">
        <v>6546.80908</v>
      </c>
      <c r="AM2955">
        <v>46</v>
      </c>
      <c r="AN2955">
        <v>-124</v>
      </c>
    </row>
    <row r="2956" spans="2:40" x14ac:dyDescent="0.25">
      <c r="B2956">
        <v>346.88869999999997</v>
      </c>
      <c r="C2956">
        <v>296.67980999999997</v>
      </c>
      <c r="D2956">
        <v>296.67980999999997</v>
      </c>
      <c r="E2956">
        <v>0</v>
      </c>
      <c r="F2956">
        <v>20.218350000000001</v>
      </c>
      <c r="G2956">
        <v>12.218349999999999</v>
      </c>
      <c r="H2956">
        <v>477.30954000000003</v>
      </c>
      <c r="I2956">
        <v>200.25377</v>
      </c>
      <c r="J2956">
        <v>199.68742</v>
      </c>
      <c r="K2956">
        <v>220.24411000000001</v>
      </c>
      <c r="L2956">
        <v>220.24411000000001</v>
      </c>
      <c r="M2956">
        <v>230.44792000000001</v>
      </c>
      <c r="N2956">
        <v>253.45240999999999</v>
      </c>
      <c r="O2956">
        <v>253.45240999999999</v>
      </c>
      <c r="P2956">
        <v>0.34073999999999999</v>
      </c>
      <c r="Q2956">
        <v>200.43114</v>
      </c>
      <c r="R2956">
        <v>1.03898</v>
      </c>
      <c r="S2956">
        <v>1.014E-2</v>
      </c>
      <c r="T2956">
        <v>1.98E-3</v>
      </c>
      <c r="U2956">
        <v>29.656359999999999</v>
      </c>
      <c r="V2956">
        <v>-2.99566</v>
      </c>
      <c r="W2956">
        <v>6.1279399999999997</v>
      </c>
      <c r="X2956">
        <v>-9.0319999999999998E-2</v>
      </c>
      <c r="Y2956">
        <v>-0.14643999999999999</v>
      </c>
      <c r="Z2956">
        <v>247.69325000000001</v>
      </c>
      <c r="AA2956">
        <v>228.68978999999999</v>
      </c>
      <c r="AB2956">
        <v>-0.79162999999999994</v>
      </c>
      <c r="AC2956">
        <v>-1.017E-2</v>
      </c>
      <c r="AD2956">
        <v>247.66809000000001</v>
      </c>
      <c r="AE2956">
        <v>0.85553999999999997</v>
      </c>
      <c r="AF2956">
        <v>0.11526</v>
      </c>
      <c r="AG2956">
        <v>47.322029999999998</v>
      </c>
      <c r="AH2956">
        <v>-122.44926</v>
      </c>
      <c r="AI2956">
        <v>6547.3252000000002</v>
      </c>
      <c r="AJ2956">
        <v>6545.1972699999997</v>
      </c>
      <c r="AK2956">
        <v>0</v>
      </c>
      <c r="AL2956">
        <v>6547.2675799999997</v>
      </c>
      <c r="AM2956">
        <v>46</v>
      </c>
      <c r="AN2956">
        <v>-124</v>
      </c>
    </row>
    <row r="2957" spans="2:40" x14ac:dyDescent="0.25">
      <c r="B2957">
        <v>346.98473999999999</v>
      </c>
      <c r="C2957">
        <v>296.77413999999999</v>
      </c>
      <c r="D2957">
        <v>296.77413999999999</v>
      </c>
      <c r="E2957">
        <v>0</v>
      </c>
      <c r="F2957">
        <v>20.21837</v>
      </c>
      <c r="G2957">
        <v>12.21837</v>
      </c>
      <c r="H2957">
        <v>477.30954000000003</v>
      </c>
      <c r="I2957">
        <v>200.27264</v>
      </c>
      <c r="J2957">
        <v>199.70580000000001</v>
      </c>
      <c r="K2957">
        <v>220.26584</v>
      </c>
      <c r="L2957">
        <v>220.26584</v>
      </c>
      <c r="M2957">
        <v>230.46965</v>
      </c>
      <c r="N2957">
        <v>253.47739999999999</v>
      </c>
      <c r="O2957">
        <v>253.47739999999999</v>
      </c>
      <c r="P2957">
        <v>0.34078000000000003</v>
      </c>
      <c r="Q2957">
        <v>207.28697</v>
      </c>
      <c r="R2957">
        <v>1.03938</v>
      </c>
      <c r="S2957">
        <v>1.0109999999999999E-2</v>
      </c>
      <c r="T2957">
        <v>2.0500000000000002E-3</v>
      </c>
      <c r="U2957">
        <v>25.55828</v>
      </c>
      <c r="V2957">
        <v>13.02361</v>
      </c>
      <c r="W2957">
        <v>-4.7417899999999999</v>
      </c>
      <c r="X2957">
        <v>-7.1239999999999998E-2</v>
      </c>
      <c r="Y2957">
        <v>-0.13852999999999999</v>
      </c>
      <c r="Z2957">
        <v>247.69264000000001</v>
      </c>
      <c r="AA2957">
        <v>228.68934999999999</v>
      </c>
      <c r="AB2957">
        <v>-0.79120999999999997</v>
      </c>
      <c r="AC2957">
        <v>-1.027E-2</v>
      </c>
      <c r="AD2957">
        <v>247.66788</v>
      </c>
      <c r="AE2957">
        <v>0.87409999999999999</v>
      </c>
      <c r="AF2957">
        <v>0.11511</v>
      </c>
      <c r="AG2957">
        <v>47.32199</v>
      </c>
      <c r="AH2957">
        <v>-122.44938999999999</v>
      </c>
      <c r="AI2957">
        <v>6547.7607399999997</v>
      </c>
      <c r="AJ2957">
        <v>6545.6328100000001</v>
      </c>
      <c r="AK2957">
        <v>0</v>
      </c>
      <c r="AL2957">
        <v>6547.6992200000004</v>
      </c>
      <c r="AM2957">
        <v>46</v>
      </c>
      <c r="AN2957">
        <v>-124</v>
      </c>
    </row>
    <row r="2958" spans="2:40" x14ac:dyDescent="0.25">
      <c r="B2958">
        <v>347.07983000000002</v>
      </c>
      <c r="C2958">
        <v>296.86953999999997</v>
      </c>
      <c r="D2958">
        <v>296.86953999999997</v>
      </c>
      <c r="E2958">
        <v>0</v>
      </c>
      <c r="F2958">
        <v>20.218389999999999</v>
      </c>
      <c r="G2958">
        <v>12.218389999999999</v>
      </c>
      <c r="H2958">
        <v>477.30954000000003</v>
      </c>
      <c r="I2958">
        <v>200.29087999999999</v>
      </c>
      <c r="J2958">
        <v>199.72371999999999</v>
      </c>
      <c r="K2958">
        <v>220.28713999999999</v>
      </c>
      <c r="L2958">
        <v>220.28713999999999</v>
      </c>
      <c r="M2958">
        <v>230.49063000000001</v>
      </c>
      <c r="N2958">
        <v>253.50192000000001</v>
      </c>
      <c r="O2958">
        <v>253.50192000000001</v>
      </c>
      <c r="P2958">
        <v>0.34081</v>
      </c>
      <c r="Q2958">
        <v>214.26447999999999</v>
      </c>
      <c r="R2958">
        <v>1.03983</v>
      </c>
      <c r="S2958">
        <v>1.008E-2</v>
      </c>
      <c r="T2958">
        <v>1.99E-3</v>
      </c>
      <c r="U2958">
        <v>18.7956</v>
      </c>
      <c r="V2958">
        <v>9.6711100000000005</v>
      </c>
      <c r="W2958">
        <v>5.4736799999999999</v>
      </c>
      <c r="X2958">
        <v>-5.1700000000000003E-2</v>
      </c>
      <c r="Y2958">
        <v>-0.13105</v>
      </c>
      <c r="Z2958">
        <v>247.69211000000001</v>
      </c>
      <c r="AA2958">
        <v>228.68901</v>
      </c>
      <c r="AB2958">
        <v>-0.79071000000000002</v>
      </c>
      <c r="AC2958">
        <v>-1.04E-2</v>
      </c>
      <c r="AD2958">
        <v>247.66775999999999</v>
      </c>
      <c r="AE2958">
        <v>0.89303999999999994</v>
      </c>
      <c r="AF2958">
        <v>0.11498999999999999</v>
      </c>
      <c r="AG2958">
        <v>47.321950000000001</v>
      </c>
      <c r="AH2958">
        <v>-122.44952000000001</v>
      </c>
      <c r="AI2958">
        <v>6548.2128899999998</v>
      </c>
      <c r="AJ2958">
        <v>6546.0849600000001</v>
      </c>
      <c r="AK2958">
        <v>0</v>
      </c>
      <c r="AL2958">
        <v>6548.1503899999998</v>
      </c>
      <c r="AM2958">
        <v>46</v>
      </c>
      <c r="AN2958">
        <v>-124</v>
      </c>
    </row>
    <row r="2959" spans="2:40" x14ac:dyDescent="0.25">
      <c r="B2959">
        <v>347.18419999999998</v>
      </c>
      <c r="C2959">
        <v>296.97469999999998</v>
      </c>
      <c r="D2959">
        <v>296.97469999999998</v>
      </c>
      <c r="E2959">
        <v>0</v>
      </c>
      <c r="F2959">
        <v>20.218409999999999</v>
      </c>
      <c r="G2959">
        <v>12.21841</v>
      </c>
      <c r="H2959">
        <v>477.30954000000003</v>
      </c>
      <c r="I2959">
        <v>200.31040999999999</v>
      </c>
      <c r="J2959">
        <v>199.74274</v>
      </c>
      <c r="K2959">
        <v>220.30984000000001</v>
      </c>
      <c r="L2959">
        <v>220.30985999999999</v>
      </c>
      <c r="M2959">
        <v>230.51311000000001</v>
      </c>
      <c r="N2959">
        <v>253.52806000000001</v>
      </c>
      <c r="O2959">
        <v>253.52807999999999</v>
      </c>
      <c r="P2959">
        <v>0.34084999999999999</v>
      </c>
      <c r="Q2959">
        <v>222.01007000000001</v>
      </c>
      <c r="R2959">
        <v>1.0407</v>
      </c>
      <c r="S2959">
        <v>1.004E-2</v>
      </c>
      <c r="T2959">
        <v>1.91E-3</v>
      </c>
      <c r="U2959">
        <v>-71.438100000000006</v>
      </c>
      <c r="V2959">
        <v>-26.98113</v>
      </c>
      <c r="W2959">
        <v>8.8852200000000003</v>
      </c>
      <c r="X2959">
        <v>-3.0130000000000001E-2</v>
      </c>
      <c r="Y2959">
        <v>-0.12132999999999999</v>
      </c>
      <c r="Z2959">
        <v>247.69149999999999</v>
      </c>
      <c r="AA2959">
        <v>228.68860000000001</v>
      </c>
      <c r="AB2959">
        <v>-0.79049999999999998</v>
      </c>
      <c r="AC2959">
        <v>-1.0619999999999999E-2</v>
      </c>
      <c r="AD2959">
        <v>247.66772</v>
      </c>
      <c r="AE2959">
        <v>0.91429000000000005</v>
      </c>
      <c r="AF2959">
        <v>0.11494</v>
      </c>
      <c r="AG2959">
        <v>47.321910000000003</v>
      </c>
      <c r="AH2959">
        <v>-122.44967</v>
      </c>
      <c r="AI2959">
        <v>6548.7250999999997</v>
      </c>
      <c r="AJ2959">
        <v>6546.5976600000004</v>
      </c>
      <c r="AK2959">
        <v>0</v>
      </c>
      <c r="AL2959">
        <v>6548.6665000000003</v>
      </c>
      <c r="AM2959">
        <v>46</v>
      </c>
      <c r="AN2959">
        <v>-124</v>
      </c>
    </row>
    <row r="2960" spans="2:40" x14ac:dyDescent="0.25">
      <c r="B2960">
        <v>347.28667999999999</v>
      </c>
      <c r="C2960">
        <v>297.07715000000002</v>
      </c>
      <c r="D2960">
        <v>297.07715000000002</v>
      </c>
      <c r="E2960">
        <v>0</v>
      </c>
      <c r="F2960">
        <v>20.218430000000001</v>
      </c>
      <c r="G2960">
        <v>12.21843</v>
      </c>
      <c r="H2960">
        <v>477.30954000000003</v>
      </c>
      <c r="I2960">
        <v>200.32795999999999</v>
      </c>
      <c r="J2960">
        <v>199.76056</v>
      </c>
      <c r="K2960">
        <v>220.33124000000001</v>
      </c>
      <c r="L2960">
        <v>220.33124000000001</v>
      </c>
      <c r="M2960">
        <v>230.53331</v>
      </c>
      <c r="N2960">
        <v>253.55267000000001</v>
      </c>
      <c r="O2960">
        <v>253.55267000000001</v>
      </c>
      <c r="P2960">
        <v>0.34088000000000002</v>
      </c>
      <c r="Q2960">
        <v>229.61519999999999</v>
      </c>
      <c r="R2960">
        <v>1.0402100000000001</v>
      </c>
      <c r="S2960">
        <v>0.01</v>
      </c>
      <c r="T2960">
        <v>1.99E-3</v>
      </c>
      <c r="U2960">
        <v>25.093119999999999</v>
      </c>
      <c r="V2960">
        <v>104.56122000000001</v>
      </c>
      <c r="W2960">
        <v>3.4619599999999999</v>
      </c>
      <c r="X2960">
        <v>-9.5499999999999995E-3</v>
      </c>
      <c r="Y2960">
        <v>-0.1105</v>
      </c>
      <c r="Z2960">
        <v>247.69094999999999</v>
      </c>
      <c r="AA2960">
        <v>228.68823</v>
      </c>
      <c r="AB2960">
        <v>-0.79076999999999997</v>
      </c>
      <c r="AC2960">
        <v>-1.0880000000000001E-2</v>
      </c>
      <c r="AD2960">
        <v>247.66775999999999</v>
      </c>
      <c r="AE2960">
        <v>0.93503999999999998</v>
      </c>
      <c r="AF2960">
        <v>0.11477</v>
      </c>
      <c r="AG2960">
        <v>47.321869999999997</v>
      </c>
      <c r="AH2960">
        <v>-122.44981</v>
      </c>
      <c r="AI2960">
        <v>6549.2382799999996</v>
      </c>
      <c r="AJ2960">
        <v>6547.1108400000003</v>
      </c>
      <c r="AK2960">
        <v>0</v>
      </c>
      <c r="AL2960">
        <v>6549.1743200000001</v>
      </c>
      <c r="AM2960">
        <v>46</v>
      </c>
      <c r="AN2960">
        <v>-124</v>
      </c>
    </row>
    <row r="2961" spans="2:40" x14ac:dyDescent="0.25">
      <c r="B2961">
        <v>347.38556</v>
      </c>
      <c r="C2961">
        <v>297.17410000000001</v>
      </c>
      <c r="D2961">
        <v>297.17410000000001</v>
      </c>
      <c r="E2961">
        <v>0</v>
      </c>
      <c r="F2961">
        <v>20.218450000000001</v>
      </c>
      <c r="G2961">
        <v>12.218450000000001</v>
      </c>
      <c r="H2961">
        <v>477.30954000000003</v>
      </c>
      <c r="I2961">
        <v>200.34424999999999</v>
      </c>
      <c r="J2961">
        <v>199.77672000000001</v>
      </c>
      <c r="K2961">
        <v>220.35070999999999</v>
      </c>
      <c r="L2961">
        <v>220.35072</v>
      </c>
      <c r="M2961">
        <v>230.55206000000001</v>
      </c>
      <c r="N2961">
        <v>253.57507000000001</v>
      </c>
      <c r="O2961">
        <v>253.57508999999999</v>
      </c>
      <c r="P2961">
        <v>0.34090999999999999</v>
      </c>
      <c r="Q2961">
        <v>236.86218</v>
      </c>
      <c r="R2961">
        <v>1.0403899999999999</v>
      </c>
      <c r="S2961">
        <v>9.9699999999999997E-3</v>
      </c>
      <c r="T2961">
        <v>1.9599999999999999E-3</v>
      </c>
      <c r="U2961">
        <v>19.485489999999999</v>
      </c>
      <c r="V2961">
        <v>89.206599999999995</v>
      </c>
      <c r="W2961">
        <v>4.9867900000000001</v>
      </c>
      <c r="X2961">
        <v>1.014E-2</v>
      </c>
      <c r="Y2961">
        <v>-9.9610000000000004E-2</v>
      </c>
      <c r="Z2961">
        <v>247.69049000000001</v>
      </c>
      <c r="AA2961">
        <v>228.68797000000001</v>
      </c>
      <c r="AB2961">
        <v>-0.79073000000000004</v>
      </c>
      <c r="AC2961">
        <v>-1.108E-2</v>
      </c>
      <c r="AD2961">
        <v>247.66788</v>
      </c>
      <c r="AE2961">
        <v>0.9546</v>
      </c>
      <c r="AF2961">
        <v>0.11459</v>
      </c>
      <c r="AG2961">
        <v>47.321829999999999</v>
      </c>
      <c r="AH2961">
        <v>-122.44994</v>
      </c>
      <c r="AI2961">
        <v>6549.7372999999998</v>
      </c>
      <c r="AJ2961">
        <v>6547.6093799999999</v>
      </c>
      <c r="AK2961">
        <v>0</v>
      </c>
      <c r="AL2961">
        <v>6549.6684599999999</v>
      </c>
      <c r="AM2961">
        <v>46</v>
      </c>
      <c r="AN2961">
        <v>-124</v>
      </c>
    </row>
    <row r="2962" spans="2:40" x14ac:dyDescent="0.25">
      <c r="B2962">
        <v>347.48318</v>
      </c>
      <c r="C2962">
        <v>297.27233999999999</v>
      </c>
      <c r="D2962">
        <v>297.27233999999999</v>
      </c>
      <c r="E2962">
        <v>0</v>
      </c>
      <c r="F2962">
        <v>20.21847</v>
      </c>
      <c r="G2962">
        <v>12.21847</v>
      </c>
      <c r="H2962">
        <v>477.30954000000003</v>
      </c>
      <c r="I2962">
        <v>200.36052000000001</v>
      </c>
      <c r="J2962">
        <v>199.79241999999999</v>
      </c>
      <c r="K2962">
        <v>220.3698</v>
      </c>
      <c r="L2962">
        <v>220.36976999999999</v>
      </c>
      <c r="M2962">
        <v>230.57077000000001</v>
      </c>
      <c r="N2962">
        <v>253.59705</v>
      </c>
      <c r="O2962">
        <v>253.59700000000001</v>
      </c>
      <c r="P2962">
        <v>0.34094000000000002</v>
      </c>
      <c r="Q2962">
        <v>244.24457000000001</v>
      </c>
      <c r="R2962">
        <v>1.04061</v>
      </c>
      <c r="S2962">
        <v>9.9299999999999996E-3</v>
      </c>
      <c r="T2962">
        <v>1.9300000000000001E-3</v>
      </c>
      <c r="U2962">
        <v>19.11748</v>
      </c>
      <c r="V2962">
        <v>83.537880000000001</v>
      </c>
      <c r="W2962">
        <v>6.86097</v>
      </c>
      <c r="X2962">
        <v>3.031E-2</v>
      </c>
      <c r="Y2962">
        <v>-8.8230000000000003E-2</v>
      </c>
      <c r="Z2962">
        <v>247.69005999999999</v>
      </c>
      <c r="AA2962">
        <v>228.68773999999999</v>
      </c>
      <c r="AB2962">
        <v>-0.79063000000000005</v>
      </c>
      <c r="AC2962">
        <v>-1.1310000000000001E-2</v>
      </c>
      <c r="AD2962">
        <v>247.66806</v>
      </c>
      <c r="AE2962">
        <v>0.97455999999999998</v>
      </c>
      <c r="AF2962">
        <v>0.11438</v>
      </c>
      <c r="AG2962">
        <v>47.321800000000003</v>
      </c>
      <c r="AH2962">
        <v>-122.45008</v>
      </c>
      <c r="AI2962">
        <v>6550.2543900000001</v>
      </c>
      <c r="AJ2962">
        <v>6548.1269499999999</v>
      </c>
      <c r="AK2962">
        <v>0</v>
      </c>
      <c r="AL2962">
        <v>6550.1855500000001</v>
      </c>
      <c r="AM2962">
        <v>46</v>
      </c>
      <c r="AN2962">
        <v>-124</v>
      </c>
    </row>
    <row r="2963" spans="2:40" x14ac:dyDescent="0.25">
      <c r="B2963">
        <v>347.58035000000001</v>
      </c>
      <c r="C2963">
        <v>297.36950999999999</v>
      </c>
      <c r="D2963">
        <v>297.36950999999999</v>
      </c>
      <c r="E2963">
        <v>0</v>
      </c>
      <c r="F2963">
        <v>20.218489999999999</v>
      </c>
      <c r="G2963">
        <v>12.218489999999999</v>
      </c>
      <c r="H2963">
        <v>477.30954000000003</v>
      </c>
      <c r="I2963">
        <v>200.37549000000001</v>
      </c>
      <c r="J2963">
        <v>199.80725000000001</v>
      </c>
      <c r="K2963">
        <v>220.38792000000001</v>
      </c>
      <c r="L2963">
        <v>220.38791000000001</v>
      </c>
      <c r="M2963">
        <v>230.58799999999999</v>
      </c>
      <c r="N2963">
        <v>253.61792</v>
      </c>
      <c r="O2963">
        <v>253.61788999999999</v>
      </c>
      <c r="P2963">
        <v>0.34097</v>
      </c>
      <c r="Q2963">
        <v>251.59577999999999</v>
      </c>
      <c r="R2963">
        <v>1.04074</v>
      </c>
      <c r="S2963">
        <v>9.9000000000000008E-3</v>
      </c>
      <c r="T2963">
        <v>1.9400000000000001E-3</v>
      </c>
      <c r="U2963">
        <v>20.810669999999998</v>
      </c>
      <c r="V2963">
        <v>98.062389999999994</v>
      </c>
      <c r="W2963">
        <v>6.3473800000000002</v>
      </c>
      <c r="X2963">
        <v>5.0270000000000002E-2</v>
      </c>
      <c r="Y2963">
        <v>-7.7270000000000005E-2</v>
      </c>
      <c r="Z2963">
        <v>247.68976000000001</v>
      </c>
      <c r="AA2963">
        <v>228.68762000000001</v>
      </c>
      <c r="AB2963">
        <v>-0.79068000000000005</v>
      </c>
      <c r="AC2963">
        <v>-1.1560000000000001E-2</v>
      </c>
      <c r="AD2963">
        <v>247.66831999999999</v>
      </c>
      <c r="AE2963">
        <v>0.99446000000000001</v>
      </c>
      <c r="AF2963">
        <v>0.11405</v>
      </c>
      <c r="AG2963">
        <v>47.321759999999998</v>
      </c>
      <c r="AH2963">
        <v>-122.45022</v>
      </c>
      <c r="AI2963">
        <v>6550.7797899999996</v>
      </c>
      <c r="AJ2963">
        <v>6548.6518599999999</v>
      </c>
      <c r="AK2963">
        <v>0</v>
      </c>
      <c r="AL2963">
        <v>6550.7089800000003</v>
      </c>
      <c r="AM2963">
        <v>46</v>
      </c>
      <c r="AN2963">
        <v>-124</v>
      </c>
    </row>
    <row r="2964" spans="2:40" x14ac:dyDescent="0.25">
      <c r="B2964">
        <v>347.68279999999999</v>
      </c>
      <c r="C2964">
        <v>297.47368999999998</v>
      </c>
      <c r="D2964">
        <v>297.47368999999998</v>
      </c>
      <c r="E2964">
        <v>0</v>
      </c>
      <c r="F2964">
        <v>20.218509999999998</v>
      </c>
      <c r="G2964">
        <v>12.21851</v>
      </c>
      <c r="H2964">
        <v>477.30954000000003</v>
      </c>
      <c r="I2964">
        <v>200.39109999999999</v>
      </c>
      <c r="J2964">
        <v>199.82241999999999</v>
      </c>
      <c r="K2964">
        <v>220.40662</v>
      </c>
      <c r="L2964">
        <v>220.40662</v>
      </c>
      <c r="M2964">
        <v>230.60597000000001</v>
      </c>
      <c r="N2964">
        <v>253.63942</v>
      </c>
      <c r="O2964">
        <v>253.63942</v>
      </c>
      <c r="P2964">
        <v>0.34100000000000003</v>
      </c>
      <c r="Q2964">
        <v>259.52627999999999</v>
      </c>
      <c r="R2964">
        <v>1.0414699999999999</v>
      </c>
      <c r="S2964">
        <v>9.8700000000000003E-3</v>
      </c>
      <c r="T2964">
        <v>1.83E-3</v>
      </c>
      <c r="U2964">
        <v>-71.652379999999994</v>
      </c>
      <c r="V2964">
        <v>-27.144780000000001</v>
      </c>
      <c r="W2964">
        <v>12.7209</v>
      </c>
      <c r="X2964">
        <v>7.1830000000000005E-2</v>
      </c>
      <c r="Y2964">
        <v>-6.6430000000000003E-2</v>
      </c>
      <c r="Z2964">
        <v>247.68960999999999</v>
      </c>
      <c r="AA2964">
        <v>228.68768</v>
      </c>
      <c r="AB2964">
        <v>-0.79061999999999999</v>
      </c>
      <c r="AC2964">
        <v>-1.1690000000000001E-2</v>
      </c>
      <c r="AD2964">
        <v>247.66866999999999</v>
      </c>
      <c r="AE2964">
        <v>1.0158499999999999</v>
      </c>
      <c r="AF2964">
        <v>0.11371000000000001</v>
      </c>
      <c r="AG2964">
        <v>47.321719999999999</v>
      </c>
      <c r="AH2964">
        <v>-122.45036</v>
      </c>
      <c r="AI2964">
        <v>6551.3564500000002</v>
      </c>
      <c r="AJ2964">
        <v>6549.2285199999997</v>
      </c>
      <c r="AK2964">
        <v>0</v>
      </c>
      <c r="AL2964">
        <v>6551.2875999999997</v>
      </c>
      <c r="AM2964">
        <v>46</v>
      </c>
      <c r="AN2964">
        <v>-124</v>
      </c>
    </row>
    <row r="2965" spans="2:40" x14ac:dyDescent="0.25">
      <c r="B2965">
        <v>347.77749999999997</v>
      </c>
      <c r="C2965">
        <v>297.56702000000001</v>
      </c>
      <c r="D2965">
        <v>297.56702000000001</v>
      </c>
      <c r="E2965">
        <v>0</v>
      </c>
      <c r="F2965">
        <v>20.218530000000001</v>
      </c>
      <c r="G2965">
        <v>12.218529999999999</v>
      </c>
      <c r="H2965">
        <v>477.30954000000003</v>
      </c>
      <c r="I2965">
        <v>200.4041</v>
      </c>
      <c r="J2965">
        <v>199.83534</v>
      </c>
      <c r="K2965">
        <v>220.42265</v>
      </c>
      <c r="L2965">
        <v>220.42268000000001</v>
      </c>
      <c r="M2965">
        <v>230.62092999999999</v>
      </c>
      <c r="N2965">
        <v>253.65787</v>
      </c>
      <c r="O2965">
        <v>253.65790000000001</v>
      </c>
      <c r="P2965">
        <v>0.34103</v>
      </c>
      <c r="Q2965">
        <v>266.66811999999999</v>
      </c>
      <c r="R2965">
        <v>1.0415300000000001</v>
      </c>
      <c r="S2965">
        <v>9.8300000000000002E-3</v>
      </c>
      <c r="T2965">
        <v>1.99E-3</v>
      </c>
      <c r="U2965">
        <v>-69.201170000000005</v>
      </c>
      <c r="V2965">
        <v>115.42215</v>
      </c>
      <c r="W2965">
        <v>-3.6368499999999999</v>
      </c>
      <c r="X2965">
        <v>9.0950000000000003E-2</v>
      </c>
      <c r="Y2965">
        <v>-5.6989999999999999E-2</v>
      </c>
      <c r="Z2965">
        <v>247.68964</v>
      </c>
      <c r="AA2965">
        <v>228.68790000000001</v>
      </c>
      <c r="AB2965">
        <v>-0.79081999999999997</v>
      </c>
      <c r="AC2965">
        <v>-1.179E-2</v>
      </c>
      <c r="AD2965">
        <v>247.66913</v>
      </c>
      <c r="AE2965">
        <v>1.03508</v>
      </c>
      <c r="AF2965">
        <v>0.11347</v>
      </c>
      <c r="AG2965">
        <v>47.321680000000001</v>
      </c>
      <c r="AH2965">
        <v>-122.45049</v>
      </c>
      <c r="AI2965">
        <v>6551.8852500000003</v>
      </c>
      <c r="AJ2965">
        <v>6549.7573199999997</v>
      </c>
      <c r="AK2965">
        <v>0</v>
      </c>
      <c r="AL2965">
        <v>6551.8129900000004</v>
      </c>
      <c r="AM2965">
        <v>46</v>
      </c>
      <c r="AN2965">
        <v>-124</v>
      </c>
    </row>
    <row r="2966" spans="2:40" x14ac:dyDescent="0.25">
      <c r="B2966">
        <v>347.88231999999999</v>
      </c>
      <c r="C2966">
        <v>297.67275999999998</v>
      </c>
      <c r="D2966">
        <v>297.67275999999998</v>
      </c>
      <c r="E2966">
        <v>0</v>
      </c>
      <c r="F2966">
        <v>20.21855</v>
      </c>
      <c r="G2966">
        <v>12.21855</v>
      </c>
      <c r="H2966">
        <v>477.30954000000003</v>
      </c>
      <c r="I2966">
        <v>200.41840999999999</v>
      </c>
      <c r="J2966">
        <v>199.84929</v>
      </c>
      <c r="K2966">
        <v>220.44009</v>
      </c>
      <c r="L2966">
        <v>220.44007999999999</v>
      </c>
      <c r="M2966">
        <v>230.63739000000001</v>
      </c>
      <c r="N2966">
        <v>253.67793</v>
      </c>
      <c r="O2966">
        <v>253.67792</v>
      </c>
      <c r="P2966">
        <v>0.34105000000000002</v>
      </c>
      <c r="Q2966">
        <v>274.81110000000001</v>
      </c>
      <c r="R2966">
        <v>1.04034</v>
      </c>
      <c r="S2966">
        <v>9.8099999999999993E-3</v>
      </c>
      <c r="T2966">
        <v>1.91E-3</v>
      </c>
      <c r="U2966">
        <v>120.90056</v>
      </c>
      <c r="V2966">
        <v>97.480990000000006</v>
      </c>
      <c r="W2966">
        <v>7.3118499999999997</v>
      </c>
      <c r="X2966">
        <v>0.11244</v>
      </c>
      <c r="Y2966">
        <v>-4.5519999999999998E-2</v>
      </c>
      <c r="Z2966">
        <v>247.68970999999999</v>
      </c>
      <c r="AA2966">
        <v>228.68817000000001</v>
      </c>
      <c r="AB2966">
        <v>-0.79122999999999999</v>
      </c>
      <c r="AC2966">
        <v>-1.1950000000000001E-2</v>
      </c>
      <c r="AD2966">
        <v>247.66972000000001</v>
      </c>
      <c r="AE2966">
        <v>1.05687</v>
      </c>
      <c r="AF2966">
        <v>0.11321000000000001</v>
      </c>
      <c r="AG2966">
        <v>47.321640000000002</v>
      </c>
      <c r="AH2966">
        <v>-122.45064000000001</v>
      </c>
      <c r="AI2966">
        <v>6552.4995099999996</v>
      </c>
      <c r="AJ2966">
        <v>6550.3706099999999</v>
      </c>
      <c r="AK2966">
        <v>0</v>
      </c>
      <c r="AL2966">
        <v>6552.4272499999997</v>
      </c>
      <c r="AM2966">
        <v>46</v>
      </c>
      <c r="AN2966">
        <v>-124</v>
      </c>
    </row>
    <row r="2967" spans="2:40" x14ac:dyDescent="0.25">
      <c r="B2967">
        <v>347.98633000000001</v>
      </c>
      <c r="C2967">
        <v>297.77636999999999</v>
      </c>
      <c r="D2967">
        <v>297.77636999999999</v>
      </c>
      <c r="E2967">
        <v>0</v>
      </c>
      <c r="F2967">
        <v>20.21857</v>
      </c>
      <c r="G2967">
        <v>12.21857</v>
      </c>
      <c r="H2967">
        <v>477.30954000000003</v>
      </c>
      <c r="I2967">
        <v>200.43143000000001</v>
      </c>
      <c r="J2967">
        <v>199.86214000000001</v>
      </c>
      <c r="K2967">
        <v>220.45635999999999</v>
      </c>
      <c r="L2967">
        <v>220.45635999999999</v>
      </c>
      <c r="M2967">
        <v>230.65236999999999</v>
      </c>
      <c r="N2967">
        <v>253.69666000000001</v>
      </c>
      <c r="O2967">
        <v>253.69666000000001</v>
      </c>
      <c r="P2967">
        <v>0.34107999999999999</v>
      </c>
      <c r="Q2967">
        <v>282.82553000000001</v>
      </c>
      <c r="R2967">
        <v>1.04098</v>
      </c>
      <c r="S2967">
        <v>9.7699999999999992E-3</v>
      </c>
      <c r="T2967">
        <v>1.9400000000000001E-3</v>
      </c>
      <c r="U2967">
        <v>28.56925</v>
      </c>
      <c r="V2967">
        <v>96.005679999999998</v>
      </c>
      <c r="W2967">
        <v>-1.3927499999999999</v>
      </c>
      <c r="X2967">
        <v>0.13375999999999999</v>
      </c>
      <c r="Y2967">
        <v>-3.4000000000000002E-2</v>
      </c>
      <c r="Z2967">
        <v>247.68985000000001</v>
      </c>
      <c r="AA2967">
        <v>228.68852000000001</v>
      </c>
      <c r="AB2967">
        <v>-0.79134000000000004</v>
      </c>
      <c r="AC2967">
        <v>-1.213E-2</v>
      </c>
      <c r="AD2967">
        <v>247.67041</v>
      </c>
      <c r="AE2967">
        <v>1.07819</v>
      </c>
      <c r="AF2967">
        <v>0.11294</v>
      </c>
      <c r="AG2967">
        <v>47.321599999999997</v>
      </c>
      <c r="AH2967">
        <v>-122.45077999999999</v>
      </c>
      <c r="AI2967">
        <v>6553.1152300000003</v>
      </c>
      <c r="AJ2967">
        <v>6550.9863299999997</v>
      </c>
      <c r="AK2967">
        <v>0</v>
      </c>
      <c r="AL2967">
        <v>6553.0405300000002</v>
      </c>
      <c r="AM2967">
        <v>46</v>
      </c>
      <c r="AN2967">
        <v>-124</v>
      </c>
    </row>
    <row r="2968" spans="2:40" x14ac:dyDescent="0.25">
      <c r="B2968">
        <v>348.08852999999999</v>
      </c>
      <c r="C2968">
        <v>297.87914999999998</v>
      </c>
      <c r="D2968">
        <v>297.87914999999998</v>
      </c>
      <c r="E2968">
        <v>0</v>
      </c>
      <c r="F2968">
        <v>20.218599999999999</v>
      </c>
      <c r="G2968">
        <v>12.2186</v>
      </c>
      <c r="H2968">
        <v>477.30954000000003</v>
      </c>
      <c r="I2968">
        <v>200.44379000000001</v>
      </c>
      <c r="J2968">
        <v>199.87411</v>
      </c>
      <c r="K2968">
        <v>220.47167999999999</v>
      </c>
      <c r="L2968">
        <v>220.47167999999999</v>
      </c>
      <c r="M2968">
        <v>230.66659999999999</v>
      </c>
      <c r="N2968">
        <v>253.71429000000001</v>
      </c>
      <c r="O2968">
        <v>253.71429000000001</v>
      </c>
      <c r="P2968">
        <v>0.34110000000000001</v>
      </c>
      <c r="Q2968">
        <v>290.81020999999998</v>
      </c>
      <c r="R2968">
        <v>1.0410299999999999</v>
      </c>
      <c r="S2968">
        <v>9.75E-3</v>
      </c>
      <c r="T2968">
        <v>1.7799999999999999E-3</v>
      </c>
      <c r="U2968">
        <v>29.32349</v>
      </c>
      <c r="V2968">
        <v>-42.084150000000001</v>
      </c>
      <c r="W2968">
        <v>15.163740000000001</v>
      </c>
      <c r="X2968">
        <v>0.15493999999999999</v>
      </c>
      <c r="Y2968">
        <v>-2.249E-2</v>
      </c>
      <c r="Z2968">
        <v>247.69015999999999</v>
      </c>
      <c r="AA2968">
        <v>228.68901</v>
      </c>
      <c r="AB2968">
        <v>-0.79144999999999999</v>
      </c>
      <c r="AC2968">
        <v>-1.221E-2</v>
      </c>
      <c r="AD2968">
        <v>247.67116999999999</v>
      </c>
      <c r="AE2968">
        <v>1.0993599999999999</v>
      </c>
      <c r="AF2968">
        <v>0.11262</v>
      </c>
      <c r="AG2968">
        <v>47.321559999999998</v>
      </c>
      <c r="AH2968">
        <v>-122.45093</v>
      </c>
      <c r="AI2968">
        <v>6553.7402300000003</v>
      </c>
      <c r="AJ2968">
        <v>6551.6108400000003</v>
      </c>
      <c r="AK2968">
        <v>0</v>
      </c>
      <c r="AL2968">
        <v>6553.6655300000002</v>
      </c>
      <c r="AM2968">
        <v>46</v>
      </c>
      <c r="AN2968">
        <v>-124</v>
      </c>
    </row>
    <row r="2969" spans="2:40" x14ac:dyDescent="0.25">
      <c r="B2969">
        <v>348.19272000000001</v>
      </c>
      <c r="C2969">
        <v>297.98309</v>
      </c>
      <c r="D2969">
        <v>297.98309</v>
      </c>
      <c r="E2969">
        <v>0</v>
      </c>
      <c r="F2969">
        <v>20.218620000000001</v>
      </c>
      <c r="G2969">
        <v>12.21862</v>
      </c>
      <c r="H2969">
        <v>477.30954000000003</v>
      </c>
      <c r="I2969">
        <v>200.45549</v>
      </c>
      <c r="J2969">
        <v>199.88552999999999</v>
      </c>
      <c r="K2969">
        <v>220.48644999999999</v>
      </c>
      <c r="L2969">
        <v>220.48644999999999</v>
      </c>
      <c r="M2969">
        <v>230.68007</v>
      </c>
      <c r="N2969">
        <v>253.73129</v>
      </c>
      <c r="O2969">
        <v>253.73129</v>
      </c>
      <c r="P2969">
        <v>0.34112999999999999</v>
      </c>
      <c r="Q2969">
        <v>298.92331000000001</v>
      </c>
      <c r="R2969">
        <v>1.0412300000000001</v>
      </c>
      <c r="S2969">
        <v>9.7300000000000008E-3</v>
      </c>
      <c r="T2969">
        <v>1.8799999999999999E-3</v>
      </c>
      <c r="U2969">
        <v>26.042169999999999</v>
      </c>
      <c r="V2969">
        <v>-20.13411</v>
      </c>
      <c r="W2969">
        <v>-2.4518200000000001</v>
      </c>
      <c r="X2969">
        <v>0.17666999999999999</v>
      </c>
      <c r="Y2969">
        <v>-1.163E-2</v>
      </c>
      <c r="Z2969">
        <v>247.69059999999999</v>
      </c>
      <c r="AA2969">
        <v>228.68967000000001</v>
      </c>
      <c r="AB2969">
        <v>-0.79127999999999998</v>
      </c>
      <c r="AC2969">
        <v>-1.2279999999999999E-2</v>
      </c>
      <c r="AD2969">
        <v>247.67205999999999</v>
      </c>
      <c r="AE2969">
        <v>1.1208100000000001</v>
      </c>
      <c r="AF2969">
        <v>0.11226999999999999</v>
      </c>
      <c r="AG2969">
        <v>47.32152</v>
      </c>
      <c r="AH2969">
        <v>-122.45107</v>
      </c>
      <c r="AI2969">
        <v>6554.3877000000002</v>
      </c>
      <c r="AJ2969">
        <v>6552.2573199999997</v>
      </c>
      <c r="AK2969">
        <v>0</v>
      </c>
      <c r="AL2969">
        <v>6554.3105500000001</v>
      </c>
      <c r="AM2969">
        <v>46</v>
      </c>
      <c r="AN2969">
        <v>-124</v>
      </c>
    </row>
    <row r="2970" spans="2:40" x14ac:dyDescent="0.25">
      <c r="B2970">
        <v>348.28766000000002</v>
      </c>
      <c r="C2970">
        <v>298.07690000000002</v>
      </c>
      <c r="D2970">
        <v>298.07690000000002</v>
      </c>
      <c r="E2970">
        <v>0</v>
      </c>
      <c r="F2970">
        <v>20.218640000000001</v>
      </c>
      <c r="G2970">
        <v>12.218640000000001</v>
      </c>
      <c r="H2970">
        <v>477.30954000000003</v>
      </c>
      <c r="I2970">
        <v>200.46526</v>
      </c>
      <c r="J2970">
        <v>199.89516</v>
      </c>
      <c r="K2970">
        <v>220.49906999999999</v>
      </c>
      <c r="L2970">
        <v>220.49904000000001</v>
      </c>
      <c r="M2970">
        <v>230.69130000000001</v>
      </c>
      <c r="N2970">
        <v>253.7458</v>
      </c>
      <c r="O2970">
        <v>253.74576999999999</v>
      </c>
      <c r="P2970">
        <v>0.34115000000000001</v>
      </c>
      <c r="Q2970">
        <v>306.27103</v>
      </c>
      <c r="R2970">
        <v>1.0414600000000001</v>
      </c>
      <c r="S2970">
        <v>9.7000000000000003E-3</v>
      </c>
      <c r="T2970">
        <v>1.92E-3</v>
      </c>
      <c r="U2970">
        <v>23.148520000000001</v>
      </c>
      <c r="V2970">
        <v>117.1786</v>
      </c>
      <c r="W2970">
        <v>6.4009799999999997</v>
      </c>
      <c r="X2970">
        <v>0.19647999999999999</v>
      </c>
      <c r="Y2970">
        <v>-2.4199999999999998E-3</v>
      </c>
      <c r="Z2970">
        <v>247.69112999999999</v>
      </c>
      <c r="AA2970">
        <v>228.69038</v>
      </c>
      <c r="AB2970">
        <v>-0.79107000000000005</v>
      </c>
      <c r="AC2970">
        <v>-1.2319999999999999E-2</v>
      </c>
      <c r="AD2970">
        <v>247.67294000000001</v>
      </c>
      <c r="AE2970">
        <v>1.1403099999999999</v>
      </c>
      <c r="AF2970">
        <v>0.112</v>
      </c>
      <c r="AG2970">
        <v>47.321489999999997</v>
      </c>
      <c r="AH2970">
        <v>-122.4512</v>
      </c>
      <c r="AI2970">
        <v>6554.9834000000001</v>
      </c>
      <c r="AJ2970">
        <v>6552.8535199999997</v>
      </c>
      <c r="AK2970">
        <v>0</v>
      </c>
      <c r="AL2970">
        <v>6554.9013699999996</v>
      </c>
      <c r="AM2970">
        <v>46</v>
      </c>
      <c r="AN2970">
        <v>-124</v>
      </c>
    </row>
    <row r="2971" spans="2:40" x14ac:dyDescent="0.25">
      <c r="B2971">
        <v>348.38540999999998</v>
      </c>
      <c r="C2971">
        <v>298.17462</v>
      </c>
      <c r="D2971">
        <v>298.17462</v>
      </c>
      <c r="E2971">
        <v>0</v>
      </c>
      <c r="F2971">
        <v>20.21866</v>
      </c>
      <c r="G2971">
        <v>12.21866</v>
      </c>
      <c r="H2971">
        <v>477.30954000000003</v>
      </c>
      <c r="I2971">
        <v>200.47501</v>
      </c>
      <c r="J2971">
        <v>199.90448000000001</v>
      </c>
      <c r="K2971">
        <v>220.51151999999999</v>
      </c>
      <c r="L2971">
        <v>220.51150999999999</v>
      </c>
      <c r="M2971">
        <v>230.70253</v>
      </c>
      <c r="N2971">
        <v>253.76015000000001</v>
      </c>
      <c r="O2971">
        <v>253.76013</v>
      </c>
      <c r="P2971">
        <v>0.34116999999999997</v>
      </c>
      <c r="Q2971">
        <v>313.96001999999999</v>
      </c>
      <c r="R2971">
        <v>1.0417700000000001</v>
      </c>
      <c r="S2971">
        <v>9.6799999999999994E-3</v>
      </c>
      <c r="T2971">
        <v>2.0300000000000001E-3</v>
      </c>
      <c r="U2971">
        <v>18.227</v>
      </c>
      <c r="V2971">
        <v>256.69146999999998</v>
      </c>
      <c r="W2971">
        <v>-1.7762</v>
      </c>
      <c r="X2971">
        <v>0.21739</v>
      </c>
      <c r="Y2971">
        <v>6.8599999999999998E-3</v>
      </c>
      <c r="Z2971">
        <v>247.69183000000001</v>
      </c>
      <c r="AA2971">
        <v>228.69127</v>
      </c>
      <c r="AB2971">
        <v>-0.79069</v>
      </c>
      <c r="AC2971">
        <v>-1.23E-2</v>
      </c>
      <c r="AD2971">
        <v>247.67394999999999</v>
      </c>
      <c r="AE2971">
        <v>1.1607400000000001</v>
      </c>
      <c r="AF2971">
        <v>0.11172</v>
      </c>
      <c r="AG2971">
        <v>47.321449999999999</v>
      </c>
      <c r="AH2971">
        <v>-122.45134</v>
      </c>
      <c r="AI2971">
        <v>6555.61816</v>
      </c>
      <c r="AJ2971">
        <v>6553.4868200000001</v>
      </c>
      <c r="AK2971">
        <v>0</v>
      </c>
      <c r="AL2971">
        <v>6555.5400399999999</v>
      </c>
      <c r="AM2971">
        <v>46</v>
      </c>
      <c r="AN2971">
        <v>-124</v>
      </c>
    </row>
    <row r="2972" spans="2:40" x14ac:dyDescent="0.25">
      <c r="B2972">
        <v>348.48892000000001</v>
      </c>
      <c r="C2972">
        <v>298.27911</v>
      </c>
      <c r="D2972">
        <v>298.27911</v>
      </c>
      <c r="E2972">
        <v>0</v>
      </c>
      <c r="F2972">
        <v>20.218679999999999</v>
      </c>
      <c r="G2972">
        <v>12.218680000000001</v>
      </c>
      <c r="H2972">
        <v>477.30954000000003</v>
      </c>
      <c r="I2972">
        <v>200.48411999999999</v>
      </c>
      <c r="J2972">
        <v>199.91371000000001</v>
      </c>
      <c r="K2972">
        <v>220.52404999999999</v>
      </c>
      <c r="L2972">
        <v>220.52404999999999</v>
      </c>
      <c r="M2972">
        <v>230.71301</v>
      </c>
      <c r="N2972">
        <v>253.77455</v>
      </c>
      <c r="O2972">
        <v>253.77455</v>
      </c>
      <c r="P2972">
        <v>0.34118999999999999</v>
      </c>
      <c r="Q2972">
        <v>322.21265</v>
      </c>
      <c r="R2972">
        <v>1.04206</v>
      </c>
      <c r="S2972">
        <v>9.6699999999999998E-3</v>
      </c>
      <c r="T2972">
        <v>1.8600000000000001E-3</v>
      </c>
      <c r="U2972">
        <v>13.283849999999999</v>
      </c>
      <c r="V2972">
        <v>-20.439769999999999</v>
      </c>
      <c r="W2972">
        <v>2.2878799999999999</v>
      </c>
      <c r="X2972">
        <v>0.23991000000000001</v>
      </c>
      <c r="Y2972">
        <v>1.7239999999999998E-2</v>
      </c>
      <c r="Z2972">
        <v>247.69269</v>
      </c>
      <c r="AA2972">
        <v>228.69237000000001</v>
      </c>
      <c r="AB2972">
        <v>-0.79024000000000005</v>
      </c>
      <c r="AC2972">
        <v>-1.221E-2</v>
      </c>
      <c r="AD2972">
        <v>247.67510999999999</v>
      </c>
      <c r="AE2972">
        <v>1.18268</v>
      </c>
      <c r="AF2972">
        <v>0.11148</v>
      </c>
      <c r="AG2972">
        <v>47.32141</v>
      </c>
      <c r="AH2972">
        <v>-122.45148</v>
      </c>
      <c r="AI2972">
        <v>6556.3105500000001</v>
      </c>
      <c r="AJ2972">
        <v>6554.1782199999998</v>
      </c>
      <c r="AK2972">
        <v>0</v>
      </c>
      <c r="AL2972">
        <v>6556.2290000000003</v>
      </c>
      <c r="AM2972">
        <v>46</v>
      </c>
      <c r="AN2972">
        <v>-124</v>
      </c>
    </row>
    <row r="2973" spans="2:40" x14ac:dyDescent="0.25">
      <c r="B2973">
        <v>348.59276999999997</v>
      </c>
      <c r="C2973">
        <v>298.38290000000001</v>
      </c>
      <c r="D2973">
        <v>298.38290000000001</v>
      </c>
      <c r="E2973">
        <v>0</v>
      </c>
      <c r="F2973">
        <v>20.218699999999998</v>
      </c>
      <c r="G2973">
        <v>12.2187</v>
      </c>
      <c r="H2973">
        <v>477.30954000000003</v>
      </c>
      <c r="I2973">
        <v>200.49323000000001</v>
      </c>
      <c r="J2973">
        <v>199.92206999999999</v>
      </c>
      <c r="K2973">
        <v>220.53568000000001</v>
      </c>
      <c r="L2973">
        <v>220.53568000000001</v>
      </c>
      <c r="M2973">
        <v>230.7235</v>
      </c>
      <c r="N2973">
        <v>253.78792999999999</v>
      </c>
      <c r="O2973">
        <v>253.78792999999999</v>
      </c>
      <c r="P2973">
        <v>0.34121000000000001</v>
      </c>
      <c r="Q2973">
        <v>330.45105000000001</v>
      </c>
      <c r="R2973">
        <v>1.0428900000000001</v>
      </c>
      <c r="S2973">
        <v>9.6500000000000006E-3</v>
      </c>
      <c r="T2973">
        <v>1.8699999999999999E-3</v>
      </c>
      <c r="U2973">
        <v>-80.629450000000006</v>
      </c>
      <c r="V2973">
        <v>-20.437609999999999</v>
      </c>
      <c r="W2973">
        <v>1.68608</v>
      </c>
      <c r="X2973">
        <v>0.26240000000000002</v>
      </c>
      <c r="Y2973">
        <v>2.7799999999999998E-2</v>
      </c>
      <c r="Z2973">
        <v>247.69364999999999</v>
      </c>
      <c r="AA2973">
        <v>228.69351</v>
      </c>
      <c r="AB2973">
        <v>-0.78988999999999998</v>
      </c>
      <c r="AC2973">
        <v>-1.2189999999999999E-2</v>
      </c>
      <c r="AD2973">
        <v>247.67639</v>
      </c>
      <c r="AE2973">
        <v>1.2047099999999999</v>
      </c>
      <c r="AF2973">
        <v>0.11124000000000001</v>
      </c>
      <c r="AG2973">
        <v>47.321370000000002</v>
      </c>
      <c r="AH2973">
        <v>-122.45162000000001</v>
      </c>
      <c r="AI2973">
        <v>6557.0127000000002</v>
      </c>
      <c r="AJ2973">
        <v>6554.8803699999999</v>
      </c>
      <c r="AK2973">
        <v>0</v>
      </c>
      <c r="AL2973">
        <v>6556.9335899999996</v>
      </c>
      <c r="AM2973">
        <v>46</v>
      </c>
      <c r="AN2973">
        <v>-124</v>
      </c>
    </row>
    <row r="2974" spans="2:40" x14ac:dyDescent="0.25">
      <c r="B2974">
        <v>348.69472999999999</v>
      </c>
      <c r="C2974">
        <v>298.48543999999998</v>
      </c>
      <c r="D2974">
        <v>298.48543999999998</v>
      </c>
      <c r="E2974">
        <v>0</v>
      </c>
      <c r="F2974">
        <v>20.218720000000001</v>
      </c>
      <c r="G2974">
        <v>12.218719999999999</v>
      </c>
      <c r="H2974">
        <v>477.30954000000003</v>
      </c>
      <c r="I2974">
        <v>200.50102000000001</v>
      </c>
      <c r="J2974">
        <v>199.92966000000001</v>
      </c>
      <c r="K2974">
        <v>220.54642999999999</v>
      </c>
      <c r="L2974">
        <v>220.54642000000001</v>
      </c>
      <c r="M2974">
        <v>230.73247000000001</v>
      </c>
      <c r="N2974">
        <v>253.80032</v>
      </c>
      <c r="O2974">
        <v>253.80031</v>
      </c>
      <c r="P2974">
        <v>0.34122000000000002</v>
      </c>
      <c r="Q2974">
        <v>338.63531</v>
      </c>
      <c r="R2974">
        <v>1.0423899999999999</v>
      </c>
      <c r="S2974">
        <v>9.6399999999999993E-3</v>
      </c>
      <c r="T2974">
        <v>1.7899999999999999E-3</v>
      </c>
      <c r="U2974">
        <v>10.719279999999999</v>
      </c>
      <c r="V2974">
        <v>-44.259799999999998</v>
      </c>
      <c r="W2974">
        <v>12.42695</v>
      </c>
      <c r="X2974">
        <v>0.28431000000000001</v>
      </c>
      <c r="Y2974">
        <v>3.8690000000000002E-2</v>
      </c>
      <c r="Z2974">
        <v>247.69470000000001</v>
      </c>
      <c r="AA2974">
        <v>228.69476</v>
      </c>
      <c r="AB2974">
        <v>-0.78991999999999996</v>
      </c>
      <c r="AC2974">
        <v>-1.214E-2</v>
      </c>
      <c r="AD2974">
        <v>247.67773</v>
      </c>
      <c r="AE2974">
        <v>1.22655</v>
      </c>
      <c r="AF2974">
        <v>0.11105</v>
      </c>
      <c r="AG2974">
        <v>47.321330000000003</v>
      </c>
      <c r="AH2974">
        <v>-122.45177</v>
      </c>
      <c r="AI2974">
        <v>6557.72217</v>
      </c>
      <c r="AJ2974">
        <v>6555.5883800000001</v>
      </c>
      <c r="AK2974">
        <v>0</v>
      </c>
      <c r="AL2974">
        <v>6557.6386700000003</v>
      </c>
      <c r="AM2974">
        <v>46</v>
      </c>
      <c r="AN2974">
        <v>-124</v>
      </c>
    </row>
    <row r="2975" spans="2:40" x14ac:dyDescent="0.25">
      <c r="B2975">
        <v>348.79849000000002</v>
      </c>
      <c r="C2975">
        <v>298.58846999999997</v>
      </c>
      <c r="D2975">
        <v>298.58846999999997</v>
      </c>
      <c r="E2975">
        <v>0</v>
      </c>
      <c r="F2975">
        <v>20.21874</v>
      </c>
      <c r="G2975">
        <v>12.21874</v>
      </c>
      <c r="H2975">
        <v>477.30954000000003</v>
      </c>
      <c r="I2975">
        <v>200.50816</v>
      </c>
      <c r="J2975">
        <v>199.93647999999999</v>
      </c>
      <c r="K2975">
        <v>220.5564</v>
      </c>
      <c r="L2975">
        <v>220.5564</v>
      </c>
      <c r="M2975">
        <v>230.74068</v>
      </c>
      <c r="N2975">
        <v>253.81178</v>
      </c>
      <c r="O2975">
        <v>253.81178</v>
      </c>
      <c r="P2975">
        <v>0.34123999999999999</v>
      </c>
      <c r="Q2975">
        <v>346.89352000000002</v>
      </c>
      <c r="R2975">
        <v>1.04234</v>
      </c>
      <c r="S2975">
        <v>9.6100000000000005E-3</v>
      </c>
      <c r="T2975">
        <v>1.9E-3</v>
      </c>
      <c r="U2975">
        <v>14.481070000000001</v>
      </c>
      <c r="V2975">
        <v>84.697069999999997</v>
      </c>
      <c r="W2975">
        <v>5.0043600000000001</v>
      </c>
      <c r="X2975">
        <v>0.30609999999999998</v>
      </c>
      <c r="Y2975">
        <v>5.0220000000000001E-2</v>
      </c>
      <c r="Z2975">
        <v>247.69586000000001</v>
      </c>
      <c r="AA2975">
        <v>228.69614000000001</v>
      </c>
      <c r="AB2975">
        <v>-0.79020999999999997</v>
      </c>
      <c r="AC2975">
        <v>-1.205E-2</v>
      </c>
      <c r="AD2975">
        <v>247.67920000000001</v>
      </c>
      <c r="AE2975">
        <v>1.24851</v>
      </c>
      <c r="AF2975">
        <v>0.1108</v>
      </c>
      <c r="AG2975">
        <v>47.321289999999998</v>
      </c>
      <c r="AH2975">
        <v>-122.45191</v>
      </c>
      <c r="AI2975">
        <v>6558.4492200000004</v>
      </c>
      <c r="AJ2975">
        <v>6556.3144499999999</v>
      </c>
      <c r="AK2975">
        <v>0</v>
      </c>
      <c r="AL2975">
        <v>6558.3622999999998</v>
      </c>
      <c r="AM2975">
        <v>46</v>
      </c>
      <c r="AN2975">
        <v>-124</v>
      </c>
    </row>
    <row r="2976" spans="2:40" x14ac:dyDescent="0.25">
      <c r="B2976">
        <v>348.90298000000001</v>
      </c>
      <c r="C2976">
        <v>298.69369999999998</v>
      </c>
      <c r="D2976">
        <v>298.69369999999998</v>
      </c>
      <c r="E2976">
        <v>0</v>
      </c>
      <c r="F2976">
        <v>20.218769999999999</v>
      </c>
      <c r="G2976">
        <v>12.218769999999999</v>
      </c>
      <c r="H2976">
        <v>477.30954000000003</v>
      </c>
      <c r="I2976">
        <v>200.51468</v>
      </c>
      <c r="J2976">
        <v>199.94266999999999</v>
      </c>
      <c r="K2976">
        <v>220.56581</v>
      </c>
      <c r="L2976">
        <v>220.5658</v>
      </c>
      <c r="M2976">
        <v>230.74817999999999</v>
      </c>
      <c r="N2976">
        <v>253.82259999999999</v>
      </c>
      <c r="O2976">
        <v>253.82258999999999</v>
      </c>
      <c r="P2976">
        <v>0.34126000000000001</v>
      </c>
      <c r="Q2976">
        <v>355.36615</v>
      </c>
      <c r="R2976">
        <v>1.0428599999999999</v>
      </c>
      <c r="S2976">
        <v>9.5899999999999996E-3</v>
      </c>
      <c r="T2976">
        <v>1.91E-3</v>
      </c>
      <c r="U2976">
        <v>-75.794259999999994</v>
      </c>
      <c r="V2976">
        <v>91.612219999999994</v>
      </c>
      <c r="W2976">
        <v>4.1300100000000004</v>
      </c>
      <c r="X2976">
        <v>0.32840000000000003</v>
      </c>
      <c r="Y2976">
        <v>6.2530000000000002E-2</v>
      </c>
      <c r="Z2976">
        <v>247.69716</v>
      </c>
      <c r="AA2976">
        <v>228.69763</v>
      </c>
      <c r="AB2976">
        <v>-0.79040999999999995</v>
      </c>
      <c r="AC2976">
        <v>-1.1979999999999999E-2</v>
      </c>
      <c r="AD2976">
        <v>247.6808</v>
      </c>
      <c r="AE2976">
        <v>1.2708900000000001</v>
      </c>
      <c r="AF2976">
        <v>0.11056000000000001</v>
      </c>
      <c r="AG2976">
        <v>47.321249999999999</v>
      </c>
      <c r="AH2976">
        <v>-122.45206</v>
      </c>
      <c r="AI2976">
        <v>6559.2070299999996</v>
      </c>
      <c r="AJ2976">
        <v>6557.0712899999999</v>
      </c>
      <c r="AK2976">
        <v>0</v>
      </c>
      <c r="AL2976">
        <v>6559.1206099999999</v>
      </c>
      <c r="AM2976">
        <v>46</v>
      </c>
      <c r="AN2976">
        <v>-124</v>
      </c>
    </row>
    <row r="2977" spans="2:40" x14ac:dyDescent="0.25">
      <c r="B2977">
        <v>349.00475999999998</v>
      </c>
      <c r="C2977">
        <v>298.79593</v>
      </c>
      <c r="D2977">
        <v>298.79593</v>
      </c>
      <c r="E2977">
        <v>0</v>
      </c>
      <c r="F2977">
        <v>20.218789999999998</v>
      </c>
      <c r="G2977">
        <v>12.21879</v>
      </c>
      <c r="H2977">
        <v>477.30954000000003</v>
      </c>
      <c r="I2977">
        <v>200.51987</v>
      </c>
      <c r="J2977">
        <v>199.94791000000001</v>
      </c>
      <c r="K2977">
        <v>220.57410999999999</v>
      </c>
      <c r="L2977">
        <v>220.57413</v>
      </c>
      <c r="M2977">
        <v>230.75415000000001</v>
      </c>
      <c r="N2977">
        <v>253.83216999999999</v>
      </c>
      <c r="O2977">
        <v>253.83217999999999</v>
      </c>
      <c r="P2977">
        <v>0.34127000000000002</v>
      </c>
      <c r="Q2977">
        <v>363.62497000000002</v>
      </c>
      <c r="R2977">
        <v>1.0423800000000001</v>
      </c>
      <c r="S2977">
        <v>9.5899999999999996E-3</v>
      </c>
      <c r="T2977">
        <v>1.72E-3</v>
      </c>
      <c r="U2977">
        <v>14.42754</v>
      </c>
      <c r="V2977">
        <v>-163.65621999999999</v>
      </c>
      <c r="W2977">
        <v>16.4359</v>
      </c>
      <c r="X2977">
        <v>0.35028999999999999</v>
      </c>
      <c r="Y2977">
        <v>7.4160000000000004E-2</v>
      </c>
      <c r="Z2977">
        <v>247.69855000000001</v>
      </c>
      <c r="AA2977">
        <v>228.69922</v>
      </c>
      <c r="AB2977">
        <v>-0.79025999999999996</v>
      </c>
      <c r="AC2977">
        <v>-1.187E-2</v>
      </c>
      <c r="AD2977">
        <v>247.68244999999999</v>
      </c>
      <c r="AE2977">
        <v>1.2925199999999999</v>
      </c>
      <c r="AF2977">
        <v>0.1103</v>
      </c>
      <c r="AG2977">
        <v>47.321210000000001</v>
      </c>
      <c r="AH2977">
        <v>-122.4522</v>
      </c>
      <c r="AI2977">
        <v>6559.9575199999999</v>
      </c>
      <c r="AJ2977">
        <v>6557.8212899999999</v>
      </c>
      <c r="AK2977">
        <v>0</v>
      </c>
      <c r="AL2977">
        <v>6559.8710899999996</v>
      </c>
      <c r="AM2977">
        <v>46</v>
      </c>
      <c r="AN2977">
        <v>-124</v>
      </c>
    </row>
    <row r="2978" spans="2:40" x14ac:dyDescent="0.25">
      <c r="B2978">
        <v>349.10622999999998</v>
      </c>
      <c r="C2978">
        <v>298.89742999999999</v>
      </c>
      <c r="D2978">
        <v>298.89742999999999</v>
      </c>
      <c r="E2978">
        <v>0</v>
      </c>
      <c r="F2978">
        <v>20.218810000000001</v>
      </c>
      <c r="G2978">
        <v>12.21881</v>
      </c>
      <c r="H2978">
        <v>477.30954000000003</v>
      </c>
      <c r="I2978">
        <v>200.52444</v>
      </c>
      <c r="J2978">
        <v>199.95239000000001</v>
      </c>
      <c r="K2978">
        <v>220.58162999999999</v>
      </c>
      <c r="L2978">
        <v>220.58165</v>
      </c>
      <c r="M2978">
        <v>230.75941</v>
      </c>
      <c r="N2978">
        <v>253.84082000000001</v>
      </c>
      <c r="O2978">
        <v>253.84083999999999</v>
      </c>
      <c r="P2978">
        <v>0.34127999999999997</v>
      </c>
      <c r="Q2978">
        <v>371.85433999999998</v>
      </c>
      <c r="R2978">
        <v>1.0426599999999999</v>
      </c>
      <c r="S2978">
        <v>9.58E-3</v>
      </c>
      <c r="T2978">
        <v>1.8699999999999999E-3</v>
      </c>
      <c r="U2978">
        <v>8.8728999999999996</v>
      </c>
      <c r="V2978">
        <v>-37.270040000000002</v>
      </c>
      <c r="W2978">
        <v>-0.26466000000000001</v>
      </c>
      <c r="X2978">
        <v>0.37247000000000002</v>
      </c>
      <c r="Y2978">
        <v>8.5360000000000005E-2</v>
      </c>
      <c r="Z2978">
        <v>247.70003</v>
      </c>
      <c r="AA2978">
        <v>228.70090999999999</v>
      </c>
      <c r="AB2978">
        <v>-0.78985000000000005</v>
      </c>
      <c r="AC2978">
        <v>-1.179E-2</v>
      </c>
      <c r="AD2978">
        <v>247.68423000000001</v>
      </c>
      <c r="AE2978">
        <v>1.3141799999999999</v>
      </c>
      <c r="AF2978">
        <v>0.11014</v>
      </c>
      <c r="AG2978">
        <v>47.321170000000002</v>
      </c>
      <c r="AH2978">
        <v>-122.45234000000001</v>
      </c>
      <c r="AI2978">
        <v>6560.7182599999996</v>
      </c>
      <c r="AJ2978">
        <v>6558.5805700000001</v>
      </c>
      <c r="AK2978">
        <v>0</v>
      </c>
      <c r="AL2978">
        <v>6560.6303699999999</v>
      </c>
      <c r="AM2978">
        <v>46</v>
      </c>
      <c r="AN2978">
        <v>-124</v>
      </c>
    </row>
    <row r="2979" spans="2:40" x14ac:dyDescent="0.25">
      <c r="B2979">
        <v>349.20807000000002</v>
      </c>
      <c r="C2979">
        <v>298.99853999999999</v>
      </c>
      <c r="D2979">
        <v>298.99853999999999</v>
      </c>
      <c r="E2979">
        <v>0</v>
      </c>
      <c r="F2979">
        <v>20.218830000000001</v>
      </c>
      <c r="G2979">
        <v>12.218830000000001</v>
      </c>
      <c r="H2979">
        <v>477.30954000000003</v>
      </c>
      <c r="I2979">
        <v>200.52833999999999</v>
      </c>
      <c r="J2979">
        <v>199.95616000000001</v>
      </c>
      <c r="K2979">
        <v>220.58841000000001</v>
      </c>
      <c r="L2979">
        <v>220.58841000000001</v>
      </c>
      <c r="M2979">
        <v>230.76390000000001</v>
      </c>
      <c r="N2979">
        <v>253.84862000000001</v>
      </c>
      <c r="O2979">
        <v>253.84862000000001</v>
      </c>
      <c r="P2979">
        <v>0.34128999999999998</v>
      </c>
      <c r="Q2979">
        <v>380.07778999999999</v>
      </c>
      <c r="R2979">
        <v>1.0427999999999999</v>
      </c>
      <c r="S2979">
        <v>9.5600000000000008E-3</v>
      </c>
      <c r="T2979">
        <v>2.0100000000000001E-3</v>
      </c>
      <c r="U2979">
        <v>9.9823500000000003</v>
      </c>
      <c r="V2979">
        <v>114.25935</v>
      </c>
      <c r="W2979">
        <v>-8.5688300000000002</v>
      </c>
      <c r="X2979">
        <v>0.39451000000000003</v>
      </c>
      <c r="Y2979">
        <v>9.6439999999999998E-2</v>
      </c>
      <c r="Z2979">
        <v>247.70151999999999</v>
      </c>
      <c r="AA2979">
        <v>228.70260999999999</v>
      </c>
      <c r="AB2979">
        <v>-0.78969</v>
      </c>
      <c r="AC2979">
        <v>-1.1820000000000001E-2</v>
      </c>
      <c r="AD2979">
        <v>247.68611000000001</v>
      </c>
      <c r="AE2979">
        <v>1.3359399999999999</v>
      </c>
      <c r="AF2979">
        <v>0.10994</v>
      </c>
      <c r="AG2979">
        <v>47.321129999999997</v>
      </c>
      <c r="AH2979">
        <v>-122.45247999999999</v>
      </c>
      <c r="AI2979">
        <v>6561.4897499999997</v>
      </c>
      <c r="AJ2979">
        <v>6559.35059</v>
      </c>
      <c r="AK2979">
        <v>0</v>
      </c>
      <c r="AL2979">
        <v>6561.3984399999999</v>
      </c>
      <c r="AM2979">
        <v>46</v>
      </c>
      <c r="AN2979">
        <v>-124</v>
      </c>
    </row>
    <row r="2980" spans="2:40" x14ac:dyDescent="0.25">
      <c r="B2980">
        <v>349.30486999999999</v>
      </c>
      <c r="C2980">
        <v>299.09415000000001</v>
      </c>
      <c r="D2980">
        <v>299.09415000000001</v>
      </c>
      <c r="E2980">
        <v>0</v>
      </c>
      <c r="F2980">
        <v>20.21885</v>
      </c>
      <c r="G2980">
        <v>12.21885</v>
      </c>
      <c r="H2980">
        <v>477.30954000000003</v>
      </c>
      <c r="I2980">
        <v>200.53158999999999</v>
      </c>
      <c r="J2980">
        <v>199.95904999999999</v>
      </c>
      <c r="K2980">
        <v>220.59406999999999</v>
      </c>
      <c r="L2980">
        <v>220.59406000000001</v>
      </c>
      <c r="M2980">
        <v>230.76764</v>
      </c>
      <c r="N2980">
        <v>253.85513</v>
      </c>
      <c r="O2980">
        <v>253.85512</v>
      </c>
      <c r="P2980">
        <v>0.34129999999999999</v>
      </c>
      <c r="Q2980">
        <v>387.88037000000003</v>
      </c>
      <c r="R2980">
        <v>1.04274</v>
      </c>
      <c r="S2980">
        <v>9.5499999999999995E-3</v>
      </c>
      <c r="T2980">
        <v>1.99E-3</v>
      </c>
      <c r="U2980">
        <v>12.51881</v>
      </c>
      <c r="V2980">
        <v>111.46014</v>
      </c>
      <c r="W2980">
        <v>-8.0070999999999994</v>
      </c>
      <c r="X2980">
        <v>0.41503000000000001</v>
      </c>
      <c r="Y2980">
        <v>0.10721</v>
      </c>
      <c r="Z2980">
        <v>247.70294000000001</v>
      </c>
      <c r="AA2980">
        <v>228.70421999999999</v>
      </c>
      <c r="AB2980">
        <v>-0.78986999999999996</v>
      </c>
      <c r="AC2980">
        <v>-1.192E-2</v>
      </c>
      <c r="AD2980">
        <v>247.68796</v>
      </c>
      <c r="AE2980">
        <v>1.3565400000000001</v>
      </c>
      <c r="AF2980">
        <v>0.10978</v>
      </c>
      <c r="AG2980">
        <v>47.321089999999998</v>
      </c>
      <c r="AH2980">
        <v>-122.45261000000001</v>
      </c>
      <c r="AI2980">
        <v>6562.2319299999999</v>
      </c>
      <c r="AJ2980">
        <v>6560.0918000000001</v>
      </c>
      <c r="AK2980">
        <v>0</v>
      </c>
      <c r="AL2980">
        <v>6562.1362300000001</v>
      </c>
      <c r="AM2980">
        <v>46</v>
      </c>
      <c r="AN2980">
        <v>-124</v>
      </c>
    </row>
    <row r="2981" spans="2:40" x14ac:dyDescent="0.25">
      <c r="B2981">
        <v>349.40899999999999</v>
      </c>
      <c r="C2981">
        <v>299.19873000000001</v>
      </c>
      <c r="D2981">
        <v>299.19873000000001</v>
      </c>
      <c r="E2981">
        <v>0</v>
      </c>
      <c r="F2981">
        <v>20.218869999999999</v>
      </c>
      <c r="G2981">
        <v>12.218870000000001</v>
      </c>
      <c r="H2981">
        <v>477.30954000000003</v>
      </c>
      <c r="I2981">
        <v>200.53416000000001</v>
      </c>
      <c r="J2981">
        <v>199.96144000000001</v>
      </c>
      <c r="K2981">
        <v>220.59949</v>
      </c>
      <c r="L2981">
        <v>220.59950000000001</v>
      </c>
      <c r="M2981">
        <v>230.7706</v>
      </c>
      <c r="N2981">
        <v>253.86135999999999</v>
      </c>
      <c r="O2981">
        <v>253.86139</v>
      </c>
      <c r="P2981">
        <v>0.34131</v>
      </c>
      <c r="Q2981">
        <v>396.44589000000002</v>
      </c>
      <c r="R2981">
        <v>1.04253</v>
      </c>
      <c r="S2981">
        <v>9.5399999999999999E-3</v>
      </c>
      <c r="T2981">
        <v>1.91E-3</v>
      </c>
      <c r="U2981">
        <v>18.556080000000001</v>
      </c>
      <c r="V2981">
        <v>85.642880000000005</v>
      </c>
      <c r="W2981">
        <v>3.4241899999999998</v>
      </c>
      <c r="X2981">
        <v>0.43713000000000002</v>
      </c>
      <c r="Y2981">
        <v>0.11924</v>
      </c>
      <c r="Z2981">
        <v>247.70464000000001</v>
      </c>
      <c r="AA2981">
        <v>228.70615000000001</v>
      </c>
      <c r="AB2981">
        <v>-0.79034000000000004</v>
      </c>
      <c r="AC2981">
        <v>-1.1950000000000001E-2</v>
      </c>
      <c r="AD2981">
        <v>247.69011</v>
      </c>
      <c r="AE2981">
        <v>1.3789800000000001</v>
      </c>
      <c r="AF2981">
        <v>0.10963000000000001</v>
      </c>
      <c r="AG2981">
        <v>47.32105</v>
      </c>
      <c r="AH2981">
        <v>-122.45276</v>
      </c>
      <c r="AI2981">
        <v>6563.0595700000003</v>
      </c>
      <c r="AJ2981">
        <v>6560.9174800000001</v>
      </c>
      <c r="AK2981">
        <v>0</v>
      </c>
      <c r="AL2981">
        <v>6562.9633800000001</v>
      </c>
      <c r="AM2981">
        <v>46</v>
      </c>
      <c r="AN2981">
        <v>-124</v>
      </c>
    </row>
    <row r="2982" spans="2:40" x14ac:dyDescent="0.25">
      <c r="B2982">
        <v>349.51040999999998</v>
      </c>
      <c r="C2982">
        <v>299.30139000000003</v>
      </c>
      <c r="D2982">
        <v>299.30139000000003</v>
      </c>
      <c r="E2982">
        <v>0</v>
      </c>
      <c r="F2982">
        <v>20.218889999999998</v>
      </c>
      <c r="G2982">
        <v>12.21889</v>
      </c>
      <c r="H2982">
        <v>477.30954000000003</v>
      </c>
      <c r="I2982">
        <v>200.53612000000001</v>
      </c>
      <c r="J2982">
        <v>199.96306000000001</v>
      </c>
      <c r="K2982">
        <v>220.60405</v>
      </c>
      <c r="L2982">
        <v>220.60405</v>
      </c>
      <c r="M2982">
        <v>230.77286000000001</v>
      </c>
      <c r="N2982">
        <v>253.86662000000001</v>
      </c>
      <c r="O2982">
        <v>253.86662000000001</v>
      </c>
      <c r="P2982">
        <v>0.34132000000000001</v>
      </c>
      <c r="Q2982">
        <v>404.87637000000001</v>
      </c>
      <c r="R2982">
        <v>1.0422100000000001</v>
      </c>
      <c r="S2982">
        <v>9.5300000000000003E-3</v>
      </c>
      <c r="T2982">
        <v>1.83E-3</v>
      </c>
      <c r="U2982">
        <v>27.947489999999998</v>
      </c>
      <c r="V2982">
        <v>-53.943519999999999</v>
      </c>
      <c r="W2982">
        <v>1.5673900000000001</v>
      </c>
      <c r="X2982">
        <v>0.45856000000000002</v>
      </c>
      <c r="Y2982">
        <v>0.1318</v>
      </c>
      <c r="Z2982">
        <v>247.70633000000001</v>
      </c>
      <c r="AA2982">
        <v>228.70802</v>
      </c>
      <c r="AB2982">
        <v>-0.79095000000000004</v>
      </c>
      <c r="AC2982">
        <v>-1.209E-2</v>
      </c>
      <c r="AD2982">
        <v>247.69232</v>
      </c>
      <c r="AE2982">
        <v>1.4009</v>
      </c>
      <c r="AF2982">
        <v>0.10945000000000001</v>
      </c>
      <c r="AG2982">
        <v>47.321010000000001</v>
      </c>
      <c r="AH2982">
        <v>-122.4529</v>
      </c>
      <c r="AI2982">
        <v>6563.8862300000001</v>
      </c>
      <c r="AJ2982">
        <v>6561.74316</v>
      </c>
      <c r="AK2982">
        <v>0</v>
      </c>
      <c r="AL2982">
        <v>6563.7900399999999</v>
      </c>
      <c r="AM2982">
        <v>46</v>
      </c>
      <c r="AN2982">
        <v>-124</v>
      </c>
    </row>
    <row r="2983" spans="2:40" x14ac:dyDescent="0.25">
      <c r="B2983">
        <v>349.61394999999999</v>
      </c>
      <c r="C2983">
        <v>299.40465999999998</v>
      </c>
      <c r="D2983">
        <v>299.40465999999998</v>
      </c>
      <c r="E2983">
        <v>0</v>
      </c>
      <c r="F2983">
        <v>20.218920000000001</v>
      </c>
      <c r="G2983">
        <v>12.218909999999999</v>
      </c>
      <c r="H2983">
        <v>477.30954000000003</v>
      </c>
      <c r="I2983">
        <v>200.53675999999999</v>
      </c>
      <c r="J2983">
        <v>199.9639</v>
      </c>
      <c r="K2983">
        <v>220.60785000000001</v>
      </c>
      <c r="L2983">
        <v>220.60785999999999</v>
      </c>
      <c r="M2983">
        <v>230.77359000000001</v>
      </c>
      <c r="N2983">
        <v>253.87099000000001</v>
      </c>
      <c r="O2983">
        <v>253.87100000000001</v>
      </c>
      <c r="P2983">
        <v>0.34133000000000002</v>
      </c>
      <c r="Q2983">
        <v>413.37554999999998</v>
      </c>
      <c r="R2983">
        <v>1.042</v>
      </c>
      <c r="S2983">
        <v>9.5200000000000007E-3</v>
      </c>
      <c r="T2983">
        <v>1.83E-3</v>
      </c>
      <c r="U2983">
        <v>30.082039999999999</v>
      </c>
      <c r="V2983">
        <v>-49.58466</v>
      </c>
      <c r="W2983">
        <v>1.8382700000000001</v>
      </c>
      <c r="X2983">
        <v>0.48013</v>
      </c>
      <c r="Y2983">
        <v>0.14380000000000001</v>
      </c>
      <c r="Z2983">
        <v>247.7081</v>
      </c>
      <c r="AA2983">
        <v>228.70999</v>
      </c>
      <c r="AB2983">
        <v>-0.79139000000000004</v>
      </c>
      <c r="AC2983">
        <v>-1.226E-2</v>
      </c>
      <c r="AD2983">
        <v>247.69463999999999</v>
      </c>
      <c r="AE2983">
        <v>1.4227799999999999</v>
      </c>
      <c r="AF2983">
        <v>0.10925</v>
      </c>
      <c r="AG2983">
        <v>47.320970000000003</v>
      </c>
      <c r="AH2983">
        <v>-122.45305</v>
      </c>
      <c r="AI2983">
        <v>6564.7334000000001</v>
      </c>
      <c r="AJ2983">
        <v>6562.5883800000001</v>
      </c>
      <c r="AK2983">
        <v>0</v>
      </c>
      <c r="AL2983">
        <v>6564.6372099999999</v>
      </c>
      <c r="AM2983">
        <v>46</v>
      </c>
      <c r="AN2983">
        <v>-124</v>
      </c>
    </row>
    <row r="2984" spans="2:40" x14ac:dyDescent="0.25">
      <c r="B2984">
        <v>349.71625</v>
      </c>
      <c r="C2984">
        <v>299.50734999999997</v>
      </c>
      <c r="D2984">
        <v>299.50734999999997</v>
      </c>
      <c r="E2984">
        <v>0</v>
      </c>
      <c r="F2984">
        <v>20.21894</v>
      </c>
      <c r="G2984">
        <v>12.21894</v>
      </c>
      <c r="H2984">
        <v>477.30954000000003</v>
      </c>
      <c r="I2984">
        <v>200.53740999999999</v>
      </c>
      <c r="J2984">
        <v>199.96404000000001</v>
      </c>
      <c r="K2984">
        <v>220.61089000000001</v>
      </c>
      <c r="L2984">
        <v>220.61089000000001</v>
      </c>
      <c r="M2984">
        <v>230.77434</v>
      </c>
      <c r="N2984">
        <v>253.87450000000001</v>
      </c>
      <c r="O2984">
        <v>253.87450000000001</v>
      </c>
      <c r="P2984">
        <v>0.34133000000000002</v>
      </c>
      <c r="Q2984">
        <v>421.82132000000001</v>
      </c>
      <c r="R2984">
        <v>1.0426</v>
      </c>
      <c r="S2984">
        <v>9.4999999999999998E-3</v>
      </c>
      <c r="T2984">
        <v>2.0100000000000001E-3</v>
      </c>
      <c r="U2984">
        <v>-64.636859999999999</v>
      </c>
      <c r="V2984">
        <v>242.38252</v>
      </c>
      <c r="W2984">
        <v>-2.90585</v>
      </c>
      <c r="X2984">
        <v>0.50194000000000005</v>
      </c>
      <c r="Y2984">
        <v>0.15553</v>
      </c>
      <c r="Z2984">
        <v>247.70999</v>
      </c>
      <c r="AA2984">
        <v>228.71209999999999</v>
      </c>
      <c r="AB2984">
        <v>-0.79139000000000004</v>
      </c>
      <c r="AC2984">
        <v>-1.239E-2</v>
      </c>
      <c r="AD2984">
        <v>247.69704999999999</v>
      </c>
      <c r="AE2984">
        <v>1.4444699999999999</v>
      </c>
      <c r="AF2984">
        <v>0.10897999999999999</v>
      </c>
      <c r="AG2984">
        <v>47.320929999999997</v>
      </c>
      <c r="AH2984">
        <v>-122.45319000000001</v>
      </c>
      <c r="AI2984">
        <v>6565.5888699999996</v>
      </c>
      <c r="AJ2984">
        <v>6563.4428699999999</v>
      </c>
      <c r="AK2984">
        <v>0</v>
      </c>
      <c r="AL2984">
        <v>6565.4921899999999</v>
      </c>
      <c r="AM2984">
        <v>46</v>
      </c>
      <c r="AN2984">
        <v>-124</v>
      </c>
    </row>
    <row r="2985" spans="2:40" x14ac:dyDescent="0.25">
      <c r="B2985">
        <v>349.82137999999998</v>
      </c>
      <c r="C2985">
        <v>299.61029000000002</v>
      </c>
      <c r="D2985">
        <v>299.61029000000002</v>
      </c>
      <c r="E2985">
        <v>0</v>
      </c>
      <c r="F2985">
        <v>20.218959999999999</v>
      </c>
      <c r="G2985">
        <v>12.218959999999999</v>
      </c>
      <c r="H2985">
        <v>477.30954000000003</v>
      </c>
      <c r="I2985">
        <v>200.53675999999999</v>
      </c>
      <c r="J2985">
        <v>199.96349000000001</v>
      </c>
      <c r="K2985">
        <v>220.61317</v>
      </c>
      <c r="L2985">
        <v>220.61319</v>
      </c>
      <c r="M2985">
        <v>230.77359000000001</v>
      </c>
      <c r="N2985">
        <v>253.87711999999999</v>
      </c>
      <c r="O2985">
        <v>253.87714</v>
      </c>
      <c r="P2985">
        <v>0.34133999999999998</v>
      </c>
      <c r="Q2985">
        <v>430.30588</v>
      </c>
      <c r="R2985">
        <v>1.0419700000000001</v>
      </c>
      <c r="S2985">
        <v>9.4999999999999998E-3</v>
      </c>
      <c r="T2985">
        <v>1.9499999999999999E-3</v>
      </c>
      <c r="U2985">
        <v>29.075140000000001</v>
      </c>
      <c r="V2985">
        <v>111.66163</v>
      </c>
      <c r="W2985">
        <v>-5.50237</v>
      </c>
      <c r="X2985">
        <v>0.52376</v>
      </c>
      <c r="Y2985">
        <v>0.1671</v>
      </c>
      <c r="Z2985">
        <v>247.71194</v>
      </c>
      <c r="AA2985">
        <v>228.71424999999999</v>
      </c>
      <c r="AB2985">
        <v>-0.79147000000000001</v>
      </c>
      <c r="AC2985">
        <v>-1.26E-2</v>
      </c>
      <c r="AD2985">
        <v>247.69954999999999</v>
      </c>
      <c r="AE2985">
        <v>1.4662500000000001</v>
      </c>
      <c r="AF2985">
        <v>0.10875</v>
      </c>
      <c r="AG2985">
        <v>47.320889999999999</v>
      </c>
      <c r="AH2985">
        <v>-122.45332999999999</v>
      </c>
      <c r="AI2985">
        <v>6566.4628899999998</v>
      </c>
      <c r="AJ2985">
        <v>6564.3149400000002</v>
      </c>
      <c r="AK2985">
        <v>0</v>
      </c>
      <c r="AL2985">
        <v>6566.3584000000001</v>
      </c>
      <c r="AM2985">
        <v>46</v>
      </c>
      <c r="AN2985">
        <v>-124</v>
      </c>
    </row>
    <row r="2986" spans="2:40" x14ac:dyDescent="0.25">
      <c r="B2986">
        <v>349.92162999999999</v>
      </c>
      <c r="C2986">
        <v>299.70981</v>
      </c>
      <c r="D2986">
        <v>299.70981</v>
      </c>
      <c r="E2986">
        <v>0</v>
      </c>
      <c r="F2986">
        <v>20.218979999999998</v>
      </c>
      <c r="G2986">
        <v>12.21898</v>
      </c>
      <c r="H2986">
        <v>477.30954000000003</v>
      </c>
      <c r="I2986">
        <v>200.53548000000001</v>
      </c>
      <c r="J2986">
        <v>199.96226999999999</v>
      </c>
      <c r="K2986">
        <v>220.61469</v>
      </c>
      <c r="L2986">
        <v>220.61469</v>
      </c>
      <c r="M2986">
        <v>230.77211</v>
      </c>
      <c r="N2986">
        <v>253.87886</v>
      </c>
      <c r="O2986">
        <v>253.87886</v>
      </c>
      <c r="P2986">
        <v>0.34133999999999998</v>
      </c>
      <c r="Q2986">
        <v>438.50522000000001</v>
      </c>
      <c r="R2986">
        <v>1.0427599999999999</v>
      </c>
      <c r="S2986">
        <v>9.4999999999999998E-3</v>
      </c>
      <c r="T2986">
        <v>1.8E-3</v>
      </c>
      <c r="U2986">
        <v>-72.924570000000003</v>
      </c>
      <c r="V2986">
        <v>-46.219540000000002</v>
      </c>
      <c r="W2986">
        <v>3.0337999999999998</v>
      </c>
      <c r="X2986">
        <v>0.54537000000000002</v>
      </c>
      <c r="Y2986">
        <v>0.17821999999999999</v>
      </c>
      <c r="Z2986">
        <v>247.71395999999999</v>
      </c>
      <c r="AA2986">
        <v>228.71647999999999</v>
      </c>
      <c r="AB2986">
        <v>-0.79096</v>
      </c>
      <c r="AC2986">
        <v>-1.2749999999999999E-2</v>
      </c>
      <c r="AD2986">
        <v>247.70212000000001</v>
      </c>
      <c r="AE2986">
        <v>1.4872399999999999</v>
      </c>
      <c r="AF2986">
        <v>0.10858</v>
      </c>
      <c r="AG2986">
        <v>47.32085</v>
      </c>
      <c r="AH2986">
        <v>-122.45347</v>
      </c>
      <c r="AI2986">
        <v>6567.3208000000004</v>
      </c>
      <c r="AJ2986">
        <v>6565.1709000000001</v>
      </c>
      <c r="AK2986">
        <v>0</v>
      </c>
      <c r="AL2986">
        <v>6567.2109399999999</v>
      </c>
      <c r="AM2986">
        <v>46</v>
      </c>
      <c r="AN2986">
        <v>-124</v>
      </c>
    </row>
    <row r="2987" spans="2:40" x14ac:dyDescent="0.25">
      <c r="B2987">
        <v>350.02048000000002</v>
      </c>
      <c r="C2987">
        <v>299.80880999999999</v>
      </c>
      <c r="D2987">
        <v>299.80880999999999</v>
      </c>
      <c r="E2987">
        <v>0</v>
      </c>
      <c r="F2987">
        <v>20.219000000000001</v>
      </c>
      <c r="G2987">
        <v>12.218999999999999</v>
      </c>
      <c r="H2987">
        <v>477.30954000000003</v>
      </c>
      <c r="I2987">
        <v>200.53416000000001</v>
      </c>
      <c r="J2987">
        <v>199.96029999999999</v>
      </c>
      <c r="K2987">
        <v>220.61546000000001</v>
      </c>
      <c r="L2987">
        <v>220.61547999999999</v>
      </c>
      <c r="M2987">
        <v>230.7706</v>
      </c>
      <c r="N2987">
        <v>253.87975</v>
      </c>
      <c r="O2987">
        <v>253.87976</v>
      </c>
      <c r="P2987">
        <v>0.34133999999999998</v>
      </c>
      <c r="Q2987">
        <v>446.67138999999997</v>
      </c>
      <c r="R2987">
        <v>1.04233</v>
      </c>
      <c r="S2987">
        <v>9.5099999999999994E-3</v>
      </c>
      <c r="T2987">
        <v>1.73E-3</v>
      </c>
      <c r="U2987">
        <v>19.10793</v>
      </c>
      <c r="V2987">
        <v>-51.004089999999998</v>
      </c>
      <c r="W2987">
        <v>13.31354</v>
      </c>
      <c r="X2987">
        <v>0.56691000000000003</v>
      </c>
      <c r="Y2987">
        <v>0.18956000000000001</v>
      </c>
      <c r="Z2987">
        <v>247.71602999999999</v>
      </c>
      <c r="AA2987">
        <v>228.71872999999999</v>
      </c>
      <c r="AB2987">
        <v>-0.79064999999999996</v>
      </c>
      <c r="AC2987">
        <v>-1.295E-2</v>
      </c>
      <c r="AD2987">
        <v>247.70473999999999</v>
      </c>
      <c r="AE2987">
        <v>1.5083599999999999</v>
      </c>
      <c r="AF2987">
        <v>0.10834000000000001</v>
      </c>
      <c r="AG2987">
        <v>47.320819999999998</v>
      </c>
      <c r="AH2987">
        <v>-122.45361</v>
      </c>
      <c r="AI2987">
        <v>6568.1879900000004</v>
      </c>
      <c r="AJ2987">
        <v>6566.0366199999999</v>
      </c>
      <c r="AK2987">
        <v>0</v>
      </c>
      <c r="AL2987">
        <v>6568.0830100000003</v>
      </c>
      <c r="AM2987">
        <v>46</v>
      </c>
      <c r="AN2987">
        <v>-124</v>
      </c>
    </row>
    <row r="2988" spans="2:40" x14ac:dyDescent="0.25">
      <c r="B2988">
        <v>350.12347</v>
      </c>
      <c r="C2988">
        <v>299.91442999999998</v>
      </c>
      <c r="D2988">
        <v>299.91442999999998</v>
      </c>
      <c r="E2988">
        <v>0</v>
      </c>
      <c r="F2988">
        <v>20.21902</v>
      </c>
      <c r="G2988">
        <v>12.21902</v>
      </c>
      <c r="H2988">
        <v>477.30954000000003</v>
      </c>
      <c r="I2988">
        <v>200.53093000000001</v>
      </c>
      <c r="J2988">
        <v>199.95749000000001</v>
      </c>
      <c r="K2988">
        <v>220.61554000000001</v>
      </c>
      <c r="L2988">
        <v>220.61555000000001</v>
      </c>
      <c r="M2988">
        <v>230.76687999999999</v>
      </c>
      <c r="N2988">
        <v>253.87984</v>
      </c>
      <c r="O2988">
        <v>253.87987000000001</v>
      </c>
      <c r="P2988">
        <v>0.34133999999999998</v>
      </c>
      <c r="Q2988">
        <v>455.39609000000002</v>
      </c>
      <c r="R2988">
        <v>1.0429900000000001</v>
      </c>
      <c r="S2988">
        <v>9.5099999999999994E-3</v>
      </c>
      <c r="T2988">
        <v>1.6100000000000001E-3</v>
      </c>
      <c r="U2988">
        <v>-75.845979999999997</v>
      </c>
      <c r="V2988">
        <v>-190.81505000000001</v>
      </c>
      <c r="W2988">
        <v>21.095420000000001</v>
      </c>
      <c r="X2988">
        <v>0.58986000000000005</v>
      </c>
      <c r="Y2988">
        <v>0.20175999999999999</v>
      </c>
      <c r="Z2988">
        <v>247.71841000000001</v>
      </c>
      <c r="AA2988">
        <v>228.72130999999999</v>
      </c>
      <c r="AB2988">
        <v>-0.79037000000000002</v>
      </c>
      <c r="AC2988">
        <v>-1.308E-2</v>
      </c>
      <c r="AD2988">
        <v>247.70764</v>
      </c>
      <c r="AE2988">
        <v>1.5308999999999999</v>
      </c>
      <c r="AF2988">
        <v>0.10807</v>
      </c>
      <c r="AG2988">
        <v>47.320779999999999</v>
      </c>
      <c r="AH2988">
        <v>-122.45376</v>
      </c>
      <c r="AI2988">
        <v>6569.12842</v>
      </c>
      <c r="AJ2988">
        <v>6566.9750999999997</v>
      </c>
      <c r="AK2988">
        <v>0</v>
      </c>
      <c r="AL2988">
        <v>6569.0253899999998</v>
      </c>
      <c r="AM2988">
        <v>46</v>
      </c>
      <c r="AN2988">
        <v>-124</v>
      </c>
    </row>
    <row r="2989" spans="2:40" x14ac:dyDescent="0.25">
      <c r="B2989">
        <v>350.22399999999999</v>
      </c>
      <c r="C2989">
        <v>300.01517000000001</v>
      </c>
      <c r="D2989">
        <v>300.01517000000001</v>
      </c>
      <c r="E2989">
        <v>0</v>
      </c>
      <c r="F2989">
        <v>20.21904</v>
      </c>
      <c r="G2989">
        <v>12.21904</v>
      </c>
      <c r="H2989">
        <v>477.30954000000003</v>
      </c>
      <c r="I2989">
        <v>200.52833999999999</v>
      </c>
      <c r="J2989">
        <v>199.95410000000001</v>
      </c>
      <c r="K2989">
        <v>220.61488</v>
      </c>
      <c r="L2989">
        <v>220.61488</v>
      </c>
      <c r="M2989">
        <v>230.76390000000001</v>
      </c>
      <c r="N2989">
        <v>253.87907000000001</v>
      </c>
      <c r="O2989">
        <v>253.87907000000001</v>
      </c>
      <c r="P2989">
        <v>0.34133999999999998</v>
      </c>
      <c r="Q2989">
        <v>463.73122999999998</v>
      </c>
      <c r="R2989">
        <v>1.0419499999999999</v>
      </c>
      <c r="S2989">
        <v>9.5300000000000003E-3</v>
      </c>
      <c r="T2989">
        <v>1.6199999999999999E-3</v>
      </c>
      <c r="U2989">
        <v>107.86109</v>
      </c>
      <c r="V2989">
        <v>-174.04750000000001</v>
      </c>
      <c r="W2989">
        <v>20.5318</v>
      </c>
      <c r="X2989">
        <v>0.61178999999999994</v>
      </c>
      <c r="Y2989">
        <v>0.21296000000000001</v>
      </c>
      <c r="Z2989">
        <v>247.72078999999999</v>
      </c>
      <c r="AA2989">
        <v>228.72391999999999</v>
      </c>
      <c r="AB2989">
        <v>-0.79010999999999998</v>
      </c>
      <c r="AC2989">
        <v>-1.319E-2</v>
      </c>
      <c r="AD2989">
        <v>247.71047999999999</v>
      </c>
      <c r="AE2989">
        <v>1.5524500000000001</v>
      </c>
      <c r="AF2989">
        <v>0.10777</v>
      </c>
      <c r="AG2989">
        <v>47.320740000000001</v>
      </c>
      <c r="AH2989">
        <v>-122.4539</v>
      </c>
      <c r="AI2989">
        <v>6570.0400399999999</v>
      </c>
      <c r="AJ2989">
        <v>6567.8852500000003</v>
      </c>
      <c r="AK2989">
        <v>0</v>
      </c>
      <c r="AL2989">
        <v>6569.9365200000002</v>
      </c>
      <c r="AM2989">
        <v>46</v>
      </c>
      <c r="AN2989">
        <v>-124</v>
      </c>
    </row>
    <row r="2990" spans="2:40" x14ac:dyDescent="0.25">
      <c r="B2990">
        <v>350.32144</v>
      </c>
      <c r="C2990">
        <v>300.11135999999999</v>
      </c>
      <c r="D2990">
        <v>300.11135999999999</v>
      </c>
      <c r="E2990">
        <v>0</v>
      </c>
      <c r="F2990">
        <v>20.219059999999999</v>
      </c>
      <c r="G2990">
        <v>12.219060000000001</v>
      </c>
      <c r="H2990">
        <v>477.30954000000003</v>
      </c>
      <c r="I2990">
        <v>200.52444</v>
      </c>
      <c r="J2990">
        <v>199.95024000000001</v>
      </c>
      <c r="K2990">
        <v>220.61357000000001</v>
      </c>
      <c r="L2990">
        <v>220.61357000000001</v>
      </c>
      <c r="M2990">
        <v>230.75941</v>
      </c>
      <c r="N2990">
        <v>253.87757999999999</v>
      </c>
      <c r="O2990">
        <v>253.87757999999999</v>
      </c>
      <c r="P2990">
        <v>0.34133999999999998</v>
      </c>
      <c r="Q2990">
        <v>471.69641000000001</v>
      </c>
      <c r="R2990">
        <v>1.04304</v>
      </c>
      <c r="S2990">
        <v>9.5099999999999994E-3</v>
      </c>
      <c r="T2990">
        <v>1.7899999999999999E-3</v>
      </c>
      <c r="U2990">
        <v>-75.589879999999994</v>
      </c>
      <c r="V2990">
        <v>100.19586</v>
      </c>
      <c r="W2990">
        <v>16.849930000000001</v>
      </c>
      <c r="X2990">
        <v>0.63246999999999998</v>
      </c>
      <c r="Y2990">
        <v>0.22283</v>
      </c>
      <c r="Z2990">
        <v>247.72324</v>
      </c>
      <c r="AA2990">
        <v>228.72656000000001</v>
      </c>
      <c r="AB2990">
        <v>-0.79018999999999995</v>
      </c>
      <c r="AC2990">
        <v>-1.323E-2</v>
      </c>
      <c r="AD2990">
        <v>247.71332000000001</v>
      </c>
      <c r="AE2990">
        <v>1.5730999999999999</v>
      </c>
      <c r="AF2990">
        <v>0.10749</v>
      </c>
      <c r="AG2990">
        <v>47.320700000000002</v>
      </c>
      <c r="AH2990">
        <v>-122.45403</v>
      </c>
      <c r="AI2990">
        <v>6570.9233400000003</v>
      </c>
      <c r="AJ2990">
        <v>6568.7665999999999</v>
      </c>
      <c r="AK2990">
        <v>0</v>
      </c>
      <c r="AL2990">
        <v>6570.8144499999999</v>
      </c>
      <c r="AM2990">
        <v>46</v>
      </c>
      <c r="AN2990">
        <v>-124</v>
      </c>
    </row>
    <row r="2991" spans="2:40" x14ac:dyDescent="0.25">
      <c r="B2991">
        <v>350.42325</v>
      </c>
      <c r="C2991">
        <v>300.21454</v>
      </c>
      <c r="D2991">
        <v>300.21454</v>
      </c>
      <c r="E2991">
        <v>0</v>
      </c>
      <c r="F2991">
        <v>20.219080000000002</v>
      </c>
      <c r="G2991">
        <v>12.21908</v>
      </c>
      <c r="H2991">
        <v>477.30954000000003</v>
      </c>
      <c r="I2991">
        <v>200.51920999999999</v>
      </c>
      <c r="J2991">
        <v>199.94533000000001</v>
      </c>
      <c r="K2991">
        <v>220.6114</v>
      </c>
      <c r="L2991">
        <v>220.61143000000001</v>
      </c>
      <c r="M2991">
        <v>230.75339</v>
      </c>
      <c r="N2991">
        <v>253.87509</v>
      </c>
      <c r="O2991">
        <v>253.87512000000001</v>
      </c>
      <c r="P2991">
        <v>0.34133999999999998</v>
      </c>
      <c r="Q2991">
        <v>480.25353999999999</v>
      </c>
      <c r="R2991">
        <v>1.0422800000000001</v>
      </c>
      <c r="S2991">
        <v>9.5200000000000007E-3</v>
      </c>
      <c r="T2991">
        <v>1.9E-3</v>
      </c>
      <c r="U2991">
        <v>19.627510000000001</v>
      </c>
      <c r="V2991">
        <v>104.80704</v>
      </c>
      <c r="W2991">
        <v>-3.9563799999999998</v>
      </c>
      <c r="X2991">
        <v>0.65436000000000005</v>
      </c>
      <c r="Y2991">
        <v>0.23418</v>
      </c>
      <c r="Z2991">
        <v>247.726</v>
      </c>
      <c r="AA2991">
        <v>228.72952000000001</v>
      </c>
      <c r="AB2991">
        <v>-0.79049000000000003</v>
      </c>
      <c r="AC2991">
        <v>-1.325E-2</v>
      </c>
      <c r="AD2991">
        <v>247.71646000000001</v>
      </c>
      <c r="AE2991">
        <v>1.5951500000000001</v>
      </c>
      <c r="AF2991">
        <v>0.10727</v>
      </c>
      <c r="AG2991">
        <v>47.320659999999997</v>
      </c>
      <c r="AH2991">
        <v>-122.45417</v>
      </c>
      <c r="AI2991">
        <v>6571.8852500000003</v>
      </c>
      <c r="AJ2991">
        <v>6569.7260699999997</v>
      </c>
      <c r="AK2991">
        <v>0</v>
      </c>
      <c r="AL2991">
        <v>6571.7793000000001</v>
      </c>
      <c r="AM2991">
        <v>46</v>
      </c>
      <c r="AN2991">
        <v>-124</v>
      </c>
    </row>
    <row r="2992" spans="2:40" x14ac:dyDescent="0.25">
      <c r="B2992">
        <v>350.52701000000002</v>
      </c>
      <c r="C2992">
        <v>300.31756999999999</v>
      </c>
      <c r="D2992">
        <v>300.31756999999999</v>
      </c>
      <c r="E2992">
        <v>0</v>
      </c>
      <c r="F2992">
        <v>20.219100000000001</v>
      </c>
      <c r="G2992">
        <v>12.219099999999999</v>
      </c>
      <c r="H2992">
        <v>477.30954000000003</v>
      </c>
      <c r="I2992">
        <v>200.51401999999999</v>
      </c>
      <c r="J2992">
        <v>199.93977000000001</v>
      </c>
      <c r="K2992">
        <v>220.60855000000001</v>
      </c>
      <c r="L2992">
        <v>220.60855000000001</v>
      </c>
      <c r="M2992">
        <v>230.74742000000001</v>
      </c>
      <c r="N2992">
        <v>253.87180000000001</v>
      </c>
      <c r="O2992">
        <v>253.87180000000001</v>
      </c>
      <c r="P2992">
        <v>0.34133999999999998</v>
      </c>
      <c r="Q2992">
        <v>488.80489999999998</v>
      </c>
      <c r="R2992">
        <v>1.04199</v>
      </c>
      <c r="S2992">
        <v>9.5200000000000007E-3</v>
      </c>
      <c r="T2992">
        <v>1.8500000000000001E-3</v>
      </c>
      <c r="U2992">
        <v>25.36562</v>
      </c>
      <c r="V2992">
        <v>100.34977000000001</v>
      </c>
      <c r="W2992">
        <v>5.1927099999999999</v>
      </c>
      <c r="X2992">
        <v>0.67595000000000005</v>
      </c>
      <c r="Y2992">
        <v>0.24515999999999999</v>
      </c>
      <c r="Z2992">
        <v>247.72891000000001</v>
      </c>
      <c r="AA2992">
        <v>228.73262</v>
      </c>
      <c r="AB2992">
        <v>-0.79091999999999996</v>
      </c>
      <c r="AC2992">
        <v>-1.32E-2</v>
      </c>
      <c r="AD2992">
        <v>247.71969999999999</v>
      </c>
      <c r="AE2992">
        <v>1.61707</v>
      </c>
      <c r="AF2992">
        <v>0.10700999999999999</v>
      </c>
      <c r="AG2992">
        <v>47.320619999999998</v>
      </c>
      <c r="AH2992">
        <v>-122.45432</v>
      </c>
      <c r="AI2992">
        <v>6572.8608400000003</v>
      </c>
      <c r="AJ2992">
        <v>6570.6997099999999</v>
      </c>
      <c r="AK2992">
        <v>0</v>
      </c>
      <c r="AL2992">
        <v>6572.7509799999998</v>
      </c>
      <c r="AM2992">
        <v>46</v>
      </c>
      <c r="AN2992">
        <v>-124</v>
      </c>
    </row>
    <row r="2993" spans="2:40" x14ac:dyDescent="0.25">
      <c r="B2993">
        <v>350.62894</v>
      </c>
      <c r="C2993">
        <v>300.41962000000001</v>
      </c>
      <c r="D2993">
        <v>300.41962000000001</v>
      </c>
      <c r="E2993">
        <v>0</v>
      </c>
      <c r="F2993">
        <v>20.21913</v>
      </c>
      <c r="G2993">
        <v>12.21913</v>
      </c>
      <c r="H2993">
        <v>477.30954000000003</v>
      </c>
      <c r="I2993">
        <v>200.50816</v>
      </c>
      <c r="J2993">
        <v>199.93355</v>
      </c>
      <c r="K2993">
        <v>220.60498000000001</v>
      </c>
      <c r="L2993">
        <v>220.60498000000001</v>
      </c>
      <c r="M2993">
        <v>230.74068</v>
      </c>
      <c r="N2993">
        <v>253.86768000000001</v>
      </c>
      <c r="O2993">
        <v>253.86768000000001</v>
      </c>
      <c r="P2993">
        <v>0.34133000000000002</v>
      </c>
      <c r="Q2993">
        <v>497.27386000000001</v>
      </c>
      <c r="R2993">
        <v>1.04172</v>
      </c>
      <c r="S2993">
        <v>9.5200000000000007E-3</v>
      </c>
      <c r="T2993">
        <v>1.72E-3</v>
      </c>
      <c r="U2993">
        <v>31.919589999999999</v>
      </c>
      <c r="V2993">
        <v>-56.308039999999998</v>
      </c>
      <c r="W2993">
        <v>12.8674</v>
      </c>
      <c r="X2993">
        <v>0.69728000000000001</v>
      </c>
      <c r="Y2993">
        <v>0.25675999999999999</v>
      </c>
      <c r="Z2993">
        <v>247.73184000000001</v>
      </c>
      <c r="AA2993">
        <v>228.73576</v>
      </c>
      <c r="AB2993">
        <v>-0.7913</v>
      </c>
      <c r="AC2993">
        <v>-1.321E-2</v>
      </c>
      <c r="AD2993">
        <v>247.72300999999999</v>
      </c>
      <c r="AE2993">
        <v>1.6386499999999999</v>
      </c>
      <c r="AF2993">
        <v>0.10682</v>
      </c>
      <c r="AG2993">
        <v>47.32058</v>
      </c>
      <c r="AH2993">
        <v>-122.45446</v>
      </c>
      <c r="AI2993">
        <v>6573.8413099999998</v>
      </c>
      <c r="AJ2993">
        <v>6571.6777300000003</v>
      </c>
      <c r="AK2993">
        <v>0</v>
      </c>
      <c r="AL2993">
        <v>6573.7304700000004</v>
      </c>
      <c r="AM2993">
        <v>46</v>
      </c>
      <c r="AN2993">
        <v>-124</v>
      </c>
    </row>
    <row r="2994" spans="2:40" x14ac:dyDescent="0.25">
      <c r="B2994">
        <v>350.73086999999998</v>
      </c>
      <c r="C2994">
        <v>300.52181999999999</v>
      </c>
      <c r="D2994">
        <v>300.52181999999999</v>
      </c>
      <c r="E2994">
        <v>0</v>
      </c>
      <c r="F2994">
        <v>20.219149999999999</v>
      </c>
      <c r="G2994">
        <v>12.219150000000001</v>
      </c>
      <c r="H2994">
        <v>477.30954000000003</v>
      </c>
      <c r="I2994">
        <v>200.50102000000001</v>
      </c>
      <c r="J2994">
        <v>199.92661000000001</v>
      </c>
      <c r="K2994">
        <v>220.60066</v>
      </c>
      <c r="L2994">
        <v>220.60068000000001</v>
      </c>
      <c r="M2994">
        <v>230.73247000000001</v>
      </c>
      <c r="N2994">
        <v>253.86272</v>
      </c>
      <c r="O2994">
        <v>253.86273</v>
      </c>
      <c r="P2994">
        <v>0.34133000000000002</v>
      </c>
      <c r="Q2994">
        <v>505.75058000000001</v>
      </c>
      <c r="R2994">
        <v>1.0420199999999999</v>
      </c>
      <c r="S2994">
        <v>9.5200000000000007E-3</v>
      </c>
      <c r="T2994">
        <v>1.73E-3</v>
      </c>
      <c r="U2994">
        <v>-56.84637</v>
      </c>
      <c r="V2994">
        <v>-46.212330000000001</v>
      </c>
      <c r="W2994">
        <v>12.46</v>
      </c>
      <c r="X2994">
        <v>0.71853999999999996</v>
      </c>
      <c r="Y2994">
        <v>0.26852999999999999</v>
      </c>
      <c r="Z2994">
        <v>247.73488</v>
      </c>
      <c r="AA2994">
        <v>228.73898</v>
      </c>
      <c r="AB2994">
        <v>-0.79164999999999996</v>
      </c>
      <c r="AC2994">
        <v>-1.323E-2</v>
      </c>
      <c r="AD2994">
        <v>247.72640999999999</v>
      </c>
      <c r="AE2994">
        <v>1.6601300000000001</v>
      </c>
      <c r="AF2994">
        <v>0.10657999999999999</v>
      </c>
      <c r="AG2994">
        <v>47.320540000000001</v>
      </c>
      <c r="AH2994">
        <v>-122.4546</v>
      </c>
      <c r="AI2994">
        <v>6574.8374000000003</v>
      </c>
      <c r="AJ2994">
        <v>6572.6718799999999</v>
      </c>
      <c r="AK2994">
        <v>0</v>
      </c>
      <c r="AL2994">
        <v>6574.7260699999997</v>
      </c>
      <c r="AM2994">
        <v>46</v>
      </c>
      <c r="AN2994">
        <v>-124</v>
      </c>
    </row>
    <row r="2995" spans="2:40" x14ac:dyDescent="0.25">
      <c r="B2995">
        <v>350.82666</v>
      </c>
      <c r="C2995">
        <v>300.61606</v>
      </c>
      <c r="D2995">
        <v>300.61606</v>
      </c>
      <c r="E2995">
        <v>0</v>
      </c>
      <c r="F2995">
        <v>20.219169999999998</v>
      </c>
      <c r="G2995">
        <v>12.21917</v>
      </c>
      <c r="H2995">
        <v>477.30954000000003</v>
      </c>
      <c r="I2995">
        <v>200.49385000000001</v>
      </c>
      <c r="J2995">
        <v>199.9196</v>
      </c>
      <c r="K2995">
        <v>220.59603999999999</v>
      </c>
      <c r="L2995">
        <v>220.59604999999999</v>
      </c>
      <c r="M2995">
        <v>230.72421</v>
      </c>
      <c r="N2995">
        <v>253.85740999999999</v>
      </c>
      <c r="O2995">
        <v>253.85741999999999</v>
      </c>
      <c r="P2995">
        <v>0.34132000000000001</v>
      </c>
      <c r="Q2995">
        <v>513.55889999999999</v>
      </c>
      <c r="R2995">
        <v>1.04135</v>
      </c>
      <c r="S2995">
        <v>9.5300000000000003E-3</v>
      </c>
      <c r="T2995">
        <v>1.8E-3</v>
      </c>
      <c r="U2995">
        <v>32.971730000000001</v>
      </c>
      <c r="V2995">
        <v>-31.416049999999998</v>
      </c>
      <c r="W2995">
        <v>1.4564999999999999</v>
      </c>
      <c r="X2995">
        <v>0.73821999999999999</v>
      </c>
      <c r="Y2995">
        <v>0.27873999999999999</v>
      </c>
      <c r="Z2995">
        <v>247.73776000000001</v>
      </c>
      <c r="AA2995">
        <v>228.74209999999999</v>
      </c>
      <c r="AB2995">
        <v>-0.79171999999999998</v>
      </c>
      <c r="AC2995">
        <v>-1.321E-2</v>
      </c>
      <c r="AD2995">
        <v>247.72963999999999</v>
      </c>
      <c r="AE2995">
        <v>1.67977</v>
      </c>
      <c r="AF2995">
        <v>0.10636</v>
      </c>
      <c r="AG2995">
        <v>47.320509999999999</v>
      </c>
      <c r="AH2995">
        <v>-122.45473</v>
      </c>
      <c r="AI2995">
        <v>6575.7685499999998</v>
      </c>
      <c r="AJ2995">
        <v>6573.6010699999997</v>
      </c>
      <c r="AK2995">
        <v>0</v>
      </c>
      <c r="AL2995">
        <v>6575.6508800000001</v>
      </c>
      <c r="AM2995">
        <v>46</v>
      </c>
      <c r="AN2995">
        <v>-124</v>
      </c>
    </row>
    <row r="2996" spans="2:40" x14ac:dyDescent="0.25">
      <c r="B2996">
        <v>350.92858999999999</v>
      </c>
      <c r="C2996">
        <v>300.71274</v>
      </c>
      <c r="D2996">
        <v>300.71274</v>
      </c>
      <c r="E2996">
        <v>0</v>
      </c>
      <c r="F2996">
        <v>20.219190000000001</v>
      </c>
      <c r="G2996">
        <v>12.219189999999999</v>
      </c>
      <c r="H2996">
        <v>477.30954000000003</v>
      </c>
      <c r="I2996">
        <v>200.48670999999999</v>
      </c>
      <c r="J2996">
        <v>199.91186999999999</v>
      </c>
      <c r="K2996">
        <v>220.5907</v>
      </c>
      <c r="L2996">
        <v>220.59067999999999</v>
      </c>
      <c r="M2996">
        <v>230.71599000000001</v>
      </c>
      <c r="N2996">
        <v>253.85123999999999</v>
      </c>
      <c r="O2996">
        <v>253.85122999999999</v>
      </c>
      <c r="P2996">
        <v>0.34132000000000001</v>
      </c>
      <c r="Q2996">
        <v>521.55591000000004</v>
      </c>
      <c r="R2996">
        <v>1.0420400000000001</v>
      </c>
      <c r="S2996">
        <v>9.5399999999999999E-3</v>
      </c>
      <c r="T2996">
        <v>1.7700000000000001E-3</v>
      </c>
      <c r="U2996">
        <v>-65.705389999999994</v>
      </c>
      <c r="V2996">
        <v>-21.888760000000001</v>
      </c>
      <c r="W2996">
        <v>10.271000000000001</v>
      </c>
      <c r="X2996">
        <v>0.75892999999999999</v>
      </c>
      <c r="Y2996">
        <v>0.28899999999999998</v>
      </c>
      <c r="Z2996">
        <v>247.74083999999999</v>
      </c>
      <c r="AA2996">
        <v>228.74535</v>
      </c>
      <c r="AB2996">
        <v>-0.79130999999999996</v>
      </c>
      <c r="AC2996">
        <v>-1.321E-2</v>
      </c>
      <c r="AD2996">
        <v>247.73305999999999</v>
      </c>
      <c r="AE2996">
        <v>1.6999500000000001</v>
      </c>
      <c r="AF2996">
        <v>0.10614999999999999</v>
      </c>
      <c r="AG2996">
        <v>47.32047</v>
      </c>
      <c r="AH2996">
        <v>-122.45486</v>
      </c>
      <c r="AI2996">
        <v>6576.7368200000001</v>
      </c>
      <c r="AJ2996">
        <v>6574.5664100000004</v>
      </c>
      <c r="AK2996">
        <v>0</v>
      </c>
      <c r="AL2996">
        <v>6576.5996100000002</v>
      </c>
      <c r="AM2996">
        <v>46</v>
      </c>
      <c r="AN2996">
        <v>-124</v>
      </c>
    </row>
    <row r="2997" spans="2:40" x14ac:dyDescent="0.25">
      <c r="B2997">
        <v>351.02454</v>
      </c>
      <c r="C2997">
        <v>300.81405999999998</v>
      </c>
      <c r="D2997">
        <v>300.81405999999998</v>
      </c>
      <c r="E2997">
        <v>0</v>
      </c>
      <c r="F2997">
        <v>20.21921</v>
      </c>
      <c r="G2997">
        <v>12.21921</v>
      </c>
      <c r="H2997">
        <v>477.30954000000003</v>
      </c>
      <c r="I2997">
        <v>200.47762</v>
      </c>
      <c r="J2997">
        <v>199.90295</v>
      </c>
      <c r="K2997">
        <v>220.58438000000001</v>
      </c>
      <c r="L2997">
        <v>220.58438000000001</v>
      </c>
      <c r="M2997">
        <v>230.70552000000001</v>
      </c>
      <c r="N2997">
        <v>253.84398999999999</v>
      </c>
      <c r="O2997">
        <v>253.84398999999999</v>
      </c>
      <c r="P2997">
        <v>0.34131</v>
      </c>
      <c r="Q2997">
        <v>529.93053999999995</v>
      </c>
      <c r="R2997">
        <v>1.0416000000000001</v>
      </c>
      <c r="S2997">
        <v>9.5600000000000008E-3</v>
      </c>
      <c r="T2997">
        <v>1.7600000000000001E-3</v>
      </c>
      <c r="U2997">
        <v>21.404140000000002</v>
      </c>
      <c r="V2997">
        <v>-31.565280000000001</v>
      </c>
      <c r="W2997">
        <v>10.12758</v>
      </c>
      <c r="X2997">
        <v>0.78069</v>
      </c>
      <c r="Y2997">
        <v>0.29918</v>
      </c>
      <c r="Z2997">
        <v>247.74413999999999</v>
      </c>
      <c r="AA2997">
        <v>228.74884</v>
      </c>
      <c r="AB2997">
        <v>-0.79088999999999998</v>
      </c>
      <c r="AC2997">
        <v>-1.3259999999999999E-2</v>
      </c>
      <c r="AD2997">
        <v>247.73676</v>
      </c>
      <c r="AE2997">
        <v>1.72116</v>
      </c>
      <c r="AF2997">
        <v>0.10598</v>
      </c>
      <c r="AG2997">
        <v>47.320430000000002</v>
      </c>
      <c r="AH2997">
        <v>-122.45501</v>
      </c>
      <c r="AI2997">
        <v>6577.7646500000001</v>
      </c>
      <c r="AJ2997">
        <v>6575.5927700000002</v>
      </c>
      <c r="AK2997">
        <v>0</v>
      </c>
      <c r="AL2997">
        <v>6577.6445299999996</v>
      </c>
      <c r="AM2997">
        <v>46</v>
      </c>
      <c r="AN2997">
        <v>-124</v>
      </c>
    </row>
    <row r="2998" spans="2:40" x14ac:dyDescent="0.25">
      <c r="B2998">
        <v>351.12822999999997</v>
      </c>
      <c r="C2998">
        <v>300.91863999999998</v>
      </c>
      <c r="D2998">
        <v>300.91863999999998</v>
      </c>
      <c r="E2998">
        <v>0</v>
      </c>
      <c r="F2998">
        <v>20.21923</v>
      </c>
      <c r="G2998">
        <v>12.21923</v>
      </c>
      <c r="H2998">
        <v>477.30954000000003</v>
      </c>
      <c r="I2998">
        <v>200.46786</v>
      </c>
      <c r="J2998">
        <v>199.89313000000001</v>
      </c>
      <c r="K2998">
        <v>220.57715999999999</v>
      </c>
      <c r="L2998">
        <v>220.57715999999999</v>
      </c>
      <c r="M2998">
        <v>230.69431</v>
      </c>
      <c r="N2998">
        <v>253.83568</v>
      </c>
      <c r="O2998">
        <v>253.83568</v>
      </c>
      <c r="P2998">
        <v>0.34129999999999999</v>
      </c>
      <c r="Q2998">
        <v>538.57201999999995</v>
      </c>
      <c r="R2998">
        <v>1.04223</v>
      </c>
      <c r="S2998">
        <v>9.5700000000000004E-3</v>
      </c>
      <c r="T2998">
        <v>1.82E-3</v>
      </c>
      <c r="U2998">
        <v>-73.146969999999996</v>
      </c>
      <c r="V2998">
        <v>-13.402799999999999</v>
      </c>
      <c r="W2998">
        <v>-5.3100000000000001E-2</v>
      </c>
      <c r="X2998">
        <v>0.80320999999999998</v>
      </c>
      <c r="Y2998">
        <v>0.30974000000000002</v>
      </c>
      <c r="Z2998">
        <v>247.74762000000001</v>
      </c>
      <c r="AA2998">
        <v>228.75255000000001</v>
      </c>
      <c r="AB2998">
        <v>-0.79054999999999997</v>
      </c>
      <c r="AC2998">
        <v>-1.3310000000000001E-2</v>
      </c>
      <c r="AD2998">
        <v>247.74065999999999</v>
      </c>
      <c r="AE2998">
        <v>1.7432099999999999</v>
      </c>
      <c r="AF2998">
        <v>0.10578</v>
      </c>
      <c r="AG2998">
        <v>47.320390000000003</v>
      </c>
      <c r="AH2998">
        <v>-122.45515</v>
      </c>
      <c r="AI2998">
        <v>6578.8413099999998</v>
      </c>
      <c r="AJ2998">
        <v>6576.6665000000003</v>
      </c>
      <c r="AK2998">
        <v>0</v>
      </c>
      <c r="AL2998">
        <v>6578.7226600000004</v>
      </c>
      <c r="AM2998">
        <v>46</v>
      </c>
      <c r="AN2998">
        <v>-124</v>
      </c>
    </row>
    <row r="2999" spans="2:40" x14ac:dyDescent="0.25">
      <c r="B2999">
        <v>351.23061999999999</v>
      </c>
      <c r="C2999">
        <v>301.02184999999997</v>
      </c>
      <c r="D2999">
        <v>301.02184999999997</v>
      </c>
      <c r="E2999">
        <v>0</v>
      </c>
      <c r="F2999">
        <v>20.219249999999999</v>
      </c>
      <c r="G2999">
        <v>12.219250000000001</v>
      </c>
      <c r="H2999">
        <v>477.30954000000003</v>
      </c>
      <c r="I2999">
        <v>200.45743999999999</v>
      </c>
      <c r="J2999">
        <v>199.88269</v>
      </c>
      <c r="K2999">
        <v>220.56929</v>
      </c>
      <c r="L2999">
        <v>220.56929</v>
      </c>
      <c r="M2999">
        <v>230.68231</v>
      </c>
      <c r="N2999">
        <v>253.82660999999999</v>
      </c>
      <c r="O2999">
        <v>253.82660999999999</v>
      </c>
      <c r="P2999">
        <v>0.34128999999999998</v>
      </c>
      <c r="Q2999">
        <v>547.09576000000004</v>
      </c>
      <c r="R2999">
        <v>1.042</v>
      </c>
      <c r="S2999">
        <v>9.58E-3</v>
      </c>
      <c r="T2999">
        <v>1.8500000000000001E-3</v>
      </c>
      <c r="U2999">
        <v>-67.829139999999995</v>
      </c>
      <c r="V2999">
        <v>105.19776</v>
      </c>
      <c r="W2999">
        <v>3.8035999999999999</v>
      </c>
      <c r="X2999">
        <v>0.82482999999999995</v>
      </c>
      <c r="Y2999">
        <v>0.32019999999999998</v>
      </c>
      <c r="Z2999">
        <v>247.75112999999999</v>
      </c>
      <c r="AA2999">
        <v>228.75623999999999</v>
      </c>
      <c r="AB2999">
        <v>-0.79081000000000001</v>
      </c>
      <c r="AC2999">
        <v>-1.341E-2</v>
      </c>
      <c r="AD2999">
        <v>247.74463</v>
      </c>
      <c r="AE2999">
        <v>1.7649699999999999</v>
      </c>
      <c r="AF2999">
        <v>0.10564</v>
      </c>
      <c r="AG2999">
        <v>47.320349999999998</v>
      </c>
      <c r="AH2999">
        <v>-122.45529999999999</v>
      </c>
      <c r="AI2999">
        <v>6579.9179700000004</v>
      </c>
      <c r="AJ2999">
        <v>6577.7402300000003</v>
      </c>
      <c r="AK2999">
        <v>0</v>
      </c>
      <c r="AL2999">
        <v>6579.8002900000001</v>
      </c>
      <c r="AM2999">
        <v>46</v>
      </c>
      <c r="AN2999">
        <v>-124</v>
      </c>
    </row>
    <row r="3000" spans="2:40" x14ac:dyDescent="0.25">
      <c r="B3000">
        <v>351.33208999999999</v>
      </c>
      <c r="C3000">
        <v>301.12302</v>
      </c>
      <c r="D3000">
        <v>301.12302</v>
      </c>
      <c r="E3000">
        <v>0</v>
      </c>
      <c r="F3000">
        <v>20.219280000000001</v>
      </c>
      <c r="G3000">
        <v>12.219279999999999</v>
      </c>
      <c r="H3000">
        <v>477.30954000000003</v>
      </c>
      <c r="I3000">
        <v>200.44703999999999</v>
      </c>
      <c r="J3000">
        <v>199.87182999999999</v>
      </c>
      <c r="K3000">
        <v>220.56086999999999</v>
      </c>
      <c r="L3000">
        <v>220.56088</v>
      </c>
      <c r="M3000">
        <v>230.67033000000001</v>
      </c>
      <c r="N3000">
        <v>253.81693000000001</v>
      </c>
      <c r="O3000">
        <v>253.81693999999999</v>
      </c>
      <c r="P3000">
        <v>0.34127000000000002</v>
      </c>
      <c r="Q3000">
        <v>555.44348000000002</v>
      </c>
      <c r="R3000">
        <v>1.0417000000000001</v>
      </c>
      <c r="S3000">
        <v>9.5999999999999992E-3</v>
      </c>
      <c r="T3000">
        <v>1.6199999999999999E-3</v>
      </c>
      <c r="U3000">
        <v>-63.877749999999999</v>
      </c>
      <c r="V3000">
        <v>-175.65581</v>
      </c>
      <c r="W3000">
        <v>18.536100000000001</v>
      </c>
      <c r="X3000">
        <v>0.84575</v>
      </c>
      <c r="Y3000">
        <v>0.33073999999999998</v>
      </c>
      <c r="Z3000">
        <v>247.75461000000001</v>
      </c>
      <c r="AA3000">
        <v>228.75993</v>
      </c>
      <c r="AB3000">
        <v>-0.79112000000000005</v>
      </c>
      <c r="AC3000">
        <v>-1.3520000000000001E-2</v>
      </c>
      <c r="AD3000">
        <v>247.74857</v>
      </c>
      <c r="AE3000">
        <v>1.78607</v>
      </c>
      <c r="AF3000">
        <v>0.10546999999999999</v>
      </c>
      <c r="AG3000">
        <v>47.320309999999999</v>
      </c>
      <c r="AH3000">
        <v>-122.45544</v>
      </c>
      <c r="AI3000">
        <v>6580.9872999999998</v>
      </c>
      <c r="AJ3000">
        <v>6578.8071300000001</v>
      </c>
      <c r="AK3000">
        <v>0</v>
      </c>
      <c r="AL3000">
        <v>6580.8671899999999</v>
      </c>
      <c r="AM3000">
        <v>46</v>
      </c>
      <c r="AN3000">
        <v>-124</v>
      </c>
    </row>
    <row r="3001" spans="2:40" x14ac:dyDescent="0.25">
      <c r="B3001">
        <v>351.43405000000001</v>
      </c>
      <c r="C3001">
        <v>301.22552000000002</v>
      </c>
      <c r="D3001">
        <v>301.22552000000002</v>
      </c>
      <c r="E3001">
        <v>0</v>
      </c>
      <c r="F3001">
        <v>20.2193</v>
      </c>
      <c r="G3001">
        <v>12.2193</v>
      </c>
      <c r="H3001">
        <v>477.30954000000003</v>
      </c>
      <c r="I3001">
        <v>200.43531999999999</v>
      </c>
      <c r="J3001">
        <v>199.86011999999999</v>
      </c>
      <c r="K3001">
        <v>220.55165</v>
      </c>
      <c r="L3001">
        <v>220.55163999999999</v>
      </c>
      <c r="M3001">
        <v>230.65684999999999</v>
      </c>
      <c r="N3001">
        <v>253.80632</v>
      </c>
      <c r="O3001">
        <v>253.80629999999999</v>
      </c>
      <c r="P3001">
        <v>0.34126000000000001</v>
      </c>
      <c r="Q3001">
        <v>563.89148</v>
      </c>
      <c r="R3001">
        <v>1.04074</v>
      </c>
      <c r="S3001">
        <v>9.6200000000000001E-3</v>
      </c>
      <c r="T3001">
        <v>1.6900000000000001E-3</v>
      </c>
      <c r="U3001">
        <v>37.433860000000003</v>
      </c>
      <c r="V3001">
        <v>-155.66118</v>
      </c>
      <c r="W3001">
        <v>8.0244700000000009</v>
      </c>
      <c r="X3001">
        <v>0.86665000000000003</v>
      </c>
      <c r="Y3001">
        <v>0.34105000000000002</v>
      </c>
      <c r="Z3001">
        <v>247.75824</v>
      </c>
      <c r="AA3001">
        <v>228.76375999999999</v>
      </c>
      <c r="AB3001">
        <v>-0.79166000000000003</v>
      </c>
      <c r="AC3001">
        <v>-1.363E-2</v>
      </c>
      <c r="AD3001">
        <v>247.75265999999999</v>
      </c>
      <c r="AE3001">
        <v>1.8073699999999999</v>
      </c>
      <c r="AF3001">
        <v>0.10523</v>
      </c>
      <c r="AG3001">
        <v>47.320270000000001</v>
      </c>
      <c r="AH3001">
        <v>-122.45558</v>
      </c>
      <c r="AI3001">
        <v>6582.0844699999998</v>
      </c>
      <c r="AJ3001">
        <v>6579.9013699999996</v>
      </c>
      <c r="AK3001">
        <v>0</v>
      </c>
      <c r="AL3001">
        <v>6581.9648399999996</v>
      </c>
      <c r="AM3001">
        <v>46</v>
      </c>
      <c r="AN3001">
        <v>-124</v>
      </c>
    </row>
    <row r="3002" spans="2:40" x14ac:dyDescent="0.25">
      <c r="B3002">
        <v>351.53039999999999</v>
      </c>
      <c r="C3002">
        <v>301.32001000000002</v>
      </c>
      <c r="D3002">
        <v>301.32001000000002</v>
      </c>
      <c r="E3002">
        <v>0</v>
      </c>
      <c r="F3002">
        <v>20.21932</v>
      </c>
      <c r="G3002">
        <v>12.21932</v>
      </c>
      <c r="H3002">
        <v>477.30954000000003</v>
      </c>
      <c r="I3002">
        <v>200.42361</v>
      </c>
      <c r="J3002">
        <v>199.84877</v>
      </c>
      <c r="K3002">
        <v>220.54254</v>
      </c>
      <c r="L3002">
        <v>220.54253</v>
      </c>
      <c r="M3002">
        <v>230.64339000000001</v>
      </c>
      <c r="N3002">
        <v>253.79584</v>
      </c>
      <c r="O3002">
        <v>253.79580999999999</v>
      </c>
      <c r="P3002">
        <v>0.34125</v>
      </c>
      <c r="Q3002">
        <v>571.66003000000001</v>
      </c>
      <c r="R3002">
        <v>1.0408999999999999</v>
      </c>
      <c r="S3002">
        <v>9.6299999999999997E-3</v>
      </c>
      <c r="T3002">
        <v>1.8400000000000001E-3</v>
      </c>
      <c r="U3002">
        <v>23.730640000000001</v>
      </c>
      <c r="V3002">
        <v>108.95901000000001</v>
      </c>
      <c r="W3002">
        <v>3.6038700000000001</v>
      </c>
      <c r="X3002">
        <v>0.88656000000000001</v>
      </c>
      <c r="Y3002">
        <v>0.35004000000000002</v>
      </c>
      <c r="Z3002">
        <v>247.76168999999999</v>
      </c>
      <c r="AA3002">
        <v>228.76740000000001</v>
      </c>
      <c r="AB3002">
        <v>-0.79115999999999997</v>
      </c>
      <c r="AC3002">
        <v>-1.372E-2</v>
      </c>
      <c r="AD3002">
        <v>247.75653</v>
      </c>
      <c r="AE3002">
        <v>1.8266800000000001</v>
      </c>
      <c r="AF3002">
        <v>0.10507</v>
      </c>
      <c r="AG3002">
        <v>47.320239999999998</v>
      </c>
      <c r="AH3002">
        <v>-122.45571</v>
      </c>
      <c r="AI3002">
        <v>6583.1084000000001</v>
      </c>
      <c r="AJ3002">
        <v>6580.9233400000003</v>
      </c>
      <c r="AK3002">
        <v>0</v>
      </c>
      <c r="AL3002">
        <v>6582.9809599999999</v>
      </c>
      <c r="AM3002">
        <v>46</v>
      </c>
      <c r="AN3002">
        <v>-124</v>
      </c>
    </row>
    <row r="3003" spans="2:40" x14ac:dyDescent="0.25">
      <c r="B3003">
        <v>351.62677000000002</v>
      </c>
      <c r="C3003">
        <v>301.41565000000003</v>
      </c>
      <c r="D3003">
        <v>301.41565000000003</v>
      </c>
      <c r="E3003">
        <v>0</v>
      </c>
      <c r="F3003">
        <v>20.219339999999999</v>
      </c>
      <c r="G3003">
        <v>12.219340000000001</v>
      </c>
      <c r="H3003">
        <v>477.30954000000003</v>
      </c>
      <c r="I3003">
        <v>200.41191000000001</v>
      </c>
      <c r="J3003">
        <v>199.83662000000001</v>
      </c>
      <c r="K3003">
        <v>220.53267</v>
      </c>
      <c r="L3003">
        <v>220.53268</v>
      </c>
      <c r="M3003">
        <v>230.62991</v>
      </c>
      <c r="N3003">
        <v>253.78448</v>
      </c>
      <c r="O3003">
        <v>253.78450000000001</v>
      </c>
      <c r="P3003">
        <v>0.34122999999999998</v>
      </c>
      <c r="Q3003">
        <v>579.51226999999994</v>
      </c>
      <c r="R3003">
        <v>1.04101</v>
      </c>
      <c r="S3003">
        <v>9.6600000000000002E-3</v>
      </c>
      <c r="T3003">
        <v>1.6299999999999999E-3</v>
      </c>
      <c r="U3003">
        <v>21.261949999999999</v>
      </c>
      <c r="V3003">
        <v>-151.26843</v>
      </c>
      <c r="W3003">
        <v>17.70487</v>
      </c>
      <c r="X3003">
        <v>0.90708</v>
      </c>
      <c r="Y3003">
        <v>0.35920000000000002</v>
      </c>
      <c r="Z3003">
        <v>247.76526000000001</v>
      </c>
      <c r="AA3003">
        <v>228.77116000000001</v>
      </c>
      <c r="AB3003">
        <v>-0.79061999999999999</v>
      </c>
      <c r="AC3003">
        <v>-1.38E-2</v>
      </c>
      <c r="AD3003">
        <v>247.76050000000001</v>
      </c>
      <c r="AE3003">
        <v>1.84653</v>
      </c>
      <c r="AF3003">
        <v>0.10487</v>
      </c>
      <c r="AG3003">
        <v>47.3202</v>
      </c>
      <c r="AH3003">
        <v>-122.45583999999999</v>
      </c>
      <c r="AI3003">
        <v>6584.1581999999999</v>
      </c>
      <c r="AJ3003">
        <v>6581.9746100000002</v>
      </c>
      <c r="AK3003">
        <v>0</v>
      </c>
      <c r="AL3003">
        <v>6584.0268599999999</v>
      </c>
      <c r="AM3003">
        <v>46</v>
      </c>
      <c r="AN3003">
        <v>-124</v>
      </c>
    </row>
    <row r="3004" spans="2:40" x14ac:dyDescent="0.25">
      <c r="B3004">
        <v>351.72271999999998</v>
      </c>
      <c r="C3004">
        <v>301.51263</v>
      </c>
      <c r="D3004">
        <v>301.51263</v>
      </c>
      <c r="E3004">
        <v>0</v>
      </c>
      <c r="F3004">
        <v>20.219360000000002</v>
      </c>
      <c r="G3004">
        <v>12.21936</v>
      </c>
      <c r="H3004">
        <v>477.30954000000003</v>
      </c>
      <c r="I3004">
        <v>200.39955</v>
      </c>
      <c r="J3004">
        <v>199.82374999999999</v>
      </c>
      <c r="K3004">
        <v>220.52207999999999</v>
      </c>
      <c r="L3004">
        <v>220.52208999999999</v>
      </c>
      <c r="M3004">
        <v>230.61569</v>
      </c>
      <c r="N3004">
        <v>253.77229</v>
      </c>
      <c r="O3004">
        <v>253.77231</v>
      </c>
      <c r="P3004">
        <v>0.34122000000000002</v>
      </c>
      <c r="Q3004">
        <v>587.46709999999996</v>
      </c>
      <c r="R3004">
        <v>1.04104</v>
      </c>
      <c r="S3004">
        <v>9.6799999999999994E-3</v>
      </c>
      <c r="T3004">
        <v>1.6800000000000001E-3</v>
      </c>
      <c r="U3004">
        <v>17.709040000000002</v>
      </c>
      <c r="V3004">
        <v>-152.01600999999999</v>
      </c>
      <c r="W3004">
        <v>7.6</v>
      </c>
      <c r="X3004">
        <v>0.92769999999999997</v>
      </c>
      <c r="Y3004">
        <v>0.36803999999999998</v>
      </c>
      <c r="Z3004">
        <v>247.76900000000001</v>
      </c>
      <c r="AA3004">
        <v>228.77509000000001</v>
      </c>
      <c r="AB3004">
        <v>-0.7903</v>
      </c>
      <c r="AC3004">
        <v>-1.3899999999999999E-2</v>
      </c>
      <c r="AD3004">
        <v>247.76462000000001</v>
      </c>
      <c r="AE3004">
        <v>1.8667100000000001</v>
      </c>
      <c r="AF3004">
        <v>0.10468</v>
      </c>
      <c r="AG3004">
        <v>47.320160000000001</v>
      </c>
      <c r="AH3004">
        <v>-122.45598</v>
      </c>
      <c r="AI3004">
        <v>6585.2353499999999</v>
      </c>
      <c r="AJ3004">
        <v>6583.0532199999998</v>
      </c>
      <c r="AK3004">
        <v>0</v>
      </c>
      <c r="AL3004">
        <v>6585.1064500000002</v>
      </c>
      <c r="AM3004">
        <v>46</v>
      </c>
      <c r="AN3004">
        <v>-124</v>
      </c>
    </row>
    <row r="3005" spans="2:40" x14ac:dyDescent="0.25">
      <c r="B3005">
        <v>351.82772999999997</v>
      </c>
      <c r="C3005">
        <v>301.61752000000001</v>
      </c>
      <c r="D3005">
        <v>301.61752000000001</v>
      </c>
      <c r="E3005">
        <v>0</v>
      </c>
      <c r="F3005">
        <v>20.219380000000001</v>
      </c>
      <c r="G3005">
        <v>12.219379999999999</v>
      </c>
      <c r="H3005">
        <v>477.30954000000003</v>
      </c>
      <c r="I3005">
        <v>200.38458</v>
      </c>
      <c r="J3005">
        <v>199.80916999999999</v>
      </c>
      <c r="K3005">
        <v>220.50996000000001</v>
      </c>
      <c r="L3005">
        <v>220.50996000000001</v>
      </c>
      <c r="M3005">
        <v>230.59845999999999</v>
      </c>
      <c r="N3005">
        <v>253.75835000000001</v>
      </c>
      <c r="O3005">
        <v>253.75835000000001</v>
      </c>
      <c r="P3005">
        <v>0.3412</v>
      </c>
      <c r="Q3005">
        <v>596.05791999999997</v>
      </c>
      <c r="R3005">
        <v>1.0415099999999999</v>
      </c>
      <c r="S3005">
        <v>9.7000000000000003E-3</v>
      </c>
      <c r="T3005">
        <v>1.64E-3</v>
      </c>
      <c r="U3005">
        <v>-75.302430000000001</v>
      </c>
      <c r="V3005">
        <v>-147.744</v>
      </c>
      <c r="W3005">
        <v>17.002659999999999</v>
      </c>
      <c r="X3005">
        <v>0.94972000000000001</v>
      </c>
      <c r="Y3005">
        <v>0.37752000000000002</v>
      </c>
      <c r="Z3005">
        <v>247.77313000000001</v>
      </c>
      <c r="AA3005">
        <v>228.77942999999999</v>
      </c>
      <c r="AB3005">
        <v>-0.79018999999999995</v>
      </c>
      <c r="AC3005">
        <v>-1.393E-2</v>
      </c>
      <c r="AD3005">
        <v>247.76917</v>
      </c>
      <c r="AE3005">
        <v>1.88849</v>
      </c>
      <c r="AF3005">
        <v>0.10448</v>
      </c>
      <c r="AG3005">
        <v>47.320120000000003</v>
      </c>
      <c r="AH3005">
        <v>-122.45612</v>
      </c>
      <c r="AI3005">
        <v>6586.4140600000001</v>
      </c>
      <c r="AJ3005">
        <v>6584.2338900000004</v>
      </c>
      <c r="AK3005">
        <v>0</v>
      </c>
      <c r="AL3005">
        <v>6586.2827100000004</v>
      </c>
      <c r="AM3005">
        <v>46</v>
      </c>
      <c r="AN3005">
        <v>-124</v>
      </c>
    </row>
    <row r="3006" spans="2:40" x14ac:dyDescent="0.25">
      <c r="B3006">
        <v>351.93108999999998</v>
      </c>
      <c r="C3006">
        <v>301.72174000000001</v>
      </c>
      <c r="D3006">
        <v>301.72174000000001</v>
      </c>
      <c r="E3006">
        <v>0</v>
      </c>
      <c r="F3006">
        <v>20.2194</v>
      </c>
      <c r="G3006">
        <v>12.2194</v>
      </c>
      <c r="H3006">
        <v>477.30954000000003</v>
      </c>
      <c r="I3006">
        <v>200.36963</v>
      </c>
      <c r="J3006">
        <v>199.79396</v>
      </c>
      <c r="K3006">
        <v>220.49717999999999</v>
      </c>
      <c r="L3006">
        <v>220.49717999999999</v>
      </c>
      <c r="M3006">
        <v>230.58125000000001</v>
      </c>
      <c r="N3006">
        <v>253.74361999999999</v>
      </c>
      <c r="O3006">
        <v>253.74361999999999</v>
      </c>
      <c r="P3006">
        <v>0.34117999999999998</v>
      </c>
      <c r="Q3006">
        <v>604.58600000000001</v>
      </c>
      <c r="R3006">
        <v>1.0405599999999999</v>
      </c>
      <c r="S3006">
        <v>9.7199999999999995E-3</v>
      </c>
      <c r="T3006">
        <v>1.9300000000000001E-3</v>
      </c>
      <c r="U3006">
        <v>25.486550000000001</v>
      </c>
      <c r="V3006">
        <v>143.56429</v>
      </c>
      <c r="W3006">
        <v>-7.7043699999999999</v>
      </c>
      <c r="X3006">
        <v>0.97096000000000005</v>
      </c>
      <c r="Y3006">
        <v>0.3866</v>
      </c>
      <c r="Z3006">
        <v>247.77736999999999</v>
      </c>
      <c r="AA3006">
        <v>228.78386</v>
      </c>
      <c r="AB3006">
        <v>-0.79071000000000002</v>
      </c>
      <c r="AC3006">
        <v>-1.3950000000000001E-2</v>
      </c>
      <c r="AD3006">
        <v>247.77376000000001</v>
      </c>
      <c r="AE3006">
        <v>1.91012</v>
      </c>
      <c r="AF3006">
        <v>0.10425</v>
      </c>
      <c r="AG3006">
        <v>47.320079999999997</v>
      </c>
      <c r="AH3006">
        <v>-122.45627</v>
      </c>
      <c r="AI3006">
        <v>6587.5996100000002</v>
      </c>
      <c r="AJ3006">
        <v>6585.4213900000004</v>
      </c>
      <c r="AK3006">
        <v>0</v>
      </c>
      <c r="AL3006">
        <v>6587.4682599999996</v>
      </c>
      <c r="AM3006">
        <v>46</v>
      </c>
      <c r="AN3006">
        <v>-124</v>
      </c>
    </row>
    <row r="3007" spans="2:40" x14ac:dyDescent="0.25">
      <c r="B3007">
        <v>352.03444999999999</v>
      </c>
      <c r="C3007">
        <v>301.82540999999998</v>
      </c>
      <c r="D3007">
        <v>301.82540999999998</v>
      </c>
      <c r="E3007">
        <v>0</v>
      </c>
      <c r="F3007">
        <v>20.21942</v>
      </c>
      <c r="G3007">
        <v>12.21942</v>
      </c>
      <c r="H3007">
        <v>477.30954000000003</v>
      </c>
      <c r="I3007">
        <v>200.35335000000001</v>
      </c>
      <c r="J3007">
        <v>199.77815000000001</v>
      </c>
      <c r="K3007">
        <v>220.48374999999999</v>
      </c>
      <c r="L3007">
        <v>220.48373000000001</v>
      </c>
      <c r="M3007">
        <v>230.56252000000001</v>
      </c>
      <c r="N3007">
        <v>253.72818000000001</v>
      </c>
      <c r="O3007">
        <v>253.72816</v>
      </c>
      <c r="P3007">
        <v>0.34116000000000002</v>
      </c>
      <c r="Q3007">
        <v>613.05327999999997</v>
      </c>
      <c r="R3007">
        <v>1.0401100000000001</v>
      </c>
      <c r="S3007">
        <v>9.7400000000000004E-3</v>
      </c>
      <c r="T3007">
        <v>1.81E-3</v>
      </c>
      <c r="U3007">
        <v>30.885300000000001</v>
      </c>
      <c r="V3007">
        <v>-4.6829099999999997</v>
      </c>
      <c r="W3007">
        <v>-0.37496000000000002</v>
      </c>
      <c r="X3007">
        <v>0.99173</v>
      </c>
      <c r="Y3007">
        <v>0.39551999999999998</v>
      </c>
      <c r="Z3007">
        <v>247.78172000000001</v>
      </c>
      <c r="AA3007">
        <v>228.78842</v>
      </c>
      <c r="AB3007">
        <v>-0.79122999999999999</v>
      </c>
      <c r="AC3007">
        <v>-1.392E-2</v>
      </c>
      <c r="AD3007">
        <v>247.77841000000001</v>
      </c>
      <c r="AE3007">
        <v>1.9312800000000001</v>
      </c>
      <c r="AF3007">
        <v>0.10410999999999999</v>
      </c>
      <c r="AG3007">
        <v>47.320039999999999</v>
      </c>
      <c r="AH3007">
        <v>-122.45641000000001</v>
      </c>
      <c r="AI3007">
        <v>6588.7934599999999</v>
      </c>
      <c r="AJ3007">
        <v>6586.6171899999999</v>
      </c>
      <c r="AK3007">
        <v>0</v>
      </c>
      <c r="AL3007">
        <v>6588.6640600000001</v>
      </c>
      <c r="AM3007">
        <v>46</v>
      </c>
      <c r="AN3007">
        <v>-124</v>
      </c>
    </row>
    <row r="3008" spans="2:40" x14ac:dyDescent="0.25">
      <c r="B3008">
        <v>352.13733000000002</v>
      </c>
      <c r="C3008">
        <v>301.92775999999998</v>
      </c>
      <c r="D3008">
        <v>301.92775999999998</v>
      </c>
      <c r="E3008">
        <v>0</v>
      </c>
      <c r="F3008">
        <v>20.219439999999999</v>
      </c>
      <c r="G3008">
        <v>12.219440000000001</v>
      </c>
      <c r="H3008">
        <v>477.30954000000003</v>
      </c>
      <c r="I3008">
        <v>200.33774</v>
      </c>
      <c r="J3008">
        <v>199.76188999999999</v>
      </c>
      <c r="K3008">
        <v>220.46978999999999</v>
      </c>
      <c r="L3008">
        <v>220.46977000000001</v>
      </c>
      <c r="M3008">
        <v>230.54455999999999</v>
      </c>
      <c r="N3008">
        <v>253.71211</v>
      </c>
      <c r="O3008">
        <v>253.71209999999999</v>
      </c>
      <c r="P3008">
        <v>0.34114</v>
      </c>
      <c r="Q3008">
        <v>621.38971000000004</v>
      </c>
      <c r="R3008">
        <v>1.0398400000000001</v>
      </c>
      <c r="S3008">
        <v>9.7599999999999996E-3</v>
      </c>
      <c r="T3008">
        <v>1.82E-3</v>
      </c>
      <c r="U3008">
        <v>34.159219999999998</v>
      </c>
      <c r="V3008">
        <v>98.139880000000005</v>
      </c>
      <c r="W3008">
        <v>4.5513199999999996</v>
      </c>
      <c r="X3008">
        <v>1.0124299999999999</v>
      </c>
      <c r="Y3008">
        <v>0.40532000000000001</v>
      </c>
      <c r="Z3008">
        <v>247.78603000000001</v>
      </c>
      <c r="AA3008">
        <v>228.79292000000001</v>
      </c>
      <c r="AB3008">
        <v>-0.79144999999999999</v>
      </c>
      <c r="AC3008">
        <v>-1.3990000000000001E-2</v>
      </c>
      <c r="AD3008">
        <v>247.78314</v>
      </c>
      <c r="AE3008">
        <v>1.9520599999999999</v>
      </c>
      <c r="AF3008">
        <v>0.10403999999999999</v>
      </c>
      <c r="AG3008">
        <v>47.32</v>
      </c>
      <c r="AH3008">
        <v>-122.45656</v>
      </c>
      <c r="AI3008">
        <v>6589.9863299999997</v>
      </c>
      <c r="AJ3008">
        <v>6587.8115200000002</v>
      </c>
      <c r="AK3008">
        <v>0</v>
      </c>
      <c r="AL3008">
        <v>6589.8535199999997</v>
      </c>
      <c r="AM3008">
        <v>46</v>
      </c>
      <c r="AN3008">
        <v>-124</v>
      </c>
    </row>
    <row r="3009" spans="2:40" x14ac:dyDescent="0.25">
      <c r="B3009">
        <v>352.23482999999999</v>
      </c>
      <c r="C3009">
        <v>302.02472</v>
      </c>
      <c r="D3009">
        <v>302.02472</v>
      </c>
      <c r="E3009">
        <v>0</v>
      </c>
      <c r="F3009">
        <v>20.219460000000002</v>
      </c>
      <c r="G3009">
        <v>12.21946</v>
      </c>
      <c r="H3009">
        <v>477.30954000000003</v>
      </c>
      <c r="I3009">
        <v>200.32147000000001</v>
      </c>
      <c r="J3009">
        <v>199.74592999999999</v>
      </c>
      <c r="K3009">
        <v>220.45602</v>
      </c>
      <c r="L3009">
        <v>220.45600999999999</v>
      </c>
      <c r="M3009">
        <v>230.52583000000001</v>
      </c>
      <c r="N3009">
        <v>253.69626</v>
      </c>
      <c r="O3009">
        <v>253.69623999999999</v>
      </c>
      <c r="P3009">
        <v>0.34111999999999998</v>
      </c>
      <c r="Q3009">
        <v>629.25873000000001</v>
      </c>
      <c r="R3009">
        <v>1.0402400000000001</v>
      </c>
      <c r="S3009">
        <v>9.7800000000000005E-3</v>
      </c>
      <c r="T3009">
        <v>1.6299999999999999E-3</v>
      </c>
      <c r="U3009">
        <v>-59.718220000000002</v>
      </c>
      <c r="V3009">
        <v>-45.886490000000002</v>
      </c>
      <c r="W3009">
        <v>23.891749999999998</v>
      </c>
      <c r="X3009">
        <v>1.03213</v>
      </c>
      <c r="Y3009">
        <v>0.41565000000000002</v>
      </c>
      <c r="Z3009">
        <v>247.79017999999999</v>
      </c>
      <c r="AA3009">
        <v>228.79727</v>
      </c>
      <c r="AB3009">
        <v>-0.79139000000000004</v>
      </c>
      <c r="AC3009">
        <v>-1.4019999999999999E-2</v>
      </c>
      <c r="AD3009">
        <v>247.78765999999999</v>
      </c>
      <c r="AE3009">
        <v>1.9715800000000001</v>
      </c>
      <c r="AF3009">
        <v>0.10389</v>
      </c>
      <c r="AG3009">
        <v>47.319960000000002</v>
      </c>
      <c r="AH3009">
        <v>-122.45668999999999</v>
      </c>
      <c r="AI3009">
        <v>6591.12842</v>
      </c>
      <c r="AJ3009">
        <v>6588.9555700000001</v>
      </c>
      <c r="AK3009">
        <v>0</v>
      </c>
      <c r="AL3009">
        <v>6590.9921899999999</v>
      </c>
      <c r="AM3009">
        <v>46</v>
      </c>
      <c r="AN3009">
        <v>-124</v>
      </c>
    </row>
    <row r="3010" spans="2:40" x14ac:dyDescent="0.25">
      <c r="B3010">
        <v>352.33828999999997</v>
      </c>
      <c r="C3010">
        <v>302.12853999999999</v>
      </c>
      <c r="D3010">
        <v>302.12853999999999</v>
      </c>
      <c r="E3010">
        <v>0</v>
      </c>
      <c r="F3010">
        <v>20.219480000000001</v>
      </c>
      <c r="G3010">
        <v>12.219480000000001</v>
      </c>
      <c r="H3010">
        <v>477.30954000000003</v>
      </c>
      <c r="I3010">
        <v>200.30389</v>
      </c>
      <c r="J3010">
        <v>199.72815</v>
      </c>
      <c r="K3010">
        <v>220.44055</v>
      </c>
      <c r="L3010">
        <v>220.44055</v>
      </c>
      <c r="M3010">
        <v>230.50561999999999</v>
      </c>
      <c r="N3010">
        <v>253.67847</v>
      </c>
      <c r="O3010">
        <v>253.67847</v>
      </c>
      <c r="P3010">
        <v>0.34110000000000001</v>
      </c>
      <c r="Q3010">
        <v>637.66210999999998</v>
      </c>
      <c r="R3010">
        <v>1.0396399999999999</v>
      </c>
      <c r="S3010">
        <v>9.8099999999999993E-3</v>
      </c>
      <c r="T3010">
        <v>1.75E-3</v>
      </c>
      <c r="U3010">
        <v>26.31683</v>
      </c>
      <c r="V3010">
        <v>-39.143279999999997</v>
      </c>
      <c r="W3010">
        <v>1.58887</v>
      </c>
      <c r="X3010">
        <v>1.0533699999999999</v>
      </c>
      <c r="Y3010">
        <v>0.42664000000000002</v>
      </c>
      <c r="Z3010">
        <v>247.79471000000001</v>
      </c>
      <c r="AA3010">
        <v>228.80199999999999</v>
      </c>
      <c r="AB3010">
        <v>-0.79110999999999998</v>
      </c>
      <c r="AC3010">
        <v>-1.405E-2</v>
      </c>
      <c r="AD3010">
        <v>247.79259999999999</v>
      </c>
      <c r="AE3010">
        <v>1.99241</v>
      </c>
      <c r="AF3010">
        <v>0.10369</v>
      </c>
      <c r="AG3010">
        <v>47.319920000000003</v>
      </c>
      <c r="AH3010">
        <v>-122.45683</v>
      </c>
      <c r="AI3010">
        <v>6592.3657199999998</v>
      </c>
      <c r="AJ3010">
        <v>6590.19434</v>
      </c>
      <c r="AK3010">
        <v>0</v>
      </c>
      <c r="AL3010">
        <v>6592.2294899999997</v>
      </c>
      <c r="AM3010">
        <v>46</v>
      </c>
      <c r="AN3010">
        <v>-124</v>
      </c>
    </row>
    <row r="3011" spans="2:40" x14ac:dyDescent="0.25">
      <c r="B3011">
        <v>352.44333</v>
      </c>
      <c r="C3011">
        <v>302.23318</v>
      </c>
      <c r="D3011">
        <v>302.23318</v>
      </c>
      <c r="E3011">
        <v>0</v>
      </c>
      <c r="F3011">
        <v>20.21951</v>
      </c>
      <c r="G3011">
        <v>12.21951</v>
      </c>
      <c r="H3011">
        <v>477.30954000000003</v>
      </c>
      <c r="I3011">
        <v>200.28502</v>
      </c>
      <c r="J3011">
        <v>199.70955000000001</v>
      </c>
      <c r="K3011">
        <v>220.42427000000001</v>
      </c>
      <c r="L3011">
        <v>220.42429000000001</v>
      </c>
      <c r="M3011">
        <v>230.48389</v>
      </c>
      <c r="N3011">
        <v>253.65973</v>
      </c>
      <c r="O3011">
        <v>253.65974</v>
      </c>
      <c r="P3011">
        <v>0.34107999999999999</v>
      </c>
      <c r="Q3011">
        <v>646.10473999999999</v>
      </c>
      <c r="R3011">
        <v>1.0400799999999999</v>
      </c>
      <c r="S3011">
        <v>9.8300000000000002E-3</v>
      </c>
      <c r="T3011">
        <v>1.8699999999999999E-3</v>
      </c>
      <c r="U3011">
        <v>-66.144229999999993</v>
      </c>
      <c r="V3011">
        <v>104.65169</v>
      </c>
      <c r="W3011">
        <v>-6.1642099999999997</v>
      </c>
      <c r="X3011">
        <v>1.0747</v>
      </c>
      <c r="Y3011">
        <v>0.43724000000000002</v>
      </c>
      <c r="Z3011">
        <v>247.79938999999999</v>
      </c>
      <c r="AA3011">
        <v>228.80688000000001</v>
      </c>
      <c r="AB3011">
        <v>-0.79100000000000004</v>
      </c>
      <c r="AC3011">
        <v>-1.409E-2</v>
      </c>
      <c r="AD3011">
        <v>247.79767000000001</v>
      </c>
      <c r="AE3011">
        <v>2.01349</v>
      </c>
      <c r="AF3011">
        <v>0.10347000000000001</v>
      </c>
      <c r="AG3011">
        <v>47.319879999999998</v>
      </c>
      <c r="AH3011">
        <v>-122.45698</v>
      </c>
      <c r="AI3011">
        <v>6593.6269499999999</v>
      </c>
      <c r="AJ3011">
        <v>6591.4575199999999</v>
      </c>
      <c r="AK3011">
        <v>0</v>
      </c>
      <c r="AL3011">
        <v>6593.4882799999996</v>
      </c>
      <c r="AM3011">
        <v>46</v>
      </c>
      <c r="AN3011">
        <v>-124</v>
      </c>
    </row>
    <row r="3012" spans="2:40" x14ac:dyDescent="0.25">
      <c r="B3012">
        <v>352.53820999999999</v>
      </c>
      <c r="C3012">
        <v>302.32715000000002</v>
      </c>
      <c r="D3012">
        <v>302.32715000000002</v>
      </c>
      <c r="E3012">
        <v>0</v>
      </c>
      <c r="F3012">
        <v>20.219519999999999</v>
      </c>
      <c r="G3012">
        <v>12.219530000000001</v>
      </c>
      <c r="H3012">
        <v>477.30954000000003</v>
      </c>
      <c r="I3012">
        <v>200.2681</v>
      </c>
      <c r="J3012">
        <v>199.69234</v>
      </c>
      <c r="K3012">
        <v>220.40908999999999</v>
      </c>
      <c r="L3012">
        <v>220.4091</v>
      </c>
      <c r="M3012">
        <v>230.46441999999999</v>
      </c>
      <c r="N3012">
        <v>253.64227</v>
      </c>
      <c r="O3012">
        <v>253.64229</v>
      </c>
      <c r="P3012">
        <v>0.34105999999999997</v>
      </c>
      <c r="Q3012">
        <v>653.65961000000004</v>
      </c>
      <c r="R3012">
        <v>1.0399</v>
      </c>
      <c r="S3012">
        <v>9.8600000000000007E-3</v>
      </c>
      <c r="T3012">
        <v>1.6299999999999999E-3</v>
      </c>
      <c r="U3012">
        <v>-64.840140000000005</v>
      </c>
      <c r="V3012">
        <v>-181.51593</v>
      </c>
      <c r="W3012">
        <v>8.7910699999999995</v>
      </c>
      <c r="X3012">
        <v>1.09375</v>
      </c>
      <c r="Y3012">
        <v>0.44683</v>
      </c>
      <c r="Z3012">
        <v>247.80365</v>
      </c>
      <c r="AA3012">
        <v>228.81134</v>
      </c>
      <c r="AB3012">
        <v>-0.79093000000000002</v>
      </c>
      <c r="AC3012">
        <v>-1.4149999999999999E-2</v>
      </c>
      <c r="AD3012">
        <v>247.80231000000001</v>
      </c>
      <c r="AE3012">
        <v>2.03234</v>
      </c>
      <c r="AF3012">
        <v>0.10337</v>
      </c>
      <c r="AG3012">
        <v>47.319850000000002</v>
      </c>
      <c r="AH3012">
        <v>-122.45711</v>
      </c>
      <c r="AI3012">
        <v>6594.7714800000003</v>
      </c>
      <c r="AJ3012">
        <v>6592.6025399999999</v>
      </c>
      <c r="AK3012">
        <v>0</v>
      </c>
      <c r="AL3012">
        <v>6594.6274400000002</v>
      </c>
      <c r="AM3012">
        <v>46</v>
      </c>
      <c r="AN3012">
        <v>-124</v>
      </c>
    </row>
    <row r="3013" spans="2:40" x14ac:dyDescent="0.25">
      <c r="B3013">
        <v>352.63198999999997</v>
      </c>
      <c r="C3013">
        <v>302.42239000000001</v>
      </c>
      <c r="D3013">
        <v>302.42239000000001</v>
      </c>
      <c r="E3013">
        <v>0</v>
      </c>
      <c r="F3013">
        <v>20.219550000000002</v>
      </c>
      <c r="G3013">
        <v>12.21954</v>
      </c>
      <c r="H3013">
        <v>477.30954000000003</v>
      </c>
      <c r="I3013">
        <v>200.24986000000001</v>
      </c>
      <c r="J3013">
        <v>199.67429999999999</v>
      </c>
      <c r="K3013">
        <v>220.39315999999999</v>
      </c>
      <c r="L3013">
        <v>220.39315999999999</v>
      </c>
      <c r="M3013">
        <v>230.44344000000001</v>
      </c>
      <c r="N3013">
        <v>253.62392</v>
      </c>
      <c r="O3013">
        <v>253.62392</v>
      </c>
      <c r="P3013">
        <v>0.34103</v>
      </c>
      <c r="Q3013">
        <v>661.29993000000002</v>
      </c>
      <c r="R3013">
        <v>1.0386899999999999</v>
      </c>
      <c r="S3013">
        <v>9.9000000000000008E-3</v>
      </c>
      <c r="T3013">
        <v>1.8600000000000001E-3</v>
      </c>
      <c r="U3013">
        <v>117.39091000000001</v>
      </c>
      <c r="V3013">
        <v>101.22565</v>
      </c>
      <c r="W3013">
        <v>-5.6013400000000004</v>
      </c>
      <c r="X3013">
        <v>1.1129899999999999</v>
      </c>
      <c r="Y3013">
        <v>0.45671</v>
      </c>
      <c r="Z3013">
        <v>247.80801</v>
      </c>
      <c r="AA3013">
        <v>228.81586999999999</v>
      </c>
      <c r="AB3013">
        <v>-0.79078000000000004</v>
      </c>
      <c r="AC3013">
        <v>-1.4239999999999999E-2</v>
      </c>
      <c r="AD3013">
        <v>247.80709999999999</v>
      </c>
      <c r="AE3013">
        <v>2.05131</v>
      </c>
      <c r="AF3013">
        <v>0.10317999999999999</v>
      </c>
      <c r="AG3013">
        <v>47.319809999999997</v>
      </c>
      <c r="AH3013">
        <v>-122.45724</v>
      </c>
      <c r="AI3013">
        <v>6595.9438499999997</v>
      </c>
      <c r="AJ3013">
        <v>6593.7763699999996</v>
      </c>
      <c r="AK3013">
        <v>0</v>
      </c>
      <c r="AL3013">
        <v>6595.8041999999996</v>
      </c>
      <c r="AM3013">
        <v>46</v>
      </c>
      <c r="AN3013">
        <v>-124</v>
      </c>
    </row>
    <row r="3014" spans="2:40" x14ac:dyDescent="0.25">
      <c r="B3014">
        <v>352.73871000000003</v>
      </c>
      <c r="C3014">
        <v>302.52872000000002</v>
      </c>
      <c r="D3014">
        <v>302.52872000000002</v>
      </c>
      <c r="E3014">
        <v>0</v>
      </c>
      <c r="F3014">
        <v>20.219570000000001</v>
      </c>
      <c r="G3014">
        <v>12.219569999999999</v>
      </c>
      <c r="H3014">
        <v>477.30954000000003</v>
      </c>
      <c r="I3014">
        <v>200.22969000000001</v>
      </c>
      <c r="J3014">
        <v>199.65358000000001</v>
      </c>
      <c r="K3014">
        <v>220.37470999999999</v>
      </c>
      <c r="L3014">
        <v>220.37470999999999</v>
      </c>
      <c r="M3014">
        <v>230.42023</v>
      </c>
      <c r="N3014">
        <v>253.60271</v>
      </c>
      <c r="O3014">
        <v>253.60271</v>
      </c>
      <c r="P3014">
        <v>0.34100999999999998</v>
      </c>
      <c r="Q3014">
        <v>669.79558999999995</v>
      </c>
      <c r="R3014">
        <v>1.03868</v>
      </c>
      <c r="S3014">
        <v>9.9399999999999992E-3</v>
      </c>
      <c r="T3014">
        <v>1.7600000000000001E-3</v>
      </c>
      <c r="U3014">
        <v>109.61375</v>
      </c>
      <c r="V3014">
        <v>-28.0686</v>
      </c>
      <c r="W3014">
        <v>0.96472999999999998</v>
      </c>
      <c r="X3014">
        <v>1.13466</v>
      </c>
      <c r="Y3014">
        <v>0.46743000000000001</v>
      </c>
      <c r="Z3014">
        <v>247.81301999999999</v>
      </c>
      <c r="AA3014">
        <v>228.82107999999999</v>
      </c>
      <c r="AB3014">
        <v>-0.79034000000000004</v>
      </c>
      <c r="AC3014">
        <v>-1.4319999999999999E-2</v>
      </c>
      <c r="AD3014">
        <v>247.8125</v>
      </c>
      <c r="AE3014">
        <v>2.0724</v>
      </c>
      <c r="AF3014">
        <v>0.10296</v>
      </c>
      <c r="AG3014">
        <v>47.319769999999998</v>
      </c>
      <c r="AH3014">
        <v>-122.45739</v>
      </c>
      <c r="AI3014">
        <v>6597.2651400000004</v>
      </c>
      <c r="AJ3014">
        <v>6595.0991199999999</v>
      </c>
      <c r="AK3014">
        <v>0</v>
      </c>
      <c r="AL3014">
        <v>6597.1230500000001</v>
      </c>
      <c r="AM3014">
        <v>46</v>
      </c>
      <c r="AN3014">
        <v>-124</v>
      </c>
    </row>
    <row r="3015" spans="2:40" x14ac:dyDescent="0.25">
      <c r="B3015">
        <v>352.83298000000002</v>
      </c>
      <c r="C3015">
        <v>302.62259</v>
      </c>
      <c r="D3015">
        <v>302.62259</v>
      </c>
      <c r="E3015">
        <v>0</v>
      </c>
      <c r="F3015">
        <v>20.21959</v>
      </c>
      <c r="G3015">
        <v>12.21959</v>
      </c>
      <c r="H3015">
        <v>477.30954000000003</v>
      </c>
      <c r="I3015">
        <v>200.21080000000001</v>
      </c>
      <c r="J3015">
        <v>199.63470000000001</v>
      </c>
      <c r="K3015">
        <v>220.35785000000001</v>
      </c>
      <c r="L3015">
        <v>220.35785000000001</v>
      </c>
      <c r="M3015">
        <v>230.39848000000001</v>
      </c>
      <c r="N3015">
        <v>253.58330000000001</v>
      </c>
      <c r="O3015">
        <v>253.58330000000001</v>
      </c>
      <c r="P3015">
        <v>0.34098000000000001</v>
      </c>
      <c r="Q3015">
        <v>677.27630999999997</v>
      </c>
      <c r="R3015">
        <v>1.03931</v>
      </c>
      <c r="S3015">
        <v>9.9699999999999997E-3</v>
      </c>
      <c r="T3015">
        <v>1.8799999999999999E-3</v>
      </c>
      <c r="U3015">
        <v>11.828189999999999</v>
      </c>
      <c r="V3015">
        <v>119.63864</v>
      </c>
      <c r="W3015">
        <v>-7.2068899999999996</v>
      </c>
      <c r="X3015">
        <v>1.1539699999999999</v>
      </c>
      <c r="Y3015">
        <v>0.47625000000000001</v>
      </c>
      <c r="Z3015">
        <v>247.8175</v>
      </c>
      <c r="AA3015">
        <v>228.82574</v>
      </c>
      <c r="AB3015">
        <v>-0.78986999999999996</v>
      </c>
      <c r="AC3015">
        <v>-1.439E-2</v>
      </c>
      <c r="AD3015">
        <v>247.81738000000001</v>
      </c>
      <c r="AE3015">
        <v>2.0911200000000001</v>
      </c>
      <c r="AF3015">
        <v>0.10276</v>
      </c>
      <c r="AG3015">
        <v>47.31973</v>
      </c>
      <c r="AH3015">
        <v>-122.45752</v>
      </c>
      <c r="AI3015">
        <v>6598.4448199999997</v>
      </c>
      <c r="AJ3015">
        <v>6596.2802700000002</v>
      </c>
      <c r="AK3015">
        <v>0</v>
      </c>
      <c r="AL3015">
        <v>6598.3037100000001</v>
      </c>
      <c r="AM3015">
        <v>46</v>
      </c>
      <c r="AN3015">
        <v>-124</v>
      </c>
    </row>
    <row r="3016" spans="2:40" x14ac:dyDescent="0.25">
      <c r="B3016">
        <v>352.93752999999998</v>
      </c>
      <c r="C3016">
        <v>302.72815000000003</v>
      </c>
      <c r="D3016">
        <v>302.72815000000003</v>
      </c>
      <c r="E3016">
        <v>0</v>
      </c>
      <c r="F3016">
        <v>20.219609999999999</v>
      </c>
      <c r="G3016">
        <v>12.219609999999999</v>
      </c>
      <c r="H3016">
        <v>477.30954000000003</v>
      </c>
      <c r="I3016">
        <v>200.18863999999999</v>
      </c>
      <c r="J3016">
        <v>199.61282</v>
      </c>
      <c r="K3016">
        <v>220.33823000000001</v>
      </c>
      <c r="L3016">
        <v>220.33823000000001</v>
      </c>
      <c r="M3016">
        <v>230.37298999999999</v>
      </c>
      <c r="N3016">
        <v>253.5607</v>
      </c>
      <c r="O3016">
        <v>253.5607</v>
      </c>
      <c r="P3016">
        <v>0.34094999999999998</v>
      </c>
      <c r="Q3016">
        <v>685.66357000000005</v>
      </c>
      <c r="R3016">
        <v>1.0398499999999999</v>
      </c>
      <c r="S3016">
        <v>0.01</v>
      </c>
      <c r="T3016">
        <v>1.64E-3</v>
      </c>
      <c r="U3016">
        <v>-84.234260000000006</v>
      </c>
      <c r="V3016">
        <v>-35.539180000000002</v>
      </c>
      <c r="W3016">
        <v>22.137329999999999</v>
      </c>
      <c r="X3016">
        <v>1.17563</v>
      </c>
      <c r="Y3016">
        <v>0.48607</v>
      </c>
      <c r="Z3016">
        <v>247.82268999999999</v>
      </c>
      <c r="AA3016">
        <v>228.83115000000001</v>
      </c>
      <c r="AB3016">
        <v>-0.78940999999999995</v>
      </c>
      <c r="AC3016">
        <v>-1.4449999999999999E-2</v>
      </c>
      <c r="AD3016">
        <v>247.82297</v>
      </c>
      <c r="AE3016">
        <v>2.1121799999999999</v>
      </c>
      <c r="AF3016">
        <v>0.10262</v>
      </c>
      <c r="AG3016">
        <v>47.319690000000001</v>
      </c>
      <c r="AH3016">
        <v>-122.45766999999999</v>
      </c>
      <c r="AI3016">
        <v>6599.78467</v>
      </c>
      <c r="AJ3016">
        <v>6597.6235399999996</v>
      </c>
      <c r="AK3016">
        <v>0</v>
      </c>
      <c r="AL3016">
        <v>6599.6425799999997</v>
      </c>
      <c r="AM3016">
        <v>46</v>
      </c>
      <c r="AN3016">
        <v>-124</v>
      </c>
    </row>
    <row r="3017" spans="2:40" x14ac:dyDescent="0.25">
      <c r="B3017">
        <v>353.03823999999997</v>
      </c>
      <c r="C3017">
        <v>302.8295</v>
      </c>
      <c r="D3017">
        <v>302.8295</v>
      </c>
      <c r="E3017">
        <v>0</v>
      </c>
      <c r="F3017">
        <v>20.219629999999999</v>
      </c>
      <c r="G3017">
        <v>12.21963</v>
      </c>
      <c r="H3017">
        <v>477.30954000000003</v>
      </c>
      <c r="I3017">
        <v>200.16716</v>
      </c>
      <c r="J3017">
        <v>199.59128000000001</v>
      </c>
      <c r="K3017">
        <v>220.31880000000001</v>
      </c>
      <c r="L3017">
        <v>220.31879000000001</v>
      </c>
      <c r="M3017">
        <v>230.34827000000001</v>
      </c>
      <c r="N3017">
        <v>253.53836000000001</v>
      </c>
      <c r="O3017">
        <v>253.53835000000001</v>
      </c>
      <c r="P3017">
        <v>0.34092</v>
      </c>
      <c r="Q3017">
        <v>693.69317999999998</v>
      </c>
      <c r="R3017">
        <v>1.0396700000000001</v>
      </c>
      <c r="S3017">
        <v>1.0030000000000001E-2</v>
      </c>
      <c r="T3017">
        <v>1.81E-3</v>
      </c>
      <c r="U3017">
        <v>-80.626559999999998</v>
      </c>
      <c r="V3017">
        <v>105.89991000000001</v>
      </c>
      <c r="W3017">
        <v>3.31169</v>
      </c>
      <c r="X3017">
        <v>1.19607</v>
      </c>
      <c r="Y3017">
        <v>0.49590000000000001</v>
      </c>
      <c r="Z3017">
        <v>247.82776000000001</v>
      </c>
      <c r="AA3017">
        <v>228.8364</v>
      </c>
      <c r="AB3017">
        <v>-0.78937000000000002</v>
      </c>
      <c r="AC3017">
        <v>-1.4489999999999999E-2</v>
      </c>
      <c r="AD3017">
        <v>247.82840999999999</v>
      </c>
      <c r="AE3017">
        <v>2.1324399999999999</v>
      </c>
      <c r="AF3017">
        <v>0.10242</v>
      </c>
      <c r="AG3017">
        <v>47.319650000000003</v>
      </c>
      <c r="AH3017">
        <v>-122.45780999999999</v>
      </c>
      <c r="AI3017">
        <v>6601.0834999999997</v>
      </c>
      <c r="AJ3017">
        <v>6598.9262699999999</v>
      </c>
      <c r="AK3017">
        <v>0</v>
      </c>
      <c r="AL3017">
        <v>6600.9428699999999</v>
      </c>
      <c r="AM3017">
        <v>46</v>
      </c>
      <c r="AN3017">
        <v>-124</v>
      </c>
    </row>
    <row r="3018" spans="2:40" x14ac:dyDescent="0.25">
      <c r="B3018">
        <v>353.14145000000002</v>
      </c>
      <c r="C3018">
        <v>302.93225000000001</v>
      </c>
      <c r="D3018">
        <v>302.93225000000001</v>
      </c>
      <c r="E3018">
        <v>0</v>
      </c>
      <c r="F3018">
        <v>20.219650000000001</v>
      </c>
      <c r="G3018">
        <v>12.21965</v>
      </c>
      <c r="H3018">
        <v>477.30954000000003</v>
      </c>
      <c r="I3018">
        <v>200.14436000000001</v>
      </c>
      <c r="J3018">
        <v>199.56879000000001</v>
      </c>
      <c r="K3018">
        <v>220.29845</v>
      </c>
      <c r="L3018">
        <v>220.29843</v>
      </c>
      <c r="M3018">
        <v>230.32202000000001</v>
      </c>
      <c r="N3018">
        <v>253.51494</v>
      </c>
      <c r="O3018">
        <v>253.51491999999999</v>
      </c>
      <c r="P3018">
        <v>0.34089000000000003</v>
      </c>
      <c r="Q3018">
        <v>701.81537000000003</v>
      </c>
      <c r="R3018">
        <v>1.0383500000000001</v>
      </c>
      <c r="S3018">
        <v>1.009E-2</v>
      </c>
      <c r="T3018">
        <v>1.58E-3</v>
      </c>
      <c r="U3018">
        <v>99.158680000000004</v>
      </c>
      <c r="V3018">
        <v>-174.58240000000001</v>
      </c>
      <c r="W3018">
        <v>17.736270000000001</v>
      </c>
      <c r="X3018">
        <v>1.21661</v>
      </c>
      <c r="Y3018">
        <v>0.50566</v>
      </c>
      <c r="Z3018">
        <v>247.83297999999999</v>
      </c>
      <c r="AA3018">
        <v>228.84182999999999</v>
      </c>
      <c r="AB3018">
        <v>-0.78918999999999995</v>
      </c>
      <c r="AC3018">
        <v>-1.452E-2</v>
      </c>
      <c r="AD3018">
        <v>247.83401000000001</v>
      </c>
      <c r="AE3018">
        <v>2.1526700000000001</v>
      </c>
      <c r="AF3018">
        <v>0.10228</v>
      </c>
      <c r="AG3018">
        <v>47.319609999999997</v>
      </c>
      <c r="AH3018">
        <v>-122.45795</v>
      </c>
      <c r="AI3018">
        <v>6602.4150399999999</v>
      </c>
      <c r="AJ3018">
        <v>6600.2607399999997</v>
      </c>
      <c r="AK3018">
        <v>0</v>
      </c>
      <c r="AL3018">
        <v>6602.2705100000003</v>
      </c>
      <c r="AM3018">
        <v>46</v>
      </c>
      <c r="AN3018">
        <v>-124</v>
      </c>
    </row>
    <row r="3019" spans="2:40" x14ac:dyDescent="0.25">
      <c r="B3019">
        <v>353.24374</v>
      </c>
      <c r="C3019">
        <v>303.03424000000001</v>
      </c>
      <c r="D3019">
        <v>303.03424000000001</v>
      </c>
      <c r="E3019">
        <v>0</v>
      </c>
      <c r="F3019">
        <v>20.219670000000001</v>
      </c>
      <c r="G3019">
        <v>12.219670000000001</v>
      </c>
      <c r="H3019">
        <v>477.30954000000003</v>
      </c>
      <c r="I3019">
        <v>200.12155000000001</v>
      </c>
      <c r="J3019">
        <v>199.54587000000001</v>
      </c>
      <c r="K3019">
        <v>220.27762000000001</v>
      </c>
      <c r="L3019">
        <v>220.27760000000001</v>
      </c>
      <c r="M3019">
        <v>230.29578000000001</v>
      </c>
      <c r="N3019">
        <v>253.49097</v>
      </c>
      <c r="O3019">
        <v>253.49095</v>
      </c>
      <c r="P3019">
        <v>0.34086</v>
      </c>
      <c r="Q3019">
        <v>709.85297000000003</v>
      </c>
      <c r="R3019">
        <v>1.03887</v>
      </c>
      <c r="S3019">
        <v>1.0120000000000001E-2</v>
      </c>
      <c r="T3019">
        <v>1.8600000000000001E-3</v>
      </c>
      <c r="U3019">
        <v>4.6974999999999998</v>
      </c>
      <c r="V3019">
        <v>112.81505</v>
      </c>
      <c r="W3019">
        <v>-6.5913399999999998</v>
      </c>
      <c r="X3019">
        <v>1.2372300000000001</v>
      </c>
      <c r="Y3019">
        <v>0.51519999999999999</v>
      </c>
      <c r="Z3019">
        <v>247.83823000000001</v>
      </c>
      <c r="AA3019">
        <v>228.84727000000001</v>
      </c>
      <c r="AB3019">
        <v>-0.78888000000000003</v>
      </c>
      <c r="AC3019">
        <v>-1.46E-2</v>
      </c>
      <c r="AD3019">
        <v>247.83968999999999</v>
      </c>
      <c r="AE3019">
        <v>2.1728399999999999</v>
      </c>
      <c r="AF3019">
        <v>0.10211000000000001</v>
      </c>
      <c r="AG3019">
        <v>47.319580000000002</v>
      </c>
      <c r="AH3019">
        <v>-122.45809</v>
      </c>
      <c r="AI3019">
        <v>6603.7490200000002</v>
      </c>
      <c r="AJ3019">
        <v>6601.5996100000002</v>
      </c>
      <c r="AK3019">
        <v>0</v>
      </c>
      <c r="AL3019">
        <v>6603.6025399999999</v>
      </c>
      <c r="AM3019">
        <v>46</v>
      </c>
      <c r="AN3019">
        <v>-124</v>
      </c>
    </row>
    <row r="3020" spans="2:40" x14ac:dyDescent="0.25">
      <c r="B3020">
        <v>353.34784000000002</v>
      </c>
      <c r="C3020">
        <v>303.13747999999998</v>
      </c>
      <c r="D3020">
        <v>303.13747999999998</v>
      </c>
      <c r="E3020">
        <v>0</v>
      </c>
      <c r="F3020">
        <v>20.21969</v>
      </c>
      <c r="G3020">
        <v>12.21969</v>
      </c>
      <c r="H3020">
        <v>477.30954000000003</v>
      </c>
      <c r="I3020">
        <v>200.09810999999999</v>
      </c>
      <c r="J3020">
        <v>199.52202</v>
      </c>
      <c r="K3020">
        <v>220.25586999999999</v>
      </c>
      <c r="L3020">
        <v>220.25588999999999</v>
      </c>
      <c r="M3020">
        <v>230.2688</v>
      </c>
      <c r="N3020">
        <v>253.46596</v>
      </c>
      <c r="O3020">
        <v>253.46597</v>
      </c>
      <c r="P3020">
        <v>0.34083000000000002</v>
      </c>
      <c r="Q3020">
        <v>717.96722</v>
      </c>
      <c r="R3020">
        <v>1.0386200000000001</v>
      </c>
      <c r="S3020">
        <v>1.0160000000000001E-2</v>
      </c>
      <c r="T3020">
        <v>1.74E-3</v>
      </c>
      <c r="U3020">
        <v>4.5607100000000003</v>
      </c>
      <c r="V3020">
        <v>-27.90784</v>
      </c>
      <c r="W3020">
        <v>0.53374999999999995</v>
      </c>
      <c r="X3020">
        <v>1.25773</v>
      </c>
      <c r="Y3020">
        <v>0.52488999999999997</v>
      </c>
      <c r="Z3020">
        <v>247.84363999999999</v>
      </c>
      <c r="AA3020">
        <v>228.85289</v>
      </c>
      <c r="AB3020">
        <v>-0.78885000000000005</v>
      </c>
      <c r="AC3020">
        <v>-1.465E-2</v>
      </c>
      <c r="AD3020">
        <v>247.84549000000001</v>
      </c>
      <c r="AE3020">
        <v>2.1931799999999999</v>
      </c>
      <c r="AF3020">
        <v>0.10193000000000001</v>
      </c>
      <c r="AG3020">
        <v>47.31953</v>
      </c>
      <c r="AH3020">
        <v>-122.45824</v>
      </c>
      <c r="AI3020">
        <v>6605.1137699999999</v>
      </c>
      <c r="AJ3020">
        <v>6602.9672899999996</v>
      </c>
      <c r="AK3020">
        <v>0</v>
      </c>
      <c r="AL3020">
        <v>6604.96191</v>
      </c>
      <c r="AM3020">
        <v>46</v>
      </c>
      <c r="AN3020">
        <v>-124</v>
      </c>
    </row>
    <row r="3021" spans="2:40" x14ac:dyDescent="0.25">
      <c r="B3021">
        <v>353.45443999999998</v>
      </c>
      <c r="C3021">
        <v>303.24468999999999</v>
      </c>
      <c r="D3021">
        <v>303.24468999999999</v>
      </c>
      <c r="E3021">
        <v>0</v>
      </c>
      <c r="F3021">
        <v>20.219719999999999</v>
      </c>
      <c r="G3021">
        <v>12.219720000000001</v>
      </c>
      <c r="H3021">
        <v>477.30954000000003</v>
      </c>
      <c r="I3021">
        <v>200.07271</v>
      </c>
      <c r="J3021">
        <v>199.49661</v>
      </c>
      <c r="K3021">
        <v>220.23264</v>
      </c>
      <c r="L3021">
        <v>220.23262</v>
      </c>
      <c r="M3021">
        <v>230.23956000000001</v>
      </c>
      <c r="N3021">
        <v>253.43921</v>
      </c>
      <c r="O3021">
        <v>253.43919</v>
      </c>
      <c r="P3021">
        <v>0.34079999999999999</v>
      </c>
      <c r="Q3021">
        <v>726.36658</v>
      </c>
      <c r="R3021">
        <v>1.0382400000000001</v>
      </c>
      <c r="S3021">
        <v>1.0200000000000001E-2</v>
      </c>
      <c r="T3021">
        <v>1.6999999999999999E-3</v>
      </c>
      <c r="U3021">
        <v>9.8502500000000008</v>
      </c>
      <c r="V3021">
        <v>-27.191990000000001</v>
      </c>
      <c r="W3021">
        <v>9.8201199999999993</v>
      </c>
      <c r="X3021">
        <v>1.2786299999999999</v>
      </c>
      <c r="Y3021">
        <v>0.53469999999999995</v>
      </c>
      <c r="Z3021">
        <v>247.84936999999999</v>
      </c>
      <c r="AA3021">
        <v>228.85881000000001</v>
      </c>
      <c r="AB3021">
        <v>-0.78908</v>
      </c>
      <c r="AC3021">
        <v>-1.472E-2</v>
      </c>
      <c r="AD3021">
        <v>247.85162</v>
      </c>
      <c r="AE3021">
        <v>2.2141600000000001</v>
      </c>
      <c r="AF3021">
        <v>0.10174999999999999</v>
      </c>
      <c r="AG3021">
        <v>47.319499999999998</v>
      </c>
      <c r="AH3021">
        <v>-122.45838999999999</v>
      </c>
      <c r="AI3021">
        <v>6606.5449200000003</v>
      </c>
      <c r="AJ3021">
        <v>6604.4018599999999</v>
      </c>
      <c r="AK3021">
        <v>0</v>
      </c>
      <c r="AL3021">
        <v>6606.3940400000001</v>
      </c>
      <c r="AM3021">
        <v>46</v>
      </c>
      <c r="AN3021">
        <v>-124</v>
      </c>
    </row>
    <row r="3022" spans="2:40" x14ac:dyDescent="0.25">
      <c r="B3022">
        <v>353.55673000000002</v>
      </c>
      <c r="C3022">
        <v>303.34735000000001</v>
      </c>
      <c r="D3022">
        <v>303.34735000000001</v>
      </c>
      <c r="E3022">
        <v>0</v>
      </c>
      <c r="F3022">
        <v>20.219740000000002</v>
      </c>
      <c r="G3022">
        <v>12.21974</v>
      </c>
      <c r="H3022">
        <v>477.30954000000003</v>
      </c>
      <c r="I3022">
        <v>200.04729</v>
      </c>
      <c r="J3022">
        <v>199.47163</v>
      </c>
      <c r="K3022">
        <v>220.20975000000001</v>
      </c>
      <c r="L3022">
        <v>220.20973000000001</v>
      </c>
      <c r="M3022">
        <v>230.21030999999999</v>
      </c>
      <c r="N3022">
        <v>253.41285999999999</v>
      </c>
      <c r="O3022">
        <v>253.41283999999999</v>
      </c>
      <c r="P3022">
        <v>0.34076000000000001</v>
      </c>
      <c r="Q3022">
        <v>734.38287000000003</v>
      </c>
      <c r="R3022">
        <v>1.0378099999999999</v>
      </c>
      <c r="S3022">
        <v>1.023E-2</v>
      </c>
      <c r="T3022">
        <v>1.67E-3</v>
      </c>
      <c r="U3022">
        <v>14.3086</v>
      </c>
      <c r="V3022">
        <v>-43.59225</v>
      </c>
      <c r="W3022">
        <v>11.30616</v>
      </c>
      <c r="X3022">
        <v>1.29834</v>
      </c>
      <c r="Y3022">
        <v>0.54464000000000001</v>
      </c>
      <c r="Z3022">
        <v>247.85495</v>
      </c>
      <c r="AA3022">
        <v>228.86457999999999</v>
      </c>
      <c r="AB3022">
        <v>-0.78940999999999995</v>
      </c>
      <c r="AC3022">
        <v>-1.4760000000000001E-2</v>
      </c>
      <c r="AD3022">
        <v>247.85757000000001</v>
      </c>
      <c r="AE3022">
        <v>2.2340599999999999</v>
      </c>
      <c r="AF3022">
        <v>0.10162</v>
      </c>
      <c r="AG3022">
        <v>47.319450000000003</v>
      </c>
      <c r="AH3022">
        <v>-122.45853</v>
      </c>
      <c r="AI3022">
        <v>6607.9291999999996</v>
      </c>
      <c r="AJ3022">
        <v>6605.7900399999999</v>
      </c>
      <c r="AK3022">
        <v>0</v>
      </c>
      <c r="AL3022">
        <v>6607.7788099999998</v>
      </c>
      <c r="AM3022">
        <v>46</v>
      </c>
      <c r="AN3022">
        <v>-124</v>
      </c>
    </row>
    <row r="3023" spans="2:40" x14ac:dyDescent="0.25">
      <c r="B3023">
        <v>353.65991000000002</v>
      </c>
      <c r="C3023">
        <v>303.45006999999998</v>
      </c>
      <c r="D3023">
        <v>303.45006999999998</v>
      </c>
      <c r="E3023">
        <v>0</v>
      </c>
      <c r="F3023">
        <v>20.219760000000001</v>
      </c>
      <c r="G3023">
        <v>12.219760000000001</v>
      </c>
      <c r="H3023">
        <v>477.30954000000003</v>
      </c>
      <c r="I3023">
        <v>200.02187000000001</v>
      </c>
      <c r="J3023">
        <v>199.44611</v>
      </c>
      <c r="K3023">
        <v>220.18622999999999</v>
      </c>
      <c r="L3023">
        <v>220.18622999999999</v>
      </c>
      <c r="M3023">
        <v>230.18106</v>
      </c>
      <c r="N3023">
        <v>253.38579999999999</v>
      </c>
      <c r="O3023">
        <v>253.38579999999999</v>
      </c>
      <c r="P3023">
        <v>0.34072999999999998</v>
      </c>
      <c r="Q3023">
        <v>742.36870999999996</v>
      </c>
      <c r="R3023">
        <v>1.03738</v>
      </c>
      <c r="S3023">
        <v>1.027E-2</v>
      </c>
      <c r="T3023">
        <v>1.66E-3</v>
      </c>
      <c r="U3023">
        <v>16.968859999999999</v>
      </c>
      <c r="V3023">
        <v>-47.918680000000002</v>
      </c>
      <c r="W3023">
        <v>11.52783</v>
      </c>
      <c r="X3023">
        <v>1.31785</v>
      </c>
      <c r="Y3023">
        <v>0.55484</v>
      </c>
      <c r="Z3023">
        <v>247.86060000000001</v>
      </c>
      <c r="AA3023">
        <v>228.87044</v>
      </c>
      <c r="AB3023">
        <v>-0.78971999999999998</v>
      </c>
      <c r="AC3023">
        <v>-1.4789999999999999E-2</v>
      </c>
      <c r="AD3023">
        <v>247.86363</v>
      </c>
      <c r="AE3023">
        <v>2.2537500000000001</v>
      </c>
      <c r="AF3023">
        <v>0.10145999999999999</v>
      </c>
      <c r="AG3023">
        <v>47.319420000000001</v>
      </c>
      <c r="AH3023">
        <v>-122.45867</v>
      </c>
      <c r="AI3023">
        <v>6609.3271500000001</v>
      </c>
      <c r="AJ3023">
        <v>6607.1918900000001</v>
      </c>
      <c r="AK3023">
        <v>0</v>
      </c>
      <c r="AL3023">
        <v>6609.1738299999997</v>
      </c>
      <c r="AM3023">
        <v>46</v>
      </c>
      <c r="AN3023">
        <v>-124</v>
      </c>
    </row>
    <row r="3024" spans="2:40" x14ac:dyDescent="0.25">
      <c r="B3024">
        <v>353.76308999999998</v>
      </c>
      <c r="C3024">
        <v>303.55347</v>
      </c>
      <c r="D3024">
        <v>303.55347</v>
      </c>
      <c r="E3024">
        <v>0</v>
      </c>
      <c r="F3024">
        <v>20.21978</v>
      </c>
      <c r="G3024">
        <v>12.21978</v>
      </c>
      <c r="H3024">
        <v>477.30954000000003</v>
      </c>
      <c r="I3024">
        <v>199.99576999999999</v>
      </c>
      <c r="J3024">
        <v>199.41981999999999</v>
      </c>
      <c r="K3024">
        <v>220.16197</v>
      </c>
      <c r="L3024">
        <v>220.16197</v>
      </c>
      <c r="M3024">
        <v>230.15102999999999</v>
      </c>
      <c r="N3024">
        <v>253.35789</v>
      </c>
      <c r="O3024">
        <v>253.35789</v>
      </c>
      <c r="P3024">
        <v>0.34068999999999999</v>
      </c>
      <c r="Q3024">
        <v>750.36658</v>
      </c>
      <c r="R3024">
        <v>1.0368999999999999</v>
      </c>
      <c r="S3024">
        <v>1.031E-2</v>
      </c>
      <c r="T3024">
        <v>1.7099999999999999E-3</v>
      </c>
      <c r="U3024">
        <v>23.501930000000002</v>
      </c>
      <c r="V3024">
        <v>-48.37753</v>
      </c>
      <c r="W3024">
        <v>1.6302700000000001</v>
      </c>
      <c r="X3024">
        <v>1.3372200000000001</v>
      </c>
      <c r="Y3024">
        <v>0.56518999999999997</v>
      </c>
      <c r="Z3024">
        <v>247.86635999999999</v>
      </c>
      <c r="AA3024">
        <v>228.87642</v>
      </c>
      <c r="AB3024">
        <v>-0.79012000000000004</v>
      </c>
      <c r="AC3024">
        <v>-1.4840000000000001E-2</v>
      </c>
      <c r="AD3024">
        <v>247.86981</v>
      </c>
      <c r="AE3024">
        <v>2.27338</v>
      </c>
      <c r="AF3024">
        <v>0.1013</v>
      </c>
      <c r="AG3024">
        <v>47.319380000000002</v>
      </c>
      <c r="AH3024">
        <v>-122.45882</v>
      </c>
      <c r="AI3024">
        <v>6610.7475599999998</v>
      </c>
      <c r="AJ3024">
        <v>6608.6152300000003</v>
      </c>
      <c r="AK3024">
        <v>0</v>
      </c>
      <c r="AL3024">
        <v>6610.5918000000001</v>
      </c>
      <c r="AM3024">
        <v>46</v>
      </c>
      <c r="AN3024">
        <v>-124</v>
      </c>
    </row>
    <row r="3025" spans="2:40" x14ac:dyDescent="0.25">
      <c r="B3025">
        <v>353.86721999999997</v>
      </c>
      <c r="C3025">
        <v>303.65667999999999</v>
      </c>
      <c r="D3025">
        <v>303.65667999999999</v>
      </c>
      <c r="E3025">
        <v>0</v>
      </c>
      <c r="F3025">
        <v>20.219799999999999</v>
      </c>
      <c r="G3025">
        <v>12.219799999999999</v>
      </c>
      <c r="H3025">
        <v>477.30954000000003</v>
      </c>
      <c r="I3025">
        <v>199.96906000000001</v>
      </c>
      <c r="J3025">
        <v>199.39299</v>
      </c>
      <c r="K3025">
        <v>220.13715999999999</v>
      </c>
      <c r="L3025">
        <v>220.13718</v>
      </c>
      <c r="M3025">
        <v>230.12029000000001</v>
      </c>
      <c r="N3025">
        <v>253.32933</v>
      </c>
      <c r="O3025">
        <v>253.32935000000001</v>
      </c>
      <c r="P3025">
        <v>0.34066000000000002</v>
      </c>
      <c r="Q3025">
        <v>758.30083999999999</v>
      </c>
      <c r="R3025">
        <v>1.03667</v>
      </c>
      <c r="S3025">
        <v>1.035E-2</v>
      </c>
      <c r="T3025">
        <v>1.67E-3</v>
      </c>
      <c r="U3025">
        <v>17.688490000000002</v>
      </c>
      <c r="V3025">
        <v>-42.237340000000003</v>
      </c>
      <c r="W3025">
        <v>10.77731</v>
      </c>
      <c r="X3025">
        <v>1.3567199999999999</v>
      </c>
      <c r="Y3025">
        <v>0.57547999999999999</v>
      </c>
      <c r="Z3025">
        <v>247.87222</v>
      </c>
      <c r="AA3025">
        <v>228.88245000000001</v>
      </c>
      <c r="AB3025">
        <v>-0.79001999999999994</v>
      </c>
      <c r="AC3025">
        <v>-1.49E-2</v>
      </c>
      <c r="AD3025">
        <v>247.87607</v>
      </c>
      <c r="AE3025">
        <v>2.2926299999999999</v>
      </c>
      <c r="AF3025">
        <v>0.10111000000000001</v>
      </c>
      <c r="AG3025">
        <v>47.319339999999997</v>
      </c>
      <c r="AH3025">
        <v>-122.45896</v>
      </c>
      <c r="AI3025">
        <v>6612.1777300000003</v>
      </c>
      <c r="AJ3025">
        <v>6610.0488299999997</v>
      </c>
      <c r="AK3025">
        <v>0</v>
      </c>
      <c r="AL3025">
        <v>6612.0180700000001</v>
      </c>
      <c r="AM3025">
        <v>46</v>
      </c>
      <c r="AN3025">
        <v>-124</v>
      </c>
    </row>
    <row r="3026" spans="2:40" x14ac:dyDescent="0.25">
      <c r="B3026">
        <v>353.96987999999999</v>
      </c>
      <c r="C3026">
        <v>303.76031</v>
      </c>
      <c r="D3026">
        <v>303.76031</v>
      </c>
      <c r="E3026">
        <v>0</v>
      </c>
      <c r="F3026">
        <v>20.219819999999999</v>
      </c>
      <c r="G3026">
        <v>12.21982</v>
      </c>
      <c r="H3026">
        <v>477.30954000000003</v>
      </c>
      <c r="I3026">
        <v>199.94101000000001</v>
      </c>
      <c r="J3026">
        <v>199.36548999999999</v>
      </c>
      <c r="K3026">
        <v>220.11169000000001</v>
      </c>
      <c r="L3026">
        <v>220.11168000000001</v>
      </c>
      <c r="M3026">
        <v>230.08801</v>
      </c>
      <c r="N3026">
        <v>253.30002999999999</v>
      </c>
      <c r="O3026">
        <v>253.30001999999999</v>
      </c>
      <c r="P3026">
        <v>0.34061999999999998</v>
      </c>
      <c r="Q3026">
        <v>766.22277999999994</v>
      </c>
      <c r="R3026">
        <v>1.03708</v>
      </c>
      <c r="S3026">
        <v>1.039E-2</v>
      </c>
      <c r="T3026">
        <v>1.8699999999999999E-3</v>
      </c>
      <c r="U3026">
        <v>-76.709069999999997</v>
      </c>
      <c r="V3026">
        <v>126.67237</v>
      </c>
      <c r="W3026">
        <v>-7.9234</v>
      </c>
      <c r="X3026">
        <v>1.3764700000000001</v>
      </c>
      <c r="Y3026">
        <v>0.58428000000000002</v>
      </c>
      <c r="Z3026">
        <v>247.87823</v>
      </c>
      <c r="AA3026">
        <v>228.88865999999999</v>
      </c>
      <c r="AB3026">
        <v>-0.78978999999999999</v>
      </c>
      <c r="AC3026">
        <v>-1.4919999999999999E-2</v>
      </c>
      <c r="AD3026">
        <v>247.88242</v>
      </c>
      <c r="AE3026">
        <v>2.3119999999999998</v>
      </c>
      <c r="AF3026">
        <v>0.10088</v>
      </c>
      <c r="AG3026">
        <v>47.319299999999998</v>
      </c>
      <c r="AH3026">
        <v>-122.45911</v>
      </c>
      <c r="AI3026">
        <v>6613.6269499999999</v>
      </c>
      <c r="AJ3026">
        <v>6611.5014600000004</v>
      </c>
      <c r="AK3026">
        <v>0</v>
      </c>
      <c r="AL3026">
        <v>6613.4706999999999</v>
      </c>
      <c r="AM3026">
        <v>46</v>
      </c>
      <c r="AN3026">
        <v>-124</v>
      </c>
    </row>
    <row r="3027" spans="2:40" x14ac:dyDescent="0.25">
      <c r="B3027">
        <v>354.07195999999999</v>
      </c>
      <c r="C3027">
        <v>303.86288000000002</v>
      </c>
      <c r="D3027">
        <v>303.86288000000002</v>
      </c>
      <c r="E3027">
        <v>0</v>
      </c>
      <c r="F3027">
        <v>20.219850000000001</v>
      </c>
      <c r="G3027">
        <v>12.219849999999999</v>
      </c>
      <c r="H3027">
        <v>477.30954000000003</v>
      </c>
      <c r="I3027">
        <v>199.91363999999999</v>
      </c>
      <c r="J3027">
        <v>199.33774</v>
      </c>
      <c r="K3027">
        <v>220.08589000000001</v>
      </c>
      <c r="L3027">
        <v>220.08588</v>
      </c>
      <c r="M3027">
        <v>230.0565</v>
      </c>
      <c r="N3027">
        <v>253.27034</v>
      </c>
      <c r="O3027">
        <v>253.27032</v>
      </c>
      <c r="P3027">
        <v>0.34057999999999999</v>
      </c>
      <c r="Q3027">
        <v>774.01775999999995</v>
      </c>
      <c r="R3027">
        <v>1.0363</v>
      </c>
      <c r="S3027">
        <v>1.0449999999999999E-2</v>
      </c>
      <c r="T3027">
        <v>1.66E-3</v>
      </c>
      <c r="U3027">
        <v>13.13246</v>
      </c>
      <c r="V3027">
        <v>-140.03731999999999</v>
      </c>
      <c r="W3027">
        <v>6.0192899999999998</v>
      </c>
      <c r="X3027">
        <v>1.3958299999999999</v>
      </c>
      <c r="Y3027">
        <v>0.59204000000000001</v>
      </c>
      <c r="Z3027">
        <v>247.88422</v>
      </c>
      <c r="AA3027">
        <v>228.89482000000001</v>
      </c>
      <c r="AB3027">
        <v>-0.78956999999999999</v>
      </c>
      <c r="AC3027">
        <v>-1.502E-2</v>
      </c>
      <c r="AD3027">
        <v>247.88879</v>
      </c>
      <c r="AE3027">
        <v>2.3310200000000001</v>
      </c>
      <c r="AF3027">
        <v>0.10076</v>
      </c>
      <c r="AG3027">
        <v>47.31926</v>
      </c>
      <c r="AH3027">
        <v>-122.45923999999999</v>
      </c>
      <c r="AI3027">
        <v>6615.0742200000004</v>
      </c>
      <c r="AJ3027">
        <v>6612.9516599999997</v>
      </c>
      <c r="AK3027">
        <v>0</v>
      </c>
      <c r="AL3027">
        <v>6614.9184599999999</v>
      </c>
      <c r="AM3027">
        <v>46</v>
      </c>
      <c r="AN3027">
        <v>-124</v>
      </c>
    </row>
    <row r="3028" spans="2:40" x14ac:dyDescent="0.25">
      <c r="B3028">
        <v>354.17419000000001</v>
      </c>
      <c r="C3028">
        <v>303.96505999999999</v>
      </c>
      <c r="D3028">
        <v>303.96505999999999</v>
      </c>
      <c r="E3028">
        <v>0</v>
      </c>
      <c r="F3028">
        <v>20.21987</v>
      </c>
      <c r="G3028">
        <v>12.21987</v>
      </c>
      <c r="H3028">
        <v>477.30954000000003</v>
      </c>
      <c r="I3028">
        <v>199.88557</v>
      </c>
      <c r="J3028">
        <v>199.30948000000001</v>
      </c>
      <c r="K3028">
        <v>220.05958999999999</v>
      </c>
      <c r="L3028">
        <v>220.05958999999999</v>
      </c>
      <c r="M3028">
        <v>230.02422000000001</v>
      </c>
      <c r="N3028">
        <v>253.24007</v>
      </c>
      <c r="O3028">
        <v>253.24007</v>
      </c>
      <c r="P3028">
        <v>0.34054000000000001</v>
      </c>
      <c r="Q3028">
        <v>781.73755000000006</v>
      </c>
      <c r="R3028">
        <v>1.0368299999999999</v>
      </c>
      <c r="S3028">
        <v>1.0489999999999999E-2</v>
      </c>
      <c r="T3028">
        <v>1.7600000000000001E-3</v>
      </c>
      <c r="U3028">
        <v>-85.027600000000007</v>
      </c>
      <c r="V3028">
        <v>-4.8079799999999997</v>
      </c>
      <c r="W3028">
        <v>-1.034</v>
      </c>
      <c r="X3028">
        <v>1.4154</v>
      </c>
      <c r="Y3028">
        <v>0.59952000000000005</v>
      </c>
      <c r="Z3028">
        <v>247.89023</v>
      </c>
      <c r="AA3028">
        <v>228.90102999999999</v>
      </c>
      <c r="AB3028">
        <v>-0.78907000000000005</v>
      </c>
      <c r="AC3028">
        <v>-1.515E-2</v>
      </c>
      <c r="AD3028">
        <v>247.89525</v>
      </c>
      <c r="AE3028">
        <v>2.3499300000000001</v>
      </c>
      <c r="AF3028">
        <v>0.10065</v>
      </c>
      <c r="AG3028">
        <v>47.319220000000001</v>
      </c>
      <c r="AH3028">
        <v>-122.45939</v>
      </c>
      <c r="AI3028">
        <v>6616.5283200000003</v>
      </c>
      <c r="AJ3028">
        <v>6614.4086900000002</v>
      </c>
      <c r="AK3028">
        <v>0</v>
      </c>
      <c r="AL3028">
        <v>6616.3710899999996</v>
      </c>
      <c r="AM3028">
        <v>46</v>
      </c>
      <c r="AN3028">
        <v>-124</v>
      </c>
    </row>
    <row r="3029" spans="2:40" x14ac:dyDescent="0.25">
      <c r="B3029">
        <v>354.27301</v>
      </c>
      <c r="C3029">
        <v>304.06128000000001</v>
      </c>
      <c r="D3029">
        <v>304.06128000000001</v>
      </c>
      <c r="E3029">
        <v>0</v>
      </c>
      <c r="F3029">
        <v>20.219889999999999</v>
      </c>
      <c r="G3029">
        <v>12.219889999999999</v>
      </c>
      <c r="H3029">
        <v>477.30954000000003</v>
      </c>
      <c r="I3029">
        <v>199.85820000000001</v>
      </c>
      <c r="J3029">
        <v>199.28242</v>
      </c>
      <c r="K3029">
        <v>220.03433000000001</v>
      </c>
      <c r="L3029">
        <v>220.03433000000001</v>
      </c>
      <c r="M3029">
        <v>229.99271999999999</v>
      </c>
      <c r="N3029">
        <v>253.21100000000001</v>
      </c>
      <c r="O3029">
        <v>253.21100000000001</v>
      </c>
      <c r="P3029">
        <v>0.34050999999999998</v>
      </c>
      <c r="Q3029">
        <v>788.97204999999997</v>
      </c>
      <c r="R3029">
        <v>1.0367599999999999</v>
      </c>
      <c r="S3029">
        <v>1.0529999999999999E-2</v>
      </c>
      <c r="T3029">
        <v>1.72E-3</v>
      </c>
      <c r="U3029">
        <v>-89.396739999999994</v>
      </c>
      <c r="V3029">
        <v>107.76161</v>
      </c>
      <c r="W3029">
        <v>15.22587</v>
      </c>
      <c r="X3029">
        <v>1.4336899999999999</v>
      </c>
      <c r="Y3029">
        <v>0.60721999999999998</v>
      </c>
      <c r="Z3029">
        <v>247.89598000000001</v>
      </c>
      <c r="AA3029">
        <v>228.90694999999999</v>
      </c>
      <c r="AB3029">
        <v>-0.78869</v>
      </c>
      <c r="AC3029">
        <v>-1.529E-2</v>
      </c>
      <c r="AD3029">
        <v>247.9014</v>
      </c>
      <c r="AE3029">
        <v>2.3677299999999999</v>
      </c>
      <c r="AF3029">
        <v>0.10057000000000001</v>
      </c>
      <c r="AG3029">
        <v>47.319180000000003</v>
      </c>
      <c r="AH3029">
        <v>-122.45952</v>
      </c>
      <c r="AI3029">
        <v>6617.9091799999997</v>
      </c>
      <c r="AJ3029">
        <v>6615.7924800000001</v>
      </c>
      <c r="AK3029">
        <v>0</v>
      </c>
      <c r="AL3029">
        <v>6617.7387699999999</v>
      </c>
      <c r="AM3029">
        <v>46</v>
      </c>
      <c r="AN3029">
        <v>-124</v>
      </c>
    </row>
    <row r="3030" spans="2:40" x14ac:dyDescent="0.25">
      <c r="B3030">
        <v>354.37738000000002</v>
      </c>
      <c r="C3030">
        <v>304.16311999999999</v>
      </c>
      <c r="D3030">
        <v>304.16311999999999</v>
      </c>
      <c r="E3030">
        <v>0</v>
      </c>
      <c r="F3030">
        <v>20.219909999999999</v>
      </c>
      <c r="G3030">
        <v>12.21991</v>
      </c>
      <c r="H3030">
        <v>477.30954000000003</v>
      </c>
      <c r="I3030">
        <v>199.82947999999999</v>
      </c>
      <c r="J3030">
        <v>199.2533</v>
      </c>
      <c r="K3030">
        <v>220.00708</v>
      </c>
      <c r="L3030">
        <v>220.00708</v>
      </c>
      <c r="M3030">
        <v>229.95966999999999</v>
      </c>
      <c r="N3030">
        <v>253.17963</v>
      </c>
      <c r="O3030">
        <v>253.17963</v>
      </c>
      <c r="P3030">
        <v>0.34045999999999998</v>
      </c>
      <c r="Q3030">
        <v>796.59351000000004</v>
      </c>
      <c r="R3030">
        <v>1.0365500000000001</v>
      </c>
      <c r="S3030">
        <v>1.059E-2</v>
      </c>
      <c r="T3030">
        <v>1.73E-3</v>
      </c>
      <c r="U3030">
        <v>-88.712069999999997</v>
      </c>
      <c r="V3030">
        <v>-17.11178</v>
      </c>
      <c r="W3030">
        <v>-5.4080000000000003E-2</v>
      </c>
      <c r="X3030">
        <v>1.4528799999999999</v>
      </c>
      <c r="Y3030">
        <v>0.6159</v>
      </c>
      <c r="Z3030">
        <v>247.90216000000001</v>
      </c>
      <c r="AA3030">
        <v>228.91333</v>
      </c>
      <c r="AB3030">
        <v>-0.78849999999999998</v>
      </c>
      <c r="AC3030">
        <v>-1.532E-2</v>
      </c>
      <c r="AD3030">
        <v>247.90792999999999</v>
      </c>
      <c r="AE3030">
        <v>2.3865799999999999</v>
      </c>
      <c r="AF3030">
        <v>0.10038</v>
      </c>
      <c r="AG3030">
        <v>47.31915</v>
      </c>
      <c r="AH3030">
        <v>-122.45966</v>
      </c>
      <c r="AI3030">
        <v>6619.3833000000004</v>
      </c>
      <c r="AJ3030">
        <v>6617.2695299999996</v>
      </c>
      <c r="AK3030">
        <v>0</v>
      </c>
      <c r="AL3030">
        <v>6619.1992200000004</v>
      </c>
      <c r="AM3030">
        <v>46</v>
      </c>
      <c r="AN3030">
        <v>-124</v>
      </c>
    </row>
    <row r="3031" spans="2:40" x14ac:dyDescent="0.25">
      <c r="B3031">
        <v>354.47766000000001</v>
      </c>
      <c r="C3031">
        <v>304.26566000000003</v>
      </c>
      <c r="D3031">
        <v>304.26566000000003</v>
      </c>
      <c r="E3031">
        <v>0</v>
      </c>
      <c r="F3031">
        <v>20.219930000000002</v>
      </c>
      <c r="G3031">
        <v>12.21993</v>
      </c>
      <c r="H3031">
        <v>477.30954000000003</v>
      </c>
      <c r="I3031">
        <v>199.79881</v>
      </c>
      <c r="J3031">
        <v>199.22334000000001</v>
      </c>
      <c r="K3031">
        <v>219.97905</v>
      </c>
      <c r="L3031">
        <v>219.97905</v>
      </c>
      <c r="M3031">
        <v>229.92438000000001</v>
      </c>
      <c r="N3031">
        <v>253.14737</v>
      </c>
      <c r="O3031">
        <v>253.14737</v>
      </c>
      <c r="P3031">
        <v>0.34042</v>
      </c>
      <c r="Q3031">
        <v>804.22973999999999</v>
      </c>
      <c r="R3031">
        <v>1.0355099999999999</v>
      </c>
      <c r="S3031">
        <v>1.064E-2</v>
      </c>
      <c r="T3031">
        <v>1.8E-3</v>
      </c>
      <c r="U3031">
        <v>8.3448499999999992</v>
      </c>
      <c r="V3031">
        <v>122.13941</v>
      </c>
      <c r="W3031">
        <v>2.2385799999999998</v>
      </c>
      <c r="X3031">
        <v>1.4714400000000001</v>
      </c>
      <c r="Y3031">
        <v>0.62429999999999997</v>
      </c>
      <c r="Z3031">
        <v>247.90851000000001</v>
      </c>
      <c r="AA3031">
        <v>228.91986</v>
      </c>
      <c r="AB3031">
        <v>-0.78885000000000005</v>
      </c>
      <c r="AC3031">
        <v>-1.533E-2</v>
      </c>
      <c r="AD3031">
        <v>247.91461000000001</v>
      </c>
      <c r="AE3031">
        <v>2.4053599999999999</v>
      </c>
      <c r="AF3031">
        <v>0.10019</v>
      </c>
      <c r="AG3031">
        <v>47.319099999999999</v>
      </c>
      <c r="AH3031">
        <v>-122.45981</v>
      </c>
      <c r="AI3031">
        <v>6620.8793900000001</v>
      </c>
      <c r="AJ3031">
        <v>6618.7685499999998</v>
      </c>
      <c r="AK3031">
        <v>0</v>
      </c>
      <c r="AL3031">
        <v>6620.7055700000001</v>
      </c>
      <c r="AM3031">
        <v>46</v>
      </c>
      <c r="AN3031">
        <v>-124</v>
      </c>
    </row>
    <row r="3032" spans="2:40" x14ac:dyDescent="0.25">
      <c r="B3032">
        <v>354.57861000000003</v>
      </c>
      <c r="C3032">
        <v>304.36935</v>
      </c>
      <c r="D3032">
        <v>304.36935</v>
      </c>
      <c r="E3032">
        <v>0</v>
      </c>
      <c r="F3032">
        <v>20.219950000000001</v>
      </c>
      <c r="G3032">
        <v>12.219950000000001</v>
      </c>
      <c r="H3032">
        <v>477.30954000000003</v>
      </c>
      <c r="I3032">
        <v>199.76813999999999</v>
      </c>
      <c r="J3032">
        <v>199.1925</v>
      </c>
      <c r="K3032">
        <v>219.95016000000001</v>
      </c>
      <c r="L3032">
        <v>219.95017999999999</v>
      </c>
      <c r="M3032">
        <v>229.88908000000001</v>
      </c>
      <c r="N3032">
        <v>253.11415</v>
      </c>
      <c r="O3032">
        <v>253.11417</v>
      </c>
      <c r="P3032">
        <v>0.34038000000000002</v>
      </c>
      <c r="Q3032">
        <v>811.90075999999999</v>
      </c>
      <c r="R3032">
        <v>1.0356700000000001</v>
      </c>
      <c r="S3032">
        <v>1.068E-2</v>
      </c>
      <c r="T3032">
        <v>1.5499999999999999E-3</v>
      </c>
      <c r="U3032">
        <v>-82.498720000000006</v>
      </c>
      <c r="V3032">
        <v>-170.84206</v>
      </c>
      <c r="W3032">
        <v>17.42605</v>
      </c>
      <c r="X3032">
        <v>1.49024</v>
      </c>
      <c r="Y3032">
        <v>0.63349</v>
      </c>
      <c r="Z3032">
        <v>247.91496000000001</v>
      </c>
      <c r="AA3032">
        <v>228.92651000000001</v>
      </c>
      <c r="AB3032">
        <v>-0.78890000000000005</v>
      </c>
      <c r="AC3032">
        <v>-1.537E-2</v>
      </c>
      <c r="AD3032">
        <v>247.92142999999999</v>
      </c>
      <c r="AE3032">
        <v>2.4240599999999999</v>
      </c>
      <c r="AF3032">
        <v>0.10011</v>
      </c>
      <c r="AG3032">
        <v>47.319070000000004</v>
      </c>
      <c r="AH3032">
        <v>-122.45995000000001</v>
      </c>
      <c r="AI3032">
        <v>6622.4038099999998</v>
      </c>
      <c r="AJ3032">
        <v>6620.2959000000001</v>
      </c>
      <c r="AK3032">
        <v>0</v>
      </c>
      <c r="AL3032">
        <v>6622.2416999999996</v>
      </c>
      <c r="AM3032">
        <v>46</v>
      </c>
      <c r="AN3032">
        <v>-124</v>
      </c>
    </row>
    <row r="3033" spans="2:40" x14ac:dyDescent="0.25">
      <c r="B3033">
        <v>354.67444</v>
      </c>
      <c r="C3033">
        <v>304.46402</v>
      </c>
      <c r="D3033">
        <v>304.46402</v>
      </c>
      <c r="E3033">
        <v>0</v>
      </c>
      <c r="F3033">
        <v>20.21997</v>
      </c>
      <c r="G3033">
        <v>12.21997</v>
      </c>
      <c r="H3033">
        <v>477.30954000000003</v>
      </c>
      <c r="I3033">
        <v>199.73943</v>
      </c>
      <c r="J3033">
        <v>199.16388000000001</v>
      </c>
      <c r="K3033">
        <v>219.92328000000001</v>
      </c>
      <c r="L3033">
        <v>219.92328000000001</v>
      </c>
      <c r="M3033">
        <v>229.85603</v>
      </c>
      <c r="N3033">
        <v>253.08321000000001</v>
      </c>
      <c r="O3033">
        <v>253.08321000000001</v>
      </c>
      <c r="P3033">
        <v>0.34033999999999998</v>
      </c>
      <c r="Q3033">
        <v>818.86603000000002</v>
      </c>
      <c r="R3033">
        <v>1.0347500000000001</v>
      </c>
      <c r="S3033">
        <v>1.073E-2</v>
      </c>
      <c r="T3033">
        <v>1.7799999999999999E-3</v>
      </c>
      <c r="U3033">
        <v>12.99117</v>
      </c>
      <c r="V3033">
        <v>108.33687999999999</v>
      </c>
      <c r="W3033">
        <v>2.6035699999999999</v>
      </c>
      <c r="X3033">
        <v>1.5071699999999999</v>
      </c>
      <c r="Y3033">
        <v>0.64149999999999996</v>
      </c>
      <c r="Z3033">
        <v>247.92096000000001</v>
      </c>
      <c r="AA3033">
        <v>228.93268</v>
      </c>
      <c r="AB3033">
        <v>-0.78908999999999996</v>
      </c>
      <c r="AC3033">
        <v>-1.5350000000000001E-2</v>
      </c>
      <c r="AD3033">
        <v>247.92773</v>
      </c>
      <c r="AE3033">
        <v>2.4410500000000002</v>
      </c>
      <c r="AF3033">
        <v>9.9930000000000005E-2</v>
      </c>
      <c r="AG3033">
        <v>47.319029999999998</v>
      </c>
      <c r="AH3033">
        <v>-122.46008</v>
      </c>
      <c r="AI3033">
        <v>6623.8076199999996</v>
      </c>
      <c r="AJ3033">
        <v>6621.7021500000001</v>
      </c>
      <c r="AK3033">
        <v>0</v>
      </c>
      <c r="AL3033">
        <v>6623.6386700000003</v>
      </c>
      <c r="AM3033">
        <v>46</v>
      </c>
      <c r="AN3033">
        <v>-124</v>
      </c>
    </row>
    <row r="3034" spans="2:40" x14ac:dyDescent="0.25">
      <c r="B3034">
        <v>354.77807999999999</v>
      </c>
      <c r="C3034">
        <v>304.56805000000003</v>
      </c>
      <c r="D3034">
        <v>304.56805000000003</v>
      </c>
      <c r="E3034">
        <v>0</v>
      </c>
      <c r="F3034">
        <v>20.219989999999999</v>
      </c>
      <c r="G3034">
        <v>12.219989999999999</v>
      </c>
      <c r="H3034">
        <v>477.30954000000003</v>
      </c>
      <c r="I3034">
        <v>199.70743999999999</v>
      </c>
      <c r="J3034">
        <v>199.13193999999999</v>
      </c>
      <c r="K3034">
        <v>219.89322000000001</v>
      </c>
      <c r="L3034">
        <v>219.89322000000001</v>
      </c>
      <c r="M3034">
        <v>229.81923</v>
      </c>
      <c r="N3034">
        <v>253.04861</v>
      </c>
      <c r="O3034">
        <v>253.04861</v>
      </c>
      <c r="P3034">
        <v>0.34029999999999999</v>
      </c>
      <c r="Q3034">
        <v>826.46996999999999</v>
      </c>
      <c r="R3034">
        <v>1.0337700000000001</v>
      </c>
      <c r="S3034">
        <v>1.0789999999999999E-2</v>
      </c>
      <c r="T3034">
        <v>1.7099999999999999E-3</v>
      </c>
      <c r="U3034">
        <v>107.01801</v>
      </c>
      <c r="V3034">
        <v>-6.7835799999999997</v>
      </c>
      <c r="W3034">
        <v>7.3419600000000003</v>
      </c>
      <c r="X3034">
        <v>1.5256000000000001</v>
      </c>
      <c r="Y3034">
        <v>0.64971999999999996</v>
      </c>
      <c r="Z3034">
        <v>247.92767000000001</v>
      </c>
      <c r="AA3034">
        <v>228.93959000000001</v>
      </c>
      <c r="AB3034">
        <v>-0.78922000000000003</v>
      </c>
      <c r="AC3034">
        <v>-1.529E-2</v>
      </c>
      <c r="AD3034">
        <v>247.93468999999999</v>
      </c>
      <c r="AE3034">
        <v>2.45946</v>
      </c>
      <c r="AF3034">
        <v>9.9720000000000003E-2</v>
      </c>
      <c r="AG3034">
        <v>47.318989999999999</v>
      </c>
      <c r="AH3034">
        <v>-122.46023</v>
      </c>
      <c r="AI3034">
        <v>6625.3608400000003</v>
      </c>
      <c r="AJ3034">
        <v>6623.2583000000004</v>
      </c>
      <c r="AK3034">
        <v>0</v>
      </c>
      <c r="AL3034">
        <v>6625.1928699999999</v>
      </c>
      <c r="AM3034">
        <v>46</v>
      </c>
      <c r="AN3034">
        <v>-124</v>
      </c>
    </row>
    <row r="3035" spans="2:40" x14ac:dyDescent="0.25">
      <c r="B3035">
        <v>354.88238999999999</v>
      </c>
      <c r="C3035">
        <v>304.67180999999999</v>
      </c>
      <c r="D3035">
        <v>304.67180999999999</v>
      </c>
      <c r="E3035">
        <v>0</v>
      </c>
      <c r="F3035">
        <v>20.220009999999998</v>
      </c>
      <c r="G3035">
        <v>12.22001</v>
      </c>
      <c r="H3035">
        <v>477.30954000000003</v>
      </c>
      <c r="I3035">
        <v>199.67479</v>
      </c>
      <c r="J3035">
        <v>199.09958</v>
      </c>
      <c r="K3035">
        <v>219.86272</v>
      </c>
      <c r="L3035">
        <v>219.86273</v>
      </c>
      <c r="M3035">
        <v>229.78165000000001</v>
      </c>
      <c r="N3035">
        <v>253.01349999999999</v>
      </c>
      <c r="O3035">
        <v>253.01352</v>
      </c>
      <c r="P3035">
        <v>0.34025</v>
      </c>
      <c r="Q3035">
        <v>833.99743999999998</v>
      </c>
      <c r="R3035">
        <v>1.03349</v>
      </c>
      <c r="S3035">
        <v>1.085E-2</v>
      </c>
      <c r="T3035">
        <v>1.67E-3</v>
      </c>
      <c r="U3035">
        <v>101.8768</v>
      </c>
      <c r="V3035">
        <v>-134.78165999999999</v>
      </c>
      <c r="W3035">
        <v>3.72153</v>
      </c>
      <c r="X3035">
        <v>1.54399</v>
      </c>
      <c r="Y3035">
        <v>0.6573</v>
      </c>
      <c r="Z3035">
        <v>247.93451999999999</v>
      </c>
      <c r="AA3035">
        <v>228.94662</v>
      </c>
      <c r="AB3035">
        <v>-0.78907000000000005</v>
      </c>
      <c r="AC3035">
        <v>-1.519E-2</v>
      </c>
      <c r="AD3035">
        <v>247.94174000000001</v>
      </c>
      <c r="AE3035">
        <v>2.47756</v>
      </c>
      <c r="AF3035">
        <v>9.9599999999999994E-2</v>
      </c>
      <c r="AG3035">
        <v>47.318950000000001</v>
      </c>
      <c r="AH3035">
        <v>-122.46037</v>
      </c>
      <c r="AI3035">
        <v>6626.9228499999999</v>
      </c>
      <c r="AJ3035">
        <v>6624.8227500000003</v>
      </c>
      <c r="AK3035">
        <v>0</v>
      </c>
      <c r="AL3035">
        <v>6626.7504900000004</v>
      </c>
      <c r="AM3035">
        <v>46</v>
      </c>
      <c r="AN3035">
        <v>-124</v>
      </c>
    </row>
    <row r="3036" spans="2:40" x14ac:dyDescent="0.25">
      <c r="B3036">
        <v>354.98453000000001</v>
      </c>
      <c r="C3036">
        <v>304.77533</v>
      </c>
      <c r="D3036">
        <v>304.77533</v>
      </c>
      <c r="E3036">
        <v>0</v>
      </c>
      <c r="F3036">
        <v>20.220040000000001</v>
      </c>
      <c r="G3036">
        <v>12.22003</v>
      </c>
      <c r="H3036">
        <v>477.30954000000003</v>
      </c>
      <c r="I3036">
        <v>199.64149</v>
      </c>
      <c r="J3036">
        <v>199.06673000000001</v>
      </c>
      <c r="K3036">
        <v>219.83172999999999</v>
      </c>
      <c r="L3036">
        <v>219.83170999999999</v>
      </c>
      <c r="M3036">
        <v>229.74332999999999</v>
      </c>
      <c r="N3036">
        <v>252.97785999999999</v>
      </c>
      <c r="O3036">
        <v>252.97783000000001</v>
      </c>
      <c r="P3036">
        <v>0.3402</v>
      </c>
      <c r="Q3036">
        <v>841.45263999999997</v>
      </c>
      <c r="R3036">
        <v>1.0343599999999999</v>
      </c>
      <c r="S3036">
        <v>1.0880000000000001E-2</v>
      </c>
      <c r="T3036">
        <v>1.8E-3</v>
      </c>
      <c r="U3036">
        <v>-82.113399999999999</v>
      </c>
      <c r="V3036">
        <v>103.02824</v>
      </c>
      <c r="W3036">
        <v>1.1054299999999999</v>
      </c>
      <c r="X3036">
        <v>1.5623499999999999</v>
      </c>
      <c r="Y3036">
        <v>0.66547000000000001</v>
      </c>
      <c r="Z3036">
        <v>247.94138000000001</v>
      </c>
      <c r="AA3036">
        <v>228.95366999999999</v>
      </c>
      <c r="AB3036">
        <v>-0.78895999999999999</v>
      </c>
      <c r="AC3036">
        <v>-1.5180000000000001E-2</v>
      </c>
      <c r="AD3036">
        <v>247.94890000000001</v>
      </c>
      <c r="AE3036">
        <v>2.49566</v>
      </c>
      <c r="AF3036">
        <v>9.9589999999999998E-2</v>
      </c>
      <c r="AG3036">
        <v>47.318910000000002</v>
      </c>
      <c r="AH3036">
        <v>-122.46051</v>
      </c>
      <c r="AI3036">
        <v>6628.49316</v>
      </c>
      <c r="AJ3036">
        <v>6626.3959999999997</v>
      </c>
      <c r="AK3036">
        <v>0</v>
      </c>
      <c r="AL3036">
        <v>6628.3266599999997</v>
      </c>
      <c r="AM3036">
        <v>46</v>
      </c>
      <c r="AN3036">
        <v>-124</v>
      </c>
    </row>
    <row r="3037" spans="2:40" x14ac:dyDescent="0.25">
      <c r="B3037">
        <v>355.08758999999998</v>
      </c>
      <c r="C3037">
        <v>304.87786999999997</v>
      </c>
      <c r="D3037">
        <v>304.87786999999997</v>
      </c>
      <c r="E3037">
        <v>0</v>
      </c>
      <c r="F3037">
        <v>20.22006</v>
      </c>
      <c r="G3037">
        <v>12.22006</v>
      </c>
      <c r="H3037">
        <v>477.30954000000003</v>
      </c>
      <c r="I3037">
        <v>199.60883999999999</v>
      </c>
      <c r="J3037">
        <v>199.03369000000001</v>
      </c>
      <c r="K3037">
        <v>219.80051</v>
      </c>
      <c r="L3037">
        <v>219.80051</v>
      </c>
      <c r="M3037">
        <v>229.70576</v>
      </c>
      <c r="N3037">
        <v>252.94191000000001</v>
      </c>
      <c r="O3037">
        <v>252.94191000000001</v>
      </c>
      <c r="P3037">
        <v>0.34016000000000002</v>
      </c>
      <c r="Q3037">
        <v>848.78332999999998</v>
      </c>
      <c r="R3037">
        <v>1.03331</v>
      </c>
      <c r="S3037">
        <v>1.094E-2</v>
      </c>
      <c r="T3037">
        <v>1.6999999999999999E-3</v>
      </c>
      <c r="U3037">
        <v>14.33545</v>
      </c>
      <c r="V3037">
        <v>-24.59787</v>
      </c>
      <c r="W3037">
        <v>7.3477899999999998</v>
      </c>
      <c r="X3037">
        <v>1.5799700000000001</v>
      </c>
      <c r="Y3037">
        <v>0.67388000000000003</v>
      </c>
      <c r="Z3037">
        <v>247.94824</v>
      </c>
      <c r="AA3037">
        <v>228.96071000000001</v>
      </c>
      <c r="AB3037">
        <v>-0.78920000000000001</v>
      </c>
      <c r="AC3037">
        <v>-1.5129999999999999E-2</v>
      </c>
      <c r="AD3037">
        <v>247.95602</v>
      </c>
      <c r="AE3037">
        <v>2.5133800000000002</v>
      </c>
      <c r="AF3037">
        <v>9.9470000000000003E-2</v>
      </c>
      <c r="AG3037">
        <v>47.318869999999997</v>
      </c>
      <c r="AH3037">
        <v>-122.46066</v>
      </c>
      <c r="AI3037">
        <v>6630.0600599999998</v>
      </c>
      <c r="AJ3037">
        <v>6627.9648399999996</v>
      </c>
      <c r="AK3037">
        <v>0</v>
      </c>
      <c r="AL3037">
        <v>6629.8896500000001</v>
      </c>
      <c r="AM3037">
        <v>46</v>
      </c>
      <c r="AN3037">
        <v>-124</v>
      </c>
    </row>
    <row r="3038" spans="2:40" x14ac:dyDescent="0.25">
      <c r="B3038">
        <v>355.18950999999998</v>
      </c>
      <c r="C3038">
        <v>304.98032000000001</v>
      </c>
      <c r="D3038">
        <v>304.98032000000001</v>
      </c>
      <c r="E3038">
        <v>0</v>
      </c>
      <c r="F3038">
        <v>20.220079999999999</v>
      </c>
      <c r="G3038">
        <v>12.220079999999999</v>
      </c>
      <c r="H3038">
        <v>477.30954000000003</v>
      </c>
      <c r="I3038">
        <v>199.57552000000001</v>
      </c>
      <c r="J3038">
        <v>199.00018</v>
      </c>
      <c r="K3038">
        <v>219.76881</v>
      </c>
      <c r="L3038">
        <v>219.76881</v>
      </c>
      <c r="M3038">
        <v>229.66739999999999</v>
      </c>
      <c r="N3038">
        <v>252.90544</v>
      </c>
      <c r="O3038">
        <v>252.90544</v>
      </c>
      <c r="P3038">
        <v>0.34011000000000002</v>
      </c>
      <c r="Q3038">
        <v>856.05138999999997</v>
      </c>
      <c r="R3038">
        <v>1.03304</v>
      </c>
      <c r="S3038">
        <v>1.0999999999999999E-2</v>
      </c>
      <c r="T3038">
        <v>1.7099999999999999E-3</v>
      </c>
      <c r="U3038">
        <v>12.182689999999999</v>
      </c>
      <c r="V3038">
        <v>-28.499690000000001</v>
      </c>
      <c r="W3038">
        <v>6.3854800000000003</v>
      </c>
      <c r="X3038">
        <v>1.5976999999999999</v>
      </c>
      <c r="Y3038">
        <v>0.68227000000000004</v>
      </c>
      <c r="Z3038">
        <v>247.95519999999999</v>
      </c>
      <c r="AA3038">
        <v>228.96785</v>
      </c>
      <c r="AB3038">
        <v>-0.78903000000000001</v>
      </c>
      <c r="AC3038">
        <v>-1.507E-2</v>
      </c>
      <c r="AD3038">
        <v>247.9632</v>
      </c>
      <c r="AE3038">
        <v>2.5308000000000002</v>
      </c>
      <c r="AF3038">
        <v>9.937E-2</v>
      </c>
      <c r="AG3038">
        <v>47.318829999999998</v>
      </c>
      <c r="AH3038">
        <v>-122.46080000000001</v>
      </c>
      <c r="AI3038">
        <v>6631.6377000000002</v>
      </c>
      <c r="AJ3038">
        <v>6629.5449200000003</v>
      </c>
      <c r="AK3038">
        <v>0</v>
      </c>
      <c r="AL3038">
        <v>6631.46875</v>
      </c>
      <c r="AM3038">
        <v>46</v>
      </c>
      <c r="AN3038">
        <v>-124</v>
      </c>
    </row>
    <row r="3039" spans="2:40" x14ac:dyDescent="0.25">
      <c r="B3039">
        <v>355.29235999999997</v>
      </c>
      <c r="C3039">
        <v>305.08328</v>
      </c>
      <c r="D3039">
        <v>305.08328</v>
      </c>
      <c r="E3039">
        <v>0</v>
      </c>
      <c r="F3039">
        <v>20.220099999999999</v>
      </c>
      <c r="G3039">
        <v>12.2201</v>
      </c>
      <c r="H3039">
        <v>477.30954000000003</v>
      </c>
      <c r="I3039">
        <v>199.54088999999999</v>
      </c>
      <c r="J3039">
        <v>198.96602999999999</v>
      </c>
      <c r="K3039">
        <v>219.73644999999999</v>
      </c>
      <c r="L3039">
        <v>219.73647</v>
      </c>
      <c r="M3039">
        <v>229.62755999999999</v>
      </c>
      <c r="N3039">
        <v>252.86819</v>
      </c>
      <c r="O3039">
        <v>252.86821</v>
      </c>
      <c r="P3039">
        <v>0.34005999999999997</v>
      </c>
      <c r="Q3039">
        <v>863.29693999999995</v>
      </c>
      <c r="R3039">
        <v>1.0327500000000001</v>
      </c>
      <c r="S3039">
        <v>1.106E-2</v>
      </c>
      <c r="T3039">
        <v>1.8400000000000001E-3</v>
      </c>
      <c r="U3039">
        <v>11.51136</v>
      </c>
      <c r="V3039">
        <v>121.2902</v>
      </c>
      <c r="W3039">
        <v>-1.59</v>
      </c>
      <c r="X3039">
        <v>1.61541</v>
      </c>
      <c r="Y3039">
        <v>0.69018999999999997</v>
      </c>
      <c r="Z3039">
        <v>247.96227999999999</v>
      </c>
      <c r="AA3039">
        <v>228.97513000000001</v>
      </c>
      <c r="AB3039">
        <v>-0.78895000000000004</v>
      </c>
      <c r="AC3039">
        <v>-1.4970000000000001E-2</v>
      </c>
      <c r="AD3039">
        <v>247.97051999999999</v>
      </c>
      <c r="AE3039">
        <v>2.5482900000000002</v>
      </c>
      <c r="AF3039">
        <v>9.9260000000000001E-2</v>
      </c>
      <c r="AG3039">
        <v>47.31879</v>
      </c>
      <c r="AH3039">
        <v>-122.46093999999999</v>
      </c>
      <c r="AI3039">
        <v>6633.2338900000004</v>
      </c>
      <c r="AJ3039">
        <v>6631.1435499999998</v>
      </c>
      <c r="AK3039">
        <v>0</v>
      </c>
      <c r="AL3039">
        <v>6633.0629900000004</v>
      </c>
      <c r="AM3039">
        <v>46</v>
      </c>
      <c r="AN3039">
        <v>-124</v>
      </c>
    </row>
    <row r="3040" spans="2:40" x14ac:dyDescent="0.25">
      <c r="B3040">
        <v>355.3974</v>
      </c>
      <c r="C3040">
        <v>305.18713000000002</v>
      </c>
      <c r="D3040">
        <v>305.18713000000002</v>
      </c>
      <c r="E3040">
        <v>0</v>
      </c>
      <c r="F3040">
        <v>20.220120000000001</v>
      </c>
      <c r="G3040">
        <v>12.22012</v>
      </c>
      <c r="H3040">
        <v>477.30954000000003</v>
      </c>
      <c r="I3040">
        <v>199.50626</v>
      </c>
      <c r="J3040">
        <v>198.93110999999999</v>
      </c>
      <c r="K3040">
        <v>219.70329000000001</v>
      </c>
      <c r="L3040">
        <v>219.70330999999999</v>
      </c>
      <c r="M3040">
        <v>229.58770999999999</v>
      </c>
      <c r="N3040">
        <v>252.83002999999999</v>
      </c>
      <c r="O3040">
        <v>252.83006</v>
      </c>
      <c r="P3040">
        <v>0.34000999999999998</v>
      </c>
      <c r="Q3040">
        <v>870.54700000000003</v>
      </c>
      <c r="R3040">
        <v>1.0323</v>
      </c>
      <c r="S3040">
        <v>1.111E-2</v>
      </c>
      <c r="T3040">
        <v>1.8600000000000001E-3</v>
      </c>
      <c r="U3040">
        <v>15.33334</v>
      </c>
      <c r="V3040">
        <v>98.346050000000005</v>
      </c>
      <c r="W3040">
        <v>-9.9557199999999995</v>
      </c>
      <c r="X3040">
        <v>1.6328</v>
      </c>
      <c r="Y3040">
        <v>0.69887999999999995</v>
      </c>
      <c r="Z3040">
        <v>247.96943999999999</v>
      </c>
      <c r="AA3040">
        <v>228.98247000000001</v>
      </c>
      <c r="AB3040">
        <v>-0.78913</v>
      </c>
      <c r="AC3040">
        <v>-1.4970000000000001E-2</v>
      </c>
      <c r="AD3040">
        <v>247.97798</v>
      </c>
      <c r="AE3040">
        <v>2.5657100000000002</v>
      </c>
      <c r="AF3040">
        <v>9.9269999999999997E-2</v>
      </c>
      <c r="AG3040">
        <v>47.318750000000001</v>
      </c>
      <c r="AH3040">
        <v>-122.46108</v>
      </c>
      <c r="AI3040">
        <v>6634.8559599999999</v>
      </c>
      <c r="AJ3040">
        <v>6632.7675799999997</v>
      </c>
      <c r="AK3040">
        <v>0</v>
      </c>
      <c r="AL3040">
        <v>6634.6791999999996</v>
      </c>
      <c r="AM3040">
        <v>46</v>
      </c>
      <c r="AN3040">
        <v>-124</v>
      </c>
    </row>
    <row r="3041" spans="2:40" x14ac:dyDescent="0.25">
      <c r="B3041">
        <v>355.49921000000001</v>
      </c>
      <c r="C3041">
        <v>305.29007000000001</v>
      </c>
      <c r="D3041">
        <v>305.29007000000001</v>
      </c>
      <c r="E3041">
        <v>0</v>
      </c>
      <c r="F3041">
        <v>20.220140000000001</v>
      </c>
      <c r="G3041">
        <v>12.220140000000001</v>
      </c>
      <c r="H3041">
        <v>477.30954000000003</v>
      </c>
      <c r="I3041">
        <v>199.47031000000001</v>
      </c>
      <c r="J3041">
        <v>198.89598000000001</v>
      </c>
      <c r="K3041">
        <v>219.66997000000001</v>
      </c>
      <c r="L3041">
        <v>219.66998000000001</v>
      </c>
      <c r="M3041">
        <v>229.54633999999999</v>
      </c>
      <c r="N3041">
        <v>252.79168999999999</v>
      </c>
      <c r="O3041">
        <v>252.79169999999999</v>
      </c>
      <c r="P3041">
        <v>0.33995999999999998</v>
      </c>
      <c r="Q3041">
        <v>877.67542000000003</v>
      </c>
      <c r="R3041">
        <v>1.03173</v>
      </c>
      <c r="S3041">
        <v>1.1169999999999999E-2</v>
      </c>
      <c r="T3041">
        <v>1.75E-3</v>
      </c>
      <c r="U3041">
        <v>21.416039999999999</v>
      </c>
      <c r="V3041">
        <v>-35.914409999999997</v>
      </c>
      <c r="W3041">
        <v>-2.7439300000000002</v>
      </c>
      <c r="X3041">
        <v>1.64967</v>
      </c>
      <c r="Y3041">
        <v>0.70770999999999995</v>
      </c>
      <c r="Z3041">
        <v>247.97651999999999</v>
      </c>
      <c r="AA3041">
        <v>228.98973000000001</v>
      </c>
      <c r="AB3041">
        <v>-0.78947999999999996</v>
      </c>
      <c r="AC3041">
        <v>-1.504E-2</v>
      </c>
      <c r="AD3041">
        <v>247.98544000000001</v>
      </c>
      <c r="AE3041">
        <v>2.5827800000000001</v>
      </c>
      <c r="AF3041">
        <v>9.9210000000000007E-2</v>
      </c>
      <c r="AG3041">
        <v>47.318710000000003</v>
      </c>
      <c r="AH3041">
        <v>-122.46123</v>
      </c>
      <c r="AI3041">
        <v>6636.4750999999997</v>
      </c>
      <c r="AJ3041">
        <v>6634.3891599999997</v>
      </c>
      <c r="AK3041">
        <v>0</v>
      </c>
      <c r="AL3041">
        <v>6636.3032199999998</v>
      </c>
      <c r="AM3041">
        <v>46</v>
      </c>
      <c r="AN3041">
        <v>-124</v>
      </c>
    </row>
    <row r="3042" spans="2:40" x14ac:dyDescent="0.25">
      <c r="B3042">
        <v>355.60012999999998</v>
      </c>
      <c r="C3042">
        <v>305.39141999999998</v>
      </c>
      <c r="D3042">
        <v>305.39141999999998</v>
      </c>
      <c r="E3042">
        <v>0</v>
      </c>
      <c r="F3042">
        <v>20.22017</v>
      </c>
      <c r="G3042">
        <v>12.22017</v>
      </c>
      <c r="H3042">
        <v>477.30954000000003</v>
      </c>
      <c r="I3042">
        <v>199.43567999999999</v>
      </c>
      <c r="J3042">
        <v>198.86100999999999</v>
      </c>
      <c r="K3042">
        <v>219.63673</v>
      </c>
      <c r="L3042">
        <v>219.63672</v>
      </c>
      <c r="M3042">
        <v>229.50649999999999</v>
      </c>
      <c r="N3042">
        <v>252.75344999999999</v>
      </c>
      <c r="O3042">
        <v>252.75343000000001</v>
      </c>
      <c r="P3042">
        <v>0.33990999999999999</v>
      </c>
      <c r="Q3042">
        <v>884.62523999999996</v>
      </c>
      <c r="R3042">
        <v>1.0312699999999999</v>
      </c>
      <c r="S3042">
        <v>1.1220000000000001E-2</v>
      </c>
      <c r="T3042">
        <v>1.75E-3</v>
      </c>
      <c r="U3042">
        <v>22.54964</v>
      </c>
      <c r="V3042">
        <v>-37.666170000000001</v>
      </c>
      <c r="W3042">
        <v>-2.4559299999999999</v>
      </c>
      <c r="X3042">
        <v>1.6660699999999999</v>
      </c>
      <c r="Y3042">
        <v>0.71562999999999999</v>
      </c>
      <c r="Z3042">
        <v>247.98352</v>
      </c>
      <c r="AA3042">
        <v>228.99690000000001</v>
      </c>
      <c r="AB3042">
        <v>-0.78966999999999998</v>
      </c>
      <c r="AC3042">
        <v>-1.515E-2</v>
      </c>
      <c r="AD3042">
        <v>247.99286000000001</v>
      </c>
      <c r="AE3042">
        <v>2.5992299999999999</v>
      </c>
      <c r="AF3042">
        <v>9.9150000000000002E-2</v>
      </c>
      <c r="AG3042">
        <v>47.318680000000001</v>
      </c>
      <c r="AH3042">
        <v>-122.46136</v>
      </c>
      <c r="AI3042">
        <v>6638.0790999999999</v>
      </c>
      <c r="AJ3042">
        <v>6635.9956099999999</v>
      </c>
      <c r="AK3042">
        <v>0</v>
      </c>
      <c r="AL3042">
        <v>6637.9081999999999</v>
      </c>
      <c r="AM3042">
        <v>46</v>
      </c>
      <c r="AN3042">
        <v>-124</v>
      </c>
    </row>
    <row r="3043" spans="2:40" x14ac:dyDescent="0.25">
      <c r="B3043">
        <v>355.70159999999998</v>
      </c>
      <c r="C3043">
        <v>305.49288999999999</v>
      </c>
      <c r="D3043">
        <v>305.49288999999999</v>
      </c>
      <c r="E3043">
        <v>0</v>
      </c>
      <c r="F3043">
        <v>20.220189999999999</v>
      </c>
      <c r="G3043">
        <v>12.220190000000001</v>
      </c>
      <c r="H3043">
        <v>477.30954000000003</v>
      </c>
      <c r="I3043">
        <v>199.40038000000001</v>
      </c>
      <c r="J3043">
        <v>198.82552000000001</v>
      </c>
      <c r="K3043">
        <v>219.60294999999999</v>
      </c>
      <c r="L3043">
        <v>219.60294999999999</v>
      </c>
      <c r="M3043">
        <v>229.46587</v>
      </c>
      <c r="N3043">
        <v>252.71457000000001</v>
      </c>
      <c r="O3043">
        <v>252.71457000000001</v>
      </c>
      <c r="P3043">
        <v>0.33986</v>
      </c>
      <c r="Q3043">
        <v>891.51751999999999</v>
      </c>
      <c r="R3043">
        <v>1.03102</v>
      </c>
      <c r="S3043">
        <v>1.128E-2</v>
      </c>
      <c r="T3043">
        <v>1.8600000000000001E-3</v>
      </c>
      <c r="U3043">
        <v>16.08361</v>
      </c>
      <c r="V3043">
        <v>109.14355</v>
      </c>
      <c r="W3043">
        <v>-9.8610199999999999</v>
      </c>
      <c r="X3043">
        <v>1.68268</v>
      </c>
      <c r="Y3043">
        <v>0.72365000000000002</v>
      </c>
      <c r="Z3043">
        <v>247.99059</v>
      </c>
      <c r="AA3043">
        <v>229.00415000000001</v>
      </c>
      <c r="AB3043">
        <v>-0.78946000000000005</v>
      </c>
      <c r="AC3043">
        <v>-1.5270000000000001E-2</v>
      </c>
      <c r="AD3043">
        <v>248.00033999999999</v>
      </c>
      <c r="AE3043">
        <v>2.6154799999999998</v>
      </c>
      <c r="AF3043">
        <v>9.9059999999999995E-2</v>
      </c>
      <c r="AG3043">
        <v>47.318640000000002</v>
      </c>
      <c r="AH3043">
        <v>-122.46151</v>
      </c>
      <c r="AI3043">
        <v>6639.6962899999999</v>
      </c>
      <c r="AJ3043">
        <v>6637.6147499999997</v>
      </c>
      <c r="AK3043">
        <v>0</v>
      </c>
      <c r="AL3043">
        <v>6639.5239300000003</v>
      </c>
      <c r="AM3043">
        <v>46</v>
      </c>
      <c r="AN3043">
        <v>-124</v>
      </c>
    </row>
    <row r="3044" spans="2:40" x14ac:dyDescent="0.25">
      <c r="B3044">
        <v>355.80261000000002</v>
      </c>
      <c r="C3044">
        <v>305.59393</v>
      </c>
      <c r="D3044">
        <v>305.59393</v>
      </c>
      <c r="E3044">
        <v>0</v>
      </c>
      <c r="F3044">
        <v>20.220210000000002</v>
      </c>
      <c r="G3044">
        <v>12.22021</v>
      </c>
      <c r="H3044">
        <v>477.30954000000003</v>
      </c>
      <c r="I3044">
        <v>199.36440999999999</v>
      </c>
      <c r="J3044">
        <v>198.78970000000001</v>
      </c>
      <c r="K3044">
        <v>219.56882999999999</v>
      </c>
      <c r="L3044">
        <v>219.56882999999999</v>
      </c>
      <c r="M3044">
        <v>229.42447000000001</v>
      </c>
      <c r="N3044">
        <v>252.67531</v>
      </c>
      <c r="O3044">
        <v>252.67531</v>
      </c>
      <c r="P3044">
        <v>0.33981</v>
      </c>
      <c r="Q3044">
        <v>898.31641000000002</v>
      </c>
      <c r="R3044">
        <v>1.03146</v>
      </c>
      <c r="S3044">
        <v>1.1339999999999999E-2</v>
      </c>
      <c r="T3044">
        <v>1.89E-3</v>
      </c>
      <c r="U3044">
        <v>-81.963099999999997</v>
      </c>
      <c r="V3044">
        <v>234.56084999999999</v>
      </c>
      <c r="W3044">
        <v>-5.4917999999999996</v>
      </c>
      <c r="X3044">
        <v>1.69943</v>
      </c>
      <c r="Y3044">
        <v>0.73168999999999995</v>
      </c>
      <c r="Z3044">
        <v>247.99767</v>
      </c>
      <c r="AA3044">
        <v>229.01140000000001</v>
      </c>
      <c r="AB3044">
        <v>-0.78896999999999995</v>
      </c>
      <c r="AC3044">
        <v>-1.5469999999999999E-2</v>
      </c>
      <c r="AD3044">
        <v>248.00790000000001</v>
      </c>
      <c r="AE3044">
        <v>2.6316099999999998</v>
      </c>
      <c r="AF3044">
        <v>9.9019999999999997E-2</v>
      </c>
      <c r="AG3044">
        <v>47.318600000000004</v>
      </c>
      <c r="AH3044">
        <v>-122.46165000000001</v>
      </c>
      <c r="AI3044">
        <v>6641.3173800000004</v>
      </c>
      <c r="AJ3044">
        <v>6639.2377900000001</v>
      </c>
      <c r="AK3044">
        <v>0</v>
      </c>
      <c r="AL3044">
        <v>6641.1445299999996</v>
      </c>
      <c r="AM3044">
        <v>46</v>
      </c>
      <c r="AN3044">
        <v>-124</v>
      </c>
    </row>
    <row r="3045" spans="2:40" x14ac:dyDescent="0.25">
      <c r="B3045">
        <v>355.90676999999999</v>
      </c>
      <c r="C3045">
        <v>305.69632000000001</v>
      </c>
      <c r="D3045">
        <v>305.69632000000001</v>
      </c>
      <c r="E3045">
        <v>0</v>
      </c>
      <c r="F3045">
        <v>20.220230000000001</v>
      </c>
      <c r="G3045">
        <v>12.220230000000001</v>
      </c>
      <c r="H3045">
        <v>477.30954000000003</v>
      </c>
      <c r="I3045">
        <v>199.32776999999999</v>
      </c>
      <c r="J3045">
        <v>198.75305</v>
      </c>
      <c r="K3045">
        <v>219.53386</v>
      </c>
      <c r="L3045">
        <v>219.53387000000001</v>
      </c>
      <c r="M3045">
        <v>229.38230999999999</v>
      </c>
      <c r="N3045">
        <v>252.63507000000001</v>
      </c>
      <c r="O3045">
        <v>252.63508999999999</v>
      </c>
      <c r="P3045">
        <v>0.33976000000000001</v>
      </c>
      <c r="Q3045">
        <v>905.14477999999997</v>
      </c>
      <c r="R3045">
        <v>1.03054</v>
      </c>
      <c r="S3045">
        <v>1.141E-2</v>
      </c>
      <c r="T3045">
        <v>1.75E-3</v>
      </c>
      <c r="U3045">
        <v>12.2582</v>
      </c>
      <c r="V3045">
        <v>-31.282689999999999</v>
      </c>
      <c r="W3045">
        <v>-7.6530899999999997</v>
      </c>
      <c r="X3045">
        <v>1.7160299999999999</v>
      </c>
      <c r="Y3045">
        <v>0.73960000000000004</v>
      </c>
      <c r="Z3045">
        <v>248.00487000000001</v>
      </c>
      <c r="AA3045">
        <v>229.01876999999999</v>
      </c>
      <c r="AB3045">
        <v>-0.78888000000000003</v>
      </c>
      <c r="AC3045">
        <v>-1.5650000000000001E-2</v>
      </c>
      <c r="AD3045">
        <v>248.01559</v>
      </c>
      <c r="AE3045">
        <v>2.6479599999999999</v>
      </c>
      <c r="AF3045">
        <v>9.8909999999999998E-2</v>
      </c>
      <c r="AG3045">
        <v>47.318559999999998</v>
      </c>
      <c r="AH3045">
        <v>-122.46178999999999</v>
      </c>
      <c r="AI3045">
        <v>6642.9711900000002</v>
      </c>
      <c r="AJ3045">
        <v>6640.8935499999998</v>
      </c>
      <c r="AK3045">
        <v>0</v>
      </c>
      <c r="AL3045">
        <v>6642.78809</v>
      </c>
      <c r="AM3045">
        <v>46</v>
      </c>
      <c r="AN3045">
        <v>-124</v>
      </c>
    </row>
    <row r="3046" spans="2:40" x14ac:dyDescent="0.25">
      <c r="B3046">
        <v>356.00110000000001</v>
      </c>
      <c r="C3046">
        <v>305.79079999999999</v>
      </c>
      <c r="D3046">
        <v>305.79079999999999</v>
      </c>
      <c r="E3046">
        <v>0</v>
      </c>
      <c r="F3046">
        <v>20.22025</v>
      </c>
      <c r="G3046">
        <v>12.22025</v>
      </c>
      <c r="H3046">
        <v>477.30954000000003</v>
      </c>
      <c r="I3046">
        <v>199.29311999999999</v>
      </c>
      <c r="J3046">
        <v>198.71883</v>
      </c>
      <c r="K3046">
        <v>219.50120999999999</v>
      </c>
      <c r="L3046">
        <v>219.50119000000001</v>
      </c>
      <c r="M3046">
        <v>229.34244000000001</v>
      </c>
      <c r="N3046">
        <v>252.59748999999999</v>
      </c>
      <c r="O3046">
        <v>252.59746999999999</v>
      </c>
      <c r="P3046">
        <v>0.33971000000000001</v>
      </c>
      <c r="Q3046">
        <v>911.38873000000001</v>
      </c>
      <c r="R3046">
        <v>1.03084</v>
      </c>
      <c r="S3046">
        <v>1.146E-2</v>
      </c>
      <c r="T3046">
        <v>1.82E-3</v>
      </c>
      <c r="U3046">
        <v>-81.345119999999994</v>
      </c>
      <c r="V3046">
        <v>110.01582999999999</v>
      </c>
      <c r="W3046">
        <v>-6.9968399999999997</v>
      </c>
      <c r="X3046">
        <v>1.73122</v>
      </c>
      <c r="Y3046">
        <v>0.74653999999999998</v>
      </c>
      <c r="Z3046">
        <v>248.01154</v>
      </c>
      <c r="AA3046">
        <v>229.0256</v>
      </c>
      <c r="AB3046">
        <v>-0.78871999999999998</v>
      </c>
      <c r="AC3046">
        <v>-1.5900000000000001E-2</v>
      </c>
      <c r="AD3046">
        <v>248.02277000000001</v>
      </c>
      <c r="AE3046">
        <v>2.6628500000000002</v>
      </c>
      <c r="AF3046">
        <v>9.8830000000000001E-2</v>
      </c>
      <c r="AG3046">
        <v>47.318519999999999</v>
      </c>
      <c r="AH3046">
        <v>-122.46192000000001</v>
      </c>
      <c r="AI3046">
        <v>6644.5063499999997</v>
      </c>
      <c r="AJ3046">
        <v>6642.4301800000003</v>
      </c>
      <c r="AK3046">
        <v>0</v>
      </c>
      <c r="AL3046">
        <v>6644.3227500000003</v>
      </c>
      <c r="AM3046">
        <v>46</v>
      </c>
      <c r="AN3046">
        <v>-124</v>
      </c>
    </row>
    <row r="3047" spans="2:40" x14ac:dyDescent="0.25">
      <c r="B3047">
        <v>356.09994999999998</v>
      </c>
      <c r="C3047">
        <v>305.88895000000002</v>
      </c>
      <c r="D3047">
        <v>305.88895000000002</v>
      </c>
      <c r="E3047">
        <v>0</v>
      </c>
      <c r="F3047">
        <v>20.220269999999999</v>
      </c>
      <c r="G3047">
        <v>12.220269999999999</v>
      </c>
      <c r="H3047">
        <v>477.30954000000003</v>
      </c>
      <c r="I3047">
        <v>199.25712999999999</v>
      </c>
      <c r="J3047">
        <v>198.68283</v>
      </c>
      <c r="K3047">
        <v>219.46681000000001</v>
      </c>
      <c r="L3047">
        <v>219.46681000000001</v>
      </c>
      <c r="M3047">
        <v>229.30100999999999</v>
      </c>
      <c r="N3047">
        <v>252.55790999999999</v>
      </c>
      <c r="O3047">
        <v>252.55790999999999</v>
      </c>
      <c r="P3047">
        <v>0.33966000000000002</v>
      </c>
      <c r="Q3047">
        <v>917.81812000000002</v>
      </c>
      <c r="R3047">
        <v>1.0298099999999999</v>
      </c>
      <c r="S3047">
        <v>1.153E-2</v>
      </c>
      <c r="T3047">
        <v>1.6999999999999999E-3</v>
      </c>
      <c r="U3047">
        <v>15.50942</v>
      </c>
      <c r="V3047">
        <v>-26.18563</v>
      </c>
      <c r="W3047">
        <v>0.53147</v>
      </c>
      <c r="X3047">
        <v>1.7465599999999999</v>
      </c>
      <c r="Y3047">
        <v>0.75383999999999995</v>
      </c>
      <c r="Z3047">
        <v>248.01852</v>
      </c>
      <c r="AA3047">
        <v>229.03276</v>
      </c>
      <c r="AB3047">
        <v>-0.78886000000000001</v>
      </c>
      <c r="AC3047">
        <v>-1.6119999999999999E-2</v>
      </c>
      <c r="AD3047">
        <v>248.03023999999999</v>
      </c>
      <c r="AE3047">
        <v>2.6781999999999999</v>
      </c>
      <c r="AF3047">
        <v>9.8699999999999996E-2</v>
      </c>
      <c r="AG3047">
        <v>47.318489999999997</v>
      </c>
      <c r="AH3047">
        <v>-122.46205999999999</v>
      </c>
      <c r="AI3047">
        <v>6646.1098599999996</v>
      </c>
      <c r="AJ3047">
        <v>6644.0356400000001</v>
      </c>
      <c r="AK3047">
        <v>0</v>
      </c>
      <c r="AL3047">
        <v>6645.9218799999999</v>
      </c>
      <c r="AM3047">
        <v>46</v>
      </c>
      <c r="AN3047">
        <v>-124</v>
      </c>
    </row>
    <row r="3048" spans="2:40" x14ac:dyDescent="0.25">
      <c r="B3048">
        <v>356.19936999999999</v>
      </c>
      <c r="C3048">
        <v>305.98779000000002</v>
      </c>
      <c r="D3048">
        <v>305.98779000000002</v>
      </c>
      <c r="E3048">
        <v>0</v>
      </c>
      <c r="F3048">
        <v>20.220289999999999</v>
      </c>
      <c r="G3048">
        <v>12.22029</v>
      </c>
      <c r="H3048">
        <v>477.30954000000003</v>
      </c>
      <c r="I3048">
        <v>199.22047000000001</v>
      </c>
      <c r="J3048">
        <v>198.64621</v>
      </c>
      <c r="K3048">
        <v>219.43181999999999</v>
      </c>
      <c r="L3048">
        <v>219.43181000000001</v>
      </c>
      <c r="M3048">
        <v>229.25882999999999</v>
      </c>
      <c r="N3048">
        <v>252.51764</v>
      </c>
      <c r="O3048">
        <v>252.51761999999999</v>
      </c>
      <c r="P3048">
        <v>0.33961000000000002</v>
      </c>
      <c r="Q3048">
        <v>924.23541</v>
      </c>
      <c r="R3048">
        <v>1.0300100000000001</v>
      </c>
      <c r="S3048">
        <v>1.158E-2</v>
      </c>
      <c r="T3048">
        <v>1.6100000000000001E-3</v>
      </c>
      <c r="U3048">
        <v>-78.659800000000004</v>
      </c>
      <c r="V3048">
        <v>-40.852150000000002</v>
      </c>
      <c r="W3048">
        <v>12.09721</v>
      </c>
      <c r="X3048">
        <v>1.7619199999999999</v>
      </c>
      <c r="Y3048">
        <v>0.76121000000000005</v>
      </c>
      <c r="Z3048">
        <v>248.02563000000001</v>
      </c>
      <c r="AA3048">
        <v>229.04005000000001</v>
      </c>
      <c r="AB3048">
        <v>-0.78881999999999997</v>
      </c>
      <c r="AC3048">
        <v>-1.634E-2</v>
      </c>
      <c r="AD3048">
        <v>248.03785999999999</v>
      </c>
      <c r="AE3048">
        <v>2.6933699999999998</v>
      </c>
      <c r="AF3048">
        <v>9.8599999999999993E-2</v>
      </c>
      <c r="AG3048">
        <v>47.318449999999999</v>
      </c>
      <c r="AH3048">
        <v>-122.4622</v>
      </c>
      <c r="AI3048">
        <v>6647.7353499999999</v>
      </c>
      <c r="AJ3048">
        <v>6645.66309</v>
      </c>
      <c r="AK3048">
        <v>0</v>
      </c>
      <c r="AL3048">
        <v>6647.5429700000004</v>
      </c>
      <c r="AM3048">
        <v>46</v>
      </c>
      <c r="AN3048">
        <v>-124</v>
      </c>
    </row>
    <row r="3049" spans="2:40" x14ac:dyDescent="0.25">
      <c r="B3049">
        <v>356.30444</v>
      </c>
      <c r="C3049">
        <v>306.09460000000001</v>
      </c>
      <c r="D3049">
        <v>306.09460000000001</v>
      </c>
      <c r="E3049">
        <v>0</v>
      </c>
      <c r="F3049">
        <v>20.220310000000001</v>
      </c>
      <c r="G3049">
        <v>12.22031</v>
      </c>
      <c r="H3049">
        <v>477.30954000000003</v>
      </c>
      <c r="I3049">
        <v>199.18056000000001</v>
      </c>
      <c r="J3049">
        <v>198.60615999999999</v>
      </c>
      <c r="K3049">
        <v>219.39354</v>
      </c>
      <c r="L3049">
        <v>219.39352</v>
      </c>
      <c r="M3049">
        <v>229.21290999999999</v>
      </c>
      <c r="N3049">
        <v>252.47359</v>
      </c>
      <c r="O3049">
        <v>252.47357</v>
      </c>
      <c r="P3049">
        <v>0.33955000000000002</v>
      </c>
      <c r="Q3049">
        <v>931.09655999999995</v>
      </c>
      <c r="R3049">
        <v>1.02965</v>
      </c>
      <c r="S3049">
        <v>1.1650000000000001E-2</v>
      </c>
      <c r="T3049">
        <v>1.5900000000000001E-3</v>
      </c>
      <c r="U3049">
        <v>-81.249949999999998</v>
      </c>
      <c r="V3049">
        <v>-46.999540000000003</v>
      </c>
      <c r="W3049">
        <v>13.05036</v>
      </c>
      <c r="X3049">
        <v>1.7784500000000001</v>
      </c>
      <c r="Y3049">
        <v>0.76956000000000002</v>
      </c>
      <c r="Z3049">
        <v>248.03339</v>
      </c>
      <c r="AA3049">
        <v>229.04799</v>
      </c>
      <c r="AB3049">
        <v>-0.78869</v>
      </c>
      <c r="AC3049">
        <v>-1.6559999999999998E-2</v>
      </c>
      <c r="AD3049">
        <v>248.04614000000001</v>
      </c>
      <c r="AE3049">
        <v>2.7096100000000001</v>
      </c>
      <c r="AF3049">
        <v>9.844E-2</v>
      </c>
      <c r="AG3049">
        <v>47.31841</v>
      </c>
      <c r="AH3049">
        <v>-122.46234</v>
      </c>
      <c r="AI3049">
        <v>6649.5019499999999</v>
      </c>
      <c r="AJ3049">
        <v>6647.4311500000003</v>
      </c>
      <c r="AK3049">
        <v>0</v>
      </c>
      <c r="AL3049">
        <v>6649.3222699999997</v>
      </c>
      <c r="AM3049">
        <v>46</v>
      </c>
      <c r="AN3049">
        <v>-124</v>
      </c>
    </row>
    <row r="3050" spans="2:40" x14ac:dyDescent="0.25">
      <c r="B3050">
        <v>356.40057000000002</v>
      </c>
      <c r="C3050">
        <v>306.18932999999998</v>
      </c>
      <c r="D3050">
        <v>306.18932999999998</v>
      </c>
      <c r="E3050">
        <v>0</v>
      </c>
      <c r="F3050">
        <v>20.220330000000001</v>
      </c>
      <c r="G3050">
        <v>12.220330000000001</v>
      </c>
      <c r="H3050">
        <v>477.30954000000003</v>
      </c>
      <c r="I3050">
        <v>199.14456000000001</v>
      </c>
      <c r="J3050">
        <v>198.57037</v>
      </c>
      <c r="K3050">
        <v>219.35925</v>
      </c>
      <c r="L3050">
        <v>219.35921999999999</v>
      </c>
      <c r="M3050">
        <v>229.17148</v>
      </c>
      <c r="N3050">
        <v>252.43413000000001</v>
      </c>
      <c r="O3050">
        <v>252.4341</v>
      </c>
      <c r="P3050">
        <v>0.33950000000000002</v>
      </c>
      <c r="Q3050">
        <v>937.11968999999999</v>
      </c>
      <c r="R3050">
        <v>1.0292699999999999</v>
      </c>
      <c r="S3050">
        <v>1.171E-2</v>
      </c>
      <c r="T3050">
        <v>1.48E-3</v>
      </c>
      <c r="U3050">
        <v>-78.55941</v>
      </c>
      <c r="V3050">
        <v>-182.86975000000001</v>
      </c>
      <c r="W3050">
        <v>19.958400000000001</v>
      </c>
      <c r="X3050">
        <v>1.79287</v>
      </c>
      <c r="Y3050">
        <v>0.77668000000000004</v>
      </c>
      <c r="Z3050">
        <v>248.04039</v>
      </c>
      <c r="AA3050">
        <v>229.05515</v>
      </c>
      <c r="AB3050">
        <v>-0.78868000000000005</v>
      </c>
      <c r="AC3050">
        <v>-1.668E-2</v>
      </c>
      <c r="AD3050">
        <v>248.05352999999999</v>
      </c>
      <c r="AE3050">
        <v>2.7238899999999999</v>
      </c>
      <c r="AF3050">
        <v>9.8269999999999996E-2</v>
      </c>
      <c r="AG3050">
        <v>47.318370000000002</v>
      </c>
      <c r="AH3050">
        <v>-122.46247</v>
      </c>
      <c r="AI3050">
        <v>6651.0776400000004</v>
      </c>
      <c r="AJ3050">
        <v>6649.0078100000001</v>
      </c>
      <c r="AK3050">
        <v>0</v>
      </c>
      <c r="AL3050">
        <v>6650.8847699999997</v>
      </c>
      <c r="AM3050">
        <v>46</v>
      </c>
      <c r="AN3050">
        <v>-124</v>
      </c>
    </row>
    <row r="3051" spans="2:40" x14ac:dyDescent="0.25">
      <c r="B3051">
        <v>356.50261999999998</v>
      </c>
      <c r="C3051">
        <v>306.2937</v>
      </c>
      <c r="D3051">
        <v>306.2937</v>
      </c>
      <c r="E3051">
        <v>0</v>
      </c>
      <c r="F3051">
        <v>20.22035</v>
      </c>
      <c r="G3051">
        <v>12.22035</v>
      </c>
      <c r="H3051">
        <v>477.30954000000003</v>
      </c>
      <c r="I3051">
        <v>199.10396</v>
      </c>
      <c r="J3051">
        <v>198.53043</v>
      </c>
      <c r="K3051">
        <v>219.32103000000001</v>
      </c>
      <c r="L3051">
        <v>219.32101</v>
      </c>
      <c r="M3051">
        <v>229.12476000000001</v>
      </c>
      <c r="N3051">
        <v>252.39015000000001</v>
      </c>
      <c r="O3051">
        <v>252.39014</v>
      </c>
      <c r="P3051">
        <v>0.33944000000000002</v>
      </c>
      <c r="Q3051">
        <v>943.68811000000005</v>
      </c>
      <c r="R3051">
        <v>1.0280400000000001</v>
      </c>
      <c r="S3051">
        <v>1.179E-2</v>
      </c>
      <c r="T3051">
        <v>1.74E-3</v>
      </c>
      <c r="U3051">
        <v>92.974699999999999</v>
      </c>
      <c r="V3051">
        <v>87.847719999999995</v>
      </c>
      <c r="W3051">
        <v>-3.46441</v>
      </c>
      <c r="X3051">
        <v>1.80894</v>
      </c>
      <c r="Y3051">
        <v>0.78427999999999998</v>
      </c>
      <c r="Z3051">
        <v>248.04820000000001</v>
      </c>
      <c r="AA3051">
        <v>229.06313</v>
      </c>
      <c r="AB3051">
        <v>-0.78813</v>
      </c>
      <c r="AC3051">
        <v>-1.6809999999999999E-2</v>
      </c>
      <c r="AD3051">
        <v>248.06174999999999</v>
      </c>
      <c r="AE3051">
        <v>2.7392599999999998</v>
      </c>
      <c r="AF3051">
        <v>9.8100000000000007E-2</v>
      </c>
      <c r="AG3051">
        <v>47.318330000000003</v>
      </c>
      <c r="AH3051">
        <v>-122.46262</v>
      </c>
      <c r="AI3051">
        <v>6652.8232399999997</v>
      </c>
      <c r="AJ3051">
        <v>6650.7548800000004</v>
      </c>
      <c r="AK3051">
        <v>0</v>
      </c>
      <c r="AL3051">
        <v>6652.6425799999997</v>
      </c>
      <c r="AM3051">
        <v>46</v>
      </c>
      <c r="AN3051">
        <v>-124</v>
      </c>
    </row>
    <row r="3052" spans="2:40" x14ac:dyDescent="0.25">
      <c r="B3052">
        <v>356.6062</v>
      </c>
      <c r="C3052">
        <v>306.39650999999998</v>
      </c>
      <c r="D3052">
        <v>306.39650999999998</v>
      </c>
      <c r="E3052">
        <v>0</v>
      </c>
      <c r="F3052">
        <v>20.220369999999999</v>
      </c>
      <c r="G3052">
        <v>12.220370000000001</v>
      </c>
      <c r="H3052">
        <v>477.30954000000003</v>
      </c>
      <c r="I3052">
        <v>199.06401</v>
      </c>
      <c r="J3052">
        <v>198.49074999999999</v>
      </c>
      <c r="K3052">
        <v>219.28297000000001</v>
      </c>
      <c r="L3052">
        <v>219.28296</v>
      </c>
      <c r="M3052">
        <v>229.07877999999999</v>
      </c>
      <c r="N3052">
        <v>252.34636</v>
      </c>
      <c r="O3052">
        <v>252.34634</v>
      </c>
      <c r="P3052">
        <v>0.33939000000000002</v>
      </c>
      <c r="Q3052">
        <v>950.09186</v>
      </c>
      <c r="R3052">
        <v>1.02776</v>
      </c>
      <c r="S3052">
        <v>1.1860000000000001E-2</v>
      </c>
      <c r="T3052">
        <v>1.5399999999999999E-3</v>
      </c>
      <c r="U3052">
        <v>92.243719999999996</v>
      </c>
      <c r="V3052">
        <v>-168.86357000000001</v>
      </c>
      <c r="W3052">
        <v>9.3628300000000007</v>
      </c>
      <c r="X3052">
        <v>1.8247</v>
      </c>
      <c r="Y3052">
        <v>0.79183999999999999</v>
      </c>
      <c r="Z3052">
        <v>248.05602999999999</v>
      </c>
      <c r="AA3052">
        <v>229.07114000000001</v>
      </c>
      <c r="AB3052">
        <v>-0.78778999999999999</v>
      </c>
      <c r="AC3052">
        <v>-1.685E-2</v>
      </c>
      <c r="AD3052">
        <v>248.06988999999999</v>
      </c>
      <c r="AE3052">
        <v>2.7545199999999999</v>
      </c>
      <c r="AF3052">
        <v>9.7879999999999995E-2</v>
      </c>
      <c r="AG3052">
        <v>47.318289999999998</v>
      </c>
      <c r="AH3052">
        <v>-122.46276</v>
      </c>
      <c r="AI3052">
        <v>6654.5532199999998</v>
      </c>
      <c r="AJ3052">
        <v>6652.4872999999998</v>
      </c>
      <c r="AK3052">
        <v>0</v>
      </c>
      <c r="AL3052">
        <v>6654.37158</v>
      </c>
      <c r="AM3052">
        <v>46</v>
      </c>
      <c r="AN3052">
        <v>-124</v>
      </c>
    </row>
    <row r="3053" spans="2:40" x14ac:dyDescent="0.25">
      <c r="B3053">
        <v>356.70855999999998</v>
      </c>
      <c r="C3053">
        <v>306.49892999999997</v>
      </c>
      <c r="D3053">
        <v>306.49892999999997</v>
      </c>
      <c r="E3053">
        <v>0</v>
      </c>
      <c r="F3053">
        <v>20.220400000000001</v>
      </c>
      <c r="G3053">
        <v>12.2204</v>
      </c>
      <c r="H3053">
        <v>477.30954000000003</v>
      </c>
      <c r="I3053">
        <v>199.02404999999999</v>
      </c>
      <c r="J3053">
        <v>198.45081999999999</v>
      </c>
      <c r="K3053">
        <v>219.24466000000001</v>
      </c>
      <c r="L3053">
        <v>219.24464</v>
      </c>
      <c r="M3053">
        <v>229.03279000000001</v>
      </c>
      <c r="N3053">
        <v>252.30225999999999</v>
      </c>
      <c r="O3053">
        <v>252.30224999999999</v>
      </c>
      <c r="P3053">
        <v>0.33933000000000002</v>
      </c>
      <c r="Q3053">
        <v>956.40668000000005</v>
      </c>
      <c r="R3053">
        <v>1.0285599999999999</v>
      </c>
      <c r="S3053">
        <v>1.191E-2</v>
      </c>
      <c r="T3053">
        <v>1.7099999999999999E-3</v>
      </c>
      <c r="U3053">
        <v>-87.747699999999995</v>
      </c>
      <c r="V3053">
        <v>99.099029999999999</v>
      </c>
      <c r="W3053">
        <v>4.7878699999999998</v>
      </c>
      <c r="X3053">
        <v>1.8401099999999999</v>
      </c>
      <c r="Y3053">
        <v>0.79879999999999995</v>
      </c>
      <c r="Z3053">
        <v>248.06395000000001</v>
      </c>
      <c r="AA3053">
        <v>229.07921999999999</v>
      </c>
      <c r="AB3053">
        <v>-0.78766000000000003</v>
      </c>
      <c r="AC3053">
        <v>-1.685E-2</v>
      </c>
      <c r="AD3053">
        <v>248.07809</v>
      </c>
      <c r="AE3053">
        <v>2.76966</v>
      </c>
      <c r="AF3053">
        <v>9.7689999999999999E-2</v>
      </c>
      <c r="AG3053">
        <v>47.318260000000002</v>
      </c>
      <c r="AH3053">
        <v>-122.4629</v>
      </c>
      <c r="AI3053">
        <v>6656.2866199999999</v>
      </c>
      <c r="AJ3053">
        <v>6654.2216799999997</v>
      </c>
      <c r="AK3053">
        <v>0</v>
      </c>
      <c r="AL3053">
        <v>6656.10059</v>
      </c>
      <c r="AM3053">
        <v>46</v>
      </c>
      <c r="AN3053">
        <v>-124</v>
      </c>
    </row>
    <row r="3054" spans="2:40" x14ac:dyDescent="0.25">
      <c r="B3054">
        <v>356.81268</v>
      </c>
      <c r="C3054">
        <v>306.6026</v>
      </c>
      <c r="D3054">
        <v>306.6026</v>
      </c>
      <c r="E3054">
        <v>0</v>
      </c>
      <c r="F3054">
        <v>20.220420000000001</v>
      </c>
      <c r="G3054">
        <v>12.220420000000001</v>
      </c>
      <c r="H3054">
        <v>477.30954000000003</v>
      </c>
      <c r="I3054">
        <v>198.98276999999999</v>
      </c>
      <c r="J3054">
        <v>198.40998999999999</v>
      </c>
      <c r="K3054">
        <v>219.20545999999999</v>
      </c>
      <c r="L3054">
        <v>219.20545999999999</v>
      </c>
      <c r="M3054">
        <v>228.98528999999999</v>
      </c>
      <c r="N3054">
        <v>252.25716</v>
      </c>
      <c r="O3054">
        <v>252.25716</v>
      </c>
      <c r="P3054">
        <v>0.33927000000000002</v>
      </c>
      <c r="Q3054">
        <v>962.73773000000006</v>
      </c>
      <c r="R3054">
        <v>1.0278499999999999</v>
      </c>
      <c r="S3054">
        <v>1.197E-2</v>
      </c>
      <c r="T3054">
        <v>1.7700000000000001E-3</v>
      </c>
      <c r="U3054">
        <v>-80.397869999999998</v>
      </c>
      <c r="V3054">
        <v>108.74093999999999</v>
      </c>
      <c r="W3054">
        <v>-5.2996400000000001</v>
      </c>
      <c r="X3054">
        <v>1.8547</v>
      </c>
      <c r="Y3054">
        <v>0.80581000000000003</v>
      </c>
      <c r="Z3054">
        <v>248.07208</v>
      </c>
      <c r="AA3054">
        <v>229.08751000000001</v>
      </c>
      <c r="AB3054">
        <v>-0.78824000000000005</v>
      </c>
      <c r="AC3054">
        <v>-1.6799999999999999E-2</v>
      </c>
      <c r="AD3054">
        <v>248.08645999999999</v>
      </c>
      <c r="AE3054">
        <v>2.7846799999999998</v>
      </c>
      <c r="AF3054">
        <v>9.7519999999999996E-2</v>
      </c>
      <c r="AG3054">
        <v>47.318219999999997</v>
      </c>
      <c r="AH3054">
        <v>-122.46304000000001</v>
      </c>
      <c r="AI3054">
        <v>6658.0507799999996</v>
      </c>
      <c r="AJ3054">
        <v>6655.9872999999998</v>
      </c>
      <c r="AK3054">
        <v>0</v>
      </c>
      <c r="AL3054">
        <v>6657.8608400000003</v>
      </c>
      <c r="AM3054">
        <v>46</v>
      </c>
      <c r="AN3054">
        <v>-124</v>
      </c>
    </row>
    <row r="3055" spans="2:40" x14ac:dyDescent="0.25">
      <c r="B3055">
        <v>356.91669000000002</v>
      </c>
      <c r="C3055">
        <v>306.70636000000002</v>
      </c>
      <c r="D3055">
        <v>306.70636000000002</v>
      </c>
      <c r="E3055">
        <v>0</v>
      </c>
      <c r="F3055">
        <v>20.22044</v>
      </c>
      <c r="G3055">
        <v>12.22044</v>
      </c>
      <c r="H3055">
        <v>477.30954000000003</v>
      </c>
      <c r="I3055">
        <v>198.94215</v>
      </c>
      <c r="J3055">
        <v>198.36877000000001</v>
      </c>
      <c r="K3055">
        <v>219.16586000000001</v>
      </c>
      <c r="L3055">
        <v>219.16587999999999</v>
      </c>
      <c r="M3055">
        <v>228.93854999999999</v>
      </c>
      <c r="N3055">
        <v>252.21158</v>
      </c>
      <c r="O3055">
        <v>252.21161000000001</v>
      </c>
      <c r="P3055">
        <v>0.33921000000000001</v>
      </c>
      <c r="Q3055">
        <v>969.00043000000005</v>
      </c>
      <c r="R3055">
        <v>1.0267599999999999</v>
      </c>
      <c r="S3055">
        <v>1.205E-2</v>
      </c>
      <c r="T3055">
        <v>1.7700000000000001E-3</v>
      </c>
      <c r="U3055">
        <v>11.257429999999999</v>
      </c>
      <c r="V3055">
        <v>98.202600000000004</v>
      </c>
      <c r="W3055">
        <v>-5.6701600000000001</v>
      </c>
      <c r="X3055">
        <v>1.8692</v>
      </c>
      <c r="Y3055">
        <v>0.81277999999999995</v>
      </c>
      <c r="Z3055">
        <v>248.08031</v>
      </c>
      <c r="AA3055">
        <v>229.09592000000001</v>
      </c>
      <c r="AB3055">
        <v>-0.78846000000000005</v>
      </c>
      <c r="AC3055">
        <v>-1.6750000000000001E-2</v>
      </c>
      <c r="AD3055">
        <v>248.09488999999999</v>
      </c>
      <c r="AE3055">
        <v>2.7992499999999998</v>
      </c>
      <c r="AF3055">
        <v>9.7409999999999997E-2</v>
      </c>
      <c r="AG3055">
        <v>47.318179999999998</v>
      </c>
      <c r="AH3055">
        <v>-122.46319</v>
      </c>
      <c r="AI3055">
        <v>6659.8256799999999</v>
      </c>
      <c r="AJ3055">
        <v>6657.7631799999999</v>
      </c>
      <c r="AK3055">
        <v>0</v>
      </c>
      <c r="AL3055">
        <v>6659.6337899999999</v>
      </c>
      <c r="AM3055">
        <v>46</v>
      </c>
      <c r="AN3055">
        <v>-124</v>
      </c>
    </row>
    <row r="3056" spans="2:40" x14ac:dyDescent="0.25">
      <c r="B3056">
        <v>357.02141999999998</v>
      </c>
      <c r="C3056">
        <v>306.81103999999999</v>
      </c>
      <c r="D3056">
        <v>306.81103999999999</v>
      </c>
      <c r="E3056">
        <v>0</v>
      </c>
      <c r="F3056">
        <v>20.220459999999999</v>
      </c>
      <c r="G3056">
        <v>12.220459999999999</v>
      </c>
      <c r="H3056">
        <v>477.30954000000003</v>
      </c>
      <c r="I3056">
        <v>198.90020999999999</v>
      </c>
      <c r="J3056">
        <v>198.32680999999999</v>
      </c>
      <c r="K3056">
        <v>219.12553</v>
      </c>
      <c r="L3056">
        <v>219.12551999999999</v>
      </c>
      <c r="M3056">
        <v>228.89026999999999</v>
      </c>
      <c r="N3056">
        <v>252.16515999999999</v>
      </c>
      <c r="O3056">
        <v>252.16515000000001</v>
      </c>
      <c r="P3056">
        <v>0.33915000000000001</v>
      </c>
      <c r="Q3056">
        <v>975.23792000000003</v>
      </c>
      <c r="R3056">
        <v>1.02685</v>
      </c>
      <c r="S3056">
        <v>1.2109999999999999E-2</v>
      </c>
      <c r="T3056">
        <v>1.7099999999999999E-3</v>
      </c>
      <c r="U3056">
        <v>-78.675659999999993</v>
      </c>
      <c r="V3056">
        <v>85.603589999999997</v>
      </c>
      <c r="W3056">
        <v>4.4827500000000002</v>
      </c>
      <c r="X3056">
        <v>1.8838600000000001</v>
      </c>
      <c r="Y3056">
        <v>0.82040000000000002</v>
      </c>
      <c r="Z3056">
        <v>248.08865</v>
      </c>
      <c r="AA3056">
        <v>229.10443000000001</v>
      </c>
      <c r="AB3056">
        <v>-0.78849999999999998</v>
      </c>
      <c r="AC3056">
        <v>-1.67E-2</v>
      </c>
      <c r="AD3056">
        <v>248.10348999999999</v>
      </c>
      <c r="AE3056">
        <v>2.8138000000000001</v>
      </c>
      <c r="AF3056">
        <v>9.7320000000000004E-2</v>
      </c>
      <c r="AG3056">
        <v>47.31814</v>
      </c>
      <c r="AH3056">
        <v>-122.46333</v>
      </c>
      <c r="AI3056">
        <v>6661.6254900000004</v>
      </c>
      <c r="AJ3056">
        <v>6659.5644499999999</v>
      </c>
      <c r="AK3056">
        <v>0</v>
      </c>
      <c r="AL3056">
        <v>6661.4301800000003</v>
      </c>
      <c r="AM3056">
        <v>46</v>
      </c>
      <c r="AN3056">
        <v>-124</v>
      </c>
    </row>
    <row r="3057" spans="2:40" x14ac:dyDescent="0.25">
      <c r="B3057">
        <v>357.12589000000003</v>
      </c>
      <c r="C3057">
        <v>306.91574000000003</v>
      </c>
      <c r="D3057">
        <v>306.91574000000003</v>
      </c>
      <c r="E3057">
        <v>0</v>
      </c>
      <c r="F3057">
        <v>20.220479999999998</v>
      </c>
      <c r="G3057">
        <v>12.22048</v>
      </c>
      <c r="H3057">
        <v>477.30954000000003</v>
      </c>
      <c r="I3057">
        <v>198.85758999999999</v>
      </c>
      <c r="J3057">
        <v>198.28441000000001</v>
      </c>
      <c r="K3057">
        <v>219.08477999999999</v>
      </c>
      <c r="L3057">
        <v>219.08479</v>
      </c>
      <c r="M3057">
        <v>228.84123</v>
      </c>
      <c r="N3057">
        <v>252.11827</v>
      </c>
      <c r="O3057">
        <v>252.11829</v>
      </c>
      <c r="P3057">
        <v>0.33909</v>
      </c>
      <c r="Q3057">
        <v>981.39977999999996</v>
      </c>
      <c r="R3057">
        <v>1.02572</v>
      </c>
      <c r="S3057">
        <v>1.2189999999999999E-2</v>
      </c>
      <c r="T3057">
        <v>1.49E-3</v>
      </c>
      <c r="U3057">
        <v>17.217030000000001</v>
      </c>
      <c r="V3057">
        <v>-190.26320999999999</v>
      </c>
      <c r="W3057">
        <v>17.84027</v>
      </c>
      <c r="X3057">
        <v>1.8980999999999999</v>
      </c>
      <c r="Y3057">
        <v>0.82811000000000001</v>
      </c>
      <c r="Z3057">
        <v>248.09708000000001</v>
      </c>
      <c r="AA3057">
        <v>229.11302000000001</v>
      </c>
      <c r="AB3057">
        <v>-0.78869</v>
      </c>
      <c r="AC3057">
        <v>-1.6619999999999999E-2</v>
      </c>
      <c r="AD3057">
        <v>248.11212</v>
      </c>
      <c r="AE3057">
        <v>2.8280799999999999</v>
      </c>
      <c r="AF3057">
        <v>9.7210000000000005E-2</v>
      </c>
      <c r="AG3057">
        <v>47.318100000000001</v>
      </c>
      <c r="AH3057">
        <v>-122.46348</v>
      </c>
      <c r="AI3057">
        <v>6663.4355500000001</v>
      </c>
      <c r="AJ3057">
        <v>6661.3754900000004</v>
      </c>
      <c r="AK3057">
        <v>0</v>
      </c>
      <c r="AL3057">
        <v>6663.2421899999999</v>
      </c>
      <c r="AM3057">
        <v>46</v>
      </c>
      <c r="AN3057">
        <v>-124</v>
      </c>
    </row>
    <row r="3058" spans="2:40" x14ac:dyDescent="0.25">
      <c r="B3058">
        <v>357.22982999999999</v>
      </c>
      <c r="C3058">
        <v>307.02010999999999</v>
      </c>
      <c r="D3058">
        <v>307.02010999999999</v>
      </c>
      <c r="E3058">
        <v>0</v>
      </c>
      <c r="F3058">
        <v>20.220500000000001</v>
      </c>
      <c r="G3058">
        <v>12.220499999999999</v>
      </c>
      <c r="H3058">
        <v>477.30954000000003</v>
      </c>
      <c r="I3058">
        <v>198.81432000000001</v>
      </c>
      <c r="J3058">
        <v>198.24181999999999</v>
      </c>
      <c r="K3058">
        <v>219.04379</v>
      </c>
      <c r="L3058">
        <v>219.04381000000001</v>
      </c>
      <c r="M3058">
        <v>228.79143999999999</v>
      </c>
      <c r="N3058">
        <v>252.07111</v>
      </c>
      <c r="O3058">
        <v>252.07112000000001</v>
      </c>
      <c r="P3058">
        <v>0.33903</v>
      </c>
      <c r="Q3058">
        <v>987.46051</v>
      </c>
      <c r="R3058">
        <v>1.02634</v>
      </c>
      <c r="S3058">
        <v>1.2239999999999999E-2</v>
      </c>
      <c r="T3058">
        <v>1.6199999999999999E-3</v>
      </c>
      <c r="U3058">
        <v>-164.23671999999999</v>
      </c>
      <c r="V3058">
        <v>-46.420310000000001</v>
      </c>
      <c r="W3058">
        <v>9.6108200000000004</v>
      </c>
      <c r="X3058">
        <v>1.91215</v>
      </c>
      <c r="Y3058">
        <v>0.83548</v>
      </c>
      <c r="Z3058">
        <v>248.10558</v>
      </c>
      <c r="AA3058">
        <v>229.12169</v>
      </c>
      <c r="AB3058">
        <v>-0.78879999999999995</v>
      </c>
      <c r="AC3058">
        <v>-1.651E-2</v>
      </c>
      <c r="AD3058">
        <v>248.1208</v>
      </c>
      <c r="AE3058">
        <v>2.8420899999999998</v>
      </c>
      <c r="AF3058">
        <v>9.7070000000000004E-2</v>
      </c>
      <c r="AG3058">
        <v>47.318060000000003</v>
      </c>
      <c r="AH3058">
        <v>-122.46362000000001</v>
      </c>
      <c r="AI3058">
        <v>6665.2495099999996</v>
      </c>
      <c r="AJ3058">
        <v>6663.1899400000002</v>
      </c>
      <c r="AK3058">
        <v>0</v>
      </c>
      <c r="AL3058">
        <v>6665.0571300000001</v>
      </c>
      <c r="AM3058">
        <v>46</v>
      </c>
      <c r="AN3058">
        <v>-124</v>
      </c>
    </row>
    <row r="3059" spans="2:40" x14ac:dyDescent="0.25">
      <c r="B3059">
        <v>357.30356</v>
      </c>
      <c r="C3059">
        <v>307.09289999999999</v>
      </c>
      <c r="D3059">
        <v>307.09289999999999</v>
      </c>
      <c r="E3059">
        <v>0</v>
      </c>
      <c r="F3059">
        <v>20.22052</v>
      </c>
      <c r="G3059">
        <v>12.22052</v>
      </c>
      <c r="H3059">
        <v>477.30954000000003</v>
      </c>
      <c r="I3059">
        <v>198.78480999999999</v>
      </c>
      <c r="J3059">
        <v>198.21194</v>
      </c>
      <c r="K3059">
        <v>219.01500999999999</v>
      </c>
      <c r="L3059">
        <v>219.01503</v>
      </c>
      <c r="M3059">
        <v>228.75747999999999</v>
      </c>
      <c r="N3059">
        <v>252.03798</v>
      </c>
      <c r="O3059">
        <v>252.03799000000001</v>
      </c>
      <c r="P3059">
        <v>0.33899000000000001</v>
      </c>
      <c r="Q3059">
        <v>991.63922000000002</v>
      </c>
      <c r="R3059">
        <v>1.0243800000000001</v>
      </c>
      <c r="S3059">
        <v>1.231E-2</v>
      </c>
      <c r="T3059">
        <v>1.72E-3</v>
      </c>
      <c r="U3059">
        <v>107.04</v>
      </c>
      <c r="V3059">
        <v>79.737710000000007</v>
      </c>
      <c r="W3059">
        <v>3.3774899999999999</v>
      </c>
      <c r="X3059">
        <v>1.92178</v>
      </c>
      <c r="Y3059">
        <v>0.84077999999999997</v>
      </c>
      <c r="Z3059">
        <v>248.11151000000001</v>
      </c>
      <c r="AA3059">
        <v>229.12774999999999</v>
      </c>
      <c r="AB3059">
        <v>-0.78881999999999997</v>
      </c>
      <c r="AC3059">
        <v>-1.6500000000000001E-2</v>
      </c>
      <c r="AD3059">
        <v>248.12692000000001</v>
      </c>
      <c r="AE3059">
        <v>2.8516300000000001</v>
      </c>
      <c r="AF3059">
        <v>9.7049999999999997E-2</v>
      </c>
      <c r="AG3059">
        <v>47.31803</v>
      </c>
      <c r="AH3059">
        <v>-122.46372</v>
      </c>
      <c r="AI3059">
        <v>6666.5195299999996</v>
      </c>
      <c r="AJ3059">
        <v>6664.4614300000003</v>
      </c>
      <c r="AK3059">
        <v>0</v>
      </c>
      <c r="AL3059">
        <v>6666.3217800000002</v>
      </c>
      <c r="AM3059">
        <v>46</v>
      </c>
      <c r="AN3059">
        <v>-124</v>
      </c>
    </row>
    <row r="3060" spans="2:40" x14ac:dyDescent="0.25">
      <c r="B3060">
        <v>357.44011999999998</v>
      </c>
      <c r="C3060">
        <v>307.22476</v>
      </c>
      <c r="D3060">
        <v>307.22476</v>
      </c>
      <c r="E3060">
        <v>0</v>
      </c>
      <c r="F3060">
        <v>20.220559999999999</v>
      </c>
      <c r="G3060">
        <v>12.220560000000001</v>
      </c>
      <c r="H3060">
        <v>477.30954000000003</v>
      </c>
      <c r="I3060">
        <v>198.73105000000001</v>
      </c>
      <c r="J3060">
        <v>198.15745999999999</v>
      </c>
      <c r="K3060">
        <v>218.96248</v>
      </c>
      <c r="L3060">
        <v>218.96248</v>
      </c>
      <c r="M3060">
        <v>228.69561999999999</v>
      </c>
      <c r="N3060">
        <v>251.97754</v>
      </c>
      <c r="O3060">
        <v>251.97754</v>
      </c>
      <c r="P3060">
        <v>0.33890999999999999</v>
      </c>
      <c r="Q3060">
        <v>999.10278000000005</v>
      </c>
      <c r="R3060">
        <v>1.02475</v>
      </c>
      <c r="S3060">
        <v>1.24E-2</v>
      </c>
      <c r="T3060">
        <v>1.72E-3</v>
      </c>
      <c r="U3060">
        <v>3.2656299999999998</v>
      </c>
      <c r="V3060">
        <v>84.588939999999994</v>
      </c>
      <c r="W3060">
        <v>2.8231999999999999</v>
      </c>
      <c r="X3060">
        <v>1.9398299999999999</v>
      </c>
      <c r="Y3060">
        <v>0.85053000000000001</v>
      </c>
      <c r="Z3060">
        <v>248.12225000000001</v>
      </c>
      <c r="AA3060">
        <v>229.1387</v>
      </c>
      <c r="AB3060">
        <v>-0.78805999999999998</v>
      </c>
      <c r="AC3060">
        <v>-1.6559999999999998E-2</v>
      </c>
      <c r="AD3060">
        <v>248.13806</v>
      </c>
      <c r="AE3060">
        <v>2.8687200000000002</v>
      </c>
      <c r="AF3060">
        <v>9.6949999999999995E-2</v>
      </c>
      <c r="AG3060">
        <v>47.317979999999999</v>
      </c>
      <c r="AH3060">
        <v>-122.46391</v>
      </c>
      <c r="AI3060">
        <v>6668.8325199999999</v>
      </c>
      <c r="AJ3060">
        <v>6666.7753899999998</v>
      </c>
      <c r="AK3060">
        <v>0</v>
      </c>
      <c r="AL3060">
        <v>6668.6157199999998</v>
      </c>
      <c r="AM3060">
        <v>46</v>
      </c>
      <c r="AN3060">
        <v>-124</v>
      </c>
    </row>
    <row r="3061" spans="2:40" x14ac:dyDescent="0.25">
      <c r="B3061">
        <v>357.54192999999998</v>
      </c>
      <c r="C3061">
        <v>307.33071999999999</v>
      </c>
      <c r="D3061">
        <v>307.33071999999999</v>
      </c>
      <c r="E3061">
        <v>0</v>
      </c>
      <c r="F3061">
        <v>20.220580000000002</v>
      </c>
      <c r="G3061">
        <v>12.22058</v>
      </c>
      <c r="H3061">
        <v>477.30954000000003</v>
      </c>
      <c r="I3061">
        <v>198.68579</v>
      </c>
      <c r="J3061">
        <v>198.11311000000001</v>
      </c>
      <c r="K3061">
        <v>218.91982999999999</v>
      </c>
      <c r="L3061">
        <v>218.91981999999999</v>
      </c>
      <c r="M3061">
        <v>228.64354</v>
      </c>
      <c r="N3061">
        <v>251.92845</v>
      </c>
      <c r="O3061">
        <v>251.92843999999999</v>
      </c>
      <c r="P3061">
        <v>0.33883999999999997</v>
      </c>
      <c r="Q3061">
        <v>1005.0069</v>
      </c>
      <c r="R3061">
        <v>1.0246999999999999</v>
      </c>
      <c r="S3061">
        <v>1.248E-2</v>
      </c>
      <c r="T3061">
        <v>1.73E-3</v>
      </c>
      <c r="U3061">
        <v>-4.5875700000000004</v>
      </c>
      <c r="V3061">
        <v>86.676640000000006</v>
      </c>
      <c r="W3061">
        <v>1.9026799999999999</v>
      </c>
      <c r="X3061">
        <v>1.9545399999999999</v>
      </c>
      <c r="Y3061">
        <v>0.85824999999999996</v>
      </c>
      <c r="Z3061">
        <v>248.13103000000001</v>
      </c>
      <c r="AA3061">
        <v>229.14766</v>
      </c>
      <c r="AB3061">
        <v>-0.78722999999999999</v>
      </c>
      <c r="AC3061">
        <v>-1.6539999999999999E-2</v>
      </c>
      <c r="AD3061">
        <v>248.14708999999999</v>
      </c>
      <c r="AE3061">
        <v>2.88245</v>
      </c>
      <c r="AF3061">
        <v>9.6839999999999996E-2</v>
      </c>
      <c r="AG3061">
        <v>47.31794</v>
      </c>
      <c r="AH3061">
        <v>-122.46405</v>
      </c>
      <c r="AI3061">
        <v>6670.7016599999997</v>
      </c>
      <c r="AJ3061">
        <v>6668.6450199999999</v>
      </c>
      <c r="AK3061">
        <v>0</v>
      </c>
      <c r="AL3061">
        <v>6670.5087899999999</v>
      </c>
      <c r="AM3061">
        <v>46</v>
      </c>
      <c r="AN3061">
        <v>-124</v>
      </c>
    </row>
    <row r="3062" spans="2:40" x14ac:dyDescent="0.25">
      <c r="B3062">
        <v>357.64557000000002</v>
      </c>
      <c r="C3062">
        <v>307.43358999999998</v>
      </c>
      <c r="D3062">
        <v>307.43358999999998</v>
      </c>
      <c r="E3062">
        <v>0</v>
      </c>
      <c r="F3062">
        <v>20.220600000000001</v>
      </c>
      <c r="G3062">
        <v>12.220599999999999</v>
      </c>
      <c r="H3062">
        <v>477.30954000000003</v>
      </c>
      <c r="I3062">
        <v>198.64247</v>
      </c>
      <c r="J3062">
        <v>198.06981999999999</v>
      </c>
      <c r="K3062">
        <v>218.87808000000001</v>
      </c>
      <c r="L3062">
        <v>218.87808000000001</v>
      </c>
      <c r="M3062">
        <v>228.59367</v>
      </c>
      <c r="N3062">
        <v>251.88041999999999</v>
      </c>
      <c r="O3062">
        <v>251.88041999999999</v>
      </c>
      <c r="P3062">
        <v>0.33878000000000003</v>
      </c>
      <c r="Q3062">
        <v>1010.66644</v>
      </c>
      <c r="R3062">
        <v>1.0238499999999999</v>
      </c>
      <c r="S3062">
        <v>1.257E-2</v>
      </c>
      <c r="T3062">
        <v>1.6999999999999999E-3</v>
      </c>
      <c r="U3062">
        <v>87.207400000000007</v>
      </c>
      <c r="V3062">
        <v>-30.17107</v>
      </c>
      <c r="W3062">
        <v>-2.0039199999999999</v>
      </c>
      <c r="X3062">
        <v>1.96837</v>
      </c>
      <c r="Y3062">
        <v>0.86512999999999995</v>
      </c>
      <c r="Z3062">
        <v>248.13962000000001</v>
      </c>
      <c r="AA3062">
        <v>229.15639999999999</v>
      </c>
      <c r="AB3062">
        <v>-0.78688000000000002</v>
      </c>
      <c r="AC3062">
        <v>-1.6500000000000001E-2</v>
      </c>
      <c r="AD3062">
        <v>248.15591000000001</v>
      </c>
      <c r="AE3062">
        <v>2.8957799999999998</v>
      </c>
      <c r="AF3062">
        <v>9.6710000000000004E-2</v>
      </c>
      <c r="AG3062">
        <v>47.317909999999998</v>
      </c>
      <c r="AH3062">
        <v>-122.46420000000001</v>
      </c>
      <c r="AI3062">
        <v>6672.5249000000003</v>
      </c>
      <c r="AJ3062">
        <v>6670.4692400000004</v>
      </c>
      <c r="AK3062">
        <v>0</v>
      </c>
      <c r="AL3062">
        <v>6672.3266599999997</v>
      </c>
      <c r="AM3062">
        <v>46</v>
      </c>
      <c r="AN3062">
        <v>-124</v>
      </c>
    </row>
    <row r="3063" spans="2:40" x14ac:dyDescent="0.25">
      <c r="B3063">
        <v>357.74865999999997</v>
      </c>
      <c r="C3063">
        <v>307.53710999999998</v>
      </c>
      <c r="D3063">
        <v>307.53710999999998</v>
      </c>
      <c r="E3063">
        <v>0</v>
      </c>
      <c r="F3063">
        <v>20.22062</v>
      </c>
      <c r="G3063">
        <v>12.22062</v>
      </c>
      <c r="H3063">
        <v>477.30954000000003</v>
      </c>
      <c r="I3063">
        <v>198.59782000000001</v>
      </c>
      <c r="J3063">
        <v>198.02591000000001</v>
      </c>
      <c r="K3063">
        <v>218.83572000000001</v>
      </c>
      <c r="L3063">
        <v>218.83572000000001</v>
      </c>
      <c r="M3063">
        <v>228.54230000000001</v>
      </c>
      <c r="N3063">
        <v>251.83167</v>
      </c>
      <c r="O3063">
        <v>251.83167</v>
      </c>
      <c r="P3063">
        <v>0.33872000000000002</v>
      </c>
      <c r="Q3063">
        <v>1016.29333</v>
      </c>
      <c r="R3063">
        <v>1.02454</v>
      </c>
      <c r="S3063">
        <v>1.2630000000000001E-2</v>
      </c>
      <c r="T3063">
        <v>1.64E-3</v>
      </c>
      <c r="U3063">
        <v>-94.690600000000003</v>
      </c>
      <c r="V3063">
        <v>-40.30536</v>
      </c>
      <c r="W3063">
        <v>8.1275700000000004</v>
      </c>
      <c r="X3063">
        <v>1.98186</v>
      </c>
      <c r="Y3063">
        <v>0.87175000000000002</v>
      </c>
      <c r="Z3063">
        <v>248.14832000000001</v>
      </c>
      <c r="AA3063">
        <v>229.16526999999999</v>
      </c>
      <c r="AB3063">
        <v>-0.78680000000000005</v>
      </c>
      <c r="AC3063">
        <v>-1.653E-2</v>
      </c>
      <c r="AD3063">
        <v>248.16489000000001</v>
      </c>
      <c r="AE3063">
        <v>2.90903</v>
      </c>
      <c r="AF3063">
        <v>9.6670000000000006E-2</v>
      </c>
      <c r="AG3063">
        <v>47.317869999999999</v>
      </c>
      <c r="AH3063">
        <v>-122.46434000000001</v>
      </c>
      <c r="AI3063">
        <v>6674.36816</v>
      </c>
      <c r="AJ3063">
        <v>6672.3134799999998</v>
      </c>
      <c r="AK3063">
        <v>0</v>
      </c>
      <c r="AL3063">
        <v>6674.1718799999999</v>
      </c>
      <c r="AM3063">
        <v>46</v>
      </c>
      <c r="AN3063">
        <v>-124</v>
      </c>
    </row>
    <row r="3064" spans="2:40" x14ac:dyDescent="0.25">
      <c r="B3064">
        <v>357.85324000000003</v>
      </c>
      <c r="C3064">
        <v>307.64154000000002</v>
      </c>
      <c r="D3064">
        <v>307.64154000000002</v>
      </c>
      <c r="E3064">
        <v>0</v>
      </c>
      <c r="F3064">
        <v>20.220649999999999</v>
      </c>
      <c r="G3064">
        <v>12.22064</v>
      </c>
      <c r="H3064">
        <v>477.30954000000003</v>
      </c>
      <c r="I3064">
        <v>198.55318</v>
      </c>
      <c r="J3064">
        <v>197.98129</v>
      </c>
      <c r="K3064">
        <v>218.79267999999999</v>
      </c>
      <c r="L3064">
        <v>218.79267999999999</v>
      </c>
      <c r="M3064">
        <v>228.49091999999999</v>
      </c>
      <c r="N3064">
        <v>251.78211999999999</v>
      </c>
      <c r="O3064">
        <v>251.78211999999999</v>
      </c>
      <c r="P3064">
        <v>0.33865000000000001</v>
      </c>
      <c r="Q3064">
        <v>1021.89905</v>
      </c>
      <c r="R3064">
        <v>1.0232300000000001</v>
      </c>
      <c r="S3064">
        <v>1.2699999999999999E-2</v>
      </c>
      <c r="T3064">
        <v>1.64E-3</v>
      </c>
      <c r="U3064">
        <v>7.6891999999999996</v>
      </c>
      <c r="V3064">
        <v>-42.676360000000003</v>
      </c>
      <c r="W3064">
        <v>8.0994799999999998</v>
      </c>
      <c r="X3064">
        <v>1.9945600000000001</v>
      </c>
      <c r="Y3064">
        <v>0.87831000000000004</v>
      </c>
      <c r="Z3064">
        <v>248.15710000000001</v>
      </c>
      <c r="AA3064">
        <v>229.17420999999999</v>
      </c>
      <c r="AB3064">
        <v>-0.78739000000000003</v>
      </c>
      <c r="AC3064">
        <v>-1.6570000000000001E-2</v>
      </c>
      <c r="AD3064">
        <v>248.17398</v>
      </c>
      <c r="AE3064">
        <v>2.9221699999999999</v>
      </c>
      <c r="AF3064">
        <v>9.6610000000000001E-2</v>
      </c>
      <c r="AG3064">
        <v>47.317830000000001</v>
      </c>
      <c r="AH3064">
        <v>-122.46449</v>
      </c>
      <c r="AI3064">
        <v>6676.2358400000003</v>
      </c>
      <c r="AJ3064">
        <v>6674.1811500000003</v>
      </c>
      <c r="AK3064">
        <v>0</v>
      </c>
      <c r="AL3064">
        <v>6676.0371100000002</v>
      </c>
      <c r="AM3064">
        <v>46</v>
      </c>
      <c r="AN3064">
        <v>-124</v>
      </c>
    </row>
    <row r="3065" spans="2:40" x14ac:dyDescent="0.25">
      <c r="B3065">
        <v>357.95035000000001</v>
      </c>
      <c r="C3065">
        <v>307.73788000000002</v>
      </c>
      <c r="D3065">
        <v>307.73788000000002</v>
      </c>
      <c r="E3065">
        <v>0</v>
      </c>
      <c r="F3065">
        <v>20.220659999999999</v>
      </c>
      <c r="G3065">
        <v>12.220660000000001</v>
      </c>
      <c r="H3065">
        <v>477.30954000000003</v>
      </c>
      <c r="I3065">
        <v>198.51181</v>
      </c>
      <c r="J3065">
        <v>197.93987000000001</v>
      </c>
      <c r="K3065">
        <v>218.75265999999999</v>
      </c>
      <c r="L3065">
        <v>218.75265999999999</v>
      </c>
      <c r="M3065">
        <v>228.44331</v>
      </c>
      <c r="N3065">
        <v>251.73607999999999</v>
      </c>
      <c r="O3065">
        <v>251.73607999999999</v>
      </c>
      <c r="P3065">
        <v>0.33859</v>
      </c>
      <c r="Q3065">
        <v>1027.0050000000001</v>
      </c>
      <c r="R3065">
        <v>1.0229600000000001</v>
      </c>
      <c r="S3065">
        <v>1.2760000000000001E-2</v>
      </c>
      <c r="T3065">
        <v>1.7099999999999999E-3</v>
      </c>
      <c r="U3065">
        <v>-73.828029999999998</v>
      </c>
      <c r="V3065">
        <v>-28.506540000000001</v>
      </c>
      <c r="W3065">
        <v>-1.9530700000000001</v>
      </c>
      <c r="X3065">
        <v>2.0056400000000001</v>
      </c>
      <c r="Y3065">
        <v>0.88417000000000001</v>
      </c>
      <c r="Z3065">
        <v>248.16528</v>
      </c>
      <c r="AA3065">
        <v>229.18253999999999</v>
      </c>
      <c r="AB3065">
        <v>-0.78818999999999995</v>
      </c>
      <c r="AC3065">
        <v>-1.6570000000000001E-2</v>
      </c>
      <c r="AD3065">
        <v>248.18243000000001</v>
      </c>
      <c r="AE3065">
        <v>2.9339</v>
      </c>
      <c r="AF3065">
        <v>9.6509999999999999E-2</v>
      </c>
      <c r="AG3065">
        <v>47.317790000000002</v>
      </c>
      <c r="AH3065">
        <v>-122.46460999999999</v>
      </c>
      <c r="AI3065">
        <v>6677.9668000000001</v>
      </c>
      <c r="AJ3065">
        <v>6675.9125999999997</v>
      </c>
      <c r="AK3065">
        <v>0</v>
      </c>
      <c r="AL3065">
        <v>6677.7631799999999</v>
      </c>
      <c r="AM3065">
        <v>46</v>
      </c>
      <c r="AN3065">
        <v>-124</v>
      </c>
    </row>
    <row r="3066" spans="2:40" x14ac:dyDescent="0.25">
      <c r="B3066">
        <v>358.05266999999998</v>
      </c>
      <c r="C3066">
        <v>307.84149000000002</v>
      </c>
      <c r="D3066">
        <v>307.84149000000002</v>
      </c>
      <c r="E3066">
        <v>0</v>
      </c>
      <c r="F3066">
        <v>20.220690000000001</v>
      </c>
      <c r="G3066">
        <v>12.220689999999999</v>
      </c>
      <c r="H3066">
        <v>477.30954000000003</v>
      </c>
      <c r="I3066">
        <v>198.46648999999999</v>
      </c>
      <c r="J3066">
        <v>197.89502999999999</v>
      </c>
      <c r="K3066">
        <v>218.70940999999999</v>
      </c>
      <c r="L3066">
        <v>218.70940999999999</v>
      </c>
      <c r="M3066">
        <v>228.39116999999999</v>
      </c>
      <c r="N3066">
        <v>251.68630999999999</v>
      </c>
      <c r="O3066">
        <v>251.68630999999999</v>
      </c>
      <c r="P3066">
        <v>0.33853</v>
      </c>
      <c r="Q3066">
        <v>1032.4112500000001</v>
      </c>
      <c r="R3066">
        <v>1.0214399999999999</v>
      </c>
      <c r="S3066">
        <v>1.2829999999999999E-2</v>
      </c>
      <c r="T3066">
        <v>1.66E-3</v>
      </c>
      <c r="U3066">
        <v>28.209710000000001</v>
      </c>
      <c r="V3066">
        <v>-28.008400000000002</v>
      </c>
      <c r="W3066">
        <v>7.4235800000000003</v>
      </c>
      <c r="X3066">
        <v>2.0169100000000002</v>
      </c>
      <c r="Y3066">
        <v>0.88985000000000003</v>
      </c>
      <c r="Z3066">
        <v>248.17407</v>
      </c>
      <c r="AA3066">
        <v>229.19149999999999</v>
      </c>
      <c r="AB3066">
        <v>-0.78917999999999999</v>
      </c>
      <c r="AC3066">
        <v>-1.66E-2</v>
      </c>
      <c r="AD3066">
        <v>248.19154</v>
      </c>
      <c r="AE3066">
        <v>2.9460199999999999</v>
      </c>
      <c r="AF3066">
        <v>9.6449999999999994E-2</v>
      </c>
      <c r="AG3066">
        <v>47.317749999999997</v>
      </c>
      <c r="AH3066">
        <v>-122.46476</v>
      </c>
      <c r="AI3066">
        <v>6679.8344699999998</v>
      </c>
      <c r="AJ3066">
        <v>6677.78125</v>
      </c>
      <c r="AK3066">
        <v>0</v>
      </c>
      <c r="AL3066">
        <v>6679.6377000000002</v>
      </c>
      <c r="AM3066">
        <v>46</v>
      </c>
      <c r="AN3066">
        <v>-124</v>
      </c>
    </row>
    <row r="3067" spans="2:40" x14ac:dyDescent="0.25">
      <c r="B3067">
        <v>358.15552000000002</v>
      </c>
      <c r="C3067">
        <v>307.94394</v>
      </c>
      <c r="D3067">
        <v>307.94394</v>
      </c>
      <c r="E3067">
        <v>0</v>
      </c>
      <c r="F3067">
        <v>20.22071</v>
      </c>
      <c r="G3067">
        <v>12.22071</v>
      </c>
      <c r="H3067">
        <v>477.30954000000003</v>
      </c>
      <c r="I3067">
        <v>198.42179999999999</v>
      </c>
      <c r="J3067">
        <v>197.85048</v>
      </c>
      <c r="K3067">
        <v>218.66637</v>
      </c>
      <c r="L3067">
        <v>218.66634999999999</v>
      </c>
      <c r="M3067">
        <v>228.33974000000001</v>
      </c>
      <c r="N3067">
        <v>251.63676000000001</v>
      </c>
      <c r="O3067">
        <v>251.63675000000001</v>
      </c>
      <c r="P3067">
        <v>0.33846999999999999</v>
      </c>
      <c r="Q3067">
        <v>1037.6601599999999</v>
      </c>
      <c r="R3067">
        <v>1.02128</v>
      </c>
      <c r="S3067">
        <v>1.289E-2</v>
      </c>
      <c r="T3067">
        <v>1.5499999999999999E-3</v>
      </c>
      <c r="U3067">
        <v>-58.654359999999997</v>
      </c>
      <c r="V3067">
        <v>-167.27690000000001</v>
      </c>
      <c r="W3067">
        <v>14.561769999999999</v>
      </c>
      <c r="X3067">
        <v>2.0281400000000001</v>
      </c>
      <c r="Y3067">
        <v>0.89527999999999996</v>
      </c>
      <c r="Z3067">
        <v>248.18286000000001</v>
      </c>
      <c r="AA3067">
        <v>229.20042000000001</v>
      </c>
      <c r="AB3067">
        <v>-0.78963000000000005</v>
      </c>
      <c r="AC3067">
        <v>-1.6650000000000002E-2</v>
      </c>
      <c r="AD3067">
        <v>248.20061000000001</v>
      </c>
      <c r="AE3067">
        <v>2.9575399999999998</v>
      </c>
      <c r="AF3067">
        <v>9.6430000000000002E-2</v>
      </c>
      <c r="AG3067">
        <v>47.317709999999998</v>
      </c>
      <c r="AH3067">
        <v>-122.4649</v>
      </c>
      <c r="AI3067">
        <v>6681.6884799999998</v>
      </c>
      <c r="AJ3067">
        <v>6679.6352500000003</v>
      </c>
      <c r="AK3067">
        <v>0</v>
      </c>
      <c r="AL3067">
        <v>6681.4882799999996</v>
      </c>
      <c r="AM3067">
        <v>46</v>
      </c>
      <c r="AN3067">
        <v>-124</v>
      </c>
    </row>
    <row r="3068" spans="2:40" x14ac:dyDescent="0.25">
      <c r="B3068">
        <v>358.25751000000002</v>
      </c>
      <c r="C3068">
        <v>308.04638999999997</v>
      </c>
      <c r="D3068">
        <v>308.04638999999997</v>
      </c>
      <c r="E3068">
        <v>0</v>
      </c>
      <c r="F3068">
        <v>20.22073</v>
      </c>
      <c r="G3068">
        <v>12.22073</v>
      </c>
      <c r="H3068">
        <v>477.30954000000003</v>
      </c>
      <c r="I3068">
        <v>198.37646000000001</v>
      </c>
      <c r="J3068">
        <v>197.80556000000001</v>
      </c>
      <c r="K3068">
        <v>218.62296000000001</v>
      </c>
      <c r="L3068">
        <v>218.62297000000001</v>
      </c>
      <c r="M3068">
        <v>228.28756999999999</v>
      </c>
      <c r="N3068">
        <v>251.58681999999999</v>
      </c>
      <c r="O3068">
        <v>251.58684</v>
      </c>
      <c r="P3068">
        <v>0.33839999999999998</v>
      </c>
      <c r="Q3068">
        <v>1042.81555</v>
      </c>
      <c r="R3068">
        <v>1.0201</v>
      </c>
      <c r="S3068">
        <v>1.2970000000000001E-2</v>
      </c>
      <c r="T3068">
        <v>1.64E-3</v>
      </c>
      <c r="U3068">
        <v>34.649430000000002</v>
      </c>
      <c r="V3068">
        <v>-137.59026</v>
      </c>
      <c r="W3068">
        <v>3.0275799999999999</v>
      </c>
      <c r="X3068">
        <v>2.03918</v>
      </c>
      <c r="Y3068">
        <v>0.89978999999999998</v>
      </c>
      <c r="Z3068">
        <v>248.19179</v>
      </c>
      <c r="AA3068">
        <v>229.20952</v>
      </c>
      <c r="AB3068">
        <v>-0.78995000000000004</v>
      </c>
      <c r="AC3068">
        <v>-1.6580000000000001E-2</v>
      </c>
      <c r="AD3068">
        <v>248.20972</v>
      </c>
      <c r="AE3068">
        <v>2.96875</v>
      </c>
      <c r="AF3068">
        <v>9.6329999999999999E-2</v>
      </c>
      <c r="AG3068">
        <v>47.317680000000003</v>
      </c>
      <c r="AH3068">
        <v>-122.46504</v>
      </c>
      <c r="AI3068">
        <v>6683.5512699999999</v>
      </c>
      <c r="AJ3068">
        <v>6681.4990200000002</v>
      </c>
      <c r="AK3068">
        <v>0</v>
      </c>
      <c r="AL3068">
        <v>6683.3535199999997</v>
      </c>
      <c r="AM3068">
        <v>46</v>
      </c>
      <c r="AN3068">
        <v>-124</v>
      </c>
    </row>
    <row r="3069" spans="2:40" x14ac:dyDescent="0.25">
      <c r="B3069">
        <v>358.36063000000001</v>
      </c>
      <c r="C3069">
        <v>308.14951000000002</v>
      </c>
      <c r="D3069">
        <v>308.14951000000002</v>
      </c>
      <c r="E3069">
        <v>0</v>
      </c>
      <c r="F3069">
        <v>20.220749999999999</v>
      </c>
      <c r="G3069">
        <v>12.220750000000001</v>
      </c>
      <c r="H3069">
        <v>477.30954000000003</v>
      </c>
      <c r="I3069">
        <v>198.33112</v>
      </c>
      <c r="J3069">
        <v>197.76018999999999</v>
      </c>
      <c r="K3069">
        <v>218.57910000000001</v>
      </c>
      <c r="L3069">
        <v>218.57911999999999</v>
      </c>
      <c r="M3069">
        <v>228.23537999999999</v>
      </c>
      <c r="N3069">
        <v>251.53635</v>
      </c>
      <c r="O3069">
        <v>251.53636</v>
      </c>
      <c r="P3069">
        <v>0.33833999999999997</v>
      </c>
      <c r="Q3069">
        <v>1047.8995399999999</v>
      </c>
      <c r="R3069">
        <v>1.02023</v>
      </c>
      <c r="S3069">
        <v>1.303E-2</v>
      </c>
      <c r="T3069">
        <v>1.9300000000000001E-3</v>
      </c>
      <c r="U3069">
        <v>-57.093989999999998</v>
      </c>
      <c r="V3069">
        <v>241.12312</v>
      </c>
      <c r="W3069">
        <v>-16.05818</v>
      </c>
      <c r="X3069">
        <v>2.0503800000000001</v>
      </c>
      <c r="Y3069">
        <v>0.90444000000000002</v>
      </c>
      <c r="Z3069">
        <v>248.20078000000001</v>
      </c>
      <c r="AA3069">
        <v>229.21866</v>
      </c>
      <c r="AB3069">
        <v>-0.78996999999999995</v>
      </c>
      <c r="AC3069">
        <v>-1.6629999999999999E-2</v>
      </c>
      <c r="AD3069">
        <v>248.21896000000001</v>
      </c>
      <c r="AE3069">
        <v>2.9798200000000001</v>
      </c>
      <c r="AF3069">
        <v>9.64E-2</v>
      </c>
      <c r="AG3069">
        <v>47.317639999999997</v>
      </c>
      <c r="AH3069">
        <v>-122.46519000000001</v>
      </c>
      <c r="AI3069">
        <v>6685.4331099999999</v>
      </c>
      <c r="AJ3069">
        <v>6683.3808600000002</v>
      </c>
      <c r="AK3069">
        <v>0</v>
      </c>
      <c r="AL3069">
        <v>6685.2343799999999</v>
      </c>
      <c r="AM3069">
        <v>46</v>
      </c>
      <c r="AN3069">
        <v>-124</v>
      </c>
    </row>
    <row r="3070" spans="2:40" x14ac:dyDescent="0.25">
      <c r="B3070">
        <v>358.45593000000002</v>
      </c>
      <c r="C3070">
        <v>308.24405000000002</v>
      </c>
      <c r="D3070">
        <v>308.24405000000002</v>
      </c>
      <c r="E3070">
        <v>0</v>
      </c>
      <c r="F3070">
        <v>20.220770000000002</v>
      </c>
      <c r="G3070">
        <v>12.22077</v>
      </c>
      <c r="H3070">
        <v>477.30954000000003</v>
      </c>
      <c r="I3070">
        <v>198.28970000000001</v>
      </c>
      <c r="J3070">
        <v>197.71836999999999</v>
      </c>
      <c r="K3070">
        <v>218.53868</v>
      </c>
      <c r="L3070">
        <v>218.53867</v>
      </c>
      <c r="M3070">
        <v>228.18772999999999</v>
      </c>
      <c r="N3070">
        <v>251.48982000000001</v>
      </c>
      <c r="O3070">
        <v>251.48981000000001</v>
      </c>
      <c r="P3070">
        <v>0.33827000000000002</v>
      </c>
      <c r="Q3070">
        <v>1052.47363</v>
      </c>
      <c r="R3070">
        <v>1.0197400000000001</v>
      </c>
      <c r="S3070">
        <v>1.3100000000000001E-2</v>
      </c>
      <c r="T3070">
        <v>1.82E-3</v>
      </c>
      <c r="U3070">
        <v>-55.40314</v>
      </c>
      <c r="V3070">
        <v>108.97775</v>
      </c>
      <c r="W3070">
        <v>-9.3868200000000002</v>
      </c>
      <c r="X3070">
        <v>2.0604</v>
      </c>
      <c r="Y3070">
        <v>0.90927000000000002</v>
      </c>
      <c r="Z3070">
        <v>248.20898</v>
      </c>
      <c r="AA3070">
        <v>229.22699</v>
      </c>
      <c r="AB3070">
        <v>-0.79003000000000001</v>
      </c>
      <c r="AC3070">
        <v>-1.6709999999999999E-2</v>
      </c>
      <c r="AD3070">
        <v>248.22745</v>
      </c>
      <c r="AE3070">
        <v>2.98976</v>
      </c>
      <c r="AF3070">
        <v>9.6390000000000003E-2</v>
      </c>
      <c r="AG3070">
        <v>47.317599999999999</v>
      </c>
      <c r="AH3070">
        <v>-122.46532000000001</v>
      </c>
      <c r="AI3070">
        <v>6687.1645500000004</v>
      </c>
      <c r="AJ3070">
        <v>6685.1122999999998</v>
      </c>
      <c r="AK3070">
        <v>0</v>
      </c>
      <c r="AL3070">
        <v>6686.9643599999999</v>
      </c>
      <c r="AM3070">
        <v>46</v>
      </c>
      <c r="AN3070">
        <v>-124</v>
      </c>
    </row>
    <row r="3071" spans="2:40" x14ac:dyDescent="0.25">
      <c r="B3071">
        <v>358.55840999999998</v>
      </c>
      <c r="C3071">
        <v>308.34746999999999</v>
      </c>
      <c r="D3071">
        <v>308.34746999999999</v>
      </c>
      <c r="E3071">
        <v>0</v>
      </c>
      <c r="F3071">
        <v>20.220790000000001</v>
      </c>
      <c r="G3071">
        <v>12.220789999999999</v>
      </c>
      <c r="H3071">
        <v>477.30954000000003</v>
      </c>
      <c r="I3071">
        <v>198.24301</v>
      </c>
      <c r="J3071">
        <v>197.67241000000001</v>
      </c>
      <c r="K3071">
        <v>218.49422999999999</v>
      </c>
      <c r="L3071">
        <v>218.49422999999999</v>
      </c>
      <c r="M3071">
        <v>228.13399000000001</v>
      </c>
      <c r="N3071">
        <v>251.43867</v>
      </c>
      <c r="O3071">
        <v>251.43867</v>
      </c>
      <c r="P3071">
        <v>0.33821000000000001</v>
      </c>
      <c r="Q3071">
        <v>1057.37805</v>
      </c>
      <c r="R3071">
        <v>1.01932</v>
      </c>
      <c r="S3071">
        <v>1.3180000000000001E-2</v>
      </c>
      <c r="T3071">
        <v>1.7700000000000001E-3</v>
      </c>
      <c r="U3071">
        <v>-58.194789999999998</v>
      </c>
      <c r="V3071">
        <v>109.54653</v>
      </c>
      <c r="W3071">
        <v>8.6870000000000003E-2</v>
      </c>
      <c r="X3071">
        <v>2.0712299999999999</v>
      </c>
      <c r="Y3071">
        <v>0.91471000000000002</v>
      </c>
      <c r="Z3071">
        <v>248.21802</v>
      </c>
      <c r="AA3071">
        <v>229.23616000000001</v>
      </c>
      <c r="AB3071">
        <v>-0.78991</v>
      </c>
      <c r="AC3071">
        <v>-1.678E-2</v>
      </c>
      <c r="AD3071">
        <v>248.23677000000001</v>
      </c>
      <c r="AE3071">
        <v>3.0003099999999998</v>
      </c>
      <c r="AF3071">
        <v>9.6350000000000005E-2</v>
      </c>
      <c r="AG3071">
        <v>47.31756</v>
      </c>
      <c r="AH3071">
        <v>-122.46545</v>
      </c>
      <c r="AI3071">
        <v>6689.0644499999999</v>
      </c>
      <c r="AJ3071">
        <v>6687.0127000000002</v>
      </c>
      <c r="AK3071">
        <v>0</v>
      </c>
      <c r="AL3071">
        <v>6688.8652300000003</v>
      </c>
      <c r="AM3071">
        <v>46</v>
      </c>
      <c r="AN3071">
        <v>-124</v>
      </c>
    </row>
    <row r="3072" spans="2:40" x14ac:dyDescent="0.25">
      <c r="B3072">
        <v>358.66183000000001</v>
      </c>
      <c r="C3072">
        <v>308.45026000000001</v>
      </c>
      <c r="D3072">
        <v>308.45026000000001</v>
      </c>
      <c r="E3072">
        <v>0</v>
      </c>
      <c r="F3072">
        <v>20.22081</v>
      </c>
      <c r="G3072">
        <v>12.22081</v>
      </c>
      <c r="H3072">
        <v>477.30954000000003</v>
      </c>
      <c r="I3072">
        <v>198.19695999999999</v>
      </c>
      <c r="J3072">
        <v>197.62649999999999</v>
      </c>
      <c r="K3072">
        <v>218.44981000000001</v>
      </c>
      <c r="L3072">
        <v>218.44981000000001</v>
      </c>
      <c r="M3072">
        <v>228.08099000000001</v>
      </c>
      <c r="N3072">
        <v>251.38756000000001</v>
      </c>
      <c r="O3072">
        <v>251.38756000000001</v>
      </c>
      <c r="P3072">
        <v>0.33814</v>
      </c>
      <c r="Q3072">
        <v>1062.1519800000001</v>
      </c>
      <c r="R3072">
        <v>1.0193700000000001</v>
      </c>
      <c r="S3072">
        <v>1.3270000000000001E-2</v>
      </c>
      <c r="T3072">
        <v>1.81E-3</v>
      </c>
      <c r="U3072">
        <v>-73.393330000000006</v>
      </c>
      <c r="V3072">
        <v>99.813429999999997</v>
      </c>
      <c r="W3072">
        <v>-9.0389599999999994</v>
      </c>
      <c r="X3072">
        <v>2.0827200000000001</v>
      </c>
      <c r="Y3072">
        <v>0.91981000000000002</v>
      </c>
      <c r="Z3072">
        <v>248.22704999999999</v>
      </c>
      <c r="AA3072">
        <v>229.24536000000001</v>
      </c>
      <c r="AB3072">
        <v>-0.78886000000000001</v>
      </c>
      <c r="AC3072">
        <v>-1.6840000000000001E-2</v>
      </c>
      <c r="AD3072">
        <v>248.24609000000001</v>
      </c>
      <c r="AE3072">
        <v>3.0105900000000001</v>
      </c>
      <c r="AF3072">
        <v>9.6350000000000005E-2</v>
      </c>
      <c r="AG3072">
        <v>47.317520000000002</v>
      </c>
      <c r="AH3072">
        <v>-122.46559999999999</v>
      </c>
      <c r="AI3072">
        <v>6690.9604499999996</v>
      </c>
      <c r="AJ3072">
        <v>6688.9086900000002</v>
      </c>
      <c r="AK3072">
        <v>0</v>
      </c>
      <c r="AL3072">
        <v>6690.75684</v>
      </c>
      <c r="AM3072">
        <v>46</v>
      </c>
      <c r="AN3072">
        <v>-124</v>
      </c>
    </row>
    <row r="3073" spans="2:40" x14ac:dyDescent="0.25">
      <c r="B3073">
        <v>358.76382000000001</v>
      </c>
      <c r="C3073">
        <v>308.55309999999997</v>
      </c>
      <c r="D3073">
        <v>308.55309999999997</v>
      </c>
      <c r="E3073">
        <v>0</v>
      </c>
      <c r="F3073">
        <v>20.220839999999999</v>
      </c>
      <c r="G3073">
        <v>12.220840000000001</v>
      </c>
      <c r="H3073">
        <v>477.30954000000003</v>
      </c>
      <c r="I3073">
        <v>198.15027000000001</v>
      </c>
      <c r="J3073">
        <v>197.58032</v>
      </c>
      <c r="K3073">
        <v>218.40514999999999</v>
      </c>
      <c r="L3073">
        <v>218.40517</v>
      </c>
      <c r="M3073">
        <v>228.02726999999999</v>
      </c>
      <c r="N3073">
        <v>251.33618000000001</v>
      </c>
      <c r="O3073">
        <v>251.33619999999999</v>
      </c>
      <c r="P3073">
        <v>0.33807999999999999</v>
      </c>
      <c r="Q3073">
        <v>1066.8333700000001</v>
      </c>
      <c r="R3073">
        <v>1.0192600000000001</v>
      </c>
      <c r="S3073">
        <v>1.3350000000000001E-2</v>
      </c>
      <c r="T3073">
        <v>1.74E-3</v>
      </c>
      <c r="U3073">
        <v>-78.610600000000005</v>
      </c>
      <c r="V3073">
        <v>93.026250000000005</v>
      </c>
      <c r="W3073">
        <v>1.63754</v>
      </c>
      <c r="X3073">
        <v>2.0941000000000001</v>
      </c>
      <c r="Y3073">
        <v>0.92537999999999998</v>
      </c>
      <c r="Z3073">
        <v>248.23607000000001</v>
      </c>
      <c r="AA3073">
        <v>229.25452999999999</v>
      </c>
      <c r="AB3073">
        <v>-0.78810999999999998</v>
      </c>
      <c r="AC3073">
        <v>-1.6969999999999999E-2</v>
      </c>
      <c r="AD3073">
        <v>248.25546</v>
      </c>
      <c r="AE3073">
        <v>3.02108</v>
      </c>
      <c r="AF3073">
        <v>9.6329999999999999E-2</v>
      </c>
      <c r="AG3073">
        <v>47.317489999999999</v>
      </c>
      <c r="AH3073">
        <v>-122.46574</v>
      </c>
      <c r="AI3073">
        <v>6692.8627900000001</v>
      </c>
      <c r="AJ3073">
        <v>6690.8105500000001</v>
      </c>
      <c r="AK3073">
        <v>0</v>
      </c>
      <c r="AL3073">
        <v>6692.66309</v>
      </c>
      <c r="AM3073">
        <v>46</v>
      </c>
      <c r="AN3073">
        <v>-124</v>
      </c>
    </row>
    <row r="3074" spans="2:40" x14ac:dyDescent="0.25">
      <c r="B3074">
        <v>358.86703</v>
      </c>
      <c r="C3074">
        <v>308.65604000000002</v>
      </c>
      <c r="D3074">
        <v>308.65604000000002</v>
      </c>
      <c r="E3074">
        <v>0</v>
      </c>
      <c r="F3074">
        <v>20.220859999999998</v>
      </c>
      <c r="G3074">
        <v>12.22086</v>
      </c>
      <c r="H3074">
        <v>477.30954000000003</v>
      </c>
      <c r="I3074">
        <v>198.10418999999999</v>
      </c>
      <c r="J3074">
        <v>197.53391999999999</v>
      </c>
      <c r="K3074">
        <v>218.36024</v>
      </c>
      <c r="L3074">
        <v>218.36024</v>
      </c>
      <c r="M3074">
        <v>227.97423000000001</v>
      </c>
      <c r="N3074">
        <v>251.28450000000001</v>
      </c>
      <c r="O3074">
        <v>251.28450000000001</v>
      </c>
      <c r="P3074">
        <v>0.33800999999999998</v>
      </c>
      <c r="Q3074">
        <v>1071.4393299999999</v>
      </c>
      <c r="R3074">
        <v>1.0184500000000001</v>
      </c>
      <c r="S3074">
        <v>1.3440000000000001E-2</v>
      </c>
      <c r="T3074">
        <v>1.6299999999999999E-3</v>
      </c>
      <c r="U3074">
        <v>7.56935</v>
      </c>
      <c r="V3074">
        <v>-38.393549999999998</v>
      </c>
      <c r="W3074">
        <v>8.6461199999999998</v>
      </c>
      <c r="X3074">
        <v>2.1050300000000002</v>
      </c>
      <c r="Y3074">
        <v>0.93076000000000003</v>
      </c>
      <c r="Z3074">
        <v>248.24511999999999</v>
      </c>
      <c r="AA3074">
        <v>229.26372000000001</v>
      </c>
      <c r="AB3074">
        <v>-0.78764999999999996</v>
      </c>
      <c r="AC3074">
        <v>-1.711E-2</v>
      </c>
      <c r="AD3074">
        <v>248.26488000000001</v>
      </c>
      <c r="AE3074">
        <v>3.03139</v>
      </c>
      <c r="AF3074">
        <v>9.6290000000000001E-2</v>
      </c>
      <c r="AG3074">
        <v>47.317450000000001</v>
      </c>
      <c r="AH3074">
        <v>-122.46588</v>
      </c>
      <c r="AI3074">
        <v>6694.7739300000003</v>
      </c>
      <c r="AJ3074">
        <v>6692.7216799999997</v>
      </c>
      <c r="AK3074">
        <v>0</v>
      </c>
      <c r="AL3074">
        <v>6694.5717800000002</v>
      </c>
      <c r="AM3074">
        <v>46</v>
      </c>
      <c r="AN3074">
        <v>-124</v>
      </c>
    </row>
    <row r="3075" spans="2:40" x14ac:dyDescent="0.25">
      <c r="B3075">
        <v>358.96426000000002</v>
      </c>
      <c r="C3075">
        <v>308.75241</v>
      </c>
      <c r="D3075">
        <v>308.75241</v>
      </c>
      <c r="E3075">
        <v>0</v>
      </c>
      <c r="F3075">
        <v>20.220880000000001</v>
      </c>
      <c r="G3075">
        <v>12.220879999999999</v>
      </c>
      <c r="H3075">
        <v>477.30954000000003</v>
      </c>
      <c r="I3075">
        <v>198.06075999999999</v>
      </c>
      <c r="J3075">
        <v>197.49029999999999</v>
      </c>
      <c r="K3075">
        <v>218.31799000000001</v>
      </c>
      <c r="L3075">
        <v>218.31799000000001</v>
      </c>
      <c r="M3075">
        <v>227.92426</v>
      </c>
      <c r="N3075">
        <v>251.23587000000001</v>
      </c>
      <c r="O3075">
        <v>251.23587000000001</v>
      </c>
      <c r="P3075">
        <v>0.33794000000000002</v>
      </c>
      <c r="Q3075">
        <v>1075.6760300000001</v>
      </c>
      <c r="R3075">
        <v>1.01823</v>
      </c>
      <c r="S3075">
        <v>1.3520000000000001E-2</v>
      </c>
      <c r="T3075">
        <v>1.81E-3</v>
      </c>
      <c r="U3075">
        <v>4.4725900000000003</v>
      </c>
      <c r="V3075">
        <v>118.82656</v>
      </c>
      <c r="W3075">
        <v>-9.5687200000000008</v>
      </c>
      <c r="X3075">
        <v>2.1151800000000001</v>
      </c>
      <c r="Y3075">
        <v>0.93500000000000005</v>
      </c>
      <c r="Z3075">
        <v>248.25369000000001</v>
      </c>
      <c r="AA3075">
        <v>229.27243000000001</v>
      </c>
      <c r="AB3075">
        <v>-0.78718999999999995</v>
      </c>
      <c r="AC3075">
        <v>-1.7180000000000001E-2</v>
      </c>
      <c r="AD3075">
        <v>248.27370999999999</v>
      </c>
      <c r="AE3075">
        <v>3.04094</v>
      </c>
      <c r="AF3075">
        <v>9.6159999999999995E-2</v>
      </c>
      <c r="AG3075">
        <v>47.317410000000002</v>
      </c>
      <c r="AH3075">
        <v>-122.46602</v>
      </c>
      <c r="AI3075">
        <v>6696.5683600000002</v>
      </c>
      <c r="AJ3075">
        <v>6694.5161099999996</v>
      </c>
      <c r="AK3075">
        <v>0</v>
      </c>
      <c r="AL3075">
        <v>6696.3603499999999</v>
      </c>
      <c r="AM3075">
        <v>46</v>
      </c>
      <c r="AN3075">
        <v>-124</v>
      </c>
    </row>
    <row r="3076" spans="2:40" x14ac:dyDescent="0.25">
      <c r="B3076">
        <v>359.06653</v>
      </c>
      <c r="C3076">
        <v>308.85595999999998</v>
      </c>
      <c r="D3076">
        <v>308.85595999999998</v>
      </c>
      <c r="E3076">
        <v>0</v>
      </c>
      <c r="F3076">
        <v>20.2209</v>
      </c>
      <c r="G3076">
        <v>12.2209</v>
      </c>
      <c r="H3076">
        <v>477.30954000000003</v>
      </c>
      <c r="I3076">
        <v>198.0127</v>
      </c>
      <c r="J3076">
        <v>197.44318000000001</v>
      </c>
      <c r="K3076">
        <v>218.2724</v>
      </c>
      <c r="L3076">
        <v>218.2724</v>
      </c>
      <c r="M3076">
        <v>227.86894000000001</v>
      </c>
      <c r="N3076">
        <v>251.18340000000001</v>
      </c>
      <c r="O3076">
        <v>251.18340000000001</v>
      </c>
      <c r="P3076">
        <v>0.33788000000000001</v>
      </c>
      <c r="Q3076">
        <v>1080.1516099999999</v>
      </c>
      <c r="R3076">
        <v>1.0180199999999999</v>
      </c>
      <c r="S3076">
        <v>1.3599999999999999E-2</v>
      </c>
      <c r="T3076">
        <v>1.6299999999999999E-3</v>
      </c>
      <c r="U3076">
        <v>-2.76335</v>
      </c>
      <c r="V3076">
        <v>-39.207799999999999</v>
      </c>
      <c r="W3076">
        <v>8.2315799999999992</v>
      </c>
      <c r="X3076">
        <v>2.12601</v>
      </c>
      <c r="Y3076">
        <v>0.93962000000000001</v>
      </c>
      <c r="Z3076">
        <v>248.26297</v>
      </c>
      <c r="AA3076">
        <v>229.28189</v>
      </c>
      <c r="AB3076">
        <v>-0.78661999999999999</v>
      </c>
      <c r="AC3076">
        <v>-1.721E-2</v>
      </c>
      <c r="AD3076">
        <v>248.28326000000001</v>
      </c>
      <c r="AE3076">
        <v>3.0510299999999999</v>
      </c>
      <c r="AF3076">
        <v>9.6149999999999999E-2</v>
      </c>
      <c r="AG3076">
        <v>47.317369999999997</v>
      </c>
      <c r="AH3076">
        <v>-122.46616</v>
      </c>
      <c r="AI3076">
        <v>6698.5029299999997</v>
      </c>
      <c r="AJ3076">
        <v>6696.4506799999999</v>
      </c>
      <c r="AK3076">
        <v>0</v>
      </c>
      <c r="AL3076">
        <v>6698.3017600000003</v>
      </c>
      <c r="AM3076">
        <v>46</v>
      </c>
      <c r="AN3076">
        <v>-124</v>
      </c>
    </row>
    <row r="3077" spans="2:40" x14ac:dyDescent="0.25">
      <c r="B3077">
        <v>359.16897999999998</v>
      </c>
      <c r="C3077">
        <v>308.95825000000002</v>
      </c>
      <c r="D3077">
        <v>308.95825000000002</v>
      </c>
      <c r="E3077">
        <v>0</v>
      </c>
      <c r="F3077">
        <v>20.22092</v>
      </c>
      <c r="G3077">
        <v>12.22092</v>
      </c>
      <c r="H3077">
        <v>477.30954000000003</v>
      </c>
      <c r="I3077">
        <v>197.96592999999999</v>
      </c>
      <c r="J3077">
        <v>197.39641</v>
      </c>
      <c r="K3077">
        <v>218.22711000000001</v>
      </c>
      <c r="L3077">
        <v>218.22712999999999</v>
      </c>
      <c r="M3077">
        <v>227.81512000000001</v>
      </c>
      <c r="N3077">
        <v>251.13129000000001</v>
      </c>
      <c r="O3077">
        <v>251.13131999999999</v>
      </c>
      <c r="P3077">
        <v>0.33781</v>
      </c>
      <c r="Q3077">
        <v>1084.49792</v>
      </c>
      <c r="R3077">
        <v>1.0177799999999999</v>
      </c>
      <c r="S3077">
        <v>1.3690000000000001E-2</v>
      </c>
      <c r="T3077">
        <v>1.6299999999999999E-3</v>
      </c>
      <c r="U3077">
        <v>-8.0808199999999992</v>
      </c>
      <c r="V3077">
        <v>-37.458919999999999</v>
      </c>
      <c r="W3077">
        <v>7.7775499999999997</v>
      </c>
      <c r="X3077">
        <v>2.13653</v>
      </c>
      <c r="Y3077">
        <v>0.94442999999999999</v>
      </c>
      <c r="Z3077">
        <v>248.27227999999999</v>
      </c>
      <c r="AA3077">
        <v>229.29132000000001</v>
      </c>
      <c r="AB3077">
        <v>-0.78610999999999998</v>
      </c>
      <c r="AC3077">
        <v>-1.72E-2</v>
      </c>
      <c r="AD3077">
        <v>248.29275999999999</v>
      </c>
      <c r="AE3077">
        <v>3.0609000000000002</v>
      </c>
      <c r="AF3077">
        <v>9.6070000000000003E-2</v>
      </c>
      <c r="AG3077">
        <v>47.317329999999998</v>
      </c>
      <c r="AH3077">
        <v>-122.4663</v>
      </c>
      <c r="AI3077">
        <v>6700.4204099999997</v>
      </c>
      <c r="AJ3077">
        <v>6698.3676800000003</v>
      </c>
      <c r="AK3077">
        <v>0</v>
      </c>
      <c r="AL3077">
        <v>6700.2177700000002</v>
      </c>
      <c r="AM3077">
        <v>46</v>
      </c>
      <c r="AN3077">
        <v>-124</v>
      </c>
    </row>
    <row r="3078" spans="2:40" x14ac:dyDescent="0.25">
      <c r="B3078">
        <v>359.27032000000003</v>
      </c>
      <c r="C3078">
        <v>309.06015000000002</v>
      </c>
      <c r="D3078">
        <v>309.06015000000002</v>
      </c>
      <c r="E3078">
        <v>0</v>
      </c>
      <c r="F3078">
        <v>20.220939999999999</v>
      </c>
      <c r="G3078">
        <v>12.220940000000001</v>
      </c>
      <c r="H3078">
        <v>477.30954000000003</v>
      </c>
      <c r="I3078">
        <v>197.91852</v>
      </c>
      <c r="J3078">
        <v>197.34967</v>
      </c>
      <c r="K3078">
        <v>218.18181999999999</v>
      </c>
      <c r="L3078">
        <v>218.18181999999999</v>
      </c>
      <c r="M3078">
        <v>227.76057</v>
      </c>
      <c r="N3078">
        <v>251.07918000000001</v>
      </c>
      <c r="O3078">
        <v>251.07918000000001</v>
      </c>
      <c r="P3078">
        <v>0.33773999999999998</v>
      </c>
      <c r="Q3078">
        <v>1088.7590299999999</v>
      </c>
      <c r="R3078">
        <v>1.0172000000000001</v>
      </c>
      <c r="S3078">
        <v>1.376E-2</v>
      </c>
      <c r="T3078">
        <v>1.6999999999999999E-3</v>
      </c>
      <c r="U3078">
        <v>-0.13930999999999999</v>
      </c>
      <c r="V3078">
        <v>-32.982190000000003</v>
      </c>
      <c r="W3078">
        <v>-2.5481199999999999</v>
      </c>
      <c r="X3078">
        <v>2.14629</v>
      </c>
      <c r="Y3078">
        <v>0.94865999999999995</v>
      </c>
      <c r="Z3078">
        <v>248.28162</v>
      </c>
      <c r="AA3078">
        <v>229.30080000000001</v>
      </c>
      <c r="AB3078">
        <v>-0.7863</v>
      </c>
      <c r="AC3078">
        <v>-1.7139999999999999E-2</v>
      </c>
      <c r="AD3078">
        <v>248.30223000000001</v>
      </c>
      <c r="AE3078">
        <v>3.0706899999999999</v>
      </c>
      <c r="AF3078">
        <v>9.6000000000000002E-2</v>
      </c>
      <c r="AG3078">
        <v>47.317300000000003</v>
      </c>
      <c r="AH3078">
        <v>-122.46644000000001</v>
      </c>
      <c r="AI3078">
        <v>6702.33691</v>
      </c>
      <c r="AJ3078">
        <v>6700.2841799999997</v>
      </c>
      <c r="AK3078">
        <v>0</v>
      </c>
      <c r="AL3078">
        <v>6702.1372099999999</v>
      </c>
      <c r="AM3078">
        <v>46</v>
      </c>
      <c r="AN3078">
        <v>-124</v>
      </c>
    </row>
    <row r="3079" spans="2:40" x14ac:dyDescent="0.25">
      <c r="B3079">
        <v>359.37072999999998</v>
      </c>
      <c r="C3079">
        <v>309.16055</v>
      </c>
      <c r="D3079">
        <v>309.16055</v>
      </c>
      <c r="E3079">
        <v>0</v>
      </c>
      <c r="F3079">
        <v>20.220960000000002</v>
      </c>
      <c r="G3079">
        <v>12.22096</v>
      </c>
      <c r="H3079">
        <v>477.30954000000003</v>
      </c>
      <c r="I3079">
        <v>197.87241</v>
      </c>
      <c r="J3079">
        <v>197.30341999999999</v>
      </c>
      <c r="K3079">
        <v>218.13704000000001</v>
      </c>
      <c r="L3079">
        <v>218.13702000000001</v>
      </c>
      <c r="M3079">
        <v>227.70750000000001</v>
      </c>
      <c r="N3079">
        <v>251.02762999999999</v>
      </c>
      <c r="O3079">
        <v>251.02762000000001</v>
      </c>
      <c r="P3079">
        <v>0.33767000000000003</v>
      </c>
      <c r="Q3079">
        <v>1092.88562</v>
      </c>
      <c r="R3079">
        <v>1.0166999999999999</v>
      </c>
      <c r="S3079">
        <v>1.384E-2</v>
      </c>
      <c r="T3079">
        <v>1.7600000000000001E-3</v>
      </c>
      <c r="U3079">
        <v>-1.83989</v>
      </c>
      <c r="V3079">
        <v>103.97477000000001</v>
      </c>
      <c r="W3079">
        <v>-0.40542</v>
      </c>
      <c r="X3079">
        <v>2.1555499999999999</v>
      </c>
      <c r="Y3079">
        <v>0.95281000000000005</v>
      </c>
      <c r="Z3079">
        <v>248.29083</v>
      </c>
      <c r="AA3079">
        <v>229.31014999999999</v>
      </c>
      <c r="AB3079">
        <v>-0.78637999999999997</v>
      </c>
      <c r="AC3079">
        <v>-1.7100000000000001E-2</v>
      </c>
      <c r="AD3079">
        <v>248.31161</v>
      </c>
      <c r="AE3079">
        <v>3.0798899999999998</v>
      </c>
      <c r="AF3079">
        <v>9.597E-2</v>
      </c>
      <c r="AG3079">
        <v>47.317259999999997</v>
      </c>
      <c r="AH3079">
        <v>-122.46657999999999</v>
      </c>
      <c r="AI3079">
        <v>6704.2319299999999</v>
      </c>
      <c r="AJ3079">
        <v>6702.1782199999998</v>
      </c>
      <c r="AK3079">
        <v>0</v>
      </c>
      <c r="AL3079">
        <v>6704.03125</v>
      </c>
      <c r="AM3079">
        <v>46</v>
      </c>
      <c r="AN3079">
        <v>-124</v>
      </c>
    </row>
    <row r="3080" spans="2:40" x14ac:dyDescent="0.25">
      <c r="B3080">
        <v>359.46695</v>
      </c>
      <c r="C3080">
        <v>309.25522000000001</v>
      </c>
      <c r="D3080">
        <v>309.25522000000001</v>
      </c>
      <c r="E3080">
        <v>0</v>
      </c>
      <c r="F3080">
        <v>20.220980000000001</v>
      </c>
      <c r="G3080">
        <v>12.220980000000001</v>
      </c>
      <c r="H3080">
        <v>477.30954000000003</v>
      </c>
      <c r="I3080">
        <v>197.8289</v>
      </c>
      <c r="J3080">
        <v>197.25966</v>
      </c>
      <c r="K3080">
        <v>218.09460000000001</v>
      </c>
      <c r="L3080">
        <v>218.09460000000001</v>
      </c>
      <c r="M3080">
        <v>227.65744000000001</v>
      </c>
      <c r="N3080">
        <v>250.97881000000001</v>
      </c>
      <c r="O3080">
        <v>250.97881000000001</v>
      </c>
      <c r="P3080">
        <v>0.33761000000000002</v>
      </c>
      <c r="Q3080">
        <v>1096.7052000000001</v>
      </c>
      <c r="R3080">
        <v>1.0162899999999999</v>
      </c>
      <c r="S3080">
        <v>1.391E-2</v>
      </c>
      <c r="T3080">
        <v>1.7700000000000001E-3</v>
      </c>
      <c r="U3080">
        <v>-2.0435400000000001</v>
      </c>
      <c r="V3080">
        <v>103.61757</v>
      </c>
      <c r="W3080">
        <v>-0.43242000000000003</v>
      </c>
      <c r="X3080">
        <v>2.1642399999999999</v>
      </c>
      <c r="Y3080">
        <v>0.95689000000000002</v>
      </c>
      <c r="Z3080">
        <v>248.29956000000001</v>
      </c>
      <c r="AA3080">
        <v>229.31903</v>
      </c>
      <c r="AB3080">
        <v>-0.78629000000000004</v>
      </c>
      <c r="AC3080">
        <v>-1.7049999999999999E-2</v>
      </c>
      <c r="AD3080">
        <v>248.32050000000001</v>
      </c>
      <c r="AE3080">
        <v>3.0883500000000002</v>
      </c>
      <c r="AF3080">
        <v>9.5960000000000004E-2</v>
      </c>
      <c r="AG3080">
        <v>47.317219999999999</v>
      </c>
      <c r="AH3080">
        <v>-122.46671000000001</v>
      </c>
      <c r="AI3080">
        <v>6706.0224600000001</v>
      </c>
      <c r="AJ3080">
        <v>6703.9697299999998</v>
      </c>
      <c r="AK3080">
        <v>0</v>
      </c>
      <c r="AL3080">
        <v>6705.8120099999996</v>
      </c>
      <c r="AM3080">
        <v>46</v>
      </c>
      <c r="AN3080">
        <v>-124</v>
      </c>
    </row>
    <row r="3081" spans="2:40" x14ac:dyDescent="0.25">
      <c r="B3081">
        <v>359.56997999999999</v>
      </c>
      <c r="C3081">
        <v>309.35903999999999</v>
      </c>
      <c r="D3081">
        <v>309.35903999999999</v>
      </c>
      <c r="E3081">
        <v>0</v>
      </c>
      <c r="F3081">
        <v>20.221</v>
      </c>
      <c r="G3081">
        <v>12.22101</v>
      </c>
      <c r="H3081">
        <v>477.30954000000003</v>
      </c>
      <c r="I3081">
        <v>197.78012000000001</v>
      </c>
      <c r="J3081">
        <v>197.21145999999999</v>
      </c>
      <c r="K3081">
        <v>218.04791</v>
      </c>
      <c r="L3081">
        <v>218.04791</v>
      </c>
      <c r="M3081">
        <v>227.60130000000001</v>
      </c>
      <c r="N3081">
        <v>250.92506</v>
      </c>
      <c r="O3081">
        <v>250.92506</v>
      </c>
      <c r="P3081">
        <v>0.33754000000000001</v>
      </c>
      <c r="Q3081">
        <v>1100.8171400000001</v>
      </c>
      <c r="R3081">
        <v>1.01572</v>
      </c>
      <c r="S3081">
        <v>1.3990000000000001E-2</v>
      </c>
      <c r="T3081">
        <v>1.7099999999999999E-3</v>
      </c>
      <c r="U3081">
        <v>0.20275000000000001</v>
      </c>
      <c r="V3081">
        <v>-32.809530000000002</v>
      </c>
      <c r="W3081">
        <v>-4.0938699999999999</v>
      </c>
      <c r="X3081">
        <v>2.1734</v>
      </c>
      <c r="Y3081">
        <v>0.96116000000000001</v>
      </c>
      <c r="Z3081">
        <v>248.30919</v>
      </c>
      <c r="AA3081">
        <v>229.3288</v>
      </c>
      <c r="AB3081">
        <v>-0.78641000000000005</v>
      </c>
      <c r="AC3081">
        <v>-1.6990000000000002E-2</v>
      </c>
      <c r="AD3081">
        <v>248.33027999999999</v>
      </c>
      <c r="AE3081">
        <v>3.0974699999999999</v>
      </c>
      <c r="AF3081">
        <v>9.5949999999999994E-2</v>
      </c>
      <c r="AG3081">
        <v>47.31718</v>
      </c>
      <c r="AH3081">
        <v>-122.46684999999999</v>
      </c>
      <c r="AI3081">
        <v>6707.9926800000003</v>
      </c>
      <c r="AJ3081">
        <v>6705.94434</v>
      </c>
      <c r="AK3081">
        <v>0</v>
      </c>
      <c r="AL3081">
        <v>6707.7866199999999</v>
      </c>
      <c r="AM3081">
        <v>46</v>
      </c>
      <c r="AN3081">
        <v>-124</v>
      </c>
    </row>
    <row r="3082" spans="2:40" x14ac:dyDescent="0.25">
      <c r="B3082">
        <v>359.67471</v>
      </c>
      <c r="C3082">
        <v>309.46323000000001</v>
      </c>
      <c r="D3082">
        <v>309.46323000000001</v>
      </c>
      <c r="E3082">
        <v>0</v>
      </c>
      <c r="F3082">
        <v>20.221029999999999</v>
      </c>
      <c r="G3082">
        <v>12.221030000000001</v>
      </c>
      <c r="H3082">
        <v>477.30954000000003</v>
      </c>
      <c r="I3082">
        <v>197.73134999999999</v>
      </c>
      <c r="J3082">
        <v>197.16296</v>
      </c>
      <c r="K3082">
        <v>218.00092000000001</v>
      </c>
      <c r="L3082">
        <v>218.00092000000001</v>
      </c>
      <c r="M3082">
        <v>227.54517999999999</v>
      </c>
      <c r="N3082">
        <v>250.87099000000001</v>
      </c>
      <c r="O3082">
        <v>250.87099000000001</v>
      </c>
      <c r="P3082">
        <v>0.33746999999999999</v>
      </c>
      <c r="Q3082">
        <v>1104.85779</v>
      </c>
      <c r="R3082">
        <v>1.0151300000000001</v>
      </c>
      <c r="S3082">
        <v>1.4069999999999999E-2</v>
      </c>
      <c r="T3082">
        <v>1.72E-3</v>
      </c>
      <c r="U3082">
        <v>2.5739399999999999</v>
      </c>
      <c r="V3082">
        <v>-27.542349999999999</v>
      </c>
      <c r="W3082">
        <v>-3.90327</v>
      </c>
      <c r="X3082">
        <v>2.1821999999999999</v>
      </c>
      <c r="Y3082">
        <v>0.96570999999999996</v>
      </c>
      <c r="Z3082">
        <v>248.31885</v>
      </c>
      <c r="AA3082">
        <v>229.33856</v>
      </c>
      <c r="AB3082">
        <v>-0.78657999999999995</v>
      </c>
      <c r="AC3082">
        <v>-1.6990000000000002E-2</v>
      </c>
      <c r="AD3082">
        <v>248.34012000000001</v>
      </c>
      <c r="AE3082">
        <v>3.10629</v>
      </c>
      <c r="AF3082">
        <v>9.5960000000000004E-2</v>
      </c>
      <c r="AG3082">
        <v>47.317149999999998</v>
      </c>
      <c r="AH3082">
        <v>-122.467</v>
      </c>
      <c r="AI3082">
        <v>6709.9746100000002</v>
      </c>
      <c r="AJ3082">
        <v>6707.9301800000003</v>
      </c>
      <c r="AK3082">
        <v>0</v>
      </c>
      <c r="AL3082">
        <v>6709.7641599999997</v>
      </c>
      <c r="AM3082">
        <v>46</v>
      </c>
      <c r="AN3082">
        <v>-124</v>
      </c>
    </row>
    <row r="3083" spans="2:40" x14ac:dyDescent="0.25">
      <c r="B3083">
        <v>359.76922999999999</v>
      </c>
      <c r="C3083">
        <v>309.55786000000001</v>
      </c>
      <c r="D3083">
        <v>309.55786000000001</v>
      </c>
      <c r="E3083">
        <v>0</v>
      </c>
      <c r="F3083">
        <v>20.221050000000002</v>
      </c>
      <c r="G3083">
        <v>12.22105</v>
      </c>
      <c r="H3083">
        <v>477.30954000000003</v>
      </c>
      <c r="I3083">
        <v>197.68716000000001</v>
      </c>
      <c r="J3083">
        <v>197.11874</v>
      </c>
      <c r="K3083">
        <v>217.95804999999999</v>
      </c>
      <c r="L3083">
        <v>217.95806999999999</v>
      </c>
      <c r="M3083">
        <v>227.49433999999999</v>
      </c>
      <c r="N3083">
        <v>250.82166000000001</v>
      </c>
      <c r="O3083">
        <v>250.82167000000001</v>
      </c>
      <c r="P3083">
        <v>0.33740999999999999</v>
      </c>
      <c r="Q3083">
        <v>1108.4544699999999</v>
      </c>
      <c r="R3083">
        <v>1.0145200000000001</v>
      </c>
      <c r="S3083">
        <v>1.414E-2</v>
      </c>
      <c r="T3083">
        <v>1.7799999999999999E-3</v>
      </c>
      <c r="U3083">
        <v>7.7050599999999996</v>
      </c>
      <c r="V3083">
        <v>105.54848</v>
      </c>
      <c r="W3083">
        <v>-1.40402</v>
      </c>
      <c r="X3083">
        <v>2.1897899999999999</v>
      </c>
      <c r="Y3083">
        <v>0.96924999999999994</v>
      </c>
      <c r="Z3083">
        <v>248.32760999999999</v>
      </c>
      <c r="AA3083">
        <v>229.34746999999999</v>
      </c>
      <c r="AB3083">
        <v>-0.78693000000000002</v>
      </c>
      <c r="AC3083">
        <v>-1.7010000000000001E-2</v>
      </c>
      <c r="AD3083">
        <v>248.34912</v>
      </c>
      <c r="AE3083">
        <v>3.11409</v>
      </c>
      <c r="AF3083">
        <v>9.5949999999999994E-2</v>
      </c>
      <c r="AG3083">
        <v>47.31711</v>
      </c>
      <c r="AH3083">
        <v>-122.46711999999999</v>
      </c>
      <c r="AI3083">
        <v>6711.7807599999996</v>
      </c>
      <c r="AJ3083">
        <v>6709.7397499999997</v>
      </c>
      <c r="AK3083">
        <v>0</v>
      </c>
      <c r="AL3083">
        <v>6711.5703100000001</v>
      </c>
      <c r="AM3083">
        <v>46</v>
      </c>
      <c r="AN3083">
        <v>-124</v>
      </c>
    </row>
    <row r="3084" spans="2:40" x14ac:dyDescent="0.25">
      <c r="B3084">
        <v>359.87457000000001</v>
      </c>
      <c r="C3084">
        <v>309.66356999999999</v>
      </c>
      <c r="D3084">
        <v>309.66356999999999</v>
      </c>
      <c r="E3084">
        <v>0</v>
      </c>
      <c r="F3084">
        <v>20.221070000000001</v>
      </c>
      <c r="G3084">
        <v>12.221069999999999</v>
      </c>
      <c r="H3084">
        <v>477.30954000000003</v>
      </c>
      <c r="I3084">
        <v>197.63702000000001</v>
      </c>
      <c r="J3084">
        <v>197.06917999999999</v>
      </c>
      <c r="K3084">
        <v>217.91002</v>
      </c>
      <c r="L3084">
        <v>217.91005000000001</v>
      </c>
      <c r="M3084">
        <v>227.43663000000001</v>
      </c>
      <c r="N3084">
        <v>250.76636999999999</v>
      </c>
      <c r="O3084">
        <v>250.76642000000001</v>
      </c>
      <c r="P3084">
        <v>0.33733000000000002</v>
      </c>
      <c r="Q3084">
        <v>1112.38354</v>
      </c>
      <c r="R3084">
        <v>1.0138499999999999</v>
      </c>
      <c r="S3084">
        <v>1.422E-2</v>
      </c>
      <c r="T3084">
        <v>1.8E-3</v>
      </c>
      <c r="U3084">
        <v>10.57565</v>
      </c>
      <c r="V3084">
        <v>114.18655</v>
      </c>
      <c r="W3084">
        <v>-1.8984799999999999</v>
      </c>
      <c r="X3084">
        <v>2.19794</v>
      </c>
      <c r="Y3084">
        <v>0.97243999999999997</v>
      </c>
      <c r="Z3084">
        <v>248.33743000000001</v>
      </c>
      <c r="AA3084">
        <v>229.35744</v>
      </c>
      <c r="AB3084">
        <v>-0.78724000000000005</v>
      </c>
      <c r="AC3084">
        <v>-1.702E-2</v>
      </c>
      <c r="AD3084">
        <v>248.35918000000001</v>
      </c>
      <c r="AE3084">
        <v>3.1223800000000002</v>
      </c>
      <c r="AF3084">
        <v>9.5939999999999998E-2</v>
      </c>
      <c r="AG3084">
        <v>47.317070000000001</v>
      </c>
      <c r="AH3084">
        <v>-122.46727</v>
      </c>
      <c r="AI3084">
        <v>6713.8037100000001</v>
      </c>
      <c r="AJ3084">
        <v>6711.7665999999999</v>
      </c>
      <c r="AK3084">
        <v>0</v>
      </c>
      <c r="AL3084">
        <v>6713.5991199999999</v>
      </c>
      <c r="AM3084">
        <v>46</v>
      </c>
      <c r="AN3084">
        <v>-124</v>
      </c>
    </row>
    <row r="3085" spans="2:40" x14ac:dyDescent="0.25">
      <c r="B3085">
        <v>359.96834999999999</v>
      </c>
      <c r="C3085">
        <v>309.75751000000002</v>
      </c>
      <c r="D3085">
        <v>309.75751000000002</v>
      </c>
      <c r="E3085">
        <v>0</v>
      </c>
      <c r="F3085">
        <v>20.22109</v>
      </c>
      <c r="G3085">
        <v>12.22109</v>
      </c>
      <c r="H3085">
        <v>477.30954000000003</v>
      </c>
      <c r="I3085">
        <v>197.59351000000001</v>
      </c>
      <c r="J3085">
        <v>197.02510000000001</v>
      </c>
      <c r="K3085">
        <v>217.86727999999999</v>
      </c>
      <c r="L3085">
        <v>217.86727999999999</v>
      </c>
      <c r="M3085">
        <v>227.38655</v>
      </c>
      <c r="N3085">
        <v>250.71718999999999</v>
      </c>
      <c r="O3085">
        <v>250.71718999999999</v>
      </c>
      <c r="P3085">
        <v>0.33727000000000001</v>
      </c>
      <c r="Q3085">
        <v>1115.78772</v>
      </c>
      <c r="R3085">
        <v>1.0133399999999999</v>
      </c>
      <c r="S3085">
        <v>1.4290000000000001E-2</v>
      </c>
      <c r="T3085">
        <v>1.74E-3</v>
      </c>
      <c r="U3085">
        <v>12.823919999999999</v>
      </c>
      <c r="V3085">
        <v>-10.84328</v>
      </c>
      <c r="W3085">
        <v>-5.0844100000000001</v>
      </c>
      <c r="X3085">
        <v>2.20513</v>
      </c>
      <c r="Y3085">
        <v>0.97529999999999994</v>
      </c>
      <c r="Z3085">
        <v>248.34616</v>
      </c>
      <c r="AA3085">
        <v>229.36628999999999</v>
      </c>
      <c r="AB3085">
        <v>-0.7873</v>
      </c>
      <c r="AC3085">
        <v>-1.711E-2</v>
      </c>
      <c r="AD3085">
        <v>248.36813000000001</v>
      </c>
      <c r="AE3085">
        <v>3.1294900000000001</v>
      </c>
      <c r="AF3085">
        <v>9.5949999999999994E-2</v>
      </c>
      <c r="AG3085">
        <v>47.317039999999999</v>
      </c>
      <c r="AH3085">
        <v>-122.4674</v>
      </c>
      <c r="AI3085">
        <v>6715.6040000000003</v>
      </c>
      <c r="AJ3085">
        <v>6713.5708000000004</v>
      </c>
      <c r="AK3085">
        <v>0</v>
      </c>
      <c r="AL3085">
        <v>6715.3959999999997</v>
      </c>
      <c r="AM3085">
        <v>46</v>
      </c>
      <c r="AN3085">
        <v>-124</v>
      </c>
    </row>
    <row r="3086" spans="2:40" x14ac:dyDescent="0.25">
      <c r="B3086">
        <v>360.07346000000001</v>
      </c>
      <c r="C3086">
        <v>309.86237</v>
      </c>
      <c r="D3086">
        <v>309.86237</v>
      </c>
      <c r="E3086">
        <v>0</v>
      </c>
      <c r="F3086">
        <v>20.221109999999999</v>
      </c>
      <c r="G3086">
        <v>12.221109999999999</v>
      </c>
      <c r="H3086">
        <v>477.30954000000003</v>
      </c>
      <c r="I3086">
        <v>197.54399000000001</v>
      </c>
      <c r="J3086">
        <v>196.97574</v>
      </c>
      <c r="K3086">
        <v>217.8194</v>
      </c>
      <c r="L3086">
        <v>217.81941</v>
      </c>
      <c r="M3086">
        <v>227.32956999999999</v>
      </c>
      <c r="N3086">
        <v>250.66211000000001</v>
      </c>
      <c r="O3086">
        <v>250.66211999999999</v>
      </c>
      <c r="P3086">
        <v>0.3372</v>
      </c>
      <c r="Q3086">
        <v>1119.4957300000001</v>
      </c>
      <c r="R3086">
        <v>1.0128299999999999</v>
      </c>
      <c r="S3086">
        <v>1.4370000000000001E-2</v>
      </c>
      <c r="T3086">
        <v>1.6800000000000001E-3</v>
      </c>
      <c r="U3086">
        <v>11.24103</v>
      </c>
      <c r="V3086">
        <v>-18.872920000000001</v>
      </c>
      <c r="W3086">
        <v>5.3282499999999997</v>
      </c>
      <c r="X3086">
        <v>2.2129500000000002</v>
      </c>
      <c r="Y3086">
        <v>0.97816999999999998</v>
      </c>
      <c r="Z3086">
        <v>248.35593</v>
      </c>
      <c r="AA3086">
        <v>229.37619000000001</v>
      </c>
      <c r="AB3086">
        <v>-0.7873</v>
      </c>
      <c r="AC3086">
        <v>-1.7160000000000002E-2</v>
      </c>
      <c r="AD3086">
        <v>248.37817000000001</v>
      </c>
      <c r="AE3086">
        <v>3.1371600000000002</v>
      </c>
      <c r="AF3086">
        <v>9.5990000000000006E-2</v>
      </c>
      <c r="AG3086">
        <v>47.317</v>
      </c>
      <c r="AH3086">
        <v>-122.46754</v>
      </c>
      <c r="AI3086">
        <v>6717.6186500000003</v>
      </c>
      <c r="AJ3086">
        <v>6715.5898399999996</v>
      </c>
      <c r="AK3086">
        <v>0</v>
      </c>
      <c r="AL3086">
        <v>6717.4086900000002</v>
      </c>
      <c r="AM3086">
        <v>46</v>
      </c>
      <c r="AN3086">
        <v>-124</v>
      </c>
    </row>
    <row r="3087" spans="2:40" x14ac:dyDescent="0.25">
      <c r="B3087">
        <v>360.17426</v>
      </c>
      <c r="C3087">
        <v>309.96404999999999</v>
      </c>
      <c r="D3087">
        <v>309.96404999999999</v>
      </c>
      <c r="E3087">
        <v>0</v>
      </c>
      <c r="F3087">
        <v>20.221129999999999</v>
      </c>
      <c r="G3087">
        <v>12.22113</v>
      </c>
      <c r="H3087">
        <v>477.30954000000003</v>
      </c>
      <c r="I3087">
        <v>197.49515</v>
      </c>
      <c r="J3087">
        <v>196.92778000000001</v>
      </c>
      <c r="K3087">
        <v>217.77292</v>
      </c>
      <c r="L3087">
        <v>217.77289999999999</v>
      </c>
      <c r="M3087">
        <v>227.27336</v>
      </c>
      <c r="N3087">
        <v>250.60861</v>
      </c>
      <c r="O3087">
        <v>250.6086</v>
      </c>
      <c r="P3087">
        <v>0.33712999999999999</v>
      </c>
      <c r="Q3087">
        <v>1122.99512</v>
      </c>
      <c r="R3087">
        <v>1.01244</v>
      </c>
      <c r="S3087">
        <v>1.4449999999999999E-2</v>
      </c>
      <c r="T3087">
        <v>1.6800000000000001E-3</v>
      </c>
      <c r="U3087">
        <v>10.31793</v>
      </c>
      <c r="V3087">
        <v>-20.55583</v>
      </c>
      <c r="W3087">
        <v>6.3727799999999997</v>
      </c>
      <c r="X3087">
        <v>2.2205400000000002</v>
      </c>
      <c r="Y3087">
        <v>0.98060000000000003</v>
      </c>
      <c r="Z3087">
        <v>248.36539999999999</v>
      </c>
      <c r="AA3087">
        <v>229.38578999999999</v>
      </c>
      <c r="AB3087">
        <v>-0.78708</v>
      </c>
      <c r="AC3087">
        <v>-1.728E-2</v>
      </c>
      <c r="AD3087">
        <v>248.38791000000001</v>
      </c>
      <c r="AE3087">
        <v>3.14438</v>
      </c>
      <c r="AF3087">
        <v>9.6000000000000002E-2</v>
      </c>
      <c r="AG3087">
        <v>47.316960000000002</v>
      </c>
      <c r="AH3087">
        <v>-122.46769</v>
      </c>
      <c r="AI3087">
        <v>6719.5766599999997</v>
      </c>
      <c r="AJ3087">
        <v>6717.5512699999999</v>
      </c>
      <c r="AK3087">
        <v>0</v>
      </c>
      <c r="AL3087">
        <v>6719.3720700000003</v>
      </c>
      <c r="AM3087">
        <v>46</v>
      </c>
      <c r="AN3087">
        <v>-124</v>
      </c>
    </row>
    <row r="3088" spans="2:40" x14ac:dyDescent="0.25">
      <c r="B3088">
        <v>360.27542</v>
      </c>
      <c r="C3088">
        <v>310.06511999999998</v>
      </c>
      <c r="D3088">
        <v>310.06511999999998</v>
      </c>
      <c r="E3088">
        <v>0</v>
      </c>
      <c r="F3088">
        <v>20.221150000000002</v>
      </c>
      <c r="G3088">
        <v>12.22115</v>
      </c>
      <c r="H3088">
        <v>477.30954000000003</v>
      </c>
      <c r="I3088">
        <v>197.44695999999999</v>
      </c>
      <c r="J3088">
        <v>196.87996000000001</v>
      </c>
      <c r="K3088">
        <v>217.72655</v>
      </c>
      <c r="L3088">
        <v>217.72655</v>
      </c>
      <c r="M3088">
        <v>227.21790999999999</v>
      </c>
      <c r="N3088">
        <v>250.55525</v>
      </c>
      <c r="O3088">
        <v>250.55525</v>
      </c>
      <c r="P3088">
        <v>0.33706000000000003</v>
      </c>
      <c r="Q3088">
        <v>1126.3822</v>
      </c>
      <c r="R3088">
        <v>1.0120899999999999</v>
      </c>
      <c r="S3088">
        <v>1.4540000000000001E-2</v>
      </c>
      <c r="T3088">
        <v>1.65E-3</v>
      </c>
      <c r="U3088">
        <v>5.3326099999999999</v>
      </c>
      <c r="V3088">
        <v>-32.27319</v>
      </c>
      <c r="W3088">
        <v>7.0933900000000003</v>
      </c>
      <c r="X3088">
        <v>2.2279599999999999</v>
      </c>
      <c r="Y3088">
        <v>0.98348000000000002</v>
      </c>
      <c r="Z3088">
        <v>248.37485000000001</v>
      </c>
      <c r="AA3088">
        <v>229.39537000000001</v>
      </c>
      <c r="AB3088">
        <v>-0.78678000000000003</v>
      </c>
      <c r="AC3088">
        <v>-1.737E-2</v>
      </c>
      <c r="AD3088">
        <v>248.39760999999999</v>
      </c>
      <c r="AE3088">
        <v>3.1513399999999998</v>
      </c>
      <c r="AF3088">
        <v>9.6049999999999996E-2</v>
      </c>
      <c r="AG3088">
        <v>47.316929999999999</v>
      </c>
      <c r="AH3088">
        <v>-122.46783000000001</v>
      </c>
      <c r="AI3088">
        <v>6721.52783</v>
      </c>
      <c r="AJ3088">
        <v>6719.5063499999997</v>
      </c>
      <c r="AK3088">
        <v>0</v>
      </c>
      <c r="AL3088">
        <v>6721.3217800000002</v>
      </c>
      <c r="AM3088">
        <v>46</v>
      </c>
      <c r="AN3088">
        <v>-124</v>
      </c>
    </row>
    <row r="3089" spans="2:40" x14ac:dyDescent="0.25">
      <c r="B3089">
        <v>360.37761999999998</v>
      </c>
      <c r="C3089">
        <v>310.16710999999998</v>
      </c>
      <c r="D3089">
        <v>310.16710999999998</v>
      </c>
      <c r="E3089">
        <v>0</v>
      </c>
      <c r="F3089">
        <v>20.221170000000001</v>
      </c>
      <c r="G3089">
        <v>12.221170000000001</v>
      </c>
      <c r="H3089">
        <v>477.30954000000003</v>
      </c>
      <c r="I3089">
        <v>197.39874</v>
      </c>
      <c r="J3089">
        <v>196.83161999999999</v>
      </c>
      <c r="K3089">
        <v>217.67966000000001</v>
      </c>
      <c r="L3089">
        <v>217.67966999999999</v>
      </c>
      <c r="M3089">
        <v>227.16243</v>
      </c>
      <c r="N3089">
        <v>250.50128000000001</v>
      </c>
      <c r="O3089">
        <v>250.50129999999999</v>
      </c>
      <c r="P3089">
        <v>0.33699000000000001</v>
      </c>
      <c r="Q3089">
        <v>1129.7093500000001</v>
      </c>
      <c r="R3089">
        <v>1.0117799999999999</v>
      </c>
      <c r="S3089">
        <v>1.4619999999999999E-2</v>
      </c>
      <c r="T3089">
        <v>1.75E-3</v>
      </c>
      <c r="U3089">
        <v>3.24166</v>
      </c>
      <c r="V3089">
        <v>95.985860000000002</v>
      </c>
      <c r="W3089">
        <v>0.3992</v>
      </c>
      <c r="X3089">
        <v>2.23536</v>
      </c>
      <c r="Y3089">
        <v>0.98668</v>
      </c>
      <c r="Z3089">
        <v>248.3844</v>
      </c>
      <c r="AA3089">
        <v>229.40505999999999</v>
      </c>
      <c r="AB3089">
        <v>-0.78644000000000003</v>
      </c>
      <c r="AC3089">
        <v>-1.746E-2</v>
      </c>
      <c r="AD3089">
        <v>248.40744000000001</v>
      </c>
      <c r="AE3089">
        <v>3.1582400000000002</v>
      </c>
      <c r="AF3089">
        <v>9.6049999999999996E-2</v>
      </c>
      <c r="AG3089">
        <v>47.316890000000001</v>
      </c>
      <c r="AH3089">
        <v>-122.46796000000001</v>
      </c>
      <c r="AI3089">
        <v>6723.5004900000004</v>
      </c>
      <c r="AJ3089">
        <v>6721.4824200000003</v>
      </c>
      <c r="AK3089">
        <v>0</v>
      </c>
      <c r="AL3089">
        <v>6723.2905300000002</v>
      </c>
      <c r="AM3089">
        <v>46</v>
      </c>
      <c r="AN3089">
        <v>-124</v>
      </c>
    </row>
    <row r="3090" spans="2:40" x14ac:dyDescent="0.25">
      <c r="B3090">
        <v>360.47280999999998</v>
      </c>
      <c r="C3090">
        <v>310.26132000000001</v>
      </c>
      <c r="D3090">
        <v>310.26132000000001</v>
      </c>
      <c r="E3090">
        <v>0</v>
      </c>
      <c r="F3090">
        <v>20.22119</v>
      </c>
      <c r="G3090">
        <v>12.22119</v>
      </c>
      <c r="H3090">
        <v>477.30954000000003</v>
      </c>
      <c r="I3090">
        <v>197.35382000000001</v>
      </c>
      <c r="J3090">
        <v>196.78688</v>
      </c>
      <c r="K3090">
        <v>217.63625999999999</v>
      </c>
      <c r="L3090">
        <v>217.63624999999999</v>
      </c>
      <c r="M3090">
        <v>227.11072999999999</v>
      </c>
      <c r="N3090">
        <v>250.45134999999999</v>
      </c>
      <c r="O3090">
        <v>250.45132000000001</v>
      </c>
      <c r="P3090">
        <v>0.33692</v>
      </c>
      <c r="Q3090">
        <v>1132.7069100000001</v>
      </c>
      <c r="R3090">
        <v>1.0112699999999999</v>
      </c>
      <c r="S3090">
        <v>1.47E-2</v>
      </c>
      <c r="T3090">
        <v>1.56E-3</v>
      </c>
      <c r="U3090">
        <v>6.8479200000000002</v>
      </c>
      <c r="V3090">
        <v>-179.72487000000001</v>
      </c>
      <c r="W3090">
        <v>6.0402800000000001</v>
      </c>
      <c r="X3090">
        <v>2.2417199999999999</v>
      </c>
      <c r="Y3090">
        <v>0.99038000000000004</v>
      </c>
      <c r="Z3090">
        <v>248.39324999999999</v>
      </c>
      <c r="AA3090">
        <v>229.41403</v>
      </c>
      <c r="AB3090">
        <v>-0.78647</v>
      </c>
      <c r="AC3090">
        <v>-1.7510000000000001E-2</v>
      </c>
      <c r="AD3090">
        <v>248.41652999999999</v>
      </c>
      <c r="AE3090">
        <v>3.1644899999999998</v>
      </c>
      <c r="AF3090">
        <v>9.6070000000000003E-2</v>
      </c>
      <c r="AG3090">
        <v>47.316850000000002</v>
      </c>
      <c r="AH3090">
        <v>-122.46809</v>
      </c>
      <c r="AI3090">
        <v>6725.3271500000001</v>
      </c>
      <c r="AJ3090">
        <v>6723.3115200000002</v>
      </c>
      <c r="AK3090">
        <v>0</v>
      </c>
      <c r="AL3090">
        <v>6725.1122999999998</v>
      </c>
      <c r="AM3090">
        <v>46</v>
      </c>
      <c r="AN3090">
        <v>-124</v>
      </c>
    </row>
    <row r="3091" spans="2:40" x14ac:dyDescent="0.25">
      <c r="B3091">
        <v>360.56824</v>
      </c>
      <c r="C3091">
        <v>310.3562</v>
      </c>
      <c r="D3091">
        <v>310.3562</v>
      </c>
      <c r="E3091">
        <v>0</v>
      </c>
      <c r="F3091">
        <v>20.221209999999999</v>
      </c>
      <c r="G3091">
        <v>12.221209999999999</v>
      </c>
      <c r="H3091">
        <v>477.30954000000003</v>
      </c>
      <c r="I3091">
        <v>197.30889999999999</v>
      </c>
      <c r="J3091">
        <v>196.74179000000001</v>
      </c>
      <c r="K3091">
        <v>217.59251</v>
      </c>
      <c r="L3091">
        <v>217.5925</v>
      </c>
      <c r="M3091">
        <v>227.05904000000001</v>
      </c>
      <c r="N3091">
        <v>250.40100000000001</v>
      </c>
      <c r="O3091">
        <v>250.40099000000001</v>
      </c>
      <c r="P3091">
        <v>0.33685999999999999</v>
      </c>
      <c r="Q3091">
        <v>1135.65002</v>
      </c>
      <c r="R3091">
        <v>1.01122</v>
      </c>
      <c r="S3091">
        <v>1.4760000000000001E-2</v>
      </c>
      <c r="T3091">
        <v>1.6900000000000001E-3</v>
      </c>
      <c r="U3091">
        <v>-78.608969999999999</v>
      </c>
      <c r="V3091">
        <v>-31.323060000000002</v>
      </c>
      <c r="W3091">
        <v>-1.9054800000000001</v>
      </c>
      <c r="X3091">
        <v>2.2475999999999998</v>
      </c>
      <c r="Y3091">
        <v>0.99290999999999996</v>
      </c>
      <c r="Z3091">
        <v>248.40215000000001</v>
      </c>
      <c r="AA3091">
        <v>229.42304999999999</v>
      </c>
      <c r="AB3091">
        <v>-0.78678999999999999</v>
      </c>
      <c r="AC3091">
        <v>-1.762E-2</v>
      </c>
      <c r="AD3091">
        <v>248.42570000000001</v>
      </c>
      <c r="AE3091">
        <v>3.17055</v>
      </c>
      <c r="AF3091">
        <v>9.6000000000000002E-2</v>
      </c>
      <c r="AG3091">
        <v>47.31682</v>
      </c>
      <c r="AH3091">
        <v>-122.46823000000001</v>
      </c>
      <c r="AI3091">
        <v>6727.1694299999999</v>
      </c>
      <c r="AJ3091">
        <v>6725.1577100000004</v>
      </c>
      <c r="AK3091">
        <v>0</v>
      </c>
      <c r="AL3091">
        <v>6726.9506799999999</v>
      </c>
      <c r="AM3091">
        <v>46</v>
      </c>
      <c r="AN3091">
        <v>-124</v>
      </c>
    </row>
    <row r="3092" spans="2:40" x14ac:dyDescent="0.25">
      <c r="B3092">
        <v>360.66928000000001</v>
      </c>
      <c r="C3092">
        <v>310.45578</v>
      </c>
      <c r="D3092">
        <v>310.45578</v>
      </c>
      <c r="E3092">
        <v>0</v>
      </c>
      <c r="F3092">
        <v>20.221229999999998</v>
      </c>
      <c r="G3092">
        <v>12.22123</v>
      </c>
      <c r="H3092">
        <v>477.30954000000003</v>
      </c>
      <c r="I3092">
        <v>197.26067</v>
      </c>
      <c r="J3092">
        <v>196.69434999999999</v>
      </c>
      <c r="K3092">
        <v>217.54648</v>
      </c>
      <c r="L3092">
        <v>217.54648</v>
      </c>
      <c r="M3092">
        <v>227.00352000000001</v>
      </c>
      <c r="N3092">
        <v>250.34801999999999</v>
      </c>
      <c r="O3092">
        <v>250.34801999999999</v>
      </c>
      <c r="P3092">
        <v>0.33678999999999998</v>
      </c>
      <c r="Q3092">
        <v>1138.65662</v>
      </c>
      <c r="R3092">
        <v>1.00986</v>
      </c>
      <c r="S3092">
        <v>1.4840000000000001E-2</v>
      </c>
      <c r="T3092">
        <v>1.58E-3</v>
      </c>
      <c r="U3092">
        <v>21.11525</v>
      </c>
      <c r="V3092">
        <v>-32.799799999999998</v>
      </c>
      <c r="W3092">
        <v>19.705449999999999</v>
      </c>
      <c r="X3092">
        <v>2.2530899999999998</v>
      </c>
      <c r="Y3092">
        <v>0.99546000000000001</v>
      </c>
      <c r="Z3092">
        <v>248.41153</v>
      </c>
      <c r="AA3092">
        <v>229.43256</v>
      </c>
      <c r="AB3092">
        <v>-0.78744999999999998</v>
      </c>
      <c r="AC3092">
        <v>-1.7690000000000001E-2</v>
      </c>
      <c r="AD3092">
        <v>248.43532999999999</v>
      </c>
      <c r="AE3092">
        <v>3.1765400000000001</v>
      </c>
      <c r="AF3092">
        <v>9.5979999999999996E-2</v>
      </c>
      <c r="AG3092">
        <v>47.316780000000001</v>
      </c>
      <c r="AH3092">
        <v>-122.46836</v>
      </c>
      <c r="AI3092">
        <v>6729.1069299999999</v>
      </c>
      <c r="AJ3092">
        <v>6727.0981400000001</v>
      </c>
      <c r="AK3092">
        <v>0</v>
      </c>
      <c r="AL3092">
        <v>6728.87842</v>
      </c>
      <c r="AM3092">
        <v>46</v>
      </c>
      <c r="AN3092">
        <v>-124</v>
      </c>
    </row>
    <row r="3093" spans="2:40" x14ac:dyDescent="0.25">
      <c r="B3093">
        <v>360.76468</v>
      </c>
      <c r="C3093">
        <v>310.54858000000002</v>
      </c>
      <c r="D3093">
        <v>310.54858000000002</v>
      </c>
      <c r="E3093">
        <v>0</v>
      </c>
      <c r="F3093">
        <v>20.221260000000001</v>
      </c>
      <c r="G3093">
        <v>12.221259999999999</v>
      </c>
      <c r="H3093">
        <v>477.30954000000003</v>
      </c>
      <c r="I3093">
        <v>197.21702999999999</v>
      </c>
      <c r="J3093">
        <v>196.65016</v>
      </c>
      <c r="K3093">
        <v>217.50359</v>
      </c>
      <c r="L3093">
        <v>217.50357</v>
      </c>
      <c r="M3093">
        <v>226.95330999999999</v>
      </c>
      <c r="N3093">
        <v>250.29867999999999</v>
      </c>
      <c r="O3093">
        <v>250.29866000000001</v>
      </c>
      <c r="P3093">
        <v>0.33672999999999997</v>
      </c>
      <c r="Q3093">
        <v>1141.37537</v>
      </c>
      <c r="R3093">
        <v>1.0096700000000001</v>
      </c>
      <c r="S3093">
        <v>1.489E-2</v>
      </c>
      <c r="T3093">
        <v>1.81E-3</v>
      </c>
      <c r="U3093">
        <v>-62.112290000000002</v>
      </c>
      <c r="V3093">
        <v>111.48068000000001</v>
      </c>
      <c r="W3093">
        <v>-8.8332700000000006</v>
      </c>
      <c r="X3093">
        <v>2.2578100000000001</v>
      </c>
      <c r="Y3093">
        <v>0.99743999999999999</v>
      </c>
      <c r="Z3093">
        <v>248.42035000000001</v>
      </c>
      <c r="AA3093">
        <v>229.44147000000001</v>
      </c>
      <c r="AB3093">
        <v>-0.78807000000000005</v>
      </c>
      <c r="AC3093">
        <v>-1.7729999999999999E-2</v>
      </c>
      <c r="AD3093">
        <v>248.44434000000001</v>
      </c>
      <c r="AE3093">
        <v>3.18174</v>
      </c>
      <c r="AF3093">
        <v>9.5939999999999998E-2</v>
      </c>
      <c r="AG3093">
        <v>47.316749999999999</v>
      </c>
      <c r="AH3093">
        <v>-122.46849</v>
      </c>
      <c r="AI3093">
        <v>6730.9155300000002</v>
      </c>
      <c r="AJ3093">
        <v>6728.90967</v>
      </c>
      <c r="AK3093">
        <v>0</v>
      </c>
      <c r="AL3093">
        <v>6730.6694299999999</v>
      </c>
      <c r="AM3093">
        <v>46</v>
      </c>
      <c r="AN3093">
        <v>-124</v>
      </c>
    </row>
    <row r="3094" spans="2:40" x14ac:dyDescent="0.25">
      <c r="B3094">
        <v>360.86367999999999</v>
      </c>
      <c r="C3094">
        <v>310.65051</v>
      </c>
      <c r="D3094">
        <v>310.65051</v>
      </c>
      <c r="E3094">
        <v>0</v>
      </c>
      <c r="F3094">
        <v>20.22128</v>
      </c>
      <c r="G3094">
        <v>12.22128</v>
      </c>
      <c r="H3094">
        <v>477.30954000000003</v>
      </c>
      <c r="I3094">
        <v>197.16811000000001</v>
      </c>
      <c r="J3094">
        <v>196.60139000000001</v>
      </c>
      <c r="K3094">
        <v>217.45633000000001</v>
      </c>
      <c r="L3094">
        <v>217.45634000000001</v>
      </c>
      <c r="M3094">
        <v>226.89702</v>
      </c>
      <c r="N3094">
        <v>250.24428</v>
      </c>
      <c r="O3094">
        <v>250.24429000000001</v>
      </c>
      <c r="P3094">
        <v>0.33665</v>
      </c>
      <c r="Q3094">
        <v>1144.26208</v>
      </c>
      <c r="R3094">
        <v>1.00848</v>
      </c>
      <c r="S3094">
        <v>1.498E-2</v>
      </c>
      <c r="T3094">
        <v>1.6299999999999999E-3</v>
      </c>
      <c r="U3094">
        <v>26.6798</v>
      </c>
      <c r="V3094">
        <v>-38.518990000000002</v>
      </c>
      <c r="W3094">
        <v>8.8756299999999992</v>
      </c>
      <c r="X3094">
        <v>2.2629899999999998</v>
      </c>
      <c r="Y3094">
        <v>0.99982000000000004</v>
      </c>
      <c r="Z3094">
        <v>248.43002000000001</v>
      </c>
      <c r="AA3094">
        <v>229.45125999999999</v>
      </c>
      <c r="AB3094">
        <v>-0.7883</v>
      </c>
      <c r="AC3094">
        <v>-1.7780000000000001E-2</v>
      </c>
      <c r="AD3094">
        <v>248.45425</v>
      </c>
      <c r="AE3094">
        <v>3.1869999999999998</v>
      </c>
      <c r="AF3094">
        <v>9.597E-2</v>
      </c>
      <c r="AG3094">
        <v>47.31671</v>
      </c>
      <c r="AH3094">
        <v>-122.46863999999999</v>
      </c>
      <c r="AI3094">
        <v>6732.9052700000002</v>
      </c>
      <c r="AJ3094">
        <v>6730.90283</v>
      </c>
      <c r="AK3094">
        <v>0</v>
      </c>
      <c r="AL3094">
        <v>6732.6777300000003</v>
      </c>
      <c r="AM3094">
        <v>46</v>
      </c>
      <c r="AN3094">
        <v>-124</v>
      </c>
    </row>
    <row r="3095" spans="2:40" x14ac:dyDescent="0.25">
      <c r="B3095">
        <v>360.96337999999997</v>
      </c>
      <c r="C3095">
        <v>310.74982</v>
      </c>
      <c r="D3095">
        <v>310.74982</v>
      </c>
      <c r="E3095">
        <v>0</v>
      </c>
      <c r="F3095">
        <v>20.221299999999999</v>
      </c>
      <c r="G3095">
        <v>12.221299999999999</v>
      </c>
      <c r="H3095">
        <v>477.30954000000003</v>
      </c>
      <c r="I3095">
        <v>197.11983000000001</v>
      </c>
      <c r="J3095">
        <v>196.55391</v>
      </c>
      <c r="K3095">
        <v>217.41029</v>
      </c>
      <c r="L3095">
        <v>217.41029</v>
      </c>
      <c r="M3095">
        <v>226.84145000000001</v>
      </c>
      <c r="N3095">
        <v>250.19130999999999</v>
      </c>
      <c r="O3095">
        <v>250.19130999999999</v>
      </c>
      <c r="P3095">
        <v>0.33659</v>
      </c>
      <c r="Q3095">
        <v>1146.97083</v>
      </c>
      <c r="R3095">
        <v>1.0081899999999999</v>
      </c>
      <c r="S3095">
        <v>1.506E-2</v>
      </c>
      <c r="T3095">
        <v>1.66E-3</v>
      </c>
      <c r="U3095">
        <v>19.571639999999999</v>
      </c>
      <c r="V3095">
        <v>-13.958970000000001</v>
      </c>
      <c r="W3095">
        <v>6.74735</v>
      </c>
      <c r="X3095">
        <v>2.2684299999999999</v>
      </c>
      <c r="Y3095">
        <v>1.00193</v>
      </c>
      <c r="Z3095">
        <v>248.43950000000001</v>
      </c>
      <c r="AA3095">
        <v>229.46086</v>
      </c>
      <c r="AB3095">
        <v>-0.78788000000000002</v>
      </c>
      <c r="AC3095">
        <v>-1.7819999999999999E-2</v>
      </c>
      <c r="AD3095">
        <v>248.4639</v>
      </c>
      <c r="AE3095">
        <v>3.1918700000000002</v>
      </c>
      <c r="AF3095">
        <v>9.5899999999999999E-2</v>
      </c>
      <c r="AG3095">
        <v>47.316670000000002</v>
      </c>
      <c r="AH3095">
        <v>-122.46877000000001</v>
      </c>
      <c r="AI3095">
        <v>6734.8476600000004</v>
      </c>
      <c r="AJ3095">
        <v>6732.84717</v>
      </c>
      <c r="AK3095">
        <v>0</v>
      </c>
      <c r="AL3095">
        <v>6734.6171899999999</v>
      </c>
      <c r="AM3095">
        <v>46</v>
      </c>
      <c r="AN3095">
        <v>-124</v>
      </c>
    </row>
    <row r="3096" spans="2:40" x14ac:dyDescent="0.25">
      <c r="B3096">
        <v>361.06515999999999</v>
      </c>
      <c r="C3096">
        <v>310.85433999999998</v>
      </c>
      <c r="D3096">
        <v>310.85433999999998</v>
      </c>
      <c r="E3096">
        <v>0</v>
      </c>
      <c r="F3096">
        <v>20.221319999999999</v>
      </c>
      <c r="G3096">
        <v>12.22132</v>
      </c>
      <c r="H3096">
        <v>477.30954000000003</v>
      </c>
      <c r="I3096">
        <v>197.06956</v>
      </c>
      <c r="J3096">
        <v>196.50389000000001</v>
      </c>
      <c r="K3096">
        <v>217.36185</v>
      </c>
      <c r="L3096">
        <v>217.36186000000001</v>
      </c>
      <c r="M3096">
        <v>226.78362000000001</v>
      </c>
      <c r="N3096">
        <v>250.13553999999999</v>
      </c>
      <c r="O3096">
        <v>250.13557</v>
      </c>
      <c r="P3096">
        <v>0.33650999999999998</v>
      </c>
      <c r="Q3096">
        <v>1149.7135000000001</v>
      </c>
      <c r="R3096">
        <v>1.00786</v>
      </c>
      <c r="S3096">
        <v>1.515E-2</v>
      </c>
      <c r="T3096">
        <v>1.65E-3</v>
      </c>
      <c r="U3096">
        <v>18.76604</v>
      </c>
      <c r="V3096">
        <v>-25.34723</v>
      </c>
      <c r="W3096">
        <v>6.9537699999999996</v>
      </c>
      <c r="X3096">
        <v>2.2740999999999998</v>
      </c>
      <c r="Y3096">
        <v>1.0035799999999999</v>
      </c>
      <c r="Z3096">
        <v>248.44958</v>
      </c>
      <c r="AA3096">
        <v>229.47107</v>
      </c>
      <c r="AB3096">
        <v>-0.78749999999999998</v>
      </c>
      <c r="AC3096">
        <v>-1.7749999999999998E-2</v>
      </c>
      <c r="AD3096">
        <v>248.47408999999999</v>
      </c>
      <c r="AE3096">
        <v>3.1970000000000001</v>
      </c>
      <c r="AF3096">
        <v>9.5909999999999995E-2</v>
      </c>
      <c r="AG3096">
        <v>47.31664</v>
      </c>
      <c r="AH3096">
        <v>-122.46890999999999</v>
      </c>
      <c r="AI3096">
        <v>6736.8925799999997</v>
      </c>
      <c r="AJ3096">
        <v>6734.8964800000003</v>
      </c>
      <c r="AK3096">
        <v>0</v>
      </c>
      <c r="AL3096">
        <v>6736.6796899999999</v>
      </c>
      <c r="AM3096">
        <v>46</v>
      </c>
      <c r="AN3096">
        <v>-124</v>
      </c>
    </row>
    <row r="3097" spans="2:40" x14ac:dyDescent="0.25">
      <c r="B3097">
        <v>361.16836999999998</v>
      </c>
      <c r="C3097">
        <v>310.95731000000001</v>
      </c>
      <c r="D3097">
        <v>310.95731000000001</v>
      </c>
      <c r="E3097">
        <v>0</v>
      </c>
      <c r="F3097">
        <v>20.221340000000001</v>
      </c>
      <c r="G3097">
        <v>12.22134</v>
      </c>
      <c r="H3097">
        <v>477.30954000000003</v>
      </c>
      <c r="I3097">
        <v>197.02058</v>
      </c>
      <c r="J3097">
        <v>196.45461</v>
      </c>
      <c r="K3097">
        <v>217.31403</v>
      </c>
      <c r="L3097">
        <v>217.31403</v>
      </c>
      <c r="M3097">
        <v>226.72725</v>
      </c>
      <c r="N3097">
        <v>250.08054000000001</v>
      </c>
      <c r="O3097">
        <v>250.08054000000001</v>
      </c>
      <c r="P3097">
        <v>0.33644000000000002</v>
      </c>
      <c r="Q3097">
        <v>1152.3186000000001</v>
      </c>
      <c r="R3097">
        <v>1.0079899999999999</v>
      </c>
      <c r="S3097">
        <v>1.523E-2</v>
      </c>
      <c r="T3097">
        <v>1.7099999999999999E-3</v>
      </c>
      <c r="U3097">
        <v>-73.914349999999999</v>
      </c>
      <c r="V3097">
        <v>-24.8217</v>
      </c>
      <c r="W3097">
        <v>-2.4142800000000002</v>
      </c>
      <c r="X3097">
        <v>2.2792400000000002</v>
      </c>
      <c r="Y3097">
        <v>1.0051699999999999</v>
      </c>
      <c r="Z3097">
        <v>248.45956000000001</v>
      </c>
      <c r="AA3097">
        <v>229.48116999999999</v>
      </c>
      <c r="AB3097">
        <v>-0.7873</v>
      </c>
      <c r="AC3097">
        <v>-1.7680000000000001E-2</v>
      </c>
      <c r="AD3097">
        <v>248.48415</v>
      </c>
      <c r="AE3097">
        <v>3.2017899999999999</v>
      </c>
      <c r="AF3097">
        <v>9.5920000000000005E-2</v>
      </c>
      <c r="AG3097">
        <v>47.316600000000001</v>
      </c>
      <c r="AH3097">
        <v>-122.46906</v>
      </c>
      <c r="AI3097">
        <v>6738.9125999999997</v>
      </c>
      <c r="AJ3097">
        <v>6736.9189500000002</v>
      </c>
      <c r="AK3097">
        <v>0</v>
      </c>
      <c r="AL3097">
        <v>6738.6977500000003</v>
      </c>
      <c r="AM3097">
        <v>46</v>
      </c>
      <c r="AN3097">
        <v>-124</v>
      </c>
    </row>
    <row r="3098" spans="2:40" x14ac:dyDescent="0.25">
      <c r="B3098">
        <v>361.27161000000001</v>
      </c>
      <c r="C3098">
        <v>311.06090999999998</v>
      </c>
      <c r="D3098">
        <v>311.06090999999998</v>
      </c>
      <c r="E3098">
        <v>0</v>
      </c>
      <c r="F3098">
        <v>20.221360000000001</v>
      </c>
      <c r="G3098">
        <v>12.221360000000001</v>
      </c>
      <c r="H3098">
        <v>477.30954000000003</v>
      </c>
      <c r="I3098">
        <v>196.97029000000001</v>
      </c>
      <c r="J3098">
        <v>196.40501</v>
      </c>
      <c r="K3098">
        <v>217.26598000000001</v>
      </c>
      <c r="L3098">
        <v>217.26596000000001</v>
      </c>
      <c r="M3098">
        <v>226.66936999999999</v>
      </c>
      <c r="N3098">
        <v>250.02524</v>
      </c>
      <c r="O3098">
        <v>250.02521999999999</v>
      </c>
      <c r="P3098">
        <v>0.33637</v>
      </c>
      <c r="Q3098">
        <v>1154.8373999999999</v>
      </c>
      <c r="R3098">
        <v>1.0072399999999999</v>
      </c>
      <c r="S3098">
        <v>1.532E-2</v>
      </c>
      <c r="T3098">
        <v>1.6299999999999999E-3</v>
      </c>
      <c r="U3098">
        <v>6.80701</v>
      </c>
      <c r="V3098">
        <v>-143.43993</v>
      </c>
      <c r="W3098">
        <v>2.7459600000000002</v>
      </c>
      <c r="X3098">
        <v>2.2846000000000002</v>
      </c>
      <c r="Y3098">
        <v>1.00651</v>
      </c>
      <c r="Z3098">
        <v>248.46960000000001</v>
      </c>
      <c r="AA3098">
        <v>229.49135000000001</v>
      </c>
      <c r="AB3098">
        <v>-0.78664999999999996</v>
      </c>
      <c r="AC3098">
        <v>-1.7639999999999999E-2</v>
      </c>
      <c r="AD3098">
        <v>248.49426</v>
      </c>
      <c r="AE3098">
        <v>3.20634</v>
      </c>
      <c r="AF3098">
        <v>9.5930000000000001E-2</v>
      </c>
      <c r="AG3098">
        <v>47.316560000000003</v>
      </c>
      <c r="AH3098">
        <v>-122.4692</v>
      </c>
      <c r="AI3098">
        <v>6740.9462899999999</v>
      </c>
      <c r="AJ3098">
        <v>6738.9555700000001</v>
      </c>
      <c r="AK3098">
        <v>0</v>
      </c>
      <c r="AL3098">
        <v>6740.7338900000004</v>
      </c>
      <c r="AM3098">
        <v>46</v>
      </c>
      <c r="AN3098">
        <v>-124</v>
      </c>
    </row>
    <row r="3099" spans="2:40" x14ac:dyDescent="0.25">
      <c r="B3099">
        <v>361.37509</v>
      </c>
      <c r="C3099">
        <v>311.16388000000001</v>
      </c>
      <c r="D3099">
        <v>311.16388000000001</v>
      </c>
      <c r="E3099">
        <v>0</v>
      </c>
      <c r="F3099">
        <v>20.22139</v>
      </c>
      <c r="G3099">
        <v>12.22139</v>
      </c>
      <c r="H3099">
        <v>477.30954000000003</v>
      </c>
      <c r="I3099">
        <v>196.92063999999999</v>
      </c>
      <c r="J3099">
        <v>196.35570000000001</v>
      </c>
      <c r="K3099">
        <v>217.21815000000001</v>
      </c>
      <c r="L3099">
        <v>217.21816999999999</v>
      </c>
      <c r="M3099">
        <v>226.61223000000001</v>
      </c>
      <c r="N3099">
        <v>249.97020000000001</v>
      </c>
      <c r="O3099">
        <v>249.97021000000001</v>
      </c>
      <c r="P3099">
        <v>0.33629999999999999</v>
      </c>
      <c r="Q3099">
        <v>1157.24548</v>
      </c>
      <c r="R3099">
        <v>1.0076400000000001</v>
      </c>
      <c r="S3099">
        <v>1.54E-2</v>
      </c>
      <c r="T3099">
        <v>1.6999999999999999E-3</v>
      </c>
      <c r="U3099">
        <v>-89.586519999999993</v>
      </c>
      <c r="V3099">
        <v>91.577259999999995</v>
      </c>
      <c r="W3099">
        <v>11.02683</v>
      </c>
      <c r="X3099">
        <v>2.2899600000000002</v>
      </c>
      <c r="Y3099">
        <v>1.0078400000000001</v>
      </c>
      <c r="Z3099">
        <v>248.47958</v>
      </c>
      <c r="AA3099">
        <v>229.50143</v>
      </c>
      <c r="AB3099">
        <v>-0.78598000000000001</v>
      </c>
      <c r="AC3099">
        <v>-1.7639999999999999E-2</v>
      </c>
      <c r="AD3099">
        <v>248.50438</v>
      </c>
      <c r="AE3099">
        <v>3.21088</v>
      </c>
      <c r="AF3099">
        <v>9.6019999999999994E-2</v>
      </c>
      <c r="AG3099">
        <v>47.316519999999997</v>
      </c>
      <c r="AH3099">
        <v>-122.46934</v>
      </c>
      <c r="AI3099">
        <v>6742.9702100000004</v>
      </c>
      <c r="AJ3099">
        <v>6740.9829099999997</v>
      </c>
      <c r="AK3099">
        <v>0</v>
      </c>
      <c r="AL3099">
        <v>6742.7583000000004</v>
      </c>
      <c r="AM3099">
        <v>46</v>
      </c>
      <c r="AN3099">
        <v>-124</v>
      </c>
    </row>
    <row r="3100" spans="2:40" x14ac:dyDescent="0.25">
      <c r="B3100">
        <v>361.47152999999997</v>
      </c>
      <c r="C3100">
        <v>311.25997999999998</v>
      </c>
      <c r="D3100">
        <v>311.25997999999998</v>
      </c>
      <c r="E3100">
        <v>0</v>
      </c>
      <c r="F3100">
        <v>20.221409999999999</v>
      </c>
      <c r="G3100">
        <v>12.221399999999999</v>
      </c>
      <c r="H3100">
        <v>477.30954000000003</v>
      </c>
      <c r="I3100">
        <v>196.87495000000001</v>
      </c>
      <c r="J3100">
        <v>196.30967999999999</v>
      </c>
      <c r="K3100">
        <v>217.17352</v>
      </c>
      <c r="L3100">
        <v>217.17352</v>
      </c>
      <c r="M3100">
        <v>226.55966000000001</v>
      </c>
      <c r="N3100">
        <v>249.91883999999999</v>
      </c>
      <c r="O3100">
        <v>249.91883999999999</v>
      </c>
      <c r="P3100">
        <v>0.33622999999999997</v>
      </c>
      <c r="Q3100">
        <v>1159.41418</v>
      </c>
      <c r="R3100">
        <v>1.0067699999999999</v>
      </c>
      <c r="S3100">
        <v>1.549E-2</v>
      </c>
      <c r="T3100">
        <v>1.6999999999999999E-3</v>
      </c>
      <c r="U3100">
        <v>-1.07016</v>
      </c>
      <c r="V3100">
        <v>-32.899639999999998</v>
      </c>
      <c r="W3100">
        <v>-2.99526</v>
      </c>
      <c r="X3100">
        <v>2.2946</v>
      </c>
      <c r="Y3100">
        <v>1.0099499999999999</v>
      </c>
      <c r="Z3100">
        <v>248.48889</v>
      </c>
      <c r="AA3100">
        <v>229.51086000000001</v>
      </c>
      <c r="AB3100">
        <v>-0.78564000000000001</v>
      </c>
      <c r="AC3100">
        <v>-1.7610000000000001E-2</v>
      </c>
      <c r="AD3100">
        <v>248.51379</v>
      </c>
      <c r="AE3100">
        <v>3.2150400000000001</v>
      </c>
      <c r="AF3100">
        <v>9.6019999999999994E-2</v>
      </c>
      <c r="AG3100">
        <v>47.316479999999999</v>
      </c>
      <c r="AH3100">
        <v>-122.46947</v>
      </c>
      <c r="AI3100">
        <v>6744.8613299999997</v>
      </c>
      <c r="AJ3100">
        <v>6742.8774400000002</v>
      </c>
      <c r="AK3100">
        <v>0</v>
      </c>
      <c r="AL3100">
        <v>6744.6430700000001</v>
      </c>
      <c r="AM3100">
        <v>46</v>
      </c>
      <c r="AN3100">
        <v>-124</v>
      </c>
    </row>
    <row r="3101" spans="2:40" x14ac:dyDescent="0.25">
      <c r="B3101">
        <v>361.57574</v>
      </c>
      <c r="C3101">
        <v>311.36446999999998</v>
      </c>
      <c r="D3101">
        <v>311.36446999999998</v>
      </c>
      <c r="E3101">
        <v>0</v>
      </c>
      <c r="F3101">
        <v>20.221430000000002</v>
      </c>
      <c r="G3101">
        <v>12.22143</v>
      </c>
      <c r="H3101">
        <v>477.30954000000003</v>
      </c>
      <c r="I3101">
        <v>196.82462000000001</v>
      </c>
      <c r="J3101">
        <v>196.25963999999999</v>
      </c>
      <c r="K3101">
        <v>217.12503000000001</v>
      </c>
      <c r="L3101">
        <v>217.12502000000001</v>
      </c>
      <c r="M3101">
        <v>226.50172000000001</v>
      </c>
      <c r="N3101">
        <v>249.86304000000001</v>
      </c>
      <c r="O3101">
        <v>249.86302000000001</v>
      </c>
      <c r="P3101">
        <v>0.33616000000000001</v>
      </c>
      <c r="Q3101">
        <v>1161.68848</v>
      </c>
      <c r="R3101">
        <v>1.0063200000000001</v>
      </c>
      <c r="S3101">
        <v>1.558E-2</v>
      </c>
      <c r="T3101">
        <v>1.48E-3</v>
      </c>
      <c r="U3101">
        <v>-3.20472</v>
      </c>
      <c r="V3101">
        <v>-284.06765999999999</v>
      </c>
      <c r="W3101">
        <v>17.881150000000002</v>
      </c>
      <c r="X3101">
        <v>2.2991799999999998</v>
      </c>
      <c r="Y3101">
        <v>1.0108900000000001</v>
      </c>
      <c r="Z3101">
        <v>248.4991</v>
      </c>
      <c r="AA3101">
        <v>229.52118999999999</v>
      </c>
      <c r="AB3101">
        <v>-0.78544000000000003</v>
      </c>
      <c r="AC3101">
        <v>-1.7479999999999999E-2</v>
      </c>
      <c r="AD3101">
        <v>248.52403000000001</v>
      </c>
      <c r="AE3101">
        <v>3.2192699999999999</v>
      </c>
      <c r="AF3101">
        <v>9.6009999999999998E-2</v>
      </c>
      <c r="AG3101">
        <v>47.31644</v>
      </c>
      <c r="AH3101">
        <v>-122.46961</v>
      </c>
      <c r="AI3101">
        <v>6746.9199200000003</v>
      </c>
      <c r="AJ3101">
        <v>6744.9384799999998</v>
      </c>
      <c r="AK3101">
        <v>0</v>
      </c>
      <c r="AL3101">
        <v>6746.7031299999999</v>
      </c>
      <c r="AM3101">
        <v>46</v>
      </c>
      <c r="AN3101">
        <v>-124</v>
      </c>
    </row>
    <row r="3102" spans="2:40" x14ac:dyDescent="0.25">
      <c r="B3102">
        <v>361.67827999999997</v>
      </c>
      <c r="C3102">
        <v>311.46785999999997</v>
      </c>
      <c r="D3102">
        <v>311.46785999999997</v>
      </c>
      <c r="E3102">
        <v>0</v>
      </c>
      <c r="F3102">
        <v>20.221450000000001</v>
      </c>
      <c r="G3102">
        <v>12.221450000000001</v>
      </c>
      <c r="H3102">
        <v>477.30954000000003</v>
      </c>
      <c r="I3102">
        <v>196.77428</v>
      </c>
      <c r="J3102">
        <v>196.21005</v>
      </c>
      <c r="K3102">
        <v>217.07696999999999</v>
      </c>
      <c r="L3102">
        <v>217.07696999999999</v>
      </c>
      <c r="M3102">
        <v>226.44380000000001</v>
      </c>
      <c r="N3102">
        <v>249.80771999999999</v>
      </c>
      <c r="O3102">
        <v>249.80771999999999</v>
      </c>
      <c r="P3102">
        <v>0.33609</v>
      </c>
      <c r="Q3102">
        <v>1163.8510699999999</v>
      </c>
      <c r="R3102">
        <v>1.00604</v>
      </c>
      <c r="S3102">
        <v>1.566E-2</v>
      </c>
      <c r="T3102">
        <v>1.58E-3</v>
      </c>
      <c r="U3102">
        <v>-7.0582399999999996</v>
      </c>
      <c r="V3102">
        <v>-154.15884</v>
      </c>
      <c r="W3102">
        <v>11.150650000000001</v>
      </c>
      <c r="X3102">
        <v>2.3037899999999998</v>
      </c>
      <c r="Y3102">
        <v>1.0119199999999999</v>
      </c>
      <c r="Z3102">
        <v>248.50918999999999</v>
      </c>
      <c r="AA3102">
        <v>229.53138999999999</v>
      </c>
      <c r="AB3102">
        <v>-0.78500000000000003</v>
      </c>
      <c r="AC3102">
        <v>-1.7469999999999999E-2</v>
      </c>
      <c r="AD3102">
        <v>248.53421</v>
      </c>
      <c r="AE3102">
        <v>3.2232799999999999</v>
      </c>
      <c r="AF3102">
        <v>9.6079999999999999E-2</v>
      </c>
      <c r="AG3102">
        <v>47.316409999999998</v>
      </c>
      <c r="AH3102">
        <v>-122.46975999999999</v>
      </c>
      <c r="AI3102">
        <v>6748.9609399999999</v>
      </c>
      <c r="AJ3102">
        <v>6746.9814500000002</v>
      </c>
      <c r="AK3102">
        <v>0</v>
      </c>
      <c r="AL3102">
        <v>6748.7490200000002</v>
      </c>
      <c r="AM3102">
        <v>46</v>
      </c>
      <c r="AN3102">
        <v>-124</v>
      </c>
    </row>
    <row r="3103" spans="2:40" x14ac:dyDescent="0.25">
      <c r="B3103">
        <v>361.78082000000001</v>
      </c>
      <c r="C3103">
        <v>311.56988999999999</v>
      </c>
      <c r="D3103">
        <v>311.56988999999999</v>
      </c>
      <c r="E3103">
        <v>0</v>
      </c>
      <c r="F3103">
        <v>20.22147</v>
      </c>
      <c r="G3103">
        <v>12.22147</v>
      </c>
      <c r="H3103">
        <v>477.30954000000003</v>
      </c>
      <c r="I3103">
        <v>196.72522000000001</v>
      </c>
      <c r="J3103">
        <v>196.16114999999999</v>
      </c>
      <c r="K3103">
        <v>217.02959000000001</v>
      </c>
      <c r="L3103">
        <v>217.02959000000001</v>
      </c>
      <c r="M3103">
        <v>226.38733999999999</v>
      </c>
      <c r="N3103">
        <v>249.75318999999999</v>
      </c>
      <c r="O3103">
        <v>249.75318999999999</v>
      </c>
      <c r="P3103">
        <v>0.33601999999999999</v>
      </c>
      <c r="Q3103">
        <v>1165.90247</v>
      </c>
      <c r="R3103">
        <v>1.0056099999999999</v>
      </c>
      <c r="S3103">
        <v>1.5740000000000001E-2</v>
      </c>
      <c r="T3103">
        <v>1.72E-3</v>
      </c>
      <c r="U3103">
        <v>-4.9736000000000002</v>
      </c>
      <c r="V3103">
        <v>-37.180289999999999</v>
      </c>
      <c r="W3103">
        <v>-4.0964799999999997</v>
      </c>
      <c r="X3103">
        <v>2.3079000000000001</v>
      </c>
      <c r="Y3103">
        <v>1.01349</v>
      </c>
      <c r="Z3103">
        <v>248.51910000000001</v>
      </c>
      <c r="AA3103">
        <v>229.54142999999999</v>
      </c>
      <c r="AB3103">
        <v>-0.78488999999999998</v>
      </c>
      <c r="AC3103">
        <v>-1.746E-2</v>
      </c>
      <c r="AD3103">
        <v>248.54427999999999</v>
      </c>
      <c r="AE3103">
        <v>3.2271299999999998</v>
      </c>
      <c r="AF3103">
        <v>9.6170000000000005E-2</v>
      </c>
      <c r="AG3103">
        <v>47.316369999999999</v>
      </c>
      <c r="AH3103">
        <v>-122.46989000000001</v>
      </c>
      <c r="AI3103">
        <v>6750.9750999999997</v>
      </c>
      <c r="AJ3103">
        <v>6748.9995099999996</v>
      </c>
      <c r="AK3103">
        <v>0</v>
      </c>
      <c r="AL3103">
        <v>6750.7602500000003</v>
      </c>
      <c r="AM3103">
        <v>46</v>
      </c>
      <c r="AN3103">
        <v>-124</v>
      </c>
    </row>
    <row r="3104" spans="2:40" x14ac:dyDescent="0.25">
      <c r="B3104">
        <v>361.88531</v>
      </c>
      <c r="C3104">
        <v>311.67354999999998</v>
      </c>
      <c r="D3104">
        <v>311.67354999999998</v>
      </c>
      <c r="E3104">
        <v>0</v>
      </c>
      <c r="F3104">
        <v>20.221489999999999</v>
      </c>
      <c r="G3104">
        <v>12.221489999999999</v>
      </c>
      <c r="H3104">
        <v>477.30954000000003</v>
      </c>
      <c r="I3104">
        <v>196.67554000000001</v>
      </c>
      <c r="J3104">
        <v>196.11147</v>
      </c>
      <c r="K3104">
        <v>216.98142999999999</v>
      </c>
      <c r="L3104">
        <v>216.98142999999999</v>
      </c>
      <c r="M3104">
        <v>226.33017000000001</v>
      </c>
      <c r="N3104">
        <v>249.69777999999999</v>
      </c>
      <c r="O3104">
        <v>249.69777999999999</v>
      </c>
      <c r="P3104">
        <v>0.33594000000000002</v>
      </c>
      <c r="Q3104">
        <v>1167.9044200000001</v>
      </c>
      <c r="R3104">
        <v>1.0057</v>
      </c>
      <c r="S3104">
        <v>1.5820000000000001E-2</v>
      </c>
      <c r="T3104">
        <v>1.7799999999999999E-3</v>
      </c>
      <c r="U3104">
        <v>-95.651730000000001</v>
      </c>
      <c r="V3104">
        <v>-19.120539999999998</v>
      </c>
      <c r="W3104">
        <v>-11.509309999999999</v>
      </c>
      <c r="X3104">
        <v>2.3117700000000001</v>
      </c>
      <c r="Y3104">
        <v>1.0149900000000001</v>
      </c>
      <c r="Z3104">
        <v>248.52921000000001</v>
      </c>
      <c r="AA3104">
        <v>229.55162000000001</v>
      </c>
      <c r="AB3104">
        <v>-0.78478999999999999</v>
      </c>
      <c r="AC3104">
        <v>-1.7430000000000001E-2</v>
      </c>
      <c r="AD3104">
        <v>248.55448999999999</v>
      </c>
      <c r="AE3104">
        <v>3.23075</v>
      </c>
      <c r="AF3104">
        <v>9.6170000000000005E-2</v>
      </c>
      <c r="AG3104">
        <v>47.316330000000001</v>
      </c>
      <c r="AH3104">
        <v>-122.47004</v>
      </c>
      <c r="AI3104">
        <v>6753.0258800000001</v>
      </c>
      <c r="AJ3104">
        <v>6751.0522499999997</v>
      </c>
      <c r="AK3104">
        <v>0</v>
      </c>
      <c r="AL3104">
        <v>6752.8085899999996</v>
      </c>
      <c r="AM3104">
        <v>46</v>
      </c>
      <c r="AN3104">
        <v>-124</v>
      </c>
    </row>
    <row r="3105" spans="2:40" x14ac:dyDescent="0.25">
      <c r="B3105">
        <v>361.98514</v>
      </c>
      <c r="C3105">
        <v>311.77246000000002</v>
      </c>
      <c r="D3105">
        <v>311.77246000000002</v>
      </c>
      <c r="E3105">
        <v>0</v>
      </c>
      <c r="F3105">
        <v>20.221509999999999</v>
      </c>
      <c r="G3105">
        <v>12.22151</v>
      </c>
      <c r="H3105">
        <v>477.30954000000003</v>
      </c>
      <c r="I3105">
        <v>196.62779</v>
      </c>
      <c r="J3105">
        <v>196.06408999999999</v>
      </c>
      <c r="K3105">
        <v>216.93548999999999</v>
      </c>
      <c r="L3105">
        <v>216.93548999999999</v>
      </c>
      <c r="M3105">
        <v>226.27521999999999</v>
      </c>
      <c r="N3105">
        <v>249.64491000000001</v>
      </c>
      <c r="O3105">
        <v>249.64491000000001</v>
      </c>
      <c r="P3105">
        <v>0.33588000000000001</v>
      </c>
      <c r="Q3105">
        <v>1169.7373</v>
      </c>
      <c r="R3105">
        <v>1.00451</v>
      </c>
      <c r="S3105">
        <v>1.5900000000000001E-2</v>
      </c>
      <c r="T3105">
        <v>1.67E-3</v>
      </c>
      <c r="U3105">
        <v>-3.37845</v>
      </c>
      <c r="V3105">
        <v>-43.091239999999999</v>
      </c>
      <c r="W3105">
        <v>5.5756699999999997</v>
      </c>
      <c r="X3105">
        <v>2.3148</v>
      </c>
      <c r="Y3105">
        <v>1.01657</v>
      </c>
      <c r="Z3105">
        <v>248.53876</v>
      </c>
      <c r="AA3105">
        <v>229.56133</v>
      </c>
      <c r="AB3105">
        <v>-0.78510999999999997</v>
      </c>
      <c r="AC3105">
        <v>-1.7479999999999999E-2</v>
      </c>
      <c r="AD3105">
        <v>248.56426999999999</v>
      </c>
      <c r="AE3105">
        <v>3.23394</v>
      </c>
      <c r="AF3105">
        <v>9.6269999999999994E-2</v>
      </c>
      <c r="AG3105">
        <v>47.316299999999998</v>
      </c>
      <c r="AH3105">
        <v>-122.47018</v>
      </c>
      <c r="AI3105">
        <v>6754.9834000000001</v>
      </c>
      <c r="AJ3105">
        <v>6753.0122099999999</v>
      </c>
      <c r="AK3105">
        <v>0</v>
      </c>
      <c r="AL3105">
        <v>6754.7573199999997</v>
      </c>
      <c r="AM3105">
        <v>46</v>
      </c>
      <c r="AN3105">
        <v>-124</v>
      </c>
    </row>
    <row r="3106" spans="2:40" x14ac:dyDescent="0.25">
      <c r="B3106">
        <v>362.08053999999998</v>
      </c>
      <c r="C3106">
        <v>311.86829</v>
      </c>
      <c r="D3106">
        <v>311.86829</v>
      </c>
      <c r="E3106">
        <v>0</v>
      </c>
      <c r="F3106">
        <v>20.221530000000001</v>
      </c>
      <c r="G3106">
        <v>12.22153</v>
      </c>
      <c r="H3106">
        <v>477.30954000000003</v>
      </c>
      <c r="I3106">
        <v>196.58205000000001</v>
      </c>
      <c r="J3106">
        <v>196.01817</v>
      </c>
      <c r="K3106">
        <v>216.89100999999999</v>
      </c>
      <c r="L3106">
        <v>216.89102</v>
      </c>
      <c r="M3106">
        <v>226.22257999999999</v>
      </c>
      <c r="N3106">
        <v>249.59371999999999</v>
      </c>
      <c r="O3106">
        <v>249.59372999999999</v>
      </c>
      <c r="P3106">
        <v>0.33581</v>
      </c>
      <c r="Q3106">
        <v>1171.43433</v>
      </c>
      <c r="R3106">
        <v>1.00387</v>
      </c>
      <c r="S3106">
        <v>1.5970000000000002E-2</v>
      </c>
      <c r="T3106">
        <v>1.6800000000000001E-3</v>
      </c>
      <c r="U3106">
        <v>4.22424</v>
      </c>
      <c r="V3106">
        <v>-30.851590000000002</v>
      </c>
      <c r="W3106">
        <v>5.14114</v>
      </c>
      <c r="X3106">
        <v>2.3174199999999998</v>
      </c>
      <c r="Y3106">
        <v>1.018</v>
      </c>
      <c r="Z3106">
        <v>248.54803000000001</v>
      </c>
      <c r="AA3106">
        <v>229.57068000000001</v>
      </c>
      <c r="AB3106">
        <v>-0.78544999999999998</v>
      </c>
      <c r="AC3106">
        <v>-1.753E-2</v>
      </c>
      <c r="AD3106">
        <v>248.57372000000001</v>
      </c>
      <c r="AE3106">
        <v>3.2367599999999999</v>
      </c>
      <c r="AF3106">
        <v>9.6290000000000001E-2</v>
      </c>
      <c r="AG3106">
        <v>47.31626</v>
      </c>
      <c r="AH3106">
        <v>-122.47031</v>
      </c>
      <c r="AI3106">
        <v>6756.8808600000002</v>
      </c>
      <c r="AJ3106">
        <v>6754.9121100000002</v>
      </c>
      <c r="AK3106">
        <v>0</v>
      </c>
      <c r="AL3106">
        <v>6756.6572299999998</v>
      </c>
      <c r="AM3106">
        <v>46</v>
      </c>
      <c r="AN3106">
        <v>-124</v>
      </c>
    </row>
    <row r="3107" spans="2:40" x14ac:dyDescent="0.25">
      <c r="B3107">
        <v>362.18401999999998</v>
      </c>
      <c r="C3107">
        <v>311.97289999999998</v>
      </c>
      <c r="D3107">
        <v>311.97289999999998</v>
      </c>
      <c r="E3107">
        <v>0</v>
      </c>
      <c r="F3107">
        <v>20.221550000000001</v>
      </c>
      <c r="G3107">
        <v>12.221550000000001</v>
      </c>
      <c r="H3107">
        <v>477.30954000000003</v>
      </c>
      <c r="I3107">
        <v>196.53095999999999</v>
      </c>
      <c r="J3107">
        <v>195.96807999999999</v>
      </c>
      <c r="K3107">
        <v>216.8425</v>
      </c>
      <c r="L3107">
        <v>216.8425</v>
      </c>
      <c r="M3107">
        <v>226.16380000000001</v>
      </c>
      <c r="N3107">
        <v>249.53790000000001</v>
      </c>
      <c r="O3107">
        <v>249.53790000000001</v>
      </c>
      <c r="P3107">
        <v>0.33573999999999998</v>
      </c>
      <c r="Q3107">
        <v>1173.1962900000001</v>
      </c>
      <c r="R3107">
        <v>1.0031600000000001</v>
      </c>
      <c r="S3107">
        <v>1.6049999999999998E-2</v>
      </c>
      <c r="T3107">
        <v>1.6800000000000001E-3</v>
      </c>
      <c r="U3107">
        <v>9.0588899999999999</v>
      </c>
      <c r="V3107">
        <v>-27.39997</v>
      </c>
      <c r="W3107">
        <v>5.5956299999999999</v>
      </c>
      <c r="X3107">
        <v>2.3199100000000001</v>
      </c>
      <c r="Y3107">
        <v>1.0193700000000001</v>
      </c>
      <c r="Z3107">
        <v>248.5582</v>
      </c>
      <c r="AA3107">
        <v>229.58096</v>
      </c>
      <c r="AB3107">
        <v>-0.78583000000000003</v>
      </c>
      <c r="AC3107">
        <v>-1.7559999999999999E-2</v>
      </c>
      <c r="AD3107">
        <v>248.58404999999999</v>
      </c>
      <c r="AE3107">
        <v>3.2394699999999998</v>
      </c>
      <c r="AF3107">
        <v>9.6339999999999995E-2</v>
      </c>
      <c r="AG3107">
        <v>47.316220000000001</v>
      </c>
      <c r="AH3107">
        <v>-122.47045</v>
      </c>
      <c r="AI3107">
        <v>6758.9555700000001</v>
      </c>
      <c r="AJ3107">
        <v>6756.9892600000003</v>
      </c>
      <c r="AK3107">
        <v>0</v>
      </c>
      <c r="AL3107">
        <v>6758.7387699999999</v>
      </c>
      <c r="AM3107">
        <v>46</v>
      </c>
      <c r="AN3107">
        <v>-124</v>
      </c>
    </row>
    <row r="3108" spans="2:40" x14ac:dyDescent="0.25">
      <c r="B3108">
        <v>362.28719999999998</v>
      </c>
      <c r="C3108">
        <v>312.07645000000002</v>
      </c>
      <c r="D3108">
        <v>312.07645000000002</v>
      </c>
      <c r="E3108">
        <v>0</v>
      </c>
      <c r="F3108">
        <v>20.22157</v>
      </c>
      <c r="G3108">
        <v>12.22157</v>
      </c>
      <c r="H3108">
        <v>477.30954000000003</v>
      </c>
      <c r="I3108">
        <v>196.48122000000001</v>
      </c>
      <c r="J3108">
        <v>195.91857999999999</v>
      </c>
      <c r="K3108">
        <v>216.79459</v>
      </c>
      <c r="L3108">
        <v>216.79459</v>
      </c>
      <c r="M3108">
        <v>226.10655</v>
      </c>
      <c r="N3108">
        <v>249.48276000000001</v>
      </c>
      <c r="O3108">
        <v>249.48276000000001</v>
      </c>
      <c r="P3108">
        <v>0.33566000000000001</v>
      </c>
      <c r="Q3108">
        <v>1174.8415500000001</v>
      </c>
      <c r="R3108">
        <v>1.0025599999999999</v>
      </c>
      <c r="S3108">
        <v>1.6129999999999999E-2</v>
      </c>
      <c r="T3108">
        <v>1.7799999999999999E-3</v>
      </c>
      <c r="U3108">
        <v>10.78885</v>
      </c>
      <c r="V3108">
        <v>97.124870000000001</v>
      </c>
      <c r="W3108">
        <v>-1.0868800000000001</v>
      </c>
      <c r="X3108">
        <v>2.3221599999999998</v>
      </c>
      <c r="Y3108">
        <v>1.0207599999999999</v>
      </c>
      <c r="Z3108">
        <v>248.56827000000001</v>
      </c>
      <c r="AA3108">
        <v>229.59112999999999</v>
      </c>
      <c r="AB3108">
        <v>-0.78605999999999998</v>
      </c>
      <c r="AC3108">
        <v>-1.7590000000000001E-2</v>
      </c>
      <c r="AD3108">
        <v>248.5943</v>
      </c>
      <c r="AE3108">
        <v>3.2417899999999999</v>
      </c>
      <c r="AF3108">
        <v>9.6390000000000003E-2</v>
      </c>
      <c r="AG3108">
        <v>47.316180000000003</v>
      </c>
      <c r="AH3108">
        <v>-122.4706</v>
      </c>
      <c r="AI3108">
        <v>6761.0083000000004</v>
      </c>
      <c r="AJ3108">
        <v>6759.0444299999999</v>
      </c>
      <c r="AK3108">
        <v>0</v>
      </c>
      <c r="AL3108">
        <v>6760.7939500000002</v>
      </c>
      <c r="AM3108">
        <v>46</v>
      </c>
      <c r="AN3108">
        <v>-124</v>
      </c>
    </row>
    <row r="3109" spans="2:40" x14ac:dyDescent="0.25">
      <c r="B3109">
        <v>362.38869999999997</v>
      </c>
      <c r="C3109">
        <v>312.17844000000002</v>
      </c>
      <c r="D3109">
        <v>312.17844000000002</v>
      </c>
      <c r="E3109">
        <v>0</v>
      </c>
      <c r="F3109">
        <v>20.221599999999999</v>
      </c>
      <c r="G3109">
        <v>12.2216</v>
      </c>
      <c r="H3109">
        <v>477.30954000000003</v>
      </c>
      <c r="I3109">
        <v>196.43277</v>
      </c>
      <c r="J3109">
        <v>195.86989</v>
      </c>
      <c r="K3109">
        <v>216.74744000000001</v>
      </c>
      <c r="L3109">
        <v>216.74742000000001</v>
      </c>
      <c r="M3109">
        <v>226.05080000000001</v>
      </c>
      <c r="N3109">
        <v>249.42850000000001</v>
      </c>
      <c r="O3109">
        <v>249.42848000000001</v>
      </c>
      <c r="P3109">
        <v>0.33559</v>
      </c>
      <c r="Q3109">
        <v>1176.36536</v>
      </c>
      <c r="R3109">
        <v>1.00186</v>
      </c>
      <c r="S3109">
        <v>1.6209999999999999E-2</v>
      </c>
      <c r="T3109">
        <v>1.74E-3</v>
      </c>
      <c r="U3109">
        <v>18.182839999999999</v>
      </c>
      <c r="V3109">
        <v>-43.259920000000001</v>
      </c>
      <c r="W3109">
        <v>-9.3091899999999992</v>
      </c>
      <c r="X3109">
        <v>2.3239800000000002</v>
      </c>
      <c r="Y3109">
        <v>1.02214</v>
      </c>
      <c r="Z3109">
        <v>248.57819000000001</v>
      </c>
      <c r="AA3109">
        <v>229.60113999999999</v>
      </c>
      <c r="AB3109">
        <v>-0.78642999999999996</v>
      </c>
      <c r="AC3109">
        <v>-1.763E-2</v>
      </c>
      <c r="AD3109">
        <v>248.60439</v>
      </c>
      <c r="AE3109">
        <v>3.24383</v>
      </c>
      <c r="AF3109">
        <v>9.6449999999999994E-2</v>
      </c>
      <c r="AG3109">
        <v>47.31615</v>
      </c>
      <c r="AH3109">
        <v>-122.47073</v>
      </c>
      <c r="AI3109">
        <v>6763.0327100000004</v>
      </c>
      <c r="AJ3109">
        <v>6761.0708000000004</v>
      </c>
      <c r="AK3109">
        <v>0</v>
      </c>
      <c r="AL3109">
        <v>6762.8212899999999</v>
      </c>
      <c r="AM3109">
        <v>46</v>
      </c>
      <c r="AN3109">
        <v>-124</v>
      </c>
    </row>
    <row r="3110" spans="2:40" x14ac:dyDescent="0.25">
      <c r="B3110">
        <v>362.48459000000003</v>
      </c>
      <c r="C3110">
        <v>312.2731</v>
      </c>
      <c r="D3110">
        <v>312.2731</v>
      </c>
      <c r="E3110">
        <v>0</v>
      </c>
      <c r="F3110">
        <v>20.221609999999998</v>
      </c>
      <c r="G3110">
        <v>12.22161</v>
      </c>
      <c r="H3110">
        <v>477.30954000000003</v>
      </c>
      <c r="I3110">
        <v>196.38763</v>
      </c>
      <c r="J3110">
        <v>195.82478</v>
      </c>
      <c r="K3110">
        <v>216.70375000000001</v>
      </c>
      <c r="L3110">
        <v>216.70374000000001</v>
      </c>
      <c r="M3110">
        <v>225.99886000000001</v>
      </c>
      <c r="N3110">
        <v>249.37822</v>
      </c>
      <c r="O3110">
        <v>249.37819999999999</v>
      </c>
      <c r="P3110">
        <v>0.33552999999999999</v>
      </c>
      <c r="Q3110">
        <v>1177.69067</v>
      </c>
      <c r="R3110">
        <v>1.0013300000000001</v>
      </c>
      <c r="S3110">
        <v>1.6279999999999999E-2</v>
      </c>
      <c r="T3110">
        <v>1.67E-3</v>
      </c>
      <c r="U3110">
        <v>16.909749999999999</v>
      </c>
      <c r="V3110">
        <v>-39.156610000000001</v>
      </c>
      <c r="W3110">
        <v>6.2089999999999996</v>
      </c>
      <c r="X3110">
        <v>2.3254899999999998</v>
      </c>
      <c r="Y3110">
        <v>1.0233699999999999</v>
      </c>
      <c r="Z3110">
        <v>248.58743000000001</v>
      </c>
      <c r="AA3110">
        <v>229.61046999999999</v>
      </c>
      <c r="AB3110">
        <v>-0.78656000000000004</v>
      </c>
      <c r="AC3110">
        <v>-1.762E-2</v>
      </c>
      <c r="AD3110">
        <v>248.61374000000001</v>
      </c>
      <c r="AE3110">
        <v>3.24532</v>
      </c>
      <c r="AF3110">
        <v>9.6449999999999994E-2</v>
      </c>
      <c r="AG3110">
        <v>47.316110000000002</v>
      </c>
      <c r="AH3110">
        <v>-122.47086</v>
      </c>
      <c r="AI3110">
        <v>6764.9116199999999</v>
      </c>
      <c r="AJ3110">
        <v>6762.9516599999997</v>
      </c>
      <c r="AK3110">
        <v>0</v>
      </c>
      <c r="AL3110">
        <v>6764.6923800000004</v>
      </c>
      <c r="AM3110">
        <v>46</v>
      </c>
      <c r="AN3110">
        <v>-124</v>
      </c>
    </row>
    <row r="3111" spans="2:40" x14ac:dyDescent="0.25">
      <c r="B3111">
        <v>362.58803999999998</v>
      </c>
      <c r="C3111">
        <v>312.37691999999998</v>
      </c>
      <c r="D3111">
        <v>312.37691999999998</v>
      </c>
      <c r="E3111">
        <v>0</v>
      </c>
      <c r="F3111">
        <v>20.221640000000001</v>
      </c>
      <c r="G3111">
        <v>12.221640000000001</v>
      </c>
      <c r="H3111">
        <v>477.30954000000003</v>
      </c>
      <c r="I3111">
        <v>196.33783</v>
      </c>
      <c r="J3111">
        <v>195.77533</v>
      </c>
      <c r="K3111">
        <v>216.65588</v>
      </c>
      <c r="L3111">
        <v>216.65588</v>
      </c>
      <c r="M3111">
        <v>225.94154</v>
      </c>
      <c r="N3111">
        <v>249.32315</v>
      </c>
      <c r="O3111">
        <v>249.32315</v>
      </c>
      <c r="P3111">
        <v>0.33545999999999998</v>
      </c>
      <c r="Q3111">
        <v>1179.0424800000001</v>
      </c>
      <c r="R3111">
        <v>1.00092</v>
      </c>
      <c r="S3111">
        <v>1.636E-2</v>
      </c>
      <c r="T3111">
        <v>1.7799999999999999E-3</v>
      </c>
      <c r="U3111">
        <v>13.23807</v>
      </c>
      <c r="V3111">
        <v>90.043559999999999</v>
      </c>
      <c r="W3111">
        <v>-0.53266000000000002</v>
      </c>
      <c r="X3111">
        <v>2.3272200000000001</v>
      </c>
      <c r="Y3111">
        <v>1.0245</v>
      </c>
      <c r="Z3111">
        <v>248.59755999999999</v>
      </c>
      <c r="AA3111">
        <v>229.62073000000001</v>
      </c>
      <c r="AB3111">
        <v>-0.78642000000000001</v>
      </c>
      <c r="AC3111">
        <v>-1.7649999999999999E-2</v>
      </c>
      <c r="AD3111">
        <v>248.62402</v>
      </c>
      <c r="AE3111">
        <v>3.24675</v>
      </c>
      <c r="AF3111">
        <v>9.6500000000000002E-2</v>
      </c>
      <c r="AG3111">
        <v>47.316070000000003</v>
      </c>
      <c r="AH3111">
        <v>-122.47101000000001</v>
      </c>
      <c r="AI3111">
        <v>6766.9736300000004</v>
      </c>
      <c r="AJ3111">
        <v>6765.0151400000004</v>
      </c>
      <c r="AK3111">
        <v>0</v>
      </c>
      <c r="AL3111">
        <v>6766.7597699999997</v>
      </c>
      <c r="AM3111">
        <v>46</v>
      </c>
      <c r="AN3111">
        <v>-124</v>
      </c>
    </row>
    <row r="3112" spans="2:40" x14ac:dyDescent="0.25">
      <c r="B3112">
        <v>362.69168000000002</v>
      </c>
      <c r="C3112">
        <v>312.48032000000001</v>
      </c>
      <c r="D3112">
        <v>312.48032000000001</v>
      </c>
      <c r="E3112">
        <v>0</v>
      </c>
      <c r="F3112">
        <v>20.22166</v>
      </c>
      <c r="G3112">
        <v>12.22166</v>
      </c>
      <c r="H3112">
        <v>477.30954000000003</v>
      </c>
      <c r="I3112">
        <v>196.28868</v>
      </c>
      <c r="J3112">
        <v>195.72618</v>
      </c>
      <c r="K3112">
        <v>216.60831999999999</v>
      </c>
      <c r="L3112">
        <v>216.60830999999999</v>
      </c>
      <c r="M3112">
        <v>225.88498999999999</v>
      </c>
      <c r="N3112">
        <v>249.26841999999999</v>
      </c>
      <c r="O3112">
        <v>249.26840000000001</v>
      </c>
      <c r="P3112">
        <v>0.33539000000000002</v>
      </c>
      <c r="Q3112">
        <v>1180.2855199999999</v>
      </c>
      <c r="R3112">
        <v>1.0000100000000001</v>
      </c>
      <c r="S3112">
        <v>1.6449999999999999E-2</v>
      </c>
      <c r="T3112">
        <v>1.7899999999999999E-3</v>
      </c>
      <c r="U3112">
        <v>97.308149999999998</v>
      </c>
      <c r="V3112">
        <v>98.303160000000005</v>
      </c>
      <c r="W3112">
        <v>-1.4395</v>
      </c>
      <c r="X3112">
        <v>2.3288000000000002</v>
      </c>
      <c r="Y3112">
        <v>1.0250900000000001</v>
      </c>
      <c r="Z3112">
        <v>248.60765000000001</v>
      </c>
      <c r="AA3112">
        <v>229.63092</v>
      </c>
      <c r="AB3112">
        <v>-0.78612000000000004</v>
      </c>
      <c r="AC3112">
        <v>-1.7680000000000001E-2</v>
      </c>
      <c r="AD3112">
        <v>248.63427999999999</v>
      </c>
      <c r="AE3112">
        <v>3.2478899999999999</v>
      </c>
      <c r="AF3112">
        <v>9.6519999999999995E-2</v>
      </c>
      <c r="AG3112">
        <v>47.316040000000001</v>
      </c>
      <c r="AH3112">
        <v>-122.47114999999999</v>
      </c>
      <c r="AI3112">
        <v>6769.0263699999996</v>
      </c>
      <c r="AJ3112">
        <v>6767.0712899999999</v>
      </c>
      <c r="AK3112">
        <v>0</v>
      </c>
      <c r="AL3112">
        <v>6768.8081099999999</v>
      </c>
      <c r="AM3112">
        <v>46</v>
      </c>
      <c r="AN3112">
        <v>-124</v>
      </c>
    </row>
    <row r="3113" spans="2:40" x14ac:dyDescent="0.25">
      <c r="B3113">
        <v>362.79329999999999</v>
      </c>
      <c r="C3113">
        <v>312.58278999999999</v>
      </c>
      <c r="D3113">
        <v>312.58278999999999</v>
      </c>
      <c r="E3113">
        <v>0</v>
      </c>
      <c r="F3113">
        <v>20.221679999999999</v>
      </c>
      <c r="G3113">
        <v>12.221679999999999</v>
      </c>
      <c r="H3113">
        <v>477.30954000000003</v>
      </c>
      <c r="I3113">
        <v>196.23953</v>
      </c>
      <c r="J3113">
        <v>195.67757</v>
      </c>
      <c r="K3113">
        <v>216.56128000000001</v>
      </c>
      <c r="L3113">
        <v>216.56129000000001</v>
      </c>
      <c r="M3113">
        <v>225.82843</v>
      </c>
      <c r="N3113">
        <v>249.21428</v>
      </c>
      <c r="O3113">
        <v>249.21431000000001</v>
      </c>
      <c r="P3113">
        <v>0.33532000000000001</v>
      </c>
      <c r="Q3113">
        <v>1181.41614</v>
      </c>
      <c r="R3113">
        <v>1.0003200000000001</v>
      </c>
      <c r="S3113">
        <v>1.653E-2</v>
      </c>
      <c r="T3113">
        <v>1.7899999999999999E-3</v>
      </c>
      <c r="U3113">
        <v>2.3346</v>
      </c>
      <c r="V3113">
        <v>97.659409999999994</v>
      </c>
      <c r="W3113">
        <v>-1.7949299999999999</v>
      </c>
      <c r="X3113">
        <v>2.3305199999999999</v>
      </c>
      <c r="Y3113">
        <v>1.02559</v>
      </c>
      <c r="Z3113">
        <v>248.61768000000001</v>
      </c>
      <c r="AA3113">
        <v>229.64105000000001</v>
      </c>
      <c r="AB3113">
        <v>-0.78556999999999999</v>
      </c>
      <c r="AC3113">
        <v>-1.771E-2</v>
      </c>
      <c r="AD3113">
        <v>248.64444</v>
      </c>
      <c r="AE3113">
        <v>3.2488999999999999</v>
      </c>
      <c r="AF3113">
        <v>9.6579999999999999E-2</v>
      </c>
      <c r="AG3113">
        <v>47.316000000000003</v>
      </c>
      <c r="AH3113">
        <v>-122.47129</v>
      </c>
      <c r="AI3113">
        <v>6771.0615200000002</v>
      </c>
      <c r="AJ3113">
        <v>6769.1079099999997</v>
      </c>
      <c r="AK3113">
        <v>0</v>
      </c>
      <c r="AL3113">
        <v>6770.8486300000004</v>
      </c>
      <c r="AM3113">
        <v>46</v>
      </c>
      <c r="AN3113">
        <v>-124</v>
      </c>
    </row>
    <row r="3114" spans="2:40" x14ac:dyDescent="0.25">
      <c r="B3114">
        <v>362.89548000000002</v>
      </c>
      <c r="C3114">
        <v>312.68520999999998</v>
      </c>
      <c r="D3114">
        <v>312.68520999999998</v>
      </c>
      <c r="E3114">
        <v>0</v>
      </c>
      <c r="F3114">
        <v>20.221699999999998</v>
      </c>
      <c r="G3114">
        <v>12.2217</v>
      </c>
      <c r="H3114">
        <v>477.30954000000003</v>
      </c>
      <c r="I3114">
        <v>196.19035</v>
      </c>
      <c r="J3114">
        <v>195.62907000000001</v>
      </c>
      <c r="K3114">
        <v>216.51439999999999</v>
      </c>
      <c r="L3114">
        <v>216.51439999999999</v>
      </c>
      <c r="M3114">
        <v>225.77184</v>
      </c>
      <c r="N3114">
        <v>249.16033999999999</v>
      </c>
      <c r="O3114">
        <v>249.16033999999999</v>
      </c>
      <c r="P3114">
        <v>0.33524999999999999</v>
      </c>
      <c r="Q3114">
        <v>1182.4519</v>
      </c>
      <c r="R3114">
        <v>1.0000800000000001</v>
      </c>
      <c r="S3114">
        <v>1.6619999999999999E-2</v>
      </c>
      <c r="T3114">
        <v>1.57E-3</v>
      </c>
      <c r="U3114">
        <v>-1.7314000000000001</v>
      </c>
      <c r="V3114">
        <v>-166.62053</v>
      </c>
      <c r="W3114">
        <v>11.957710000000001</v>
      </c>
      <c r="X3114">
        <v>2.33222</v>
      </c>
      <c r="Y3114">
        <v>1.0262500000000001</v>
      </c>
      <c r="Z3114">
        <v>248.62772000000001</v>
      </c>
      <c r="AA3114">
        <v>229.65117000000001</v>
      </c>
      <c r="AB3114">
        <v>-0.78496999999999995</v>
      </c>
      <c r="AC3114">
        <v>-1.7729999999999999E-2</v>
      </c>
      <c r="AD3114">
        <v>248.65459000000001</v>
      </c>
      <c r="AE3114">
        <v>3.2498499999999999</v>
      </c>
      <c r="AF3114">
        <v>9.6629999999999994E-2</v>
      </c>
      <c r="AG3114">
        <v>47.315959999999997</v>
      </c>
      <c r="AH3114">
        <v>-122.47143</v>
      </c>
      <c r="AI3114">
        <v>6773.09717</v>
      </c>
      <c r="AJ3114">
        <v>6771.1450199999999</v>
      </c>
      <c r="AK3114">
        <v>0</v>
      </c>
      <c r="AL3114">
        <v>6772.8857399999997</v>
      </c>
      <c r="AM3114">
        <v>46</v>
      </c>
      <c r="AN3114">
        <v>-124</v>
      </c>
    </row>
    <row r="3115" spans="2:40" x14ac:dyDescent="0.25">
      <c r="B3115">
        <v>362.99045000000001</v>
      </c>
      <c r="C3115">
        <v>312.77895999999998</v>
      </c>
      <c r="D3115">
        <v>312.77895999999998</v>
      </c>
      <c r="E3115">
        <v>0</v>
      </c>
      <c r="F3115">
        <v>20.221720000000001</v>
      </c>
      <c r="G3115">
        <v>12.221719999999999</v>
      </c>
      <c r="H3115">
        <v>477.30954000000003</v>
      </c>
      <c r="I3115">
        <v>196.14648</v>
      </c>
      <c r="J3115">
        <v>195.58479</v>
      </c>
      <c r="K3115">
        <v>216.47157000000001</v>
      </c>
      <c r="L3115">
        <v>216.47157000000001</v>
      </c>
      <c r="M3115">
        <v>225.72134</v>
      </c>
      <c r="N3115">
        <v>249.11105000000001</v>
      </c>
      <c r="O3115">
        <v>249.11105000000001</v>
      </c>
      <c r="P3115">
        <v>0.33517999999999998</v>
      </c>
      <c r="Q3115">
        <v>1183.32446</v>
      </c>
      <c r="R3115">
        <v>0.99970999999999999</v>
      </c>
      <c r="S3115">
        <v>1.669E-2</v>
      </c>
      <c r="T3115">
        <v>1.6800000000000001E-3</v>
      </c>
      <c r="U3115">
        <v>-3.7061000000000002</v>
      </c>
      <c r="V3115">
        <v>-37.977600000000002</v>
      </c>
      <c r="W3115">
        <v>5.3411900000000001</v>
      </c>
      <c r="X3115">
        <v>2.3331900000000001</v>
      </c>
      <c r="Y3115">
        <v>1.0263</v>
      </c>
      <c r="Z3115">
        <v>248.6369</v>
      </c>
      <c r="AA3115">
        <v>229.66046</v>
      </c>
      <c r="AB3115">
        <v>-0.78485000000000005</v>
      </c>
      <c r="AC3115">
        <v>-1.7739999999999999E-2</v>
      </c>
      <c r="AD3115">
        <v>248.66388000000001</v>
      </c>
      <c r="AE3115">
        <v>3.2505600000000001</v>
      </c>
      <c r="AF3115">
        <v>9.6670000000000006E-2</v>
      </c>
      <c r="AG3115">
        <v>47.315930000000002</v>
      </c>
      <c r="AH3115">
        <v>-122.47156</v>
      </c>
      <c r="AI3115">
        <v>6774.9599600000001</v>
      </c>
      <c r="AJ3115">
        <v>6773.0102500000003</v>
      </c>
      <c r="AK3115">
        <v>0</v>
      </c>
      <c r="AL3115">
        <v>6774.7446300000001</v>
      </c>
      <c r="AM3115">
        <v>46</v>
      </c>
      <c r="AN3115">
        <v>-124</v>
      </c>
    </row>
    <row r="3116" spans="2:40" x14ac:dyDescent="0.25">
      <c r="B3116">
        <v>363.08600000000001</v>
      </c>
      <c r="C3116">
        <v>312.87439000000001</v>
      </c>
      <c r="D3116">
        <v>312.87439000000001</v>
      </c>
      <c r="E3116">
        <v>0</v>
      </c>
      <c r="F3116">
        <v>20.22174</v>
      </c>
      <c r="G3116">
        <v>12.22174</v>
      </c>
      <c r="H3116">
        <v>477.30954000000003</v>
      </c>
      <c r="I3116">
        <v>196.10130000000001</v>
      </c>
      <c r="J3116">
        <v>195.53982999999999</v>
      </c>
      <c r="K3116">
        <v>216.42809</v>
      </c>
      <c r="L3116">
        <v>216.42809</v>
      </c>
      <c r="M3116">
        <v>225.66936000000001</v>
      </c>
      <c r="N3116">
        <v>249.06100000000001</v>
      </c>
      <c r="O3116">
        <v>249.06100000000001</v>
      </c>
      <c r="P3116">
        <v>0.33511999999999997</v>
      </c>
      <c r="Q3116">
        <v>1184.1368399999999</v>
      </c>
      <c r="R3116">
        <v>0.99978</v>
      </c>
      <c r="S3116">
        <v>1.6760000000000001E-2</v>
      </c>
      <c r="T3116">
        <v>1.67E-3</v>
      </c>
      <c r="U3116">
        <v>-86.89922</v>
      </c>
      <c r="V3116">
        <v>-42.933720000000001</v>
      </c>
      <c r="W3116">
        <v>6.3360799999999999</v>
      </c>
      <c r="X3116">
        <v>2.3339099999999999</v>
      </c>
      <c r="Y3116">
        <v>1.0266500000000001</v>
      </c>
      <c r="Z3116">
        <v>248.64624000000001</v>
      </c>
      <c r="AA3116">
        <v>229.66988000000001</v>
      </c>
      <c r="AB3116">
        <v>-0.78486</v>
      </c>
      <c r="AC3116">
        <v>-1.779E-2</v>
      </c>
      <c r="AD3116">
        <v>248.67337000000001</v>
      </c>
      <c r="AE3116">
        <v>3.25115</v>
      </c>
      <c r="AF3116">
        <v>9.6750000000000003E-2</v>
      </c>
      <c r="AG3116">
        <v>47.315899999999999</v>
      </c>
      <c r="AH3116">
        <v>-122.47169</v>
      </c>
      <c r="AI3116">
        <v>6776.8559599999999</v>
      </c>
      <c r="AJ3116">
        <v>6774.9072299999998</v>
      </c>
      <c r="AK3116">
        <v>0</v>
      </c>
      <c r="AL3116">
        <v>6776.6352500000003</v>
      </c>
      <c r="AM3116">
        <v>46</v>
      </c>
      <c r="AN3116">
        <v>-124</v>
      </c>
    </row>
    <row r="3117" spans="2:40" x14ac:dyDescent="0.25">
      <c r="B3117">
        <v>363.18691999999999</v>
      </c>
      <c r="C3117">
        <v>312.97381999999999</v>
      </c>
      <c r="D3117">
        <v>312.97381999999999</v>
      </c>
      <c r="E3117">
        <v>0</v>
      </c>
      <c r="F3117">
        <v>20.22176</v>
      </c>
      <c r="G3117">
        <v>12.22176</v>
      </c>
      <c r="H3117">
        <v>477.30954000000003</v>
      </c>
      <c r="I3117">
        <v>196.05475000000001</v>
      </c>
      <c r="J3117">
        <v>195.49306000000001</v>
      </c>
      <c r="K3117">
        <v>216.38285999999999</v>
      </c>
      <c r="L3117">
        <v>216.38285999999999</v>
      </c>
      <c r="M3117">
        <v>225.61578</v>
      </c>
      <c r="N3117">
        <v>249.00896</v>
      </c>
      <c r="O3117">
        <v>249.00896</v>
      </c>
      <c r="P3117">
        <v>0.33505000000000001</v>
      </c>
      <c r="Q3117">
        <v>1184.90356</v>
      </c>
      <c r="R3117">
        <v>0.99870000000000003</v>
      </c>
      <c r="S3117">
        <v>1.6840000000000001E-2</v>
      </c>
      <c r="T3117">
        <v>1.5900000000000001E-3</v>
      </c>
      <c r="U3117">
        <v>1.83467</v>
      </c>
      <c r="V3117">
        <v>-153.47507999999999</v>
      </c>
      <c r="W3117">
        <v>12.021559999999999</v>
      </c>
      <c r="X3117">
        <v>2.3342200000000002</v>
      </c>
      <c r="Y3117">
        <v>1.02633</v>
      </c>
      <c r="Z3117">
        <v>248.65591000000001</v>
      </c>
      <c r="AA3117">
        <v>229.67966000000001</v>
      </c>
      <c r="AB3117">
        <v>-0.78495000000000004</v>
      </c>
      <c r="AC3117">
        <v>-1.7819999999999999E-2</v>
      </c>
      <c r="AD3117">
        <v>248.68321</v>
      </c>
      <c r="AE3117">
        <v>3.2513999999999998</v>
      </c>
      <c r="AF3117">
        <v>9.6759999999999999E-2</v>
      </c>
      <c r="AG3117">
        <v>47.315860000000001</v>
      </c>
      <c r="AH3117">
        <v>-122.47181999999999</v>
      </c>
      <c r="AI3117">
        <v>6778.8310499999998</v>
      </c>
      <c r="AJ3117">
        <v>6776.8847699999997</v>
      </c>
      <c r="AK3117">
        <v>0</v>
      </c>
      <c r="AL3117">
        <v>6778.6010699999997</v>
      </c>
      <c r="AM3117">
        <v>46</v>
      </c>
      <c r="AN3117">
        <v>-124</v>
      </c>
    </row>
    <row r="3118" spans="2:40" x14ac:dyDescent="0.25">
      <c r="B3118">
        <v>363.28555</v>
      </c>
      <c r="C3118">
        <v>313.07330000000002</v>
      </c>
      <c r="D3118">
        <v>313.07330000000002</v>
      </c>
      <c r="E3118">
        <v>0</v>
      </c>
      <c r="F3118">
        <v>20.221779999999999</v>
      </c>
      <c r="G3118">
        <v>12.221780000000001</v>
      </c>
      <c r="H3118">
        <v>477.30954000000003</v>
      </c>
      <c r="I3118">
        <v>196.00752</v>
      </c>
      <c r="J3118">
        <v>195.44632999999999</v>
      </c>
      <c r="K3118">
        <v>216.33774</v>
      </c>
      <c r="L3118">
        <v>216.33771999999999</v>
      </c>
      <c r="M3118">
        <v>225.56143</v>
      </c>
      <c r="N3118">
        <v>248.95703</v>
      </c>
      <c r="O3118">
        <v>248.95702</v>
      </c>
      <c r="P3118">
        <v>0.33498</v>
      </c>
      <c r="Q3118">
        <v>1185.5836200000001</v>
      </c>
      <c r="R3118">
        <v>0.99827999999999995</v>
      </c>
      <c r="S3118">
        <v>1.6920000000000001E-2</v>
      </c>
      <c r="T3118">
        <v>1.65E-3</v>
      </c>
      <c r="U3118">
        <v>1.89324</v>
      </c>
      <c r="V3118">
        <v>-142.46024</v>
      </c>
      <c r="W3118">
        <v>1.87748</v>
      </c>
      <c r="X3118">
        <v>2.33453</v>
      </c>
      <c r="Y3118">
        <v>1.0251399999999999</v>
      </c>
      <c r="Z3118">
        <v>248.66568000000001</v>
      </c>
      <c r="AA3118">
        <v>229.68951000000001</v>
      </c>
      <c r="AB3118">
        <v>-0.78481999999999996</v>
      </c>
      <c r="AC3118">
        <v>-1.7860000000000001E-2</v>
      </c>
      <c r="AD3118">
        <v>248.69305</v>
      </c>
      <c r="AE3118">
        <v>3.2514400000000001</v>
      </c>
      <c r="AF3118">
        <v>9.6780000000000005E-2</v>
      </c>
      <c r="AG3118">
        <v>47.315820000000002</v>
      </c>
      <c r="AH3118">
        <v>-122.47196</v>
      </c>
      <c r="AI3118">
        <v>6780.8081099999999</v>
      </c>
      <c r="AJ3118">
        <v>6778.8632799999996</v>
      </c>
      <c r="AK3118">
        <v>0</v>
      </c>
      <c r="AL3118">
        <v>6780.5839800000003</v>
      </c>
      <c r="AM3118">
        <v>46</v>
      </c>
      <c r="AN3118">
        <v>-124</v>
      </c>
    </row>
    <row r="3119" spans="2:40" x14ac:dyDescent="0.25">
      <c r="B3119">
        <v>363.38146999999998</v>
      </c>
      <c r="C3119">
        <v>313.16906999999998</v>
      </c>
      <c r="D3119">
        <v>313.16906999999998</v>
      </c>
      <c r="E3119">
        <v>0</v>
      </c>
      <c r="F3119">
        <v>20.221800000000002</v>
      </c>
      <c r="G3119">
        <v>12.2218</v>
      </c>
      <c r="H3119">
        <v>477.30954000000003</v>
      </c>
      <c r="I3119">
        <v>195.9623</v>
      </c>
      <c r="J3119">
        <v>195.40149</v>
      </c>
      <c r="K3119">
        <v>216.29442</v>
      </c>
      <c r="L3119">
        <v>216.2944</v>
      </c>
      <c r="M3119">
        <v>225.50937999999999</v>
      </c>
      <c r="N3119">
        <v>248.90718000000001</v>
      </c>
      <c r="O3119">
        <v>248.90715</v>
      </c>
      <c r="P3119">
        <v>0.33492</v>
      </c>
      <c r="Q3119">
        <v>1186.1582000000001</v>
      </c>
      <c r="R3119">
        <v>0.99836999999999998</v>
      </c>
      <c r="S3119">
        <v>1.6979999999999999E-2</v>
      </c>
      <c r="T3119">
        <v>1.64E-3</v>
      </c>
      <c r="U3119">
        <v>-87.044839999999994</v>
      </c>
      <c r="V3119">
        <v>-147.51729</v>
      </c>
      <c r="W3119">
        <v>2.0872899999999999</v>
      </c>
      <c r="X3119">
        <v>2.3345199999999999</v>
      </c>
      <c r="Y3119">
        <v>1.0241</v>
      </c>
      <c r="Z3119">
        <v>248.67505</v>
      </c>
      <c r="AA3119">
        <v>229.69897</v>
      </c>
      <c r="AB3119">
        <v>-0.78483000000000003</v>
      </c>
      <c r="AC3119">
        <v>-1.789E-2</v>
      </c>
      <c r="AD3119">
        <v>248.70255</v>
      </c>
      <c r="AE3119">
        <v>3.2512799999999999</v>
      </c>
      <c r="AF3119">
        <v>9.6869999999999998E-2</v>
      </c>
      <c r="AG3119">
        <v>47.31579</v>
      </c>
      <c r="AH3119">
        <v>-122.47208999999999</v>
      </c>
      <c r="AI3119">
        <v>6782.7114300000003</v>
      </c>
      <c r="AJ3119">
        <v>6780.7670900000003</v>
      </c>
      <c r="AK3119">
        <v>0</v>
      </c>
      <c r="AL3119">
        <v>6782.4853499999999</v>
      </c>
      <c r="AM3119">
        <v>46</v>
      </c>
      <c r="AN3119">
        <v>-124</v>
      </c>
    </row>
    <row r="3120" spans="2:40" x14ac:dyDescent="0.25">
      <c r="B3120">
        <v>363.48599000000002</v>
      </c>
      <c r="C3120">
        <v>313.27460000000002</v>
      </c>
      <c r="D3120">
        <v>313.27460000000002</v>
      </c>
      <c r="E3120">
        <v>0</v>
      </c>
      <c r="F3120">
        <v>20.221820000000001</v>
      </c>
      <c r="G3120">
        <v>12.221819999999999</v>
      </c>
      <c r="H3120">
        <v>477.30954000000003</v>
      </c>
      <c r="I3120">
        <v>195.91304</v>
      </c>
      <c r="J3120">
        <v>195.35217</v>
      </c>
      <c r="K3120">
        <v>216.24680000000001</v>
      </c>
      <c r="L3120">
        <v>216.24680000000001</v>
      </c>
      <c r="M3120">
        <v>225.45271</v>
      </c>
      <c r="N3120">
        <v>248.85237000000001</v>
      </c>
      <c r="O3120">
        <v>248.85237000000001</v>
      </c>
      <c r="P3120">
        <v>0.33484999999999998</v>
      </c>
      <c r="Q3120">
        <v>1186.70056</v>
      </c>
      <c r="R3120">
        <v>0.99733000000000005</v>
      </c>
      <c r="S3120">
        <v>1.7069999999999998E-2</v>
      </c>
      <c r="T3120">
        <v>1.6999999999999999E-3</v>
      </c>
      <c r="U3120">
        <v>3.0942400000000001</v>
      </c>
      <c r="V3120">
        <v>-17.101330000000001</v>
      </c>
      <c r="W3120">
        <v>5.21774</v>
      </c>
      <c r="X3120">
        <v>2.3342499999999999</v>
      </c>
      <c r="Y3120">
        <v>1.0228999999999999</v>
      </c>
      <c r="Z3120">
        <v>248.68536</v>
      </c>
      <c r="AA3120">
        <v>229.70939999999999</v>
      </c>
      <c r="AB3120">
        <v>-0.78483000000000003</v>
      </c>
      <c r="AC3120">
        <v>-1.7899999999999999E-2</v>
      </c>
      <c r="AD3120">
        <v>248.71297999999999</v>
      </c>
      <c r="AE3120">
        <v>3.2508599999999999</v>
      </c>
      <c r="AF3120">
        <v>9.6930000000000002E-2</v>
      </c>
      <c r="AG3120">
        <v>47.315750000000001</v>
      </c>
      <c r="AH3120">
        <v>-122.47224</v>
      </c>
      <c r="AI3120">
        <v>6784.8066399999998</v>
      </c>
      <c r="AJ3120">
        <v>6782.8652300000003</v>
      </c>
      <c r="AK3120">
        <v>0</v>
      </c>
      <c r="AL3120">
        <v>6784.5878899999998</v>
      </c>
      <c r="AM3120">
        <v>46</v>
      </c>
      <c r="AN3120">
        <v>-124</v>
      </c>
    </row>
    <row r="3121" spans="2:40" x14ac:dyDescent="0.25">
      <c r="B3121">
        <v>363.5813</v>
      </c>
      <c r="C3121">
        <v>313.36871000000002</v>
      </c>
      <c r="D3121">
        <v>313.36871000000002</v>
      </c>
      <c r="E3121">
        <v>0</v>
      </c>
      <c r="F3121">
        <v>20.22184</v>
      </c>
      <c r="G3121">
        <v>12.22184</v>
      </c>
      <c r="H3121">
        <v>477.30954000000003</v>
      </c>
      <c r="I3121">
        <v>195.86911000000001</v>
      </c>
      <c r="J3121">
        <v>195.30841000000001</v>
      </c>
      <c r="K3121">
        <v>216.20453000000001</v>
      </c>
      <c r="L3121">
        <v>216.20451</v>
      </c>
      <c r="M3121">
        <v>225.40216000000001</v>
      </c>
      <c r="N3121">
        <v>248.80374</v>
      </c>
      <c r="O3121">
        <v>248.80371</v>
      </c>
      <c r="P3121">
        <v>0.33478000000000002</v>
      </c>
      <c r="Q3121">
        <v>1187.1035199999999</v>
      </c>
      <c r="R3121">
        <v>0.99683999999999995</v>
      </c>
      <c r="S3121">
        <v>1.7139999999999999E-2</v>
      </c>
      <c r="T3121">
        <v>1.8E-3</v>
      </c>
      <c r="U3121">
        <v>3.3162799999999999</v>
      </c>
      <c r="V3121">
        <v>108.04095</v>
      </c>
      <c r="W3121">
        <v>-1.3624700000000001</v>
      </c>
      <c r="X3121">
        <v>2.3336299999999999</v>
      </c>
      <c r="Y3121">
        <v>1.0217099999999999</v>
      </c>
      <c r="Z3121">
        <v>248.69454999999999</v>
      </c>
      <c r="AA3121">
        <v>229.71863999999999</v>
      </c>
      <c r="AB3121">
        <v>-0.78495999999999999</v>
      </c>
      <c r="AC3121">
        <v>-1.796E-2</v>
      </c>
      <c r="AD3121">
        <v>248.72228999999999</v>
      </c>
      <c r="AE3121">
        <v>3.2502300000000002</v>
      </c>
      <c r="AF3121">
        <v>9.7009999999999999E-2</v>
      </c>
      <c r="AG3121">
        <v>47.315719999999999</v>
      </c>
      <c r="AH3121">
        <v>-122.47237</v>
      </c>
      <c r="AI3121">
        <v>6786.6743200000001</v>
      </c>
      <c r="AJ3121">
        <v>6784.7343799999999</v>
      </c>
      <c r="AK3121">
        <v>0</v>
      </c>
      <c r="AL3121">
        <v>6786.4482399999997</v>
      </c>
      <c r="AM3121">
        <v>46</v>
      </c>
      <c r="AN3121">
        <v>-124</v>
      </c>
    </row>
    <row r="3122" spans="2:40" x14ac:dyDescent="0.25">
      <c r="B3122">
        <v>363.67676</v>
      </c>
      <c r="C3122">
        <v>313.46469000000002</v>
      </c>
      <c r="D3122">
        <v>313.46469000000002</v>
      </c>
      <c r="E3122">
        <v>0</v>
      </c>
      <c r="F3122">
        <v>20.22186</v>
      </c>
      <c r="G3122">
        <v>12.22186</v>
      </c>
      <c r="H3122">
        <v>477.30954000000003</v>
      </c>
      <c r="I3122">
        <v>195.82384999999999</v>
      </c>
      <c r="J3122">
        <v>195.26387</v>
      </c>
      <c r="K3122">
        <v>216.16154</v>
      </c>
      <c r="L3122">
        <v>216.16153</v>
      </c>
      <c r="M3122">
        <v>225.35006999999999</v>
      </c>
      <c r="N3122">
        <v>248.75426999999999</v>
      </c>
      <c r="O3122">
        <v>248.75425999999999</v>
      </c>
      <c r="P3122">
        <v>0.33472000000000002</v>
      </c>
      <c r="Q3122">
        <v>1187.4338399999999</v>
      </c>
      <c r="R3122">
        <v>0.99636999999999998</v>
      </c>
      <c r="S3122">
        <v>1.721E-2</v>
      </c>
      <c r="T3122">
        <v>1.7799999999999999E-3</v>
      </c>
      <c r="U3122">
        <v>3.2836599999999998</v>
      </c>
      <c r="V3122">
        <v>97.105770000000007</v>
      </c>
      <c r="W3122">
        <v>-0.79318999999999995</v>
      </c>
      <c r="X3122">
        <v>2.3328500000000001</v>
      </c>
      <c r="Y3122">
        <v>1.0209999999999999</v>
      </c>
      <c r="Z3122">
        <v>248.70389</v>
      </c>
      <c r="AA3122">
        <v>229.72806</v>
      </c>
      <c r="AB3122">
        <v>-0.78498999999999997</v>
      </c>
      <c r="AC3122">
        <v>-1.8010000000000002E-2</v>
      </c>
      <c r="AD3122">
        <v>248.73175000000001</v>
      </c>
      <c r="AE3122">
        <v>3.2493300000000001</v>
      </c>
      <c r="AF3122">
        <v>9.7089999999999996E-2</v>
      </c>
      <c r="AG3122">
        <v>47.31568</v>
      </c>
      <c r="AH3122">
        <v>-122.4725</v>
      </c>
      <c r="AI3122">
        <v>6788.5790999999999</v>
      </c>
      <c r="AJ3122">
        <v>6786.6391599999997</v>
      </c>
      <c r="AK3122">
        <v>0</v>
      </c>
      <c r="AL3122">
        <v>6788.3593799999999</v>
      </c>
      <c r="AM3122">
        <v>46</v>
      </c>
      <c r="AN3122">
        <v>-124</v>
      </c>
    </row>
    <row r="3123" spans="2:40" x14ac:dyDescent="0.25">
      <c r="B3123">
        <v>363.77618000000001</v>
      </c>
      <c r="C3123">
        <v>313.56299000000001</v>
      </c>
      <c r="D3123">
        <v>313.56299000000001</v>
      </c>
      <c r="E3123">
        <v>0</v>
      </c>
      <c r="F3123">
        <v>20.221879999999999</v>
      </c>
      <c r="G3123">
        <v>12.221880000000001</v>
      </c>
      <c r="H3123">
        <v>477.30954000000003</v>
      </c>
      <c r="I3123">
        <v>195.77858000000001</v>
      </c>
      <c r="J3123">
        <v>195.21834000000001</v>
      </c>
      <c r="K3123">
        <v>216.11760000000001</v>
      </c>
      <c r="L3123">
        <v>216.11762999999999</v>
      </c>
      <c r="M3123">
        <v>225.29796999999999</v>
      </c>
      <c r="N3123">
        <v>248.7037</v>
      </c>
      <c r="O3123">
        <v>248.70374000000001</v>
      </c>
      <c r="P3123">
        <v>0.33465</v>
      </c>
      <c r="Q3123">
        <v>1187.6862799999999</v>
      </c>
      <c r="R3123">
        <v>0.99604999999999999</v>
      </c>
      <c r="S3123">
        <v>1.728E-2</v>
      </c>
      <c r="T3123">
        <v>1.7899999999999999E-3</v>
      </c>
      <c r="U3123">
        <v>-1.4589000000000001</v>
      </c>
      <c r="V3123">
        <v>104.40586</v>
      </c>
      <c r="W3123">
        <v>-0.82142999999999999</v>
      </c>
      <c r="X3123">
        <v>2.3321100000000001</v>
      </c>
      <c r="Y3123">
        <v>1.0202800000000001</v>
      </c>
      <c r="Z3123">
        <v>248.71347</v>
      </c>
      <c r="AA3123">
        <v>229.73776000000001</v>
      </c>
      <c r="AB3123">
        <v>-0.78468000000000004</v>
      </c>
      <c r="AC3123">
        <v>-1.7999999999999999E-2</v>
      </c>
      <c r="AD3123">
        <v>248.74142000000001</v>
      </c>
      <c r="AE3123">
        <v>3.2481399999999998</v>
      </c>
      <c r="AF3123">
        <v>9.7110000000000002E-2</v>
      </c>
      <c r="AG3123">
        <v>47.315649999999998</v>
      </c>
      <c r="AH3123">
        <v>-122.47263</v>
      </c>
      <c r="AI3123">
        <v>6790.5288099999998</v>
      </c>
      <c r="AJ3123">
        <v>6788.5913099999998</v>
      </c>
      <c r="AK3123">
        <v>0</v>
      </c>
      <c r="AL3123">
        <v>6790.2988299999997</v>
      </c>
      <c r="AM3123">
        <v>46</v>
      </c>
      <c r="AN3123">
        <v>-124</v>
      </c>
    </row>
    <row r="3124" spans="2:40" x14ac:dyDescent="0.25">
      <c r="B3124">
        <v>363.88186999999999</v>
      </c>
      <c r="C3124">
        <v>313.67038000000002</v>
      </c>
      <c r="D3124">
        <v>313.67038000000002</v>
      </c>
      <c r="E3124">
        <v>0</v>
      </c>
      <c r="F3124">
        <v>20.221900000000002</v>
      </c>
      <c r="G3124">
        <v>12.2219</v>
      </c>
      <c r="H3124">
        <v>477.30954000000003</v>
      </c>
      <c r="I3124">
        <v>195.72862000000001</v>
      </c>
      <c r="J3124">
        <v>195.16882000000001</v>
      </c>
      <c r="K3124">
        <v>216.06989999999999</v>
      </c>
      <c r="L3124">
        <v>216.06988999999999</v>
      </c>
      <c r="M3124">
        <v>225.24047999999999</v>
      </c>
      <c r="N3124">
        <v>248.64879999999999</v>
      </c>
      <c r="O3124">
        <v>248.64878999999999</v>
      </c>
      <c r="P3124">
        <v>0.33457999999999999</v>
      </c>
      <c r="Q3124">
        <v>1187.8665800000001</v>
      </c>
      <c r="R3124">
        <v>0.99604999999999999</v>
      </c>
      <c r="S3124">
        <v>1.736E-2</v>
      </c>
      <c r="T3124">
        <v>1.6299999999999999E-3</v>
      </c>
      <c r="U3124">
        <v>-86.760090000000005</v>
      </c>
      <c r="V3124">
        <v>-35.355719999999998</v>
      </c>
      <c r="W3124">
        <v>16.324760000000001</v>
      </c>
      <c r="X3124">
        <v>2.3309000000000002</v>
      </c>
      <c r="Y3124">
        <v>1.0196099999999999</v>
      </c>
      <c r="Z3124">
        <v>248.72398000000001</v>
      </c>
      <c r="AA3124">
        <v>229.74834000000001</v>
      </c>
      <c r="AB3124">
        <v>-0.78473000000000004</v>
      </c>
      <c r="AC3124">
        <v>-1.7950000000000001E-2</v>
      </c>
      <c r="AD3124">
        <v>248.75198</v>
      </c>
      <c r="AE3124">
        <v>3.24681</v>
      </c>
      <c r="AF3124">
        <v>9.7140000000000004E-2</v>
      </c>
      <c r="AG3124">
        <v>47.31561</v>
      </c>
      <c r="AH3124">
        <v>-122.47278</v>
      </c>
      <c r="AI3124">
        <v>6792.6572299999998</v>
      </c>
      <c r="AJ3124">
        <v>6790.7202100000004</v>
      </c>
      <c r="AK3124">
        <v>0</v>
      </c>
      <c r="AL3124">
        <v>6792.4375</v>
      </c>
      <c r="AM3124">
        <v>46</v>
      </c>
      <c r="AN3124">
        <v>-124</v>
      </c>
    </row>
    <row r="3125" spans="2:40" x14ac:dyDescent="0.25">
      <c r="B3125">
        <v>363.98626999999999</v>
      </c>
      <c r="C3125">
        <v>313.77492999999998</v>
      </c>
      <c r="D3125">
        <v>313.77492999999998</v>
      </c>
      <c r="E3125">
        <v>0</v>
      </c>
      <c r="F3125">
        <v>20.221920000000001</v>
      </c>
      <c r="G3125">
        <v>12.221920000000001</v>
      </c>
      <c r="H3125">
        <v>477.30954000000003</v>
      </c>
      <c r="I3125">
        <v>195.67998</v>
      </c>
      <c r="J3125">
        <v>195.12079</v>
      </c>
      <c r="K3125">
        <v>216.02357000000001</v>
      </c>
      <c r="L3125">
        <v>216.02357000000001</v>
      </c>
      <c r="M3125">
        <v>225.18450999999999</v>
      </c>
      <c r="N3125">
        <v>248.59549999999999</v>
      </c>
      <c r="O3125">
        <v>248.59549999999999</v>
      </c>
      <c r="P3125">
        <v>0.33450999999999997</v>
      </c>
      <c r="Q3125">
        <v>1187.94714</v>
      </c>
      <c r="R3125">
        <v>0.99502000000000002</v>
      </c>
      <c r="S3125">
        <v>1.7440000000000001E-2</v>
      </c>
      <c r="T3125">
        <v>1.82E-3</v>
      </c>
      <c r="U3125">
        <v>2.3228900000000001</v>
      </c>
      <c r="V3125">
        <v>111.03841</v>
      </c>
      <c r="W3125">
        <v>-2.5377700000000001</v>
      </c>
      <c r="X3125">
        <v>2.3293300000000001</v>
      </c>
      <c r="Y3125">
        <v>1.0183599999999999</v>
      </c>
      <c r="Z3125">
        <v>248.73433</v>
      </c>
      <c r="AA3125">
        <v>229.75876</v>
      </c>
      <c r="AB3125">
        <v>-0.78474999999999995</v>
      </c>
      <c r="AC3125">
        <v>-1.78E-2</v>
      </c>
      <c r="AD3125">
        <v>248.76223999999999</v>
      </c>
      <c r="AE3125">
        <v>3.24512</v>
      </c>
      <c r="AF3125">
        <v>9.7140000000000004E-2</v>
      </c>
      <c r="AG3125">
        <v>47.315570000000001</v>
      </c>
      <c r="AH3125">
        <v>-122.47292</v>
      </c>
      <c r="AI3125">
        <v>6794.7285199999997</v>
      </c>
      <c r="AJ3125">
        <v>6792.7924800000001</v>
      </c>
      <c r="AK3125">
        <v>0</v>
      </c>
      <c r="AL3125">
        <v>6794.5097699999997</v>
      </c>
      <c r="AM3125">
        <v>46</v>
      </c>
      <c r="AN3125">
        <v>-124</v>
      </c>
    </row>
    <row r="3126" spans="2:40" x14ac:dyDescent="0.25">
      <c r="B3126">
        <v>364.08902</v>
      </c>
      <c r="C3126">
        <v>313.87866000000002</v>
      </c>
      <c r="D3126">
        <v>313.87866000000002</v>
      </c>
      <c r="E3126">
        <v>0</v>
      </c>
      <c r="F3126">
        <v>20.22194</v>
      </c>
      <c r="G3126">
        <v>12.22194</v>
      </c>
      <c r="H3126">
        <v>477.30954000000003</v>
      </c>
      <c r="I3126">
        <v>195.63200000000001</v>
      </c>
      <c r="J3126">
        <v>195.07327000000001</v>
      </c>
      <c r="K3126">
        <v>215.97781000000001</v>
      </c>
      <c r="L3126">
        <v>215.97783000000001</v>
      </c>
      <c r="M3126">
        <v>225.1293</v>
      </c>
      <c r="N3126">
        <v>248.54284999999999</v>
      </c>
      <c r="O3126">
        <v>248.54285999999999</v>
      </c>
      <c r="P3126">
        <v>0.33444000000000002</v>
      </c>
      <c r="Q3126">
        <v>1187.93298</v>
      </c>
      <c r="R3126">
        <v>0.99443999999999999</v>
      </c>
      <c r="S3126">
        <v>1.7520000000000001E-2</v>
      </c>
      <c r="T3126">
        <v>1.74E-3</v>
      </c>
      <c r="U3126">
        <v>5.4776899999999999</v>
      </c>
      <c r="V3126">
        <v>-8.8993900000000004</v>
      </c>
      <c r="W3126">
        <v>2.31521</v>
      </c>
      <c r="X3126">
        <v>2.3274300000000001</v>
      </c>
      <c r="Y3126">
        <v>1.0168200000000001</v>
      </c>
      <c r="Z3126">
        <v>248.74459999999999</v>
      </c>
      <c r="AA3126">
        <v>229.76915</v>
      </c>
      <c r="AB3126">
        <v>-0.78488999999999998</v>
      </c>
      <c r="AC3126">
        <v>-1.7610000000000001E-2</v>
      </c>
      <c r="AD3126">
        <v>248.77243000000001</v>
      </c>
      <c r="AE3126">
        <v>3.2432099999999999</v>
      </c>
      <c r="AF3126">
        <v>9.7210000000000005E-2</v>
      </c>
      <c r="AG3126">
        <v>47.315530000000003</v>
      </c>
      <c r="AH3126">
        <v>-122.47307000000001</v>
      </c>
      <c r="AI3126">
        <v>6796.78125</v>
      </c>
      <c r="AJ3126">
        <v>6794.84717</v>
      </c>
      <c r="AK3126">
        <v>0</v>
      </c>
      <c r="AL3126">
        <v>6796.5737300000001</v>
      </c>
      <c r="AM3126">
        <v>46</v>
      </c>
      <c r="AN3126">
        <v>-124</v>
      </c>
    </row>
    <row r="3127" spans="2:40" x14ac:dyDescent="0.25">
      <c r="B3127">
        <v>364.19315</v>
      </c>
      <c r="C3127">
        <v>313.98214999999999</v>
      </c>
      <c r="D3127">
        <v>313.98214999999999</v>
      </c>
      <c r="E3127">
        <v>0</v>
      </c>
      <c r="F3127">
        <v>20.221969999999999</v>
      </c>
      <c r="G3127">
        <v>12.221970000000001</v>
      </c>
      <c r="H3127">
        <v>477.30954000000003</v>
      </c>
      <c r="I3127">
        <v>195.58537000000001</v>
      </c>
      <c r="J3127">
        <v>195.02610999999999</v>
      </c>
      <c r="K3127">
        <v>215.93236999999999</v>
      </c>
      <c r="L3127">
        <v>215.93236999999999</v>
      </c>
      <c r="M3127">
        <v>225.07563999999999</v>
      </c>
      <c r="N3127">
        <v>248.49055000000001</v>
      </c>
      <c r="O3127">
        <v>248.49055000000001</v>
      </c>
      <c r="P3127">
        <v>0.33438000000000001</v>
      </c>
      <c r="Q3127">
        <v>1187.82312</v>
      </c>
      <c r="R3127">
        <v>0.99455000000000005</v>
      </c>
      <c r="S3127">
        <v>1.7590000000000001E-2</v>
      </c>
      <c r="T3127">
        <v>1.72E-3</v>
      </c>
      <c r="U3127">
        <v>-84.007360000000006</v>
      </c>
      <c r="V3127">
        <v>-35.285069999999997</v>
      </c>
      <c r="W3127">
        <v>3.5325500000000001</v>
      </c>
      <c r="X3127">
        <v>2.3254800000000002</v>
      </c>
      <c r="Y3127">
        <v>1.01536</v>
      </c>
      <c r="Z3127">
        <v>248.75487000000001</v>
      </c>
      <c r="AA3127">
        <v>229.77950000000001</v>
      </c>
      <c r="AB3127">
        <v>-0.78478999999999999</v>
      </c>
      <c r="AC3127">
        <v>-1.746E-2</v>
      </c>
      <c r="AD3127">
        <v>248.78259</v>
      </c>
      <c r="AE3127">
        <v>3.2410000000000001</v>
      </c>
      <c r="AF3127">
        <v>9.7390000000000004E-2</v>
      </c>
      <c r="AG3127">
        <v>47.315489999999997</v>
      </c>
      <c r="AH3127">
        <v>-122.47320999999999</v>
      </c>
      <c r="AI3127">
        <v>6798.8286099999996</v>
      </c>
      <c r="AJ3127">
        <v>6796.8959999999997</v>
      </c>
      <c r="AK3127">
        <v>0</v>
      </c>
      <c r="AL3127">
        <v>6798.6127900000001</v>
      </c>
      <c r="AM3127">
        <v>46</v>
      </c>
      <c r="AN3127">
        <v>-124</v>
      </c>
    </row>
    <row r="3128" spans="2:40" x14ac:dyDescent="0.25">
      <c r="B3128">
        <v>364.29736000000003</v>
      </c>
      <c r="C3128">
        <v>314.08593999999999</v>
      </c>
      <c r="D3128">
        <v>314.08593999999999</v>
      </c>
      <c r="E3128">
        <v>0</v>
      </c>
      <c r="F3128">
        <v>20.221990000000002</v>
      </c>
      <c r="G3128">
        <v>12.22199</v>
      </c>
      <c r="H3128">
        <v>477.30954000000003</v>
      </c>
      <c r="I3128">
        <v>195.53801999999999</v>
      </c>
      <c r="J3128">
        <v>194.97899000000001</v>
      </c>
      <c r="K3128">
        <v>215.88701</v>
      </c>
      <c r="L3128">
        <v>215.88702000000001</v>
      </c>
      <c r="M3128">
        <v>225.02115000000001</v>
      </c>
      <c r="N3128">
        <v>248.43834000000001</v>
      </c>
      <c r="O3128">
        <v>248.43835000000001</v>
      </c>
      <c r="P3128">
        <v>0.33431</v>
      </c>
      <c r="Q3128">
        <v>1187.6175499999999</v>
      </c>
      <c r="R3128">
        <v>0.99314000000000002</v>
      </c>
      <c r="S3128">
        <v>1.7680000000000001E-2</v>
      </c>
      <c r="T3128">
        <v>1.8E-3</v>
      </c>
      <c r="U3128">
        <v>87.72842</v>
      </c>
      <c r="V3128">
        <v>-19.822690000000001</v>
      </c>
      <c r="W3128">
        <v>-7.5142899999999999</v>
      </c>
      <c r="X3128">
        <v>2.3234400000000002</v>
      </c>
      <c r="Y3128">
        <v>1.0140899999999999</v>
      </c>
      <c r="Z3128">
        <v>248.76512</v>
      </c>
      <c r="AA3128">
        <v>229.78984</v>
      </c>
      <c r="AB3128">
        <v>-0.78449000000000002</v>
      </c>
      <c r="AC3128">
        <v>-1.729E-2</v>
      </c>
      <c r="AD3128">
        <v>248.79275999999999</v>
      </c>
      <c r="AE3128">
        <v>3.2385100000000002</v>
      </c>
      <c r="AF3128">
        <v>9.7479999999999997E-2</v>
      </c>
      <c r="AG3128">
        <v>47.315460000000002</v>
      </c>
      <c r="AH3128">
        <v>-122.47335</v>
      </c>
      <c r="AI3128">
        <v>6800.8798800000004</v>
      </c>
      <c r="AJ3128">
        <v>6798.9482399999997</v>
      </c>
      <c r="AK3128">
        <v>0</v>
      </c>
      <c r="AL3128">
        <v>6800.6621100000002</v>
      </c>
      <c r="AM3128">
        <v>46</v>
      </c>
      <c r="AN3128">
        <v>-124</v>
      </c>
    </row>
    <row r="3129" spans="2:40" x14ac:dyDescent="0.25">
      <c r="B3129">
        <v>364.39944000000003</v>
      </c>
      <c r="C3129">
        <v>314.18866000000003</v>
      </c>
      <c r="D3129">
        <v>314.18866000000003</v>
      </c>
      <c r="E3129">
        <v>0</v>
      </c>
      <c r="F3129">
        <v>20.222010000000001</v>
      </c>
      <c r="G3129">
        <v>12.222009999999999</v>
      </c>
      <c r="H3129">
        <v>477.30954000000003</v>
      </c>
      <c r="I3129">
        <v>195.49068</v>
      </c>
      <c r="J3129">
        <v>194.93260000000001</v>
      </c>
      <c r="K3129">
        <v>215.84236000000001</v>
      </c>
      <c r="L3129">
        <v>215.84236000000001</v>
      </c>
      <c r="M3129">
        <v>224.96665999999999</v>
      </c>
      <c r="N3129">
        <v>248.38697999999999</v>
      </c>
      <c r="O3129">
        <v>248.38697999999999</v>
      </c>
      <c r="P3129">
        <v>0.33423999999999998</v>
      </c>
      <c r="Q3129">
        <v>1187.3209199999999</v>
      </c>
      <c r="R3129">
        <v>0.99390000000000001</v>
      </c>
      <c r="S3129">
        <v>1.7760000000000001E-2</v>
      </c>
      <c r="T3129">
        <v>1.6199999999999999E-3</v>
      </c>
      <c r="U3129">
        <v>-92.590639999999993</v>
      </c>
      <c r="V3129">
        <v>-270.74847</v>
      </c>
      <c r="W3129">
        <v>4.1438800000000002</v>
      </c>
      <c r="X3129">
        <v>2.3214199999999998</v>
      </c>
      <c r="Y3129">
        <v>1.0118100000000001</v>
      </c>
      <c r="Z3129">
        <v>248.77525</v>
      </c>
      <c r="AA3129">
        <v>229.80002999999999</v>
      </c>
      <c r="AB3129">
        <v>-0.78408999999999995</v>
      </c>
      <c r="AC3129">
        <v>-1.7149999999999999E-2</v>
      </c>
      <c r="AD3129">
        <v>248.80279999999999</v>
      </c>
      <c r="AE3129">
        <v>3.2359399999999998</v>
      </c>
      <c r="AF3129">
        <v>9.7589999999999996E-2</v>
      </c>
      <c r="AG3129">
        <v>47.315420000000003</v>
      </c>
      <c r="AH3129">
        <v>-122.47349</v>
      </c>
      <c r="AI3129">
        <v>6802.9072299999998</v>
      </c>
      <c r="AJ3129">
        <v>6800.9760699999997</v>
      </c>
      <c r="AK3129">
        <v>0</v>
      </c>
      <c r="AL3129">
        <v>6802.6938499999997</v>
      </c>
      <c r="AM3129">
        <v>46</v>
      </c>
      <c r="AN3129">
        <v>-124</v>
      </c>
    </row>
    <row r="3130" spans="2:40" x14ac:dyDescent="0.25">
      <c r="B3130">
        <v>364.49844000000002</v>
      </c>
      <c r="C3130">
        <v>314.28564</v>
      </c>
      <c r="D3130">
        <v>314.28564</v>
      </c>
      <c r="E3130">
        <v>0</v>
      </c>
      <c r="F3130">
        <v>20.22203</v>
      </c>
      <c r="G3130">
        <v>12.22203</v>
      </c>
      <c r="H3130">
        <v>477.30954000000003</v>
      </c>
      <c r="I3130">
        <v>195.44732999999999</v>
      </c>
      <c r="J3130">
        <v>194.88901999999999</v>
      </c>
      <c r="K3130">
        <v>215.80042</v>
      </c>
      <c r="L3130">
        <v>215.8004</v>
      </c>
      <c r="M3130">
        <v>224.91677999999999</v>
      </c>
      <c r="N3130">
        <v>248.33868000000001</v>
      </c>
      <c r="O3130">
        <v>248.33867000000001</v>
      </c>
      <c r="P3130">
        <v>0.33417999999999998</v>
      </c>
      <c r="Q3130">
        <v>1186.9597200000001</v>
      </c>
      <c r="R3130">
        <v>0.99319000000000002</v>
      </c>
      <c r="S3130">
        <v>1.7829999999999999E-2</v>
      </c>
      <c r="T3130">
        <v>1.8E-3</v>
      </c>
      <c r="U3130">
        <v>-8.9139900000000001</v>
      </c>
      <c r="V3130">
        <v>-4.1890999999999998</v>
      </c>
      <c r="W3130">
        <v>-0.75539000000000001</v>
      </c>
      <c r="X3130">
        <v>2.3195000000000001</v>
      </c>
      <c r="Y3130">
        <v>1.00909</v>
      </c>
      <c r="Z3130">
        <v>248.78476000000001</v>
      </c>
      <c r="AA3130">
        <v>229.80963</v>
      </c>
      <c r="AB3130">
        <v>-0.78361000000000003</v>
      </c>
      <c r="AC3130">
        <v>-1.7100000000000001E-2</v>
      </c>
      <c r="AD3130">
        <v>248.81228999999999</v>
      </c>
      <c r="AE3130">
        <v>3.23339</v>
      </c>
      <c r="AF3130">
        <v>9.7729999999999997E-2</v>
      </c>
      <c r="AG3130">
        <v>47.315379999999998</v>
      </c>
      <c r="AH3130">
        <v>-122.47363</v>
      </c>
      <c r="AI3130">
        <v>6804.8198199999997</v>
      </c>
      <c r="AJ3130">
        <v>6802.8896500000001</v>
      </c>
      <c r="AK3130">
        <v>0</v>
      </c>
      <c r="AL3130">
        <v>6804.5932599999996</v>
      </c>
      <c r="AM3130">
        <v>46</v>
      </c>
      <c r="AN3130">
        <v>-124</v>
      </c>
    </row>
    <row r="3131" spans="2:40" x14ac:dyDescent="0.25">
      <c r="B3131">
        <v>364.60311999999999</v>
      </c>
      <c r="C3131">
        <v>314.39188000000001</v>
      </c>
      <c r="D3131">
        <v>314.39188000000001</v>
      </c>
      <c r="E3131">
        <v>0</v>
      </c>
      <c r="F3131">
        <v>20.222049999999999</v>
      </c>
      <c r="G3131">
        <v>12.222049999999999</v>
      </c>
      <c r="H3131">
        <v>477.30954000000003</v>
      </c>
      <c r="I3131">
        <v>195.39929000000001</v>
      </c>
      <c r="J3131">
        <v>194.84137000000001</v>
      </c>
      <c r="K3131">
        <v>215.75461999999999</v>
      </c>
      <c r="L3131">
        <v>215.75463999999999</v>
      </c>
      <c r="M3131">
        <v>224.86150000000001</v>
      </c>
      <c r="N3131">
        <v>248.28601</v>
      </c>
      <c r="O3131">
        <v>248.28603000000001</v>
      </c>
      <c r="P3131">
        <v>0.33411000000000002</v>
      </c>
      <c r="Q3131">
        <v>1186.47876</v>
      </c>
      <c r="R3131">
        <v>0.99283999999999994</v>
      </c>
      <c r="S3131">
        <v>1.7909999999999999E-2</v>
      </c>
      <c r="T3131">
        <v>1.75E-3</v>
      </c>
      <c r="U3131">
        <v>-10.76488</v>
      </c>
      <c r="V3131">
        <v>-3.4599099999999998</v>
      </c>
      <c r="W3131">
        <v>10.01483</v>
      </c>
      <c r="X3131">
        <v>2.3170199999999999</v>
      </c>
      <c r="Y3131">
        <v>1.0063800000000001</v>
      </c>
      <c r="Z3131">
        <v>248.79515000000001</v>
      </c>
      <c r="AA3131">
        <v>229.82011</v>
      </c>
      <c r="AB3131">
        <v>-0.78330999999999995</v>
      </c>
      <c r="AC3131">
        <v>-1.7010000000000001E-2</v>
      </c>
      <c r="AD3131">
        <v>248.82265000000001</v>
      </c>
      <c r="AE3131">
        <v>3.2304599999999999</v>
      </c>
      <c r="AF3131">
        <v>9.7890000000000005E-2</v>
      </c>
      <c r="AG3131">
        <v>47.315350000000002</v>
      </c>
      <c r="AH3131">
        <v>-122.47377</v>
      </c>
      <c r="AI3131">
        <v>6806.9145500000004</v>
      </c>
      <c r="AJ3131">
        <v>6804.9848599999996</v>
      </c>
      <c r="AK3131">
        <v>0</v>
      </c>
      <c r="AL3131">
        <v>6806.7021500000001</v>
      </c>
      <c r="AM3131">
        <v>46</v>
      </c>
      <c r="AN3131">
        <v>-124</v>
      </c>
    </row>
    <row r="3132" spans="2:40" x14ac:dyDescent="0.25">
      <c r="B3132">
        <v>364.70816000000002</v>
      </c>
      <c r="C3132">
        <v>314.49673000000001</v>
      </c>
      <c r="D3132">
        <v>314.49673000000001</v>
      </c>
      <c r="E3132">
        <v>0</v>
      </c>
      <c r="F3132">
        <v>20.222069999999999</v>
      </c>
      <c r="G3132">
        <v>12.22207</v>
      </c>
      <c r="H3132">
        <v>477.30954000000003</v>
      </c>
      <c r="I3132">
        <v>195.35256999999999</v>
      </c>
      <c r="J3132">
        <v>194.7946</v>
      </c>
      <c r="K3132">
        <v>215.7097</v>
      </c>
      <c r="L3132">
        <v>215.7097</v>
      </c>
      <c r="M3132">
        <v>224.80771999999999</v>
      </c>
      <c r="N3132">
        <v>248.23429999999999</v>
      </c>
      <c r="O3132">
        <v>248.23429999999999</v>
      </c>
      <c r="P3132">
        <v>0.33404</v>
      </c>
      <c r="Q3132">
        <v>1185.9197999999999</v>
      </c>
      <c r="R3132">
        <v>0.99184000000000005</v>
      </c>
      <c r="S3132">
        <v>1.7999999999999999E-2</v>
      </c>
      <c r="T3132">
        <v>1.81E-3</v>
      </c>
      <c r="U3132">
        <v>78.158779999999993</v>
      </c>
      <c r="V3132">
        <v>-1.41835</v>
      </c>
      <c r="W3132">
        <v>-1.19767</v>
      </c>
      <c r="X3132">
        <v>2.3140700000000001</v>
      </c>
      <c r="Y3132">
        <v>1.00299</v>
      </c>
      <c r="Z3132">
        <v>248.80536000000001</v>
      </c>
      <c r="AA3132">
        <v>229.83037999999999</v>
      </c>
      <c r="AB3132">
        <v>-0.78329000000000004</v>
      </c>
      <c r="AC3132">
        <v>-1.6969999999999999E-2</v>
      </c>
      <c r="AD3132">
        <v>248.83286000000001</v>
      </c>
      <c r="AE3132">
        <v>3.2273399999999999</v>
      </c>
      <c r="AF3132">
        <v>9.8080000000000001E-2</v>
      </c>
      <c r="AG3132">
        <v>47.315309999999997</v>
      </c>
      <c r="AH3132">
        <v>-122.47392000000001</v>
      </c>
      <c r="AI3132">
        <v>6808.9785199999997</v>
      </c>
      <c r="AJ3132">
        <v>6807.0497999999998</v>
      </c>
      <c r="AK3132">
        <v>0</v>
      </c>
      <c r="AL3132">
        <v>6808.7617200000004</v>
      </c>
      <c r="AM3132">
        <v>46</v>
      </c>
      <c r="AN3132">
        <v>-124</v>
      </c>
    </row>
    <row r="3133" spans="2:40" x14ac:dyDescent="0.25">
      <c r="B3133">
        <v>364.80234000000002</v>
      </c>
      <c r="C3133">
        <v>314.59052000000003</v>
      </c>
      <c r="D3133">
        <v>314.59052000000003</v>
      </c>
      <c r="E3133">
        <v>0</v>
      </c>
      <c r="F3133">
        <v>20.222090000000001</v>
      </c>
      <c r="G3133">
        <v>12.22209</v>
      </c>
      <c r="H3133">
        <v>477.30954000000003</v>
      </c>
      <c r="I3133">
        <v>195.31053</v>
      </c>
      <c r="J3133">
        <v>194.75301999999999</v>
      </c>
      <c r="K3133">
        <v>215.66973999999999</v>
      </c>
      <c r="L3133">
        <v>215.66971000000001</v>
      </c>
      <c r="M3133">
        <v>224.75935000000001</v>
      </c>
      <c r="N3133">
        <v>248.18832</v>
      </c>
      <c r="O3133">
        <v>248.18827999999999</v>
      </c>
      <c r="P3133">
        <v>0.33398</v>
      </c>
      <c r="Q3133">
        <v>1185.34509</v>
      </c>
      <c r="R3133">
        <v>0.99160000000000004</v>
      </c>
      <c r="S3133">
        <v>1.8069999999999999E-2</v>
      </c>
      <c r="T3133">
        <v>1.7899999999999999E-3</v>
      </c>
      <c r="U3133">
        <v>72.246219999999994</v>
      </c>
      <c r="V3133">
        <v>-13.385859999999999</v>
      </c>
      <c r="W3133">
        <v>-0.10706</v>
      </c>
      <c r="X3133">
        <v>2.3115299999999999</v>
      </c>
      <c r="Y3133">
        <v>1.0005299999999999</v>
      </c>
      <c r="Z3133">
        <v>248.81442000000001</v>
      </c>
      <c r="AA3133">
        <v>229.83950999999999</v>
      </c>
      <c r="AB3133">
        <v>-0.78290000000000004</v>
      </c>
      <c r="AC3133">
        <v>-1.7000000000000001E-2</v>
      </c>
      <c r="AD3133">
        <v>248.84198000000001</v>
      </c>
      <c r="AE3133">
        <v>3.2242799999999998</v>
      </c>
      <c r="AF3133">
        <v>9.8280000000000006E-2</v>
      </c>
      <c r="AG3133">
        <v>47.315280000000001</v>
      </c>
      <c r="AH3133">
        <v>-122.47404</v>
      </c>
      <c r="AI3133">
        <v>6810.8217800000002</v>
      </c>
      <c r="AJ3133">
        <v>6808.8940400000001</v>
      </c>
      <c r="AK3133">
        <v>0</v>
      </c>
      <c r="AL3133">
        <v>6810.6025399999999</v>
      </c>
      <c r="AM3133">
        <v>46</v>
      </c>
      <c r="AN3133">
        <v>-124</v>
      </c>
    </row>
    <row r="3134" spans="2:40" x14ac:dyDescent="0.25">
      <c r="B3134">
        <v>364.89981</v>
      </c>
      <c r="C3134">
        <v>314.68698000000001</v>
      </c>
      <c r="D3134">
        <v>314.68698000000001</v>
      </c>
      <c r="E3134">
        <v>0</v>
      </c>
      <c r="F3134">
        <v>20.222110000000001</v>
      </c>
      <c r="G3134">
        <v>12.222110000000001</v>
      </c>
      <c r="H3134">
        <v>477.30954000000003</v>
      </c>
      <c r="I3134">
        <v>195.26848000000001</v>
      </c>
      <c r="J3134">
        <v>194.71043</v>
      </c>
      <c r="K3134">
        <v>215.62882999999999</v>
      </c>
      <c r="L3134">
        <v>215.62880999999999</v>
      </c>
      <c r="M3134">
        <v>224.71095</v>
      </c>
      <c r="N3134">
        <v>248.14124000000001</v>
      </c>
      <c r="O3134">
        <v>248.14122</v>
      </c>
      <c r="P3134">
        <v>0.33391999999999999</v>
      </c>
      <c r="Q3134">
        <v>1184.6845699999999</v>
      </c>
      <c r="R3134">
        <v>0.99221999999999999</v>
      </c>
      <c r="S3134">
        <v>1.8120000000000001E-2</v>
      </c>
      <c r="T3134">
        <v>1.74E-3</v>
      </c>
      <c r="U3134">
        <v>-97.208129999999997</v>
      </c>
      <c r="V3134">
        <v>-47.002070000000003</v>
      </c>
      <c r="W3134">
        <v>2.6007400000000001</v>
      </c>
      <c r="X3134">
        <v>2.3085399999999998</v>
      </c>
      <c r="Y3134">
        <v>0.99885999999999997</v>
      </c>
      <c r="Z3134">
        <v>248.82364000000001</v>
      </c>
      <c r="AA3134">
        <v>229.84882999999999</v>
      </c>
      <c r="AB3134">
        <v>-0.78297000000000005</v>
      </c>
      <c r="AC3134">
        <v>-1.7080000000000001E-2</v>
      </c>
      <c r="AD3134">
        <v>248.85135</v>
      </c>
      <c r="AE3134">
        <v>3.2212100000000001</v>
      </c>
      <c r="AF3134">
        <v>9.8530000000000006E-2</v>
      </c>
      <c r="AG3134">
        <v>47.315240000000003</v>
      </c>
      <c r="AH3134">
        <v>-122.47417</v>
      </c>
      <c r="AI3134">
        <v>6812.71533</v>
      </c>
      <c r="AJ3134">
        <v>6810.78809</v>
      </c>
      <c r="AK3134">
        <v>0</v>
      </c>
      <c r="AL3134">
        <v>6812.4897499999997</v>
      </c>
      <c r="AM3134">
        <v>46</v>
      </c>
      <c r="AN3134">
        <v>-124</v>
      </c>
    </row>
    <row r="3135" spans="2:40" x14ac:dyDescent="0.25">
      <c r="B3135">
        <v>365.00049000000001</v>
      </c>
      <c r="C3135">
        <v>314.78653000000003</v>
      </c>
      <c r="D3135">
        <v>314.78653000000003</v>
      </c>
      <c r="E3135">
        <v>0</v>
      </c>
      <c r="F3135">
        <v>20.22213</v>
      </c>
      <c r="G3135">
        <v>12.22213</v>
      </c>
      <c r="H3135">
        <v>477.30954000000003</v>
      </c>
      <c r="I3135">
        <v>195.2244</v>
      </c>
      <c r="J3135">
        <v>194.66672</v>
      </c>
      <c r="K3135">
        <v>215.58684</v>
      </c>
      <c r="L3135">
        <v>215.58685</v>
      </c>
      <c r="M3135">
        <v>224.66023000000001</v>
      </c>
      <c r="N3135">
        <v>248.09290999999999</v>
      </c>
      <c r="O3135">
        <v>248.09293</v>
      </c>
      <c r="P3135">
        <v>0.33385999999999999</v>
      </c>
      <c r="Q3135">
        <v>1183.9321299999999</v>
      </c>
      <c r="R3135">
        <v>0.99099999999999999</v>
      </c>
      <c r="S3135">
        <v>1.8190000000000001E-2</v>
      </c>
      <c r="T3135">
        <v>1.92E-3</v>
      </c>
      <c r="U3135">
        <v>-3.5925600000000002</v>
      </c>
      <c r="V3135">
        <v>104.80776</v>
      </c>
      <c r="W3135">
        <v>-13.79458</v>
      </c>
      <c r="X3135">
        <v>2.3046099999999998</v>
      </c>
      <c r="Y3135">
        <v>0.99726999999999999</v>
      </c>
      <c r="Z3135">
        <v>248.8331</v>
      </c>
      <c r="AA3135">
        <v>229.85834</v>
      </c>
      <c r="AB3135">
        <v>-0.78349000000000002</v>
      </c>
      <c r="AC3135">
        <v>-1.7149999999999999E-2</v>
      </c>
      <c r="AD3135">
        <v>248.86096000000001</v>
      </c>
      <c r="AE3135">
        <v>3.21766</v>
      </c>
      <c r="AF3135">
        <v>9.8619999999999999E-2</v>
      </c>
      <c r="AG3135">
        <v>47.315199999999997</v>
      </c>
      <c r="AH3135">
        <v>-122.47431</v>
      </c>
      <c r="AI3135">
        <v>6814.6674800000001</v>
      </c>
      <c r="AJ3135">
        <v>6812.7402300000003</v>
      </c>
      <c r="AK3135">
        <v>0</v>
      </c>
      <c r="AL3135">
        <v>6814.4335899999996</v>
      </c>
      <c r="AM3135">
        <v>46</v>
      </c>
      <c r="AN3135">
        <v>-124</v>
      </c>
    </row>
    <row r="3136" spans="2:40" x14ac:dyDescent="0.25">
      <c r="B3136">
        <v>365.09573</v>
      </c>
      <c r="C3136">
        <v>314.88434000000001</v>
      </c>
      <c r="D3136">
        <v>314.88434000000001</v>
      </c>
      <c r="E3136">
        <v>0</v>
      </c>
      <c r="F3136">
        <v>20.222149999999999</v>
      </c>
      <c r="G3136">
        <v>12.222149999999999</v>
      </c>
      <c r="H3136">
        <v>477.30954000000003</v>
      </c>
      <c r="I3136">
        <v>195.18097</v>
      </c>
      <c r="J3136">
        <v>194.62388999999999</v>
      </c>
      <c r="K3136">
        <v>215.54584</v>
      </c>
      <c r="L3136">
        <v>215.54584</v>
      </c>
      <c r="M3136">
        <v>224.61026000000001</v>
      </c>
      <c r="N3136">
        <v>248.04572999999999</v>
      </c>
      <c r="O3136">
        <v>248.04572999999999</v>
      </c>
      <c r="P3136">
        <v>0.33379999999999999</v>
      </c>
      <c r="Q3136">
        <v>1183.1148700000001</v>
      </c>
      <c r="R3136">
        <v>0.99034999999999995</v>
      </c>
      <c r="S3136">
        <v>1.8259999999999998E-2</v>
      </c>
      <c r="T3136">
        <v>1.75E-3</v>
      </c>
      <c r="U3136">
        <v>1.55E-2</v>
      </c>
      <c r="V3136">
        <v>-28.91132</v>
      </c>
      <c r="W3136">
        <v>2.5843099999999999</v>
      </c>
      <c r="X3136">
        <v>2.3004500000000001</v>
      </c>
      <c r="Y3136">
        <v>0.99589000000000005</v>
      </c>
      <c r="Z3136">
        <v>248.84232</v>
      </c>
      <c r="AA3136">
        <v>229.86765</v>
      </c>
      <c r="AB3136">
        <v>-0.78388000000000002</v>
      </c>
      <c r="AC3136">
        <v>-1.7260000000000001E-2</v>
      </c>
      <c r="AD3136">
        <v>248.87036000000001</v>
      </c>
      <c r="AE3136">
        <v>3.2137500000000001</v>
      </c>
      <c r="AF3136">
        <v>9.8750000000000004E-2</v>
      </c>
      <c r="AG3136">
        <v>47.315170000000002</v>
      </c>
      <c r="AH3136">
        <v>-122.47444</v>
      </c>
      <c r="AI3136">
        <v>6816.5815400000001</v>
      </c>
      <c r="AJ3136">
        <v>6814.6552700000002</v>
      </c>
      <c r="AK3136">
        <v>0</v>
      </c>
      <c r="AL3136">
        <v>6816.3652300000003</v>
      </c>
      <c r="AM3136">
        <v>46</v>
      </c>
      <c r="AN3136">
        <v>-124</v>
      </c>
    </row>
    <row r="3137" spans="2:40" x14ac:dyDescent="0.25">
      <c r="B3137">
        <v>365.20006999999998</v>
      </c>
      <c r="C3137">
        <v>314.98880000000003</v>
      </c>
      <c r="D3137">
        <v>314.98880000000003</v>
      </c>
      <c r="E3137">
        <v>0</v>
      </c>
      <c r="F3137">
        <v>20.222169999999998</v>
      </c>
      <c r="G3137">
        <v>12.22217</v>
      </c>
      <c r="H3137">
        <v>477.30954000000003</v>
      </c>
      <c r="I3137">
        <v>195.13553999999999</v>
      </c>
      <c r="J3137">
        <v>194.57845</v>
      </c>
      <c r="K3137">
        <v>215.50227000000001</v>
      </c>
      <c r="L3137">
        <v>215.50227000000001</v>
      </c>
      <c r="M3137">
        <v>224.55797999999999</v>
      </c>
      <c r="N3137">
        <v>247.99561</v>
      </c>
      <c r="O3137">
        <v>247.99561</v>
      </c>
      <c r="P3137">
        <v>0.33373000000000003</v>
      </c>
      <c r="Q3137">
        <v>1182.14966</v>
      </c>
      <c r="R3137">
        <v>0.98977999999999999</v>
      </c>
      <c r="S3137">
        <v>1.8329999999999999E-2</v>
      </c>
      <c r="T3137">
        <v>1.6800000000000001E-3</v>
      </c>
      <c r="U3137">
        <v>2.0943700000000001</v>
      </c>
      <c r="V3137">
        <v>-167.89758</v>
      </c>
      <c r="W3137">
        <v>1.6032999999999999</v>
      </c>
      <c r="X3137">
        <v>2.2959800000000001</v>
      </c>
      <c r="Y3137">
        <v>0.99372000000000005</v>
      </c>
      <c r="Z3137">
        <v>248.85213999999999</v>
      </c>
      <c r="AA3137">
        <v>229.87755000000001</v>
      </c>
      <c r="AB3137">
        <v>-0.78405000000000002</v>
      </c>
      <c r="AC3137">
        <v>-1.7399999999999999E-2</v>
      </c>
      <c r="AD3137">
        <v>248.88040000000001</v>
      </c>
      <c r="AE3137">
        <v>3.2092900000000002</v>
      </c>
      <c r="AF3137">
        <v>9.8890000000000006E-2</v>
      </c>
      <c r="AG3137">
        <v>47.315130000000003</v>
      </c>
      <c r="AH3137">
        <v>-122.47459000000001</v>
      </c>
      <c r="AI3137">
        <v>6818.625</v>
      </c>
      <c r="AJ3137">
        <v>6816.6987300000001</v>
      </c>
      <c r="AK3137">
        <v>0</v>
      </c>
      <c r="AL3137">
        <v>6818.40967</v>
      </c>
      <c r="AM3137">
        <v>46</v>
      </c>
      <c r="AN3137">
        <v>-124</v>
      </c>
    </row>
    <row r="3138" spans="2:40" x14ac:dyDescent="0.25">
      <c r="B3138">
        <v>365.30380000000002</v>
      </c>
      <c r="C3138">
        <v>315.09302000000002</v>
      </c>
      <c r="D3138">
        <v>315.09302000000002</v>
      </c>
      <c r="E3138">
        <v>0</v>
      </c>
      <c r="F3138">
        <v>20.222190000000001</v>
      </c>
      <c r="G3138">
        <v>12.222189999999999</v>
      </c>
      <c r="H3138">
        <v>477.30954000000003</v>
      </c>
      <c r="I3138">
        <v>195.09012000000001</v>
      </c>
      <c r="J3138">
        <v>194.5334</v>
      </c>
      <c r="K3138">
        <v>215.45912000000001</v>
      </c>
      <c r="L3138">
        <v>215.45913999999999</v>
      </c>
      <c r="M3138">
        <v>224.50570999999999</v>
      </c>
      <c r="N3138">
        <v>247.94594000000001</v>
      </c>
      <c r="O3138">
        <v>247.94595000000001</v>
      </c>
      <c r="P3138">
        <v>0.33367000000000002</v>
      </c>
      <c r="Q3138">
        <v>1181.0907</v>
      </c>
      <c r="R3138">
        <v>0.98941999999999997</v>
      </c>
      <c r="S3138">
        <v>1.84E-2</v>
      </c>
      <c r="T3138">
        <v>1.8799999999999999E-3</v>
      </c>
      <c r="U3138">
        <v>-0.22256999999999999</v>
      </c>
      <c r="V3138">
        <v>226.29259999999999</v>
      </c>
      <c r="W3138">
        <v>2.2404299999999999</v>
      </c>
      <c r="X3138">
        <v>2.2915299999999998</v>
      </c>
      <c r="Y3138">
        <v>0.99136000000000002</v>
      </c>
      <c r="Z3138">
        <v>248.86192</v>
      </c>
      <c r="AA3138">
        <v>229.88739000000001</v>
      </c>
      <c r="AB3138">
        <v>-0.78396999999999994</v>
      </c>
      <c r="AC3138">
        <v>-1.7590000000000001E-2</v>
      </c>
      <c r="AD3138">
        <v>248.89037999999999</v>
      </c>
      <c r="AE3138">
        <v>3.20459</v>
      </c>
      <c r="AF3138">
        <v>9.8970000000000002E-2</v>
      </c>
      <c r="AG3138">
        <v>47.315089999999998</v>
      </c>
      <c r="AH3138">
        <v>-122.47472</v>
      </c>
      <c r="AI3138">
        <v>6820.65967</v>
      </c>
      <c r="AJ3138">
        <v>6818.7334000000001</v>
      </c>
      <c r="AK3138">
        <v>0</v>
      </c>
      <c r="AL3138">
        <v>6820.4453100000001</v>
      </c>
      <c r="AM3138">
        <v>46</v>
      </c>
      <c r="AN3138">
        <v>-124</v>
      </c>
    </row>
    <row r="3139" spans="2:40" x14ac:dyDescent="0.25">
      <c r="B3139">
        <v>365.40868999999998</v>
      </c>
      <c r="C3139">
        <v>315.19745</v>
      </c>
      <c r="D3139">
        <v>315.19745</v>
      </c>
      <c r="E3139">
        <v>0</v>
      </c>
      <c r="F3139">
        <v>20.22222</v>
      </c>
      <c r="G3139">
        <v>12.22222</v>
      </c>
      <c r="H3139">
        <v>477.30954000000003</v>
      </c>
      <c r="I3139">
        <v>195.04465999999999</v>
      </c>
      <c r="J3139">
        <v>194.48853</v>
      </c>
      <c r="K3139">
        <v>215.41614999999999</v>
      </c>
      <c r="L3139">
        <v>215.41616999999999</v>
      </c>
      <c r="M3139">
        <v>224.45339999999999</v>
      </c>
      <c r="N3139">
        <v>247.8965</v>
      </c>
      <c r="O3139">
        <v>247.89651000000001</v>
      </c>
      <c r="P3139">
        <v>0.33360000000000001</v>
      </c>
      <c r="Q3139">
        <v>1179.9362799999999</v>
      </c>
      <c r="R3139">
        <v>0.98953000000000002</v>
      </c>
      <c r="S3139">
        <v>1.847E-2</v>
      </c>
      <c r="T3139">
        <v>1.7600000000000001E-3</v>
      </c>
      <c r="U3139">
        <v>-88.253039999999999</v>
      </c>
      <c r="V3139">
        <v>-40.392580000000002</v>
      </c>
      <c r="W3139">
        <v>-3.9990600000000001</v>
      </c>
      <c r="X3139">
        <v>2.2869100000000002</v>
      </c>
      <c r="Y3139">
        <v>0.98926999999999998</v>
      </c>
      <c r="Z3139">
        <v>248.8717</v>
      </c>
      <c r="AA3139">
        <v>229.89725999999999</v>
      </c>
      <c r="AB3139">
        <v>-0.78383000000000003</v>
      </c>
      <c r="AC3139">
        <v>-1.77E-2</v>
      </c>
      <c r="AD3139">
        <v>248.90036000000001</v>
      </c>
      <c r="AE3139">
        <v>3.1996799999999999</v>
      </c>
      <c r="AF3139">
        <v>9.9070000000000005E-2</v>
      </c>
      <c r="AG3139">
        <v>47.315060000000003</v>
      </c>
      <c r="AH3139">
        <v>-122.47487</v>
      </c>
      <c r="AI3139">
        <v>6822.6938499999997</v>
      </c>
      <c r="AJ3139">
        <v>6820.7685499999998</v>
      </c>
      <c r="AK3139">
        <v>0</v>
      </c>
      <c r="AL3139">
        <v>6822.4794899999997</v>
      </c>
      <c r="AM3139">
        <v>46</v>
      </c>
      <c r="AN3139">
        <v>-124</v>
      </c>
    </row>
    <row r="3140" spans="2:40" x14ac:dyDescent="0.25">
      <c r="B3140">
        <v>365.50470000000001</v>
      </c>
      <c r="C3140">
        <v>315.29250999999999</v>
      </c>
      <c r="D3140">
        <v>315.29250999999999</v>
      </c>
      <c r="E3140">
        <v>0</v>
      </c>
      <c r="F3140">
        <v>20.222239999999999</v>
      </c>
      <c r="G3140">
        <v>12.222239999999999</v>
      </c>
      <c r="H3140">
        <v>477.30954000000003</v>
      </c>
      <c r="I3140">
        <v>195.00388000000001</v>
      </c>
      <c r="J3140">
        <v>194.44789</v>
      </c>
      <c r="K3140">
        <v>215.37726000000001</v>
      </c>
      <c r="L3140">
        <v>215.37728999999999</v>
      </c>
      <c r="M3140">
        <v>224.40646000000001</v>
      </c>
      <c r="N3140">
        <v>247.85173</v>
      </c>
      <c r="O3140">
        <v>247.85176000000001</v>
      </c>
      <c r="P3140">
        <v>0.33355000000000001</v>
      </c>
      <c r="Q3140">
        <v>1178.8048100000001</v>
      </c>
      <c r="R3140">
        <v>0.98865000000000003</v>
      </c>
      <c r="S3140">
        <v>1.8540000000000001E-2</v>
      </c>
      <c r="T3140">
        <v>1.7700000000000001E-3</v>
      </c>
      <c r="U3140">
        <v>-2.5424000000000002</v>
      </c>
      <c r="V3140">
        <v>-25.681010000000001</v>
      </c>
      <c r="W3140">
        <v>-4.3024399999999998</v>
      </c>
      <c r="X3140">
        <v>2.2825000000000002</v>
      </c>
      <c r="Y3140">
        <v>0.9869</v>
      </c>
      <c r="Z3140">
        <v>248.88065</v>
      </c>
      <c r="AA3140">
        <v>229.90622999999999</v>
      </c>
      <c r="AB3140">
        <v>-0.78368000000000004</v>
      </c>
      <c r="AC3140">
        <v>-1.779E-2</v>
      </c>
      <c r="AD3140">
        <v>248.90939</v>
      </c>
      <c r="AE3140">
        <v>3.1949800000000002</v>
      </c>
      <c r="AF3140">
        <v>9.9099999999999994E-2</v>
      </c>
      <c r="AG3140">
        <v>47.31503</v>
      </c>
      <c r="AH3140">
        <v>-122.47499999999999</v>
      </c>
      <c r="AI3140">
        <v>6824.5444299999999</v>
      </c>
      <c r="AJ3140">
        <v>6822.6186500000003</v>
      </c>
      <c r="AK3140">
        <v>0</v>
      </c>
      <c r="AL3140">
        <v>6824.3242200000004</v>
      </c>
      <c r="AM3140">
        <v>46</v>
      </c>
      <c r="AN3140">
        <v>-124</v>
      </c>
    </row>
    <row r="3141" spans="2:40" x14ac:dyDescent="0.25">
      <c r="B3141">
        <v>365.60485999999997</v>
      </c>
      <c r="C3141">
        <v>315.39316000000002</v>
      </c>
      <c r="D3141">
        <v>315.39316000000002</v>
      </c>
      <c r="E3141">
        <v>0</v>
      </c>
      <c r="F3141">
        <v>20.222259999999999</v>
      </c>
      <c r="G3141">
        <v>12.22226</v>
      </c>
      <c r="H3141">
        <v>477.30954000000003</v>
      </c>
      <c r="I3141">
        <v>194.96109000000001</v>
      </c>
      <c r="J3141">
        <v>194.40517</v>
      </c>
      <c r="K3141">
        <v>215.33643000000001</v>
      </c>
      <c r="L3141">
        <v>215.33643000000001</v>
      </c>
      <c r="M3141">
        <v>224.35722000000001</v>
      </c>
      <c r="N3141">
        <v>247.80475000000001</v>
      </c>
      <c r="O3141">
        <v>247.80475000000001</v>
      </c>
      <c r="P3141">
        <v>0.33349000000000001</v>
      </c>
      <c r="Q3141">
        <v>1177.5242900000001</v>
      </c>
      <c r="R3141">
        <v>0.98834</v>
      </c>
      <c r="S3141">
        <v>1.8610000000000002E-2</v>
      </c>
      <c r="T3141">
        <v>1.7600000000000001E-3</v>
      </c>
      <c r="U3141">
        <v>-4.6091899999999999</v>
      </c>
      <c r="V3141">
        <v>-31.248080000000002</v>
      </c>
      <c r="W3141">
        <v>-3.5399400000000001</v>
      </c>
      <c r="X3141">
        <v>2.2778200000000002</v>
      </c>
      <c r="Y3141">
        <v>0.98434999999999995</v>
      </c>
      <c r="Z3141">
        <v>248.89008000000001</v>
      </c>
      <c r="AA3141">
        <v>229.91576000000001</v>
      </c>
      <c r="AB3141">
        <v>-0.78342000000000001</v>
      </c>
      <c r="AC3141">
        <v>-1.789E-2</v>
      </c>
      <c r="AD3141">
        <v>248.91898</v>
      </c>
      <c r="AE3141">
        <v>3.1898900000000001</v>
      </c>
      <c r="AF3141">
        <v>9.9180000000000004E-2</v>
      </c>
      <c r="AG3141">
        <v>47.314990000000002</v>
      </c>
      <c r="AH3141">
        <v>-122.47514</v>
      </c>
      <c r="AI3141">
        <v>6826.4995099999996</v>
      </c>
      <c r="AJ3141">
        <v>6824.5737300000001</v>
      </c>
      <c r="AK3141">
        <v>0</v>
      </c>
      <c r="AL3141">
        <v>6826.2827100000004</v>
      </c>
      <c r="AM3141">
        <v>46</v>
      </c>
      <c r="AN3141">
        <v>-124</v>
      </c>
    </row>
    <row r="3142" spans="2:40" x14ac:dyDescent="0.25">
      <c r="B3142">
        <v>365.70963</v>
      </c>
      <c r="C3142">
        <v>315.49808000000002</v>
      </c>
      <c r="D3142">
        <v>315.49808000000002</v>
      </c>
      <c r="E3142">
        <v>0</v>
      </c>
      <c r="F3142">
        <v>20.222280000000001</v>
      </c>
      <c r="G3142">
        <v>12.22228</v>
      </c>
      <c r="H3142">
        <v>477.30954000000003</v>
      </c>
      <c r="I3142">
        <v>194.91628</v>
      </c>
      <c r="J3142">
        <v>194.36091999999999</v>
      </c>
      <c r="K3142">
        <v>215.29416000000001</v>
      </c>
      <c r="L3142">
        <v>215.29414</v>
      </c>
      <c r="M3142">
        <v>224.30565000000001</v>
      </c>
      <c r="N3142">
        <v>247.7561</v>
      </c>
      <c r="O3142">
        <v>247.75609</v>
      </c>
      <c r="P3142">
        <v>0.33341999999999999</v>
      </c>
      <c r="Q3142">
        <v>1176.10339</v>
      </c>
      <c r="R3142">
        <v>0.98790999999999995</v>
      </c>
      <c r="S3142">
        <v>1.8679999999999999E-2</v>
      </c>
      <c r="T3142">
        <v>1.75E-3</v>
      </c>
      <c r="U3142">
        <v>-3.6269800000000001</v>
      </c>
      <c r="V3142">
        <v>-35.711120000000001</v>
      </c>
      <c r="W3142">
        <v>-2.8225199999999999</v>
      </c>
      <c r="X3142">
        <v>2.2725300000000002</v>
      </c>
      <c r="Y3142">
        <v>0.98173999999999995</v>
      </c>
      <c r="Z3142">
        <v>248.8999</v>
      </c>
      <c r="AA3142">
        <v>229.92565999999999</v>
      </c>
      <c r="AB3142">
        <v>-0.78337999999999997</v>
      </c>
      <c r="AC3142">
        <v>-1.796E-2</v>
      </c>
      <c r="AD3142">
        <v>248.92892000000001</v>
      </c>
      <c r="AE3142">
        <v>3.1844100000000002</v>
      </c>
      <c r="AF3142">
        <v>9.9260000000000001E-2</v>
      </c>
      <c r="AG3142">
        <v>47.314950000000003</v>
      </c>
      <c r="AH3142">
        <v>-122.47528</v>
      </c>
      <c r="AI3142">
        <v>6828.5331999999999</v>
      </c>
      <c r="AJ3142">
        <v>6826.6084000000001</v>
      </c>
      <c r="AK3142">
        <v>0</v>
      </c>
      <c r="AL3142">
        <v>6828.3183600000002</v>
      </c>
      <c r="AM3142">
        <v>46</v>
      </c>
      <c r="AN3142">
        <v>-124</v>
      </c>
    </row>
    <row r="3143" spans="2:40" x14ac:dyDescent="0.25">
      <c r="B3143">
        <v>365.80349999999999</v>
      </c>
      <c r="C3143">
        <v>315.59197999999998</v>
      </c>
      <c r="D3143">
        <v>315.59197999999998</v>
      </c>
      <c r="E3143">
        <v>0</v>
      </c>
      <c r="F3143">
        <v>20.222300000000001</v>
      </c>
      <c r="G3143">
        <v>12.222300000000001</v>
      </c>
      <c r="H3143">
        <v>477.30954000000003</v>
      </c>
      <c r="I3143">
        <v>194.87748999999999</v>
      </c>
      <c r="J3143">
        <v>194.32155</v>
      </c>
      <c r="K3143">
        <v>215.25656000000001</v>
      </c>
      <c r="L3143">
        <v>215.25655</v>
      </c>
      <c r="M3143">
        <v>224.26102</v>
      </c>
      <c r="N3143">
        <v>247.71284</v>
      </c>
      <c r="O3143">
        <v>247.71283</v>
      </c>
      <c r="P3143">
        <v>0.33337</v>
      </c>
      <c r="Q3143">
        <v>1174.75586</v>
      </c>
      <c r="R3143">
        <v>0.98756999999999995</v>
      </c>
      <c r="S3143">
        <v>1.8749999999999999E-2</v>
      </c>
      <c r="T3143">
        <v>1.83E-3</v>
      </c>
      <c r="U3143">
        <v>-5.3470300000000002</v>
      </c>
      <c r="V3143">
        <v>86.775040000000004</v>
      </c>
      <c r="W3143">
        <v>-8.5743399999999994</v>
      </c>
      <c r="X3143">
        <v>2.2675999999999998</v>
      </c>
      <c r="Y3143">
        <v>0.97989999999999999</v>
      </c>
      <c r="Z3143">
        <v>248.90866</v>
      </c>
      <c r="AA3143">
        <v>229.93446</v>
      </c>
      <c r="AB3143">
        <v>-0.78327999999999998</v>
      </c>
      <c r="AC3143">
        <v>-1.8069999999999999E-2</v>
      </c>
      <c r="AD3143">
        <v>248.93781999999999</v>
      </c>
      <c r="AE3143">
        <v>3.1792500000000001</v>
      </c>
      <c r="AF3143">
        <v>9.9360000000000004E-2</v>
      </c>
      <c r="AG3143">
        <v>47.314920000000001</v>
      </c>
      <c r="AH3143">
        <v>-122.47541</v>
      </c>
      <c r="AI3143">
        <v>6830.3515600000001</v>
      </c>
      <c r="AJ3143">
        <v>6828.4267600000003</v>
      </c>
      <c r="AK3143">
        <v>0</v>
      </c>
      <c r="AL3143">
        <v>6830.1411099999996</v>
      </c>
      <c r="AM3143">
        <v>46</v>
      </c>
      <c r="AN3143">
        <v>-124</v>
      </c>
    </row>
    <row r="3144" spans="2:40" x14ac:dyDescent="0.25">
      <c r="B3144">
        <v>365.90881000000002</v>
      </c>
      <c r="C3144">
        <v>315.69711000000001</v>
      </c>
      <c r="D3144">
        <v>315.69711000000001</v>
      </c>
      <c r="E3144">
        <v>0</v>
      </c>
      <c r="F3144">
        <v>20.22232</v>
      </c>
      <c r="G3144">
        <v>12.22232</v>
      </c>
      <c r="H3144">
        <v>477.30954000000003</v>
      </c>
      <c r="I3144">
        <v>194.83331000000001</v>
      </c>
      <c r="J3144">
        <v>194.27777</v>
      </c>
      <c r="K3144">
        <v>215.2148</v>
      </c>
      <c r="L3144">
        <v>215.21481</v>
      </c>
      <c r="M3144">
        <v>224.21017000000001</v>
      </c>
      <c r="N3144">
        <v>247.66476</v>
      </c>
      <c r="O3144">
        <v>247.66478000000001</v>
      </c>
      <c r="P3144">
        <v>0.33329999999999999</v>
      </c>
      <c r="Q3144">
        <v>1173.1676</v>
      </c>
      <c r="R3144">
        <v>0.98684000000000005</v>
      </c>
      <c r="S3144">
        <v>1.881E-2</v>
      </c>
      <c r="T3144">
        <v>1.6299999999999999E-3</v>
      </c>
      <c r="U3144">
        <v>6.0886399999999998</v>
      </c>
      <c r="V3144">
        <v>-169.59022999999999</v>
      </c>
      <c r="W3144">
        <v>5.0005100000000002</v>
      </c>
      <c r="X3144">
        <v>2.2613400000000001</v>
      </c>
      <c r="Y3144">
        <v>0.97782000000000002</v>
      </c>
      <c r="Z3144">
        <v>248.91844</v>
      </c>
      <c r="AA3144">
        <v>229.94432</v>
      </c>
      <c r="AB3144">
        <v>-0.78381000000000001</v>
      </c>
      <c r="AC3144">
        <v>-1.8110000000000001E-2</v>
      </c>
      <c r="AD3144">
        <v>248.94772</v>
      </c>
      <c r="AE3144">
        <v>3.1733600000000002</v>
      </c>
      <c r="AF3144">
        <v>9.9390000000000006E-2</v>
      </c>
      <c r="AG3144">
        <v>47.314880000000002</v>
      </c>
      <c r="AH3144">
        <v>-122.47556</v>
      </c>
      <c r="AI3144">
        <v>6832.3813499999997</v>
      </c>
      <c r="AJ3144">
        <v>6830.4555700000001</v>
      </c>
      <c r="AK3144">
        <v>0</v>
      </c>
      <c r="AL3144">
        <v>6832.1655300000002</v>
      </c>
      <c r="AM3144">
        <v>46</v>
      </c>
      <c r="AN3144">
        <v>-124</v>
      </c>
    </row>
    <row r="3145" spans="2:40" x14ac:dyDescent="0.25">
      <c r="B3145">
        <v>366.01186999999999</v>
      </c>
      <c r="C3145">
        <v>315.79678000000001</v>
      </c>
      <c r="D3145">
        <v>315.79678000000001</v>
      </c>
      <c r="E3145">
        <v>0</v>
      </c>
      <c r="F3145">
        <v>20.222339999999999</v>
      </c>
      <c r="G3145">
        <v>12.222340000000001</v>
      </c>
      <c r="H3145">
        <v>477.30954000000003</v>
      </c>
      <c r="I3145">
        <v>194.79250999999999</v>
      </c>
      <c r="J3145">
        <v>194.23666</v>
      </c>
      <c r="K3145">
        <v>215.17554000000001</v>
      </c>
      <c r="L3145">
        <v>215.17554999999999</v>
      </c>
      <c r="M3145">
        <v>224.16322</v>
      </c>
      <c r="N3145">
        <v>247.61959999999999</v>
      </c>
      <c r="O3145">
        <v>247.61960999999999</v>
      </c>
      <c r="P3145">
        <v>0.33324999999999999</v>
      </c>
      <c r="Q3145">
        <v>1171.57654</v>
      </c>
      <c r="R3145">
        <v>0.98633999999999999</v>
      </c>
      <c r="S3145">
        <v>1.8880000000000001E-2</v>
      </c>
      <c r="T3145">
        <v>1.75E-3</v>
      </c>
      <c r="U3145">
        <v>5.2560099999999998</v>
      </c>
      <c r="V3145">
        <v>-27.95758</v>
      </c>
      <c r="W3145">
        <v>-1.89371</v>
      </c>
      <c r="X3145">
        <v>2.2551999999999999</v>
      </c>
      <c r="Y3145">
        <v>0.97499999999999998</v>
      </c>
      <c r="Z3145">
        <v>248.92771999999999</v>
      </c>
      <c r="AA3145">
        <v>229.95364000000001</v>
      </c>
      <c r="AB3145">
        <v>-0.78403</v>
      </c>
      <c r="AC3145">
        <v>-1.8159999999999999E-2</v>
      </c>
      <c r="AD3145">
        <v>248.95706000000001</v>
      </c>
      <c r="AE3145">
        <v>3.1673</v>
      </c>
      <c r="AF3145">
        <v>9.9390000000000006E-2</v>
      </c>
      <c r="AG3145">
        <v>47.31485</v>
      </c>
      <c r="AH3145">
        <v>-122.47569</v>
      </c>
      <c r="AI3145">
        <v>6834.3012699999999</v>
      </c>
      <c r="AJ3145">
        <v>6832.3764600000004</v>
      </c>
      <c r="AK3145">
        <v>0</v>
      </c>
      <c r="AL3145">
        <v>6834.0649400000002</v>
      </c>
      <c r="AM3145">
        <v>46</v>
      </c>
      <c r="AN3145">
        <v>-124</v>
      </c>
    </row>
    <row r="3146" spans="2:40" x14ac:dyDescent="0.25">
      <c r="B3146">
        <v>366.11025999999998</v>
      </c>
      <c r="C3146">
        <v>315.89722</v>
      </c>
      <c r="D3146">
        <v>315.89722</v>
      </c>
      <c r="E3146">
        <v>0</v>
      </c>
      <c r="F3146">
        <v>20.222359999999998</v>
      </c>
      <c r="G3146">
        <v>12.22236</v>
      </c>
      <c r="H3146">
        <v>477.30954000000003</v>
      </c>
      <c r="I3146">
        <v>194.75033999999999</v>
      </c>
      <c r="J3146">
        <v>194.19539</v>
      </c>
      <c r="K3146">
        <v>215.13624999999999</v>
      </c>
      <c r="L3146">
        <v>215.13624999999999</v>
      </c>
      <c r="M3146">
        <v>224.11469</v>
      </c>
      <c r="N3146">
        <v>247.57438999999999</v>
      </c>
      <c r="O3146">
        <v>247.57438999999999</v>
      </c>
      <c r="P3146">
        <v>0.33318999999999999</v>
      </c>
      <c r="Q3146">
        <v>1169.88672</v>
      </c>
      <c r="R3146">
        <v>0.98584000000000005</v>
      </c>
      <c r="S3146">
        <v>1.8939999999999999E-2</v>
      </c>
      <c r="T3146">
        <v>1.5499999999999999E-3</v>
      </c>
      <c r="U3146">
        <v>6.5516300000000003</v>
      </c>
      <c r="V3146">
        <v>-195.10471000000001</v>
      </c>
      <c r="W3146">
        <v>15.79491</v>
      </c>
      <c r="X3146">
        <v>2.2488999999999999</v>
      </c>
      <c r="Y3146">
        <v>0.97279000000000004</v>
      </c>
      <c r="Z3146">
        <v>248.93709999999999</v>
      </c>
      <c r="AA3146">
        <v>229.9631</v>
      </c>
      <c r="AB3146">
        <v>-0.78415000000000001</v>
      </c>
      <c r="AC3146">
        <v>-1.8169999999999999E-2</v>
      </c>
      <c r="AD3146">
        <v>248.96651</v>
      </c>
      <c r="AE3146">
        <v>3.1609600000000002</v>
      </c>
      <c r="AF3146">
        <v>9.9519999999999997E-2</v>
      </c>
      <c r="AG3146">
        <v>47.314810000000001</v>
      </c>
      <c r="AH3146">
        <v>-122.47583</v>
      </c>
      <c r="AI3146">
        <v>6836.2329099999997</v>
      </c>
      <c r="AJ3146">
        <v>6834.3081099999999</v>
      </c>
      <c r="AK3146">
        <v>0</v>
      </c>
      <c r="AL3146">
        <v>6836.0107399999997</v>
      </c>
      <c r="AM3146">
        <v>46</v>
      </c>
      <c r="AN3146">
        <v>-124</v>
      </c>
    </row>
    <row r="3147" spans="2:40" x14ac:dyDescent="0.25">
      <c r="B3147">
        <v>366.21005000000002</v>
      </c>
      <c r="C3147">
        <v>315.99734000000001</v>
      </c>
      <c r="D3147">
        <v>315.99734000000001</v>
      </c>
      <c r="E3147">
        <v>0</v>
      </c>
      <c r="F3147">
        <v>20.222380000000001</v>
      </c>
      <c r="G3147">
        <v>12.222379999999999</v>
      </c>
      <c r="H3147">
        <v>477.30954000000003</v>
      </c>
      <c r="I3147">
        <v>194.71016</v>
      </c>
      <c r="J3147">
        <v>194.15463</v>
      </c>
      <c r="K3147">
        <v>215.09746999999999</v>
      </c>
      <c r="L3147">
        <v>215.09746999999999</v>
      </c>
      <c r="M3147">
        <v>224.06845000000001</v>
      </c>
      <c r="N3147">
        <v>247.52975000000001</v>
      </c>
      <c r="O3147">
        <v>247.52975000000001</v>
      </c>
      <c r="P3147">
        <v>0.33312999999999998</v>
      </c>
      <c r="Q3147">
        <v>1168.1141399999999</v>
      </c>
      <c r="R3147">
        <v>0.98617999999999995</v>
      </c>
      <c r="S3147">
        <v>1.9E-2</v>
      </c>
      <c r="T3147">
        <v>1.7600000000000001E-3</v>
      </c>
      <c r="U3147">
        <v>-87.334819999999993</v>
      </c>
      <c r="V3147">
        <v>-27.823129999999999</v>
      </c>
      <c r="W3147">
        <v>-3.66283</v>
      </c>
      <c r="X3147">
        <v>2.2429299999999999</v>
      </c>
      <c r="Y3147">
        <v>0.97041999999999995</v>
      </c>
      <c r="Z3147">
        <v>248.94649999999999</v>
      </c>
      <c r="AA3147">
        <v>229.97255999999999</v>
      </c>
      <c r="AB3147">
        <v>-0.78371000000000002</v>
      </c>
      <c r="AC3147">
        <v>-1.805E-2</v>
      </c>
      <c r="AD3147">
        <v>248.97583</v>
      </c>
      <c r="AE3147">
        <v>3.15442</v>
      </c>
      <c r="AF3147">
        <v>9.9419999999999994E-2</v>
      </c>
      <c r="AG3147">
        <v>47.314770000000003</v>
      </c>
      <c r="AH3147">
        <v>-122.47596</v>
      </c>
      <c r="AI3147">
        <v>6838.1538099999998</v>
      </c>
      <c r="AJ3147">
        <v>6836.2285199999997</v>
      </c>
      <c r="AK3147">
        <v>0</v>
      </c>
      <c r="AL3147">
        <v>6837.9331099999999</v>
      </c>
      <c r="AM3147">
        <v>46</v>
      </c>
      <c r="AN3147">
        <v>-124</v>
      </c>
    </row>
    <row r="3148" spans="2:40" x14ac:dyDescent="0.25">
      <c r="B3148">
        <v>366.31213000000002</v>
      </c>
      <c r="C3148">
        <v>316.10126000000002</v>
      </c>
      <c r="D3148">
        <v>316.10126000000002</v>
      </c>
      <c r="E3148">
        <v>0</v>
      </c>
      <c r="F3148">
        <v>20.2224</v>
      </c>
      <c r="G3148">
        <v>12.2224</v>
      </c>
      <c r="H3148">
        <v>477.30954000000003</v>
      </c>
      <c r="I3148">
        <v>194.66730000000001</v>
      </c>
      <c r="J3148">
        <v>194.11258000000001</v>
      </c>
      <c r="K3148">
        <v>215.05748</v>
      </c>
      <c r="L3148">
        <v>215.0575</v>
      </c>
      <c r="M3148">
        <v>224.01912999999999</v>
      </c>
      <c r="N3148">
        <v>247.48374999999999</v>
      </c>
      <c r="O3148">
        <v>247.48375999999999</v>
      </c>
      <c r="P3148">
        <v>0.33306999999999998</v>
      </c>
      <c r="Q3148">
        <v>1166.18579</v>
      </c>
      <c r="R3148">
        <v>0.98533999999999999</v>
      </c>
      <c r="S3148">
        <v>1.908E-2</v>
      </c>
      <c r="T3148">
        <v>1.6100000000000001E-3</v>
      </c>
      <c r="U3148">
        <v>1.02979</v>
      </c>
      <c r="V3148">
        <v>-164.90262999999999</v>
      </c>
      <c r="W3148">
        <v>12.129910000000001</v>
      </c>
      <c r="X3148">
        <v>2.2365699999999999</v>
      </c>
      <c r="Y3148">
        <v>0.96716000000000002</v>
      </c>
      <c r="Z3148">
        <v>248.95634000000001</v>
      </c>
      <c r="AA3148">
        <v>229.98245</v>
      </c>
      <c r="AB3148">
        <v>-0.78342999999999996</v>
      </c>
      <c r="AC3148">
        <v>-1.7909999999999999E-2</v>
      </c>
      <c r="AD3148">
        <v>248.98553000000001</v>
      </c>
      <c r="AE3148">
        <v>3.1476199999999999</v>
      </c>
      <c r="AF3148">
        <v>9.9489999999999995E-2</v>
      </c>
      <c r="AG3148">
        <v>47.31474</v>
      </c>
      <c r="AH3148">
        <v>-122.4761</v>
      </c>
      <c r="AI3148">
        <v>6840.1435499999998</v>
      </c>
      <c r="AJ3148">
        <v>6838.2172899999996</v>
      </c>
      <c r="AK3148">
        <v>0</v>
      </c>
      <c r="AL3148">
        <v>6839.9350599999998</v>
      </c>
      <c r="AM3148">
        <v>46</v>
      </c>
      <c r="AN3148">
        <v>-124</v>
      </c>
    </row>
    <row r="3149" spans="2:40" x14ac:dyDescent="0.25">
      <c r="B3149">
        <v>366.41640999999998</v>
      </c>
      <c r="C3149">
        <v>316.20425</v>
      </c>
      <c r="D3149">
        <v>316.20425</v>
      </c>
      <c r="E3149">
        <v>0</v>
      </c>
      <c r="F3149">
        <v>20.222429999999999</v>
      </c>
      <c r="G3149">
        <v>12.22242</v>
      </c>
      <c r="H3149">
        <v>477.30954000000003</v>
      </c>
      <c r="I3149">
        <v>194.62645000000001</v>
      </c>
      <c r="J3149">
        <v>194.07129</v>
      </c>
      <c r="K3149">
        <v>215.01822000000001</v>
      </c>
      <c r="L3149">
        <v>215.01822999999999</v>
      </c>
      <c r="M3149">
        <v>223.97211999999999</v>
      </c>
      <c r="N3149">
        <v>247.43854999999999</v>
      </c>
      <c r="O3149">
        <v>247.43857</v>
      </c>
      <c r="P3149">
        <v>0.33300999999999997</v>
      </c>
      <c r="Q3149">
        <v>1164.1936000000001</v>
      </c>
      <c r="R3149">
        <v>0.98492000000000002</v>
      </c>
      <c r="S3149">
        <v>1.9140000000000001E-2</v>
      </c>
      <c r="T3149">
        <v>1.7799999999999999E-3</v>
      </c>
      <c r="U3149">
        <v>0.81442999999999999</v>
      </c>
      <c r="V3149">
        <v>-34.141739999999999</v>
      </c>
      <c r="W3149">
        <v>-4.73332</v>
      </c>
      <c r="X3149">
        <v>2.22966</v>
      </c>
      <c r="Y3149">
        <v>0.96423999999999999</v>
      </c>
      <c r="Z3149">
        <v>248.96602999999999</v>
      </c>
      <c r="AA3149">
        <v>229.99222</v>
      </c>
      <c r="AB3149">
        <v>-0.78349000000000002</v>
      </c>
      <c r="AC3149">
        <v>-1.7760000000000001E-2</v>
      </c>
      <c r="AD3149">
        <v>248.99511999999999</v>
      </c>
      <c r="AE3149">
        <v>3.1406299999999998</v>
      </c>
      <c r="AF3149">
        <v>9.9580000000000002E-2</v>
      </c>
      <c r="AG3149">
        <v>47.314700000000002</v>
      </c>
      <c r="AH3149">
        <v>-122.47624999999999</v>
      </c>
      <c r="AI3149">
        <v>6842.1098599999996</v>
      </c>
      <c r="AJ3149">
        <v>6840.1835899999996</v>
      </c>
      <c r="AK3149">
        <v>0</v>
      </c>
      <c r="AL3149">
        <v>6841.8920900000003</v>
      </c>
      <c r="AM3149">
        <v>46</v>
      </c>
      <c r="AN3149">
        <v>-124</v>
      </c>
    </row>
    <row r="3150" spans="2:40" x14ac:dyDescent="0.25">
      <c r="B3150">
        <v>366.51211999999998</v>
      </c>
      <c r="C3150">
        <v>316.30014</v>
      </c>
      <c r="D3150">
        <v>316.30014</v>
      </c>
      <c r="E3150">
        <v>0</v>
      </c>
      <c r="F3150">
        <v>20.222439999999999</v>
      </c>
      <c r="G3150">
        <v>12.222440000000001</v>
      </c>
      <c r="H3150">
        <v>477.30954000000003</v>
      </c>
      <c r="I3150">
        <v>194.58690999999999</v>
      </c>
      <c r="J3150">
        <v>194.03314</v>
      </c>
      <c r="K3150">
        <v>214.98201</v>
      </c>
      <c r="L3150">
        <v>214.98199</v>
      </c>
      <c r="M3150">
        <v>223.92663999999999</v>
      </c>
      <c r="N3150">
        <v>247.39689999999999</v>
      </c>
      <c r="O3150">
        <v>247.39688000000001</v>
      </c>
      <c r="P3150">
        <v>0.33295999999999998</v>
      </c>
      <c r="Q3150">
        <v>1162.2625700000001</v>
      </c>
      <c r="R3150">
        <v>0.98446999999999996</v>
      </c>
      <c r="S3150">
        <v>1.9210000000000001E-2</v>
      </c>
      <c r="T3150">
        <v>1.5399999999999999E-3</v>
      </c>
      <c r="U3150">
        <v>3.0901000000000001</v>
      </c>
      <c r="V3150">
        <v>-289.28870000000001</v>
      </c>
      <c r="W3150">
        <v>16.959879999999998</v>
      </c>
      <c r="X3150">
        <v>2.2230500000000002</v>
      </c>
      <c r="Y3150">
        <v>0.96108000000000005</v>
      </c>
      <c r="Z3150">
        <v>248.97506999999999</v>
      </c>
      <c r="AA3150">
        <v>230.00128000000001</v>
      </c>
      <c r="AB3150">
        <v>-0.78352999999999995</v>
      </c>
      <c r="AC3150">
        <v>-1.763E-2</v>
      </c>
      <c r="AD3150">
        <v>249.00400999999999</v>
      </c>
      <c r="AE3150">
        <v>3.1339299999999999</v>
      </c>
      <c r="AF3150">
        <v>9.9669999999999995E-2</v>
      </c>
      <c r="AG3150">
        <v>47.31467</v>
      </c>
      <c r="AH3150">
        <v>-122.47638000000001</v>
      </c>
      <c r="AI3150">
        <v>6843.9370099999996</v>
      </c>
      <c r="AJ3150">
        <v>6842.0107399999997</v>
      </c>
      <c r="AK3150">
        <v>0</v>
      </c>
      <c r="AL3150">
        <v>6843.7231400000001</v>
      </c>
      <c r="AM3150">
        <v>46</v>
      </c>
      <c r="AN3150">
        <v>-124</v>
      </c>
    </row>
    <row r="3151" spans="2:40" x14ac:dyDescent="0.25">
      <c r="B3151">
        <v>366.61523</v>
      </c>
      <c r="C3151">
        <v>316.40375</v>
      </c>
      <c r="D3151">
        <v>316.40375</v>
      </c>
      <c r="E3151">
        <v>0</v>
      </c>
      <c r="F3151">
        <v>20.222470000000001</v>
      </c>
      <c r="G3151">
        <v>12.22247</v>
      </c>
      <c r="H3151">
        <v>477.30954000000003</v>
      </c>
      <c r="I3151">
        <v>194.54670999999999</v>
      </c>
      <c r="J3151">
        <v>193.99227999999999</v>
      </c>
      <c r="K3151">
        <v>214.94327000000001</v>
      </c>
      <c r="L3151">
        <v>214.94327000000001</v>
      </c>
      <c r="M3151">
        <v>223.88036</v>
      </c>
      <c r="N3151">
        <v>247.35229000000001</v>
      </c>
      <c r="O3151">
        <v>247.35229000000001</v>
      </c>
      <c r="P3151">
        <v>0.33289999999999997</v>
      </c>
      <c r="Q3151">
        <v>1160.0974100000001</v>
      </c>
      <c r="R3151">
        <v>0.9839</v>
      </c>
      <c r="S3151">
        <v>1.9269999999999999E-2</v>
      </c>
      <c r="T3151">
        <v>1.73E-3</v>
      </c>
      <c r="U3151">
        <v>8.2650100000000002</v>
      </c>
      <c r="V3151">
        <v>-142.72084000000001</v>
      </c>
      <c r="W3151">
        <v>-0.29193999999999998</v>
      </c>
      <c r="X3151">
        <v>2.21536</v>
      </c>
      <c r="Y3151">
        <v>0.95706000000000002</v>
      </c>
      <c r="Z3151">
        <v>248.98482000000001</v>
      </c>
      <c r="AA3151">
        <v>230.01107999999999</v>
      </c>
      <c r="AB3151">
        <v>-0.78391</v>
      </c>
      <c r="AC3151">
        <v>-1.746E-2</v>
      </c>
      <c r="AD3151">
        <v>249.01361</v>
      </c>
      <c r="AE3151">
        <v>3.1264599999999998</v>
      </c>
      <c r="AF3151">
        <v>9.9739999999999995E-2</v>
      </c>
      <c r="AG3151">
        <v>47.314630000000001</v>
      </c>
      <c r="AH3151">
        <v>-122.47651999999999</v>
      </c>
      <c r="AI3151">
        <v>6845.9047899999996</v>
      </c>
      <c r="AJ3151">
        <v>6843.9785199999997</v>
      </c>
      <c r="AK3151">
        <v>0</v>
      </c>
      <c r="AL3151">
        <v>6845.6948199999997</v>
      </c>
      <c r="AM3151">
        <v>46</v>
      </c>
      <c r="AN3151">
        <v>-124</v>
      </c>
    </row>
    <row r="3152" spans="2:40" x14ac:dyDescent="0.25">
      <c r="B3152">
        <v>366.71753000000001</v>
      </c>
      <c r="C3152">
        <v>316.50664999999998</v>
      </c>
      <c r="D3152">
        <v>316.50664999999998</v>
      </c>
      <c r="E3152">
        <v>0</v>
      </c>
      <c r="F3152">
        <v>20.222490000000001</v>
      </c>
      <c r="G3152">
        <v>12.222490000000001</v>
      </c>
      <c r="H3152">
        <v>477.30954000000003</v>
      </c>
      <c r="I3152">
        <v>194.50581</v>
      </c>
      <c r="J3152">
        <v>193.95204000000001</v>
      </c>
      <c r="K3152">
        <v>214.90513999999999</v>
      </c>
      <c r="L3152">
        <v>214.90511000000001</v>
      </c>
      <c r="M3152">
        <v>223.83330000000001</v>
      </c>
      <c r="N3152">
        <v>247.30842999999999</v>
      </c>
      <c r="O3152">
        <v>247.30840000000001</v>
      </c>
      <c r="P3152">
        <v>0.33284000000000002</v>
      </c>
      <c r="Q3152">
        <v>1157.85706</v>
      </c>
      <c r="R3152">
        <v>0.98404999999999998</v>
      </c>
      <c r="S3152">
        <v>1.932E-2</v>
      </c>
      <c r="T3152">
        <v>1.9499999999999999E-3</v>
      </c>
      <c r="U3152">
        <v>-78.993750000000006</v>
      </c>
      <c r="V3152">
        <v>114.29576</v>
      </c>
      <c r="W3152">
        <v>-14.999420000000001</v>
      </c>
      <c r="X3152">
        <v>2.2077399999999998</v>
      </c>
      <c r="Y3152">
        <v>0.95238999999999996</v>
      </c>
      <c r="Z3152">
        <v>248.99454</v>
      </c>
      <c r="AA3152">
        <v>230.02087</v>
      </c>
      <c r="AB3152">
        <v>-0.78391</v>
      </c>
      <c r="AC3152">
        <v>-1.7219999999999999E-2</v>
      </c>
      <c r="AD3152">
        <v>249.0231</v>
      </c>
      <c r="AE3152">
        <v>3.1187</v>
      </c>
      <c r="AF3152">
        <v>9.987E-2</v>
      </c>
      <c r="AG3152">
        <v>47.314590000000003</v>
      </c>
      <c r="AH3152">
        <v>-122.47666</v>
      </c>
      <c r="AI3152">
        <v>6847.8564500000002</v>
      </c>
      <c r="AJ3152">
        <v>6845.9291999999996</v>
      </c>
      <c r="AK3152">
        <v>0</v>
      </c>
      <c r="AL3152">
        <v>6847.6503899999998</v>
      </c>
      <c r="AM3152">
        <v>46</v>
      </c>
      <c r="AN3152">
        <v>-124</v>
      </c>
    </row>
    <row r="3153" spans="2:40" x14ac:dyDescent="0.25">
      <c r="B3153">
        <v>366.82028000000003</v>
      </c>
      <c r="C3153">
        <v>316.60941000000003</v>
      </c>
      <c r="D3153">
        <v>316.60941000000003</v>
      </c>
      <c r="E3153">
        <v>0</v>
      </c>
      <c r="F3153">
        <v>20.22251</v>
      </c>
      <c r="G3153">
        <v>12.22251</v>
      </c>
      <c r="H3153">
        <v>477.30954000000003</v>
      </c>
      <c r="I3153">
        <v>194.46561</v>
      </c>
      <c r="J3153">
        <v>193.91216</v>
      </c>
      <c r="K3153">
        <v>214.86736999999999</v>
      </c>
      <c r="L3153">
        <v>214.86736999999999</v>
      </c>
      <c r="M3153">
        <v>223.78702999999999</v>
      </c>
      <c r="N3153">
        <v>247.26497000000001</v>
      </c>
      <c r="O3153">
        <v>247.26497000000001</v>
      </c>
      <c r="P3153">
        <v>0.33278999999999997</v>
      </c>
      <c r="Q3153">
        <v>1155.5368699999999</v>
      </c>
      <c r="R3153">
        <v>0.98348999999999998</v>
      </c>
      <c r="S3153">
        <v>1.9380000000000001E-2</v>
      </c>
      <c r="T3153">
        <v>1.8600000000000001E-3</v>
      </c>
      <c r="U3153">
        <v>-75.519599999999997</v>
      </c>
      <c r="V3153">
        <v>-12.653790000000001</v>
      </c>
      <c r="W3153">
        <v>-9.0702300000000005</v>
      </c>
      <c r="X3153">
        <v>2.1996899999999999</v>
      </c>
      <c r="Y3153">
        <v>0.94833999999999996</v>
      </c>
      <c r="Z3153">
        <v>249.00417999999999</v>
      </c>
      <c r="AA3153">
        <v>230.03056000000001</v>
      </c>
      <c r="AB3153">
        <v>-0.78417999999999999</v>
      </c>
      <c r="AC3153">
        <v>-1.7010000000000001E-2</v>
      </c>
      <c r="AD3153">
        <v>249.03255999999999</v>
      </c>
      <c r="AE3153">
        <v>3.1107800000000001</v>
      </c>
      <c r="AF3153">
        <v>0.10005</v>
      </c>
      <c r="AG3153">
        <v>47.31456</v>
      </c>
      <c r="AH3153">
        <v>-122.4768</v>
      </c>
      <c r="AI3153">
        <v>6849.7978499999999</v>
      </c>
      <c r="AJ3153">
        <v>6847.8696300000001</v>
      </c>
      <c r="AK3153">
        <v>0</v>
      </c>
      <c r="AL3153">
        <v>6849.5966799999997</v>
      </c>
      <c r="AM3153">
        <v>46</v>
      </c>
      <c r="AN3153">
        <v>-124</v>
      </c>
    </row>
    <row r="3154" spans="2:40" x14ac:dyDescent="0.25">
      <c r="B3154">
        <v>366.92165999999997</v>
      </c>
      <c r="C3154">
        <v>316.71082000000001</v>
      </c>
      <c r="D3154">
        <v>316.71082000000001</v>
      </c>
      <c r="E3154">
        <v>0</v>
      </c>
      <c r="F3154">
        <v>20.222529999999999</v>
      </c>
      <c r="G3154">
        <v>12.222530000000001</v>
      </c>
      <c r="H3154">
        <v>477.30954000000003</v>
      </c>
      <c r="I3154">
        <v>194.42671000000001</v>
      </c>
      <c r="J3154">
        <v>193.87317999999999</v>
      </c>
      <c r="K3154">
        <v>214.83051</v>
      </c>
      <c r="L3154">
        <v>214.83051</v>
      </c>
      <c r="M3154">
        <v>223.74227999999999</v>
      </c>
      <c r="N3154">
        <v>247.22255000000001</v>
      </c>
      <c r="O3154">
        <v>247.22255000000001</v>
      </c>
      <c r="P3154">
        <v>0.33273000000000003</v>
      </c>
      <c r="Q3154">
        <v>1153.1616200000001</v>
      </c>
      <c r="R3154">
        <v>0.98243000000000003</v>
      </c>
      <c r="S3154">
        <v>1.9449999999999999E-2</v>
      </c>
      <c r="T3154">
        <v>1.83E-3</v>
      </c>
      <c r="U3154">
        <v>14.93235</v>
      </c>
      <c r="V3154">
        <v>-18.218710000000002</v>
      </c>
      <c r="W3154">
        <v>-0.26539000000000001</v>
      </c>
      <c r="X3154">
        <v>2.1913900000000002</v>
      </c>
      <c r="Y3154">
        <v>0.94416999999999995</v>
      </c>
      <c r="Z3154">
        <v>249.01366999999999</v>
      </c>
      <c r="AA3154">
        <v>230.0401</v>
      </c>
      <c r="AB3154">
        <v>-0.78447999999999996</v>
      </c>
      <c r="AC3154">
        <v>-1.6789999999999999E-2</v>
      </c>
      <c r="AD3154">
        <v>249.04184000000001</v>
      </c>
      <c r="AE3154">
        <v>3.1026400000000001</v>
      </c>
      <c r="AF3154">
        <v>0.10024</v>
      </c>
      <c r="AG3154">
        <v>47.314520000000002</v>
      </c>
      <c r="AH3154">
        <v>-122.47694</v>
      </c>
      <c r="AI3154">
        <v>6851.7099600000001</v>
      </c>
      <c r="AJ3154">
        <v>6849.7807599999996</v>
      </c>
      <c r="AK3154">
        <v>0</v>
      </c>
      <c r="AL3154">
        <v>6851.5053699999999</v>
      </c>
      <c r="AM3154">
        <v>46</v>
      </c>
      <c r="AN3154">
        <v>-124</v>
      </c>
    </row>
    <row r="3155" spans="2:40" x14ac:dyDescent="0.25">
      <c r="B3155">
        <v>367.01891999999998</v>
      </c>
      <c r="C3155">
        <v>316.80673000000002</v>
      </c>
      <c r="D3155">
        <v>316.80673000000002</v>
      </c>
      <c r="E3155">
        <v>0</v>
      </c>
      <c r="F3155">
        <v>20.222549999999998</v>
      </c>
      <c r="G3155">
        <v>12.22255</v>
      </c>
      <c r="H3155">
        <v>477.30954000000003</v>
      </c>
      <c r="I3155">
        <v>194.38982999999999</v>
      </c>
      <c r="J3155">
        <v>193.83670000000001</v>
      </c>
      <c r="K3155">
        <v>214.79601</v>
      </c>
      <c r="L3155">
        <v>214.79601</v>
      </c>
      <c r="M3155">
        <v>223.69982999999999</v>
      </c>
      <c r="N3155">
        <v>247.18285</v>
      </c>
      <c r="O3155">
        <v>247.18285</v>
      </c>
      <c r="P3155">
        <v>0.33267999999999998</v>
      </c>
      <c r="Q3155">
        <v>1150.83655</v>
      </c>
      <c r="R3155">
        <v>0.98197000000000001</v>
      </c>
      <c r="S3155">
        <v>1.95E-2</v>
      </c>
      <c r="T3155">
        <v>1.7799999999999999E-3</v>
      </c>
      <c r="U3155">
        <v>15.121040000000001</v>
      </c>
      <c r="V3155">
        <v>-28.421469999999999</v>
      </c>
      <c r="W3155">
        <v>10.27722</v>
      </c>
      <c r="X3155">
        <v>2.18337</v>
      </c>
      <c r="Y3155">
        <v>0.94028</v>
      </c>
      <c r="Z3155">
        <v>249.02264</v>
      </c>
      <c r="AA3155">
        <v>230.04912999999999</v>
      </c>
      <c r="AB3155">
        <v>-0.78466999999999998</v>
      </c>
      <c r="AC3155">
        <v>-1.6580000000000001E-2</v>
      </c>
      <c r="AD3155">
        <v>249.0506</v>
      </c>
      <c r="AE3155">
        <v>3.0946799999999999</v>
      </c>
      <c r="AF3155">
        <v>0.10044</v>
      </c>
      <c r="AG3155">
        <v>47.314480000000003</v>
      </c>
      <c r="AH3155">
        <v>-122.47707</v>
      </c>
      <c r="AI3155">
        <v>6853.5122099999999</v>
      </c>
      <c r="AJ3155">
        <v>6851.5825199999999</v>
      </c>
      <c r="AK3155">
        <v>0</v>
      </c>
      <c r="AL3155">
        <v>6853.2997999999998</v>
      </c>
      <c r="AM3155">
        <v>46</v>
      </c>
      <c r="AN3155">
        <v>-124</v>
      </c>
    </row>
    <row r="3156" spans="2:40" x14ac:dyDescent="0.25">
      <c r="B3156">
        <v>367.12410999999997</v>
      </c>
      <c r="C3156">
        <v>316.91210999999998</v>
      </c>
      <c r="D3156">
        <v>316.91210999999998</v>
      </c>
      <c r="E3156">
        <v>0</v>
      </c>
      <c r="F3156">
        <v>20.222570000000001</v>
      </c>
      <c r="G3156">
        <v>12.222569999999999</v>
      </c>
      <c r="H3156">
        <v>477.30954000000003</v>
      </c>
      <c r="I3156">
        <v>194.35024999999999</v>
      </c>
      <c r="J3156">
        <v>193.79694000000001</v>
      </c>
      <c r="K3156">
        <v>214.75846999999999</v>
      </c>
      <c r="L3156">
        <v>214.75847999999999</v>
      </c>
      <c r="M3156">
        <v>223.65428</v>
      </c>
      <c r="N3156">
        <v>247.13964999999999</v>
      </c>
      <c r="O3156">
        <v>247.13965999999999</v>
      </c>
      <c r="P3156">
        <v>0.33262999999999998</v>
      </c>
      <c r="Q3156">
        <v>1148.19055</v>
      </c>
      <c r="R3156">
        <v>0.98158000000000001</v>
      </c>
      <c r="S3156">
        <v>1.9560000000000001E-2</v>
      </c>
      <c r="T3156">
        <v>1.9E-3</v>
      </c>
      <c r="U3156">
        <v>16.315020000000001</v>
      </c>
      <c r="V3156">
        <v>-21.972750000000001</v>
      </c>
      <c r="W3156">
        <v>-11.239129999999999</v>
      </c>
      <c r="X3156">
        <v>2.1746099999999999</v>
      </c>
      <c r="Y3156">
        <v>0.93628</v>
      </c>
      <c r="Z3156">
        <v>249.03241</v>
      </c>
      <c r="AA3156">
        <v>230.05894000000001</v>
      </c>
      <c r="AB3156">
        <v>-0.78463000000000005</v>
      </c>
      <c r="AC3156">
        <v>-1.6389999999999998E-2</v>
      </c>
      <c r="AD3156">
        <v>249.06018</v>
      </c>
      <c r="AE3156">
        <v>3.0857299999999999</v>
      </c>
      <c r="AF3156">
        <v>0.10066</v>
      </c>
      <c r="AG3156">
        <v>47.314450000000001</v>
      </c>
      <c r="AH3156">
        <v>-122.47721</v>
      </c>
      <c r="AI3156">
        <v>6855.4863299999997</v>
      </c>
      <c r="AJ3156">
        <v>6853.5561500000003</v>
      </c>
      <c r="AK3156">
        <v>0</v>
      </c>
      <c r="AL3156">
        <v>6855.2758800000001</v>
      </c>
      <c r="AM3156">
        <v>46</v>
      </c>
      <c r="AN3156">
        <v>-124</v>
      </c>
    </row>
    <row r="3157" spans="2:40" x14ac:dyDescent="0.25">
      <c r="B3157">
        <v>367.22158999999999</v>
      </c>
      <c r="C3157">
        <v>317.00927999999999</v>
      </c>
      <c r="D3157">
        <v>317.00927999999999</v>
      </c>
      <c r="E3157">
        <v>0</v>
      </c>
      <c r="F3157">
        <v>20.22259</v>
      </c>
      <c r="G3157">
        <v>12.22259</v>
      </c>
      <c r="H3157">
        <v>477.30954000000003</v>
      </c>
      <c r="I3157">
        <v>194.31335000000001</v>
      </c>
      <c r="J3157">
        <v>193.76067</v>
      </c>
      <c r="K3157">
        <v>214.72426999999999</v>
      </c>
      <c r="L3157">
        <v>214.72426999999999</v>
      </c>
      <c r="M3157">
        <v>223.61181999999999</v>
      </c>
      <c r="N3157">
        <v>247.1003</v>
      </c>
      <c r="O3157">
        <v>247.1003</v>
      </c>
      <c r="P3157">
        <v>0.33256999999999998</v>
      </c>
      <c r="Q3157">
        <v>1145.66724</v>
      </c>
      <c r="R3157">
        <v>0.98136000000000001</v>
      </c>
      <c r="S3157">
        <v>1.9619999999999999E-2</v>
      </c>
      <c r="T3157">
        <v>1.8699999999999999E-3</v>
      </c>
      <c r="U3157">
        <v>13.65709</v>
      </c>
      <c r="V3157">
        <v>-13.359909999999999</v>
      </c>
      <c r="W3157">
        <v>-2.5512100000000002</v>
      </c>
      <c r="X3157">
        <v>2.1666099999999999</v>
      </c>
      <c r="Y3157">
        <v>0.93218000000000001</v>
      </c>
      <c r="Z3157">
        <v>249.04132000000001</v>
      </c>
      <c r="AA3157">
        <v>230.06792999999999</v>
      </c>
      <c r="AB3157">
        <v>-0.78432000000000002</v>
      </c>
      <c r="AC3157">
        <v>-1.627E-2</v>
      </c>
      <c r="AD3157">
        <v>249.06899999999999</v>
      </c>
      <c r="AE3157">
        <v>3.0772900000000001</v>
      </c>
      <c r="AF3157">
        <v>0.10088</v>
      </c>
      <c r="AG3157">
        <v>47.314410000000002</v>
      </c>
      <c r="AH3157">
        <v>-122.47735</v>
      </c>
      <c r="AI3157">
        <v>6857.3012699999999</v>
      </c>
      <c r="AJ3157">
        <v>6855.3701199999996</v>
      </c>
      <c r="AK3157">
        <v>0</v>
      </c>
      <c r="AL3157">
        <v>6857.0898399999996</v>
      </c>
      <c r="AM3157">
        <v>46</v>
      </c>
      <c r="AN3157">
        <v>-124</v>
      </c>
    </row>
    <row r="3158" spans="2:40" x14ac:dyDescent="0.25">
      <c r="B3158">
        <v>367.31903</v>
      </c>
      <c r="C3158">
        <v>317.10681</v>
      </c>
      <c r="D3158">
        <v>317.10681</v>
      </c>
      <c r="E3158">
        <v>0</v>
      </c>
      <c r="F3158">
        <v>20.22261</v>
      </c>
      <c r="G3158">
        <v>12.22261</v>
      </c>
      <c r="H3158">
        <v>477.30954000000003</v>
      </c>
      <c r="I3158">
        <v>194.27779000000001</v>
      </c>
      <c r="J3158">
        <v>193.72461000000001</v>
      </c>
      <c r="K3158">
        <v>214.69032000000001</v>
      </c>
      <c r="L3158">
        <v>214.69032000000001</v>
      </c>
      <c r="M3158">
        <v>223.57088999999999</v>
      </c>
      <c r="N3158">
        <v>247.06122999999999</v>
      </c>
      <c r="O3158">
        <v>247.06121999999999</v>
      </c>
      <c r="P3158">
        <v>0.33251999999999998</v>
      </c>
      <c r="Q3158">
        <v>1143.0606700000001</v>
      </c>
      <c r="R3158">
        <v>0.98107</v>
      </c>
      <c r="S3158">
        <v>1.968E-2</v>
      </c>
      <c r="T3158">
        <v>1.9499999999999999E-3</v>
      </c>
      <c r="U3158">
        <v>13.10345</v>
      </c>
      <c r="V3158">
        <v>3.73638</v>
      </c>
      <c r="W3158">
        <v>-13.273569999999999</v>
      </c>
      <c r="X3158">
        <v>2.15835</v>
      </c>
      <c r="Y3158">
        <v>0.92725999999999997</v>
      </c>
      <c r="Z3158">
        <v>249.05022</v>
      </c>
      <c r="AA3158">
        <v>230.07687000000001</v>
      </c>
      <c r="AB3158">
        <v>-0.78417000000000003</v>
      </c>
      <c r="AC3158">
        <v>-1.617E-2</v>
      </c>
      <c r="AD3158">
        <v>249.07778999999999</v>
      </c>
      <c r="AE3158">
        <v>3.06874</v>
      </c>
      <c r="AF3158">
        <v>0.10106999999999999</v>
      </c>
      <c r="AG3158">
        <v>47.31438</v>
      </c>
      <c r="AH3158">
        <v>-122.47748</v>
      </c>
      <c r="AI3158">
        <v>6859.1171899999999</v>
      </c>
      <c r="AJ3158">
        <v>6857.1855500000001</v>
      </c>
      <c r="AK3158">
        <v>0</v>
      </c>
      <c r="AL3158">
        <v>6858.90625</v>
      </c>
      <c r="AM3158">
        <v>46</v>
      </c>
      <c r="AN3158">
        <v>-124</v>
      </c>
    </row>
    <row r="3159" spans="2:40" x14ac:dyDescent="0.25">
      <c r="B3159">
        <v>367.41714000000002</v>
      </c>
      <c r="C3159">
        <v>317.20377000000002</v>
      </c>
      <c r="D3159">
        <v>317.20377000000002</v>
      </c>
      <c r="E3159">
        <v>0</v>
      </c>
      <c r="F3159">
        <v>20.222629999999999</v>
      </c>
      <c r="G3159">
        <v>12.222630000000001</v>
      </c>
      <c r="H3159">
        <v>477.30954000000003</v>
      </c>
      <c r="I3159">
        <v>194.24222</v>
      </c>
      <c r="J3159">
        <v>193.6891</v>
      </c>
      <c r="K3159">
        <v>214.65691000000001</v>
      </c>
      <c r="L3159">
        <v>214.65692000000001</v>
      </c>
      <c r="M3159">
        <v>223.52995000000001</v>
      </c>
      <c r="N3159">
        <v>247.02277000000001</v>
      </c>
      <c r="O3159">
        <v>247.02278000000001</v>
      </c>
      <c r="P3159">
        <v>0.33246999999999999</v>
      </c>
      <c r="Q3159">
        <v>1140.39563</v>
      </c>
      <c r="R3159">
        <v>0.98085</v>
      </c>
      <c r="S3159">
        <v>1.9740000000000001E-2</v>
      </c>
      <c r="T3159">
        <v>1.82E-3</v>
      </c>
      <c r="U3159">
        <v>7.6663100000000002</v>
      </c>
      <c r="V3159">
        <v>-113.48224</v>
      </c>
      <c r="W3159">
        <v>2.0814599999999999</v>
      </c>
      <c r="X3159">
        <v>2.1501000000000001</v>
      </c>
      <c r="Y3159">
        <v>0.92169000000000001</v>
      </c>
      <c r="Z3159">
        <v>249.05897999999999</v>
      </c>
      <c r="AA3159">
        <v>230.08564999999999</v>
      </c>
      <c r="AB3159">
        <v>-0.78383999999999998</v>
      </c>
      <c r="AC3159">
        <v>-1.618E-2</v>
      </c>
      <c r="AD3159">
        <v>249.08649</v>
      </c>
      <c r="AE3159">
        <v>3.0600200000000002</v>
      </c>
      <c r="AF3159">
        <v>0.10128</v>
      </c>
      <c r="AG3159">
        <v>47.314349999999997</v>
      </c>
      <c r="AH3159">
        <v>-122.47761</v>
      </c>
      <c r="AI3159">
        <v>6860.9169899999997</v>
      </c>
      <c r="AJ3159">
        <v>6858.9834000000001</v>
      </c>
      <c r="AK3159">
        <v>0</v>
      </c>
      <c r="AL3159">
        <v>6860.6987300000001</v>
      </c>
      <c r="AM3159">
        <v>46</v>
      </c>
      <c r="AN3159">
        <v>-124</v>
      </c>
    </row>
    <row r="3160" spans="2:40" x14ac:dyDescent="0.25">
      <c r="B3160">
        <v>367.51949999999999</v>
      </c>
      <c r="C3160">
        <v>317.30477999999999</v>
      </c>
      <c r="D3160">
        <v>317.30477999999999</v>
      </c>
      <c r="E3160">
        <v>0</v>
      </c>
      <c r="F3160">
        <v>20.222650000000002</v>
      </c>
      <c r="G3160">
        <v>12.22265</v>
      </c>
      <c r="H3160">
        <v>477.30954000000003</v>
      </c>
      <c r="I3160">
        <v>194.20528999999999</v>
      </c>
      <c r="J3160">
        <v>193.65253000000001</v>
      </c>
      <c r="K3160">
        <v>214.62251000000001</v>
      </c>
      <c r="L3160">
        <v>214.6225</v>
      </c>
      <c r="M3160">
        <v>223.48747</v>
      </c>
      <c r="N3160">
        <v>246.98318</v>
      </c>
      <c r="O3160">
        <v>246.98317</v>
      </c>
      <c r="P3160">
        <v>0.33241999999999999</v>
      </c>
      <c r="Q3160">
        <v>1137.54504</v>
      </c>
      <c r="R3160">
        <v>0.98099999999999998</v>
      </c>
      <c r="S3160">
        <v>1.9789999999999999E-2</v>
      </c>
      <c r="T3160">
        <v>1.97E-3</v>
      </c>
      <c r="U3160">
        <v>-75.218440000000001</v>
      </c>
      <c r="V3160">
        <v>12.25154</v>
      </c>
      <c r="W3160">
        <v>-13.77628</v>
      </c>
      <c r="X3160">
        <v>2.1411199999999999</v>
      </c>
      <c r="Y3160">
        <v>0.91532000000000002</v>
      </c>
      <c r="Z3160">
        <v>249.06805</v>
      </c>
      <c r="AA3160">
        <v>230.09479999999999</v>
      </c>
      <c r="AB3160">
        <v>-0.78391999999999995</v>
      </c>
      <c r="AC3160">
        <v>-1.6160000000000001E-2</v>
      </c>
      <c r="AD3160">
        <v>249.09551999999999</v>
      </c>
      <c r="AE3160">
        <v>3.05097</v>
      </c>
      <c r="AF3160">
        <v>0.10155</v>
      </c>
      <c r="AG3160">
        <v>47.314309999999999</v>
      </c>
      <c r="AH3160">
        <v>-122.47775</v>
      </c>
      <c r="AI3160">
        <v>6862.7856400000001</v>
      </c>
      <c r="AJ3160">
        <v>6860.8515600000001</v>
      </c>
      <c r="AK3160">
        <v>0</v>
      </c>
      <c r="AL3160">
        <v>6862.5605500000001</v>
      </c>
      <c r="AM3160">
        <v>46</v>
      </c>
      <c r="AN3160">
        <v>-124</v>
      </c>
    </row>
    <row r="3161" spans="2:40" x14ac:dyDescent="0.25">
      <c r="B3161">
        <v>367.61694</v>
      </c>
      <c r="C3161">
        <v>317.40417000000002</v>
      </c>
      <c r="D3161">
        <v>317.40417000000002</v>
      </c>
      <c r="E3161">
        <v>0</v>
      </c>
      <c r="F3161">
        <v>20.222670000000001</v>
      </c>
      <c r="G3161">
        <v>12.222670000000001</v>
      </c>
      <c r="H3161">
        <v>477.30954000000003</v>
      </c>
      <c r="I3161">
        <v>194.16905</v>
      </c>
      <c r="J3161">
        <v>193.61681999999999</v>
      </c>
      <c r="K3161">
        <v>214.58904000000001</v>
      </c>
      <c r="L3161">
        <v>214.58902</v>
      </c>
      <c r="M3161">
        <v>223.44576000000001</v>
      </c>
      <c r="N3161">
        <v>246.94467</v>
      </c>
      <c r="O3161">
        <v>246.94466</v>
      </c>
      <c r="P3161">
        <v>0.33237</v>
      </c>
      <c r="Q3161">
        <v>1134.67004</v>
      </c>
      <c r="R3161">
        <v>0.98001000000000005</v>
      </c>
      <c r="S3161">
        <v>1.985E-2</v>
      </c>
      <c r="T3161">
        <v>2.0799999999999998E-3</v>
      </c>
      <c r="U3161">
        <v>13.393789999999999</v>
      </c>
      <c r="V3161">
        <v>150.59369000000001</v>
      </c>
      <c r="W3161">
        <v>-20.38514</v>
      </c>
      <c r="X3161">
        <v>2.1317599999999999</v>
      </c>
      <c r="Y3161">
        <v>0.90883000000000003</v>
      </c>
      <c r="Z3161">
        <v>249.07692</v>
      </c>
      <c r="AA3161">
        <v>230.1037</v>
      </c>
      <c r="AB3161">
        <v>-0.78415000000000001</v>
      </c>
      <c r="AC3161">
        <v>-1.6129999999999999E-2</v>
      </c>
      <c r="AD3161">
        <v>249.10434000000001</v>
      </c>
      <c r="AE3161">
        <v>3.0417000000000001</v>
      </c>
      <c r="AF3161">
        <v>0.10179000000000001</v>
      </c>
      <c r="AG3161">
        <v>47.31427</v>
      </c>
      <c r="AH3161">
        <v>-122.47788</v>
      </c>
      <c r="AI3161">
        <v>6864.6186500000003</v>
      </c>
      <c r="AJ3161">
        <v>6862.6831099999999</v>
      </c>
      <c r="AK3161">
        <v>0</v>
      </c>
      <c r="AL3161">
        <v>6864.4057599999996</v>
      </c>
      <c r="AM3161">
        <v>46</v>
      </c>
      <c r="AN3161">
        <v>-124</v>
      </c>
    </row>
    <row r="3162" spans="2:40" x14ac:dyDescent="0.25">
      <c r="B3162">
        <v>367.72079000000002</v>
      </c>
      <c r="C3162">
        <v>317.50997999999998</v>
      </c>
      <c r="D3162">
        <v>317.50997999999998</v>
      </c>
      <c r="E3162">
        <v>0</v>
      </c>
      <c r="F3162">
        <v>20.22269</v>
      </c>
      <c r="G3162">
        <v>12.22269</v>
      </c>
      <c r="H3162">
        <v>477.30954000000003</v>
      </c>
      <c r="I3162">
        <v>194.13077000000001</v>
      </c>
      <c r="J3162">
        <v>193.57924</v>
      </c>
      <c r="K3162">
        <v>214.55385000000001</v>
      </c>
      <c r="L3162">
        <v>214.55385000000001</v>
      </c>
      <c r="M3162">
        <v>223.40170000000001</v>
      </c>
      <c r="N3162">
        <v>246.90416999999999</v>
      </c>
      <c r="O3162">
        <v>246.90416999999999</v>
      </c>
      <c r="P3162">
        <v>0.33232</v>
      </c>
      <c r="Q3162">
        <v>1131.5239300000001</v>
      </c>
      <c r="R3162">
        <v>0.97972999999999999</v>
      </c>
      <c r="S3162">
        <v>1.9910000000000001E-2</v>
      </c>
      <c r="T3162">
        <v>2.0200000000000001E-3</v>
      </c>
      <c r="U3162">
        <v>11.664009999999999</v>
      </c>
      <c r="V3162">
        <v>117.27484</v>
      </c>
      <c r="W3162">
        <v>-17.181660000000001</v>
      </c>
      <c r="X3162">
        <v>2.1220400000000001</v>
      </c>
      <c r="Y3162">
        <v>0.90305000000000002</v>
      </c>
      <c r="Z3162">
        <v>249.08618000000001</v>
      </c>
      <c r="AA3162">
        <v>230.11301</v>
      </c>
      <c r="AB3162">
        <v>-0.78393000000000002</v>
      </c>
      <c r="AC3162">
        <v>-1.6299999999999999E-2</v>
      </c>
      <c r="AD3162">
        <v>249.11371</v>
      </c>
      <c r="AE3162">
        <v>3.0316200000000002</v>
      </c>
      <c r="AF3162">
        <v>0.10218000000000001</v>
      </c>
      <c r="AG3162">
        <v>47.314239999999998</v>
      </c>
      <c r="AH3162">
        <v>-122.47803</v>
      </c>
      <c r="AI3162">
        <v>6866.5639600000004</v>
      </c>
      <c r="AJ3162">
        <v>6864.6274400000002</v>
      </c>
      <c r="AK3162">
        <v>0</v>
      </c>
      <c r="AL3162">
        <v>6866.3632799999996</v>
      </c>
      <c r="AM3162">
        <v>46</v>
      </c>
      <c r="AN3162">
        <v>-124</v>
      </c>
    </row>
    <row r="3163" spans="2:40" x14ac:dyDescent="0.25">
      <c r="B3163">
        <v>367.82684</v>
      </c>
      <c r="C3163">
        <v>317.61507999999998</v>
      </c>
      <c r="D3163">
        <v>317.61507999999998</v>
      </c>
      <c r="E3163">
        <v>0</v>
      </c>
      <c r="F3163">
        <v>20.222709999999999</v>
      </c>
      <c r="G3163">
        <v>12.222709999999999</v>
      </c>
      <c r="H3163">
        <v>477.30954000000003</v>
      </c>
      <c r="I3163">
        <v>194.09450000000001</v>
      </c>
      <c r="J3163">
        <v>193.54239000000001</v>
      </c>
      <c r="K3163">
        <v>214.51935</v>
      </c>
      <c r="L3163">
        <v>214.51935</v>
      </c>
      <c r="M3163">
        <v>223.35997</v>
      </c>
      <c r="N3163">
        <v>246.86447000000001</v>
      </c>
      <c r="O3163">
        <v>246.86447000000001</v>
      </c>
      <c r="P3163">
        <v>0.33227000000000001</v>
      </c>
      <c r="Q3163">
        <v>1128.3186000000001</v>
      </c>
      <c r="R3163">
        <v>0.97933999999999999</v>
      </c>
      <c r="S3163">
        <v>1.9970000000000002E-2</v>
      </c>
      <c r="T3163">
        <v>1.8799999999999999E-3</v>
      </c>
      <c r="U3163">
        <v>11.57119</v>
      </c>
      <c r="V3163">
        <v>-8.4045000000000005</v>
      </c>
      <c r="W3163">
        <v>-1.4986600000000001</v>
      </c>
      <c r="X3163">
        <v>2.1120399999999999</v>
      </c>
      <c r="Y3163">
        <v>0.89754999999999996</v>
      </c>
      <c r="Z3163">
        <v>249.09529000000001</v>
      </c>
      <c r="AA3163">
        <v>230.12215</v>
      </c>
      <c r="AB3163">
        <v>-0.78393000000000002</v>
      </c>
      <c r="AC3163">
        <v>-1.6410000000000001E-2</v>
      </c>
      <c r="AD3163">
        <v>249.12290999999999</v>
      </c>
      <c r="AE3163">
        <v>3.0214599999999998</v>
      </c>
      <c r="AF3163">
        <v>0.10238</v>
      </c>
      <c r="AG3163">
        <v>47.3142</v>
      </c>
      <c r="AH3163">
        <v>-122.47817000000001</v>
      </c>
      <c r="AI3163">
        <v>6868.4887699999999</v>
      </c>
      <c r="AJ3163">
        <v>6866.5512699999999</v>
      </c>
      <c r="AK3163">
        <v>0</v>
      </c>
      <c r="AL3163">
        <v>6868.2827100000004</v>
      </c>
      <c r="AM3163">
        <v>46</v>
      </c>
      <c r="AN3163">
        <v>-124</v>
      </c>
    </row>
    <row r="3164" spans="2:40" x14ac:dyDescent="0.25">
      <c r="B3164">
        <v>367.92183999999997</v>
      </c>
      <c r="C3164">
        <v>317.70983999999999</v>
      </c>
      <c r="D3164">
        <v>317.70983999999999</v>
      </c>
      <c r="E3164">
        <v>0</v>
      </c>
      <c r="F3164">
        <v>20.222729999999999</v>
      </c>
      <c r="G3164">
        <v>12.22273</v>
      </c>
      <c r="H3164">
        <v>477.30954000000003</v>
      </c>
      <c r="I3164">
        <v>194.06157999999999</v>
      </c>
      <c r="J3164">
        <v>193.50949</v>
      </c>
      <c r="K3164">
        <v>214.48859999999999</v>
      </c>
      <c r="L3164">
        <v>214.48862</v>
      </c>
      <c r="M3164">
        <v>223.32210000000001</v>
      </c>
      <c r="N3164">
        <v>246.82909000000001</v>
      </c>
      <c r="O3164">
        <v>246.82911999999999</v>
      </c>
      <c r="P3164">
        <v>0.33222000000000002</v>
      </c>
      <c r="Q3164">
        <v>1125.3586399999999</v>
      </c>
      <c r="R3164">
        <v>0.97904999999999998</v>
      </c>
      <c r="S3164">
        <v>2.002E-2</v>
      </c>
      <c r="T3164">
        <v>1.7899999999999999E-3</v>
      </c>
      <c r="U3164">
        <v>10.905810000000001</v>
      </c>
      <c r="V3164">
        <v>-20.055900000000001</v>
      </c>
      <c r="W3164">
        <v>11.3561</v>
      </c>
      <c r="X3164">
        <v>2.1029100000000001</v>
      </c>
      <c r="Y3164">
        <v>0.89249000000000001</v>
      </c>
      <c r="Z3164">
        <v>249.10344000000001</v>
      </c>
      <c r="AA3164">
        <v>230.13033999999999</v>
      </c>
      <c r="AB3164">
        <v>-0.78385000000000005</v>
      </c>
      <c r="AC3164">
        <v>-1.653E-2</v>
      </c>
      <c r="AD3164">
        <v>249.13118</v>
      </c>
      <c r="AE3164">
        <v>3.0121199999999999</v>
      </c>
      <c r="AF3164">
        <v>0.1026</v>
      </c>
      <c r="AG3164">
        <v>47.314169999999997</v>
      </c>
      <c r="AH3164">
        <v>-122.4783</v>
      </c>
      <c r="AI3164">
        <v>6870.21875</v>
      </c>
      <c r="AJ3164">
        <v>6868.2797899999996</v>
      </c>
      <c r="AK3164">
        <v>0</v>
      </c>
      <c r="AL3164">
        <v>6870.0122099999999</v>
      </c>
      <c r="AM3164">
        <v>46</v>
      </c>
      <c r="AN3164">
        <v>-124</v>
      </c>
    </row>
    <row r="3165" spans="2:40" x14ac:dyDescent="0.25">
      <c r="B3165">
        <v>368.01736</v>
      </c>
      <c r="C3165">
        <v>317.80527000000001</v>
      </c>
      <c r="D3165">
        <v>317.80527000000001</v>
      </c>
      <c r="E3165">
        <v>0</v>
      </c>
      <c r="F3165">
        <v>20.222750000000001</v>
      </c>
      <c r="G3165">
        <v>12.22275</v>
      </c>
      <c r="H3165">
        <v>477.30954000000003</v>
      </c>
      <c r="I3165">
        <v>194.02798000000001</v>
      </c>
      <c r="J3165">
        <v>193.47672</v>
      </c>
      <c r="K3165">
        <v>214.45801</v>
      </c>
      <c r="L3165">
        <v>214.45801</v>
      </c>
      <c r="M3165">
        <v>223.28342000000001</v>
      </c>
      <c r="N3165">
        <v>246.79388</v>
      </c>
      <c r="O3165">
        <v>246.79388</v>
      </c>
      <c r="P3165">
        <v>0.33217999999999998</v>
      </c>
      <c r="Q3165">
        <v>1122.31323</v>
      </c>
      <c r="R3165">
        <v>0.97875999999999996</v>
      </c>
      <c r="S3165">
        <v>2.0070000000000001E-2</v>
      </c>
      <c r="T3165">
        <v>1.8600000000000001E-3</v>
      </c>
      <c r="U3165">
        <v>11.44089</v>
      </c>
      <c r="V3165">
        <v>-8.2127499999999998</v>
      </c>
      <c r="W3165">
        <v>2.707E-2</v>
      </c>
      <c r="X3165">
        <v>2.0935800000000002</v>
      </c>
      <c r="Y3165">
        <v>0.88700000000000001</v>
      </c>
      <c r="Z3165">
        <v>249.11159000000001</v>
      </c>
      <c r="AA3165">
        <v>230.13853</v>
      </c>
      <c r="AB3165">
        <v>-0.78376000000000001</v>
      </c>
      <c r="AC3165">
        <v>-1.6660000000000001E-2</v>
      </c>
      <c r="AD3165">
        <v>249.13943</v>
      </c>
      <c r="AE3165">
        <v>3.0025599999999999</v>
      </c>
      <c r="AF3165">
        <v>0.10274</v>
      </c>
      <c r="AG3165">
        <v>47.314129999999999</v>
      </c>
      <c r="AH3165">
        <v>-122.47843</v>
      </c>
      <c r="AI3165">
        <v>6871.9555700000001</v>
      </c>
      <c r="AJ3165">
        <v>6870.0156299999999</v>
      </c>
      <c r="AK3165">
        <v>0</v>
      </c>
      <c r="AL3165">
        <v>6871.7490200000002</v>
      </c>
      <c r="AM3165">
        <v>46</v>
      </c>
      <c r="AN3165">
        <v>-124</v>
      </c>
    </row>
    <row r="3166" spans="2:40" x14ac:dyDescent="0.25">
      <c r="B3166">
        <v>368.12198000000001</v>
      </c>
      <c r="C3166">
        <v>317.91064</v>
      </c>
      <c r="D3166">
        <v>317.91064</v>
      </c>
      <c r="E3166">
        <v>0</v>
      </c>
      <c r="F3166">
        <v>20.222770000000001</v>
      </c>
      <c r="G3166">
        <v>12.222770000000001</v>
      </c>
      <c r="H3166">
        <v>477.30954000000003</v>
      </c>
      <c r="I3166">
        <v>193.99236999999999</v>
      </c>
      <c r="J3166">
        <v>193.44099</v>
      </c>
      <c r="K3166">
        <v>214.42473000000001</v>
      </c>
      <c r="L3166">
        <v>214.42471</v>
      </c>
      <c r="M3166">
        <v>223.24244999999999</v>
      </c>
      <c r="N3166">
        <v>246.75558000000001</v>
      </c>
      <c r="O3166">
        <v>246.75557000000001</v>
      </c>
      <c r="P3166">
        <v>0.33212999999999998</v>
      </c>
      <c r="Q3166">
        <v>1118.8756100000001</v>
      </c>
      <c r="R3166">
        <v>0.97860999999999998</v>
      </c>
      <c r="S3166">
        <v>2.0129999999999999E-2</v>
      </c>
      <c r="T3166">
        <v>1.9400000000000001E-3</v>
      </c>
      <c r="U3166">
        <v>3.5307400000000002</v>
      </c>
      <c r="V3166">
        <v>115.11794</v>
      </c>
      <c r="W3166">
        <v>-5.4678899999999997</v>
      </c>
      <c r="X3166">
        <v>2.08338</v>
      </c>
      <c r="Y3166">
        <v>0.88116000000000005</v>
      </c>
      <c r="Z3166">
        <v>249.12051</v>
      </c>
      <c r="AA3166">
        <v>230.14751000000001</v>
      </c>
      <c r="AB3166">
        <v>-0.78334000000000004</v>
      </c>
      <c r="AC3166">
        <v>-1.6830000000000001E-2</v>
      </c>
      <c r="AD3166">
        <v>249.14850000000001</v>
      </c>
      <c r="AE3166">
        <v>2.9918</v>
      </c>
      <c r="AF3166">
        <v>0.10294</v>
      </c>
      <c r="AG3166">
        <v>47.31409</v>
      </c>
      <c r="AH3166">
        <v>-122.47857999999999</v>
      </c>
      <c r="AI3166">
        <v>6873.8657199999998</v>
      </c>
      <c r="AJ3166">
        <v>6871.9243200000001</v>
      </c>
      <c r="AK3166">
        <v>0</v>
      </c>
      <c r="AL3166">
        <v>6873.6645500000004</v>
      </c>
      <c r="AM3166">
        <v>46</v>
      </c>
      <c r="AN3166">
        <v>-124</v>
      </c>
    </row>
    <row r="3167" spans="2:40" x14ac:dyDescent="0.25">
      <c r="B3167">
        <v>368.22363000000001</v>
      </c>
      <c r="C3167">
        <v>318.00769000000003</v>
      </c>
      <c r="D3167">
        <v>318.00769000000003</v>
      </c>
      <c r="E3167">
        <v>0</v>
      </c>
      <c r="F3167">
        <v>20.222799999999999</v>
      </c>
      <c r="G3167">
        <v>12.222799999999999</v>
      </c>
      <c r="H3167">
        <v>477.30954000000003</v>
      </c>
      <c r="I3167">
        <v>193.96010999999999</v>
      </c>
      <c r="J3167">
        <v>193.40852000000001</v>
      </c>
      <c r="K3167">
        <v>214.39444</v>
      </c>
      <c r="L3167">
        <v>214.39444</v>
      </c>
      <c r="M3167">
        <v>223.20532</v>
      </c>
      <c r="N3167">
        <v>246.72072</v>
      </c>
      <c r="O3167">
        <v>246.72072</v>
      </c>
      <c r="P3167">
        <v>0.33209</v>
      </c>
      <c r="Q3167">
        <v>1115.6436799999999</v>
      </c>
      <c r="R3167">
        <v>0.97831999999999997</v>
      </c>
      <c r="S3167">
        <v>2.018E-2</v>
      </c>
      <c r="T3167">
        <v>1.7799999999999999E-3</v>
      </c>
      <c r="U3167">
        <v>7.2213399999999996</v>
      </c>
      <c r="V3167">
        <v>-139.79761999999999</v>
      </c>
      <c r="W3167">
        <v>-0.98194000000000004</v>
      </c>
      <c r="X3167">
        <v>2.0737800000000002</v>
      </c>
      <c r="Y3167">
        <v>0.87575999999999998</v>
      </c>
      <c r="Z3167">
        <v>249.12873999999999</v>
      </c>
      <c r="AA3167">
        <v>230.15575999999999</v>
      </c>
      <c r="AB3167">
        <v>-0.78320999999999996</v>
      </c>
      <c r="AC3167">
        <v>-1.695E-2</v>
      </c>
      <c r="AD3167">
        <v>249.15678</v>
      </c>
      <c r="AE3167">
        <v>2.9819300000000002</v>
      </c>
      <c r="AF3167">
        <v>0.10306999999999999</v>
      </c>
      <c r="AG3167">
        <v>47.314059999999998</v>
      </c>
      <c r="AH3167">
        <v>-122.47871000000001</v>
      </c>
      <c r="AI3167">
        <v>6875.6186500000003</v>
      </c>
      <c r="AJ3167">
        <v>6873.6728499999999</v>
      </c>
      <c r="AK3167">
        <v>0</v>
      </c>
      <c r="AL3167">
        <v>6875.3906299999999</v>
      </c>
      <c r="AM3167">
        <v>46</v>
      </c>
      <c r="AN3167">
        <v>-124</v>
      </c>
    </row>
    <row r="3168" spans="2:40" x14ac:dyDescent="0.25">
      <c r="B3168">
        <v>368.32339000000002</v>
      </c>
      <c r="C3168">
        <v>318.11057</v>
      </c>
      <c r="D3168">
        <v>318.11057</v>
      </c>
      <c r="E3168">
        <v>0</v>
      </c>
      <c r="F3168">
        <v>20.222829999999998</v>
      </c>
      <c r="G3168">
        <v>12.22283</v>
      </c>
      <c r="H3168">
        <v>477.30954000000003</v>
      </c>
      <c r="I3168">
        <v>193.92581000000001</v>
      </c>
      <c r="J3168">
        <v>193.37441999999999</v>
      </c>
      <c r="K3168">
        <v>214.36282</v>
      </c>
      <c r="L3168">
        <v>214.36282</v>
      </c>
      <c r="M3168">
        <v>223.16585000000001</v>
      </c>
      <c r="N3168">
        <v>246.68433999999999</v>
      </c>
      <c r="O3168">
        <v>246.68433999999999</v>
      </c>
      <c r="P3168">
        <v>0.33204</v>
      </c>
      <c r="Q3168">
        <v>1112.15491</v>
      </c>
      <c r="R3168">
        <v>0.97731999999999997</v>
      </c>
      <c r="S3168">
        <v>2.0230000000000001E-2</v>
      </c>
      <c r="T3168">
        <v>1.8600000000000001E-3</v>
      </c>
      <c r="U3168">
        <v>97.288510000000002</v>
      </c>
      <c r="V3168">
        <v>102.45332999999999</v>
      </c>
      <c r="W3168">
        <v>7.2623499999999996</v>
      </c>
      <c r="X3168">
        <v>2.0629200000000001</v>
      </c>
      <c r="Y3168">
        <v>0.87004000000000004</v>
      </c>
      <c r="Z3168">
        <v>249.13741999999999</v>
      </c>
      <c r="AA3168">
        <v>230.16449</v>
      </c>
      <c r="AB3168">
        <v>-0.78354000000000001</v>
      </c>
      <c r="AC3168">
        <v>-1.702E-2</v>
      </c>
      <c r="AD3168">
        <v>249.16552999999999</v>
      </c>
      <c r="AE3168">
        <v>2.9712499999999999</v>
      </c>
      <c r="AF3168">
        <v>0.10321</v>
      </c>
      <c r="AG3168">
        <v>47.314030000000002</v>
      </c>
      <c r="AH3168">
        <v>-122.47884000000001</v>
      </c>
      <c r="AI3168">
        <v>6877.4697299999998</v>
      </c>
      <c r="AJ3168">
        <v>6875.5190400000001</v>
      </c>
      <c r="AK3168">
        <v>0</v>
      </c>
      <c r="AL3168">
        <v>6877.2583000000004</v>
      </c>
      <c r="AM3168">
        <v>46</v>
      </c>
      <c r="AN3168">
        <v>-124</v>
      </c>
    </row>
    <row r="3169" spans="2:40" x14ac:dyDescent="0.25">
      <c r="B3169">
        <v>368.42352</v>
      </c>
      <c r="C3169">
        <v>318.21053999999998</v>
      </c>
      <c r="D3169">
        <v>318.21053999999998</v>
      </c>
      <c r="E3169">
        <v>0</v>
      </c>
      <c r="F3169">
        <v>20.222850000000001</v>
      </c>
      <c r="G3169">
        <v>12.222849999999999</v>
      </c>
      <c r="H3169">
        <v>477.30954000000003</v>
      </c>
      <c r="I3169">
        <v>193.89286999999999</v>
      </c>
      <c r="J3169">
        <v>193.34173999999999</v>
      </c>
      <c r="K3169">
        <v>214.33249000000001</v>
      </c>
      <c r="L3169">
        <v>214.33249000000001</v>
      </c>
      <c r="M3169">
        <v>223.12792999999999</v>
      </c>
      <c r="N3169">
        <v>246.64943</v>
      </c>
      <c r="O3169">
        <v>246.64943</v>
      </c>
      <c r="P3169">
        <v>0.33199000000000001</v>
      </c>
      <c r="Q3169">
        <v>1108.6972699999999</v>
      </c>
      <c r="R3169">
        <v>0.97724</v>
      </c>
      <c r="S3169">
        <v>2.027E-2</v>
      </c>
      <c r="T3169">
        <v>1.8500000000000001E-3</v>
      </c>
      <c r="U3169">
        <v>16.41198</v>
      </c>
      <c r="V3169">
        <v>-25.117270000000001</v>
      </c>
      <c r="W3169">
        <v>-5.4549399999999997</v>
      </c>
      <c r="X3169">
        <v>2.0518100000000001</v>
      </c>
      <c r="Y3169">
        <v>0.86512</v>
      </c>
      <c r="Z3169">
        <v>249.14587</v>
      </c>
      <c r="AA3169">
        <v>230.17295999999999</v>
      </c>
      <c r="AB3169">
        <v>-0.78410999999999997</v>
      </c>
      <c r="AC3169">
        <v>-1.7049999999999999E-2</v>
      </c>
      <c r="AD3169">
        <v>249.17398</v>
      </c>
      <c r="AE3169">
        <v>2.9605700000000001</v>
      </c>
      <c r="AF3169">
        <v>0.10335</v>
      </c>
      <c r="AG3169">
        <v>47.313989999999997</v>
      </c>
      <c r="AH3169">
        <v>-122.47898000000001</v>
      </c>
      <c r="AI3169">
        <v>6879.2622099999999</v>
      </c>
      <c r="AJ3169">
        <v>6877.3076199999996</v>
      </c>
      <c r="AK3169">
        <v>0</v>
      </c>
      <c r="AL3169">
        <v>6879.0512699999999</v>
      </c>
      <c r="AM3169">
        <v>46</v>
      </c>
      <c r="AN3169">
        <v>-124</v>
      </c>
    </row>
    <row r="3170" spans="2:40" x14ac:dyDescent="0.25">
      <c r="B3170">
        <v>368.52328</v>
      </c>
      <c r="C3170">
        <v>318.30959999999999</v>
      </c>
      <c r="D3170">
        <v>318.30959999999999</v>
      </c>
      <c r="E3170">
        <v>0</v>
      </c>
      <c r="F3170">
        <v>20.222860000000001</v>
      </c>
      <c r="G3170">
        <v>12.22287</v>
      </c>
      <c r="H3170">
        <v>477.30954000000003</v>
      </c>
      <c r="I3170">
        <v>193.86126999999999</v>
      </c>
      <c r="J3170">
        <v>193.3098</v>
      </c>
      <c r="K3170">
        <v>214.30292</v>
      </c>
      <c r="L3170">
        <v>214.30289999999999</v>
      </c>
      <c r="M3170">
        <v>223.09156999999999</v>
      </c>
      <c r="N3170">
        <v>246.61539999999999</v>
      </c>
      <c r="O3170">
        <v>246.61538999999999</v>
      </c>
      <c r="P3170">
        <v>0.33195000000000002</v>
      </c>
      <c r="Q3170">
        <v>1105.20056</v>
      </c>
      <c r="R3170">
        <v>0.97638000000000003</v>
      </c>
      <c r="S3170">
        <v>2.0330000000000001E-2</v>
      </c>
      <c r="T3170">
        <v>1.6900000000000001E-3</v>
      </c>
      <c r="U3170">
        <v>101.83517000000001</v>
      </c>
      <c r="V3170">
        <v>-160.02510000000001</v>
      </c>
      <c r="W3170">
        <v>10.51787</v>
      </c>
      <c r="X3170">
        <v>2.04101</v>
      </c>
      <c r="Y3170">
        <v>0.86036000000000001</v>
      </c>
      <c r="Z3170">
        <v>249.15416999999999</v>
      </c>
      <c r="AA3170">
        <v>230.18129999999999</v>
      </c>
      <c r="AB3170">
        <v>-0.78407000000000004</v>
      </c>
      <c r="AC3170">
        <v>-1.704E-2</v>
      </c>
      <c r="AD3170">
        <v>249.18227999999999</v>
      </c>
      <c r="AE3170">
        <v>2.9496000000000002</v>
      </c>
      <c r="AF3170">
        <v>0.10347000000000001</v>
      </c>
      <c r="AG3170">
        <v>47.313949999999998</v>
      </c>
      <c r="AH3170">
        <v>-122.47911999999999</v>
      </c>
      <c r="AI3170">
        <v>6881.03125</v>
      </c>
      <c r="AJ3170">
        <v>6879.0712899999999</v>
      </c>
      <c r="AK3170">
        <v>0</v>
      </c>
      <c r="AL3170">
        <v>6880.8183600000002</v>
      </c>
      <c r="AM3170">
        <v>46</v>
      </c>
      <c r="AN3170">
        <v>-124</v>
      </c>
    </row>
    <row r="3171" spans="2:40" x14ac:dyDescent="0.25">
      <c r="B3171">
        <v>368.62015000000002</v>
      </c>
      <c r="C3171">
        <v>318.40814</v>
      </c>
      <c r="D3171">
        <v>318.40814</v>
      </c>
      <c r="E3171">
        <v>0</v>
      </c>
      <c r="F3171">
        <v>20.22289</v>
      </c>
      <c r="G3171">
        <v>12.22288</v>
      </c>
      <c r="H3171">
        <v>477.30954000000003</v>
      </c>
      <c r="I3171">
        <v>193.82964999999999</v>
      </c>
      <c r="J3171">
        <v>193.27838</v>
      </c>
      <c r="K3171">
        <v>214.27391</v>
      </c>
      <c r="L3171">
        <v>214.27391</v>
      </c>
      <c r="M3171">
        <v>223.05519000000001</v>
      </c>
      <c r="N3171">
        <v>246.58202</v>
      </c>
      <c r="O3171">
        <v>246.58202</v>
      </c>
      <c r="P3171">
        <v>0.33190999999999998</v>
      </c>
      <c r="Q3171">
        <v>1101.6510000000001</v>
      </c>
      <c r="R3171">
        <v>0.97682999999999998</v>
      </c>
      <c r="S3171">
        <v>2.0369999999999999E-2</v>
      </c>
      <c r="T3171">
        <v>1.7799999999999999E-3</v>
      </c>
      <c r="U3171">
        <v>8.2482500000000005</v>
      </c>
      <c r="V3171">
        <v>-46.68488</v>
      </c>
      <c r="W3171">
        <v>4.3790300000000002</v>
      </c>
      <c r="X3171">
        <v>2.0306799999999998</v>
      </c>
      <c r="Y3171">
        <v>0.85541999999999996</v>
      </c>
      <c r="Z3171">
        <v>249.16246000000001</v>
      </c>
      <c r="AA3171">
        <v>230.18964</v>
      </c>
      <c r="AB3171">
        <v>-0.78361999999999998</v>
      </c>
      <c r="AC3171">
        <v>-1.7049999999999999E-2</v>
      </c>
      <c r="AD3171">
        <v>249.19054</v>
      </c>
      <c r="AE3171">
        <v>2.9386800000000002</v>
      </c>
      <c r="AF3171">
        <v>0.10362</v>
      </c>
      <c r="AG3171">
        <v>47.313920000000003</v>
      </c>
      <c r="AH3171">
        <v>-122.47926</v>
      </c>
      <c r="AI3171">
        <v>6882.7831999999999</v>
      </c>
      <c r="AJ3171">
        <v>6880.81934</v>
      </c>
      <c r="AK3171">
        <v>0</v>
      </c>
      <c r="AL3171">
        <v>6882.5810499999998</v>
      </c>
      <c r="AM3171">
        <v>46</v>
      </c>
      <c r="AN3171">
        <v>-124</v>
      </c>
    </row>
    <row r="3172" spans="2:40" x14ac:dyDescent="0.25">
      <c r="B3172">
        <v>368.72278</v>
      </c>
      <c r="C3172">
        <v>318.51175000000001</v>
      </c>
      <c r="D3172">
        <v>318.51175000000001</v>
      </c>
      <c r="E3172">
        <v>0</v>
      </c>
      <c r="F3172">
        <v>20.222909999999999</v>
      </c>
      <c r="G3172">
        <v>12.222910000000001</v>
      </c>
      <c r="H3172">
        <v>477.30954000000003</v>
      </c>
      <c r="I3172">
        <v>193.79601</v>
      </c>
      <c r="J3172">
        <v>193.24583000000001</v>
      </c>
      <c r="K3172">
        <v>214.24391</v>
      </c>
      <c r="L3172">
        <v>214.24391</v>
      </c>
      <c r="M3172">
        <v>223.01646</v>
      </c>
      <c r="N3172">
        <v>246.54750000000001</v>
      </c>
      <c r="O3172">
        <v>246.54750000000001</v>
      </c>
      <c r="P3172">
        <v>0.33185999999999999</v>
      </c>
      <c r="Q3172">
        <v>1097.84961</v>
      </c>
      <c r="R3172">
        <v>0.97668999999999995</v>
      </c>
      <c r="S3172">
        <v>2.043E-2</v>
      </c>
      <c r="T3172">
        <v>1.72E-3</v>
      </c>
      <c r="U3172">
        <v>6.43431</v>
      </c>
      <c r="V3172">
        <v>-175.43989999999999</v>
      </c>
      <c r="W3172">
        <v>2.0110199999999998</v>
      </c>
      <c r="X3172">
        <v>2.01973</v>
      </c>
      <c r="Y3172">
        <v>0.85099999999999998</v>
      </c>
      <c r="Z3172">
        <v>249.17107999999999</v>
      </c>
      <c r="AA3172">
        <v>230.19829999999999</v>
      </c>
      <c r="AB3172">
        <v>-0.78315999999999997</v>
      </c>
      <c r="AC3172">
        <v>-1.704E-2</v>
      </c>
      <c r="AD3172">
        <v>249.19914</v>
      </c>
      <c r="AE3172">
        <v>2.9271199999999999</v>
      </c>
      <c r="AF3172">
        <v>0.10374</v>
      </c>
      <c r="AG3172">
        <v>47.313879999999997</v>
      </c>
      <c r="AH3172">
        <v>-122.47939</v>
      </c>
      <c r="AI3172">
        <v>6884.61816</v>
      </c>
      <c r="AJ3172">
        <v>6882.64941</v>
      </c>
      <c r="AK3172">
        <v>0</v>
      </c>
      <c r="AL3172">
        <v>6884.4218799999999</v>
      </c>
      <c r="AM3172">
        <v>46</v>
      </c>
      <c r="AN3172">
        <v>-124</v>
      </c>
    </row>
    <row r="3173" spans="2:40" x14ac:dyDescent="0.25">
      <c r="B3173">
        <v>368.81824</v>
      </c>
      <c r="C3173">
        <v>318.60703000000001</v>
      </c>
      <c r="D3173">
        <v>318.60703000000001</v>
      </c>
      <c r="E3173">
        <v>0</v>
      </c>
      <c r="F3173">
        <v>20.222930000000002</v>
      </c>
      <c r="G3173">
        <v>12.22293</v>
      </c>
      <c r="H3173">
        <v>477.30954000000003</v>
      </c>
      <c r="I3173">
        <v>193.7664</v>
      </c>
      <c r="J3173">
        <v>193.21630999999999</v>
      </c>
      <c r="K3173">
        <v>214.21671000000001</v>
      </c>
      <c r="L3173">
        <v>214.21672000000001</v>
      </c>
      <c r="M3173">
        <v>222.98240999999999</v>
      </c>
      <c r="N3173">
        <v>246.51618999999999</v>
      </c>
      <c r="O3173">
        <v>246.51622</v>
      </c>
      <c r="P3173">
        <v>0.33182</v>
      </c>
      <c r="Q3173">
        <v>1094.2954099999999</v>
      </c>
      <c r="R3173">
        <v>0.97711000000000003</v>
      </c>
      <c r="S3173">
        <v>2.0469999999999999E-2</v>
      </c>
      <c r="T3173">
        <v>1.8E-3</v>
      </c>
      <c r="U3173">
        <v>-84.242199999999997</v>
      </c>
      <c r="V3173">
        <v>-37.109650000000002</v>
      </c>
      <c r="W3173">
        <v>3.5946799999999999</v>
      </c>
      <c r="X3173">
        <v>2.0095499999999999</v>
      </c>
      <c r="Y3173">
        <v>0.84658</v>
      </c>
      <c r="Z3173">
        <v>249.17908</v>
      </c>
      <c r="AA3173">
        <v>230.20631</v>
      </c>
      <c r="AB3173">
        <v>-0.78281000000000001</v>
      </c>
      <c r="AC3173">
        <v>-1.6969999999999999E-2</v>
      </c>
      <c r="AD3173">
        <v>249.20699999999999</v>
      </c>
      <c r="AE3173">
        <v>2.9164599999999998</v>
      </c>
      <c r="AF3173">
        <v>0.10378999999999999</v>
      </c>
      <c r="AG3173">
        <v>47.313850000000002</v>
      </c>
      <c r="AH3173">
        <v>-122.47951999999999</v>
      </c>
      <c r="AI3173">
        <v>6886.2978499999999</v>
      </c>
      <c r="AJ3173">
        <v>6884.3252000000002</v>
      </c>
      <c r="AK3173">
        <v>0</v>
      </c>
      <c r="AL3173">
        <v>6886.1020500000004</v>
      </c>
      <c r="AM3173">
        <v>46</v>
      </c>
      <c r="AN3173">
        <v>-124</v>
      </c>
    </row>
    <row r="3174" spans="2:40" x14ac:dyDescent="0.25">
      <c r="B3174">
        <v>368.92138999999997</v>
      </c>
      <c r="C3174">
        <v>318.71087999999997</v>
      </c>
      <c r="D3174">
        <v>318.71087999999997</v>
      </c>
      <c r="E3174">
        <v>0</v>
      </c>
      <c r="F3174">
        <v>20.222950000000001</v>
      </c>
      <c r="G3174">
        <v>12.222950000000001</v>
      </c>
      <c r="H3174">
        <v>477.30954000000003</v>
      </c>
      <c r="I3174">
        <v>193.73477</v>
      </c>
      <c r="J3174">
        <v>193.18456</v>
      </c>
      <c r="K3174">
        <v>214.18754999999999</v>
      </c>
      <c r="L3174">
        <v>214.18755999999999</v>
      </c>
      <c r="M3174">
        <v>222.946</v>
      </c>
      <c r="N3174">
        <v>246.48265000000001</v>
      </c>
      <c r="O3174">
        <v>246.48267000000001</v>
      </c>
      <c r="P3174">
        <v>0.33178000000000002</v>
      </c>
      <c r="Q3174">
        <v>1090.36169</v>
      </c>
      <c r="R3174">
        <v>0.97633999999999999</v>
      </c>
      <c r="S3174">
        <v>2.052E-2</v>
      </c>
      <c r="T3174">
        <v>1.92E-3</v>
      </c>
      <c r="U3174">
        <v>1.62453</v>
      </c>
      <c r="V3174">
        <v>99.774140000000003</v>
      </c>
      <c r="W3174">
        <v>-4.1198800000000002</v>
      </c>
      <c r="X3174">
        <v>1.9980500000000001</v>
      </c>
      <c r="Y3174">
        <v>0.84162000000000003</v>
      </c>
      <c r="Z3174">
        <v>249.18771000000001</v>
      </c>
      <c r="AA3174">
        <v>230.215</v>
      </c>
      <c r="AB3174">
        <v>-0.78269999999999995</v>
      </c>
      <c r="AC3174">
        <v>-1.687E-2</v>
      </c>
      <c r="AD3174">
        <v>249.21555000000001</v>
      </c>
      <c r="AE3174">
        <v>2.9047100000000001</v>
      </c>
      <c r="AF3174">
        <v>0.10388</v>
      </c>
      <c r="AG3174">
        <v>47.31382</v>
      </c>
      <c r="AH3174">
        <v>-122.47967</v>
      </c>
      <c r="AI3174">
        <v>6888.1225599999998</v>
      </c>
      <c r="AJ3174">
        <v>6886.1450199999999</v>
      </c>
      <c r="AK3174">
        <v>0</v>
      </c>
      <c r="AL3174">
        <v>6887.9311500000003</v>
      </c>
      <c r="AM3174">
        <v>46</v>
      </c>
      <c r="AN3174">
        <v>-124</v>
      </c>
    </row>
    <row r="3175" spans="2:40" x14ac:dyDescent="0.25">
      <c r="B3175">
        <v>369.01659999999998</v>
      </c>
      <c r="C3175">
        <v>318.80466000000001</v>
      </c>
      <c r="D3175">
        <v>318.80466000000001</v>
      </c>
      <c r="E3175">
        <v>0</v>
      </c>
      <c r="F3175">
        <v>20.22297</v>
      </c>
      <c r="G3175">
        <v>12.22297</v>
      </c>
      <c r="H3175">
        <v>477.30954000000003</v>
      </c>
      <c r="I3175">
        <v>193.70652999999999</v>
      </c>
      <c r="J3175">
        <v>193.15634</v>
      </c>
      <c r="K3175">
        <v>214.16164000000001</v>
      </c>
      <c r="L3175">
        <v>214.16164000000001</v>
      </c>
      <c r="M3175">
        <v>222.9135</v>
      </c>
      <c r="N3175">
        <v>246.45284000000001</v>
      </c>
      <c r="O3175">
        <v>246.45284000000001</v>
      </c>
      <c r="P3175">
        <v>0.33173999999999998</v>
      </c>
      <c r="Q3175">
        <v>1086.75659</v>
      </c>
      <c r="R3175">
        <v>0.97602999999999995</v>
      </c>
      <c r="S3175">
        <v>2.0559999999999998E-2</v>
      </c>
      <c r="T3175">
        <v>2.0300000000000001E-3</v>
      </c>
      <c r="U3175">
        <v>3.6520299999999999</v>
      </c>
      <c r="V3175">
        <v>234.35106999999999</v>
      </c>
      <c r="W3175">
        <v>-11.051310000000001</v>
      </c>
      <c r="X3175">
        <v>1.98736</v>
      </c>
      <c r="Y3175">
        <v>0.8367</v>
      </c>
      <c r="Z3175">
        <v>249.19547</v>
      </c>
      <c r="AA3175">
        <v>230.22278</v>
      </c>
      <c r="AB3175">
        <v>-0.78280000000000005</v>
      </c>
      <c r="AC3175">
        <v>-1.6830000000000001E-2</v>
      </c>
      <c r="AD3175">
        <v>249.22322</v>
      </c>
      <c r="AE3175">
        <v>2.8939900000000001</v>
      </c>
      <c r="AF3175">
        <v>0.10398</v>
      </c>
      <c r="AG3175">
        <v>47.313780000000001</v>
      </c>
      <c r="AH3175">
        <v>-122.47978999999999</v>
      </c>
      <c r="AI3175">
        <v>6889.7636700000003</v>
      </c>
      <c r="AJ3175">
        <v>6887.7807599999996</v>
      </c>
      <c r="AK3175">
        <v>0</v>
      </c>
      <c r="AL3175">
        <v>6889.5639600000004</v>
      </c>
      <c r="AM3175">
        <v>46</v>
      </c>
      <c r="AN3175">
        <v>-124</v>
      </c>
    </row>
    <row r="3176" spans="2:40" x14ac:dyDescent="0.25">
      <c r="B3176">
        <v>369.12133999999998</v>
      </c>
      <c r="C3176">
        <v>318.91070999999999</v>
      </c>
      <c r="D3176">
        <v>318.91070999999999</v>
      </c>
      <c r="E3176">
        <v>0</v>
      </c>
      <c r="F3176">
        <v>20.222989999999999</v>
      </c>
      <c r="G3176">
        <v>12.222989999999999</v>
      </c>
      <c r="H3176">
        <v>477.30954000000003</v>
      </c>
      <c r="I3176">
        <v>193.67488</v>
      </c>
      <c r="J3176">
        <v>193.12486000000001</v>
      </c>
      <c r="K3176">
        <v>214.13283000000001</v>
      </c>
      <c r="L3176">
        <v>214.13281000000001</v>
      </c>
      <c r="M3176">
        <v>222.87708000000001</v>
      </c>
      <c r="N3176">
        <v>246.41965999999999</v>
      </c>
      <c r="O3176">
        <v>246.41964999999999</v>
      </c>
      <c r="P3176">
        <v>0.33169999999999999</v>
      </c>
      <c r="Q3176">
        <v>1082.6197500000001</v>
      </c>
      <c r="R3176">
        <v>0.97558</v>
      </c>
      <c r="S3176">
        <v>2.061E-2</v>
      </c>
      <c r="T3176">
        <v>1.82E-3</v>
      </c>
      <c r="U3176">
        <v>9.0990800000000007</v>
      </c>
      <c r="V3176">
        <v>-36.291069999999998</v>
      </c>
      <c r="W3176">
        <v>2.5808399999999998</v>
      </c>
      <c r="X3176">
        <v>1.97498</v>
      </c>
      <c r="Y3176">
        <v>0.83113999999999999</v>
      </c>
      <c r="Z3176">
        <v>249.20420999999999</v>
      </c>
      <c r="AA3176">
        <v>230.23155</v>
      </c>
      <c r="AB3176">
        <v>-0.78298999999999996</v>
      </c>
      <c r="AC3176">
        <v>-1.6760000000000001E-2</v>
      </c>
      <c r="AD3176">
        <v>249.23186000000001</v>
      </c>
      <c r="AE3176">
        <v>2.8816600000000001</v>
      </c>
      <c r="AF3176">
        <v>0.10416</v>
      </c>
      <c r="AG3176">
        <v>47.313740000000003</v>
      </c>
      <c r="AH3176">
        <v>-122.47993</v>
      </c>
      <c r="AI3176">
        <v>6891.6108400000003</v>
      </c>
      <c r="AJ3176">
        <v>6889.6230500000001</v>
      </c>
      <c r="AK3176">
        <v>0</v>
      </c>
      <c r="AL3176">
        <v>6891.4194299999999</v>
      </c>
      <c r="AM3176">
        <v>46</v>
      </c>
      <c r="AN3176">
        <v>-124</v>
      </c>
    </row>
    <row r="3177" spans="2:40" x14ac:dyDescent="0.25">
      <c r="B3177">
        <v>369.22701999999998</v>
      </c>
      <c r="C3177">
        <v>319.01537999999999</v>
      </c>
      <c r="D3177">
        <v>319.01537999999999</v>
      </c>
      <c r="E3177">
        <v>0</v>
      </c>
      <c r="F3177">
        <v>20.223009999999999</v>
      </c>
      <c r="G3177">
        <v>12.22301</v>
      </c>
      <c r="H3177">
        <v>477.30954000000003</v>
      </c>
      <c r="I3177">
        <v>193.64457999999999</v>
      </c>
      <c r="J3177">
        <v>193.09428</v>
      </c>
      <c r="K3177">
        <v>214.10484</v>
      </c>
      <c r="L3177">
        <v>214.10484</v>
      </c>
      <c r="M3177">
        <v>222.84220999999999</v>
      </c>
      <c r="N3177">
        <v>246.38747000000001</v>
      </c>
      <c r="O3177">
        <v>246.38747000000001</v>
      </c>
      <c r="P3177">
        <v>0.33166000000000001</v>
      </c>
      <c r="Q3177">
        <v>1078.4713099999999</v>
      </c>
      <c r="R3177">
        <v>0.97560000000000002</v>
      </c>
      <c r="S3177">
        <v>2.0650000000000002E-2</v>
      </c>
      <c r="T3177">
        <v>1.8699999999999999E-3</v>
      </c>
      <c r="U3177">
        <v>-71.947940000000003</v>
      </c>
      <c r="V3177">
        <v>-34.073970000000003</v>
      </c>
      <c r="W3177">
        <v>-6.7190399999999997</v>
      </c>
      <c r="X3177">
        <v>1.9623299999999999</v>
      </c>
      <c r="Y3177">
        <v>0.82628000000000001</v>
      </c>
      <c r="Z3177">
        <v>249.21283</v>
      </c>
      <c r="AA3177">
        <v>230.24019999999999</v>
      </c>
      <c r="AB3177">
        <v>-0.78341000000000005</v>
      </c>
      <c r="AC3177">
        <v>-1.661E-2</v>
      </c>
      <c r="AD3177">
        <v>249.24033</v>
      </c>
      <c r="AE3177">
        <v>2.8692899999999999</v>
      </c>
      <c r="AF3177">
        <v>0.1043</v>
      </c>
      <c r="AG3177">
        <v>47.31371</v>
      </c>
      <c r="AH3177">
        <v>-122.48008</v>
      </c>
      <c r="AI3177">
        <v>6893.4257799999996</v>
      </c>
      <c r="AJ3177">
        <v>6891.4331099999999</v>
      </c>
      <c r="AK3177">
        <v>0</v>
      </c>
      <c r="AL3177">
        <v>6893.2299800000001</v>
      </c>
      <c r="AM3177">
        <v>46</v>
      </c>
      <c r="AN3177">
        <v>-124</v>
      </c>
    </row>
    <row r="3178" spans="2:40" x14ac:dyDescent="0.25">
      <c r="B3178">
        <v>369.32816000000003</v>
      </c>
      <c r="C3178">
        <v>319.11822999999998</v>
      </c>
      <c r="D3178">
        <v>319.11822999999998</v>
      </c>
      <c r="E3178">
        <v>0</v>
      </c>
      <c r="F3178">
        <v>20.223030000000001</v>
      </c>
      <c r="G3178">
        <v>12.22303</v>
      </c>
      <c r="H3178">
        <v>477.30954000000003</v>
      </c>
      <c r="I3178">
        <v>193.61427</v>
      </c>
      <c r="J3178">
        <v>193.06469999999999</v>
      </c>
      <c r="K3178">
        <v>214.07787999999999</v>
      </c>
      <c r="L3178">
        <v>214.07787999999999</v>
      </c>
      <c r="M3178">
        <v>222.80733000000001</v>
      </c>
      <c r="N3178">
        <v>246.35642999999999</v>
      </c>
      <c r="O3178">
        <v>246.35642999999999</v>
      </c>
      <c r="P3178">
        <v>0.33162000000000003</v>
      </c>
      <c r="Q3178">
        <v>1074.3339800000001</v>
      </c>
      <c r="R3178">
        <v>0.97438999999999998</v>
      </c>
      <c r="S3178">
        <v>2.069E-2</v>
      </c>
      <c r="T3178">
        <v>1.6800000000000001E-3</v>
      </c>
      <c r="U3178">
        <v>24.116489999999999</v>
      </c>
      <c r="V3178">
        <v>-288.07796999999999</v>
      </c>
      <c r="W3178">
        <v>5.7825499999999996</v>
      </c>
      <c r="X3178">
        <v>1.94926</v>
      </c>
      <c r="Y3178">
        <v>0.82121999999999995</v>
      </c>
      <c r="Z3178">
        <v>249.22123999999999</v>
      </c>
      <c r="AA3178">
        <v>230.24863999999999</v>
      </c>
      <c r="AB3178">
        <v>-0.78413999999999995</v>
      </c>
      <c r="AC3178">
        <v>-1.6480000000000002E-2</v>
      </c>
      <c r="AD3178">
        <v>249.24860000000001</v>
      </c>
      <c r="AE3178">
        <v>2.8568199999999999</v>
      </c>
      <c r="AF3178">
        <v>0.10444000000000001</v>
      </c>
      <c r="AG3178">
        <v>47.313670000000002</v>
      </c>
      <c r="AH3178">
        <v>-122.48022</v>
      </c>
      <c r="AI3178">
        <v>6895.2006799999999</v>
      </c>
      <c r="AJ3178">
        <v>6893.2031299999999</v>
      </c>
      <c r="AK3178">
        <v>0</v>
      </c>
      <c r="AL3178">
        <v>6895.0156299999999</v>
      </c>
      <c r="AM3178">
        <v>46</v>
      </c>
      <c r="AN3178">
        <v>-124</v>
      </c>
    </row>
    <row r="3179" spans="2:40" x14ac:dyDescent="0.25">
      <c r="B3179">
        <v>369.43069000000003</v>
      </c>
      <c r="C3179">
        <v>319.22073</v>
      </c>
      <c r="D3179">
        <v>319.22073</v>
      </c>
      <c r="E3179">
        <v>0</v>
      </c>
      <c r="F3179">
        <v>20.223050000000001</v>
      </c>
      <c r="G3179">
        <v>12.223050000000001</v>
      </c>
      <c r="H3179">
        <v>477.30954000000003</v>
      </c>
      <c r="I3179">
        <v>193.58533</v>
      </c>
      <c r="J3179">
        <v>193.03570999999999</v>
      </c>
      <c r="K3179">
        <v>214.05151000000001</v>
      </c>
      <c r="L3179">
        <v>214.05153000000001</v>
      </c>
      <c r="M3179">
        <v>222.77402000000001</v>
      </c>
      <c r="N3179">
        <v>246.3261</v>
      </c>
      <c r="O3179">
        <v>246.32611</v>
      </c>
      <c r="P3179">
        <v>0.33157999999999999</v>
      </c>
      <c r="Q3179">
        <v>1070.1374499999999</v>
      </c>
      <c r="R3179">
        <v>0.97443999999999997</v>
      </c>
      <c r="S3179">
        <v>2.0719999999999999E-2</v>
      </c>
      <c r="T3179">
        <v>2E-3</v>
      </c>
      <c r="U3179">
        <v>-59.602330000000002</v>
      </c>
      <c r="V3179">
        <v>102.54056</v>
      </c>
      <c r="W3179">
        <v>-14.209020000000001</v>
      </c>
      <c r="X3179">
        <v>1.9360999999999999</v>
      </c>
      <c r="Y3179">
        <v>0.81564999999999999</v>
      </c>
      <c r="Z3179">
        <v>249.22958</v>
      </c>
      <c r="AA3179">
        <v>230.25702000000001</v>
      </c>
      <c r="AB3179">
        <v>-0.78464</v>
      </c>
      <c r="AC3179">
        <v>-1.6389999999999998E-2</v>
      </c>
      <c r="AD3179">
        <v>249.25682</v>
      </c>
      <c r="AE3179">
        <v>2.8439999999999999</v>
      </c>
      <c r="AF3179">
        <v>0.10459</v>
      </c>
      <c r="AG3179">
        <v>47.313639999999999</v>
      </c>
      <c r="AH3179">
        <v>-122.48036</v>
      </c>
      <c r="AI3179">
        <v>6896.9628899999998</v>
      </c>
      <c r="AJ3179">
        <v>6894.9599600000001</v>
      </c>
      <c r="AK3179">
        <v>0</v>
      </c>
      <c r="AL3179">
        <v>6896.77783</v>
      </c>
      <c r="AM3179">
        <v>46</v>
      </c>
      <c r="AN3179">
        <v>-124</v>
      </c>
    </row>
    <row r="3180" spans="2:40" x14ac:dyDescent="0.25">
      <c r="B3180">
        <v>369.52463</v>
      </c>
      <c r="C3180">
        <v>319.31389999999999</v>
      </c>
      <c r="D3180">
        <v>319.31389999999999</v>
      </c>
      <c r="E3180">
        <v>0</v>
      </c>
      <c r="F3180">
        <v>20.22307</v>
      </c>
      <c r="G3180">
        <v>12.22307</v>
      </c>
      <c r="H3180">
        <v>477.30954000000003</v>
      </c>
      <c r="I3180">
        <v>193.55974000000001</v>
      </c>
      <c r="J3180">
        <v>193.00980000000001</v>
      </c>
      <c r="K3180">
        <v>214.02798000000001</v>
      </c>
      <c r="L3180">
        <v>214.02798000000001</v>
      </c>
      <c r="M3180">
        <v>222.74458000000001</v>
      </c>
      <c r="N3180">
        <v>246.29902999999999</v>
      </c>
      <c r="O3180">
        <v>246.29902999999999</v>
      </c>
      <c r="P3180">
        <v>0.33155000000000001</v>
      </c>
      <c r="Q3180">
        <v>1066.2593999999999</v>
      </c>
      <c r="R3180">
        <v>0.97409000000000001</v>
      </c>
      <c r="S3180">
        <v>2.0760000000000001E-2</v>
      </c>
      <c r="T3180">
        <v>1.91E-3</v>
      </c>
      <c r="U3180">
        <v>-56.76202</v>
      </c>
      <c r="V3180">
        <v>-20.842030000000001</v>
      </c>
      <c r="W3180">
        <v>-8.0763400000000001</v>
      </c>
      <c r="X3180">
        <v>1.9242300000000001</v>
      </c>
      <c r="Y3180">
        <v>0.81077999999999995</v>
      </c>
      <c r="Z3180">
        <v>249.23712</v>
      </c>
      <c r="AA3180">
        <v>230.26456999999999</v>
      </c>
      <c r="AB3180">
        <v>-0.78478999999999999</v>
      </c>
      <c r="AC3180">
        <v>-1.6299999999999999E-2</v>
      </c>
      <c r="AD3180">
        <v>249.26421999999999</v>
      </c>
      <c r="AE3180">
        <v>2.8321700000000001</v>
      </c>
      <c r="AF3180">
        <v>0.10474</v>
      </c>
      <c r="AG3180">
        <v>47.313600000000001</v>
      </c>
      <c r="AH3180">
        <v>-122.48048</v>
      </c>
      <c r="AI3180">
        <v>6898.5561500000003</v>
      </c>
      <c r="AJ3180">
        <v>6896.5522499999997</v>
      </c>
      <c r="AK3180">
        <v>0</v>
      </c>
      <c r="AL3180">
        <v>6898.3671899999999</v>
      </c>
      <c r="AM3180">
        <v>46</v>
      </c>
      <c r="AN3180">
        <v>-124</v>
      </c>
    </row>
    <row r="3181" spans="2:40" x14ac:dyDescent="0.25">
      <c r="B3181">
        <v>369.63083</v>
      </c>
      <c r="C3181">
        <v>319.41986000000003</v>
      </c>
      <c r="D3181">
        <v>319.41986000000003</v>
      </c>
      <c r="E3181">
        <v>0</v>
      </c>
      <c r="F3181">
        <v>20.223089999999999</v>
      </c>
      <c r="G3181">
        <v>12.223089999999999</v>
      </c>
      <c r="H3181">
        <v>477.30954000000003</v>
      </c>
      <c r="I3181">
        <v>193.53009</v>
      </c>
      <c r="J3181">
        <v>192.98079999999999</v>
      </c>
      <c r="K3181">
        <v>214.00174000000001</v>
      </c>
      <c r="L3181">
        <v>214.00174999999999</v>
      </c>
      <c r="M3181">
        <v>222.71046000000001</v>
      </c>
      <c r="N3181">
        <v>246.26881</v>
      </c>
      <c r="O3181">
        <v>246.26883000000001</v>
      </c>
      <c r="P3181">
        <v>0.33151000000000003</v>
      </c>
      <c r="Q3181">
        <v>1061.7728300000001</v>
      </c>
      <c r="R3181">
        <v>0.97340000000000004</v>
      </c>
      <c r="S3181">
        <v>2.0809999999999999E-2</v>
      </c>
      <c r="T3181">
        <v>1.9499999999999999E-3</v>
      </c>
      <c r="U3181">
        <v>21.67051</v>
      </c>
      <c r="V3181">
        <v>-20.485910000000001</v>
      </c>
      <c r="W3181">
        <v>-15.27112</v>
      </c>
      <c r="X3181">
        <v>1.9109400000000001</v>
      </c>
      <c r="Y3181">
        <v>0.80523</v>
      </c>
      <c r="Z3181">
        <v>249.24566999999999</v>
      </c>
      <c r="AA3181">
        <v>230.27315999999999</v>
      </c>
      <c r="AB3181">
        <v>-0.78452999999999995</v>
      </c>
      <c r="AC3181">
        <v>-1.618E-2</v>
      </c>
      <c r="AD3181">
        <v>249.27260999999999</v>
      </c>
      <c r="AE3181">
        <v>2.81847</v>
      </c>
      <c r="AF3181">
        <v>0.10491</v>
      </c>
      <c r="AG3181">
        <v>47.313560000000003</v>
      </c>
      <c r="AH3181">
        <v>-122.48063</v>
      </c>
      <c r="AI3181">
        <v>6900.3598599999996</v>
      </c>
      <c r="AJ3181">
        <v>6898.3574200000003</v>
      </c>
      <c r="AK3181">
        <v>0</v>
      </c>
      <c r="AL3181">
        <v>6900.1709000000001</v>
      </c>
      <c r="AM3181">
        <v>46</v>
      </c>
      <c r="AN3181">
        <v>-124</v>
      </c>
    </row>
    <row r="3182" spans="2:40" x14ac:dyDescent="0.25">
      <c r="B3182">
        <v>369.73453000000001</v>
      </c>
      <c r="C3182">
        <v>319.52373999999998</v>
      </c>
      <c r="D3182">
        <v>319.52373999999998</v>
      </c>
      <c r="E3182">
        <v>0</v>
      </c>
      <c r="F3182">
        <v>20.223120000000002</v>
      </c>
      <c r="G3182">
        <v>12.22312</v>
      </c>
      <c r="H3182">
        <v>477.30954000000003</v>
      </c>
      <c r="I3182">
        <v>193.50246999999999</v>
      </c>
      <c r="J3182">
        <v>192.9529</v>
      </c>
      <c r="K3182">
        <v>213.97655</v>
      </c>
      <c r="L3182">
        <v>213.97656000000001</v>
      </c>
      <c r="M3182">
        <v>222.67868000000001</v>
      </c>
      <c r="N3182">
        <v>246.23982000000001</v>
      </c>
      <c r="O3182">
        <v>246.23983999999999</v>
      </c>
      <c r="P3182">
        <v>0.33146999999999999</v>
      </c>
      <c r="Q3182">
        <v>1057.3013900000001</v>
      </c>
      <c r="R3182">
        <v>0.97321999999999997</v>
      </c>
      <c r="S3182">
        <v>2.085E-2</v>
      </c>
      <c r="T3182">
        <v>1.9599999999999999E-3</v>
      </c>
      <c r="U3182">
        <v>21.332229999999999</v>
      </c>
      <c r="V3182">
        <v>-21.181570000000001</v>
      </c>
      <c r="W3182">
        <v>-15.165380000000001</v>
      </c>
      <c r="X3182">
        <v>1.8978999999999999</v>
      </c>
      <c r="Y3182">
        <v>0.79952000000000001</v>
      </c>
      <c r="Z3182">
        <v>249.25399999999999</v>
      </c>
      <c r="AA3182">
        <v>230.28151</v>
      </c>
      <c r="AB3182">
        <v>-0.78429000000000004</v>
      </c>
      <c r="AC3182">
        <v>-1.609E-2</v>
      </c>
      <c r="AD3182">
        <v>249.28079</v>
      </c>
      <c r="AE3182">
        <v>2.8050600000000001</v>
      </c>
      <c r="AF3182">
        <v>0.10511</v>
      </c>
      <c r="AG3182">
        <v>47.31353</v>
      </c>
      <c r="AH3182">
        <v>-122.48077000000001</v>
      </c>
      <c r="AI3182">
        <v>6902.1191399999998</v>
      </c>
      <c r="AJ3182">
        <v>6900.11816</v>
      </c>
      <c r="AK3182">
        <v>0</v>
      </c>
      <c r="AL3182">
        <v>6901.9321300000001</v>
      </c>
      <c r="AM3182">
        <v>46</v>
      </c>
      <c r="AN3182">
        <v>-124</v>
      </c>
    </row>
    <row r="3183" spans="2:40" x14ac:dyDescent="0.25">
      <c r="B3183">
        <v>369.83514000000002</v>
      </c>
      <c r="C3183">
        <v>319.62527</v>
      </c>
      <c r="D3183">
        <v>319.62527</v>
      </c>
      <c r="E3183">
        <v>0</v>
      </c>
      <c r="F3183">
        <v>20.223140000000001</v>
      </c>
      <c r="G3183">
        <v>12.223140000000001</v>
      </c>
      <c r="H3183">
        <v>477.30954000000003</v>
      </c>
      <c r="I3183">
        <v>193.47484</v>
      </c>
      <c r="J3183">
        <v>192.92607000000001</v>
      </c>
      <c r="K3183">
        <v>213.95244</v>
      </c>
      <c r="L3183">
        <v>213.95245</v>
      </c>
      <c r="M3183">
        <v>222.64688000000001</v>
      </c>
      <c r="N3183">
        <v>246.21207000000001</v>
      </c>
      <c r="O3183">
        <v>246.21207999999999</v>
      </c>
      <c r="P3183">
        <v>0.33143</v>
      </c>
      <c r="Q3183">
        <v>1052.8652300000001</v>
      </c>
      <c r="R3183">
        <v>0.97314999999999996</v>
      </c>
      <c r="S3183">
        <v>2.0889999999999999E-2</v>
      </c>
      <c r="T3183">
        <v>1.99E-3</v>
      </c>
      <c r="U3183">
        <v>15.445080000000001</v>
      </c>
      <c r="V3183">
        <v>103.73796</v>
      </c>
      <c r="W3183">
        <v>-6.7251700000000003</v>
      </c>
      <c r="X3183">
        <v>1.8851899999999999</v>
      </c>
      <c r="Y3183">
        <v>0.79384999999999994</v>
      </c>
      <c r="Z3183">
        <v>249.26208</v>
      </c>
      <c r="AA3183">
        <v>230.28962999999999</v>
      </c>
      <c r="AB3183">
        <v>-0.78391999999999995</v>
      </c>
      <c r="AC3183">
        <v>-1.5980000000000001E-2</v>
      </c>
      <c r="AD3183">
        <v>249.28873999999999</v>
      </c>
      <c r="AE3183">
        <v>2.79183</v>
      </c>
      <c r="AF3183">
        <v>0.10528999999999999</v>
      </c>
      <c r="AG3183">
        <v>47.313499999999998</v>
      </c>
      <c r="AH3183">
        <v>-122.48090999999999</v>
      </c>
      <c r="AI3183">
        <v>6903.8300799999997</v>
      </c>
      <c r="AJ3183">
        <v>6901.8300799999997</v>
      </c>
      <c r="AK3183">
        <v>0</v>
      </c>
      <c r="AL3183">
        <v>6903.6489300000003</v>
      </c>
      <c r="AM3183">
        <v>46</v>
      </c>
      <c r="AN3183">
        <v>-124</v>
      </c>
    </row>
    <row r="3184" spans="2:40" x14ac:dyDescent="0.25">
      <c r="B3184">
        <v>369.93878000000001</v>
      </c>
      <c r="C3184">
        <v>319.72833000000003</v>
      </c>
      <c r="D3184">
        <v>319.72833000000003</v>
      </c>
      <c r="E3184">
        <v>0</v>
      </c>
      <c r="F3184">
        <v>20.22316</v>
      </c>
      <c r="G3184">
        <v>12.22316</v>
      </c>
      <c r="H3184">
        <v>477.30954000000003</v>
      </c>
      <c r="I3184">
        <v>193.44855999999999</v>
      </c>
      <c r="J3184">
        <v>192.89938000000001</v>
      </c>
      <c r="K3184">
        <v>213.92847</v>
      </c>
      <c r="L3184">
        <v>213.92848000000001</v>
      </c>
      <c r="M3184">
        <v>222.61663999999999</v>
      </c>
      <c r="N3184">
        <v>246.18449000000001</v>
      </c>
      <c r="O3184">
        <v>246.18450999999999</v>
      </c>
      <c r="P3184">
        <v>0.33139999999999997</v>
      </c>
      <c r="Q3184">
        <v>1048.2985799999999</v>
      </c>
      <c r="R3184">
        <v>0.97304999999999997</v>
      </c>
      <c r="S3184">
        <v>2.0930000000000001E-2</v>
      </c>
      <c r="T3184">
        <v>1.99E-3</v>
      </c>
      <c r="U3184">
        <v>12.93422</v>
      </c>
      <c r="V3184">
        <v>99.309169999999995</v>
      </c>
      <c r="W3184">
        <v>-6.5696500000000002</v>
      </c>
      <c r="X3184">
        <v>1.87218</v>
      </c>
      <c r="Y3184">
        <v>0.78825000000000001</v>
      </c>
      <c r="Z3184">
        <v>249.27019999999999</v>
      </c>
      <c r="AA3184">
        <v>230.29778999999999</v>
      </c>
      <c r="AB3184">
        <v>-0.78356999999999999</v>
      </c>
      <c r="AC3184">
        <v>-1.5910000000000001E-2</v>
      </c>
      <c r="AD3184">
        <v>249.29677000000001</v>
      </c>
      <c r="AE3184">
        <v>2.77833</v>
      </c>
      <c r="AF3184">
        <v>0.10549</v>
      </c>
      <c r="AG3184">
        <v>47.313459999999999</v>
      </c>
      <c r="AH3184">
        <v>-122.48105</v>
      </c>
      <c r="AI3184">
        <v>6905.5585899999996</v>
      </c>
      <c r="AJ3184">
        <v>6903.5600599999998</v>
      </c>
      <c r="AK3184">
        <v>0</v>
      </c>
      <c r="AL3184">
        <v>6905.375</v>
      </c>
      <c r="AM3184">
        <v>46</v>
      </c>
      <c r="AN3184">
        <v>-124</v>
      </c>
    </row>
    <row r="3185" spans="2:40" x14ac:dyDescent="0.25">
      <c r="B3185">
        <v>370.03384</v>
      </c>
      <c r="C3185">
        <v>319.82217000000003</v>
      </c>
      <c r="D3185">
        <v>319.82217000000003</v>
      </c>
      <c r="E3185">
        <v>0</v>
      </c>
      <c r="F3185">
        <v>20.223179999999999</v>
      </c>
      <c r="G3185">
        <v>12.223179999999999</v>
      </c>
      <c r="H3185">
        <v>477.30954000000003</v>
      </c>
      <c r="I3185">
        <v>193.42429999999999</v>
      </c>
      <c r="J3185">
        <v>192.87549999999999</v>
      </c>
      <c r="K3185">
        <v>213.90709000000001</v>
      </c>
      <c r="L3185">
        <v>213.90709000000001</v>
      </c>
      <c r="M3185">
        <v>222.58870999999999</v>
      </c>
      <c r="N3185">
        <v>246.15989999999999</v>
      </c>
      <c r="O3185">
        <v>246.15989999999999</v>
      </c>
      <c r="P3185">
        <v>0.33137</v>
      </c>
      <c r="Q3185">
        <v>1044.0887499999999</v>
      </c>
      <c r="R3185">
        <v>0.97289999999999999</v>
      </c>
      <c r="S3185">
        <v>2.0969999999999999E-2</v>
      </c>
      <c r="T3185">
        <v>1.82E-3</v>
      </c>
      <c r="U3185">
        <v>12.38076</v>
      </c>
      <c r="V3185">
        <v>-161.54508999999999</v>
      </c>
      <c r="W3185">
        <v>-2.4798900000000001</v>
      </c>
      <c r="X3185">
        <v>1.86026</v>
      </c>
      <c r="Y3185">
        <v>0.78359999999999996</v>
      </c>
      <c r="Z3185">
        <v>249.27753000000001</v>
      </c>
      <c r="AA3185">
        <v>230.30512999999999</v>
      </c>
      <c r="AB3185">
        <v>-0.78330999999999995</v>
      </c>
      <c r="AC3185">
        <v>-1.5910000000000001E-2</v>
      </c>
      <c r="AD3185">
        <v>249.30404999999999</v>
      </c>
      <c r="AE3185">
        <v>2.7660300000000002</v>
      </c>
      <c r="AF3185">
        <v>0.10571999999999999</v>
      </c>
      <c r="AG3185">
        <v>47.313429999999997</v>
      </c>
      <c r="AH3185">
        <v>-122.48117999999999</v>
      </c>
      <c r="AI3185">
        <v>6907.125</v>
      </c>
      <c r="AJ3185">
        <v>6905.1274400000002</v>
      </c>
      <c r="AK3185">
        <v>0</v>
      </c>
      <c r="AL3185">
        <v>6906.9360399999996</v>
      </c>
      <c r="AM3185">
        <v>46</v>
      </c>
      <c r="AN3185">
        <v>-124</v>
      </c>
    </row>
    <row r="3186" spans="2:40" x14ac:dyDescent="0.25">
      <c r="B3186">
        <v>370.13799999999998</v>
      </c>
      <c r="C3186">
        <v>319.92739999999998</v>
      </c>
      <c r="D3186">
        <v>319.92739999999998</v>
      </c>
      <c r="E3186">
        <v>0</v>
      </c>
      <c r="F3186">
        <v>20.223199999999999</v>
      </c>
      <c r="G3186">
        <v>12.2232</v>
      </c>
      <c r="H3186">
        <v>477.30954000000003</v>
      </c>
      <c r="I3186">
        <v>193.39801</v>
      </c>
      <c r="J3186">
        <v>192.84921</v>
      </c>
      <c r="K3186">
        <v>213.88367</v>
      </c>
      <c r="L3186">
        <v>213.88367</v>
      </c>
      <c r="M3186">
        <v>222.55846</v>
      </c>
      <c r="N3186">
        <v>246.13292999999999</v>
      </c>
      <c r="O3186">
        <v>246.13292999999999</v>
      </c>
      <c r="P3186">
        <v>0.33133000000000001</v>
      </c>
      <c r="Q3186">
        <v>1039.3144500000001</v>
      </c>
      <c r="R3186">
        <v>0.97338999999999998</v>
      </c>
      <c r="S3186">
        <v>2.1010000000000001E-2</v>
      </c>
      <c r="T3186">
        <v>1.8600000000000001E-3</v>
      </c>
      <c r="U3186">
        <v>-78.021270000000001</v>
      </c>
      <c r="V3186">
        <v>-44.867510000000003</v>
      </c>
      <c r="W3186">
        <v>1.08257</v>
      </c>
      <c r="X3186">
        <v>1.84697</v>
      </c>
      <c r="Y3186">
        <v>0.77812000000000003</v>
      </c>
      <c r="Z3186">
        <v>249.28560999999999</v>
      </c>
      <c r="AA3186">
        <v>230.31325000000001</v>
      </c>
      <c r="AB3186">
        <v>-0.78286999999999995</v>
      </c>
      <c r="AC3186">
        <v>-1.5949999999999999E-2</v>
      </c>
      <c r="AD3186">
        <v>249.31215</v>
      </c>
      <c r="AE3186">
        <v>2.7521599999999999</v>
      </c>
      <c r="AF3186">
        <v>0.10592</v>
      </c>
      <c r="AG3186">
        <v>47.313389999999998</v>
      </c>
      <c r="AH3186">
        <v>-122.48132</v>
      </c>
      <c r="AI3186">
        <v>6908.8720700000003</v>
      </c>
      <c r="AJ3186">
        <v>6906.8754900000004</v>
      </c>
      <c r="AK3186">
        <v>0</v>
      </c>
      <c r="AL3186">
        <v>6908.6899400000002</v>
      </c>
      <c r="AM3186">
        <v>46</v>
      </c>
      <c r="AN3186">
        <v>-124</v>
      </c>
    </row>
    <row r="3187" spans="2:40" x14ac:dyDescent="0.25">
      <c r="B3187">
        <v>370.23998999999998</v>
      </c>
      <c r="C3187">
        <v>320.02996999999999</v>
      </c>
      <c r="D3187">
        <v>320.02996999999999</v>
      </c>
      <c r="E3187">
        <v>0</v>
      </c>
      <c r="F3187">
        <v>20.223220000000001</v>
      </c>
      <c r="G3187">
        <v>12.22322</v>
      </c>
      <c r="H3187">
        <v>477.30954000000003</v>
      </c>
      <c r="I3187">
        <v>193.37237999999999</v>
      </c>
      <c r="J3187">
        <v>192.82408000000001</v>
      </c>
      <c r="K3187">
        <v>213.86135999999999</v>
      </c>
      <c r="L3187">
        <v>213.86136999999999</v>
      </c>
      <c r="M3187">
        <v>222.52896000000001</v>
      </c>
      <c r="N3187">
        <v>246.10727</v>
      </c>
      <c r="O3187">
        <v>246.10728</v>
      </c>
      <c r="P3187">
        <v>0.33129999999999998</v>
      </c>
      <c r="Q3187">
        <v>1034.6138900000001</v>
      </c>
      <c r="R3187">
        <v>0.97270999999999996</v>
      </c>
      <c r="S3187">
        <v>2.1049999999999999E-2</v>
      </c>
      <c r="T3187">
        <v>1.8799999999999999E-3</v>
      </c>
      <c r="U3187">
        <v>5.7348600000000003</v>
      </c>
      <c r="V3187">
        <v>-27.58344</v>
      </c>
      <c r="W3187">
        <v>0.52722000000000002</v>
      </c>
      <c r="X3187">
        <v>1.83371</v>
      </c>
      <c r="Y3187">
        <v>0.77285000000000004</v>
      </c>
      <c r="Z3187">
        <v>249.29344</v>
      </c>
      <c r="AA3187">
        <v>230.32111</v>
      </c>
      <c r="AB3187">
        <v>-0.78264999999999996</v>
      </c>
      <c r="AC3187">
        <v>-1.601E-2</v>
      </c>
      <c r="AD3187">
        <v>249.31997999999999</v>
      </c>
      <c r="AE3187">
        <v>2.73854</v>
      </c>
      <c r="AF3187">
        <v>0.10606</v>
      </c>
      <c r="AG3187">
        <v>47.31335</v>
      </c>
      <c r="AH3187">
        <v>-122.48146</v>
      </c>
      <c r="AI3187">
        <v>6910.5654299999997</v>
      </c>
      <c r="AJ3187">
        <v>6908.56934</v>
      </c>
      <c r="AK3187">
        <v>0</v>
      </c>
      <c r="AL3187">
        <v>6910.3867200000004</v>
      </c>
      <c r="AM3187">
        <v>46</v>
      </c>
      <c r="AN3187">
        <v>-124</v>
      </c>
    </row>
    <row r="3188" spans="2:40" x14ac:dyDescent="0.25">
      <c r="B3188">
        <v>370.34188999999998</v>
      </c>
      <c r="C3188">
        <v>320.13204999999999</v>
      </c>
      <c r="D3188">
        <v>320.13204999999999</v>
      </c>
      <c r="E3188">
        <v>0</v>
      </c>
      <c r="F3188">
        <v>20.22325</v>
      </c>
      <c r="G3188">
        <v>12.223240000000001</v>
      </c>
      <c r="H3188">
        <v>477.30954000000003</v>
      </c>
      <c r="I3188">
        <v>193.34809999999999</v>
      </c>
      <c r="J3188">
        <v>192.79958999999999</v>
      </c>
      <c r="K3188">
        <v>213.83968999999999</v>
      </c>
      <c r="L3188">
        <v>213.83967999999999</v>
      </c>
      <c r="M3188">
        <v>222.50102000000001</v>
      </c>
      <c r="N3188">
        <v>246.08233999999999</v>
      </c>
      <c r="O3188">
        <v>246.08232000000001</v>
      </c>
      <c r="P3188">
        <v>0.33127000000000001</v>
      </c>
      <c r="Q3188">
        <v>1029.8845200000001</v>
      </c>
      <c r="R3188">
        <v>0.97299999999999998</v>
      </c>
      <c r="S3188">
        <v>2.1080000000000002E-2</v>
      </c>
      <c r="T3188">
        <v>2.0200000000000001E-3</v>
      </c>
      <c r="U3188">
        <v>-78.540310000000005</v>
      </c>
      <c r="V3188">
        <v>95.294169999999994</v>
      </c>
      <c r="W3188">
        <v>-14.789859999999999</v>
      </c>
      <c r="X3188">
        <v>1.82026</v>
      </c>
      <c r="Y3188">
        <v>0.76705000000000001</v>
      </c>
      <c r="Z3188">
        <v>249.30117999999999</v>
      </c>
      <c r="AA3188">
        <v>230.32884000000001</v>
      </c>
      <c r="AB3188">
        <v>-0.78266000000000002</v>
      </c>
      <c r="AC3188">
        <v>-1.609E-2</v>
      </c>
      <c r="AD3188">
        <v>249.32773</v>
      </c>
      <c r="AE3188">
        <v>2.7249599999999998</v>
      </c>
      <c r="AF3188">
        <v>0.10621999999999999</v>
      </c>
      <c r="AG3188">
        <v>47.313319999999997</v>
      </c>
      <c r="AH3188">
        <v>-122.48161</v>
      </c>
      <c r="AI3188">
        <v>6912.2426800000003</v>
      </c>
      <c r="AJ3188">
        <v>6910.2475599999998</v>
      </c>
      <c r="AK3188">
        <v>0</v>
      </c>
      <c r="AL3188">
        <v>6912.06592</v>
      </c>
      <c r="AM3188">
        <v>46</v>
      </c>
      <c r="AN3188">
        <v>-124</v>
      </c>
    </row>
    <row r="3189" spans="2:40" x14ac:dyDescent="0.25">
      <c r="B3189">
        <v>370.44583</v>
      </c>
      <c r="C3189">
        <v>320.23547000000002</v>
      </c>
      <c r="D3189">
        <v>320.23547000000002</v>
      </c>
      <c r="E3189">
        <v>0</v>
      </c>
      <c r="F3189">
        <v>20.223269999999999</v>
      </c>
      <c r="G3189">
        <v>12.223269999999999</v>
      </c>
      <c r="H3189">
        <v>477.30954000000003</v>
      </c>
      <c r="I3189">
        <v>193.32382000000001</v>
      </c>
      <c r="J3189">
        <v>192.77527000000001</v>
      </c>
      <c r="K3189">
        <v>213.81822</v>
      </c>
      <c r="L3189">
        <v>213.81822</v>
      </c>
      <c r="M3189">
        <v>222.47308000000001</v>
      </c>
      <c r="N3189">
        <v>246.05761999999999</v>
      </c>
      <c r="O3189">
        <v>246.05761999999999</v>
      </c>
      <c r="P3189">
        <v>0.33123999999999998</v>
      </c>
      <c r="Q3189">
        <v>1025.0451700000001</v>
      </c>
      <c r="R3189">
        <v>0.97167000000000003</v>
      </c>
      <c r="S3189">
        <v>2.112E-2</v>
      </c>
      <c r="T3189">
        <v>2.0799999999999998E-3</v>
      </c>
      <c r="U3189">
        <v>96.034520000000001</v>
      </c>
      <c r="V3189">
        <v>230.52602999999999</v>
      </c>
      <c r="W3189">
        <v>-12.00808</v>
      </c>
      <c r="X3189">
        <v>1.8063</v>
      </c>
      <c r="Y3189">
        <v>0.76100000000000001</v>
      </c>
      <c r="Z3189">
        <v>249.30897999999999</v>
      </c>
      <c r="AA3189">
        <v>230.33667</v>
      </c>
      <c r="AB3189">
        <v>-0.78278000000000003</v>
      </c>
      <c r="AC3189">
        <v>-1.6109999999999999E-2</v>
      </c>
      <c r="AD3189">
        <v>249.33551</v>
      </c>
      <c r="AE3189">
        <v>2.7109800000000002</v>
      </c>
      <c r="AF3189">
        <v>0.10635</v>
      </c>
      <c r="AG3189">
        <v>47.313279999999999</v>
      </c>
      <c r="AH3189">
        <v>-122.48174</v>
      </c>
      <c r="AI3189">
        <v>6913.9326199999996</v>
      </c>
      <c r="AJ3189">
        <v>6911.9384799999998</v>
      </c>
      <c r="AK3189">
        <v>0</v>
      </c>
      <c r="AL3189">
        <v>6913.7543900000001</v>
      </c>
      <c r="AM3189">
        <v>46</v>
      </c>
      <c r="AN3189">
        <v>-124</v>
      </c>
    </row>
    <row r="3190" spans="2:40" x14ac:dyDescent="0.25">
      <c r="B3190">
        <v>370.53967</v>
      </c>
      <c r="C3190">
        <v>320.3288</v>
      </c>
      <c r="D3190">
        <v>320.3288</v>
      </c>
      <c r="E3190">
        <v>0</v>
      </c>
      <c r="F3190">
        <v>20.223289999999999</v>
      </c>
      <c r="G3190">
        <v>12.22329</v>
      </c>
      <c r="H3190">
        <v>477.30954000000003</v>
      </c>
      <c r="I3190">
        <v>193.30224999999999</v>
      </c>
      <c r="J3190">
        <v>192.75375</v>
      </c>
      <c r="K3190">
        <v>213.79933</v>
      </c>
      <c r="L3190">
        <v>213.79931999999999</v>
      </c>
      <c r="M3190">
        <v>222.44826</v>
      </c>
      <c r="N3190">
        <v>246.03588999999999</v>
      </c>
      <c r="O3190">
        <v>246.03586999999999</v>
      </c>
      <c r="P3190">
        <v>0.33121</v>
      </c>
      <c r="Q3190">
        <v>1020.63623</v>
      </c>
      <c r="R3190">
        <v>0.97197</v>
      </c>
      <c r="S3190">
        <v>2.1149999999999999E-2</v>
      </c>
      <c r="T3190">
        <v>1.8600000000000001E-3</v>
      </c>
      <c r="U3190">
        <v>10.00686</v>
      </c>
      <c r="V3190">
        <v>-37.461080000000003</v>
      </c>
      <c r="W3190">
        <v>1.5029999999999999</v>
      </c>
      <c r="X3190">
        <v>1.79373</v>
      </c>
      <c r="Y3190">
        <v>0.75599000000000005</v>
      </c>
      <c r="Z3190">
        <v>249.31598</v>
      </c>
      <c r="AA3190">
        <v>230.34370000000001</v>
      </c>
      <c r="AB3190">
        <v>-0.78273000000000004</v>
      </c>
      <c r="AC3190">
        <v>-1.6140000000000002E-2</v>
      </c>
      <c r="AD3190">
        <v>249.34247999999999</v>
      </c>
      <c r="AE3190">
        <v>2.6982300000000001</v>
      </c>
      <c r="AF3190">
        <v>0.10650999999999999</v>
      </c>
      <c r="AG3190">
        <v>47.313249999999996</v>
      </c>
      <c r="AH3190">
        <v>-122.48187</v>
      </c>
      <c r="AI3190">
        <v>6915.4492200000004</v>
      </c>
      <c r="AJ3190">
        <v>6913.4555700000001</v>
      </c>
      <c r="AK3190">
        <v>0</v>
      </c>
      <c r="AL3190">
        <v>6915.2685499999998</v>
      </c>
      <c r="AM3190">
        <v>46</v>
      </c>
      <c r="AN3190">
        <v>-124</v>
      </c>
    </row>
    <row r="3191" spans="2:40" x14ac:dyDescent="0.25">
      <c r="B3191">
        <v>370.64535999999998</v>
      </c>
      <c r="C3191">
        <v>320.43419999999998</v>
      </c>
      <c r="D3191">
        <v>320.43419999999998</v>
      </c>
      <c r="E3191">
        <v>0</v>
      </c>
      <c r="F3191">
        <v>20.223310000000001</v>
      </c>
      <c r="G3191">
        <v>12.22331</v>
      </c>
      <c r="H3191">
        <v>477.30954000000003</v>
      </c>
      <c r="I3191">
        <v>193.27866</v>
      </c>
      <c r="J3191">
        <v>192.72995</v>
      </c>
      <c r="K3191">
        <v>213.77850000000001</v>
      </c>
      <c r="L3191">
        <v>213.77850000000001</v>
      </c>
      <c r="M3191">
        <v>222.42111</v>
      </c>
      <c r="N3191">
        <v>246.01192</v>
      </c>
      <c r="O3191">
        <v>246.01192</v>
      </c>
      <c r="P3191">
        <v>0.33117999999999997</v>
      </c>
      <c r="Q3191">
        <v>1015.6061999999999</v>
      </c>
      <c r="R3191">
        <v>0.97177000000000002</v>
      </c>
      <c r="S3191">
        <v>2.1180000000000001E-2</v>
      </c>
      <c r="T3191">
        <v>1.92E-3</v>
      </c>
      <c r="U3191">
        <v>8.8456899999999994</v>
      </c>
      <c r="V3191">
        <v>-24.587420000000002</v>
      </c>
      <c r="W3191">
        <v>-7.7954999999999997</v>
      </c>
      <c r="X3191">
        <v>1.7794399999999999</v>
      </c>
      <c r="Y3191">
        <v>0.75011000000000005</v>
      </c>
      <c r="Z3191">
        <v>249.32387</v>
      </c>
      <c r="AA3191">
        <v>230.35160999999999</v>
      </c>
      <c r="AB3191">
        <v>-0.78264</v>
      </c>
      <c r="AC3191">
        <v>-1.6129999999999999E-2</v>
      </c>
      <c r="AD3191">
        <v>249.35031000000001</v>
      </c>
      <c r="AE3191">
        <v>2.68371</v>
      </c>
      <c r="AF3191">
        <v>0.10663</v>
      </c>
      <c r="AG3191">
        <v>47.313209999999998</v>
      </c>
      <c r="AH3191">
        <v>-122.48201</v>
      </c>
      <c r="AI3191">
        <v>6917.1533200000003</v>
      </c>
      <c r="AJ3191">
        <v>6915.1606400000001</v>
      </c>
      <c r="AK3191">
        <v>0</v>
      </c>
      <c r="AL3191">
        <v>6916.9726600000004</v>
      </c>
      <c r="AM3191">
        <v>46</v>
      </c>
      <c r="AN3191">
        <v>-124</v>
      </c>
    </row>
    <row r="3192" spans="2:40" x14ac:dyDescent="0.25">
      <c r="B3192">
        <v>370.75020999999998</v>
      </c>
      <c r="C3192">
        <v>320.53879000000001</v>
      </c>
      <c r="D3192">
        <v>320.53879000000001</v>
      </c>
      <c r="E3192">
        <v>0</v>
      </c>
      <c r="F3192">
        <v>20.223330000000001</v>
      </c>
      <c r="G3192">
        <v>12.223330000000001</v>
      </c>
      <c r="H3192">
        <v>477.30954000000003</v>
      </c>
      <c r="I3192">
        <v>193.25504000000001</v>
      </c>
      <c r="J3192">
        <v>192.70686000000001</v>
      </c>
      <c r="K3192">
        <v>213.75838999999999</v>
      </c>
      <c r="L3192">
        <v>213.75841</v>
      </c>
      <c r="M3192">
        <v>222.39393999999999</v>
      </c>
      <c r="N3192">
        <v>245.98876999999999</v>
      </c>
      <c r="O3192">
        <v>245.98877999999999</v>
      </c>
      <c r="P3192">
        <v>0.33115</v>
      </c>
      <c r="Q3192">
        <v>1010.56421</v>
      </c>
      <c r="R3192">
        <v>0.97158</v>
      </c>
      <c r="S3192">
        <v>2.1219999999999999E-2</v>
      </c>
      <c r="T3192">
        <v>1.8699999999999999E-3</v>
      </c>
      <c r="U3192">
        <v>7.3842600000000003</v>
      </c>
      <c r="V3192">
        <v>-28.802099999999999</v>
      </c>
      <c r="W3192">
        <v>1.7084699999999999</v>
      </c>
      <c r="X3192">
        <v>1.7651699999999999</v>
      </c>
      <c r="Y3192">
        <v>0.74378</v>
      </c>
      <c r="Z3192">
        <v>249.33162999999999</v>
      </c>
      <c r="AA3192">
        <v>230.35937999999999</v>
      </c>
      <c r="AB3192">
        <v>-0.78254999999999997</v>
      </c>
      <c r="AC3192">
        <v>-1.6160000000000001E-2</v>
      </c>
      <c r="AD3192">
        <v>249.35805999999999</v>
      </c>
      <c r="AE3192">
        <v>2.6692200000000001</v>
      </c>
      <c r="AF3192">
        <v>0.10681</v>
      </c>
      <c r="AG3192">
        <v>47.313180000000003</v>
      </c>
      <c r="AH3192">
        <v>-122.48215</v>
      </c>
      <c r="AI3192">
        <v>6918.8354499999996</v>
      </c>
      <c r="AJ3192">
        <v>6916.8427700000002</v>
      </c>
      <c r="AK3192">
        <v>0</v>
      </c>
      <c r="AL3192">
        <v>6918.6543000000001</v>
      </c>
      <c r="AM3192">
        <v>46</v>
      </c>
      <c r="AN3192">
        <v>-124</v>
      </c>
    </row>
    <row r="3193" spans="2:40" x14ac:dyDescent="0.25">
      <c r="B3193">
        <v>370.85422</v>
      </c>
      <c r="C3193">
        <v>320.64325000000002</v>
      </c>
      <c r="D3193">
        <v>320.64325000000002</v>
      </c>
      <c r="E3193">
        <v>0</v>
      </c>
      <c r="F3193">
        <v>20.22335</v>
      </c>
      <c r="G3193">
        <v>12.22335</v>
      </c>
      <c r="H3193">
        <v>477.30954000000003</v>
      </c>
      <c r="I3193">
        <v>193.23278999999999</v>
      </c>
      <c r="J3193">
        <v>192.68436</v>
      </c>
      <c r="K3193">
        <v>213.73891</v>
      </c>
      <c r="L3193">
        <v>213.73889</v>
      </c>
      <c r="M3193">
        <v>222.36832999999999</v>
      </c>
      <c r="N3193">
        <v>245.96635000000001</v>
      </c>
      <c r="O3193">
        <v>245.96634</v>
      </c>
      <c r="P3193">
        <v>0.33112000000000003</v>
      </c>
      <c r="Q3193">
        <v>1005.48212</v>
      </c>
      <c r="R3193">
        <v>0.97138999999999998</v>
      </c>
      <c r="S3193">
        <v>2.1250000000000002E-2</v>
      </c>
      <c r="T3193">
        <v>1.98E-3</v>
      </c>
      <c r="U3193">
        <v>7.1865600000000001</v>
      </c>
      <c r="V3193">
        <v>100.59307</v>
      </c>
      <c r="W3193">
        <v>-4.9372600000000002</v>
      </c>
      <c r="X3193">
        <v>1.7507699999999999</v>
      </c>
      <c r="Y3193">
        <v>0.73714999999999997</v>
      </c>
      <c r="Z3193">
        <v>249.33933999999999</v>
      </c>
      <c r="AA3193">
        <v>230.36713</v>
      </c>
      <c r="AB3193">
        <v>-0.78251999999999999</v>
      </c>
      <c r="AC3193">
        <v>-1.6140000000000002E-2</v>
      </c>
      <c r="AD3193">
        <v>249.36569</v>
      </c>
      <c r="AE3193">
        <v>2.6546500000000002</v>
      </c>
      <c r="AF3193">
        <v>0.10693</v>
      </c>
      <c r="AG3193">
        <v>47.313139999999997</v>
      </c>
      <c r="AH3193">
        <v>-122.4823</v>
      </c>
      <c r="AI3193">
        <v>6920.5058600000002</v>
      </c>
      <c r="AJ3193">
        <v>6918.5136700000003</v>
      </c>
      <c r="AK3193">
        <v>0</v>
      </c>
      <c r="AL3193">
        <v>6920.3271500000001</v>
      </c>
      <c r="AM3193">
        <v>46</v>
      </c>
      <c r="AN3193">
        <v>-124</v>
      </c>
    </row>
    <row r="3194" spans="2:40" x14ac:dyDescent="0.25">
      <c r="B3194">
        <v>370.95801</v>
      </c>
      <c r="C3194">
        <v>320.74734000000001</v>
      </c>
      <c r="D3194">
        <v>320.74734000000001</v>
      </c>
      <c r="E3194">
        <v>0</v>
      </c>
      <c r="F3194">
        <v>20.223369999999999</v>
      </c>
      <c r="G3194">
        <v>12.223369999999999</v>
      </c>
      <c r="H3194">
        <v>477.30954000000003</v>
      </c>
      <c r="I3194">
        <v>193.21051</v>
      </c>
      <c r="J3194">
        <v>192.66238000000001</v>
      </c>
      <c r="K3194">
        <v>213.71995999999999</v>
      </c>
      <c r="L3194">
        <v>213.71999</v>
      </c>
      <c r="M3194">
        <v>222.34270000000001</v>
      </c>
      <c r="N3194">
        <v>245.94452999999999</v>
      </c>
      <c r="O3194">
        <v>245.94456</v>
      </c>
      <c r="P3194">
        <v>0.33110000000000001</v>
      </c>
      <c r="Q3194">
        <v>1000.3689000000001</v>
      </c>
      <c r="R3194">
        <v>0.97170000000000001</v>
      </c>
      <c r="S3194">
        <v>2.128E-2</v>
      </c>
      <c r="T3194">
        <v>1.81E-3</v>
      </c>
      <c r="U3194">
        <v>-76.838999999999999</v>
      </c>
      <c r="V3194">
        <v>-151.94644</v>
      </c>
      <c r="W3194">
        <v>-0.65456999999999999</v>
      </c>
      <c r="X3194">
        <v>1.7363599999999999</v>
      </c>
      <c r="Y3194">
        <v>0.73116000000000003</v>
      </c>
      <c r="Z3194">
        <v>249.34698</v>
      </c>
      <c r="AA3194">
        <v>230.37477000000001</v>
      </c>
      <c r="AB3194">
        <v>-0.78244000000000002</v>
      </c>
      <c r="AC3194">
        <v>-1.6140000000000002E-2</v>
      </c>
      <c r="AD3194">
        <v>249.37325999999999</v>
      </c>
      <c r="AE3194">
        <v>2.6400199999999998</v>
      </c>
      <c r="AF3194">
        <v>0.10709</v>
      </c>
      <c r="AG3194">
        <v>47.313099999999999</v>
      </c>
      <c r="AH3194">
        <v>-122.48244</v>
      </c>
      <c r="AI3194">
        <v>6922.15967</v>
      </c>
      <c r="AJ3194">
        <v>6920.1684599999999</v>
      </c>
      <c r="AK3194">
        <v>0</v>
      </c>
      <c r="AL3194">
        <v>6921.9848599999996</v>
      </c>
      <c r="AM3194">
        <v>46</v>
      </c>
      <c r="AN3194">
        <v>-124</v>
      </c>
    </row>
    <row r="3195" spans="2:40" x14ac:dyDescent="0.25">
      <c r="B3195">
        <v>371.05685</v>
      </c>
      <c r="C3195">
        <v>320.84375</v>
      </c>
      <c r="D3195">
        <v>320.84375</v>
      </c>
      <c r="E3195">
        <v>0</v>
      </c>
      <c r="F3195">
        <v>20.223389999999998</v>
      </c>
      <c r="G3195">
        <v>12.22339</v>
      </c>
      <c r="H3195">
        <v>477.30954000000003</v>
      </c>
      <c r="I3195">
        <v>193.19025999999999</v>
      </c>
      <c r="J3195">
        <v>192.64261999999999</v>
      </c>
      <c r="K3195">
        <v>213.70295999999999</v>
      </c>
      <c r="L3195">
        <v>213.70299</v>
      </c>
      <c r="M3195">
        <v>222.3194</v>
      </c>
      <c r="N3195">
        <v>245.92497</v>
      </c>
      <c r="O3195">
        <v>245.92501999999999</v>
      </c>
      <c r="P3195">
        <v>0.33106999999999998</v>
      </c>
      <c r="Q3195">
        <v>995.59265000000005</v>
      </c>
      <c r="R3195">
        <v>0.97157000000000004</v>
      </c>
      <c r="S3195">
        <v>2.1299999999999999E-2</v>
      </c>
      <c r="T3195">
        <v>1.8699999999999999E-3</v>
      </c>
      <c r="U3195">
        <v>-80.292429999999996</v>
      </c>
      <c r="V3195">
        <v>-29.404409999999999</v>
      </c>
      <c r="W3195">
        <v>1.52919</v>
      </c>
      <c r="X3195">
        <v>1.72288</v>
      </c>
      <c r="Y3195">
        <v>0.72511999999999999</v>
      </c>
      <c r="Z3195">
        <v>249.35400000000001</v>
      </c>
      <c r="AA3195">
        <v>230.38181</v>
      </c>
      <c r="AB3195">
        <v>-0.78234999999999999</v>
      </c>
      <c r="AC3195">
        <v>-1.6140000000000002E-2</v>
      </c>
      <c r="AD3195">
        <v>249.38022000000001</v>
      </c>
      <c r="AE3195">
        <v>2.6263100000000001</v>
      </c>
      <c r="AF3195">
        <v>0.10722</v>
      </c>
      <c r="AG3195">
        <v>47.313070000000003</v>
      </c>
      <c r="AH3195">
        <v>-122.48257</v>
      </c>
      <c r="AI3195">
        <v>6923.68408</v>
      </c>
      <c r="AJ3195">
        <v>6921.6928699999999</v>
      </c>
      <c r="AK3195">
        <v>0</v>
      </c>
      <c r="AL3195">
        <v>6923.49658</v>
      </c>
      <c r="AM3195">
        <v>46</v>
      </c>
      <c r="AN3195">
        <v>-124</v>
      </c>
    </row>
    <row r="3196" spans="2:40" x14ac:dyDescent="0.25">
      <c r="B3196">
        <v>371.16219999999998</v>
      </c>
      <c r="C3196">
        <v>320.95096000000001</v>
      </c>
      <c r="D3196">
        <v>320.95096000000001</v>
      </c>
      <c r="E3196">
        <v>0</v>
      </c>
      <c r="F3196">
        <v>20.223410000000001</v>
      </c>
      <c r="G3196">
        <v>12.223409999999999</v>
      </c>
      <c r="H3196">
        <v>477.30954000000003</v>
      </c>
      <c r="I3196">
        <v>193.16934000000001</v>
      </c>
      <c r="J3196">
        <v>192.62110999999999</v>
      </c>
      <c r="K3196">
        <v>213.68465</v>
      </c>
      <c r="L3196">
        <v>213.68463</v>
      </c>
      <c r="M3196">
        <v>222.29532</v>
      </c>
      <c r="N3196">
        <v>245.90389999999999</v>
      </c>
      <c r="O3196">
        <v>245.90387999999999</v>
      </c>
      <c r="P3196">
        <v>0.33105000000000001</v>
      </c>
      <c r="Q3196">
        <v>990.23644999999999</v>
      </c>
      <c r="R3196">
        <v>0.97131999999999996</v>
      </c>
      <c r="S3196">
        <v>2.1329999999999998E-2</v>
      </c>
      <c r="T3196">
        <v>1.8400000000000001E-3</v>
      </c>
      <c r="U3196">
        <v>-76.86694</v>
      </c>
      <c r="V3196">
        <v>-136.84954999999999</v>
      </c>
      <c r="W3196">
        <v>-1.02515</v>
      </c>
      <c r="X3196">
        <v>1.7077500000000001</v>
      </c>
      <c r="Y3196">
        <v>0.71762999999999999</v>
      </c>
      <c r="Z3196">
        <v>249.36176</v>
      </c>
      <c r="AA3196">
        <v>230.38959</v>
      </c>
      <c r="AB3196">
        <v>-0.78234999999999999</v>
      </c>
      <c r="AC3196">
        <v>-1.6129999999999999E-2</v>
      </c>
      <c r="AD3196">
        <v>249.38791000000001</v>
      </c>
      <c r="AE3196">
        <v>2.6110600000000002</v>
      </c>
      <c r="AF3196">
        <v>0.10736</v>
      </c>
      <c r="AG3196">
        <v>47.313029999999998</v>
      </c>
      <c r="AH3196">
        <v>-122.48272</v>
      </c>
      <c r="AI3196">
        <v>6925.3686500000003</v>
      </c>
      <c r="AJ3196">
        <v>6923.3774400000002</v>
      </c>
      <c r="AK3196">
        <v>0</v>
      </c>
      <c r="AL3196">
        <v>6925.1918900000001</v>
      </c>
      <c r="AM3196">
        <v>46</v>
      </c>
      <c r="AN3196">
        <v>-124</v>
      </c>
    </row>
    <row r="3197" spans="2:40" x14ac:dyDescent="0.25">
      <c r="B3197">
        <v>371.25626</v>
      </c>
      <c r="C3197">
        <v>321.04532</v>
      </c>
      <c r="D3197">
        <v>321.04532</v>
      </c>
      <c r="E3197">
        <v>0</v>
      </c>
      <c r="F3197">
        <v>20.22343</v>
      </c>
      <c r="G3197">
        <v>12.22343</v>
      </c>
      <c r="H3197">
        <v>477.30954000000003</v>
      </c>
      <c r="I3197">
        <v>193.15044</v>
      </c>
      <c r="J3197">
        <v>192.60262</v>
      </c>
      <c r="K3197">
        <v>213.66896</v>
      </c>
      <c r="L3197">
        <v>213.66896</v>
      </c>
      <c r="M3197">
        <v>222.27356</v>
      </c>
      <c r="N3197">
        <v>245.88586000000001</v>
      </c>
      <c r="O3197">
        <v>245.88586000000001</v>
      </c>
      <c r="P3197">
        <v>0.33101999999999998</v>
      </c>
      <c r="Q3197">
        <v>985.48266999999998</v>
      </c>
      <c r="R3197">
        <v>0.97050999999999998</v>
      </c>
      <c r="S3197">
        <v>2.1360000000000001E-2</v>
      </c>
      <c r="T3197">
        <v>1.92E-3</v>
      </c>
      <c r="U3197">
        <v>11.380520000000001</v>
      </c>
      <c r="V3197">
        <v>-22.404199999999999</v>
      </c>
      <c r="W3197">
        <v>-6.8500399999999999</v>
      </c>
      <c r="X3197">
        <v>1.6940500000000001</v>
      </c>
      <c r="Y3197">
        <v>0.71118999999999999</v>
      </c>
      <c r="Z3197">
        <v>249.36848000000001</v>
      </c>
      <c r="AA3197">
        <v>230.39635000000001</v>
      </c>
      <c r="AB3197">
        <v>-0.78263000000000005</v>
      </c>
      <c r="AC3197">
        <v>-1.6150000000000001E-2</v>
      </c>
      <c r="AD3197">
        <v>249.39462</v>
      </c>
      <c r="AE3197">
        <v>2.5975000000000001</v>
      </c>
      <c r="AF3197">
        <v>0.10753</v>
      </c>
      <c r="AG3197">
        <v>47.313000000000002</v>
      </c>
      <c r="AH3197">
        <v>-122.48285</v>
      </c>
      <c r="AI3197">
        <v>6926.8432599999996</v>
      </c>
      <c r="AJ3197">
        <v>6924.8520500000004</v>
      </c>
      <c r="AK3197">
        <v>0</v>
      </c>
      <c r="AL3197">
        <v>6926.6694299999999</v>
      </c>
      <c r="AM3197">
        <v>46</v>
      </c>
      <c r="AN3197">
        <v>-124</v>
      </c>
    </row>
    <row r="3198" spans="2:40" x14ac:dyDescent="0.25">
      <c r="B3198">
        <v>371.35863999999998</v>
      </c>
      <c r="C3198">
        <v>321.14843999999999</v>
      </c>
      <c r="D3198">
        <v>321.14843999999999</v>
      </c>
      <c r="E3198">
        <v>0</v>
      </c>
      <c r="F3198">
        <v>20.223459999999999</v>
      </c>
      <c r="G3198">
        <v>12.223459999999999</v>
      </c>
      <c r="H3198">
        <v>477.30954000000003</v>
      </c>
      <c r="I3198">
        <v>193.13086999999999</v>
      </c>
      <c r="J3198">
        <v>192.58296000000001</v>
      </c>
      <c r="K3198">
        <v>213.6524</v>
      </c>
      <c r="L3198">
        <v>213.65242000000001</v>
      </c>
      <c r="M3198">
        <v>222.25104999999999</v>
      </c>
      <c r="N3198">
        <v>245.86680999999999</v>
      </c>
      <c r="O3198">
        <v>245.86681999999999</v>
      </c>
      <c r="P3198">
        <v>0.33100000000000002</v>
      </c>
      <c r="Q3198">
        <v>980.24725000000001</v>
      </c>
      <c r="R3198">
        <v>0.97128000000000003</v>
      </c>
      <c r="S3198">
        <v>2.137E-2</v>
      </c>
      <c r="T3198">
        <v>1.97E-3</v>
      </c>
      <c r="U3198">
        <v>-156.86507</v>
      </c>
      <c r="V3198">
        <v>99.648700000000005</v>
      </c>
      <c r="W3198">
        <v>-3.7018800000000001</v>
      </c>
      <c r="X3198">
        <v>1.67903</v>
      </c>
      <c r="Y3198">
        <v>0.70479999999999998</v>
      </c>
      <c r="Z3198">
        <v>249.37578999999999</v>
      </c>
      <c r="AA3198">
        <v>230.40366</v>
      </c>
      <c r="AB3198">
        <v>-0.78281000000000001</v>
      </c>
      <c r="AC3198">
        <v>-1.618E-2</v>
      </c>
      <c r="AD3198">
        <v>249.40189000000001</v>
      </c>
      <c r="AE3198">
        <v>2.5825300000000002</v>
      </c>
      <c r="AF3198">
        <v>0.10768</v>
      </c>
      <c r="AG3198">
        <v>47.31297</v>
      </c>
      <c r="AH3198">
        <v>-122.48299</v>
      </c>
      <c r="AI3198">
        <v>6928.44434</v>
      </c>
      <c r="AJ3198">
        <v>6926.4536099999996</v>
      </c>
      <c r="AK3198">
        <v>0</v>
      </c>
      <c r="AL3198">
        <v>6928.2749000000003</v>
      </c>
      <c r="AM3198">
        <v>46</v>
      </c>
      <c r="AN3198">
        <v>-124</v>
      </c>
    </row>
    <row r="3199" spans="2:40" x14ac:dyDescent="0.25">
      <c r="B3199">
        <v>371.46078</v>
      </c>
      <c r="C3199">
        <v>321.25020999999998</v>
      </c>
      <c r="D3199">
        <v>321.25020999999998</v>
      </c>
      <c r="E3199">
        <v>0</v>
      </c>
      <c r="F3199">
        <v>20.223479999999999</v>
      </c>
      <c r="G3199">
        <v>12.22348</v>
      </c>
      <c r="H3199">
        <v>477.30954000000003</v>
      </c>
      <c r="I3199">
        <v>193.11195000000001</v>
      </c>
      <c r="J3199">
        <v>192.56408999999999</v>
      </c>
      <c r="K3199">
        <v>213.63660999999999</v>
      </c>
      <c r="L3199">
        <v>213.63659999999999</v>
      </c>
      <c r="M3199">
        <v>222.22927999999999</v>
      </c>
      <c r="N3199">
        <v>245.84864999999999</v>
      </c>
      <c r="O3199">
        <v>245.84862000000001</v>
      </c>
      <c r="P3199">
        <v>0.33098</v>
      </c>
      <c r="Q3199">
        <v>975.03503000000001</v>
      </c>
      <c r="R3199">
        <v>0.96940999999999999</v>
      </c>
      <c r="S3199">
        <v>2.1409999999999998E-2</v>
      </c>
      <c r="T3199">
        <v>1.8E-3</v>
      </c>
      <c r="U3199">
        <v>102.63535</v>
      </c>
      <c r="V3199">
        <v>-42.530380000000001</v>
      </c>
      <c r="W3199">
        <v>13.833629999999999</v>
      </c>
      <c r="X3199">
        <v>1.6639299999999999</v>
      </c>
      <c r="Y3199">
        <v>0.69894999999999996</v>
      </c>
      <c r="Z3199">
        <v>249.38300000000001</v>
      </c>
      <c r="AA3199">
        <v>230.41088999999999</v>
      </c>
      <c r="AB3199">
        <v>-0.78303999999999996</v>
      </c>
      <c r="AC3199">
        <v>-1.6109999999999999E-2</v>
      </c>
      <c r="AD3199">
        <v>249.40898000000001</v>
      </c>
      <c r="AE3199">
        <v>2.56752</v>
      </c>
      <c r="AF3199">
        <v>0.10782</v>
      </c>
      <c r="AG3199">
        <v>47.312930000000001</v>
      </c>
      <c r="AH3199">
        <v>-122.48312</v>
      </c>
      <c r="AI3199">
        <v>6930.0151400000004</v>
      </c>
      <c r="AJ3199">
        <v>6928.02441</v>
      </c>
      <c r="AK3199">
        <v>0</v>
      </c>
      <c r="AL3199">
        <v>6929.8452100000004</v>
      </c>
      <c r="AM3199">
        <v>46</v>
      </c>
      <c r="AN3199">
        <v>-124</v>
      </c>
    </row>
    <row r="3200" spans="2:40" x14ac:dyDescent="0.25">
      <c r="B3200">
        <v>371.55691999999999</v>
      </c>
      <c r="C3200">
        <v>321.34464000000003</v>
      </c>
      <c r="D3200">
        <v>321.34464000000003</v>
      </c>
      <c r="E3200">
        <v>0</v>
      </c>
      <c r="F3200">
        <v>20.223500000000001</v>
      </c>
      <c r="G3200">
        <v>12.2235</v>
      </c>
      <c r="H3200">
        <v>477.30954000000003</v>
      </c>
      <c r="I3200">
        <v>193.09508</v>
      </c>
      <c r="J3200">
        <v>192.54705999999999</v>
      </c>
      <c r="K3200">
        <v>213.62241</v>
      </c>
      <c r="L3200">
        <v>213.62241</v>
      </c>
      <c r="M3200">
        <v>222.20984999999999</v>
      </c>
      <c r="N3200">
        <v>245.83229</v>
      </c>
      <c r="O3200">
        <v>245.83229</v>
      </c>
      <c r="P3200">
        <v>0.33095999999999998</v>
      </c>
      <c r="Q3200">
        <v>970.15741000000003</v>
      </c>
      <c r="R3200">
        <v>0.96923000000000004</v>
      </c>
      <c r="S3200">
        <v>2.1430000000000001E-2</v>
      </c>
      <c r="T3200">
        <v>1.92E-3</v>
      </c>
      <c r="U3200">
        <v>100.76049999999999</v>
      </c>
      <c r="V3200">
        <v>-29.548940000000002</v>
      </c>
      <c r="W3200">
        <v>-6.40097</v>
      </c>
      <c r="X3200">
        <v>1.65002</v>
      </c>
      <c r="Y3200">
        <v>0.69335999999999998</v>
      </c>
      <c r="Z3200">
        <v>249.38968</v>
      </c>
      <c r="AA3200">
        <v>230.41758999999999</v>
      </c>
      <c r="AB3200">
        <v>-0.78303999999999996</v>
      </c>
      <c r="AC3200">
        <v>-1.601E-2</v>
      </c>
      <c r="AD3200">
        <v>249.41552999999999</v>
      </c>
      <c r="AE3200">
        <v>2.5535000000000001</v>
      </c>
      <c r="AF3200">
        <v>0.1079</v>
      </c>
      <c r="AG3200">
        <v>47.312899999999999</v>
      </c>
      <c r="AH3200">
        <v>-122.48325</v>
      </c>
      <c r="AI3200">
        <v>6931.4638699999996</v>
      </c>
      <c r="AJ3200">
        <v>6929.4736300000004</v>
      </c>
      <c r="AK3200">
        <v>0</v>
      </c>
      <c r="AL3200">
        <v>6931.2861300000004</v>
      </c>
      <c r="AM3200">
        <v>46</v>
      </c>
      <c r="AN3200">
        <v>-124</v>
      </c>
    </row>
    <row r="3201" spans="2:40" x14ac:dyDescent="0.25">
      <c r="B3201">
        <v>371.66223000000002</v>
      </c>
      <c r="C3201">
        <v>321.45102000000003</v>
      </c>
      <c r="D3201">
        <v>321.45102000000003</v>
      </c>
      <c r="E3201">
        <v>0</v>
      </c>
      <c r="F3201">
        <v>20.223520000000001</v>
      </c>
      <c r="G3201">
        <v>12.223520000000001</v>
      </c>
      <c r="H3201">
        <v>477.30954000000003</v>
      </c>
      <c r="I3201">
        <v>193.07616999999999</v>
      </c>
      <c r="J3201">
        <v>192.52837</v>
      </c>
      <c r="K3201">
        <v>213.60701</v>
      </c>
      <c r="L3201">
        <v>213.60699</v>
      </c>
      <c r="M3201">
        <v>222.18809999999999</v>
      </c>
      <c r="N3201">
        <v>245.81456</v>
      </c>
      <c r="O3201">
        <v>245.81453999999999</v>
      </c>
      <c r="P3201">
        <v>0.33093</v>
      </c>
      <c r="Q3201">
        <v>964.61139000000003</v>
      </c>
      <c r="R3201">
        <v>0.96977000000000002</v>
      </c>
      <c r="S3201">
        <v>2.145E-2</v>
      </c>
      <c r="T3201">
        <v>1.89E-3</v>
      </c>
      <c r="U3201">
        <v>8.3643099999999997</v>
      </c>
      <c r="V3201">
        <v>-27.13252</v>
      </c>
      <c r="W3201">
        <v>1.8272900000000001</v>
      </c>
      <c r="X3201">
        <v>1.6346700000000001</v>
      </c>
      <c r="Y3201">
        <v>0.68674000000000002</v>
      </c>
      <c r="Z3201">
        <v>249.39718999999999</v>
      </c>
      <c r="AA3201">
        <v>230.42513</v>
      </c>
      <c r="AB3201">
        <v>-0.78261000000000003</v>
      </c>
      <c r="AC3201">
        <v>-1.5910000000000001E-2</v>
      </c>
      <c r="AD3201">
        <v>249.42284000000001</v>
      </c>
      <c r="AE3201">
        <v>2.5375700000000001</v>
      </c>
      <c r="AF3201">
        <v>0.10803</v>
      </c>
      <c r="AG3201">
        <v>47.312860000000001</v>
      </c>
      <c r="AH3201">
        <v>-122.4834</v>
      </c>
      <c r="AI3201">
        <v>6933.08691</v>
      </c>
      <c r="AJ3201">
        <v>6931.0961900000002</v>
      </c>
      <c r="AK3201">
        <v>0</v>
      </c>
      <c r="AL3201">
        <v>6932.9155300000002</v>
      </c>
      <c r="AM3201">
        <v>46</v>
      </c>
      <c r="AN3201">
        <v>-124</v>
      </c>
    </row>
    <row r="3202" spans="2:40" x14ac:dyDescent="0.25">
      <c r="B3202">
        <v>371.767</v>
      </c>
      <c r="C3202">
        <v>321.55556999999999</v>
      </c>
      <c r="D3202">
        <v>321.55556999999999</v>
      </c>
      <c r="E3202">
        <v>0</v>
      </c>
      <c r="F3202">
        <v>20.22354</v>
      </c>
      <c r="G3202">
        <v>12.22354</v>
      </c>
      <c r="H3202">
        <v>477.30954000000003</v>
      </c>
      <c r="I3202">
        <v>193.05795000000001</v>
      </c>
      <c r="J3202">
        <v>192.51056</v>
      </c>
      <c r="K3202">
        <v>213.59242</v>
      </c>
      <c r="L3202">
        <v>213.59242</v>
      </c>
      <c r="M3202">
        <v>222.16712999999999</v>
      </c>
      <c r="N3202">
        <v>245.79778999999999</v>
      </c>
      <c r="O3202">
        <v>245.79778999999999</v>
      </c>
      <c r="P3202">
        <v>0.33090999999999998</v>
      </c>
      <c r="Q3202">
        <v>959.11797999999999</v>
      </c>
      <c r="R3202">
        <v>0.96987000000000001</v>
      </c>
      <c r="S3202">
        <v>2.1479999999999999E-2</v>
      </c>
      <c r="T3202">
        <v>1.8500000000000001E-3</v>
      </c>
      <c r="U3202">
        <v>2.2531400000000001</v>
      </c>
      <c r="V3202">
        <v>-22.95532</v>
      </c>
      <c r="W3202">
        <v>11.35468</v>
      </c>
      <c r="X3202">
        <v>1.6197999999999999</v>
      </c>
      <c r="Y3202">
        <v>0.67979999999999996</v>
      </c>
      <c r="Z3202">
        <v>249.40452999999999</v>
      </c>
      <c r="AA3202">
        <v>230.43245999999999</v>
      </c>
      <c r="AB3202">
        <v>-0.78203</v>
      </c>
      <c r="AC3202">
        <v>-1.5769999999999999E-2</v>
      </c>
      <c r="AD3202">
        <v>249.42995999999999</v>
      </c>
      <c r="AE3202">
        <v>2.5219900000000002</v>
      </c>
      <c r="AF3202">
        <v>0.10815</v>
      </c>
      <c r="AG3202">
        <v>47.312820000000002</v>
      </c>
      <c r="AH3202">
        <v>-122.48354</v>
      </c>
      <c r="AI3202">
        <v>6934.6704099999997</v>
      </c>
      <c r="AJ3202">
        <v>6932.6796899999999</v>
      </c>
      <c r="AK3202">
        <v>0</v>
      </c>
      <c r="AL3202">
        <v>6934.4990200000002</v>
      </c>
      <c r="AM3202">
        <v>46</v>
      </c>
      <c r="AN3202">
        <v>-124</v>
      </c>
    </row>
    <row r="3203" spans="2:40" x14ac:dyDescent="0.25">
      <c r="B3203">
        <v>371.86948000000001</v>
      </c>
      <c r="C3203">
        <v>321.65899999999999</v>
      </c>
      <c r="D3203">
        <v>321.65899999999999</v>
      </c>
      <c r="E3203">
        <v>0</v>
      </c>
      <c r="F3203">
        <v>20.223559999999999</v>
      </c>
      <c r="G3203">
        <v>12.223560000000001</v>
      </c>
      <c r="H3203">
        <v>477.30954000000003</v>
      </c>
      <c r="I3203">
        <v>193.04105999999999</v>
      </c>
      <c r="J3203">
        <v>192.49347</v>
      </c>
      <c r="K3203">
        <v>213.57857000000001</v>
      </c>
      <c r="L3203">
        <v>213.57857999999999</v>
      </c>
      <c r="M3203">
        <v>222.14769000000001</v>
      </c>
      <c r="N3203">
        <v>245.78184999999999</v>
      </c>
      <c r="O3203">
        <v>245.78185999999999</v>
      </c>
      <c r="P3203">
        <v>0.33089000000000002</v>
      </c>
      <c r="Q3203">
        <v>953.64721999999995</v>
      </c>
      <c r="R3203">
        <v>0.96984000000000004</v>
      </c>
      <c r="S3203">
        <v>2.1510000000000001E-2</v>
      </c>
      <c r="T3203">
        <v>1.99E-3</v>
      </c>
      <c r="U3203">
        <v>0.63961000000000001</v>
      </c>
      <c r="V3203">
        <v>-2.86049</v>
      </c>
      <c r="W3203">
        <v>-10.29443</v>
      </c>
      <c r="X3203">
        <v>1.6048800000000001</v>
      </c>
      <c r="Y3203">
        <v>0.67232999999999998</v>
      </c>
      <c r="Z3203">
        <v>249.41176999999999</v>
      </c>
      <c r="AA3203">
        <v>230.43974</v>
      </c>
      <c r="AB3203">
        <v>-0.78173000000000004</v>
      </c>
      <c r="AC3203">
        <v>-1.558E-2</v>
      </c>
      <c r="AD3203">
        <v>249.43697</v>
      </c>
      <c r="AE3203">
        <v>2.50664</v>
      </c>
      <c r="AF3203">
        <v>0.10827000000000001</v>
      </c>
      <c r="AG3203">
        <v>47.31279</v>
      </c>
      <c r="AH3203">
        <v>-122.48368000000001</v>
      </c>
      <c r="AI3203">
        <v>6936.2265600000001</v>
      </c>
      <c r="AJ3203">
        <v>6934.2363299999997</v>
      </c>
      <c r="AK3203">
        <v>0</v>
      </c>
      <c r="AL3203">
        <v>6936.0615200000002</v>
      </c>
      <c r="AM3203">
        <v>46</v>
      </c>
      <c r="AN3203">
        <v>-124</v>
      </c>
    </row>
    <row r="3204" spans="2:40" x14ac:dyDescent="0.25">
      <c r="B3204">
        <v>371.97296</v>
      </c>
      <c r="C3204">
        <v>321.76224000000002</v>
      </c>
      <c r="D3204">
        <v>321.76224000000002</v>
      </c>
      <c r="E3204">
        <v>0</v>
      </c>
      <c r="F3204">
        <v>20.223579999999998</v>
      </c>
      <c r="G3204">
        <v>12.22358</v>
      </c>
      <c r="H3204">
        <v>477.30954000000003</v>
      </c>
      <c r="I3204">
        <v>193.02419</v>
      </c>
      <c r="J3204">
        <v>192.47696999999999</v>
      </c>
      <c r="K3204">
        <v>213.56532000000001</v>
      </c>
      <c r="L3204">
        <v>213.56532000000001</v>
      </c>
      <c r="M3204">
        <v>222.12826999999999</v>
      </c>
      <c r="N3204">
        <v>245.76660000000001</v>
      </c>
      <c r="O3204">
        <v>245.76660000000001</v>
      </c>
      <c r="P3204">
        <v>0.33088000000000001</v>
      </c>
      <c r="Q3204">
        <v>948.15239999999994</v>
      </c>
      <c r="R3204">
        <v>0.96965000000000001</v>
      </c>
      <c r="S3204">
        <v>2.1530000000000001E-2</v>
      </c>
      <c r="T3204">
        <v>2.0100000000000001E-3</v>
      </c>
      <c r="U3204">
        <v>5.1673400000000003</v>
      </c>
      <c r="V3204">
        <v>4.6872299999999996</v>
      </c>
      <c r="W3204">
        <v>-11.06512</v>
      </c>
      <c r="X3204">
        <v>1.58962</v>
      </c>
      <c r="Y3204">
        <v>0.66395000000000004</v>
      </c>
      <c r="Z3204">
        <v>249.41898</v>
      </c>
      <c r="AA3204">
        <v>230.44695999999999</v>
      </c>
      <c r="AB3204">
        <v>-0.78178999999999998</v>
      </c>
      <c r="AC3204">
        <v>-1.541E-2</v>
      </c>
      <c r="AD3204">
        <v>249.44390999999999</v>
      </c>
      <c r="AE3204">
        <v>2.4913099999999999</v>
      </c>
      <c r="AF3204">
        <v>0.10843999999999999</v>
      </c>
      <c r="AG3204">
        <v>47.312750000000001</v>
      </c>
      <c r="AH3204">
        <v>-122.48381999999999</v>
      </c>
      <c r="AI3204">
        <v>6937.7709999999997</v>
      </c>
      <c r="AJ3204">
        <v>6935.7802700000002</v>
      </c>
      <c r="AK3204">
        <v>0</v>
      </c>
      <c r="AL3204">
        <v>6937.6054700000004</v>
      </c>
      <c r="AM3204">
        <v>46</v>
      </c>
      <c r="AN3204">
        <v>-124</v>
      </c>
    </row>
    <row r="3205" spans="2:40" x14ac:dyDescent="0.25">
      <c r="B3205">
        <v>372.06878999999998</v>
      </c>
      <c r="C3205">
        <v>321.85678000000001</v>
      </c>
      <c r="D3205">
        <v>321.85678000000001</v>
      </c>
      <c r="E3205">
        <v>0</v>
      </c>
      <c r="F3205">
        <v>20.223600000000001</v>
      </c>
      <c r="G3205">
        <v>12.223599999999999</v>
      </c>
      <c r="H3205">
        <v>477.30954000000003</v>
      </c>
      <c r="I3205">
        <v>193.00998000000001</v>
      </c>
      <c r="J3205">
        <v>192.46234000000001</v>
      </c>
      <c r="K3205">
        <v>213.55367000000001</v>
      </c>
      <c r="L3205">
        <v>213.55367000000001</v>
      </c>
      <c r="M3205">
        <v>222.11192</v>
      </c>
      <c r="N3205">
        <v>245.75318999999999</v>
      </c>
      <c r="O3205">
        <v>245.75317000000001</v>
      </c>
      <c r="P3205">
        <v>0.33085999999999999</v>
      </c>
      <c r="Q3205">
        <v>943.09283000000005</v>
      </c>
      <c r="R3205">
        <v>0.96989000000000003</v>
      </c>
      <c r="S3205">
        <v>2.154E-2</v>
      </c>
      <c r="T3205">
        <v>2.0100000000000001E-3</v>
      </c>
      <c r="U3205">
        <v>-77.348849999999999</v>
      </c>
      <c r="V3205">
        <v>-3.7789100000000002</v>
      </c>
      <c r="W3205">
        <v>-10.954079999999999</v>
      </c>
      <c r="X3205">
        <v>1.57525</v>
      </c>
      <c r="Y3205">
        <v>0.65639999999999998</v>
      </c>
      <c r="Z3205">
        <v>249.42545000000001</v>
      </c>
      <c r="AA3205">
        <v>230.45345</v>
      </c>
      <c r="AB3205">
        <v>-0.78210000000000002</v>
      </c>
      <c r="AC3205">
        <v>-1.532E-2</v>
      </c>
      <c r="AD3205">
        <v>249.4502</v>
      </c>
      <c r="AE3205">
        <v>2.4771299999999998</v>
      </c>
      <c r="AF3205">
        <v>0.10868999999999999</v>
      </c>
      <c r="AG3205">
        <v>47.312719999999999</v>
      </c>
      <c r="AH3205">
        <v>-122.48394999999999</v>
      </c>
      <c r="AI3205">
        <v>6939.1767600000003</v>
      </c>
      <c r="AJ3205">
        <v>6937.1860399999996</v>
      </c>
      <c r="AK3205">
        <v>0</v>
      </c>
      <c r="AL3205">
        <v>6939.0058600000002</v>
      </c>
      <c r="AM3205">
        <v>46</v>
      </c>
      <c r="AN3205">
        <v>-124</v>
      </c>
    </row>
    <row r="3206" spans="2:40" x14ac:dyDescent="0.25">
      <c r="B3206">
        <v>372.17104999999998</v>
      </c>
      <c r="C3206">
        <v>321.96030000000002</v>
      </c>
      <c r="D3206">
        <v>321.96030000000002</v>
      </c>
      <c r="E3206">
        <v>0</v>
      </c>
      <c r="F3206">
        <v>20.22363</v>
      </c>
      <c r="G3206">
        <v>12.22362</v>
      </c>
      <c r="H3206">
        <v>477.30954000000003</v>
      </c>
      <c r="I3206">
        <v>192.99446</v>
      </c>
      <c r="J3206">
        <v>192.44678999999999</v>
      </c>
      <c r="K3206">
        <v>213.54146</v>
      </c>
      <c r="L3206">
        <v>213.54146</v>
      </c>
      <c r="M3206">
        <v>222.09406999999999</v>
      </c>
      <c r="N3206">
        <v>245.73912000000001</v>
      </c>
      <c r="O3206">
        <v>245.73912000000001</v>
      </c>
      <c r="P3206">
        <v>0.33084000000000002</v>
      </c>
      <c r="Q3206">
        <v>937.51715000000002</v>
      </c>
      <c r="R3206">
        <v>0.96850000000000003</v>
      </c>
      <c r="S3206">
        <v>2.1559999999999999E-2</v>
      </c>
      <c r="T3206">
        <v>2.1199999999999999E-3</v>
      </c>
      <c r="U3206">
        <v>96.19744</v>
      </c>
      <c r="V3206">
        <v>130.1395</v>
      </c>
      <c r="W3206">
        <v>-17.543510000000001</v>
      </c>
      <c r="X3206">
        <v>1.55918</v>
      </c>
      <c r="Y3206">
        <v>0.64832999999999996</v>
      </c>
      <c r="Z3206">
        <v>249.43245999999999</v>
      </c>
      <c r="AA3206">
        <v>230.46046000000001</v>
      </c>
      <c r="AB3206">
        <v>-0.78251000000000004</v>
      </c>
      <c r="AC3206">
        <v>-1.523E-2</v>
      </c>
      <c r="AD3206">
        <v>249.45703</v>
      </c>
      <c r="AE3206">
        <v>2.4613299999999998</v>
      </c>
      <c r="AF3206">
        <v>0.10891000000000001</v>
      </c>
      <c r="AG3206">
        <v>47.31268</v>
      </c>
      <c r="AH3206">
        <v>-122.48408999999999</v>
      </c>
      <c r="AI3206">
        <v>6940.7065400000001</v>
      </c>
      <c r="AJ3206">
        <v>6938.71533</v>
      </c>
      <c r="AK3206">
        <v>0</v>
      </c>
      <c r="AL3206">
        <v>6940.5434599999999</v>
      </c>
      <c r="AM3206">
        <v>46</v>
      </c>
      <c r="AN3206">
        <v>-124</v>
      </c>
    </row>
    <row r="3207" spans="2:40" x14ac:dyDescent="0.25">
      <c r="B3207">
        <v>372.27292</v>
      </c>
      <c r="C3207">
        <v>322.06265000000002</v>
      </c>
      <c r="D3207">
        <v>322.06265000000002</v>
      </c>
      <c r="E3207">
        <v>0</v>
      </c>
      <c r="F3207">
        <v>20.223649999999999</v>
      </c>
      <c r="G3207">
        <v>12.223649999999999</v>
      </c>
      <c r="H3207">
        <v>477.30954000000003</v>
      </c>
      <c r="I3207">
        <v>192.97891000000001</v>
      </c>
      <c r="J3207">
        <v>192.43196</v>
      </c>
      <c r="K3207">
        <v>213.52991</v>
      </c>
      <c r="L3207">
        <v>213.52991</v>
      </c>
      <c r="M3207">
        <v>222.07616999999999</v>
      </c>
      <c r="N3207">
        <v>245.72585000000001</v>
      </c>
      <c r="O3207">
        <v>245.72585000000001</v>
      </c>
      <c r="P3207">
        <v>0.33083000000000001</v>
      </c>
      <c r="Q3207">
        <v>931.97069999999997</v>
      </c>
      <c r="R3207">
        <v>0.96882000000000001</v>
      </c>
      <c r="S3207">
        <v>2.1569999999999999E-2</v>
      </c>
      <c r="T3207">
        <v>2.0600000000000002E-3</v>
      </c>
      <c r="U3207">
        <v>12.818519999999999</v>
      </c>
      <c r="V3207">
        <v>113.12035</v>
      </c>
      <c r="W3207">
        <v>-7.3789300000000004</v>
      </c>
      <c r="X3207">
        <v>1.54348</v>
      </c>
      <c r="Y3207">
        <v>0.64076</v>
      </c>
      <c r="Z3207">
        <v>249.43926999999999</v>
      </c>
      <c r="AA3207">
        <v>230.46729999999999</v>
      </c>
      <c r="AB3207">
        <v>-0.78263000000000005</v>
      </c>
      <c r="AC3207">
        <v>-1.519E-2</v>
      </c>
      <c r="AD3207">
        <v>249.46370999999999</v>
      </c>
      <c r="AE3207">
        <v>2.44563</v>
      </c>
      <c r="AF3207">
        <v>0.10918</v>
      </c>
      <c r="AG3207">
        <v>47.312649999999998</v>
      </c>
      <c r="AH3207">
        <v>-122.48423</v>
      </c>
      <c r="AI3207">
        <v>6942.2075199999999</v>
      </c>
      <c r="AJ3207">
        <v>6940.21533</v>
      </c>
      <c r="AK3207">
        <v>0</v>
      </c>
      <c r="AL3207">
        <v>6942.0473599999996</v>
      </c>
      <c r="AM3207">
        <v>46</v>
      </c>
      <c r="AN3207">
        <v>-124</v>
      </c>
    </row>
    <row r="3208" spans="2:40" x14ac:dyDescent="0.25">
      <c r="B3208">
        <v>372.37795999999997</v>
      </c>
      <c r="C3208">
        <v>322.16665999999998</v>
      </c>
      <c r="D3208">
        <v>322.16665999999998</v>
      </c>
      <c r="E3208">
        <v>0</v>
      </c>
      <c r="F3208">
        <v>20.223669999999998</v>
      </c>
      <c r="G3208">
        <v>12.22367</v>
      </c>
      <c r="H3208">
        <v>477.30954000000003</v>
      </c>
      <c r="I3208">
        <v>192.96472</v>
      </c>
      <c r="J3208">
        <v>192.41748000000001</v>
      </c>
      <c r="K3208">
        <v>213.51877999999999</v>
      </c>
      <c r="L3208">
        <v>213.51876999999999</v>
      </c>
      <c r="M3208">
        <v>222.05984000000001</v>
      </c>
      <c r="N3208">
        <v>245.71303</v>
      </c>
      <c r="O3208">
        <v>245.71301</v>
      </c>
      <c r="P3208">
        <v>0.33080999999999999</v>
      </c>
      <c r="Q3208">
        <v>926.29265999999996</v>
      </c>
      <c r="R3208">
        <v>0.96862999999999999</v>
      </c>
      <c r="S3208">
        <v>2.1590000000000002E-2</v>
      </c>
      <c r="T3208">
        <v>1.8600000000000001E-3</v>
      </c>
      <c r="U3208">
        <v>15.32253</v>
      </c>
      <c r="V3208">
        <v>-138.14679000000001</v>
      </c>
      <c r="W3208">
        <v>5.2973299999999997</v>
      </c>
      <c r="X3208">
        <v>1.52755</v>
      </c>
      <c r="Y3208">
        <v>0.63339999999999996</v>
      </c>
      <c r="Z3208">
        <v>249.44614000000001</v>
      </c>
      <c r="AA3208">
        <v>230.47417999999999</v>
      </c>
      <c r="AB3208">
        <v>-0.78264</v>
      </c>
      <c r="AC3208">
        <v>-1.507E-2</v>
      </c>
      <c r="AD3208">
        <v>249.47040000000001</v>
      </c>
      <c r="AE3208">
        <v>2.42957</v>
      </c>
      <c r="AF3208">
        <v>0.10936999999999999</v>
      </c>
      <c r="AG3208">
        <v>47.312609999999999</v>
      </c>
      <c r="AH3208">
        <v>-122.48438</v>
      </c>
      <c r="AI3208">
        <v>6943.7231400000001</v>
      </c>
      <c r="AJ3208">
        <v>6941.7309599999999</v>
      </c>
      <c r="AK3208">
        <v>0</v>
      </c>
      <c r="AL3208">
        <v>6943.5585899999996</v>
      </c>
      <c r="AM3208">
        <v>46</v>
      </c>
      <c r="AN3208">
        <v>-124</v>
      </c>
    </row>
    <row r="3209" spans="2:40" x14ac:dyDescent="0.25">
      <c r="B3209">
        <v>372.47982999999999</v>
      </c>
      <c r="C3209">
        <v>322.26952999999997</v>
      </c>
      <c r="D3209">
        <v>322.26952999999997</v>
      </c>
      <c r="E3209">
        <v>0</v>
      </c>
      <c r="F3209">
        <v>20.223690000000001</v>
      </c>
      <c r="G3209">
        <v>12.22369</v>
      </c>
      <c r="H3209">
        <v>477.30954000000003</v>
      </c>
      <c r="I3209">
        <v>192.95122000000001</v>
      </c>
      <c r="J3209">
        <v>192.40364</v>
      </c>
      <c r="K3209">
        <v>213.50829999999999</v>
      </c>
      <c r="L3209">
        <v>213.50832</v>
      </c>
      <c r="M3209">
        <v>222.04429999999999</v>
      </c>
      <c r="N3209">
        <v>245.70098999999999</v>
      </c>
      <c r="O3209">
        <v>245.70099999999999</v>
      </c>
      <c r="P3209">
        <v>0.33079999999999998</v>
      </c>
      <c r="Q3209">
        <v>920.64013999999997</v>
      </c>
      <c r="R3209">
        <v>0.96892999999999996</v>
      </c>
      <c r="S3209">
        <v>2.1600000000000001E-2</v>
      </c>
      <c r="T3209">
        <v>2.0100000000000001E-3</v>
      </c>
      <c r="U3209">
        <v>-68.338260000000005</v>
      </c>
      <c r="V3209">
        <v>-10.318110000000001</v>
      </c>
      <c r="W3209">
        <v>-10.26662</v>
      </c>
      <c r="X3209">
        <v>1.5114799999999999</v>
      </c>
      <c r="Y3209">
        <v>0.62563999999999997</v>
      </c>
      <c r="Z3209">
        <v>249.45286999999999</v>
      </c>
      <c r="AA3209">
        <v>230.48090999999999</v>
      </c>
      <c r="AB3209">
        <v>-0.78288999999999997</v>
      </c>
      <c r="AC3209">
        <v>-1.4999999999999999E-2</v>
      </c>
      <c r="AD3209">
        <v>249.47699</v>
      </c>
      <c r="AE3209">
        <v>2.4136199999999999</v>
      </c>
      <c r="AF3209">
        <v>0.10959000000000001</v>
      </c>
      <c r="AG3209">
        <v>47.312579999999997</v>
      </c>
      <c r="AH3209">
        <v>-122.48451</v>
      </c>
      <c r="AI3209">
        <v>6945.2114300000003</v>
      </c>
      <c r="AJ3209">
        <v>6943.2182599999996</v>
      </c>
      <c r="AK3209">
        <v>0</v>
      </c>
      <c r="AL3209">
        <v>6945.0527300000003</v>
      </c>
      <c r="AM3209">
        <v>46</v>
      </c>
      <c r="AN3209">
        <v>-124</v>
      </c>
    </row>
    <row r="3210" spans="2:40" x14ac:dyDescent="0.25">
      <c r="B3210">
        <v>372.57531999999998</v>
      </c>
      <c r="C3210">
        <v>322.36383000000001</v>
      </c>
      <c r="D3210">
        <v>322.36383000000001</v>
      </c>
      <c r="E3210">
        <v>0</v>
      </c>
      <c r="F3210">
        <v>20.223710000000001</v>
      </c>
      <c r="G3210">
        <v>12.223710000000001</v>
      </c>
      <c r="H3210">
        <v>477.30954000000003</v>
      </c>
      <c r="I3210">
        <v>192.93906000000001</v>
      </c>
      <c r="J3210">
        <v>192.39151000000001</v>
      </c>
      <c r="K3210">
        <v>213.49927</v>
      </c>
      <c r="L3210">
        <v>213.49927</v>
      </c>
      <c r="M3210">
        <v>222.03030000000001</v>
      </c>
      <c r="N3210">
        <v>245.69057000000001</v>
      </c>
      <c r="O3210">
        <v>245.69057000000001</v>
      </c>
      <c r="P3210">
        <v>0.33078000000000002</v>
      </c>
      <c r="Q3210">
        <v>915.42553999999996</v>
      </c>
      <c r="R3210">
        <v>0.96819999999999995</v>
      </c>
      <c r="S3210">
        <v>2.162E-2</v>
      </c>
      <c r="T3210">
        <v>1.8699999999999999E-3</v>
      </c>
      <c r="U3210">
        <v>17.181339999999999</v>
      </c>
      <c r="V3210">
        <v>-133.82396</v>
      </c>
      <c r="W3210">
        <v>5.0362799999999996</v>
      </c>
      <c r="X3210">
        <v>1.49665</v>
      </c>
      <c r="Y3210">
        <v>0.61856999999999995</v>
      </c>
      <c r="Z3210">
        <v>249.45894999999999</v>
      </c>
      <c r="AA3210">
        <v>230.48701</v>
      </c>
      <c r="AB3210">
        <v>-0.78303</v>
      </c>
      <c r="AC3210">
        <v>-1.4959999999999999E-2</v>
      </c>
      <c r="AD3210">
        <v>249.48294000000001</v>
      </c>
      <c r="AE3210">
        <v>2.3988200000000002</v>
      </c>
      <c r="AF3210">
        <v>0.10978</v>
      </c>
      <c r="AG3210">
        <v>47.312539999999998</v>
      </c>
      <c r="AH3210">
        <v>-122.48464</v>
      </c>
      <c r="AI3210">
        <v>6946.5664100000004</v>
      </c>
      <c r="AJ3210">
        <v>6944.5737300000001</v>
      </c>
      <c r="AK3210">
        <v>0</v>
      </c>
      <c r="AL3210">
        <v>6946.4033200000003</v>
      </c>
      <c r="AM3210">
        <v>46</v>
      </c>
      <c r="AN3210">
        <v>-124</v>
      </c>
    </row>
    <row r="3211" spans="2:40" x14ac:dyDescent="0.25">
      <c r="B3211">
        <v>372.67838</v>
      </c>
      <c r="C3211">
        <v>322.46715999999998</v>
      </c>
      <c r="D3211">
        <v>322.46715999999998</v>
      </c>
      <c r="E3211">
        <v>0</v>
      </c>
      <c r="F3211">
        <v>20.22373</v>
      </c>
      <c r="G3211">
        <v>12.22373</v>
      </c>
      <c r="H3211">
        <v>477.30954000000003</v>
      </c>
      <c r="I3211">
        <v>192.92621</v>
      </c>
      <c r="J3211">
        <v>192.37869000000001</v>
      </c>
      <c r="K3211">
        <v>213.48987</v>
      </c>
      <c r="L3211">
        <v>213.48988</v>
      </c>
      <c r="M3211">
        <v>222.01552000000001</v>
      </c>
      <c r="N3211">
        <v>245.67975999999999</v>
      </c>
      <c r="O3211">
        <v>245.67977999999999</v>
      </c>
      <c r="P3211">
        <v>0.33077000000000001</v>
      </c>
      <c r="Q3211">
        <v>909.67303000000004</v>
      </c>
      <c r="R3211">
        <v>0.96814999999999996</v>
      </c>
      <c r="S3211">
        <v>2.163E-2</v>
      </c>
      <c r="T3211">
        <v>1.98E-3</v>
      </c>
      <c r="U3211">
        <v>15.610889999999999</v>
      </c>
      <c r="V3211">
        <v>-3.8661400000000001</v>
      </c>
      <c r="W3211">
        <v>-1.9936499999999999</v>
      </c>
      <c r="X3211">
        <v>1.48064</v>
      </c>
      <c r="Y3211">
        <v>0.61033999999999999</v>
      </c>
      <c r="Z3211">
        <v>249.46555000000001</v>
      </c>
      <c r="AA3211">
        <v>230.49360999999999</v>
      </c>
      <c r="AB3211">
        <v>-0.78288000000000002</v>
      </c>
      <c r="AC3211">
        <v>-1.4930000000000001E-2</v>
      </c>
      <c r="AD3211">
        <v>249.48940999999999</v>
      </c>
      <c r="AE3211">
        <v>2.38253</v>
      </c>
      <c r="AF3211">
        <v>0.10999</v>
      </c>
      <c r="AG3211">
        <v>47.312510000000003</v>
      </c>
      <c r="AH3211">
        <v>-122.48478</v>
      </c>
      <c r="AI3211">
        <v>6948.0419899999997</v>
      </c>
      <c r="AJ3211">
        <v>6946.0473599999996</v>
      </c>
      <c r="AK3211">
        <v>0</v>
      </c>
      <c r="AL3211">
        <v>6947.8808600000002</v>
      </c>
      <c r="AM3211">
        <v>46</v>
      </c>
      <c r="AN3211">
        <v>-124</v>
      </c>
    </row>
    <row r="3212" spans="2:40" x14ac:dyDescent="0.25">
      <c r="B3212">
        <v>372.78217000000001</v>
      </c>
      <c r="C3212">
        <v>322.57107999999999</v>
      </c>
      <c r="D3212">
        <v>322.57107999999999</v>
      </c>
      <c r="E3212">
        <v>0</v>
      </c>
      <c r="F3212">
        <v>20.223749999999999</v>
      </c>
      <c r="G3212">
        <v>12.223750000000001</v>
      </c>
      <c r="H3212">
        <v>477.30954000000003</v>
      </c>
      <c r="I3212">
        <v>192.91336000000001</v>
      </c>
      <c r="J3212">
        <v>192.36637999999999</v>
      </c>
      <c r="K3212">
        <v>213.48102</v>
      </c>
      <c r="L3212">
        <v>213.48102</v>
      </c>
      <c r="M3212">
        <v>222.00073</v>
      </c>
      <c r="N3212">
        <v>245.66959</v>
      </c>
      <c r="O3212">
        <v>245.66959</v>
      </c>
      <c r="P3212">
        <v>0.33076</v>
      </c>
      <c r="Q3212">
        <v>903.84760000000006</v>
      </c>
      <c r="R3212">
        <v>0.96806999999999999</v>
      </c>
      <c r="S3212">
        <v>2.164E-2</v>
      </c>
      <c r="T3212">
        <v>1.9499999999999999E-3</v>
      </c>
      <c r="U3212">
        <v>14.86008</v>
      </c>
      <c r="V3212">
        <v>-115.14713</v>
      </c>
      <c r="W3212">
        <v>-5.5373799999999997</v>
      </c>
      <c r="X3212">
        <v>1.4644999999999999</v>
      </c>
      <c r="Y3212">
        <v>0.60184000000000004</v>
      </c>
      <c r="Z3212">
        <v>249.47209000000001</v>
      </c>
      <c r="AA3212">
        <v>230.50017</v>
      </c>
      <c r="AB3212">
        <v>-0.78274999999999995</v>
      </c>
      <c r="AC3212">
        <v>-1.489E-2</v>
      </c>
      <c r="AD3212">
        <v>249.49583000000001</v>
      </c>
      <c r="AE3212">
        <v>2.36612</v>
      </c>
      <c r="AF3212">
        <v>0.11017</v>
      </c>
      <c r="AG3212">
        <v>47.312469999999998</v>
      </c>
      <c r="AH3212">
        <v>-122.48492</v>
      </c>
      <c r="AI3212">
        <v>6949.5151400000004</v>
      </c>
      <c r="AJ3212">
        <v>6947.5205100000003</v>
      </c>
      <c r="AK3212">
        <v>0</v>
      </c>
      <c r="AL3212">
        <v>6949.3559599999999</v>
      </c>
      <c r="AM3212">
        <v>46</v>
      </c>
      <c r="AN3212">
        <v>-124</v>
      </c>
    </row>
    <row r="3213" spans="2:40" x14ac:dyDescent="0.25">
      <c r="B3213">
        <v>372.88549999999998</v>
      </c>
      <c r="C3213">
        <v>322.67403999999999</v>
      </c>
      <c r="D3213">
        <v>322.67403999999999</v>
      </c>
      <c r="E3213">
        <v>0</v>
      </c>
      <c r="F3213">
        <v>20.223769999999998</v>
      </c>
      <c r="G3213">
        <v>12.22377</v>
      </c>
      <c r="H3213">
        <v>477.30954000000003</v>
      </c>
      <c r="I3213">
        <v>192.90187</v>
      </c>
      <c r="J3213">
        <v>192.35471999999999</v>
      </c>
      <c r="K3213">
        <v>213.47282000000001</v>
      </c>
      <c r="L3213">
        <v>213.47282000000001</v>
      </c>
      <c r="M3213">
        <v>221.98751999999999</v>
      </c>
      <c r="N3213">
        <v>245.66014000000001</v>
      </c>
      <c r="O3213">
        <v>245.66014000000001</v>
      </c>
      <c r="P3213">
        <v>0.33074999999999999</v>
      </c>
      <c r="Q3213">
        <v>898.04760999999996</v>
      </c>
      <c r="R3213">
        <v>0.96809999999999996</v>
      </c>
      <c r="S3213">
        <v>2.1659999999999999E-2</v>
      </c>
      <c r="T3213">
        <v>1.97E-3</v>
      </c>
      <c r="U3213">
        <v>12.641719999999999</v>
      </c>
      <c r="V3213">
        <v>-12.013640000000001</v>
      </c>
      <c r="W3213">
        <v>-1.28833</v>
      </c>
      <c r="X3213">
        <v>1.44862</v>
      </c>
      <c r="Y3213">
        <v>0.59396000000000004</v>
      </c>
      <c r="Z3213">
        <v>249.47848999999999</v>
      </c>
      <c r="AA3213">
        <v>230.50658999999999</v>
      </c>
      <c r="AB3213">
        <v>-0.78249000000000002</v>
      </c>
      <c r="AC3213">
        <v>-1.489E-2</v>
      </c>
      <c r="AD3213">
        <v>249.50215</v>
      </c>
      <c r="AE3213">
        <v>2.34985</v>
      </c>
      <c r="AF3213">
        <v>0.11045000000000001</v>
      </c>
      <c r="AG3213">
        <v>47.312440000000002</v>
      </c>
      <c r="AH3213">
        <v>-122.48506</v>
      </c>
      <c r="AI3213">
        <v>6950.9633800000001</v>
      </c>
      <c r="AJ3213">
        <v>6948.9672899999996</v>
      </c>
      <c r="AK3213">
        <v>0</v>
      </c>
      <c r="AL3213">
        <v>6950.8027300000003</v>
      </c>
      <c r="AM3213">
        <v>46</v>
      </c>
      <c r="AN3213">
        <v>-124</v>
      </c>
    </row>
    <row r="3214" spans="2:40" x14ac:dyDescent="0.25">
      <c r="B3214">
        <v>372.98880000000003</v>
      </c>
      <c r="C3214">
        <v>322.77724999999998</v>
      </c>
      <c r="D3214">
        <v>322.77724999999998</v>
      </c>
      <c r="E3214">
        <v>0</v>
      </c>
      <c r="F3214">
        <v>20.223800000000001</v>
      </c>
      <c r="G3214">
        <v>12.223800000000001</v>
      </c>
      <c r="H3214">
        <v>477.30954000000003</v>
      </c>
      <c r="I3214">
        <v>192.8904</v>
      </c>
      <c r="J3214">
        <v>192.34354999999999</v>
      </c>
      <c r="K3214">
        <v>213.46512999999999</v>
      </c>
      <c r="L3214">
        <v>213.46512999999999</v>
      </c>
      <c r="M3214">
        <v>221.9743</v>
      </c>
      <c r="N3214">
        <v>245.65131</v>
      </c>
      <c r="O3214">
        <v>245.65131</v>
      </c>
      <c r="P3214">
        <v>0.33073999999999998</v>
      </c>
      <c r="Q3214">
        <v>892.19701999999995</v>
      </c>
      <c r="R3214">
        <v>0.96848999999999996</v>
      </c>
      <c r="S3214">
        <v>2.1659999999999999E-2</v>
      </c>
      <c r="T3214">
        <v>1.8799999999999999E-3</v>
      </c>
      <c r="U3214">
        <v>-71.849180000000004</v>
      </c>
      <c r="V3214">
        <v>-128.66562999999999</v>
      </c>
      <c r="W3214">
        <v>4.9192499999999999</v>
      </c>
      <c r="X3214">
        <v>1.43245</v>
      </c>
      <c r="Y3214">
        <v>0.58594000000000002</v>
      </c>
      <c r="Z3214">
        <v>249.48482000000001</v>
      </c>
      <c r="AA3214">
        <v>230.51292000000001</v>
      </c>
      <c r="AB3214">
        <v>-0.78251000000000004</v>
      </c>
      <c r="AC3214">
        <v>-1.489E-2</v>
      </c>
      <c r="AD3214">
        <v>249.50838999999999</v>
      </c>
      <c r="AE3214">
        <v>2.3335699999999999</v>
      </c>
      <c r="AF3214">
        <v>0.11063000000000001</v>
      </c>
      <c r="AG3214">
        <v>47.312399999999997</v>
      </c>
      <c r="AH3214">
        <v>-122.48521</v>
      </c>
      <c r="AI3214">
        <v>6952.4047899999996</v>
      </c>
      <c r="AJ3214">
        <v>6950.4086900000002</v>
      </c>
      <c r="AK3214">
        <v>0</v>
      </c>
      <c r="AL3214">
        <v>6952.2460899999996</v>
      </c>
      <c r="AM3214">
        <v>46</v>
      </c>
      <c r="AN3214">
        <v>-124</v>
      </c>
    </row>
    <row r="3215" spans="2:40" x14ac:dyDescent="0.25">
      <c r="B3215">
        <v>373.08591000000001</v>
      </c>
      <c r="C3215">
        <v>322.87353999999999</v>
      </c>
      <c r="D3215">
        <v>322.87353999999999</v>
      </c>
      <c r="E3215">
        <v>0</v>
      </c>
      <c r="F3215">
        <v>20.22382</v>
      </c>
      <c r="G3215">
        <v>12.22381</v>
      </c>
      <c r="H3215">
        <v>477.30954000000003</v>
      </c>
      <c r="I3215">
        <v>192.88094000000001</v>
      </c>
      <c r="J3215">
        <v>192.33365000000001</v>
      </c>
      <c r="K3215">
        <v>213.45850999999999</v>
      </c>
      <c r="L3215">
        <v>213.45850999999999</v>
      </c>
      <c r="M3215">
        <v>221.96342000000001</v>
      </c>
      <c r="N3215">
        <v>245.64367999999999</v>
      </c>
      <c r="O3215">
        <v>245.64367999999999</v>
      </c>
      <c r="P3215">
        <v>0.33073000000000002</v>
      </c>
      <c r="Q3215">
        <v>886.71367999999995</v>
      </c>
      <c r="R3215">
        <v>0.96794999999999998</v>
      </c>
      <c r="S3215">
        <v>2.1669999999999998E-2</v>
      </c>
      <c r="T3215">
        <v>2.1099999999999999E-3</v>
      </c>
      <c r="U3215">
        <v>10.8011</v>
      </c>
      <c r="V3215">
        <v>112.79198</v>
      </c>
      <c r="W3215">
        <v>-15.99377</v>
      </c>
      <c r="X3215">
        <v>1.4173500000000001</v>
      </c>
      <c r="Y3215">
        <v>0.57901999999999998</v>
      </c>
      <c r="Z3215">
        <v>249.49065999999999</v>
      </c>
      <c r="AA3215">
        <v>230.51876999999999</v>
      </c>
      <c r="AB3215">
        <v>-0.78239999999999998</v>
      </c>
      <c r="AC3215">
        <v>-1.491E-2</v>
      </c>
      <c r="AD3215">
        <v>249.51418000000001</v>
      </c>
      <c r="AE3215">
        <v>2.3182399999999999</v>
      </c>
      <c r="AF3215">
        <v>0.11086</v>
      </c>
      <c r="AG3215">
        <v>47.312370000000001</v>
      </c>
      <c r="AH3215">
        <v>-122.48533999999999</v>
      </c>
      <c r="AI3215">
        <v>6953.7412100000001</v>
      </c>
      <c r="AJ3215">
        <v>6951.7441399999998</v>
      </c>
      <c r="AK3215">
        <v>0</v>
      </c>
      <c r="AL3215">
        <v>6953.5790999999999</v>
      </c>
      <c r="AM3215">
        <v>46</v>
      </c>
      <c r="AN3215">
        <v>-124</v>
      </c>
    </row>
    <row r="3216" spans="2:40" x14ac:dyDescent="0.25">
      <c r="B3216">
        <v>373.18880999999999</v>
      </c>
      <c r="C3216">
        <v>322.97829999999999</v>
      </c>
      <c r="D3216">
        <v>322.97829999999999</v>
      </c>
      <c r="E3216">
        <v>0</v>
      </c>
      <c r="F3216">
        <v>20.223839999999999</v>
      </c>
      <c r="G3216">
        <v>12.223839999999999</v>
      </c>
      <c r="H3216">
        <v>477.30954000000003</v>
      </c>
      <c r="I3216">
        <v>192.87079</v>
      </c>
      <c r="J3216">
        <v>192.32337999999999</v>
      </c>
      <c r="K3216">
        <v>213.45186000000001</v>
      </c>
      <c r="L3216">
        <v>213.45187000000001</v>
      </c>
      <c r="M3216">
        <v>221.95175</v>
      </c>
      <c r="N3216">
        <v>245.63603000000001</v>
      </c>
      <c r="O3216">
        <v>245.63605000000001</v>
      </c>
      <c r="P3216">
        <v>0.33072000000000001</v>
      </c>
      <c r="Q3216">
        <v>880.72185999999999</v>
      </c>
      <c r="R3216">
        <v>0.96782000000000001</v>
      </c>
      <c r="S3216">
        <v>2.1680000000000001E-2</v>
      </c>
      <c r="T3216">
        <v>2.0300000000000001E-3</v>
      </c>
      <c r="U3216">
        <v>12.53448</v>
      </c>
      <c r="V3216">
        <v>96.431370000000001</v>
      </c>
      <c r="W3216">
        <v>-4.8834499999999998</v>
      </c>
      <c r="X3216">
        <v>1.40076</v>
      </c>
      <c r="Y3216">
        <v>0.57250999999999996</v>
      </c>
      <c r="Z3216">
        <v>249.49687</v>
      </c>
      <c r="AA3216">
        <v>230.52498</v>
      </c>
      <c r="AB3216">
        <v>-0.78247</v>
      </c>
      <c r="AC3216">
        <v>-1.4999999999999999E-2</v>
      </c>
      <c r="AD3216">
        <v>249.52038999999999</v>
      </c>
      <c r="AE3216">
        <v>2.30158</v>
      </c>
      <c r="AF3216">
        <v>0.11108</v>
      </c>
      <c r="AG3216">
        <v>47.312330000000003</v>
      </c>
      <c r="AH3216">
        <v>-122.48547000000001</v>
      </c>
      <c r="AI3216">
        <v>6955.1835899999996</v>
      </c>
      <c r="AJ3216">
        <v>6953.1850599999998</v>
      </c>
      <c r="AK3216">
        <v>0</v>
      </c>
      <c r="AL3216">
        <v>6955.03125</v>
      </c>
      <c r="AM3216">
        <v>46</v>
      </c>
      <c r="AN3216">
        <v>-124</v>
      </c>
    </row>
    <row r="3217" spans="2:40" x14ac:dyDescent="0.25">
      <c r="B3217">
        <v>373.28595000000001</v>
      </c>
      <c r="C3217">
        <v>323.07393999999999</v>
      </c>
      <c r="D3217">
        <v>323.07393999999999</v>
      </c>
      <c r="E3217">
        <v>0</v>
      </c>
      <c r="F3217">
        <v>20.223859999999998</v>
      </c>
      <c r="G3217">
        <v>12.22386</v>
      </c>
      <c r="H3217">
        <v>477.30954000000003</v>
      </c>
      <c r="I3217">
        <v>192.86131</v>
      </c>
      <c r="J3217">
        <v>192.31456</v>
      </c>
      <c r="K3217">
        <v>213.44632999999999</v>
      </c>
      <c r="L3217">
        <v>213.44635</v>
      </c>
      <c r="M3217">
        <v>221.94084000000001</v>
      </c>
      <c r="N3217">
        <v>245.62967</v>
      </c>
      <c r="O3217">
        <v>245.62968000000001</v>
      </c>
      <c r="P3217">
        <v>0.33071</v>
      </c>
      <c r="Q3217">
        <v>875.22997999999995</v>
      </c>
      <c r="R3217">
        <v>0.96823999999999999</v>
      </c>
      <c r="S3217">
        <v>2.1690000000000001E-2</v>
      </c>
      <c r="T3217">
        <v>1.92E-3</v>
      </c>
      <c r="U3217">
        <v>-73.298360000000002</v>
      </c>
      <c r="V3217">
        <v>-39.848309999999998</v>
      </c>
      <c r="W3217">
        <v>1.6434200000000001</v>
      </c>
      <c r="X3217">
        <v>1.3855900000000001</v>
      </c>
      <c r="Y3217">
        <v>0.56733</v>
      </c>
      <c r="Z3217">
        <v>249.5025</v>
      </c>
      <c r="AA3217">
        <v>230.53064000000001</v>
      </c>
      <c r="AB3217">
        <v>-0.78244999999999998</v>
      </c>
      <c r="AC3217">
        <v>-1.4970000000000001E-2</v>
      </c>
      <c r="AD3217">
        <v>249.52597</v>
      </c>
      <c r="AE3217">
        <v>2.28627</v>
      </c>
      <c r="AF3217">
        <v>0.11118</v>
      </c>
      <c r="AG3217">
        <v>47.3123</v>
      </c>
      <c r="AH3217">
        <v>-122.48560999999999</v>
      </c>
      <c r="AI3217">
        <v>6956.4902300000003</v>
      </c>
      <c r="AJ3217">
        <v>6954.4916999999996</v>
      </c>
      <c r="AK3217">
        <v>0</v>
      </c>
      <c r="AL3217">
        <v>6956.3320299999996</v>
      </c>
      <c r="AM3217">
        <v>46</v>
      </c>
      <c r="AN3217">
        <v>-124</v>
      </c>
    </row>
    <row r="3218" spans="2:40" x14ac:dyDescent="0.25">
      <c r="B3218">
        <v>373.38986</v>
      </c>
      <c r="C3218">
        <v>323.17917</v>
      </c>
      <c r="D3218">
        <v>323.17917</v>
      </c>
      <c r="E3218">
        <v>0</v>
      </c>
      <c r="F3218">
        <v>20.223880000000001</v>
      </c>
      <c r="G3218">
        <v>12.223879999999999</v>
      </c>
      <c r="H3218">
        <v>477.30954000000003</v>
      </c>
      <c r="I3218">
        <v>192.85254</v>
      </c>
      <c r="J3218">
        <v>192.30536000000001</v>
      </c>
      <c r="K3218">
        <v>213.4408</v>
      </c>
      <c r="L3218">
        <v>213.4408</v>
      </c>
      <c r="M3218">
        <v>221.93073999999999</v>
      </c>
      <c r="N3218">
        <v>245.62329</v>
      </c>
      <c r="O3218">
        <v>245.62329</v>
      </c>
      <c r="P3218">
        <v>0.33071</v>
      </c>
      <c r="Q3218">
        <v>869.15503000000001</v>
      </c>
      <c r="R3218">
        <v>0.96782000000000001</v>
      </c>
      <c r="S3218">
        <v>2.1700000000000001E-2</v>
      </c>
      <c r="T3218">
        <v>1.9599999999999999E-3</v>
      </c>
      <c r="U3218">
        <v>6.9760600000000004</v>
      </c>
      <c r="V3218">
        <v>-40.814660000000003</v>
      </c>
      <c r="W3218">
        <v>-7.0156299999999998</v>
      </c>
      <c r="X3218">
        <v>1.36921</v>
      </c>
      <c r="Y3218">
        <v>0.56115999999999999</v>
      </c>
      <c r="Z3218">
        <v>249.5087</v>
      </c>
      <c r="AA3218">
        <v>230.53683000000001</v>
      </c>
      <c r="AB3218">
        <v>-0.78205999999999998</v>
      </c>
      <c r="AC3218">
        <v>-1.4970000000000001E-2</v>
      </c>
      <c r="AD3218">
        <v>249.53207</v>
      </c>
      <c r="AE3218">
        <v>2.2693699999999999</v>
      </c>
      <c r="AF3218">
        <v>0.11133</v>
      </c>
      <c r="AG3218">
        <v>47.312260000000002</v>
      </c>
      <c r="AH3218">
        <v>-122.48575</v>
      </c>
      <c r="AI3218">
        <v>6957.9179700000004</v>
      </c>
      <c r="AJ3218">
        <v>6955.9179700000004</v>
      </c>
      <c r="AK3218">
        <v>0</v>
      </c>
      <c r="AL3218">
        <v>6957.7670900000003</v>
      </c>
      <c r="AM3218">
        <v>46</v>
      </c>
      <c r="AN3218">
        <v>-124</v>
      </c>
    </row>
    <row r="3219" spans="2:40" x14ac:dyDescent="0.25">
      <c r="B3219">
        <v>373.49585000000002</v>
      </c>
      <c r="C3219">
        <v>323.28406000000001</v>
      </c>
      <c r="D3219">
        <v>323.28406000000001</v>
      </c>
      <c r="E3219">
        <v>0</v>
      </c>
      <c r="F3219">
        <v>20.2239</v>
      </c>
      <c r="G3219">
        <v>12.2239</v>
      </c>
      <c r="H3219">
        <v>477.30954000000003</v>
      </c>
      <c r="I3219">
        <v>192.84372999999999</v>
      </c>
      <c r="J3219">
        <v>192.29677000000001</v>
      </c>
      <c r="K3219">
        <v>213.43588</v>
      </c>
      <c r="L3219">
        <v>213.43586999999999</v>
      </c>
      <c r="M3219">
        <v>221.92061000000001</v>
      </c>
      <c r="N3219">
        <v>245.61762999999999</v>
      </c>
      <c r="O3219">
        <v>245.61761000000001</v>
      </c>
      <c r="P3219">
        <v>0.33069999999999999</v>
      </c>
      <c r="Q3219">
        <v>863.07928000000004</v>
      </c>
      <c r="R3219">
        <v>0.96782000000000001</v>
      </c>
      <c r="S3219">
        <v>2.171E-2</v>
      </c>
      <c r="T3219">
        <v>1.9300000000000001E-3</v>
      </c>
      <c r="U3219">
        <v>8.2374399999999994</v>
      </c>
      <c r="V3219">
        <v>-30.229469999999999</v>
      </c>
      <c r="W3219">
        <v>1.44394</v>
      </c>
      <c r="X3219">
        <v>1.3528199999999999</v>
      </c>
      <c r="Y3219">
        <v>0.55469000000000002</v>
      </c>
      <c r="Z3219">
        <v>249.51481999999999</v>
      </c>
      <c r="AA3219">
        <v>230.54298</v>
      </c>
      <c r="AB3219">
        <v>-0.78188999999999997</v>
      </c>
      <c r="AC3219">
        <v>-1.4930000000000001E-2</v>
      </c>
      <c r="AD3219">
        <v>249.53809000000001</v>
      </c>
      <c r="AE3219">
        <v>2.2526700000000002</v>
      </c>
      <c r="AF3219">
        <v>0.11144</v>
      </c>
      <c r="AG3219">
        <v>47.31223</v>
      </c>
      <c r="AH3219">
        <v>-122.48589</v>
      </c>
      <c r="AI3219">
        <v>6959.3295900000003</v>
      </c>
      <c r="AJ3219">
        <v>6957.3286099999996</v>
      </c>
      <c r="AK3219">
        <v>0</v>
      </c>
      <c r="AL3219">
        <v>6959.1743200000001</v>
      </c>
      <c r="AM3219">
        <v>46</v>
      </c>
      <c r="AN3219">
        <v>-124</v>
      </c>
    </row>
    <row r="3220" spans="2:40" x14ac:dyDescent="0.25">
      <c r="B3220">
        <v>373.59143</v>
      </c>
      <c r="C3220">
        <v>323.37961000000001</v>
      </c>
      <c r="D3220">
        <v>323.37961000000001</v>
      </c>
      <c r="E3220">
        <v>0</v>
      </c>
      <c r="F3220">
        <v>20.22392</v>
      </c>
      <c r="G3220">
        <v>12.22392</v>
      </c>
      <c r="H3220">
        <v>477.30954000000003</v>
      </c>
      <c r="I3220">
        <v>192.83698000000001</v>
      </c>
      <c r="J3220">
        <v>192.28943000000001</v>
      </c>
      <c r="K3220">
        <v>213.43191999999999</v>
      </c>
      <c r="L3220">
        <v>213.43190000000001</v>
      </c>
      <c r="M3220">
        <v>221.91283999999999</v>
      </c>
      <c r="N3220">
        <v>245.61306999999999</v>
      </c>
      <c r="O3220">
        <v>245.61304999999999</v>
      </c>
      <c r="P3220">
        <v>0.33069999999999999</v>
      </c>
      <c r="Q3220">
        <v>857.52521000000002</v>
      </c>
      <c r="R3220">
        <v>0.96782999999999997</v>
      </c>
      <c r="S3220">
        <v>2.172E-2</v>
      </c>
      <c r="T3220">
        <v>2.0600000000000002E-3</v>
      </c>
      <c r="U3220">
        <v>5.54779</v>
      </c>
      <c r="V3220">
        <v>108.10295000000001</v>
      </c>
      <c r="W3220">
        <v>-6.7068599999999998</v>
      </c>
      <c r="X3220">
        <v>1.33782</v>
      </c>
      <c r="Y3220">
        <v>0.5484</v>
      </c>
      <c r="Z3220">
        <v>249.5204</v>
      </c>
      <c r="AA3220">
        <v>230.54857000000001</v>
      </c>
      <c r="AB3220">
        <v>-0.78173999999999999</v>
      </c>
      <c r="AC3220">
        <v>-1.486E-2</v>
      </c>
      <c r="AD3220">
        <v>249.54353</v>
      </c>
      <c r="AE3220">
        <v>2.2374100000000001</v>
      </c>
      <c r="AF3220">
        <v>0.11153</v>
      </c>
      <c r="AG3220">
        <v>47.312190000000001</v>
      </c>
      <c r="AH3220">
        <v>-122.48602</v>
      </c>
      <c r="AI3220">
        <v>6960.6064500000002</v>
      </c>
      <c r="AJ3220">
        <v>6958.6040000000003</v>
      </c>
      <c r="AK3220">
        <v>0</v>
      </c>
      <c r="AL3220">
        <v>6960.4516599999997</v>
      </c>
      <c r="AM3220">
        <v>46</v>
      </c>
      <c r="AN3220">
        <v>-124</v>
      </c>
    </row>
    <row r="3221" spans="2:40" x14ac:dyDescent="0.25">
      <c r="B3221">
        <v>373.69635</v>
      </c>
      <c r="C3221">
        <v>323.48557</v>
      </c>
      <c r="D3221">
        <v>323.48557</v>
      </c>
      <c r="E3221">
        <v>0</v>
      </c>
      <c r="F3221">
        <v>20.223939999999999</v>
      </c>
      <c r="G3221">
        <v>12.223940000000001</v>
      </c>
      <c r="H3221">
        <v>477.30954000000003</v>
      </c>
      <c r="I3221">
        <v>192.82885999999999</v>
      </c>
      <c r="J3221">
        <v>192.28183000000001</v>
      </c>
      <c r="K3221">
        <v>213.42809</v>
      </c>
      <c r="L3221">
        <v>213.42809</v>
      </c>
      <c r="M3221">
        <v>221.90349000000001</v>
      </c>
      <c r="N3221">
        <v>245.60866999999999</v>
      </c>
      <c r="O3221">
        <v>245.60866999999999</v>
      </c>
      <c r="P3221">
        <v>0.33068999999999998</v>
      </c>
      <c r="Q3221">
        <v>851.34882000000005</v>
      </c>
      <c r="R3221">
        <v>0.96814</v>
      </c>
      <c r="S3221">
        <v>2.171E-2</v>
      </c>
      <c r="T3221">
        <v>1.98E-3</v>
      </c>
      <c r="U3221">
        <v>-75.936809999999994</v>
      </c>
      <c r="V3221">
        <v>-8.2386999999999997</v>
      </c>
      <c r="W3221">
        <v>-1.13527</v>
      </c>
      <c r="X3221">
        <v>1.3207599999999999</v>
      </c>
      <c r="Y3221">
        <v>0.54049000000000003</v>
      </c>
      <c r="Z3221">
        <v>249.52658</v>
      </c>
      <c r="AA3221">
        <v>230.55477999999999</v>
      </c>
      <c r="AB3221">
        <v>-0.78200999999999998</v>
      </c>
      <c r="AC3221">
        <v>-1.473E-2</v>
      </c>
      <c r="AD3221">
        <v>249.54949999999999</v>
      </c>
      <c r="AE3221">
        <v>2.2204899999999999</v>
      </c>
      <c r="AF3221">
        <v>0.11164</v>
      </c>
      <c r="AG3221">
        <v>47.312159999999999</v>
      </c>
      <c r="AH3221">
        <v>-122.48617</v>
      </c>
      <c r="AI3221">
        <v>6962.0122099999999</v>
      </c>
      <c r="AJ3221">
        <v>6960.0078100000001</v>
      </c>
      <c r="AK3221">
        <v>0</v>
      </c>
      <c r="AL3221">
        <v>6961.8627900000001</v>
      </c>
      <c r="AM3221">
        <v>46</v>
      </c>
      <c r="AN3221">
        <v>-124</v>
      </c>
    </row>
    <row r="3222" spans="2:40" x14ac:dyDescent="0.25">
      <c r="B3222">
        <v>373.79998999999998</v>
      </c>
      <c r="C3222">
        <v>323.58951000000002</v>
      </c>
      <c r="D3222">
        <v>323.58951000000002</v>
      </c>
      <c r="E3222">
        <v>0</v>
      </c>
      <c r="F3222">
        <v>20.223960000000002</v>
      </c>
      <c r="G3222">
        <v>12.22396</v>
      </c>
      <c r="H3222">
        <v>477.30954000000003</v>
      </c>
      <c r="I3222">
        <v>192.82211000000001</v>
      </c>
      <c r="J3222">
        <v>192.27493000000001</v>
      </c>
      <c r="K3222">
        <v>213.42490000000001</v>
      </c>
      <c r="L3222">
        <v>213.42491000000001</v>
      </c>
      <c r="M3222">
        <v>221.89573999999999</v>
      </c>
      <c r="N3222">
        <v>245.60499999999999</v>
      </c>
      <c r="O3222">
        <v>245.60500999999999</v>
      </c>
      <c r="P3222">
        <v>0.33068999999999998</v>
      </c>
      <c r="Q3222">
        <v>845.26862000000006</v>
      </c>
      <c r="R3222">
        <v>0.96786000000000005</v>
      </c>
      <c r="S3222">
        <v>2.171E-2</v>
      </c>
      <c r="T3222">
        <v>1.9300000000000001E-3</v>
      </c>
      <c r="U3222">
        <v>-69.47457</v>
      </c>
      <c r="V3222">
        <v>-15.74029</v>
      </c>
      <c r="W3222">
        <v>9.73353</v>
      </c>
      <c r="X3222">
        <v>1.30369</v>
      </c>
      <c r="Y3222">
        <v>0.53283000000000003</v>
      </c>
      <c r="Z3222">
        <v>249.53262000000001</v>
      </c>
      <c r="AA3222">
        <v>230.56081</v>
      </c>
      <c r="AB3222">
        <v>-0.78244000000000002</v>
      </c>
      <c r="AC3222">
        <v>-1.457E-2</v>
      </c>
      <c r="AD3222">
        <v>249.55529999999999</v>
      </c>
      <c r="AE3222">
        <v>2.2037200000000001</v>
      </c>
      <c r="AF3222">
        <v>0.11183999999999999</v>
      </c>
      <c r="AG3222">
        <v>47.31212</v>
      </c>
      <c r="AH3222">
        <v>-122.48631</v>
      </c>
      <c r="AI3222">
        <v>6963.3798800000004</v>
      </c>
      <c r="AJ3222">
        <v>6961.3745099999996</v>
      </c>
      <c r="AK3222">
        <v>0</v>
      </c>
      <c r="AL3222">
        <v>6963.2334000000001</v>
      </c>
      <c r="AM3222">
        <v>46</v>
      </c>
      <c r="AN3222">
        <v>-124</v>
      </c>
    </row>
    <row r="3223" spans="2:40" x14ac:dyDescent="0.25">
      <c r="B3223">
        <v>373.90341000000001</v>
      </c>
      <c r="C3223">
        <v>323.69281000000001</v>
      </c>
      <c r="D3223">
        <v>323.69281000000001</v>
      </c>
      <c r="E3223">
        <v>0</v>
      </c>
      <c r="F3223">
        <v>20.223990000000001</v>
      </c>
      <c r="G3223">
        <v>12.223979999999999</v>
      </c>
      <c r="H3223">
        <v>477.30954000000003</v>
      </c>
      <c r="I3223">
        <v>192.81535</v>
      </c>
      <c r="J3223">
        <v>192.26863</v>
      </c>
      <c r="K3223">
        <v>213.42232999999999</v>
      </c>
      <c r="L3223">
        <v>213.42232000000001</v>
      </c>
      <c r="M3223">
        <v>221.88794999999999</v>
      </c>
      <c r="N3223">
        <v>245.60204999999999</v>
      </c>
      <c r="O3223">
        <v>245.60203999999999</v>
      </c>
      <c r="P3223">
        <v>0.33068999999999998</v>
      </c>
      <c r="Q3223">
        <v>839.20556999999997</v>
      </c>
      <c r="R3223">
        <v>0.96714</v>
      </c>
      <c r="S3223">
        <v>2.171E-2</v>
      </c>
      <c r="T3223">
        <v>2.15E-3</v>
      </c>
      <c r="U3223">
        <v>17.910710000000002</v>
      </c>
      <c r="V3223">
        <v>121.22351999999999</v>
      </c>
      <c r="W3223">
        <v>-17.410710000000002</v>
      </c>
      <c r="X3223">
        <v>1.2866</v>
      </c>
      <c r="Y3223">
        <v>0.52534000000000003</v>
      </c>
      <c r="Z3223">
        <v>249.53856999999999</v>
      </c>
      <c r="AA3223">
        <v>230.56676999999999</v>
      </c>
      <c r="AB3223">
        <v>-0.78278999999999999</v>
      </c>
      <c r="AC3223">
        <v>-1.4420000000000001E-2</v>
      </c>
      <c r="AD3223">
        <v>249.56102000000001</v>
      </c>
      <c r="AE3223">
        <v>2.1868599999999998</v>
      </c>
      <c r="AF3223">
        <v>0.11201999999999999</v>
      </c>
      <c r="AG3223">
        <v>47.312080000000002</v>
      </c>
      <c r="AH3223">
        <v>-122.48645</v>
      </c>
      <c r="AI3223">
        <v>6964.7280300000002</v>
      </c>
      <c r="AJ3223">
        <v>6962.7216799999997</v>
      </c>
      <c r="AK3223">
        <v>0</v>
      </c>
      <c r="AL3223">
        <v>6964.5820299999996</v>
      </c>
      <c r="AM3223">
        <v>46</v>
      </c>
      <c r="AN3223">
        <v>-124</v>
      </c>
    </row>
    <row r="3224" spans="2:40" x14ac:dyDescent="0.25">
      <c r="B3224">
        <v>374.00684000000001</v>
      </c>
      <c r="C3224">
        <v>323.79626000000002</v>
      </c>
      <c r="D3224">
        <v>323.79626000000002</v>
      </c>
      <c r="E3224">
        <v>0</v>
      </c>
      <c r="F3224">
        <v>20.22401</v>
      </c>
      <c r="G3224">
        <v>12.22401</v>
      </c>
      <c r="H3224">
        <v>477.30954000000003</v>
      </c>
      <c r="I3224">
        <v>192.80994000000001</v>
      </c>
      <c r="J3224">
        <v>192.26285999999999</v>
      </c>
      <c r="K3224">
        <v>213.4203</v>
      </c>
      <c r="L3224">
        <v>213.4203</v>
      </c>
      <c r="M3224">
        <v>221.88171</v>
      </c>
      <c r="N3224">
        <v>245.59971999999999</v>
      </c>
      <c r="O3224">
        <v>245.59971999999999</v>
      </c>
      <c r="P3224">
        <v>0.33067999999999997</v>
      </c>
      <c r="Q3224">
        <v>833.10302999999999</v>
      </c>
      <c r="R3224">
        <v>0.96697999999999995</v>
      </c>
      <c r="S3224">
        <v>2.172E-2</v>
      </c>
      <c r="T3224">
        <v>2.0200000000000001E-3</v>
      </c>
      <c r="U3224">
        <v>21.775040000000001</v>
      </c>
      <c r="V3224">
        <v>-2.8702299999999998</v>
      </c>
      <c r="W3224">
        <v>-2.5896599999999999</v>
      </c>
      <c r="X3224">
        <v>1.2696400000000001</v>
      </c>
      <c r="Y3224">
        <v>0.51783000000000001</v>
      </c>
      <c r="Z3224">
        <v>249.54443000000001</v>
      </c>
      <c r="AA3224">
        <v>230.57263</v>
      </c>
      <c r="AB3224">
        <v>-0.78295000000000003</v>
      </c>
      <c r="AC3224">
        <v>-1.426E-2</v>
      </c>
      <c r="AD3224">
        <v>249.56665000000001</v>
      </c>
      <c r="AE3224">
        <v>2.1699299999999999</v>
      </c>
      <c r="AF3224">
        <v>0.11219999999999999</v>
      </c>
      <c r="AG3224">
        <v>47.312049999999999</v>
      </c>
      <c r="AH3224">
        <v>-122.48659000000001</v>
      </c>
      <c r="AI3224">
        <v>6966.0683600000002</v>
      </c>
      <c r="AJ3224">
        <v>6964.0600599999998</v>
      </c>
      <c r="AK3224">
        <v>0</v>
      </c>
      <c r="AL3224">
        <v>6965.9238299999997</v>
      </c>
      <c r="AM3224">
        <v>46</v>
      </c>
      <c r="AN3224">
        <v>-124</v>
      </c>
    </row>
    <row r="3225" spans="2:40" x14ac:dyDescent="0.25">
      <c r="B3225">
        <v>374.10394000000002</v>
      </c>
      <c r="C3225">
        <v>323.89242999999999</v>
      </c>
      <c r="D3225">
        <v>323.89242999999999</v>
      </c>
      <c r="E3225">
        <v>0</v>
      </c>
      <c r="F3225">
        <v>20.224029999999999</v>
      </c>
      <c r="G3225">
        <v>12.224030000000001</v>
      </c>
      <c r="H3225">
        <v>477.30954000000003</v>
      </c>
      <c r="I3225">
        <v>192.80520999999999</v>
      </c>
      <c r="J3225">
        <v>192.25798</v>
      </c>
      <c r="K3225">
        <v>213.41892999999999</v>
      </c>
      <c r="L3225">
        <v>213.41892999999999</v>
      </c>
      <c r="M3225">
        <v>221.87628000000001</v>
      </c>
      <c r="N3225">
        <v>245.59813</v>
      </c>
      <c r="O3225">
        <v>245.59813</v>
      </c>
      <c r="P3225">
        <v>0.33067999999999997</v>
      </c>
      <c r="Q3225">
        <v>827.40967000000001</v>
      </c>
      <c r="R3225">
        <v>0.96684999999999999</v>
      </c>
      <c r="S3225">
        <v>2.172E-2</v>
      </c>
      <c r="T3225">
        <v>1.91E-3</v>
      </c>
      <c r="U3225">
        <v>22.311920000000001</v>
      </c>
      <c r="V3225">
        <v>-140.95827</v>
      </c>
      <c r="W3225">
        <v>4.2061000000000002</v>
      </c>
      <c r="X3225">
        <v>1.2537799999999999</v>
      </c>
      <c r="Y3225">
        <v>0.51066999999999996</v>
      </c>
      <c r="Z3225">
        <v>249.54983999999999</v>
      </c>
      <c r="AA3225">
        <v>230.57804999999999</v>
      </c>
      <c r="AB3225">
        <v>-0.78310999999999997</v>
      </c>
      <c r="AC3225">
        <v>-1.4149999999999999E-2</v>
      </c>
      <c r="AD3225">
        <v>249.57185000000001</v>
      </c>
      <c r="AE3225">
        <v>2.1541100000000002</v>
      </c>
      <c r="AF3225">
        <v>0.11243</v>
      </c>
      <c r="AG3225">
        <v>47.312019999999997</v>
      </c>
      <c r="AH3225">
        <v>-122.48672000000001</v>
      </c>
      <c r="AI3225">
        <v>6967.3041999999996</v>
      </c>
      <c r="AJ3225">
        <v>6965.2944299999999</v>
      </c>
      <c r="AK3225">
        <v>0</v>
      </c>
      <c r="AL3225">
        <v>6967.1567400000004</v>
      </c>
      <c r="AM3225">
        <v>46</v>
      </c>
      <c r="AN3225">
        <v>-124</v>
      </c>
    </row>
    <row r="3226" spans="2:40" x14ac:dyDescent="0.25">
      <c r="B3226">
        <v>374.20733999999999</v>
      </c>
      <c r="C3226">
        <v>323.99686000000003</v>
      </c>
      <c r="D3226">
        <v>323.99686000000003</v>
      </c>
      <c r="E3226">
        <v>0</v>
      </c>
      <c r="F3226">
        <v>20.224049999999998</v>
      </c>
      <c r="G3226">
        <v>12.22405</v>
      </c>
      <c r="H3226">
        <v>477.30954000000003</v>
      </c>
      <c r="I3226">
        <v>192.80047999999999</v>
      </c>
      <c r="J3226">
        <v>192.25322</v>
      </c>
      <c r="K3226">
        <v>213.41801000000001</v>
      </c>
      <c r="L3226">
        <v>213.41801000000001</v>
      </c>
      <c r="M3226">
        <v>221.87083000000001</v>
      </c>
      <c r="N3226">
        <v>245.59708000000001</v>
      </c>
      <c r="O3226">
        <v>245.59708000000001</v>
      </c>
      <c r="P3226">
        <v>0.33067999999999997</v>
      </c>
      <c r="Q3226">
        <v>821.20361000000003</v>
      </c>
      <c r="R3226">
        <v>0.96718999999999999</v>
      </c>
      <c r="S3226">
        <v>2.1700000000000001E-2</v>
      </c>
      <c r="T3226">
        <v>2.0300000000000001E-3</v>
      </c>
      <c r="U3226">
        <v>-58.00177</v>
      </c>
      <c r="V3226">
        <v>-4.4050000000000002</v>
      </c>
      <c r="W3226">
        <v>-2.86463</v>
      </c>
      <c r="X3226">
        <v>1.2363999999999999</v>
      </c>
      <c r="Y3226">
        <v>0.50285000000000002</v>
      </c>
      <c r="Z3226">
        <v>249.55565000000001</v>
      </c>
      <c r="AA3226">
        <v>230.58385000000001</v>
      </c>
      <c r="AB3226">
        <v>-0.78342000000000001</v>
      </c>
      <c r="AC3226">
        <v>-1.4E-2</v>
      </c>
      <c r="AD3226">
        <v>249.57741999999999</v>
      </c>
      <c r="AE3226">
        <v>2.1369099999999999</v>
      </c>
      <c r="AF3226">
        <v>0.11261</v>
      </c>
      <c r="AG3226">
        <v>47.311979999999998</v>
      </c>
      <c r="AH3226">
        <v>-122.48685999999999</v>
      </c>
      <c r="AI3226">
        <v>6968.6352500000003</v>
      </c>
      <c r="AJ3226">
        <v>6966.6240200000002</v>
      </c>
      <c r="AK3226">
        <v>0</v>
      </c>
      <c r="AL3226">
        <v>6968.4936500000003</v>
      </c>
      <c r="AM3226">
        <v>46</v>
      </c>
      <c r="AN3226">
        <v>-124</v>
      </c>
    </row>
    <row r="3227" spans="2:40" x14ac:dyDescent="0.25">
      <c r="B3227">
        <v>374.31189000000001</v>
      </c>
      <c r="C3227">
        <v>324.10095000000001</v>
      </c>
      <c r="D3227">
        <v>324.10095000000001</v>
      </c>
      <c r="E3227">
        <v>0</v>
      </c>
      <c r="F3227">
        <v>20.224070000000001</v>
      </c>
      <c r="G3227">
        <v>12.224069999999999</v>
      </c>
      <c r="H3227">
        <v>477.30954000000003</v>
      </c>
      <c r="I3227">
        <v>192.79642000000001</v>
      </c>
      <c r="J3227">
        <v>192.24907999999999</v>
      </c>
      <c r="K3227">
        <v>213.41772</v>
      </c>
      <c r="L3227">
        <v>213.41772</v>
      </c>
      <c r="M3227">
        <v>221.86617000000001</v>
      </c>
      <c r="N3227">
        <v>245.59674000000001</v>
      </c>
      <c r="O3227">
        <v>245.59674000000001</v>
      </c>
      <c r="P3227">
        <v>0.33068999999999998</v>
      </c>
      <c r="Q3227">
        <v>814.99597000000006</v>
      </c>
      <c r="R3227">
        <v>0.96645999999999999</v>
      </c>
      <c r="S3227">
        <v>2.171E-2</v>
      </c>
      <c r="T3227">
        <v>2.0899999999999998E-3</v>
      </c>
      <c r="U3227">
        <v>31.484359999999999</v>
      </c>
      <c r="V3227">
        <v>-3.5139800000000001</v>
      </c>
      <c r="W3227">
        <v>-12.572699999999999</v>
      </c>
      <c r="X3227">
        <v>1.21892</v>
      </c>
      <c r="Y3227">
        <v>0.49470999999999998</v>
      </c>
      <c r="Z3227">
        <v>249.56136000000001</v>
      </c>
      <c r="AA3227">
        <v>230.58957000000001</v>
      </c>
      <c r="AB3227">
        <v>-0.78376999999999997</v>
      </c>
      <c r="AC3227">
        <v>-1.3860000000000001E-2</v>
      </c>
      <c r="AD3227">
        <v>249.58292</v>
      </c>
      <c r="AE3227">
        <v>2.11965</v>
      </c>
      <c r="AF3227">
        <v>0.11284</v>
      </c>
      <c r="AG3227">
        <v>47.311950000000003</v>
      </c>
      <c r="AH3227">
        <v>-122.48701</v>
      </c>
      <c r="AI3227">
        <v>6969.9497099999999</v>
      </c>
      <c r="AJ3227">
        <v>6967.9370099999996</v>
      </c>
      <c r="AK3227">
        <v>0</v>
      </c>
      <c r="AL3227">
        <v>6969.8076199999996</v>
      </c>
      <c r="AM3227">
        <v>46</v>
      </c>
      <c r="AN3227">
        <v>-124</v>
      </c>
    </row>
    <row r="3228" spans="2:40" x14ac:dyDescent="0.25">
      <c r="B3228">
        <v>374.41359999999997</v>
      </c>
      <c r="C3228">
        <v>324.20346000000001</v>
      </c>
      <c r="D3228">
        <v>324.20346000000001</v>
      </c>
      <c r="E3228">
        <v>0</v>
      </c>
      <c r="F3228">
        <v>20.22409</v>
      </c>
      <c r="G3228">
        <v>12.22409</v>
      </c>
      <c r="H3228">
        <v>477.30954000000003</v>
      </c>
      <c r="I3228">
        <v>192.79302999999999</v>
      </c>
      <c r="J3228">
        <v>192.24553</v>
      </c>
      <c r="K3228">
        <v>213.41800000000001</v>
      </c>
      <c r="L3228">
        <v>213.41798</v>
      </c>
      <c r="M3228">
        <v>221.86225999999999</v>
      </c>
      <c r="N3228">
        <v>245.59706</v>
      </c>
      <c r="O3228">
        <v>245.59705</v>
      </c>
      <c r="P3228">
        <v>0.33068999999999998</v>
      </c>
      <c r="Q3228">
        <v>808.85375999999997</v>
      </c>
      <c r="R3228">
        <v>0.96677999999999997</v>
      </c>
      <c r="S3228">
        <v>2.1690000000000001E-2</v>
      </c>
      <c r="T3228">
        <v>2.0400000000000001E-3</v>
      </c>
      <c r="U3228">
        <v>-50.944800000000001</v>
      </c>
      <c r="V3228">
        <v>-11.53065</v>
      </c>
      <c r="W3228">
        <v>-3.0715699999999999</v>
      </c>
      <c r="X3228">
        <v>1.20157</v>
      </c>
      <c r="Y3228">
        <v>0.48720000000000002</v>
      </c>
      <c r="Z3228">
        <v>249.56684999999999</v>
      </c>
      <c r="AA3228">
        <v>230.59505999999999</v>
      </c>
      <c r="AB3228">
        <v>-0.78413999999999995</v>
      </c>
      <c r="AC3228">
        <v>-1.3809999999999999E-2</v>
      </c>
      <c r="AD3228">
        <v>249.58825999999999</v>
      </c>
      <c r="AE3228">
        <v>2.10256</v>
      </c>
      <c r="AF3228">
        <v>0.11309</v>
      </c>
      <c r="AG3228">
        <v>47.311909999999997</v>
      </c>
      <c r="AH3228">
        <v>-122.48714</v>
      </c>
      <c r="AI3228">
        <v>6971.2343799999999</v>
      </c>
      <c r="AJ3228">
        <v>6969.2202100000004</v>
      </c>
      <c r="AK3228">
        <v>0</v>
      </c>
      <c r="AL3228">
        <v>6971.0966799999997</v>
      </c>
      <c r="AM3228">
        <v>46</v>
      </c>
      <c r="AN3228">
        <v>-124</v>
      </c>
    </row>
    <row r="3229" spans="2:40" x14ac:dyDescent="0.25">
      <c r="B3229">
        <v>374.51602000000003</v>
      </c>
      <c r="C3229">
        <v>324.30599999999998</v>
      </c>
      <c r="D3229">
        <v>324.30599999999998</v>
      </c>
      <c r="E3229">
        <v>0</v>
      </c>
      <c r="F3229">
        <v>20.22411</v>
      </c>
      <c r="G3229">
        <v>12.22411</v>
      </c>
      <c r="H3229">
        <v>477.30954000000003</v>
      </c>
      <c r="I3229">
        <v>192.78966</v>
      </c>
      <c r="J3229">
        <v>192.24253999999999</v>
      </c>
      <c r="K3229">
        <v>213.41884999999999</v>
      </c>
      <c r="L3229">
        <v>213.41882000000001</v>
      </c>
      <c r="M3229">
        <v>221.85838000000001</v>
      </c>
      <c r="N3229">
        <v>245.59804</v>
      </c>
      <c r="O3229">
        <v>245.59800999999999</v>
      </c>
      <c r="P3229">
        <v>0.33068999999999998</v>
      </c>
      <c r="Q3229">
        <v>802.68317000000002</v>
      </c>
      <c r="R3229">
        <v>0.96682999999999997</v>
      </c>
      <c r="S3229">
        <v>2.1690000000000001E-2</v>
      </c>
      <c r="T3229">
        <v>2.0600000000000002E-3</v>
      </c>
      <c r="U3229">
        <v>-57.566540000000003</v>
      </c>
      <c r="V3229">
        <v>2.2120500000000001</v>
      </c>
      <c r="W3229">
        <v>-3.7313100000000001</v>
      </c>
      <c r="X3229">
        <v>1.18455</v>
      </c>
      <c r="Y3229">
        <v>0.47966999999999999</v>
      </c>
      <c r="Z3229">
        <v>249.57230000000001</v>
      </c>
      <c r="AA3229">
        <v>230.60051999999999</v>
      </c>
      <c r="AB3229">
        <v>-0.78396999999999994</v>
      </c>
      <c r="AC3229">
        <v>-1.372E-2</v>
      </c>
      <c r="AD3229">
        <v>249.59353999999999</v>
      </c>
      <c r="AE3229">
        <v>2.0852400000000002</v>
      </c>
      <c r="AF3229">
        <v>0.11329</v>
      </c>
      <c r="AG3229">
        <v>47.311869999999999</v>
      </c>
      <c r="AH3229">
        <v>-122.48728</v>
      </c>
      <c r="AI3229">
        <v>6972.5083000000004</v>
      </c>
      <c r="AJ3229">
        <v>6970.4912100000001</v>
      </c>
      <c r="AK3229">
        <v>0</v>
      </c>
      <c r="AL3229">
        <v>6972.37158</v>
      </c>
      <c r="AM3229">
        <v>46</v>
      </c>
      <c r="AN3229">
        <v>-124</v>
      </c>
    </row>
    <row r="3230" spans="2:40" x14ac:dyDescent="0.25">
      <c r="B3230">
        <v>374.61243000000002</v>
      </c>
      <c r="C3230">
        <v>324.40062999999998</v>
      </c>
      <c r="D3230">
        <v>324.40062999999998</v>
      </c>
      <c r="E3230">
        <v>0</v>
      </c>
      <c r="F3230">
        <v>20.224129999999999</v>
      </c>
      <c r="G3230">
        <v>12.224130000000001</v>
      </c>
      <c r="H3230">
        <v>477.30954000000003</v>
      </c>
      <c r="I3230">
        <v>192.78761</v>
      </c>
      <c r="J3230">
        <v>192.24025</v>
      </c>
      <c r="K3230">
        <v>213.42009999999999</v>
      </c>
      <c r="L3230">
        <v>213.42009999999999</v>
      </c>
      <c r="M3230">
        <v>221.85603</v>
      </c>
      <c r="N3230">
        <v>245.59949</v>
      </c>
      <c r="O3230">
        <v>245.59949</v>
      </c>
      <c r="P3230">
        <v>0.33068999999999998</v>
      </c>
      <c r="Q3230">
        <v>796.95996000000002</v>
      </c>
      <c r="R3230">
        <v>0.96696000000000004</v>
      </c>
      <c r="S3230">
        <v>2.1690000000000001E-2</v>
      </c>
      <c r="T3230">
        <v>2.0699999999999998E-3</v>
      </c>
      <c r="U3230">
        <v>-59.239539999999998</v>
      </c>
      <c r="V3230">
        <v>-19.519909999999999</v>
      </c>
      <c r="W3230">
        <v>-11.57098</v>
      </c>
      <c r="X3230">
        <v>1.16917</v>
      </c>
      <c r="Y3230">
        <v>0.47294000000000003</v>
      </c>
      <c r="Z3230">
        <v>249.57721000000001</v>
      </c>
      <c r="AA3230">
        <v>230.60547</v>
      </c>
      <c r="AB3230">
        <v>-0.78364999999999996</v>
      </c>
      <c r="AC3230">
        <v>-1.371E-2</v>
      </c>
      <c r="AD3230">
        <v>249.59836000000001</v>
      </c>
      <c r="AE3230">
        <v>2.0694300000000001</v>
      </c>
      <c r="AF3230">
        <v>0.11358</v>
      </c>
      <c r="AG3230">
        <v>47.311839999999997</v>
      </c>
      <c r="AH3230">
        <v>-122.48741</v>
      </c>
      <c r="AI3230">
        <v>6973.6743200000001</v>
      </c>
      <c r="AJ3230">
        <v>6971.6557599999996</v>
      </c>
      <c r="AK3230">
        <v>0</v>
      </c>
      <c r="AL3230">
        <v>6973.5317400000004</v>
      </c>
      <c r="AM3230">
        <v>46</v>
      </c>
      <c r="AN3230">
        <v>-124</v>
      </c>
    </row>
    <row r="3231" spans="2:40" x14ac:dyDescent="0.25">
      <c r="B3231">
        <v>374.71496999999999</v>
      </c>
      <c r="C3231">
        <v>324.50443000000001</v>
      </c>
      <c r="D3231">
        <v>324.50443000000001</v>
      </c>
      <c r="E3231">
        <v>0</v>
      </c>
      <c r="F3231">
        <v>20.224150000000002</v>
      </c>
      <c r="G3231">
        <v>12.22415</v>
      </c>
      <c r="H3231">
        <v>477.30954000000003</v>
      </c>
      <c r="I3231">
        <v>192.78559999999999</v>
      </c>
      <c r="J3231">
        <v>192.23830000000001</v>
      </c>
      <c r="K3231">
        <v>213.4221</v>
      </c>
      <c r="L3231">
        <v>213.42209</v>
      </c>
      <c r="M3231">
        <v>221.85371000000001</v>
      </c>
      <c r="N3231">
        <v>245.60177999999999</v>
      </c>
      <c r="O3231">
        <v>245.60176000000001</v>
      </c>
      <c r="P3231">
        <v>0.33069999999999999</v>
      </c>
      <c r="Q3231">
        <v>790.66998000000001</v>
      </c>
      <c r="R3231">
        <v>0.96641999999999995</v>
      </c>
      <c r="S3231">
        <v>2.1690000000000001E-2</v>
      </c>
      <c r="T3231">
        <v>1.99E-3</v>
      </c>
      <c r="U3231">
        <v>29.06054</v>
      </c>
      <c r="V3231">
        <v>-42.79927</v>
      </c>
      <c r="W3231">
        <v>-0.28498000000000001</v>
      </c>
      <c r="X3231">
        <v>1.15204</v>
      </c>
      <c r="Y3231">
        <v>0.46683000000000002</v>
      </c>
      <c r="Z3231">
        <v>249.58246</v>
      </c>
      <c r="AA3231">
        <v>230.61070000000001</v>
      </c>
      <c r="AB3231">
        <v>-0.78364</v>
      </c>
      <c r="AC3231">
        <v>-1.3780000000000001E-2</v>
      </c>
      <c r="AD3231">
        <v>249.60361</v>
      </c>
      <c r="AE3231">
        <v>2.0521600000000002</v>
      </c>
      <c r="AF3231">
        <v>0.11386</v>
      </c>
      <c r="AG3231">
        <v>47.311810000000001</v>
      </c>
      <c r="AH3231">
        <v>-122.48756</v>
      </c>
      <c r="AI3231">
        <v>6974.9423800000004</v>
      </c>
      <c r="AJ3231">
        <v>6972.9213900000004</v>
      </c>
      <c r="AK3231">
        <v>0</v>
      </c>
      <c r="AL3231">
        <v>6974.80566</v>
      </c>
      <c r="AM3231">
        <v>46</v>
      </c>
      <c r="AN3231">
        <v>-124</v>
      </c>
    </row>
    <row r="3232" spans="2:40" x14ac:dyDescent="0.25">
      <c r="B3232">
        <v>374.81885</v>
      </c>
      <c r="C3232">
        <v>324.60732999999999</v>
      </c>
      <c r="D3232">
        <v>324.60732999999999</v>
      </c>
      <c r="E3232">
        <v>0</v>
      </c>
      <c r="F3232">
        <v>20.22418</v>
      </c>
      <c r="G3232">
        <v>12.22418</v>
      </c>
      <c r="H3232">
        <v>477.30954000000003</v>
      </c>
      <c r="I3232">
        <v>192.78425999999999</v>
      </c>
      <c r="J3232">
        <v>192.23688000000001</v>
      </c>
      <c r="K3232">
        <v>213.42457999999999</v>
      </c>
      <c r="L3232">
        <v>213.42458999999999</v>
      </c>
      <c r="M3232">
        <v>221.85217</v>
      </c>
      <c r="N3232">
        <v>245.60462999999999</v>
      </c>
      <c r="O3232">
        <v>245.60463999999999</v>
      </c>
      <c r="P3232">
        <v>0.33069999999999999</v>
      </c>
      <c r="Q3232">
        <v>784.41741999999999</v>
      </c>
      <c r="R3232">
        <v>0.96628000000000003</v>
      </c>
      <c r="S3232">
        <v>2.1680000000000001E-2</v>
      </c>
      <c r="T3232">
        <v>1.9400000000000001E-3</v>
      </c>
      <c r="U3232">
        <v>31.631599999999999</v>
      </c>
      <c r="V3232">
        <v>-156.21231</v>
      </c>
      <c r="W3232">
        <v>-2.21496</v>
      </c>
      <c r="X3232">
        <v>1.1347700000000001</v>
      </c>
      <c r="Y3232">
        <v>0.46087</v>
      </c>
      <c r="Z3232">
        <v>249.58754999999999</v>
      </c>
      <c r="AA3232">
        <v>230.61578</v>
      </c>
      <c r="AB3232">
        <v>-0.78386999999999996</v>
      </c>
      <c r="AC3232">
        <v>-1.3849999999999999E-2</v>
      </c>
      <c r="AD3232">
        <v>249.6087</v>
      </c>
      <c r="AE3232">
        <v>2.0350000000000001</v>
      </c>
      <c r="AF3232">
        <v>0.11402</v>
      </c>
      <c r="AG3232">
        <v>47.311770000000003</v>
      </c>
      <c r="AH3232">
        <v>-122.48769</v>
      </c>
      <c r="AI3232">
        <v>6976.1879900000004</v>
      </c>
      <c r="AJ3232">
        <v>6974.1655300000002</v>
      </c>
      <c r="AK3232">
        <v>0</v>
      </c>
      <c r="AL3232">
        <v>6976.0483400000003</v>
      </c>
      <c r="AM3232">
        <v>46</v>
      </c>
      <c r="AN3232">
        <v>-124</v>
      </c>
    </row>
    <row r="3233" spans="2:40" x14ac:dyDescent="0.25">
      <c r="B3233">
        <v>374.92252000000002</v>
      </c>
      <c r="C3233">
        <v>324.71154999999999</v>
      </c>
      <c r="D3233">
        <v>324.71154999999999</v>
      </c>
      <c r="E3233">
        <v>0</v>
      </c>
      <c r="F3233">
        <v>20.2242</v>
      </c>
      <c r="G3233">
        <v>12.2242</v>
      </c>
      <c r="H3233">
        <v>477.30954000000003</v>
      </c>
      <c r="I3233">
        <v>192.78357</v>
      </c>
      <c r="J3233">
        <v>192.23598999999999</v>
      </c>
      <c r="K3233">
        <v>213.42769999999999</v>
      </c>
      <c r="L3233">
        <v>213.42769999999999</v>
      </c>
      <c r="M3233">
        <v>221.85138000000001</v>
      </c>
      <c r="N3233">
        <v>245.60822999999999</v>
      </c>
      <c r="O3233">
        <v>245.60822999999999</v>
      </c>
      <c r="P3233">
        <v>0.33071</v>
      </c>
      <c r="Q3233">
        <v>778.06488000000002</v>
      </c>
      <c r="R3233">
        <v>0.96636</v>
      </c>
      <c r="S3233">
        <v>2.1669999999999998E-2</v>
      </c>
      <c r="T3233">
        <v>1.99E-3</v>
      </c>
      <c r="U3233">
        <v>27.913969999999999</v>
      </c>
      <c r="V3233">
        <v>-29.906510000000001</v>
      </c>
      <c r="W3233">
        <v>0.19005</v>
      </c>
      <c r="X3233">
        <v>1.11751</v>
      </c>
      <c r="Y3233">
        <v>0.45406000000000002</v>
      </c>
      <c r="Z3233">
        <v>249.59262000000001</v>
      </c>
      <c r="AA3233">
        <v>230.62088</v>
      </c>
      <c r="AB3233">
        <v>-0.78373999999999999</v>
      </c>
      <c r="AC3233">
        <v>-1.397E-2</v>
      </c>
      <c r="AD3233">
        <v>249.6138</v>
      </c>
      <c r="AE3233">
        <v>2.0174699999999999</v>
      </c>
      <c r="AF3233">
        <v>0.11416999999999999</v>
      </c>
      <c r="AG3233">
        <v>47.31174</v>
      </c>
      <c r="AH3233">
        <v>-122.48784000000001</v>
      </c>
      <c r="AI3233">
        <v>6977.4379900000004</v>
      </c>
      <c r="AJ3233">
        <v>6975.41309</v>
      </c>
      <c r="AK3233">
        <v>0</v>
      </c>
      <c r="AL3233">
        <v>6977.3022499999997</v>
      </c>
      <c r="AM3233">
        <v>46</v>
      </c>
      <c r="AN3233">
        <v>-124</v>
      </c>
    </row>
    <row r="3234" spans="2:40" x14ac:dyDescent="0.25">
      <c r="B3234">
        <v>375.02370999999999</v>
      </c>
      <c r="C3234">
        <v>324.81371999999999</v>
      </c>
      <c r="D3234">
        <v>324.81371999999999</v>
      </c>
      <c r="E3234">
        <v>0</v>
      </c>
      <c r="F3234">
        <v>20.224219999999999</v>
      </c>
      <c r="G3234">
        <v>12.224220000000001</v>
      </c>
      <c r="H3234">
        <v>477.30954000000003</v>
      </c>
      <c r="I3234">
        <v>192.78288000000001</v>
      </c>
      <c r="J3234">
        <v>192.23566</v>
      </c>
      <c r="K3234">
        <v>213.43132</v>
      </c>
      <c r="L3234">
        <v>213.43135000000001</v>
      </c>
      <c r="M3234">
        <v>221.85059000000001</v>
      </c>
      <c r="N3234">
        <v>245.61240000000001</v>
      </c>
      <c r="O3234">
        <v>245.61242999999999</v>
      </c>
      <c r="P3234">
        <v>0.33072000000000001</v>
      </c>
      <c r="Q3234">
        <v>771.81926999999996</v>
      </c>
      <c r="R3234">
        <v>0.96650000000000003</v>
      </c>
      <c r="S3234">
        <v>2.1669999999999998E-2</v>
      </c>
      <c r="T3234">
        <v>2E-3</v>
      </c>
      <c r="U3234">
        <v>25.574860000000001</v>
      </c>
      <c r="V3234">
        <v>-15.852740000000001</v>
      </c>
      <c r="W3234">
        <v>-0.60129999999999995</v>
      </c>
      <c r="X3234">
        <v>1.10083</v>
      </c>
      <c r="Y3234">
        <v>0.44735000000000003</v>
      </c>
      <c r="Z3234">
        <v>249.59755000000001</v>
      </c>
      <c r="AA3234">
        <v>230.62581</v>
      </c>
      <c r="AB3234">
        <v>-0.78344999999999998</v>
      </c>
      <c r="AC3234">
        <v>-1.406E-2</v>
      </c>
      <c r="AD3234">
        <v>249.61874</v>
      </c>
      <c r="AE3234">
        <v>2.0003700000000002</v>
      </c>
      <c r="AF3234">
        <v>0.11427</v>
      </c>
      <c r="AG3234">
        <v>47.311700000000002</v>
      </c>
      <c r="AH3234">
        <v>-122.48797999999999</v>
      </c>
      <c r="AI3234">
        <v>6978.6533200000003</v>
      </c>
      <c r="AJ3234">
        <v>6976.6269499999999</v>
      </c>
      <c r="AK3234">
        <v>0</v>
      </c>
      <c r="AL3234">
        <v>6978.5219699999998</v>
      </c>
      <c r="AM3234">
        <v>46</v>
      </c>
      <c r="AN3234">
        <v>-124</v>
      </c>
    </row>
    <row r="3235" spans="2:40" x14ac:dyDescent="0.25">
      <c r="B3235">
        <v>375.11984000000001</v>
      </c>
      <c r="C3235">
        <v>324.90798999999998</v>
      </c>
      <c r="D3235">
        <v>324.90798999999998</v>
      </c>
      <c r="E3235">
        <v>0</v>
      </c>
      <c r="F3235">
        <v>20.224240000000002</v>
      </c>
      <c r="G3235">
        <v>12.22424</v>
      </c>
      <c r="H3235">
        <v>477.30954000000003</v>
      </c>
      <c r="I3235">
        <v>192.78357</v>
      </c>
      <c r="J3235">
        <v>192.23589000000001</v>
      </c>
      <c r="K3235">
        <v>213.43520000000001</v>
      </c>
      <c r="L3235">
        <v>213.43520000000001</v>
      </c>
      <c r="M3235">
        <v>221.85138000000001</v>
      </c>
      <c r="N3235">
        <v>245.61685</v>
      </c>
      <c r="O3235">
        <v>245.61685</v>
      </c>
      <c r="P3235">
        <v>0.33072000000000001</v>
      </c>
      <c r="Q3235">
        <v>766.04332999999997</v>
      </c>
      <c r="R3235">
        <v>0.96731</v>
      </c>
      <c r="S3235">
        <v>2.1659999999999999E-2</v>
      </c>
      <c r="T3235">
        <v>2.0100000000000001E-3</v>
      </c>
      <c r="U3235">
        <v>-68.517589999999998</v>
      </c>
      <c r="V3235">
        <v>-9.2162299999999995</v>
      </c>
      <c r="W3235">
        <v>-0.20544999999999999</v>
      </c>
      <c r="X3235">
        <v>1.0858300000000001</v>
      </c>
      <c r="Y3235">
        <v>0.44053999999999999</v>
      </c>
      <c r="Z3235">
        <v>249.60208</v>
      </c>
      <c r="AA3235">
        <v>230.63033999999999</v>
      </c>
      <c r="AB3235">
        <v>-0.78283999999999998</v>
      </c>
      <c r="AC3235">
        <v>-1.41E-2</v>
      </c>
      <c r="AD3235">
        <v>249.62325000000001</v>
      </c>
      <c r="AE3235">
        <v>1.9846600000000001</v>
      </c>
      <c r="AF3235">
        <v>0.11439000000000001</v>
      </c>
      <c r="AG3235">
        <v>47.311669999999999</v>
      </c>
      <c r="AH3235">
        <v>-122.48811000000001</v>
      </c>
      <c r="AI3235">
        <v>6979.7651400000004</v>
      </c>
      <c r="AJ3235">
        <v>6977.7363299999997</v>
      </c>
      <c r="AK3235">
        <v>0</v>
      </c>
      <c r="AL3235">
        <v>6979.6274400000002</v>
      </c>
      <c r="AM3235">
        <v>46</v>
      </c>
      <c r="AN3235">
        <v>-124</v>
      </c>
    </row>
    <row r="3236" spans="2:40" x14ac:dyDescent="0.25">
      <c r="B3236">
        <v>375.22061000000002</v>
      </c>
      <c r="C3236">
        <v>325.01058999999998</v>
      </c>
      <c r="D3236">
        <v>325.01058999999998</v>
      </c>
      <c r="E3236">
        <v>0</v>
      </c>
      <c r="F3236">
        <v>20.224260000000001</v>
      </c>
      <c r="G3236">
        <v>12.224259999999999</v>
      </c>
      <c r="H3236">
        <v>477.30954000000003</v>
      </c>
      <c r="I3236">
        <v>192.78425999999999</v>
      </c>
      <c r="J3236">
        <v>192.23659000000001</v>
      </c>
      <c r="K3236">
        <v>213.43993</v>
      </c>
      <c r="L3236">
        <v>213.43991</v>
      </c>
      <c r="M3236">
        <v>221.85217</v>
      </c>
      <c r="N3236">
        <v>245.62227999999999</v>
      </c>
      <c r="O3236">
        <v>245.62226999999999</v>
      </c>
      <c r="P3236">
        <v>0.33073000000000002</v>
      </c>
      <c r="Q3236">
        <v>759.75329999999997</v>
      </c>
      <c r="R3236">
        <v>0.96709999999999996</v>
      </c>
      <c r="S3236">
        <v>2.1659999999999999E-2</v>
      </c>
      <c r="T3236">
        <v>2.0899999999999998E-3</v>
      </c>
      <c r="U3236">
        <v>11.7179</v>
      </c>
      <c r="V3236">
        <v>109.47047999999999</v>
      </c>
      <c r="W3236">
        <v>-6.1514899999999999</v>
      </c>
      <c r="X3236">
        <v>1.0696600000000001</v>
      </c>
      <c r="Y3236">
        <v>0.43340000000000001</v>
      </c>
      <c r="Z3236">
        <v>249.60697999999999</v>
      </c>
      <c r="AA3236">
        <v>230.63525000000001</v>
      </c>
      <c r="AB3236">
        <v>-0.78222000000000003</v>
      </c>
      <c r="AC3236">
        <v>-1.4149999999999999E-2</v>
      </c>
      <c r="AD3236">
        <v>249.62810999999999</v>
      </c>
      <c r="AE3236">
        <v>1.96774</v>
      </c>
      <c r="AF3236">
        <v>0.11454</v>
      </c>
      <c r="AG3236">
        <v>47.311630000000001</v>
      </c>
      <c r="AH3236">
        <v>-122.48824</v>
      </c>
      <c r="AI3236">
        <v>6980.9633800000001</v>
      </c>
      <c r="AJ3236">
        <v>6978.9326199999996</v>
      </c>
      <c r="AK3236">
        <v>0</v>
      </c>
      <c r="AL3236">
        <v>6980.8344699999998</v>
      </c>
      <c r="AM3236">
        <v>46</v>
      </c>
      <c r="AN3236">
        <v>-124</v>
      </c>
    </row>
    <row r="3237" spans="2:40" x14ac:dyDescent="0.25">
      <c r="B3237">
        <v>375.32190000000003</v>
      </c>
      <c r="C3237">
        <v>325.11162999999999</v>
      </c>
      <c r="D3237">
        <v>325.11162999999999</v>
      </c>
      <c r="E3237">
        <v>0</v>
      </c>
      <c r="F3237">
        <v>20.22428</v>
      </c>
      <c r="G3237">
        <v>12.22428</v>
      </c>
      <c r="H3237">
        <v>477.30954000000003</v>
      </c>
      <c r="I3237">
        <v>192.78559999999999</v>
      </c>
      <c r="J3237">
        <v>192.23777999999999</v>
      </c>
      <c r="K3237">
        <v>213.44507999999999</v>
      </c>
      <c r="L3237">
        <v>213.44506999999999</v>
      </c>
      <c r="M3237">
        <v>221.85371000000001</v>
      </c>
      <c r="N3237">
        <v>245.62823</v>
      </c>
      <c r="O3237">
        <v>245.62819999999999</v>
      </c>
      <c r="P3237">
        <v>0.33073999999999998</v>
      </c>
      <c r="Q3237">
        <v>753.55895999999996</v>
      </c>
      <c r="R3237">
        <v>0.96725000000000005</v>
      </c>
      <c r="S3237">
        <v>2.1649999999999999E-2</v>
      </c>
      <c r="T3237">
        <v>2.0799999999999998E-3</v>
      </c>
      <c r="U3237">
        <v>7.5897199999999998</v>
      </c>
      <c r="V3237">
        <v>104.70863</v>
      </c>
      <c r="W3237">
        <v>-5.5283600000000002</v>
      </c>
      <c r="X3237">
        <v>1.0535099999999999</v>
      </c>
      <c r="Y3237">
        <v>0.42670999999999998</v>
      </c>
      <c r="Z3237">
        <v>249.61179000000001</v>
      </c>
      <c r="AA3237">
        <v>230.64006000000001</v>
      </c>
      <c r="AB3237">
        <v>-0.78195000000000003</v>
      </c>
      <c r="AC3237">
        <v>-1.414E-2</v>
      </c>
      <c r="AD3237">
        <v>249.63281000000001</v>
      </c>
      <c r="AE3237">
        <v>1.9512100000000001</v>
      </c>
      <c r="AF3237">
        <v>0.11465</v>
      </c>
      <c r="AG3237">
        <v>47.311599999999999</v>
      </c>
      <c r="AH3237">
        <v>-122.48838000000001</v>
      </c>
      <c r="AI3237">
        <v>6982.1337899999999</v>
      </c>
      <c r="AJ3237">
        <v>6980.10059</v>
      </c>
      <c r="AK3237">
        <v>0</v>
      </c>
      <c r="AL3237">
        <v>6982.0048800000004</v>
      </c>
      <c r="AM3237">
        <v>46</v>
      </c>
      <c r="AN3237">
        <v>-124</v>
      </c>
    </row>
    <row r="3238" spans="2:40" x14ac:dyDescent="0.25">
      <c r="B3238">
        <v>375.42493000000002</v>
      </c>
      <c r="C3238">
        <v>325.21429000000001</v>
      </c>
      <c r="D3238">
        <v>325.21429000000001</v>
      </c>
      <c r="E3238">
        <v>0</v>
      </c>
      <c r="F3238">
        <v>20.224299999999999</v>
      </c>
      <c r="G3238">
        <v>12.224299999999999</v>
      </c>
      <c r="H3238">
        <v>477.30954000000003</v>
      </c>
      <c r="I3238">
        <v>192.78761</v>
      </c>
      <c r="J3238">
        <v>192.23953</v>
      </c>
      <c r="K3238">
        <v>213.45087000000001</v>
      </c>
      <c r="L3238">
        <v>213.45087000000001</v>
      </c>
      <c r="M3238">
        <v>221.85603</v>
      </c>
      <c r="N3238">
        <v>245.63489000000001</v>
      </c>
      <c r="O3238">
        <v>245.63489000000001</v>
      </c>
      <c r="P3238">
        <v>0.33074999999999999</v>
      </c>
      <c r="Q3238">
        <v>747.26556000000005</v>
      </c>
      <c r="R3238">
        <v>0.96735000000000004</v>
      </c>
      <c r="S3238">
        <v>2.164E-2</v>
      </c>
      <c r="T3238">
        <v>2.0300000000000001E-3</v>
      </c>
      <c r="U3238">
        <v>7.39778</v>
      </c>
      <c r="V3238">
        <v>-24.303380000000001</v>
      </c>
      <c r="W3238">
        <v>-8.5660299999999996</v>
      </c>
      <c r="X3238">
        <v>1.0370900000000001</v>
      </c>
      <c r="Y3238">
        <v>0.42018</v>
      </c>
      <c r="Z3238">
        <v>249.61667</v>
      </c>
      <c r="AA3238">
        <v>230.64496</v>
      </c>
      <c r="AB3238">
        <v>-0.78173999999999999</v>
      </c>
      <c r="AC3238">
        <v>-1.404E-2</v>
      </c>
      <c r="AD3238">
        <v>249.63754</v>
      </c>
      <c r="AE3238">
        <v>1.93445</v>
      </c>
      <c r="AF3238">
        <v>0.11477</v>
      </c>
      <c r="AG3238">
        <v>47.31156</v>
      </c>
      <c r="AH3238">
        <v>-122.48853</v>
      </c>
      <c r="AI3238">
        <v>6983.3125</v>
      </c>
      <c r="AJ3238">
        <v>6981.2773399999996</v>
      </c>
      <c r="AK3238">
        <v>0</v>
      </c>
      <c r="AL3238">
        <v>6983.1835899999996</v>
      </c>
      <c r="AM3238">
        <v>46</v>
      </c>
      <c r="AN3238">
        <v>-124</v>
      </c>
    </row>
    <row r="3239" spans="2:40" x14ac:dyDescent="0.25">
      <c r="B3239">
        <v>375.52978999999999</v>
      </c>
      <c r="C3239">
        <v>325.31844999999998</v>
      </c>
      <c r="D3239">
        <v>325.31844999999998</v>
      </c>
      <c r="E3239">
        <v>0</v>
      </c>
      <c r="F3239">
        <v>20.224329999999998</v>
      </c>
      <c r="G3239">
        <v>12.22433</v>
      </c>
      <c r="H3239">
        <v>477.30954000000003</v>
      </c>
      <c r="I3239">
        <v>192.78966</v>
      </c>
      <c r="J3239">
        <v>192.24184</v>
      </c>
      <c r="K3239">
        <v>213.45731000000001</v>
      </c>
      <c r="L3239">
        <v>213.45729</v>
      </c>
      <c r="M3239">
        <v>221.85838000000001</v>
      </c>
      <c r="N3239">
        <v>245.64229</v>
      </c>
      <c r="O3239">
        <v>245.64227</v>
      </c>
      <c r="P3239">
        <v>0.33076</v>
      </c>
      <c r="Q3239">
        <v>740.88671999999997</v>
      </c>
      <c r="R3239">
        <v>0.96736</v>
      </c>
      <c r="S3239">
        <v>2.163E-2</v>
      </c>
      <c r="T3239">
        <v>1.89E-3</v>
      </c>
      <c r="U3239">
        <v>7.6491899999999999</v>
      </c>
      <c r="V3239">
        <v>-154.24896000000001</v>
      </c>
      <c r="W3239">
        <v>6.4876699999999996</v>
      </c>
      <c r="X3239">
        <v>1.0202599999999999</v>
      </c>
      <c r="Y3239">
        <v>0.41385</v>
      </c>
      <c r="Z3239">
        <v>249.62161</v>
      </c>
      <c r="AA3239">
        <v>230.64993000000001</v>
      </c>
      <c r="AB3239">
        <v>-0.78173999999999999</v>
      </c>
      <c r="AC3239">
        <v>-1.389E-2</v>
      </c>
      <c r="AD3239">
        <v>249.64227</v>
      </c>
      <c r="AE3239">
        <v>1.9174899999999999</v>
      </c>
      <c r="AF3239">
        <v>0.11488</v>
      </c>
      <c r="AG3239">
        <v>47.311529999999998</v>
      </c>
      <c r="AH3239">
        <v>-122.48866</v>
      </c>
      <c r="AI3239">
        <v>6984.4980500000001</v>
      </c>
      <c r="AJ3239">
        <v>6982.4594699999998</v>
      </c>
      <c r="AK3239">
        <v>0</v>
      </c>
      <c r="AL3239">
        <v>6984.3671899999999</v>
      </c>
      <c r="AM3239">
        <v>46</v>
      </c>
      <c r="AN3239">
        <v>-124</v>
      </c>
    </row>
    <row r="3240" spans="2:40" x14ac:dyDescent="0.25">
      <c r="B3240">
        <v>375.62607000000003</v>
      </c>
      <c r="C3240">
        <v>325.41437000000002</v>
      </c>
      <c r="D3240">
        <v>325.41437000000002</v>
      </c>
      <c r="E3240">
        <v>0</v>
      </c>
      <c r="F3240">
        <v>20.224340000000002</v>
      </c>
      <c r="G3240">
        <v>12.224349999999999</v>
      </c>
      <c r="H3240">
        <v>477.30954000000003</v>
      </c>
      <c r="I3240">
        <v>192.79302999999999</v>
      </c>
      <c r="J3240">
        <v>192.24442999999999</v>
      </c>
      <c r="K3240">
        <v>213.46370999999999</v>
      </c>
      <c r="L3240">
        <v>213.46370999999999</v>
      </c>
      <c r="M3240">
        <v>221.86225999999999</v>
      </c>
      <c r="N3240">
        <v>245.64966000000001</v>
      </c>
      <c r="O3240">
        <v>245.64966000000001</v>
      </c>
      <c r="P3240">
        <v>0.33078000000000002</v>
      </c>
      <c r="Q3240">
        <v>735.02020000000005</v>
      </c>
      <c r="R3240">
        <v>0.96730000000000005</v>
      </c>
      <c r="S3240">
        <v>2.1610000000000001E-2</v>
      </c>
      <c r="T3240">
        <v>2.0699999999999998E-3</v>
      </c>
      <c r="U3240">
        <v>12.34309</v>
      </c>
      <c r="V3240">
        <v>-12.24433</v>
      </c>
      <c r="W3240">
        <v>-10.26327</v>
      </c>
      <c r="X3240">
        <v>1.00454</v>
      </c>
      <c r="Y3240">
        <v>0.40716999999999998</v>
      </c>
      <c r="Z3240">
        <v>249.62611000000001</v>
      </c>
      <c r="AA3240">
        <v>230.65442999999999</v>
      </c>
      <c r="AB3240">
        <v>-0.78198000000000001</v>
      </c>
      <c r="AC3240">
        <v>-1.3780000000000001E-2</v>
      </c>
      <c r="AD3240">
        <v>249.64658</v>
      </c>
      <c r="AE3240">
        <v>1.9018999999999999</v>
      </c>
      <c r="AF3240">
        <v>0.11497</v>
      </c>
      <c r="AG3240">
        <v>47.311489999999999</v>
      </c>
      <c r="AH3240">
        <v>-122.48878999999999</v>
      </c>
      <c r="AI3240">
        <v>6985.5795900000003</v>
      </c>
      <c r="AJ3240">
        <v>6983.5385699999997</v>
      </c>
      <c r="AK3240">
        <v>0</v>
      </c>
      <c r="AL3240">
        <v>6985.4477500000003</v>
      </c>
      <c r="AM3240">
        <v>46</v>
      </c>
      <c r="AN3240">
        <v>-124</v>
      </c>
    </row>
    <row r="3241" spans="2:40" x14ac:dyDescent="0.25">
      <c r="B3241">
        <v>375.73034999999999</v>
      </c>
      <c r="C3241">
        <v>325.51958999999999</v>
      </c>
      <c r="D3241">
        <v>325.51958999999999</v>
      </c>
      <c r="E3241">
        <v>0</v>
      </c>
      <c r="F3241">
        <v>20.22437</v>
      </c>
      <c r="G3241">
        <v>12.22437</v>
      </c>
      <c r="H3241">
        <v>477.30954000000003</v>
      </c>
      <c r="I3241">
        <v>192.79575</v>
      </c>
      <c r="J3241">
        <v>192.24777</v>
      </c>
      <c r="K3241">
        <v>213.47128000000001</v>
      </c>
      <c r="L3241">
        <v>213.47127</v>
      </c>
      <c r="M3241">
        <v>221.86538999999999</v>
      </c>
      <c r="N3241">
        <v>245.65839</v>
      </c>
      <c r="O3241">
        <v>245.65836999999999</v>
      </c>
      <c r="P3241">
        <v>0.33078999999999997</v>
      </c>
      <c r="Q3241">
        <v>728.58861999999999</v>
      </c>
      <c r="R3241">
        <v>0.9667</v>
      </c>
      <c r="S3241">
        <v>2.1600000000000001E-2</v>
      </c>
      <c r="T3241">
        <v>2.1199999999999999E-3</v>
      </c>
      <c r="U3241">
        <v>99.789640000000006</v>
      </c>
      <c r="V3241">
        <v>106.02137999999999</v>
      </c>
      <c r="W3241">
        <v>-6.9840400000000002</v>
      </c>
      <c r="X3241">
        <v>0.98717999999999995</v>
      </c>
      <c r="Y3241">
        <v>0.39974999999999999</v>
      </c>
      <c r="Z3241">
        <v>249.63097999999999</v>
      </c>
      <c r="AA3241">
        <v>230.6593</v>
      </c>
      <c r="AB3241">
        <v>-0.78224000000000005</v>
      </c>
      <c r="AC3241">
        <v>-1.3679999999999999E-2</v>
      </c>
      <c r="AD3241">
        <v>249.65128000000001</v>
      </c>
      <c r="AE3241">
        <v>1.8846799999999999</v>
      </c>
      <c r="AF3241">
        <v>0.11516999999999999</v>
      </c>
      <c r="AG3241">
        <v>47.311459999999997</v>
      </c>
      <c r="AH3241">
        <v>-122.48894</v>
      </c>
      <c r="AI3241">
        <v>6986.7543900000001</v>
      </c>
      <c r="AJ3241">
        <v>6984.7109399999999</v>
      </c>
      <c r="AK3241">
        <v>0</v>
      </c>
      <c r="AL3241">
        <v>6986.6279299999997</v>
      </c>
      <c r="AM3241">
        <v>46</v>
      </c>
      <c r="AN3241">
        <v>-124</v>
      </c>
    </row>
    <row r="3242" spans="2:40" x14ac:dyDescent="0.25">
      <c r="B3242">
        <v>375.83368000000002</v>
      </c>
      <c r="C3242">
        <v>325.62288999999998</v>
      </c>
      <c r="D3242">
        <v>325.62288999999998</v>
      </c>
      <c r="E3242">
        <v>0</v>
      </c>
      <c r="F3242">
        <v>20.22439</v>
      </c>
      <c r="G3242">
        <v>12.22439</v>
      </c>
      <c r="H3242">
        <v>477.30954000000003</v>
      </c>
      <c r="I3242">
        <v>192.79979</v>
      </c>
      <c r="J3242">
        <v>192.25158999999999</v>
      </c>
      <c r="K3242">
        <v>213.47927999999999</v>
      </c>
      <c r="L3242">
        <v>213.47928999999999</v>
      </c>
      <c r="M3242">
        <v>221.87003999999999</v>
      </c>
      <c r="N3242">
        <v>245.66758999999999</v>
      </c>
      <c r="O3242">
        <v>245.66759999999999</v>
      </c>
      <c r="P3242">
        <v>0.33079999999999998</v>
      </c>
      <c r="Q3242">
        <v>722.27179000000001</v>
      </c>
      <c r="R3242">
        <v>0.96726999999999996</v>
      </c>
      <c r="S3242">
        <v>2.1579999999999998E-2</v>
      </c>
      <c r="T3242">
        <v>2.0600000000000002E-3</v>
      </c>
      <c r="U3242">
        <v>12.68876</v>
      </c>
      <c r="V3242">
        <v>-18.334769999999999</v>
      </c>
      <c r="W3242">
        <v>-9.6319900000000001</v>
      </c>
      <c r="X3242">
        <v>0.97043000000000001</v>
      </c>
      <c r="Y3242">
        <v>0.39317000000000002</v>
      </c>
      <c r="Z3242">
        <v>249.63568000000001</v>
      </c>
      <c r="AA3242">
        <v>230.66399999999999</v>
      </c>
      <c r="AB3242">
        <v>-0.78217000000000003</v>
      </c>
      <c r="AC3242">
        <v>-1.359E-2</v>
      </c>
      <c r="AD3242">
        <v>249.65582000000001</v>
      </c>
      <c r="AE3242">
        <v>1.8677299999999999</v>
      </c>
      <c r="AF3242">
        <v>0.11534</v>
      </c>
      <c r="AG3242">
        <v>47.311419999999998</v>
      </c>
      <c r="AH3242">
        <v>-122.48908</v>
      </c>
      <c r="AI3242">
        <v>6987.8974600000001</v>
      </c>
      <c r="AJ3242">
        <v>6985.8515600000001</v>
      </c>
      <c r="AK3242">
        <v>0</v>
      </c>
      <c r="AL3242">
        <v>6987.7719699999998</v>
      </c>
      <c r="AM3242">
        <v>46</v>
      </c>
      <c r="AN3242">
        <v>-124</v>
      </c>
    </row>
    <row r="3243" spans="2:40" x14ac:dyDescent="0.25">
      <c r="B3243">
        <v>375.93698000000001</v>
      </c>
      <c r="C3243">
        <v>325.72620000000001</v>
      </c>
      <c r="D3243">
        <v>325.72620000000001</v>
      </c>
      <c r="E3243">
        <v>0</v>
      </c>
      <c r="F3243">
        <v>20.224409999999999</v>
      </c>
      <c r="G3243">
        <v>12.224410000000001</v>
      </c>
      <c r="H3243">
        <v>477.30954000000003</v>
      </c>
      <c r="I3243">
        <v>192.80453</v>
      </c>
      <c r="J3243">
        <v>192.25596999999999</v>
      </c>
      <c r="K3243">
        <v>213.48784000000001</v>
      </c>
      <c r="L3243">
        <v>213.48784000000001</v>
      </c>
      <c r="M3243">
        <v>221.87549999999999</v>
      </c>
      <c r="N3243">
        <v>245.67742999999999</v>
      </c>
      <c r="O3243">
        <v>245.67742999999999</v>
      </c>
      <c r="P3243">
        <v>0.33082</v>
      </c>
      <c r="Q3243">
        <v>715.95965999999999</v>
      </c>
      <c r="R3243">
        <v>0.96741999999999995</v>
      </c>
      <c r="S3243">
        <v>2.1559999999999999E-2</v>
      </c>
      <c r="T3243">
        <v>2.0799999999999998E-3</v>
      </c>
      <c r="U3243">
        <v>11.866580000000001</v>
      </c>
      <c r="V3243">
        <v>-11.304650000000001</v>
      </c>
      <c r="W3243">
        <v>-10.621359999999999</v>
      </c>
      <c r="X3243">
        <v>0.95391000000000004</v>
      </c>
      <c r="Y3243">
        <v>0.38668999999999998</v>
      </c>
      <c r="Z3243">
        <v>249.64032</v>
      </c>
      <c r="AA3243">
        <v>230.66865999999999</v>
      </c>
      <c r="AB3243">
        <v>-0.78197000000000005</v>
      </c>
      <c r="AC3243">
        <v>-1.3509999999999999E-2</v>
      </c>
      <c r="AD3243">
        <v>249.66028</v>
      </c>
      <c r="AE3243">
        <v>1.8508899999999999</v>
      </c>
      <c r="AF3243">
        <v>0.11548</v>
      </c>
      <c r="AG3243">
        <v>47.311390000000003</v>
      </c>
      <c r="AH3243">
        <v>-122.48922</v>
      </c>
      <c r="AI3243">
        <v>6989.0293000000001</v>
      </c>
      <c r="AJ3243">
        <v>6986.9809599999999</v>
      </c>
      <c r="AK3243">
        <v>0</v>
      </c>
      <c r="AL3243">
        <v>6988.9047899999996</v>
      </c>
      <c r="AM3243">
        <v>46</v>
      </c>
      <c r="AN3243">
        <v>-124</v>
      </c>
    </row>
    <row r="3244" spans="2:40" x14ac:dyDescent="0.25">
      <c r="B3244">
        <v>376.03960999999998</v>
      </c>
      <c r="C3244">
        <v>325.82895000000002</v>
      </c>
      <c r="D3244">
        <v>325.82895000000002</v>
      </c>
      <c r="E3244">
        <v>0</v>
      </c>
      <c r="F3244">
        <v>20.224430000000002</v>
      </c>
      <c r="G3244">
        <v>12.22443</v>
      </c>
      <c r="H3244">
        <v>477.30954000000003</v>
      </c>
      <c r="I3244">
        <v>192.80924999999999</v>
      </c>
      <c r="J3244">
        <v>192.26079999999999</v>
      </c>
      <c r="K3244">
        <v>213.49687</v>
      </c>
      <c r="L3244">
        <v>213.49687</v>
      </c>
      <c r="M3244">
        <v>221.88094000000001</v>
      </c>
      <c r="N3244">
        <v>245.68781999999999</v>
      </c>
      <c r="O3244">
        <v>245.68781999999999</v>
      </c>
      <c r="P3244">
        <v>0.33083000000000001</v>
      </c>
      <c r="Q3244">
        <v>709.68169999999998</v>
      </c>
      <c r="R3244">
        <v>0.96736</v>
      </c>
      <c r="S3244">
        <v>2.155E-2</v>
      </c>
      <c r="T3244">
        <v>1.9300000000000001E-3</v>
      </c>
      <c r="U3244">
        <v>16.476500000000001</v>
      </c>
      <c r="V3244">
        <v>-141.00620000000001</v>
      </c>
      <c r="W3244">
        <v>4.7842200000000004</v>
      </c>
      <c r="X3244">
        <v>0.93715999999999999</v>
      </c>
      <c r="Y3244">
        <v>0.38009999999999999</v>
      </c>
      <c r="Z3244">
        <v>249.64488</v>
      </c>
      <c r="AA3244">
        <v>230.67320000000001</v>
      </c>
      <c r="AB3244">
        <v>-0.78217999999999999</v>
      </c>
      <c r="AC3244">
        <v>-1.342E-2</v>
      </c>
      <c r="AD3244">
        <v>249.66467</v>
      </c>
      <c r="AE3244">
        <v>1.83423</v>
      </c>
      <c r="AF3244">
        <v>0.11563</v>
      </c>
      <c r="AG3244">
        <v>47.311349999999997</v>
      </c>
      <c r="AH3244">
        <v>-122.48936</v>
      </c>
      <c r="AI3244">
        <v>6990.1459999999997</v>
      </c>
      <c r="AJ3244">
        <v>6988.09375</v>
      </c>
      <c r="AK3244">
        <v>0</v>
      </c>
      <c r="AL3244">
        <v>6990.0219699999998</v>
      </c>
      <c r="AM3244">
        <v>46</v>
      </c>
      <c r="AN3244">
        <v>-124</v>
      </c>
    </row>
    <row r="3245" spans="2:40" x14ac:dyDescent="0.25">
      <c r="B3245">
        <v>376.13643999999999</v>
      </c>
      <c r="C3245">
        <v>325.92419000000001</v>
      </c>
      <c r="D3245">
        <v>325.92419000000001</v>
      </c>
      <c r="E3245">
        <v>0</v>
      </c>
      <c r="F3245">
        <v>20.224450000000001</v>
      </c>
      <c r="G3245">
        <v>12.224449999999999</v>
      </c>
      <c r="H3245">
        <v>477.30954000000003</v>
      </c>
      <c r="I3245">
        <v>192.81467000000001</v>
      </c>
      <c r="J3245">
        <v>192.26572999999999</v>
      </c>
      <c r="K3245">
        <v>213.50568999999999</v>
      </c>
      <c r="L3245">
        <v>213.50570999999999</v>
      </c>
      <c r="M3245">
        <v>221.88715999999999</v>
      </c>
      <c r="N3245">
        <v>245.69798</v>
      </c>
      <c r="O3245">
        <v>245.69800000000001</v>
      </c>
      <c r="P3245">
        <v>0.33084999999999998</v>
      </c>
      <c r="Q3245">
        <v>703.87212999999997</v>
      </c>
      <c r="R3245">
        <v>0.96714</v>
      </c>
      <c r="S3245">
        <v>2.1520000000000001E-2</v>
      </c>
      <c r="T3245">
        <v>2.0999999999999999E-3</v>
      </c>
      <c r="U3245">
        <v>23.116800000000001</v>
      </c>
      <c r="V3245">
        <v>-26.857859999999999</v>
      </c>
      <c r="W3245">
        <v>-15.900040000000001</v>
      </c>
      <c r="X3245">
        <v>0.92117000000000004</v>
      </c>
      <c r="Y3245">
        <v>0.37425000000000003</v>
      </c>
      <c r="Z3245">
        <v>249.64904999999999</v>
      </c>
      <c r="AA3245">
        <v>230.67740000000001</v>
      </c>
      <c r="AB3245">
        <v>-0.78280000000000005</v>
      </c>
      <c r="AC3245">
        <v>-1.336E-2</v>
      </c>
      <c r="AD3245">
        <v>249.66873000000001</v>
      </c>
      <c r="AE3245">
        <v>1.8187500000000001</v>
      </c>
      <c r="AF3245">
        <v>0.11581</v>
      </c>
      <c r="AG3245">
        <v>47.311320000000002</v>
      </c>
      <c r="AH3245">
        <v>-122.48949</v>
      </c>
      <c r="AI3245">
        <v>6991.1694299999999</v>
      </c>
      <c r="AJ3245">
        <v>6989.1157199999998</v>
      </c>
      <c r="AK3245">
        <v>0</v>
      </c>
      <c r="AL3245">
        <v>6991.0419899999997</v>
      </c>
      <c r="AM3245">
        <v>46</v>
      </c>
      <c r="AN3245">
        <v>-124</v>
      </c>
    </row>
    <row r="3246" spans="2:40" x14ac:dyDescent="0.25">
      <c r="B3246">
        <v>376.23993000000002</v>
      </c>
      <c r="C3246">
        <v>326.02886999999998</v>
      </c>
      <c r="D3246">
        <v>326.02886999999998</v>
      </c>
      <c r="E3246">
        <v>0</v>
      </c>
      <c r="F3246">
        <v>20.22447</v>
      </c>
      <c r="G3246">
        <v>12.22447</v>
      </c>
      <c r="H3246">
        <v>477.30954000000003</v>
      </c>
      <c r="I3246">
        <v>192.82076000000001</v>
      </c>
      <c r="J3246">
        <v>192.27163999999999</v>
      </c>
      <c r="K3246">
        <v>213.51593</v>
      </c>
      <c r="L3246">
        <v>213.51593</v>
      </c>
      <c r="M3246">
        <v>221.89417</v>
      </c>
      <c r="N3246">
        <v>245.70975000000001</v>
      </c>
      <c r="O3246">
        <v>245.70975000000001</v>
      </c>
      <c r="P3246">
        <v>0.33085999999999999</v>
      </c>
      <c r="Q3246">
        <v>697.48559999999998</v>
      </c>
      <c r="R3246">
        <v>0.96701000000000004</v>
      </c>
      <c r="S3246">
        <v>2.1499999999999998E-2</v>
      </c>
      <c r="T3246">
        <v>2.0300000000000001E-3</v>
      </c>
      <c r="U3246">
        <v>25.359670000000001</v>
      </c>
      <c r="V3246">
        <v>-23.773530000000001</v>
      </c>
      <c r="W3246">
        <v>-0.73978999999999995</v>
      </c>
      <c r="X3246">
        <v>0.90366000000000002</v>
      </c>
      <c r="Y3246">
        <v>0.36823</v>
      </c>
      <c r="Z3246">
        <v>249.65350000000001</v>
      </c>
      <c r="AA3246">
        <v>230.68185</v>
      </c>
      <c r="AB3246">
        <v>-0.78317999999999999</v>
      </c>
      <c r="AC3246">
        <v>-1.333E-2</v>
      </c>
      <c r="AD3246">
        <v>249.67310000000001</v>
      </c>
      <c r="AE3246">
        <v>1.8015000000000001</v>
      </c>
      <c r="AF3246">
        <v>0.11599</v>
      </c>
      <c r="AG3246">
        <v>47.311279999999996</v>
      </c>
      <c r="AH3246">
        <v>-122.48963000000001</v>
      </c>
      <c r="AI3246">
        <v>6992.2851600000004</v>
      </c>
      <c r="AJ3246">
        <v>6990.2285199999997</v>
      </c>
      <c r="AK3246">
        <v>0</v>
      </c>
      <c r="AL3246">
        <v>6992.1625999999997</v>
      </c>
      <c r="AM3246">
        <v>46</v>
      </c>
      <c r="AN3246">
        <v>-124</v>
      </c>
    </row>
    <row r="3247" spans="2:40" x14ac:dyDescent="0.25">
      <c r="B3247">
        <v>376.34338000000002</v>
      </c>
      <c r="C3247">
        <v>326.13283999999999</v>
      </c>
      <c r="D3247">
        <v>326.13283999999999</v>
      </c>
      <c r="E3247">
        <v>0</v>
      </c>
      <c r="F3247">
        <v>20.224489999999999</v>
      </c>
      <c r="G3247">
        <v>12.224489999999999</v>
      </c>
      <c r="H3247">
        <v>477.30954000000003</v>
      </c>
      <c r="I3247">
        <v>192.82683</v>
      </c>
      <c r="J3247">
        <v>192.27806000000001</v>
      </c>
      <c r="K3247">
        <v>213.52667</v>
      </c>
      <c r="L3247">
        <v>213.52667</v>
      </c>
      <c r="M3247">
        <v>221.90115</v>
      </c>
      <c r="N3247">
        <v>245.72210999999999</v>
      </c>
      <c r="O3247">
        <v>245.72210999999999</v>
      </c>
      <c r="P3247">
        <v>0.33088000000000001</v>
      </c>
      <c r="Q3247">
        <v>691.13445999999999</v>
      </c>
      <c r="R3247">
        <v>0.96777000000000002</v>
      </c>
      <c r="S3247">
        <v>2.147E-2</v>
      </c>
      <c r="T3247">
        <v>2.0300000000000001E-3</v>
      </c>
      <c r="U3247">
        <v>-67.195660000000004</v>
      </c>
      <c r="V3247">
        <v>-17.27975</v>
      </c>
      <c r="W3247">
        <v>-0.86495999999999995</v>
      </c>
      <c r="X3247">
        <v>0.88697999999999999</v>
      </c>
      <c r="Y3247">
        <v>0.36171999999999999</v>
      </c>
      <c r="Z3247">
        <v>249.65787</v>
      </c>
      <c r="AA3247">
        <v>230.68621999999999</v>
      </c>
      <c r="AB3247">
        <v>-0.78281000000000001</v>
      </c>
      <c r="AC3247">
        <v>-1.333E-2</v>
      </c>
      <c r="AD3247">
        <v>249.67737</v>
      </c>
      <c r="AE3247">
        <v>1.7843199999999999</v>
      </c>
      <c r="AF3247">
        <v>0.11612</v>
      </c>
      <c r="AG3247">
        <v>47.311250000000001</v>
      </c>
      <c r="AH3247">
        <v>-122.48978</v>
      </c>
      <c r="AI3247">
        <v>6993.38184</v>
      </c>
      <c r="AJ3247">
        <v>6991.3217800000002</v>
      </c>
      <c r="AK3247">
        <v>0</v>
      </c>
      <c r="AL3247">
        <v>6993.2622099999999</v>
      </c>
      <c r="AM3247">
        <v>46</v>
      </c>
      <c r="AN3247">
        <v>-124</v>
      </c>
    </row>
    <row r="3248" spans="2:40" x14ac:dyDescent="0.25">
      <c r="B3248">
        <v>376.44653</v>
      </c>
      <c r="C3248">
        <v>326.23568999999998</v>
      </c>
      <c r="D3248">
        <v>326.23568999999998</v>
      </c>
      <c r="E3248">
        <v>0</v>
      </c>
      <c r="F3248">
        <v>20.224519999999998</v>
      </c>
      <c r="G3248">
        <v>12.22452</v>
      </c>
      <c r="H3248">
        <v>477.30954000000003</v>
      </c>
      <c r="I3248">
        <v>192.83359999999999</v>
      </c>
      <c r="J3248">
        <v>192.28493</v>
      </c>
      <c r="K3248">
        <v>213.53781000000001</v>
      </c>
      <c r="L3248">
        <v>213.53783000000001</v>
      </c>
      <c r="M3248">
        <v>221.90895</v>
      </c>
      <c r="N3248">
        <v>245.73491999999999</v>
      </c>
      <c r="O3248">
        <v>245.73493999999999</v>
      </c>
      <c r="P3248">
        <v>0.33090000000000003</v>
      </c>
      <c r="Q3248">
        <v>684.85315000000003</v>
      </c>
      <c r="R3248">
        <v>0.96752000000000005</v>
      </c>
      <c r="S3248">
        <v>2.146E-2</v>
      </c>
      <c r="T3248">
        <v>2.0899999999999998E-3</v>
      </c>
      <c r="U3248">
        <v>14.144590000000001</v>
      </c>
      <c r="V3248">
        <v>-9.0161800000000003</v>
      </c>
      <c r="W3248">
        <v>-10.12642</v>
      </c>
      <c r="X3248">
        <v>0.87072000000000005</v>
      </c>
      <c r="Y3248">
        <v>0.35515999999999998</v>
      </c>
      <c r="Z3248">
        <v>249.66211000000001</v>
      </c>
      <c r="AA3248">
        <v>230.69049000000001</v>
      </c>
      <c r="AB3248">
        <v>-0.78241000000000005</v>
      </c>
      <c r="AC3248">
        <v>-1.3310000000000001E-2</v>
      </c>
      <c r="AD3248">
        <v>249.68154999999999</v>
      </c>
      <c r="AE3248">
        <v>1.76755</v>
      </c>
      <c r="AF3248">
        <v>0.11626</v>
      </c>
      <c r="AG3248">
        <v>47.311210000000003</v>
      </c>
      <c r="AH3248">
        <v>-122.48990999999999</v>
      </c>
      <c r="AI3248">
        <v>6994.4560499999998</v>
      </c>
      <c r="AJ3248">
        <v>6992.3925799999997</v>
      </c>
      <c r="AK3248">
        <v>0</v>
      </c>
      <c r="AL3248">
        <v>6994.3359399999999</v>
      </c>
      <c r="AM3248">
        <v>46</v>
      </c>
      <c r="AN3248">
        <v>-124</v>
      </c>
    </row>
    <row r="3249" spans="2:40" x14ac:dyDescent="0.25">
      <c r="B3249">
        <v>376.54700000000003</v>
      </c>
      <c r="C3249">
        <v>326.33202999999997</v>
      </c>
      <c r="D3249">
        <v>326.33202999999997</v>
      </c>
      <c r="E3249">
        <v>0</v>
      </c>
      <c r="F3249">
        <v>20.224540000000001</v>
      </c>
      <c r="G3249">
        <v>12.224539999999999</v>
      </c>
      <c r="H3249">
        <v>477.30954000000003</v>
      </c>
      <c r="I3249">
        <v>192.84102999999999</v>
      </c>
      <c r="J3249">
        <v>192.2919</v>
      </c>
      <c r="K3249">
        <v>213.54875000000001</v>
      </c>
      <c r="L3249">
        <v>213.54872</v>
      </c>
      <c r="M3249">
        <v>221.91750999999999</v>
      </c>
      <c r="N3249">
        <v>245.74753000000001</v>
      </c>
      <c r="O3249">
        <v>245.74748</v>
      </c>
      <c r="P3249">
        <v>0.33091999999999999</v>
      </c>
      <c r="Q3249">
        <v>678.97229000000004</v>
      </c>
      <c r="R3249">
        <v>0.96709999999999996</v>
      </c>
      <c r="S3249">
        <v>2.145E-2</v>
      </c>
      <c r="T3249">
        <v>2.1199999999999999E-3</v>
      </c>
      <c r="U3249">
        <v>101.9615</v>
      </c>
      <c r="V3249">
        <v>-8.9231800000000003</v>
      </c>
      <c r="W3249">
        <v>-16.197980000000001</v>
      </c>
      <c r="X3249">
        <v>0.85536000000000001</v>
      </c>
      <c r="Y3249">
        <v>0.34899999999999998</v>
      </c>
      <c r="Z3249">
        <v>249.66605000000001</v>
      </c>
      <c r="AA3249">
        <v>230.69441</v>
      </c>
      <c r="AB3249">
        <v>-0.78230999999999995</v>
      </c>
      <c r="AC3249">
        <v>-1.333E-2</v>
      </c>
      <c r="AD3249">
        <v>249.68541999999999</v>
      </c>
      <c r="AE3249">
        <v>1.7519800000000001</v>
      </c>
      <c r="AF3249">
        <v>0.11641</v>
      </c>
      <c r="AG3249">
        <v>47.31118</v>
      </c>
      <c r="AH3249">
        <v>-122.49003999999999</v>
      </c>
      <c r="AI3249">
        <v>6995.4521500000001</v>
      </c>
      <c r="AJ3249">
        <v>6993.3867200000004</v>
      </c>
      <c r="AK3249">
        <v>0</v>
      </c>
      <c r="AL3249">
        <v>6995.3198199999997</v>
      </c>
      <c r="AM3249">
        <v>46</v>
      </c>
      <c r="AN3249">
        <v>-124</v>
      </c>
    </row>
    <row r="3250" spans="2:40" x14ac:dyDescent="0.25">
      <c r="B3250">
        <v>376.64267000000001</v>
      </c>
      <c r="C3250">
        <v>326.43079</v>
      </c>
      <c r="D3250">
        <v>326.43079</v>
      </c>
      <c r="E3250">
        <v>0</v>
      </c>
      <c r="F3250">
        <v>20.22456</v>
      </c>
      <c r="G3250">
        <v>12.22456</v>
      </c>
      <c r="H3250">
        <v>477.30954000000003</v>
      </c>
      <c r="I3250">
        <v>192.84848</v>
      </c>
      <c r="J3250">
        <v>192.29938000000001</v>
      </c>
      <c r="K3250">
        <v>213.56040999999999</v>
      </c>
      <c r="L3250">
        <v>213.56041999999999</v>
      </c>
      <c r="M3250">
        <v>221.92607000000001</v>
      </c>
      <c r="N3250">
        <v>245.76094000000001</v>
      </c>
      <c r="O3250">
        <v>245.76096000000001</v>
      </c>
      <c r="P3250">
        <v>0.33094000000000001</v>
      </c>
      <c r="Q3250">
        <v>672.95165999999995</v>
      </c>
      <c r="R3250">
        <v>0.96777000000000002</v>
      </c>
      <c r="S3250">
        <v>2.1420000000000002E-2</v>
      </c>
      <c r="T3250">
        <v>2E-3</v>
      </c>
      <c r="U3250">
        <v>14.50468</v>
      </c>
      <c r="V3250">
        <v>-35.795819999999999</v>
      </c>
      <c r="W3250">
        <v>1.0916300000000001</v>
      </c>
      <c r="X3250">
        <v>0.83965999999999996</v>
      </c>
      <c r="Y3250">
        <v>0.34327999999999997</v>
      </c>
      <c r="Z3250">
        <v>249.66994</v>
      </c>
      <c r="AA3250">
        <v>230.69829999999999</v>
      </c>
      <c r="AB3250">
        <v>-0.78217999999999999</v>
      </c>
      <c r="AC3250">
        <v>-1.3440000000000001E-2</v>
      </c>
      <c r="AD3250">
        <v>249.68935999999999</v>
      </c>
      <c r="AE3250">
        <v>1.73603</v>
      </c>
      <c r="AF3250">
        <v>0.11661000000000001</v>
      </c>
      <c r="AG3250">
        <v>47.311149999999998</v>
      </c>
      <c r="AH3250">
        <v>-122.49018</v>
      </c>
      <c r="AI3250">
        <v>6996.4648399999996</v>
      </c>
      <c r="AJ3250">
        <v>6994.3950199999999</v>
      </c>
      <c r="AK3250">
        <v>0</v>
      </c>
      <c r="AL3250">
        <v>6996.3432599999996</v>
      </c>
      <c r="AM3250">
        <v>46</v>
      </c>
      <c r="AN3250">
        <v>-124</v>
      </c>
    </row>
    <row r="3251" spans="2:40" x14ac:dyDescent="0.25">
      <c r="B3251">
        <v>376.73953</v>
      </c>
      <c r="C3251">
        <v>326.52780000000001</v>
      </c>
      <c r="D3251">
        <v>326.52780000000001</v>
      </c>
      <c r="E3251">
        <v>0</v>
      </c>
      <c r="F3251">
        <v>20.22458</v>
      </c>
      <c r="G3251">
        <v>12.22458</v>
      </c>
      <c r="H3251">
        <v>477.30954000000003</v>
      </c>
      <c r="I3251">
        <v>192.85659999999999</v>
      </c>
      <c r="J3251">
        <v>192.30722</v>
      </c>
      <c r="K3251">
        <v>213.57236</v>
      </c>
      <c r="L3251">
        <v>213.57236</v>
      </c>
      <c r="M3251">
        <v>221.93540999999999</v>
      </c>
      <c r="N3251">
        <v>245.77468999999999</v>
      </c>
      <c r="O3251">
        <v>245.77468999999999</v>
      </c>
      <c r="P3251">
        <v>0.33095999999999998</v>
      </c>
      <c r="Q3251">
        <v>667.04974000000004</v>
      </c>
      <c r="R3251">
        <v>0.96777999999999997</v>
      </c>
      <c r="S3251">
        <v>2.1399999999999999E-2</v>
      </c>
      <c r="T3251">
        <v>2.0999999999999999E-3</v>
      </c>
      <c r="U3251">
        <v>18.171489999999999</v>
      </c>
      <c r="V3251">
        <v>95.459249999999997</v>
      </c>
      <c r="W3251">
        <v>-5.3162000000000003</v>
      </c>
      <c r="X3251">
        <v>0.82403000000000004</v>
      </c>
      <c r="Y3251">
        <v>0.33778000000000002</v>
      </c>
      <c r="Z3251">
        <v>249.67374000000001</v>
      </c>
      <c r="AA3251">
        <v>230.70212000000001</v>
      </c>
      <c r="AB3251">
        <v>-0.78237999999999996</v>
      </c>
      <c r="AC3251">
        <v>-1.349E-2</v>
      </c>
      <c r="AD3251">
        <v>249.69313</v>
      </c>
      <c r="AE3251">
        <v>1.72048</v>
      </c>
      <c r="AF3251">
        <v>0.11668000000000001</v>
      </c>
      <c r="AG3251">
        <v>47.311109999999999</v>
      </c>
      <c r="AH3251">
        <v>-122.49030999999999</v>
      </c>
      <c r="AI3251">
        <v>6997.4492200000004</v>
      </c>
      <c r="AJ3251">
        <v>6995.3764600000004</v>
      </c>
      <c r="AK3251">
        <v>0</v>
      </c>
      <c r="AL3251">
        <v>6997.3290999999999</v>
      </c>
      <c r="AM3251">
        <v>46</v>
      </c>
      <c r="AN3251">
        <v>-124</v>
      </c>
    </row>
    <row r="3252" spans="2:40" x14ac:dyDescent="0.25">
      <c r="B3252">
        <v>376.83798000000002</v>
      </c>
      <c r="C3252">
        <v>326.62488000000002</v>
      </c>
      <c r="D3252">
        <v>326.62488000000002</v>
      </c>
      <c r="E3252">
        <v>0</v>
      </c>
      <c r="F3252">
        <v>20.224599999999999</v>
      </c>
      <c r="G3252">
        <v>12.224600000000001</v>
      </c>
      <c r="H3252">
        <v>477.30954000000003</v>
      </c>
      <c r="I3252">
        <v>192.8647</v>
      </c>
      <c r="J3252">
        <v>192.31551999999999</v>
      </c>
      <c r="K3252">
        <v>213.58475999999999</v>
      </c>
      <c r="L3252">
        <v>213.58475999999999</v>
      </c>
      <c r="M3252">
        <v>221.94475</v>
      </c>
      <c r="N3252">
        <v>245.78896</v>
      </c>
      <c r="O3252">
        <v>245.78896</v>
      </c>
      <c r="P3252">
        <v>0.33098</v>
      </c>
      <c r="Q3252">
        <v>661.15051000000005</v>
      </c>
      <c r="R3252">
        <v>0.96816999999999998</v>
      </c>
      <c r="S3252">
        <v>2.137E-2</v>
      </c>
      <c r="T3252">
        <v>2.0500000000000002E-3</v>
      </c>
      <c r="U3252">
        <v>-62.644129999999997</v>
      </c>
      <c r="V3252">
        <v>-27.151620000000001</v>
      </c>
      <c r="W3252">
        <v>-7.5134299999999996</v>
      </c>
      <c r="X3252">
        <v>0.80813000000000001</v>
      </c>
      <c r="Y3252">
        <v>0.33224999999999999</v>
      </c>
      <c r="Z3252">
        <v>249.67747</v>
      </c>
      <c r="AA3252">
        <v>230.70587</v>
      </c>
      <c r="AB3252">
        <v>-0.78280000000000005</v>
      </c>
      <c r="AC3252">
        <v>-1.353E-2</v>
      </c>
      <c r="AD3252">
        <v>249.69686999999999</v>
      </c>
      <c r="AE3252">
        <v>1.70489</v>
      </c>
      <c r="AF3252">
        <v>0.11677</v>
      </c>
      <c r="AG3252">
        <v>47.311079999999997</v>
      </c>
      <c r="AH3252">
        <v>-122.49045</v>
      </c>
      <c r="AI3252">
        <v>6998.4247999999998</v>
      </c>
      <c r="AJ3252">
        <v>6996.3496100000002</v>
      </c>
      <c r="AK3252">
        <v>0</v>
      </c>
      <c r="AL3252">
        <v>6998.3017600000003</v>
      </c>
      <c r="AM3252">
        <v>46</v>
      </c>
      <c r="AN3252">
        <v>-124</v>
      </c>
    </row>
    <row r="3253" spans="2:40" x14ac:dyDescent="0.25">
      <c r="B3253">
        <v>376.93799000000001</v>
      </c>
      <c r="C3253">
        <v>326.72528</v>
      </c>
      <c r="D3253">
        <v>326.72528</v>
      </c>
      <c r="E3253">
        <v>0</v>
      </c>
      <c r="F3253">
        <v>20.224620000000002</v>
      </c>
      <c r="G3253">
        <v>12.22462</v>
      </c>
      <c r="H3253">
        <v>477.30954000000003</v>
      </c>
      <c r="I3253">
        <v>192.87418</v>
      </c>
      <c r="J3253">
        <v>192.32454000000001</v>
      </c>
      <c r="K3253">
        <v>213.59807000000001</v>
      </c>
      <c r="L3253">
        <v>213.59807000000001</v>
      </c>
      <c r="M3253">
        <v>221.95563999999999</v>
      </c>
      <c r="N3253">
        <v>245.80429000000001</v>
      </c>
      <c r="O3253">
        <v>245.80429000000001</v>
      </c>
      <c r="P3253">
        <v>0.33100000000000002</v>
      </c>
      <c r="Q3253">
        <v>655.05786000000001</v>
      </c>
      <c r="R3253">
        <v>0.96748000000000001</v>
      </c>
      <c r="S3253">
        <v>2.1340000000000001E-2</v>
      </c>
      <c r="T3253">
        <v>1.89E-3</v>
      </c>
      <c r="U3253">
        <v>28.063009999999998</v>
      </c>
      <c r="V3253">
        <v>-157.75031999999999</v>
      </c>
      <c r="W3253">
        <v>8.4186399999999999</v>
      </c>
      <c r="X3253">
        <v>0.79144000000000003</v>
      </c>
      <c r="Y3253">
        <v>0.32618000000000003</v>
      </c>
      <c r="Z3253">
        <v>249.68134000000001</v>
      </c>
      <c r="AA3253">
        <v>230.70975000000001</v>
      </c>
      <c r="AB3253">
        <v>-0.78332000000000002</v>
      </c>
      <c r="AC3253">
        <v>-1.3520000000000001E-2</v>
      </c>
      <c r="AD3253">
        <v>249.70068000000001</v>
      </c>
      <c r="AE3253">
        <v>1.6886000000000001</v>
      </c>
      <c r="AF3253">
        <v>0.11687</v>
      </c>
      <c r="AG3253">
        <v>47.311050000000002</v>
      </c>
      <c r="AH3253">
        <v>-122.49059</v>
      </c>
      <c r="AI3253">
        <v>6999.4243200000001</v>
      </c>
      <c r="AJ3253">
        <v>6997.3456999999999</v>
      </c>
      <c r="AK3253">
        <v>0</v>
      </c>
      <c r="AL3253">
        <v>6999.3037100000001</v>
      </c>
      <c r="AM3253">
        <v>46</v>
      </c>
      <c r="AN3253">
        <v>-124</v>
      </c>
    </row>
    <row r="3254" spans="2:40" x14ac:dyDescent="0.25">
      <c r="B3254">
        <v>377.03469999999999</v>
      </c>
      <c r="C3254">
        <v>326.82306</v>
      </c>
      <c r="D3254">
        <v>326.82306</v>
      </c>
      <c r="E3254">
        <v>0</v>
      </c>
      <c r="F3254">
        <v>20.224640000000001</v>
      </c>
      <c r="G3254">
        <v>12.224640000000001</v>
      </c>
      <c r="H3254">
        <v>477.30954000000003</v>
      </c>
      <c r="I3254">
        <v>192.88364000000001</v>
      </c>
      <c r="J3254">
        <v>192.3338</v>
      </c>
      <c r="K3254">
        <v>213.61152999999999</v>
      </c>
      <c r="L3254">
        <v>213.61151000000001</v>
      </c>
      <c r="M3254">
        <v>221.96654000000001</v>
      </c>
      <c r="N3254">
        <v>245.81976</v>
      </c>
      <c r="O3254">
        <v>245.81975</v>
      </c>
      <c r="P3254">
        <v>0.33101999999999998</v>
      </c>
      <c r="Q3254">
        <v>649.12432999999999</v>
      </c>
      <c r="R3254">
        <v>0.96808000000000005</v>
      </c>
      <c r="S3254">
        <v>2.1309999999999999E-2</v>
      </c>
      <c r="T3254">
        <v>2.1800000000000001E-3</v>
      </c>
      <c r="U3254">
        <v>-59.121139999999997</v>
      </c>
      <c r="V3254">
        <v>127.02597</v>
      </c>
      <c r="W3254">
        <v>-14.95186</v>
      </c>
      <c r="X3254">
        <v>0.77554999999999996</v>
      </c>
      <c r="Y3254">
        <v>0.32003999999999999</v>
      </c>
      <c r="Z3254">
        <v>249.68505999999999</v>
      </c>
      <c r="AA3254">
        <v>230.71347</v>
      </c>
      <c r="AB3254">
        <v>-0.78342000000000001</v>
      </c>
      <c r="AC3254">
        <v>-1.355E-2</v>
      </c>
      <c r="AD3254">
        <v>249.70435000000001</v>
      </c>
      <c r="AE3254">
        <v>1.6727000000000001</v>
      </c>
      <c r="AF3254">
        <v>0.1169</v>
      </c>
      <c r="AG3254">
        <v>47.311010000000003</v>
      </c>
      <c r="AH3254">
        <v>-122.49072</v>
      </c>
      <c r="AI3254">
        <v>7000.3881799999999</v>
      </c>
      <c r="AJ3254">
        <v>6998.3061500000003</v>
      </c>
      <c r="AK3254">
        <v>0</v>
      </c>
      <c r="AL3254">
        <v>7000.2719699999998</v>
      </c>
      <c r="AM3254">
        <v>46</v>
      </c>
      <c r="AN3254">
        <v>-124</v>
      </c>
    </row>
    <row r="3255" spans="2:40" x14ac:dyDescent="0.25">
      <c r="B3255">
        <v>377.13180999999997</v>
      </c>
      <c r="C3255">
        <v>326.91946000000002</v>
      </c>
      <c r="D3255">
        <v>326.91946000000002</v>
      </c>
      <c r="E3255">
        <v>0</v>
      </c>
      <c r="F3255">
        <v>20.22466</v>
      </c>
      <c r="G3255">
        <v>12.22466</v>
      </c>
      <c r="H3255">
        <v>477.30954000000003</v>
      </c>
      <c r="I3255">
        <v>192.8931</v>
      </c>
      <c r="J3255">
        <v>192.34336999999999</v>
      </c>
      <c r="K3255">
        <v>213.62523999999999</v>
      </c>
      <c r="L3255">
        <v>213.62521000000001</v>
      </c>
      <c r="M3255">
        <v>221.97742</v>
      </c>
      <c r="N3255">
        <v>245.83555999999999</v>
      </c>
      <c r="O3255">
        <v>245.83551</v>
      </c>
      <c r="P3255">
        <v>0.33104</v>
      </c>
      <c r="Q3255">
        <v>643.28130999999996</v>
      </c>
      <c r="R3255">
        <v>0.96757000000000004</v>
      </c>
      <c r="S3255">
        <v>2.129E-2</v>
      </c>
      <c r="T3255">
        <v>2.0200000000000001E-3</v>
      </c>
      <c r="U3255">
        <v>28.856529999999999</v>
      </c>
      <c r="V3255">
        <v>-6.0360199999999997</v>
      </c>
      <c r="W3255">
        <v>0.88200000000000001</v>
      </c>
      <c r="X3255">
        <v>0.75990000000000002</v>
      </c>
      <c r="Y3255">
        <v>0.31363000000000002</v>
      </c>
      <c r="Z3255">
        <v>249.68866</v>
      </c>
      <c r="AA3255">
        <v>230.71709000000001</v>
      </c>
      <c r="AB3255">
        <v>-0.78358000000000005</v>
      </c>
      <c r="AC3255">
        <v>-1.357E-2</v>
      </c>
      <c r="AD3255">
        <v>249.70792</v>
      </c>
      <c r="AE3255">
        <v>1.6571</v>
      </c>
      <c r="AF3255">
        <v>0.11702</v>
      </c>
      <c r="AG3255">
        <v>47.310980000000001</v>
      </c>
      <c r="AH3255">
        <v>-122.49084000000001</v>
      </c>
      <c r="AI3255">
        <v>7001.3276400000004</v>
      </c>
      <c r="AJ3255">
        <v>6999.2426800000003</v>
      </c>
      <c r="AK3255">
        <v>0</v>
      </c>
      <c r="AL3255">
        <v>7001.2109399999999</v>
      </c>
      <c r="AM3255">
        <v>46</v>
      </c>
      <c r="AN3255">
        <v>-124</v>
      </c>
    </row>
    <row r="3256" spans="2:40" x14ac:dyDescent="0.25">
      <c r="B3256">
        <v>377.23444000000001</v>
      </c>
      <c r="C3256">
        <v>327.02404999999999</v>
      </c>
      <c r="D3256">
        <v>327.02404999999999</v>
      </c>
      <c r="E3256">
        <v>0</v>
      </c>
      <c r="F3256">
        <v>20.224679999999999</v>
      </c>
      <c r="G3256">
        <v>12.224679999999999</v>
      </c>
      <c r="H3256">
        <v>477.30954000000003</v>
      </c>
      <c r="I3256">
        <v>192.90389999999999</v>
      </c>
      <c r="J3256">
        <v>192.35422</v>
      </c>
      <c r="K3256">
        <v>213.64061000000001</v>
      </c>
      <c r="L3256">
        <v>213.64062999999999</v>
      </c>
      <c r="M3256">
        <v>221.98984999999999</v>
      </c>
      <c r="N3256">
        <v>245.85323</v>
      </c>
      <c r="O3256">
        <v>245.85326000000001</v>
      </c>
      <c r="P3256">
        <v>0.33106999999999998</v>
      </c>
      <c r="Q3256">
        <v>636.9425</v>
      </c>
      <c r="R3256">
        <v>0.96767000000000003</v>
      </c>
      <c r="S3256">
        <v>2.1260000000000001E-2</v>
      </c>
      <c r="T3256">
        <v>1.9E-3</v>
      </c>
      <c r="U3256">
        <v>26.355399999999999</v>
      </c>
      <c r="V3256">
        <v>-146.62447</v>
      </c>
      <c r="W3256">
        <v>8.5157500000000006</v>
      </c>
      <c r="X3256">
        <v>0.74307999999999996</v>
      </c>
      <c r="Y3256">
        <v>0.30674000000000001</v>
      </c>
      <c r="Z3256">
        <v>249.69256999999999</v>
      </c>
      <c r="AA3256">
        <v>230.72101000000001</v>
      </c>
      <c r="AB3256">
        <v>-0.78356000000000003</v>
      </c>
      <c r="AC3256">
        <v>-1.354E-2</v>
      </c>
      <c r="AD3256">
        <v>249.71172999999999</v>
      </c>
      <c r="AE3256">
        <v>1.6401300000000001</v>
      </c>
      <c r="AF3256">
        <v>0.11713999999999999</v>
      </c>
      <c r="AG3256">
        <v>47.310940000000002</v>
      </c>
      <c r="AH3256">
        <v>-122.49099</v>
      </c>
      <c r="AI3256">
        <v>7002.3378899999998</v>
      </c>
      <c r="AJ3256">
        <v>7000.2485399999996</v>
      </c>
      <c r="AK3256">
        <v>0</v>
      </c>
      <c r="AL3256">
        <v>7002.2280300000002</v>
      </c>
      <c r="AM3256">
        <v>46</v>
      </c>
      <c r="AN3256">
        <v>-124</v>
      </c>
    </row>
    <row r="3257" spans="2:40" x14ac:dyDescent="0.25">
      <c r="B3257">
        <v>377.33755000000002</v>
      </c>
      <c r="C3257">
        <v>327.12655999999998</v>
      </c>
      <c r="D3257">
        <v>327.12655999999998</v>
      </c>
      <c r="E3257">
        <v>0</v>
      </c>
      <c r="F3257">
        <v>20.224699999999999</v>
      </c>
      <c r="G3257">
        <v>12.2247</v>
      </c>
      <c r="H3257">
        <v>477.30954000000003</v>
      </c>
      <c r="I3257">
        <v>192.91539</v>
      </c>
      <c r="J3257">
        <v>192.36539999999999</v>
      </c>
      <c r="K3257">
        <v>213.65625</v>
      </c>
      <c r="L3257">
        <v>213.65622999999999</v>
      </c>
      <c r="M3257">
        <v>222.00307000000001</v>
      </c>
      <c r="N3257">
        <v>245.87123</v>
      </c>
      <c r="O3257">
        <v>245.87121999999999</v>
      </c>
      <c r="P3257">
        <v>0.33109</v>
      </c>
      <c r="Q3257">
        <v>630.73181</v>
      </c>
      <c r="R3257">
        <v>0.96794999999999998</v>
      </c>
      <c r="S3257">
        <v>2.1229999999999999E-2</v>
      </c>
      <c r="T3257">
        <v>2.0600000000000002E-3</v>
      </c>
      <c r="U3257">
        <v>23.552759999999999</v>
      </c>
      <c r="V3257">
        <v>106.81075</v>
      </c>
      <c r="W3257">
        <v>5.6470200000000004</v>
      </c>
      <c r="X3257">
        <v>0.72699000000000003</v>
      </c>
      <c r="Y3257">
        <v>0.29994999999999999</v>
      </c>
      <c r="Z3257">
        <v>249.69638</v>
      </c>
      <c r="AA3257">
        <v>230.72481999999999</v>
      </c>
      <c r="AB3257">
        <v>-0.78327999999999998</v>
      </c>
      <c r="AC3257">
        <v>-1.349E-2</v>
      </c>
      <c r="AD3257">
        <v>249.71540999999999</v>
      </c>
      <c r="AE3257">
        <v>1.62364</v>
      </c>
      <c r="AF3257">
        <v>0.11720999999999999</v>
      </c>
      <c r="AG3257">
        <v>47.31091</v>
      </c>
      <c r="AH3257">
        <v>-122.49113</v>
      </c>
      <c r="AI3257">
        <v>7003.3173800000004</v>
      </c>
      <c r="AJ3257">
        <v>7001.2250999999997</v>
      </c>
      <c r="AK3257">
        <v>0</v>
      </c>
      <c r="AL3257">
        <v>7003.2065400000001</v>
      </c>
      <c r="AM3257">
        <v>46</v>
      </c>
      <c r="AN3257">
        <v>-124</v>
      </c>
    </row>
    <row r="3258" spans="2:40" x14ac:dyDescent="0.25">
      <c r="B3258">
        <v>377.43427000000003</v>
      </c>
      <c r="C3258">
        <v>327.22287</v>
      </c>
      <c r="D3258">
        <v>327.22287</v>
      </c>
      <c r="E3258">
        <v>0</v>
      </c>
      <c r="F3258">
        <v>20.224720000000001</v>
      </c>
      <c r="G3258">
        <v>12.22472</v>
      </c>
      <c r="H3258">
        <v>477.30954000000003</v>
      </c>
      <c r="I3258">
        <v>192.92689999999999</v>
      </c>
      <c r="J3258">
        <v>192.37630999999999</v>
      </c>
      <c r="K3258">
        <v>213.67133999999999</v>
      </c>
      <c r="L3258">
        <v>213.67133999999999</v>
      </c>
      <c r="M3258">
        <v>222.01631</v>
      </c>
      <c r="N3258">
        <v>245.8886</v>
      </c>
      <c r="O3258">
        <v>245.8886</v>
      </c>
      <c r="P3258">
        <v>0.33112000000000003</v>
      </c>
      <c r="Q3258">
        <v>624.90770999999995</v>
      </c>
      <c r="R3258">
        <v>0.96806000000000003</v>
      </c>
      <c r="S3258">
        <v>2.12E-2</v>
      </c>
      <c r="T3258">
        <v>2.1099999999999999E-3</v>
      </c>
      <c r="U3258">
        <v>26.327100000000002</v>
      </c>
      <c r="V3258">
        <v>105.18695</v>
      </c>
      <c r="W3258">
        <v>-5.1532299999999998</v>
      </c>
      <c r="X3258">
        <v>0.71172999999999997</v>
      </c>
      <c r="Y3258">
        <v>0.29409999999999997</v>
      </c>
      <c r="Z3258">
        <v>249.69995</v>
      </c>
      <c r="AA3258">
        <v>230.72841</v>
      </c>
      <c r="AB3258">
        <v>-0.7833</v>
      </c>
      <c r="AC3258">
        <v>-1.336E-2</v>
      </c>
      <c r="AD3258">
        <v>249.71880999999999</v>
      </c>
      <c r="AE3258">
        <v>1.60829</v>
      </c>
      <c r="AF3258">
        <v>0.11731</v>
      </c>
      <c r="AG3258">
        <v>47.310870000000001</v>
      </c>
      <c r="AH3258">
        <v>-122.49126</v>
      </c>
      <c r="AI3258">
        <v>7004.2270500000004</v>
      </c>
      <c r="AJ3258">
        <v>7002.13184</v>
      </c>
      <c r="AK3258">
        <v>0</v>
      </c>
      <c r="AL3258">
        <v>7004.1166999999996</v>
      </c>
      <c r="AM3258">
        <v>46</v>
      </c>
      <c r="AN3258">
        <v>-124</v>
      </c>
    </row>
    <row r="3259" spans="2:40" x14ac:dyDescent="0.25">
      <c r="B3259">
        <v>377.53748000000002</v>
      </c>
      <c r="C3259">
        <v>327.32657</v>
      </c>
      <c r="D3259">
        <v>327.32657</v>
      </c>
      <c r="E3259">
        <v>0</v>
      </c>
      <c r="F3259">
        <v>20.224740000000001</v>
      </c>
      <c r="G3259">
        <v>12.224740000000001</v>
      </c>
      <c r="H3259">
        <v>477.30954000000003</v>
      </c>
      <c r="I3259">
        <v>192.93906000000001</v>
      </c>
      <c r="J3259">
        <v>192.38853</v>
      </c>
      <c r="K3259">
        <v>213.68809999999999</v>
      </c>
      <c r="L3259">
        <v>213.68809999999999</v>
      </c>
      <c r="M3259">
        <v>222.03030000000001</v>
      </c>
      <c r="N3259">
        <v>245.90788000000001</v>
      </c>
      <c r="O3259">
        <v>245.90788000000001</v>
      </c>
      <c r="P3259">
        <v>0.33115</v>
      </c>
      <c r="Q3259">
        <v>618.64471000000003</v>
      </c>
      <c r="R3259">
        <v>0.96872999999999998</v>
      </c>
      <c r="S3259">
        <v>2.1170000000000001E-2</v>
      </c>
      <c r="T3259">
        <v>2.0600000000000002E-3</v>
      </c>
      <c r="U3259">
        <v>-61.502600000000001</v>
      </c>
      <c r="V3259">
        <v>-24.199210000000001</v>
      </c>
      <c r="W3259">
        <v>-7.6137800000000002</v>
      </c>
      <c r="X3259">
        <v>0.69542000000000004</v>
      </c>
      <c r="Y3259">
        <v>0.28836000000000001</v>
      </c>
      <c r="Z3259">
        <v>249.70376999999999</v>
      </c>
      <c r="AA3259">
        <v>230.73223999999999</v>
      </c>
      <c r="AB3259">
        <v>-0.78320000000000001</v>
      </c>
      <c r="AC3259">
        <v>-1.324E-2</v>
      </c>
      <c r="AD3259">
        <v>249.72243</v>
      </c>
      <c r="AE3259">
        <v>1.5917699999999999</v>
      </c>
      <c r="AF3259">
        <v>0.11743000000000001</v>
      </c>
      <c r="AG3259">
        <v>47.310839999999999</v>
      </c>
      <c r="AH3259">
        <v>-122.4914</v>
      </c>
      <c r="AI3259">
        <v>7005.1977500000003</v>
      </c>
      <c r="AJ3259">
        <v>7003.0976600000004</v>
      </c>
      <c r="AK3259">
        <v>0</v>
      </c>
      <c r="AL3259">
        <v>7005.0898399999996</v>
      </c>
      <c r="AM3259">
        <v>46</v>
      </c>
      <c r="AN3259">
        <v>-124</v>
      </c>
    </row>
    <row r="3260" spans="2:40" x14ac:dyDescent="0.25">
      <c r="B3260">
        <v>377.63376</v>
      </c>
      <c r="C3260">
        <v>327.42108000000002</v>
      </c>
      <c r="D3260">
        <v>327.42108000000002</v>
      </c>
      <c r="E3260">
        <v>0</v>
      </c>
      <c r="F3260">
        <v>20.22476</v>
      </c>
      <c r="G3260">
        <v>12.22476</v>
      </c>
      <c r="H3260">
        <v>477.30954000000003</v>
      </c>
      <c r="I3260">
        <v>192.95052999999999</v>
      </c>
      <c r="J3260">
        <v>192.40009000000001</v>
      </c>
      <c r="K3260">
        <v>213.70377999999999</v>
      </c>
      <c r="L3260">
        <v>213.70376999999999</v>
      </c>
      <c r="M3260">
        <v>222.04352</v>
      </c>
      <c r="N3260">
        <v>245.92592999999999</v>
      </c>
      <c r="O3260">
        <v>245.92591999999999</v>
      </c>
      <c r="P3260">
        <v>0.33117000000000002</v>
      </c>
      <c r="Q3260">
        <v>612.95306000000005</v>
      </c>
      <c r="R3260">
        <v>0.96830000000000005</v>
      </c>
      <c r="S3260">
        <v>2.1149999999999999E-2</v>
      </c>
      <c r="T3260">
        <v>2.0699999999999998E-3</v>
      </c>
      <c r="U3260">
        <v>25.534310000000001</v>
      </c>
      <c r="V3260">
        <v>-19.181819999999998</v>
      </c>
      <c r="W3260">
        <v>-8.4318500000000007</v>
      </c>
      <c r="X3260">
        <v>0.68049999999999999</v>
      </c>
      <c r="Y3260">
        <v>0.28308</v>
      </c>
      <c r="Z3260">
        <v>249.70717999999999</v>
      </c>
      <c r="AA3260">
        <v>230.73569000000001</v>
      </c>
      <c r="AB3260">
        <v>-0.78327000000000002</v>
      </c>
      <c r="AC3260">
        <v>-1.308E-2</v>
      </c>
      <c r="AD3260">
        <v>249.72568000000001</v>
      </c>
      <c r="AE3260">
        <v>1.57681</v>
      </c>
      <c r="AF3260">
        <v>0.11749999999999999</v>
      </c>
      <c r="AG3260">
        <v>47.310809999999996</v>
      </c>
      <c r="AH3260">
        <v>-122.49153</v>
      </c>
      <c r="AI3260">
        <v>7006.0727500000003</v>
      </c>
      <c r="AJ3260">
        <v>7003.9692400000004</v>
      </c>
      <c r="AK3260">
        <v>0</v>
      </c>
      <c r="AL3260">
        <v>7005.9599600000001</v>
      </c>
      <c r="AM3260">
        <v>46</v>
      </c>
      <c r="AN3260">
        <v>-124</v>
      </c>
    </row>
    <row r="3261" spans="2:40" x14ac:dyDescent="0.25">
      <c r="B3261">
        <v>377.73665999999997</v>
      </c>
      <c r="C3261">
        <v>327.52544999999998</v>
      </c>
      <c r="D3261">
        <v>327.52544999999998</v>
      </c>
      <c r="E3261">
        <v>0</v>
      </c>
      <c r="F3261">
        <v>20.224779999999999</v>
      </c>
      <c r="G3261">
        <v>12.224780000000001</v>
      </c>
      <c r="H3261">
        <v>477.30954000000003</v>
      </c>
      <c r="I3261">
        <v>192.96404999999999</v>
      </c>
      <c r="J3261">
        <v>192.41327999999999</v>
      </c>
      <c r="K3261">
        <v>213.7216</v>
      </c>
      <c r="L3261">
        <v>213.7216</v>
      </c>
      <c r="M3261">
        <v>222.05906999999999</v>
      </c>
      <c r="N3261">
        <v>245.94642999999999</v>
      </c>
      <c r="O3261">
        <v>245.94642999999999</v>
      </c>
      <c r="P3261">
        <v>0.33119999999999999</v>
      </c>
      <c r="Q3261">
        <v>606.67957000000001</v>
      </c>
      <c r="R3261">
        <v>0.96840999999999999</v>
      </c>
      <c r="S3261">
        <v>2.111E-2</v>
      </c>
      <c r="T3261">
        <v>2.1199999999999999E-3</v>
      </c>
      <c r="U3261">
        <v>24.503070000000001</v>
      </c>
      <c r="V3261">
        <v>97.666259999999994</v>
      </c>
      <c r="W3261">
        <v>-6.25021</v>
      </c>
      <c r="X3261">
        <v>0.66398000000000001</v>
      </c>
      <c r="Y3261">
        <v>0.27750999999999998</v>
      </c>
      <c r="Z3261">
        <v>249.71093999999999</v>
      </c>
      <c r="AA3261">
        <v>230.73940999999999</v>
      </c>
      <c r="AB3261">
        <v>-0.78334999999999999</v>
      </c>
      <c r="AC3261">
        <v>-1.299E-2</v>
      </c>
      <c r="AD3261">
        <v>249.72922</v>
      </c>
      <c r="AE3261">
        <v>1.5602499999999999</v>
      </c>
      <c r="AF3261">
        <v>0.11763999999999999</v>
      </c>
      <c r="AG3261">
        <v>47.310769999999998</v>
      </c>
      <c r="AH3261">
        <v>-122.49168</v>
      </c>
      <c r="AI3261">
        <v>7007.0283200000003</v>
      </c>
      <c r="AJ3261">
        <v>7004.9209000000001</v>
      </c>
      <c r="AK3261">
        <v>0</v>
      </c>
      <c r="AL3261">
        <v>7006.9213900000004</v>
      </c>
      <c r="AM3261">
        <v>46</v>
      </c>
      <c r="AN3261">
        <v>-124</v>
      </c>
    </row>
    <row r="3262" spans="2:40" x14ac:dyDescent="0.25">
      <c r="B3262">
        <v>377.84008999999998</v>
      </c>
      <c r="C3262">
        <v>327.62909000000002</v>
      </c>
      <c r="D3262">
        <v>327.62909000000002</v>
      </c>
      <c r="E3262">
        <v>0</v>
      </c>
      <c r="F3262">
        <v>20.224810000000002</v>
      </c>
      <c r="G3262">
        <v>12.2248</v>
      </c>
      <c r="H3262">
        <v>477.30954000000003</v>
      </c>
      <c r="I3262">
        <v>192.97756999999999</v>
      </c>
      <c r="J3262">
        <v>192.42688000000001</v>
      </c>
      <c r="K3262">
        <v>213.73979</v>
      </c>
      <c r="L3262">
        <v>213.73981000000001</v>
      </c>
      <c r="M3262">
        <v>222.07463000000001</v>
      </c>
      <c r="N3262">
        <v>245.96737999999999</v>
      </c>
      <c r="O3262">
        <v>245.96738999999999</v>
      </c>
      <c r="P3262">
        <v>0.33123000000000002</v>
      </c>
      <c r="Q3262">
        <v>600.46204</v>
      </c>
      <c r="R3262">
        <v>0.96862000000000004</v>
      </c>
      <c r="S3262">
        <v>2.1080000000000002E-2</v>
      </c>
      <c r="T3262">
        <v>1.91E-3</v>
      </c>
      <c r="U3262">
        <v>23.07535</v>
      </c>
      <c r="V3262">
        <v>-163.31487999999999</v>
      </c>
      <c r="W3262">
        <v>7.36463</v>
      </c>
      <c r="X3262">
        <v>0.64802000000000004</v>
      </c>
      <c r="Y3262">
        <v>0.27243000000000001</v>
      </c>
      <c r="Z3262">
        <v>249.71457000000001</v>
      </c>
      <c r="AA3262">
        <v>230.74304000000001</v>
      </c>
      <c r="AB3262">
        <v>-0.78312000000000004</v>
      </c>
      <c r="AC3262">
        <v>-1.2869999999999999E-2</v>
      </c>
      <c r="AD3262">
        <v>249.73269999999999</v>
      </c>
      <c r="AE3262">
        <v>1.5439499999999999</v>
      </c>
      <c r="AF3262">
        <v>0.1178</v>
      </c>
      <c r="AG3262">
        <v>47.310740000000003</v>
      </c>
      <c r="AH3262">
        <v>-122.49181</v>
      </c>
      <c r="AI3262">
        <v>7007.9668000000001</v>
      </c>
      <c r="AJ3262">
        <v>7005.8554700000004</v>
      </c>
      <c r="AK3262">
        <v>0</v>
      </c>
      <c r="AL3262">
        <v>7007.8618200000001</v>
      </c>
      <c r="AM3262">
        <v>46</v>
      </c>
      <c r="AN3262">
        <v>-124</v>
      </c>
    </row>
    <row r="3263" spans="2:40" x14ac:dyDescent="0.25">
      <c r="B3263">
        <v>377.94497999999999</v>
      </c>
      <c r="C3263">
        <v>327.73367000000002</v>
      </c>
      <c r="D3263">
        <v>327.73367000000002</v>
      </c>
      <c r="E3263">
        <v>0</v>
      </c>
      <c r="F3263">
        <v>20.224830000000001</v>
      </c>
      <c r="G3263">
        <v>12.224830000000001</v>
      </c>
      <c r="H3263">
        <v>477.30954000000003</v>
      </c>
      <c r="I3263">
        <v>192.99173999999999</v>
      </c>
      <c r="J3263">
        <v>192.44110000000001</v>
      </c>
      <c r="K3263">
        <v>213.75864999999999</v>
      </c>
      <c r="L3263">
        <v>213.75867</v>
      </c>
      <c r="M3263">
        <v>222.09093999999999</v>
      </c>
      <c r="N3263">
        <v>245.98907</v>
      </c>
      <c r="O3263">
        <v>245.98911000000001</v>
      </c>
      <c r="P3263">
        <v>0.33126</v>
      </c>
      <c r="Q3263">
        <v>594.20636000000002</v>
      </c>
      <c r="R3263">
        <v>0.96891000000000005</v>
      </c>
      <c r="S3263">
        <v>2.1049999999999999E-2</v>
      </c>
      <c r="T3263">
        <v>2.16E-3</v>
      </c>
      <c r="U3263">
        <v>21.02712</v>
      </c>
      <c r="V3263">
        <v>116.67037000000001</v>
      </c>
      <c r="W3263">
        <v>-7.46516</v>
      </c>
      <c r="X3263">
        <v>0.63205999999999996</v>
      </c>
      <c r="Y3263">
        <v>0.26657999999999998</v>
      </c>
      <c r="Z3263">
        <v>249.71814000000001</v>
      </c>
      <c r="AA3263">
        <v>230.74665999999999</v>
      </c>
      <c r="AB3263">
        <v>-0.78288999999999997</v>
      </c>
      <c r="AC3263">
        <v>-1.2800000000000001E-2</v>
      </c>
      <c r="AD3263">
        <v>249.73615000000001</v>
      </c>
      <c r="AE3263">
        <v>1.52763</v>
      </c>
      <c r="AF3263">
        <v>0.11785</v>
      </c>
      <c r="AG3263">
        <v>47.310699999999997</v>
      </c>
      <c r="AH3263">
        <v>-122.49196000000001</v>
      </c>
      <c r="AI3263">
        <v>7008.9033200000003</v>
      </c>
      <c r="AJ3263">
        <v>7006.78809</v>
      </c>
      <c r="AK3263">
        <v>0</v>
      </c>
      <c r="AL3263">
        <v>7008.7978499999999</v>
      </c>
      <c r="AM3263">
        <v>46</v>
      </c>
      <c r="AN3263">
        <v>-124</v>
      </c>
    </row>
    <row r="3264" spans="2:40" x14ac:dyDescent="0.25">
      <c r="B3264">
        <v>378.03985999999998</v>
      </c>
      <c r="C3264">
        <v>327.82839999999999</v>
      </c>
      <c r="D3264">
        <v>327.82839999999999</v>
      </c>
      <c r="E3264">
        <v>0</v>
      </c>
      <c r="F3264">
        <v>20.22485</v>
      </c>
      <c r="G3264">
        <v>12.22485</v>
      </c>
      <c r="H3264">
        <v>477.30954000000003</v>
      </c>
      <c r="I3264">
        <v>193.00524999999999</v>
      </c>
      <c r="J3264">
        <v>192.45438999999999</v>
      </c>
      <c r="K3264">
        <v>213.77617000000001</v>
      </c>
      <c r="L3264">
        <v>213.77617000000001</v>
      </c>
      <c r="M3264">
        <v>222.10648</v>
      </c>
      <c r="N3264">
        <v>246.00923</v>
      </c>
      <c r="O3264">
        <v>246.00923</v>
      </c>
      <c r="P3264">
        <v>0.33128999999999997</v>
      </c>
      <c r="Q3264">
        <v>588.55718999999999</v>
      </c>
      <c r="R3264">
        <v>0.96962999999999999</v>
      </c>
      <c r="S3264">
        <v>2.102E-2</v>
      </c>
      <c r="T3264">
        <v>1.9499999999999999E-3</v>
      </c>
      <c r="U3264">
        <v>-65.294489999999996</v>
      </c>
      <c r="V3264">
        <v>-141.41783000000001</v>
      </c>
      <c r="W3264">
        <v>5.5606999999999998</v>
      </c>
      <c r="X3264">
        <v>0.61770000000000003</v>
      </c>
      <c r="Y3264">
        <v>0.2611</v>
      </c>
      <c r="Z3264">
        <v>249.72134</v>
      </c>
      <c r="AA3264">
        <v>230.74987999999999</v>
      </c>
      <c r="AB3264">
        <v>-0.78269999999999995</v>
      </c>
      <c r="AC3264">
        <v>-1.2699999999999999E-2</v>
      </c>
      <c r="AD3264">
        <v>249.73922999999999</v>
      </c>
      <c r="AE3264">
        <v>1.51298</v>
      </c>
      <c r="AF3264">
        <v>0.11797000000000001</v>
      </c>
      <c r="AG3264">
        <v>47.310670000000002</v>
      </c>
      <c r="AH3264">
        <v>-122.49209</v>
      </c>
      <c r="AI3264">
        <v>7009.7421899999999</v>
      </c>
      <c r="AJ3264">
        <v>7007.6235399999996</v>
      </c>
      <c r="AK3264">
        <v>0</v>
      </c>
      <c r="AL3264">
        <v>7009.6377000000002</v>
      </c>
      <c r="AM3264">
        <v>46</v>
      </c>
      <c r="AN3264">
        <v>-124</v>
      </c>
    </row>
    <row r="3265" spans="2:40" x14ac:dyDescent="0.25">
      <c r="B3265">
        <v>378.13878999999997</v>
      </c>
      <c r="C3265">
        <v>327.92556999999999</v>
      </c>
      <c r="D3265">
        <v>327.92556999999999</v>
      </c>
      <c r="E3265">
        <v>0</v>
      </c>
      <c r="F3265">
        <v>20.224869999999999</v>
      </c>
      <c r="G3265">
        <v>12.224869999999999</v>
      </c>
      <c r="H3265">
        <v>477.30954000000003</v>
      </c>
      <c r="I3265">
        <v>193.01945000000001</v>
      </c>
      <c r="J3265">
        <v>192.46843999999999</v>
      </c>
      <c r="K3265">
        <v>213.79455999999999</v>
      </c>
      <c r="L3265">
        <v>213.79455999999999</v>
      </c>
      <c r="M3265">
        <v>222.12282999999999</v>
      </c>
      <c r="N3265">
        <v>246.03039999999999</v>
      </c>
      <c r="O3265">
        <v>246.03039999999999</v>
      </c>
      <c r="P3265">
        <v>0.33132</v>
      </c>
      <c r="Q3265">
        <v>582.78168000000005</v>
      </c>
      <c r="R3265">
        <v>0.96941999999999995</v>
      </c>
      <c r="S3265">
        <v>2.0990000000000002E-2</v>
      </c>
      <c r="T3265">
        <v>2.2200000000000002E-3</v>
      </c>
      <c r="U3265">
        <v>13.75639</v>
      </c>
      <c r="V3265">
        <v>121.67695999999999</v>
      </c>
      <c r="W3265">
        <v>-16.912749999999999</v>
      </c>
      <c r="X3265">
        <v>0.60309000000000001</v>
      </c>
      <c r="Y3265">
        <v>0.25513000000000002</v>
      </c>
      <c r="Z3265">
        <v>249.72458</v>
      </c>
      <c r="AA3265">
        <v>230.75314</v>
      </c>
      <c r="AB3265">
        <v>-0.78241000000000005</v>
      </c>
      <c r="AC3265">
        <v>-1.2670000000000001E-2</v>
      </c>
      <c r="AD3265">
        <v>249.74235999999999</v>
      </c>
      <c r="AE3265">
        <v>1.49797</v>
      </c>
      <c r="AF3265">
        <v>0.11808</v>
      </c>
      <c r="AG3265">
        <v>47.310630000000003</v>
      </c>
      <c r="AH3265">
        <v>-122.49223000000001</v>
      </c>
      <c r="AI3265">
        <v>7010.5942400000004</v>
      </c>
      <c r="AJ3265">
        <v>7008.4706999999999</v>
      </c>
      <c r="AK3265">
        <v>0</v>
      </c>
      <c r="AL3265">
        <v>7010.4853499999999</v>
      </c>
      <c r="AM3265">
        <v>46</v>
      </c>
      <c r="AN3265">
        <v>-124</v>
      </c>
    </row>
    <row r="3266" spans="2:40" x14ac:dyDescent="0.25">
      <c r="B3266">
        <v>378.23723999999999</v>
      </c>
      <c r="C3266">
        <v>328.02422999999999</v>
      </c>
      <c r="D3266">
        <v>328.02422999999999</v>
      </c>
      <c r="E3266">
        <v>0</v>
      </c>
      <c r="F3266">
        <v>20.224889999999998</v>
      </c>
      <c r="G3266">
        <v>12.224880000000001</v>
      </c>
      <c r="H3266">
        <v>477.30954000000003</v>
      </c>
      <c r="I3266">
        <v>193.0343</v>
      </c>
      <c r="J3266">
        <v>192.48311000000001</v>
      </c>
      <c r="K3266">
        <v>213.81363999999999</v>
      </c>
      <c r="L3266">
        <v>213.81363999999999</v>
      </c>
      <c r="M3266">
        <v>222.13990999999999</v>
      </c>
      <c r="N3266">
        <v>246.05237</v>
      </c>
      <c r="O3266">
        <v>246.05237</v>
      </c>
      <c r="P3266">
        <v>0.33134999999999998</v>
      </c>
      <c r="Q3266">
        <v>576.94159000000002</v>
      </c>
      <c r="R3266">
        <v>0.96953999999999996</v>
      </c>
      <c r="S3266">
        <v>2.095E-2</v>
      </c>
      <c r="T3266">
        <v>2.15E-3</v>
      </c>
      <c r="U3266">
        <v>16.717089999999999</v>
      </c>
      <c r="V3266">
        <v>106.37822</v>
      </c>
      <c r="W3266">
        <v>-6.9967800000000002</v>
      </c>
      <c r="X3266">
        <v>0.58814999999999995</v>
      </c>
      <c r="Y3266">
        <v>0.24943000000000001</v>
      </c>
      <c r="Z3266">
        <v>249.72781000000001</v>
      </c>
      <c r="AA3266">
        <v>230.75636</v>
      </c>
      <c r="AB3266">
        <v>-0.78247999999999995</v>
      </c>
      <c r="AC3266">
        <v>-1.2630000000000001E-2</v>
      </c>
      <c r="AD3266">
        <v>249.74547999999999</v>
      </c>
      <c r="AE3266">
        <v>1.48298</v>
      </c>
      <c r="AF3266">
        <v>0.11824</v>
      </c>
      <c r="AG3266">
        <v>47.310600000000001</v>
      </c>
      <c r="AH3266">
        <v>-122.49236000000001</v>
      </c>
      <c r="AI3266">
        <v>7011.4497099999999</v>
      </c>
      <c r="AJ3266">
        <v>7009.3232399999997</v>
      </c>
      <c r="AK3266">
        <v>0</v>
      </c>
      <c r="AL3266">
        <v>7011.3427700000002</v>
      </c>
      <c r="AM3266">
        <v>46</v>
      </c>
      <c r="AN3266">
        <v>-124</v>
      </c>
    </row>
    <row r="3267" spans="2:40" x14ac:dyDescent="0.25">
      <c r="B3267">
        <v>378.33321999999998</v>
      </c>
      <c r="C3267">
        <v>328.12090999999998</v>
      </c>
      <c r="D3267">
        <v>328.12090999999998</v>
      </c>
      <c r="E3267">
        <v>0</v>
      </c>
      <c r="F3267">
        <v>20.224910000000001</v>
      </c>
      <c r="G3267">
        <v>12.224909999999999</v>
      </c>
      <c r="H3267">
        <v>477.30954000000003</v>
      </c>
      <c r="I3267">
        <v>193.04915</v>
      </c>
      <c r="J3267">
        <v>192.49780000000001</v>
      </c>
      <c r="K3267">
        <v>213.83271999999999</v>
      </c>
      <c r="L3267">
        <v>213.83275</v>
      </c>
      <c r="M3267">
        <v>222.15700000000001</v>
      </c>
      <c r="N3267">
        <v>246.07431</v>
      </c>
      <c r="O3267">
        <v>246.07434000000001</v>
      </c>
      <c r="P3267">
        <v>0.33138000000000001</v>
      </c>
      <c r="Q3267">
        <v>571.24445000000003</v>
      </c>
      <c r="R3267">
        <v>0.96960000000000002</v>
      </c>
      <c r="S3267">
        <v>2.0920000000000001E-2</v>
      </c>
      <c r="T3267">
        <v>2.1199999999999999E-3</v>
      </c>
      <c r="U3267">
        <v>19.012589999999999</v>
      </c>
      <c r="V3267">
        <v>-4.7441800000000001</v>
      </c>
      <c r="W3267">
        <v>-10.03251</v>
      </c>
      <c r="X3267">
        <v>0.57340999999999998</v>
      </c>
      <c r="Y3267">
        <v>0.24378</v>
      </c>
      <c r="Z3267">
        <v>249.73089999999999</v>
      </c>
      <c r="AA3267">
        <v>230.75944999999999</v>
      </c>
      <c r="AB3267">
        <v>-0.78263000000000005</v>
      </c>
      <c r="AC3267">
        <v>-1.2619999999999999E-2</v>
      </c>
      <c r="AD3267">
        <v>249.74849</v>
      </c>
      <c r="AE3267">
        <v>1.4682900000000001</v>
      </c>
      <c r="AF3267">
        <v>0.11834</v>
      </c>
      <c r="AG3267">
        <v>47.310569999999998</v>
      </c>
      <c r="AH3267">
        <v>-122.49249</v>
      </c>
      <c r="AI3267">
        <v>7012.2788099999998</v>
      </c>
      <c r="AJ3267">
        <v>7010.1479499999996</v>
      </c>
      <c r="AK3267">
        <v>0</v>
      </c>
      <c r="AL3267">
        <v>7012.1747999999998</v>
      </c>
      <c r="AM3267">
        <v>46</v>
      </c>
      <c r="AN3267">
        <v>-124</v>
      </c>
    </row>
    <row r="3268" spans="2:40" x14ac:dyDescent="0.25">
      <c r="B3268">
        <v>378.43187999999998</v>
      </c>
      <c r="C3268">
        <v>328.21908999999999</v>
      </c>
      <c r="D3268">
        <v>328.21908999999999</v>
      </c>
      <c r="E3268">
        <v>0</v>
      </c>
      <c r="F3268">
        <v>20.224920000000001</v>
      </c>
      <c r="G3268">
        <v>12.224919999999999</v>
      </c>
      <c r="H3268">
        <v>477.30954000000003</v>
      </c>
      <c r="I3268">
        <v>193.06469999999999</v>
      </c>
      <c r="J3268">
        <v>192.51322999999999</v>
      </c>
      <c r="K3268">
        <v>213.85257999999999</v>
      </c>
      <c r="L3268">
        <v>213.85257999999999</v>
      </c>
      <c r="M3268">
        <v>222.17490000000001</v>
      </c>
      <c r="N3268">
        <v>246.09717000000001</v>
      </c>
      <c r="O3268">
        <v>246.09717000000001</v>
      </c>
      <c r="P3268">
        <v>0.33140999999999998</v>
      </c>
      <c r="Q3268">
        <v>565.48339999999996</v>
      </c>
      <c r="R3268">
        <v>0.96970999999999996</v>
      </c>
      <c r="S3268">
        <v>2.0879999999999999E-2</v>
      </c>
      <c r="T3268">
        <v>2.15E-3</v>
      </c>
      <c r="U3268">
        <v>21.418019999999999</v>
      </c>
      <c r="V3268">
        <v>108.5099</v>
      </c>
      <c r="W3268">
        <v>-6.5242399999999998</v>
      </c>
      <c r="X3268">
        <v>0.5585</v>
      </c>
      <c r="Y3268">
        <v>0.23785000000000001</v>
      </c>
      <c r="Z3268">
        <v>249.73398</v>
      </c>
      <c r="AA3268">
        <v>230.76256000000001</v>
      </c>
      <c r="AB3268">
        <v>-0.78278000000000003</v>
      </c>
      <c r="AC3268">
        <v>-1.261E-2</v>
      </c>
      <c r="AD3268">
        <v>249.75153</v>
      </c>
      <c r="AE3268">
        <v>1.4534100000000001</v>
      </c>
      <c r="AF3268">
        <v>0.11849999999999999</v>
      </c>
      <c r="AG3268">
        <v>47.310540000000003</v>
      </c>
      <c r="AH3268">
        <v>-122.49262</v>
      </c>
      <c r="AI3268">
        <v>7013.1118200000001</v>
      </c>
      <c r="AJ3268">
        <v>7010.9770500000004</v>
      </c>
      <c r="AK3268">
        <v>0</v>
      </c>
      <c r="AL3268">
        <v>7013.0073199999997</v>
      </c>
      <c r="AM3268">
        <v>46</v>
      </c>
      <c r="AN3268">
        <v>-124</v>
      </c>
    </row>
    <row r="3269" spans="2:40" x14ac:dyDescent="0.25">
      <c r="B3269">
        <v>378.52596999999997</v>
      </c>
      <c r="C3269">
        <v>328.31509</v>
      </c>
      <c r="D3269">
        <v>328.31509</v>
      </c>
      <c r="E3269">
        <v>0</v>
      </c>
      <c r="F3269">
        <v>20.22494</v>
      </c>
      <c r="G3269">
        <v>12.22494</v>
      </c>
      <c r="H3269">
        <v>477.30954000000003</v>
      </c>
      <c r="I3269">
        <v>193.08022</v>
      </c>
      <c r="J3269">
        <v>192.52864</v>
      </c>
      <c r="K3269">
        <v>213.87237999999999</v>
      </c>
      <c r="L3269">
        <v>213.87235999999999</v>
      </c>
      <c r="M3269">
        <v>222.19274999999999</v>
      </c>
      <c r="N3269">
        <v>246.11994999999999</v>
      </c>
      <c r="O3269">
        <v>246.11993000000001</v>
      </c>
      <c r="P3269">
        <v>0.33144000000000001</v>
      </c>
      <c r="Q3269">
        <v>559.87023999999997</v>
      </c>
      <c r="R3269">
        <v>0.97028999999999999</v>
      </c>
      <c r="S3269">
        <v>2.0840000000000001E-2</v>
      </c>
      <c r="T3269">
        <v>2.0999999999999999E-3</v>
      </c>
      <c r="U3269">
        <v>-61.476469999999999</v>
      </c>
      <c r="V3269">
        <v>-13.664479999999999</v>
      </c>
      <c r="W3269">
        <v>-9.1781500000000005</v>
      </c>
      <c r="X3269">
        <v>0.54396</v>
      </c>
      <c r="Y3269">
        <v>0.23268</v>
      </c>
      <c r="Z3269">
        <v>249.73690999999999</v>
      </c>
      <c r="AA3269">
        <v>230.76549</v>
      </c>
      <c r="AB3269">
        <v>-0.78295000000000003</v>
      </c>
      <c r="AC3269">
        <v>-1.2619999999999999E-2</v>
      </c>
      <c r="AD3269">
        <v>249.75441000000001</v>
      </c>
      <c r="AE3269">
        <v>1.4389400000000001</v>
      </c>
      <c r="AF3269">
        <v>0.1186</v>
      </c>
      <c r="AG3269">
        <v>47.310499999999998</v>
      </c>
      <c r="AH3269">
        <v>-122.49275</v>
      </c>
      <c r="AI3269">
        <v>7013.9174800000001</v>
      </c>
      <c r="AJ3269">
        <v>7011.7788099999998</v>
      </c>
      <c r="AK3269">
        <v>0</v>
      </c>
      <c r="AL3269">
        <v>7013.81934</v>
      </c>
      <c r="AM3269">
        <v>46</v>
      </c>
      <c r="AN3269">
        <v>-124</v>
      </c>
    </row>
    <row r="3270" spans="2:40" x14ac:dyDescent="0.25">
      <c r="B3270">
        <v>378.63229000000001</v>
      </c>
      <c r="C3270">
        <v>328.42117000000002</v>
      </c>
      <c r="D3270">
        <v>328.42117000000002</v>
      </c>
      <c r="E3270">
        <v>0</v>
      </c>
      <c r="F3270">
        <v>20.224969999999999</v>
      </c>
      <c r="G3270">
        <v>12.224970000000001</v>
      </c>
      <c r="H3270">
        <v>477.30954000000003</v>
      </c>
      <c r="I3270">
        <v>193.09845000000001</v>
      </c>
      <c r="J3270">
        <v>192.54614000000001</v>
      </c>
      <c r="K3270">
        <v>213.89471</v>
      </c>
      <c r="L3270">
        <v>213.89473000000001</v>
      </c>
      <c r="M3270">
        <v>222.21373</v>
      </c>
      <c r="N3270">
        <v>246.14564999999999</v>
      </c>
      <c r="O3270">
        <v>246.14565999999999</v>
      </c>
      <c r="P3270">
        <v>0.33148</v>
      </c>
      <c r="Q3270">
        <v>553.68835000000001</v>
      </c>
      <c r="R3270">
        <v>0.96941999999999995</v>
      </c>
      <c r="S3270">
        <v>2.0809999999999999E-2</v>
      </c>
      <c r="T3270">
        <v>2.15E-3</v>
      </c>
      <c r="U3270">
        <v>109.83543</v>
      </c>
      <c r="V3270">
        <v>111.312</v>
      </c>
      <c r="W3270">
        <v>-6.2849599999999999</v>
      </c>
      <c r="X3270">
        <v>0.52800999999999998</v>
      </c>
      <c r="Y3270">
        <v>0.22686000000000001</v>
      </c>
      <c r="Z3270">
        <v>249.74008000000001</v>
      </c>
      <c r="AA3270">
        <v>230.76868999999999</v>
      </c>
      <c r="AB3270">
        <v>-0.78297000000000005</v>
      </c>
      <c r="AC3270">
        <v>-1.2659999999999999E-2</v>
      </c>
      <c r="AD3270">
        <v>249.75756999999999</v>
      </c>
      <c r="AE3270">
        <v>1.4229000000000001</v>
      </c>
      <c r="AF3270">
        <v>0.11871</v>
      </c>
      <c r="AG3270">
        <v>47.310470000000002</v>
      </c>
      <c r="AH3270">
        <v>-122.49290000000001</v>
      </c>
      <c r="AI3270">
        <v>7014.7988299999997</v>
      </c>
      <c r="AJ3270">
        <v>7012.6552700000002</v>
      </c>
      <c r="AK3270">
        <v>0</v>
      </c>
      <c r="AL3270">
        <v>7014.7006799999999</v>
      </c>
      <c r="AM3270">
        <v>46</v>
      </c>
      <c r="AN3270">
        <v>-124</v>
      </c>
    </row>
    <row r="3271" spans="2:40" x14ac:dyDescent="0.25">
      <c r="B3271">
        <v>378.73721</v>
      </c>
      <c r="C3271">
        <v>328.52600000000001</v>
      </c>
      <c r="D3271">
        <v>328.52600000000001</v>
      </c>
      <c r="E3271">
        <v>0</v>
      </c>
      <c r="F3271">
        <v>20.224989999999998</v>
      </c>
      <c r="G3271">
        <v>12.22499</v>
      </c>
      <c r="H3271">
        <v>477.30954000000003</v>
      </c>
      <c r="I3271">
        <v>193.11668</v>
      </c>
      <c r="J3271">
        <v>192.56393</v>
      </c>
      <c r="K3271">
        <v>213.91728000000001</v>
      </c>
      <c r="L3271">
        <v>213.91728000000001</v>
      </c>
      <c r="M3271">
        <v>222.23471000000001</v>
      </c>
      <c r="N3271">
        <v>246.17162999999999</v>
      </c>
      <c r="O3271">
        <v>246.17162999999999</v>
      </c>
      <c r="P3271">
        <v>0.33151000000000003</v>
      </c>
      <c r="Q3271">
        <v>547.60413000000005</v>
      </c>
      <c r="R3271">
        <v>0.97014999999999996</v>
      </c>
      <c r="S3271">
        <v>2.0760000000000001E-2</v>
      </c>
      <c r="T3271">
        <v>2.14E-3</v>
      </c>
      <c r="U3271">
        <v>20.07788</v>
      </c>
      <c r="V3271">
        <v>105.60722</v>
      </c>
      <c r="W3271">
        <v>-5.6804899999999998</v>
      </c>
      <c r="X3271">
        <v>0.51244999999999996</v>
      </c>
      <c r="Y3271">
        <v>0.22136</v>
      </c>
      <c r="Z3271">
        <v>249.74318</v>
      </c>
      <c r="AA3271">
        <v>230.77180000000001</v>
      </c>
      <c r="AB3271">
        <v>-0.78293999999999997</v>
      </c>
      <c r="AC3271">
        <v>-1.269E-2</v>
      </c>
      <c r="AD3271">
        <v>249.76064</v>
      </c>
      <c r="AE3271">
        <v>1.40717</v>
      </c>
      <c r="AF3271">
        <v>0.11883000000000001</v>
      </c>
      <c r="AG3271">
        <v>47.310429999999997</v>
      </c>
      <c r="AH3271">
        <v>-122.49303999999999</v>
      </c>
      <c r="AI3271">
        <v>7015.65967</v>
      </c>
      <c r="AJ3271">
        <v>7013.5107399999997</v>
      </c>
      <c r="AK3271">
        <v>0</v>
      </c>
      <c r="AL3271">
        <v>7015.5620099999996</v>
      </c>
      <c r="AM3271">
        <v>46</v>
      </c>
      <c r="AN3271">
        <v>-124</v>
      </c>
    </row>
    <row r="3272" spans="2:40" x14ac:dyDescent="0.25">
      <c r="B3272">
        <v>378.83947999999998</v>
      </c>
      <c r="C3272">
        <v>328.62912</v>
      </c>
      <c r="D3272">
        <v>328.62912</v>
      </c>
      <c r="E3272">
        <v>0</v>
      </c>
      <c r="F3272">
        <v>20.225010000000001</v>
      </c>
      <c r="G3272">
        <v>12.225009999999999</v>
      </c>
      <c r="H3272">
        <v>477.30954000000003</v>
      </c>
      <c r="I3272">
        <v>193.13423</v>
      </c>
      <c r="J3272">
        <v>192.58185</v>
      </c>
      <c r="K3272">
        <v>213.93994000000001</v>
      </c>
      <c r="L3272">
        <v>213.93993</v>
      </c>
      <c r="M3272">
        <v>222.25491</v>
      </c>
      <c r="N3272">
        <v>246.19771</v>
      </c>
      <c r="O3272">
        <v>246.19767999999999</v>
      </c>
      <c r="P3272">
        <v>0.33155000000000001</v>
      </c>
      <c r="Q3272">
        <v>541.64648</v>
      </c>
      <c r="R3272">
        <v>0.97035000000000005</v>
      </c>
      <c r="S3272">
        <v>2.0719999999999999E-2</v>
      </c>
      <c r="T3272">
        <v>2.0200000000000001E-3</v>
      </c>
      <c r="U3272">
        <v>18.868590000000001</v>
      </c>
      <c r="V3272">
        <v>-32.297699999999999</v>
      </c>
      <c r="W3272">
        <v>1.6506099999999999</v>
      </c>
      <c r="X3272">
        <v>0.49730000000000002</v>
      </c>
      <c r="Y3272">
        <v>0.21631</v>
      </c>
      <c r="Z3272">
        <v>249.74617000000001</v>
      </c>
      <c r="AA3272">
        <v>230.77481</v>
      </c>
      <c r="AB3272">
        <v>-0.78286999999999995</v>
      </c>
      <c r="AC3272">
        <v>-1.269E-2</v>
      </c>
      <c r="AD3272">
        <v>249.7636</v>
      </c>
      <c r="AE3272">
        <v>1.39185</v>
      </c>
      <c r="AF3272">
        <v>0.11894</v>
      </c>
      <c r="AG3272">
        <v>47.310389999999998</v>
      </c>
      <c r="AH3272">
        <v>-122.49319</v>
      </c>
      <c r="AI3272">
        <v>7016.4951199999996</v>
      </c>
      <c r="AJ3272">
        <v>7014.3418000000001</v>
      </c>
      <c r="AK3272">
        <v>0</v>
      </c>
      <c r="AL3272">
        <v>7016.4013699999996</v>
      </c>
      <c r="AM3272">
        <v>46</v>
      </c>
      <c r="AN3272">
        <v>-124</v>
      </c>
    </row>
    <row r="3273" spans="2:40" x14ac:dyDescent="0.25">
      <c r="B3273">
        <v>378.94204999999999</v>
      </c>
      <c r="C3273">
        <v>328.73172</v>
      </c>
      <c r="D3273">
        <v>328.73172</v>
      </c>
      <c r="E3273">
        <v>0</v>
      </c>
      <c r="F3273">
        <v>20.22503</v>
      </c>
      <c r="G3273">
        <v>12.22503</v>
      </c>
      <c r="H3273">
        <v>477.30954000000003</v>
      </c>
      <c r="I3273">
        <v>193.15246999999999</v>
      </c>
      <c r="J3273">
        <v>192.60005000000001</v>
      </c>
      <c r="K3273">
        <v>213.96288999999999</v>
      </c>
      <c r="L3273">
        <v>213.96288999999999</v>
      </c>
      <c r="M3273">
        <v>222.27589</v>
      </c>
      <c r="N3273">
        <v>246.22411</v>
      </c>
      <c r="O3273">
        <v>246.22411</v>
      </c>
      <c r="P3273">
        <v>0.33159</v>
      </c>
      <c r="Q3273">
        <v>535.74536000000001</v>
      </c>
      <c r="R3273">
        <v>0.97045000000000003</v>
      </c>
      <c r="S3273">
        <v>2.068E-2</v>
      </c>
      <c r="T3273">
        <v>1.92E-3</v>
      </c>
      <c r="U3273">
        <v>23.504280000000001</v>
      </c>
      <c r="V3273">
        <v>-157.30842999999999</v>
      </c>
      <c r="W3273">
        <v>8.3012700000000006</v>
      </c>
      <c r="X3273">
        <v>0.48215000000000002</v>
      </c>
      <c r="Y3273">
        <v>0.21159</v>
      </c>
      <c r="Z3273">
        <v>249.74907999999999</v>
      </c>
      <c r="AA3273">
        <v>230.77776</v>
      </c>
      <c r="AB3273">
        <v>-0.78303</v>
      </c>
      <c r="AC3273">
        <v>-1.269E-2</v>
      </c>
      <c r="AD3273">
        <v>249.76648</v>
      </c>
      <c r="AE3273">
        <v>1.3767400000000001</v>
      </c>
      <c r="AF3273">
        <v>0.11899999999999999</v>
      </c>
      <c r="AG3273">
        <v>47.310360000000003</v>
      </c>
      <c r="AH3273">
        <v>-122.49332</v>
      </c>
      <c r="AI3273">
        <v>7017.3178699999999</v>
      </c>
      <c r="AJ3273">
        <v>7015.15967</v>
      </c>
      <c r="AK3273">
        <v>0</v>
      </c>
      <c r="AL3273">
        <v>7017.2250999999997</v>
      </c>
      <c r="AM3273">
        <v>46</v>
      </c>
      <c r="AN3273">
        <v>-124</v>
      </c>
    </row>
    <row r="3274" spans="2:40" x14ac:dyDescent="0.25">
      <c r="B3274">
        <v>379.04503999999997</v>
      </c>
      <c r="C3274">
        <v>328.83431999999999</v>
      </c>
      <c r="D3274">
        <v>328.83431999999999</v>
      </c>
      <c r="E3274">
        <v>0</v>
      </c>
      <c r="F3274">
        <v>20.22505</v>
      </c>
      <c r="G3274">
        <v>12.22505</v>
      </c>
      <c r="H3274">
        <v>477.30954000000003</v>
      </c>
      <c r="I3274">
        <v>193.17204000000001</v>
      </c>
      <c r="J3274">
        <v>192.61874</v>
      </c>
      <c r="K3274">
        <v>213.9863</v>
      </c>
      <c r="L3274">
        <v>213.9863</v>
      </c>
      <c r="M3274">
        <v>222.29843</v>
      </c>
      <c r="N3274">
        <v>246.25104999999999</v>
      </c>
      <c r="O3274">
        <v>246.25104999999999</v>
      </c>
      <c r="P3274">
        <v>0.33162000000000003</v>
      </c>
      <c r="Q3274">
        <v>529.87139999999999</v>
      </c>
      <c r="R3274">
        <v>0.97069000000000005</v>
      </c>
      <c r="S3274">
        <v>2.0629999999999999E-2</v>
      </c>
      <c r="T3274">
        <v>2.2399999999999998E-3</v>
      </c>
      <c r="U3274">
        <v>19.288329999999998</v>
      </c>
      <c r="V3274">
        <v>230.67598000000001</v>
      </c>
      <c r="W3274">
        <v>-11.77491</v>
      </c>
      <c r="X3274">
        <v>0.46711000000000003</v>
      </c>
      <c r="Y3274">
        <v>0.20638999999999999</v>
      </c>
      <c r="Z3274">
        <v>249.75203999999999</v>
      </c>
      <c r="AA3274">
        <v>230.78073000000001</v>
      </c>
      <c r="AB3274">
        <v>-0.78303</v>
      </c>
      <c r="AC3274">
        <v>-1.265E-2</v>
      </c>
      <c r="AD3274">
        <v>249.76935</v>
      </c>
      <c r="AE3274">
        <v>1.3615900000000001</v>
      </c>
      <c r="AF3274">
        <v>0.11903</v>
      </c>
      <c r="AG3274">
        <v>47.31033</v>
      </c>
      <c r="AH3274">
        <v>-122.49346</v>
      </c>
      <c r="AI3274">
        <v>7018.1308600000002</v>
      </c>
      <c r="AJ3274">
        <v>7015.9682599999996</v>
      </c>
      <c r="AK3274">
        <v>0</v>
      </c>
      <c r="AL3274">
        <v>7018.0375999999997</v>
      </c>
      <c r="AM3274">
        <v>46</v>
      </c>
      <c r="AN3274">
        <v>-124</v>
      </c>
    </row>
    <row r="3275" spans="2:40" x14ac:dyDescent="0.25">
      <c r="B3275">
        <v>379.15026999999998</v>
      </c>
      <c r="C3275">
        <v>328.93871999999999</v>
      </c>
      <c r="D3275">
        <v>328.93871999999999</v>
      </c>
      <c r="E3275">
        <v>0</v>
      </c>
      <c r="F3275">
        <v>20.225069999999999</v>
      </c>
      <c r="G3275">
        <v>12.225070000000001</v>
      </c>
      <c r="H3275">
        <v>477.30954000000003</v>
      </c>
      <c r="I3275">
        <v>193.19093000000001</v>
      </c>
      <c r="J3275">
        <v>192.63811000000001</v>
      </c>
      <c r="K3275">
        <v>214.01052999999999</v>
      </c>
      <c r="L3275">
        <v>214.01052999999999</v>
      </c>
      <c r="M3275">
        <v>222.32015999999999</v>
      </c>
      <c r="N3275">
        <v>246.27892</v>
      </c>
      <c r="O3275">
        <v>246.27892</v>
      </c>
      <c r="P3275">
        <v>0.33166000000000001</v>
      </c>
      <c r="Q3275">
        <v>523.92114000000004</v>
      </c>
      <c r="R3275">
        <v>0.97091000000000005</v>
      </c>
      <c r="S3275">
        <v>2.06E-2</v>
      </c>
      <c r="T3275">
        <v>2.0899999999999998E-3</v>
      </c>
      <c r="U3275">
        <v>20.36354</v>
      </c>
      <c r="V3275">
        <v>-20.61026</v>
      </c>
      <c r="W3275">
        <v>-8.2819500000000001</v>
      </c>
      <c r="X3275">
        <v>0.45212999999999998</v>
      </c>
      <c r="Y3275">
        <v>0.20104</v>
      </c>
      <c r="Z3275">
        <v>249.75502</v>
      </c>
      <c r="AA3275">
        <v>230.78371999999999</v>
      </c>
      <c r="AB3275">
        <v>-0.78290000000000004</v>
      </c>
      <c r="AC3275">
        <v>-1.257E-2</v>
      </c>
      <c r="AD3275">
        <v>249.77222</v>
      </c>
      <c r="AE3275">
        <v>1.34636</v>
      </c>
      <c r="AF3275">
        <v>0.11912</v>
      </c>
      <c r="AG3275">
        <v>47.310290000000002</v>
      </c>
      <c r="AH3275">
        <v>-122.49361</v>
      </c>
      <c r="AI3275">
        <v>7018.9477500000003</v>
      </c>
      <c r="AJ3275">
        <v>7016.7802700000002</v>
      </c>
      <c r="AK3275">
        <v>0</v>
      </c>
      <c r="AL3275">
        <v>7018.8540000000003</v>
      </c>
      <c r="AM3275">
        <v>46</v>
      </c>
      <c r="AN3275">
        <v>-124</v>
      </c>
    </row>
    <row r="3276" spans="2:40" x14ac:dyDescent="0.25">
      <c r="B3276">
        <v>379.25380999999999</v>
      </c>
      <c r="C3276">
        <v>329.04262999999997</v>
      </c>
      <c r="D3276">
        <v>329.04262999999997</v>
      </c>
      <c r="E3276">
        <v>0</v>
      </c>
      <c r="F3276">
        <v>20.225100000000001</v>
      </c>
      <c r="G3276">
        <v>12.225099999999999</v>
      </c>
      <c r="H3276">
        <v>477.30954000000003</v>
      </c>
      <c r="I3276">
        <v>193.21118000000001</v>
      </c>
      <c r="J3276">
        <v>192.65790000000001</v>
      </c>
      <c r="K3276">
        <v>214.03513000000001</v>
      </c>
      <c r="L3276">
        <v>214.03513000000001</v>
      </c>
      <c r="M3276">
        <v>222.34345999999999</v>
      </c>
      <c r="N3276">
        <v>246.30724000000001</v>
      </c>
      <c r="O3276">
        <v>246.30724000000001</v>
      </c>
      <c r="P3276">
        <v>0.33169999999999999</v>
      </c>
      <c r="Q3276">
        <v>518.03033000000005</v>
      </c>
      <c r="R3276">
        <v>0.97109999999999996</v>
      </c>
      <c r="S3276">
        <v>2.0549999999999999E-2</v>
      </c>
      <c r="T3276">
        <v>2.14E-3</v>
      </c>
      <c r="U3276">
        <v>20.540700000000001</v>
      </c>
      <c r="V3276">
        <v>101.20835</v>
      </c>
      <c r="W3276">
        <v>-5.3844000000000003</v>
      </c>
      <c r="X3276">
        <v>0.43713999999999997</v>
      </c>
      <c r="Y3276">
        <v>0.19574</v>
      </c>
      <c r="Z3276">
        <v>249.75790000000001</v>
      </c>
      <c r="AA3276">
        <v>230.78661</v>
      </c>
      <c r="AB3276">
        <v>-0.78295999999999999</v>
      </c>
      <c r="AC3276">
        <v>-1.256E-2</v>
      </c>
      <c r="AD3276">
        <v>249.77502000000001</v>
      </c>
      <c r="AE3276">
        <v>1.33131</v>
      </c>
      <c r="AF3276">
        <v>0.11922000000000001</v>
      </c>
      <c r="AG3276">
        <v>47.310250000000003</v>
      </c>
      <c r="AH3276">
        <v>-122.49375000000001</v>
      </c>
      <c r="AI3276">
        <v>7019.7519499999999</v>
      </c>
      <c r="AJ3276">
        <v>7017.5795900000003</v>
      </c>
      <c r="AK3276">
        <v>0</v>
      </c>
      <c r="AL3276">
        <v>7019.65967</v>
      </c>
      <c r="AM3276">
        <v>46</v>
      </c>
      <c r="AN3276">
        <v>-124</v>
      </c>
    </row>
    <row r="3277" spans="2:40" x14ac:dyDescent="0.25">
      <c r="B3277">
        <v>379.34875</v>
      </c>
      <c r="C3277">
        <v>329.13675000000001</v>
      </c>
      <c r="D3277">
        <v>329.13675000000001</v>
      </c>
      <c r="E3277">
        <v>0</v>
      </c>
      <c r="F3277">
        <v>20.225110000000001</v>
      </c>
      <c r="G3277">
        <v>12.22512</v>
      </c>
      <c r="H3277">
        <v>477.30954000000003</v>
      </c>
      <c r="I3277">
        <v>193.23007000000001</v>
      </c>
      <c r="J3277">
        <v>192.67613</v>
      </c>
      <c r="K3277">
        <v>214.05775</v>
      </c>
      <c r="L3277">
        <v>214.05775</v>
      </c>
      <c r="M3277">
        <v>222.36519999999999</v>
      </c>
      <c r="N3277">
        <v>246.33328</v>
      </c>
      <c r="O3277">
        <v>246.33328</v>
      </c>
      <c r="P3277">
        <v>0.33173999999999998</v>
      </c>
      <c r="Q3277">
        <v>512.72180000000003</v>
      </c>
      <c r="R3277">
        <v>0.97130000000000005</v>
      </c>
      <c r="S3277">
        <v>2.051E-2</v>
      </c>
      <c r="T3277">
        <v>2.1700000000000001E-3</v>
      </c>
      <c r="U3277">
        <v>19.571819999999999</v>
      </c>
      <c r="V3277">
        <v>100.33355</v>
      </c>
      <c r="W3277">
        <v>-13.771380000000001</v>
      </c>
      <c r="X3277">
        <v>0.42373</v>
      </c>
      <c r="Y3277">
        <v>0.1918</v>
      </c>
      <c r="Z3277">
        <v>249.76041000000001</v>
      </c>
      <c r="AA3277">
        <v>230.78912</v>
      </c>
      <c r="AB3277">
        <v>-0.78291999999999995</v>
      </c>
      <c r="AC3277">
        <v>-1.26E-2</v>
      </c>
      <c r="AD3277">
        <v>249.77753000000001</v>
      </c>
      <c r="AE3277">
        <v>1.31775</v>
      </c>
      <c r="AF3277">
        <v>0.11933000000000001</v>
      </c>
      <c r="AG3277">
        <v>47.310220000000001</v>
      </c>
      <c r="AH3277">
        <v>-122.49388</v>
      </c>
      <c r="AI3277">
        <v>7020.4711900000002</v>
      </c>
      <c r="AJ3277">
        <v>7018.2939500000002</v>
      </c>
      <c r="AK3277">
        <v>0</v>
      </c>
      <c r="AL3277">
        <v>7020.3779299999997</v>
      </c>
      <c r="AM3277">
        <v>46</v>
      </c>
      <c r="AN3277">
        <v>-124</v>
      </c>
    </row>
    <row r="3278" spans="2:40" x14ac:dyDescent="0.25">
      <c r="B3278">
        <v>379.44637999999998</v>
      </c>
      <c r="C3278">
        <v>329.23450000000003</v>
      </c>
      <c r="D3278">
        <v>329.23450000000003</v>
      </c>
      <c r="E3278">
        <v>0</v>
      </c>
      <c r="F3278">
        <v>20.22514</v>
      </c>
      <c r="G3278">
        <v>12.22513</v>
      </c>
      <c r="H3278">
        <v>477.30954000000003</v>
      </c>
      <c r="I3278">
        <v>193.24896000000001</v>
      </c>
      <c r="J3278">
        <v>192.69542999999999</v>
      </c>
      <c r="K3278">
        <v>214.08162999999999</v>
      </c>
      <c r="L3278">
        <v>214.08161999999999</v>
      </c>
      <c r="M3278">
        <v>222.38695000000001</v>
      </c>
      <c r="N3278">
        <v>246.36075</v>
      </c>
      <c r="O3278">
        <v>246.36072999999999</v>
      </c>
      <c r="P3278">
        <v>0.33178000000000002</v>
      </c>
      <c r="Q3278">
        <v>507.23644999999999</v>
      </c>
      <c r="R3278">
        <v>0.97094999999999998</v>
      </c>
      <c r="S3278">
        <v>2.0480000000000002E-2</v>
      </c>
      <c r="T3278">
        <v>1.97E-3</v>
      </c>
      <c r="U3278">
        <v>108.21217</v>
      </c>
      <c r="V3278">
        <v>-151.70456999999999</v>
      </c>
      <c r="W3278">
        <v>-0.13583000000000001</v>
      </c>
      <c r="X3278">
        <v>0.40988999999999998</v>
      </c>
      <c r="Y3278">
        <v>0.18731</v>
      </c>
      <c r="Z3278">
        <v>249.76293999999999</v>
      </c>
      <c r="AA3278">
        <v>230.79168999999999</v>
      </c>
      <c r="AB3278">
        <v>-0.78290000000000004</v>
      </c>
      <c r="AC3278">
        <v>-1.2630000000000001E-2</v>
      </c>
      <c r="AD3278">
        <v>249.78009</v>
      </c>
      <c r="AE3278">
        <v>1.3038000000000001</v>
      </c>
      <c r="AF3278">
        <v>0.11938</v>
      </c>
      <c r="AG3278">
        <v>47.310189999999999</v>
      </c>
      <c r="AH3278">
        <v>-122.49401</v>
      </c>
      <c r="AI3278">
        <v>7021.2094699999998</v>
      </c>
      <c r="AJ3278">
        <v>7019.0288099999998</v>
      </c>
      <c r="AK3278">
        <v>0</v>
      </c>
      <c r="AL3278">
        <v>7021.1176800000003</v>
      </c>
      <c r="AM3278">
        <v>46</v>
      </c>
      <c r="AN3278">
        <v>-124</v>
      </c>
    </row>
    <row r="3279" spans="2:40" x14ac:dyDescent="0.25">
      <c r="B3279">
        <v>379.54336999999998</v>
      </c>
      <c r="C3279">
        <v>329.33105</v>
      </c>
      <c r="D3279">
        <v>329.33105</v>
      </c>
      <c r="E3279">
        <v>0</v>
      </c>
      <c r="F3279">
        <v>20.225149999999999</v>
      </c>
      <c r="G3279">
        <v>12.225149999999999</v>
      </c>
      <c r="H3279">
        <v>477.30954000000003</v>
      </c>
      <c r="I3279">
        <v>193.26852</v>
      </c>
      <c r="J3279">
        <v>192.71484000000001</v>
      </c>
      <c r="K3279">
        <v>214.10558</v>
      </c>
      <c r="L3279">
        <v>214.10554999999999</v>
      </c>
      <c r="M3279">
        <v>222.40944999999999</v>
      </c>
      <c r="N3279">
        <v>246.38830999999999</v>
      </c>
      <c r="O3279">
        <v>246.38826</v>
      </c>
      <c r="P3279">
        <v>0.33180999999999999</v>
      </c>
      <c r="Q3279">
        <v>501.84582999999998</v>
      </c>
      <c r="R3279">
        <v>0.97174000000000005</v>
      </c>
      <c r="S3279">
        <v>2.043E-2</v>
      </c>
      <c r="T3279">
        <v>1.9400000000000001E-3</v>
      </c>
      <c r="U3279">
        <v>18.010190000000001</v>
      </c>
      <c r="V3279">
        <v>-138.06748999999999</v>
      </c>
      <c r="W3279">
        <v>7.9453699999999996</v>
      </c>
      <c r="X3279">
        <v>0.39641999999999999</v>
      </c>
      <c r="Y3279">
        <v>0.18240000000000001</v>
      </c>
      <c r="Z3279">
        <v>249.76543000000001</v>
      </c>
      <c r="AA3279">
        <v>230.79418999999999</v>
      </c>
      <c r="AB3279">
        <v>-0.78276000000000001</v>
      </c>
      <c r="AC3279">
        <v>-1.2659999999999999E-2</v>
      </c>
      <c r="AD3279">
        <v>249.78255999999999</v>
      </c>
      <c r="AE3279">
        <v>1.2900700000000001</v>
      </c>
      <c r="AF3279">
        <v>0.11939</v>
      </c>
      <c r="AG3279">
        <v>47.31015</v>
      </c>
      <c r="AH3279">
        <v>-122.49414</v>
      </c>
      <c r="AI3279">
        <v>7021.9311500000003</v>
      </c>
      <c r="AJ3279">
        <v>7019.7456099999999</v>
      </c>
      <c r="AK3279">
        <v>0</v>
      </c>
      <c r="AL3279">
        <v>7021.8393599999999</v>
      </c>
      <c r="AM3279">
        <v>46</v>
      </c>
      <c r="AN3279">
        <v>-124</v>
      </c>
    </row>
    <row r="3280" spans="2:40" x14ac:dyDescent="0.25">
      <c r="B3280">
        <v>379.6438</v>
      </c>
      <c r="C3280">
        <v>329.43106</v>
      </c>
      <c r="D3280">
        <v>329.43106</v>
      </c>
      <c r="E3280">
        <v>0</v>
      </c>
      <c r="F3280">
        <v>20.225169999999999</v>
      </c>
      <c r="G3280">
        <v>12.22517</v>
      </c>
      <c r="H3280">
        <v>477.30954000000003</v>
      </c>
      <c r="I3280">
        <v>193.28943000000001</v>
      </c>
      <c r="J3280">
        <v>192.73532</v>
      </c>
      <c r="K3280">
        <v>214.13075000000001</v>
      </c>
      <c r="L3280">
        <v>214.13074</v>
      </c>
      <c r="M3280">
        <v>222.43350000000001</v>
      </c>
      <c r="N3280">
        <v>246.41728000000001</v>
      </c>
      <c r="O3280">
        <v>246.41727</v>
      </c>
      <c r="P3280">
        <v>0.33184999999999998</v>
      </c>
      <c r="Q3280">
        <v>496.29163</v>
      </c>
      <c r="R3280">
        <v>0.97255000000000003</v>
      </c>
      <c r="S3280">
        <v>2.0369999999999999E-2</v>
      </c>
      <c r="T3280">
        <v>2.1299999999999999E-3</v>
      </c>
      <c r="U3280">
        <v>-67.065349999999995</v>
      </c>
      <c r="V3280">
        <v>107.96995</v>
      </c>
      <c r="W3280">
        <v>-4.49458</v>
      </c>
      <c r="X3280">
        <v>0.38262000000000002</v>
      </c>
      <c r="Y3280">
        <v>0.17737</v>
      </c>
      <c r="Z3280">
        <v>249.76801</v>
      </c>
      <c r="AA3280">
        <v>230.79679999999999</v>
      </c>
      <c r="AB3280">
        <v>-0.78268000000000004</v>
      </c>
      <c r="AC3280">
        <v>-1.2659999999999999E-2</v>
      </c>
      <c r="AD3280">
        <v>249.78511</v>
      </c>
      <c r="AE3280">
        <v>1.2760899999999999</v>
      </c>
      <c r="AF3280">
        <v>0.11946</v>
      </c>
      <c r="AG3280">
        <v>47.310119999999998</v>
      </c>
      <c r="AH3280">
        <v>-122.49428</v>
      </c>
      <c r="AI3280">
        <v>7022.6709000000001</v>
      </c>
      <c r="AJ3280">
        <v>7020.4790000000003</v>
      </c>
      <c r="AK3280">
        <v>0</v>
      </c>
      <c r="AL3280">
        <v>7022.5786099999996</v>
      </c>
      <c r="AM3280">
        <v>46</v>
      </c>
      <c r="AN3280">
        <v>-124</v>
      </c>
    </row>
    <row r="3281" spans="2:40" x14ac:dyDescent="0.25">
      <c r="B3281">
        <v>379.74301000000003</v>
      </c>
      <c r="C3281">
        <v>329.53073000000001</v>
      </c>
      <c r="D3281">
        <v>329.53073000000001</v>
      </c>
      <c r="E3281">
        <v>0</v>
      </c>
      <c r="F3281">
        <v>20.225190000000001</v>
      </c>
      <c r="G3281">
        <v>12.22519</v>
      </c>
      <c r="H3281">
        <v>477.30954000000003</v>
      </c>
      <c r="I3281">
        <v>193.31035</v>
      </c>
      <c r="J3281">
        <v>192.7561</v>
      </c>
      <c r="K3281">
        <v>214.15622999999999</v>
      </c>
      <c r="L3281">
        <v>214.15622999999999</v>
      </c>
      <c r="M3281">
        <v>222.45758000000001</v>
      </c>
      <c r="N3281">
        <v>246.44658999999999</v>
      </c>
      <c r="O3281">
        <v>246.44658999999999</v>
      </c>
      <c r="P3281">
        <v>0.33189000000000002</v>
      </c>
      <c r="Q3281">
        <v>490.79343</v>
      </c>
      <c r="R3281">
        <v>0.97265000000000001</v>
      </c>
      <c r="S3281">
        <v>2.0330000000000001E-2</v>
      </c>
      <c r="T3281">
        <v>2.0999999999999999E-3</v>
      </c>
      <c r="U3281">
        <v>-64.705699999999993</v>
      </c>
      <c r="V3281">
        <v>-0.89751000000000003</v>
      </c>
      <c r="W3281">
        <v>-8.4765599999999992</v>
      </c>
      <c r="X3281">
        <v>0.36869000000000002</v>
      </c>
      <c r="Y3281">
        <v>0.17216999999999999</v>
      </c>
      <c r="Z3281">
        <v>249.7706</v>
      </c>
      <c r="AA3281">
        <v>230.79940999999999</v>
      </c>
      <c r="AB3281">
        <v>-0.78286999999999995</v>
      </c>
      <c r="AC3281">
        <v>-1.257E-2</v>
      </c>
      <c r="AD3281">
        <v>249.78756999999999</v>
      </c>
      <c r="AE3281">
        <v>1.26224</v>
      </c>
      <c r="AF3281">
        <v>0.11944</v>
      </c>
      <c r="AG3281">
        <v>47.310090000000002</v>
      </c>
      <c r="AH3281">
        <v>-122.49442000000001</v>
      </c>
      <c r="AI3281">
        <v>7023.3989300000003</v>
      </c>
      <c r="AJ3281">
        <v>7021.2026400000004</v>
      </c>
      <c r="AK3281">
        <v>0</v>
      </c>
      <c r="AL3281">
        <v>7023.3081099999999</v>
      </c>
      <c r="AM3281">
        <v>46</v>
      </c>
      <c r="AN3281">
        <v>-124</v>
      </c>
    </row>
    <row r="3282" spans="2:40" x14ac:dyDescent="0.25">
      <c r="B3282">
        <v>379.84377999999998</v>
      </c>
      <c r="C3282">
        <v>329.63080000000002</v>
      </c>
      <c r="D3282">
        <v>329.63080000000002</v>
      </c>
      <c r="E3282">
        <v>0</v>
      </c>
      <c r="F3282">
        <v>20.225210000000001</v>
      </c>
      <c r="G3282">
        <v>12.225210000000001</v>
      </c>
      <c r="H3282">
        <v>477.30954000000003</v>
      </c>
      <c r="I3282">
        <v>193.33192</v>
      </c>
      <c r="J3282">
        <v>192.77731</v>
      </c>
      <c r="K3282">
        <v>214.18218999999999</v>
      </c>
      <c r="L3282">
        <v>214.18218999999999</v>
      </c>
      <c r="M3282">
        <v>222.48240999999999</v>
      </c>
      <c r="N3282">
        <v>246.47647000000001</v>
      </c>
      <c r="O3282">
        <v>246.47647000000001</v>
      </c>
      <c r="P3282">
        <v>0.33193</v>
      </c>
      <c r="Q3282">
        <v>485.30727999999999</v>
      </c>
      <c r="R3282">
        <v>0.97272999999999998</v>
      </c>
      <c r="S3282">
        <v>2.0279999999999999E-2</v>
      </c>
      <c r="T3282">
        <v>2.0600000000000002E-3</v>
      </c>
      <c r="U3282">
        <v>-61.81006</v>
      </c>
      <c r="V3282">
        <v>-1.8656600000000001</v>
      </c>
      <c r="W3282">
        <v>0.25197999999999998</v>
      </c>
      <c r="X3282">
        <v>0.35460000000000003</v>
      </c>
      <c r="Y3282">
        <v>0.16633000000000001</v>
      </c>
      <c r="Z3282">
        <v>249.77322000000001</v>
      </c>
      <c r="AA3282">
        <v>230.80202</v>
      </c>
      <c r="AB3282">
        <v>-0.78317000000000003</v>
      </c>
      <c r="AC3282">
        <v>-1.247E-2</v>
      </c>
      <c r="AD3282">
        <v>249.79002</v>
      </c>
      <c r="AE3282">
        <v>1.24834</v>
      </c>
      <c r="AF3282">
        <v>0.11951000000000001</v>
      </c>
      <c r="AG3282">
        <v>47.310049999999997</v>
      </c>
      <c r="AH3282">
        <v>-122.49455</v>
      </c>
      <c r="AI3282">
        <v>7024.1206099999999</v>
      </c>
      <c r="AJ3282">
        <v>7021.9194299999999</v>
      </c>
      <c r="AK3282">
        <v>0</v>
      </c>
      <c r="AL3282">
        <v>7024.0297899999996</v>
      </c>
      <c r="AM3282">
        <v>46</v>
      </c>
      <c r="AN3282">
        <v>-124</v>
      </c>
    </row>
    <row r="3283" spans="2:40" x14ac:dyDescent="0.25">
      <c r="B3283">
        <v>379.94272000000001</v>
      </c>
      <c r="C3283">
        <v>329.73007000000001</v>
      </c>
      <c r="D3283">
        <v>329.73007000000001</v>
      </c>
      <c r="E3283">
        <v>0</v>
      </c>
      <c r="F3283">
        <v>20.22523</v>
      </c>
      <c r="G3283">
        <v>12.22523</v>
      </c>
      <c r="H3283">
        <v>477.30954000000003</v>
      </c>
      <c r="I3283">
        <v>193.35352</v>
      </c>
      <c r="J3283">
        <v>192.79872</v>
      </c>
      <c r="K3283">
        <v>214.20828</v>
      </c>
      <c r="L3283">
        <v>214.20828</v>
      </c>
      <c r="M3283">
        <v>222.50726</v>
      </c>
      <c r="N3283">
        <v>246.50649999999999</v>
      </c>
      <c r="O3283">
        <v>246.50649999999999</v>
      </c>
      <c r="P3283">
        <v>0.33198</v>
      </c>
      <c r="Q3283">
        <v>479.89688000000001</v>
      </c>
      <c r="R3283">
        <v>0.97228000000000003</v>
      </c>
      <c r="S3283">
        <v>2.0240000000000001E-2</v>
      </c>
      <c r="T3283">
        <v>2.0100000000000001E-3</v>
      </c>
      <c r="U3283">
        <v>25.09186</v>
      </c>
      <c r="V3283">
        <v>-128.06189000000001</v>
      </c>
      <c r="W3283">
        <v>-2.1612300000000002</v>
      </c>
      <c r="X3283">
        <v>0.34065000000000001</v>
      </c>
      <c r="Y3283">
        <v>0.16092999999999999</v>
      </c>
      <c r="Z3283">
        <v>249.77571</v>
      </c>
      <c r="AA3283">
        <v>230.80455000000001</v>
      </c>
      <c r="AB3283">
        <v>-0.78344000000000003</v>
      </c>
      <c r="AC3283">
        <v>-1.243E-2</v>
      </c>
      <c r="AD3283">
        <v>249.79241999999999</v>
      </c>
      <c r="AE3283">
        <v>1.23455</v>
      </c>
      <c r="AF3283">
        <v>0.11962</v>
      </c>
      <c r="AG3283">
        <v>47.310020000000002</v>
      </c>
      <c r="AH3283">
        <v>-122.49469000000001</v>
      </c>
      <c r="AI3283">
        <v>7024.8286099999996</v>
      </c>
      <c r="AJ3283">
        <v>7022.6220700000003</v>
      </c>
      <c r="AK3283">
        <v>0</v>
      </c>
      <c r="AL3283">
        <v>7024.7392600000003</v>
      </c>
      <c r="AM3283">
        <v>46</v>
      </c>
      <c r="AN3283">
        <v>-124</v>
      </c>
    </row>
    <row r="3284" spans="2:40" x14ac:dyDescent="0.25">
      <c r="B3284">
        <v>380.04318000000001</v>
      </c>
      <c r="C3284">
        <v>329.82855000000001</v>
      </c>
      <c r="D3284">
        <v>329.82855000000001</v>
      </c>
      <c r="E3284">
        <v>0</v>
      </c>
      <c r="F3284">
        <v>20.225249999999999</v>
      </c>
      <c r="G3284">
        <v>12.225250000000001</v>
      </c>
      <c r="H3284">
        <v>477.30954000000003</v>
      </c>
      <c r="I3284">
        <v>193.37508</v>
      </c>
      <c r="J3284">
        <v>192.82035999999999</v>
      </c>
      <c r="K3284">
        <v>214.23459</v>
      </c>
      <c r="L3284">
        <v>214.23456999999999</v>
      </c>
      <c r="M3284">
        <v>222.53207</v>
      </c>
      <c r="N3284">
        <v>246.53676999999999</v>
      </c>
      <c r="O3284">
        <v>246.53675999999999</v>
      </c>
      <c r="P3284">
        <v>0.33201999999999998</v>
      </c>
      <c r="Q3284">
        <v>474.55685</v>
      </c>
      <c r="R3284">
        <v>0.97250000000000003</v>
      </c>
      <c r="S3284">
        <v>2.019E-2</v>
      </c>
      <c r="T3284">
        <v>1.98E-3</v>
      </c>
      <c r="U3284">
        <v>25.272259999999999</v>
      </c>
      <c r="V3284">
        <v>-147.84457</v>
      </c>
      <c r="W3284">
        <v>-1.5149600000000001</v>
      </c>
      <c r="X3284">
        <v>0.32719999999999999</v>
      </c>
      <c r="Y3284">
        <v>0.15604999999999999</v>
      </c>
      <c r="Z3284">
        <v>249.77815000000001</v>
      </c>
      <c r="AA3284">
        <v>230.80700999999999</v>
      </c>
      <c r="AB3284">
        <v>-0.78342999999999996</v>
      </c>
      <c r="AC3284">
        <v>-1.235E-2</v>
      </c>
      <c r="AD3284">
        <v>249.79474999999999</v>
      </c>
      <c r="AE3284">
        <v>1.2209700000000001</v>
      </c>
      <c r="AF3284">
        <v>0.11974</v>
      </c>
      <c r="AG3284">
        <v>47.309980000000003</v>
      </c>
      <c r="AH3284">
        <v>-122.49482999999999</v>
      </c>
      <c r="AI3284">
        <v>7025.5219699999998</v>
      </c>
      <c r="AJ3284">
        <v>7023.3105500000001</v>
      </c>
      <c r="AK3284">
        <v>0</v>
      </c>
      <c r="AL3284">
        <v>7025.4291999999996</v>
      </c>
      <c r="AM3284">
        <v>46</v>
      </c>
      <c r="AN3284">
        <v>-124</v>
      </c>
    </row>
    <row r="3285" spans="2:40" x14ac:dyDescent="0.25">
      <c r="B3285">
        <v>380.14141999999998</v>
      </c>
      <c r="C3285">
        <v>329.92838</v>
      </c>
      <c r="D3285">
        <v>329.92838</v>
      </c>
      <c r="E3285">
        <v>0</v>
      </c>
      <c r="F3285">
        <v>20.225269999999998</v>
      </c>
      <c r="G3285">
        <v>12.22527</v>
      </c>
      <c r="H3285">
        <v>477.30954000000003</v>
      </c>
      <c r="I3285">
        <v>193.39732000000001</v>
      </c>
      <c r="J3285">
        <v>192.84259</v>
      </c>
      <c r="K3285">
        <v>214.26159999999999</v>
      </c>
      <c r="L3285">
        <v>214.26158000000001</v>
      </c>
      <c r="M3285">
        <v>222.55768</v>
      </c>
      <c r="N3285">
        <v>246.56786</v>
      </c>
      <c r="O3285">
        <v>246.56783999999999</v>
      </c>
      <c r="P3285">
        <v>0.33206000000000002</v>
      </c>
      <c r="Q3285">
        <v>469.17428999999998</v>
      </c>
      <c r="R3285">
        <v>0.97282999999999997</v>
      </c>
      <c r="S3285">
        <v>2.0140000000000002E-2</v>
      </c>
      <c r="T3285">
        <v>2.16E-3</v>
      </c>
      <c r="U3285">
        <v>24.303380000000001</v>
      </c>
      <c r="V3285">
        <v>113.14198</v>
      </c>
      <c r="W3285">
        <v>-5.9668000000000001</v>
      </c>
      <c r="X3285">
        <v>0.31385999999999997</v>
      </c>
      <c r="Y3285">
        <v>0.15160999999999999</v>
      </c>
      <c r="Z3285">
        <v>249.78057999999999</v>
      </c>
      <c r="AA3285">
        <v>230.80946</v>
      </c>
      <c r="AB3285">
        <v>-0.78327999999999998</v>
      </c>
      <c r="AC3285">
        <v>-1.226E-2</v>
      </c>
      <c r="AD3285">
        <v>249.79705999999999</v>
      </c>
      <c r="AE3285">
        <v>1.2073799999999999</v>
      </c>
      <c r="AF3285">
        <v>0.11976000000000001</v>
      </c>
      <c r="AG3285">
        <v>47.309950000000001</v>
      </c>
      <c r="AH3285">
        <v>-122.49496000000001</v>
      </c>
      <c r="AI3285">
        <v>7026.2172899999996</v>
      </c>
      <c r="AJ3285">
        <v>7024.0004900000004</v>
      </c>
      <c r="AK3285">
        <v>0</v>
      </c>
      <c r="AL3285">
        <v>7026.1289100000004</v>
      </c>
      <c r="AM3285">
        <v>46</v>
      </c>
      <c r="AN3285">
        <v>-124</v>
      </c>
    </row>
    <row r="3286" spans="2:40" x14ac:dyDescent="0.25">
      <c r="B3286">
        <v>380.23871000000003</v>
      </c>
      <c r="C3286">
        <v>330.02611999999999</v>
      </c>
      <c r="D3286">
        <v>330.02611999999999</v>
      </c>
      <c r="E3286">
        <v>0</v>
      </c>
      <c r="F3286">
        <v>20.225290000000001</v>
      </c>
      <c r="G3286">
        <v>12.225289999999999</v>
      </c>
      <c r="H3286">
        <v>477.30954000000003</v>
      </c>
      <c r="I3286">
        <v>193.42026000000001</v>
      </c>
      <c r="J3286">
        <v>192.86466999999999</v>
      </c>
      <c r="K3286">
        <v>214.28836000000001</v>
      </c>
      <c r="L3286">
        <v>214.28837999999999</v>
      </c>
      <c r="M3286">
        <v>222.58405999999999</v>
      </c>
      <c r="N3286">
        <v>246.59864999999999</v>
      </c>
      <c r="O3286">
        <v>246.59866</v>
      </c>
      <c r="P3286">
        <v>0.33210000000000001</v>
      </c>
      <c r="Q3286">
        <v>463.93734999999998</v>
      </c>
      <c r="R3286">
        <v>0.97297999999999996</v>
      </c>
      <c r="S3286">
        <v>2.01E-2</v>
      </c>
      <c r="T3286">
        <v>2.0799999999999998E-3</v>
      </c>
      <c r="U3286">
        <v>27.654990000000002</v>
      </c>
      <c r="V3286">
        <v>-24.868919999999999</v>
      </c>
      <c r="W3286">
        <v>-7.3663999999999996</v>
      </c>
      <c r="X3286">
        <v>0.30071999999999999</v>
      </c>
      <c r="Y3286">
        <v>0.14746999999999999</v>
      </c>
      <c r="Z3286">
        <v>249.78292999999999</v>
      </c>
      <c r="AA3286">
        <v>230.81183999999999</v>
      </c>
      <c r="AB3286">
        <v>-0.78339999999999999</v>
      </c>
      <c r="AC3286">
        <v>-1.217E-2</v>
      </c>
      <c r="AD3286">
        <v>249.79931999999999</v>
      </c>
      <c r="AE3286">
        <v>1.1942600000000001</v>
      </c>
      <c r="AF3286">
        <v>0.11988</v>
      </c>
      <c r="AG3286">
        <v>47.309919999999998</v>
      </c>
      <c r="AH3286">
        <v>-122.49509</v>
      </c>
      <c r="AI3286">
        <v>7026.8896500000001</v>
      </c>
      <c r="AJ3286">
        <v>7024.6674800000001</v>
      </c>
      <c r="AK3286">
        <v>0</v>
      </c>
      <c r="AL3286">
        <v>7026.8032199999998</v>
      </c>
      <c r="AM3286">
        <v>46</v>
      </c>
      <c r="AN3286">
        <v>-124</v>
      </c>
    </row>
    <row r="3287" spans="2:40" x14ac:dyDescent="0.25">
      <c r="B3287">
        <v>380.33499</v>
      </c>
      <c r="C3287">
        <v>330.12344000000002</v>
      </c>
      <c r="D3287">
        <v>330.12344000000002</v>
      </c>
      <c r="E3287">
        <v>0</v>
      </c>
      <c r="F3287">
        <v>20.22531</v>
      </c>
      <c r="G3287">
        <v>12.22531</v>
      </c>
      <c r="H3287">
        <v>477.30954000000003</v>
      </c>
      <c r="I3287">
        <v>193.4425</v>
      </c>
      <c r="J3287">
        <v>192.88699</v>
      </c>
      <c r="K3287">
        <v>214.31533999999999</v>
      </c>
      <c r="L3287">
        <v>214.31533999999999</v>
      </c>
      <c r="M3287">
        <v>222.60965999999999</v>
      </c>
      <c r="N3287">
        <v>246.62970000000001</v>
      </c>
      <c r="O3287">
        <v>246.62970000000001</v>
      </c>
      <c r="P3287">
        <v>0.33215</v>
      </c>
      <c r="Q3287">
        <v>458.75967000000003</v>
      </c>
      <c r="R3287">
        <v>0.97360999999999998</v>
      </c>
      <c r="S3287">
        <v>2.0039999999999999E-2</v>
      </c>
      <c r="T3287">
        <v>2.1299999999999999E-3</v>
      </c>
      <c r="U3287">
        <v>-55.820540000000001</v>
      </c>
      <c r="V3287">
        <v>95.329849999999993</v>
      </c>
      <c r="W3287">
        <v>-4.76173</v>
      </c>
      <c r="X3287">
        <v>0.28749999999999998</v>
      </c>
      <c r="Y3287">
        <v>0.14404</v>
      </c>
      <c r="Z3287">
        <v>249.78519</v>
      </c>
      <c r="AA3287">
        <v>230.81412</v>
      </c>
      <c r="AB3287">
        <v>-0.78369</v>
      </c>
      <c r="AC3287">
        <v>-1.2149999999999999E-2</v>
      </c>
      <c r="AD3287">
        <v>249.80151000000001</v>
      </c>
      <c r="AE3287">
        <v>1.1812100000000001</v>
      </c>
      <c r="AF3287">
        <v>0.11996999999999999</v>
      </c>
      <c r="AG3287">
        <v>47.30988</v>
      </c>
      <c r="AH3287">
        <v>-122.49523000000001</v>
      </c>
      <c r="AI3287">
        <v>7027.5512699999999</v>
      </c>
      <c r="AJ3287">
        <v>7025.3237300000001</v>
      </c>
      <c r="AK3287">
        <v>0</v>
      </c>
      <c r="AL3287">
        <v>7027.4677700000002</v>
      </c>
      <c r="AM3287">
        <v>46</v>
      </c>
      <c r="AN3287">
        <v>-124</v>
      </c>
    </row>
    <row r="3288" spans="2:40" x14ac:dyDescent="0.25">
      <c r="B3288">
        <v>380.42957000000001</v>
      </c>
      <c r="C3288">
        <v>330.21807999999999</v>
      </c>
      <c r="D3288">
        <v>330.21807999999999</v>
      </c>
      <c r="E3288">
        <v>0</v>
      </c>
      <c r="F3288">
        <v>20.22533</v>
      </c>
      <c r="G3288">
        <v>12.22533</v>
      </c>
      <c r="H3288">
        <v>477.30954000000003</v>
      </c>
      <c r="I3288">
        <v>193.46540999999999</v>
      </c>
      <c r="J3288">
        <v>192.90898000000001</v>
      </c>
      <c r="K3288">
        <v>214.34187</v>
      </c>
      <c r="L3288">
        <v>214.34187</v>
      </c>
      <c r="M3288">
        <v>222.63602</v>
      </c>
      <c r="N3288">
        <v>246.66023000000001</v>
      </c>
      <c r="O3288">
        <v>246.66023000000001</v>
      </c>
      <c r="P3288">
        <v>0.33218999999999999</v>
      </c>
      <c r="Q3288">
        <v>453.75290000000001</v>
      </c>
      <c r="R3288">
        <v>0.97385999999999995</v>
      </c>
      <c r="S3288">
        <v>1.9990000000000001E-2</v>
      </c>
      <c r="T3288">
        <v>2.0999999999999999E-3</v>
      </c>
      <c r="U3288">
        <v>-58.211379999999998</v>
      </c>
      <c r="V3288">
        <v>73.438929999999999</v>
      </c>
      <c r="W3288">
        <v>-3.5606300000000002</v>
      </c>
      <c r="X3288">
        <v>0.27496999999999999</v>
      </c>
      <c r="Y3288">
        <v>0.1419</v>
      </c>
      <c r="Z3288">
        <v>249.78731999999999</v>
      </c>
      <c r="AA3288">
        <v>230.81627</v>
      </c>
      <c r="AB3288">
        <v>-0.78364999999999996</v>
      </c>
      <c r="AC3288">
        <v>-1.2109999999999999E-2</v>
      </c>
      <c r="AD3288">
        <v>249.80363</v>
      </c>
      <c r="AE3288">
        <v>1.1685300000000001</v>
      </c>
      <c r="AF3288">
        <v>0.12006</v>
      </c>
      <c r="AG3288">
        <v>47.309849999999997</v>
      </c>
      <c r="AH3288">
        <v>-122.49536000000001</v>
      </c>
      <c r="AI3288">
        <v>7028.1865200000002</v>
      </c>
      <c r="AJ3288">
        <v>7025.9540999999999</v>
      </c>
      <c r="AK3288">
        <v>0</v>
      </c>
      <c r="AL3288">
        <v>7028.1040000000003</v>
      </c>
      <c r="AM3288">
        <v>46</v>
      </c>
      <c r="AN3288">
        <v>-124</v>
      </c>
    </row>
    <row r="3289" spans="2:40" x14ac:dyDescent="0.25">
      <c r="B3289">
        <v>380.52548000000002</v>
      </c>
      <c r="C3289">
        <v>330.31351000000001</v>
      </c>
      <c r="D3289">
        <v>330.31351000000001</v>
      </c>
      <c r="E3289">
        <v>0</v>
      </c>
      <c r="F3289">
        <v>20.225349999999999</v>
      </c>
      <c r="G3289">
        <v>12.225350000000001</v>
      </c>
      <c r="H3289">
        <v>477.30954000000003</v>
      </c>
      <c r="I3289">
        <v>193.48764</v>
      </c>
      <c r="J3289">
        <v>192.93152000000001</v>
      </c>
      <c r="K3289">
        <v>214.36899</v>
      </c>
      <c r="L3289">
        <v>214.369</v>
      </c>
      <c r="M3289">
        <v>222.66161</v>
      </c>
      <c r="N3289">
        <v>246.69144</v>
      </c>
      <c r="O3289">
        <v>246.69145</v>
      </c>
      <c r="P3289">
        <v>0.33223000000000003</v>
      </c>
      <c r="Q3289">
        <v>448.73156999999998</v>
      </c>
      <c r="R3289">
        <v>0.97352000000000005</v>
      </c>
      <c r="S3289">
        <v>1.9949999999999999E-2</v>
      </c>
      <c r="T3289">
        <v>2.0300000000000001E-3</v>
      </c>
      <c r="U3289">
        <v>28.606919999999999</v>
      </c>
      <c r="V3289">
        <v>-39.788110000000003</v>
      </c>
      <c r="W3289">
        <v>1.64019</v>
      </c>
      <c r="X3289">
        <v>0.26240000000000002</v>
      </c>
      <c r="Y3289">
        <v>0.13919000000000001</v>
      </c>
      <c r="Z3289">
        <v>249.78952000000001</v>
      </c>
      <c r="AA3289">
        <v>230.8185</v>
      </c>
      <c r="AB3289">
        <v>-0.78371999999999997</v>
      </c>
      <c r="AC3289">
        <v>-1.201E-2</v>
      </c>
      <c r="AD3289">
        <v>249.80573000000001</v>
      </c>
      <c r="AE3289">
        <v>1.1559299999999999</v>
      </c>
      <c r="AF3289">
        <v>0.12003</v>
      </c>
      <c r="AG3289">
        <v>47.309820000000002</v>
      </c>
      <c r="AH3289">
        <v>-122.49549</v>
      </c>
      <c r="AI3289">
        <v>7028.8208000000004</v>
      </c>
      <c r="AJ3289">
        <v>7026.5825199999999</v>
      </c>
      <c r="AK3289">
        <v>0</v>
      </c>
      <c r="AL3289">
        <v>7028.7377900000001</v>
      </c>
      <c r="AM3289">
        <v>46</v>
      </c>
      <c r="AN3289">
        <v>-124</v>
      </c>
    </row>
    <row r="3290" spans="2:40" x14ac:dyDescent="0.25">
      <c r="B3290">
        <v>380.62079</v>
      </c>
      <c r="C3290">
        <v>330.40832999999998</v>
      </c>
      <c r="D3290">
        <v>330.40832999999998</v>
      </c>
      <c r="E3290">
        <v>0</v>
      </c>
      <c r="F3290">
        <v>20.225370000000002</v>
      </c>
      <c r="G3290">
        <v>12.22537</v>
      </c>
      <c r="H3290">
        <v>477.30954000000003</v>
      </c>
      <c r="I3290">
        <v>193.51056</v>
      </c>
      <c r="J3290">
        <v>192.95420999999999</v>
      </c>
      <c r="K3290">
        <v>214.39622</v>
      </c>
      <c r="L3290">
        <v>214.39622</v>
      </c>
      <c r="M3290">
        <v>222.68799000000001</v>
      </c>
      <c r="N3290">
        <v>246.72279</v>
      </c>
      <c r="O3290">
        <v>246.72279</v>
      </c>
      <c r="P3290">
        <v>0.33227000000000001</v>
      </c>
      <c r="Q3290">
        <v>443.77578999999997</v>
      </c>
      <c r="R3290">
        <v>0.97380999999999995</v>
      </c>
      <c r="S3290">
        <v>1.9900000000000001E-2</v>
      </c>
      <c r="T3290">
        <v>2.0500000000000002E-3</v>
      </c>
      <c r="U3290">
        <v>23.510590000000001</v>
      </c>
      <c r="V3290">
        <v>-28.998539999999998</v>
      </c>
      <c r="W3290">
        <v>4.9180000000000001E-2</v>
      </c>
      <c r="X3290">
        <v>0.25009999999999999</v>
      </c>
      <c r="Y3290">
        <v>0.13597999999999999</v>
      </c>
      <c r="Z3290">
        <v>249.79168999999999</v>
      </c>
      <c r="AA3290">
        <v>230.82068000000001</v>
      </c>
      <c r="AB3290">
        <v>-0.78359000000000001</v>
      </c>
      <c r="AC3290">
        <v>-1.189E-2</v>
      </c>
      <c r="AD3290">
        <v>249.80777</v>
      </c>
      <c r="AE3290">
        <v>1.1434</v>
      </c>
      <c r="AF3290">
        <v>0.12003999999999999</v>
      </c>
      <c r="AG3290">
        <v>47.30979</v>
      </c>
      <c r="AH3290">
        <v>-122.49562</v>
      </c>
      <c r="AI3290">
        <v>7029.4428699999999</v>
      </c>
      <c r="AJ3290">
        <v>7027.1997099999999</v>
      </c>
      <c r="AK3290">
        <v>0</v>
      </c>
      <c r="AL3290">
        <v>7029.3598599999996</v>
      </c>
      <c r="AM3290">
        <v>46</v>
      </c>
      <c r="AN3290">
        <v>-124</v>
      </c>
    </row>
    <row r="3291" spans="2:40" x14ac:dyDescent="0.25">
      <c r="B3291">
        <v>380.71816999999999</v>
      </c>
      <c r="C3291">
        <v>330.50592</v>
      </c>
      <c r="D3291">
        <v>330.50592</v>
      </c>
      <c r="E3291">
        <v>0</v>
      </c>
      <c r="F3291">
        <v>20.225390000000001</v>
      </c>
      <c r="G3291">
        <v>12.225390000000001</v>
      </c>
      <c r="H3291">
        <v>477.30954000000003</v>
      </c>
      <c r="I3291">
        <v>193.53480999999999</v>
      </c>
      <c r="J3291">
        <v>192.97787</v>
      </c>
      <c r="K3291">
        <v>214.42464000000001</v>
      </c>
      <c r="L3291">
        <v>214.42462</v>
      </c>
      <c r="M3291">
        <v>222.71588</v>
      </c>
      <c r="N3291">
        <v>246.75546</v>
      </c>
      <c r="O3291">
        <v>246.75545</v>
      </c>
      <c r="P3291">
        <v>0.33232</v>
      </c>
      <c r="Q3291">
        <v>438.70666999999997</v>
      </c>
      <c r="R3291">
        <v>0.97407999999999995</v>
      </c>
      <c r="S3291">
        <v>1.985E-2</v>
      </c>
      <c r="T3291">
        <v>2.0799999999999998E-3</v>
      </c>
      <c r="U3291">
        <v>24.924610000000001</v>
      </c>
      <c r="V3291">
        <v>-9.9749599999999994</v>
      </c>
      <c r="W3291">
        <v>-0.99068999999999996</v>
      </c>
      <c r="X3291">
        <v>0.23763000000000001</v>
      </c>
      <c r="Y3291">
        <v>0.13231999999999999</v>
      </c>
      <c r="Z3291">
        <v>249.79391000000001</v>
      </c>
      <c r="AA3291">
        <v>230.82293999999999</v>
      </c>
      <c r="AB3291">
        <v>-0.78351999999999999</v>
      </c>
      <c r="AC3291">
        <v>-1.18E-2</v>
      </c>
      <c r="AD3291">
        <v>249.80985999999999</v>
      </c>
      <c r="AE3291">
        <v>1.13076</v>
      </c>
      <c r="AF3291">
        <v>0.12007</v>
      </c>
      <c r="AG3291">
        <v>47.309750000000001</v>
      </c>
      <c r="AH3291">
        <v>-122.49575</v>
      </c>
      <c r="AI3291">
        <v>7030.0756799999999</v>
      </c>
      <c r="AJ3291">
        <v>7027.8266599999997</v>
      </c>
      <c r="AK3291">
        <v>0</v>
      </c>
      <c r="AL3291">
        <v>7029.9941399999998</v>
      </c>
      <c r="AM3291">
        <v>46</v>
      </c>
      <c r="AN3291">
        <v>-124</v>
      </c>
    </row>
    <row r="3292" spans="2:40" x14ac:dyDescent="0.25">
      <c r="B3292">
        <v>380.81677000000002</v>
      </c>
      <c r="C3292">
        <v>330.60419000000002</v>
      </c>
      <c r="D3292">
        <v>330.60419000000002</v>
      </c>
      <c r="E3292">
        <v>0</v>
      </c>
      <c r="F3292">
        <v>20.22541</v>
      </c>
      <c r="G3292">
        <v>12.22541</v>
      </c>
      <c r="H3292">
        <v>477.30954000000003</v>
      </c>
      <c r="I3292">
        <v>193.55838</v>
      </c>
      <c r="J3292">
        <v>193.00193999999999</v>
      </c>
      <c r="K3292">
        <v>214.45346000000001</v>
      </c>
      <c r="L3292">
        <v>214.45346000000001</v>
      </c>
      <c r="M3292">
        <v>222.74301</v>
      </c>
      <c r="N3292">
        <v>246.78864999999999</v>
      </c>
      <c r="O3292">
        <v>246.78864999999999</v>
      </c>
      <c r="P3292">
        <v>0.33235999999999999</v>
      </c>
      <c r="Q3292">
        <v>433.64159999999998</v>
      </c>
      <c r="R3292">
        <v>0.97440000000000004</v>
      </c>
      <c r="S3292">
        <v>1.9800000000000002E-2</v>
      </c>
      <c r="T3292">
        <v>2.2100000000000002E-3</v>
      </c>
      <c r="U3292">
        <v>21.313310000000001</v>
      </c>
      <c r="V3292">
        <v>102.40179000000001</v>
      </c>
      <c r="W3292">
        <v>-15.768470000000001</v>
      </c>
      <c r="X3292">
        <v>0.22523000000000001</v>
      </c>
      <c r="Y3292">
        <v>0.12869</v>
      </c>
      <c r="Z3292">
        <v>249.79607999999999</v>
      </c>
      <c r="AA3292">
        <v>230.82513</v>
      </c>
      <c r="AB3292">
        <v>-0.78341000000000005</v>
      </c>
      <c r="AC3292">
        <v>-1.175E-2</v>
      </c>
      <c r="AD3292">
        <v>249.81198000000001</v>
      </c>
      <c r="AE3292">
        <v>1.1181399999999999</v>
      </c>
      <c r="AF3292">
        <v>0.12021999999999999</v>
      </c>
      <c r="AG3292">
        <v>47.309719999999999</v>
      </c>
      <c r="AH3292">
        <v>-122.49589</v>
      </c>
      <c r="AI3292">
        <v>7030.7045900000003</v>
      </c>
      <c r="AJ3292">
        <v>7028.4506799999999</v>
      </c>
      <c r="AK3292">
        <v>0</v>
      </c>
      <c r="AL3292">
        <v>7030.6235399999996</v>
      </c>
      <c r="AM3292">
        <v>46</v>
      </c>
      <c r="AN3292">
        <v>-124</v>
      </c>
    </row>
    <row r="3293" spans="2:40" x14ac:dyDescent="0.25">
      <c r="B3293">
        <v>380.91793999999999</v>
      </c>
      <c r="C3293">
        <v>330.70477</v>
      </c>
      <c r="D3293">
        <v>330.70477</v>
      </c>
      <c r="E3293">
        <v>0</v>
      </c>
      <c r="F3293">
        <v>20.225429999999999</v>
      </c>
      <c r="G3293">
        <v>12.225429999999999</v>
      </c>
      <c r="H3293">
        <v>477.30954000000003</v>
      </c>
      <c r="I3293">
        <v>193.58398</v>
      </c>
      <c r="J3293">
        <v>193.02698000000001</v>
      </c>
      <c r="K3293">
        <v>214.48337000000001</v>
      </c>
      <c r="L3293">
        <v>214.48335</v>
      </c>
      <c r="M3293">
        <v>222.77248</v>
      </c>
      <c r="N3293">
        <v>246.82307</v>
      </c>
      <c r="O3293">
        <v>246.82306</v>
      </c>
      <c r="P3293">
        <v>0.33240999999999998</v>
      </c>
      <c r="Q3293">
        <v>428.49230999999997</v>
      </c>
      <c r="R3293">
        <v>0.97528000000000004</v>
      </c>
      <c r="S3293">
        <v>1.9740000000000001E-2</v>
      </c>
      <c r="T3293">
        <v>2.1099999999999999E-3</v>
      </c>
      <c r="U3293">
        <v>-64.551249999999996</v>
      </c>
      <c r="V3293">
        <v>103.46581999999999</v>
      </c>
      <c r="W3293">
        <v>4.4509699999999999</v>
      </c>
      <c r="X3293">
        <v>0.21284</v>
      </c>
      <c r="Y3293">
        <v>0.12556</v>
      </c>
      <c r="Z3293">
        <v>249.79828000000001</v>
      </c>
      <c r="AA3293">
        <v>230.82732999999999</v>
      </c>
      <c r="AB3293">
        <v>-0.78317999999999999</v>
      </c>
      <c r="AC3293">
        <v>-1.1690000000000001E-2</v>
      </c>
      <c r="AD3293">
        <v>249.81408999999999</v>
      </c>
      <c r="AE3293">
        <v>1.10541</v>
      </c>
      <c r="AF3293">
        <v>0.12028</v>
      </c>
      <c r="AG3293">
        <v>47.30968</v>
      </c>
      <c r="AH3293">
        <v>-122.49603</v>
      </c>
      <c r="AI3293">
        <v>7031.3413099999998</v>
      </c>
      <c r="AJ3293">
        <v>7029.0810499999998</v>
      </c>
      <c r="AK3293">
        <v>0</v>
      </c>
      <c r="AL3293">
        <v>7031.2597699999997</v>
      </c>
      <c r="AM3293">
        <v>46</v>
      </c>
      <c r="AN3293">
        <v>-124</v>
      </c>
    </row>
    <row r="3294" spans="2:40" x14ac:dyDescent="0.25">
      <c r="B3294">
        <v>381.0163</v>
      </c>
      <c r="C3294">
        <v>330.80376999999999</v>
      </c>
      <c r="D3294">
        <v>330.80376999999999</v>
      </c>
      <c r="E3294">
        <v>0</v>
      </c>
      <c r="F3294">
        <v>20.225449999999999</v>
      </c>
      <c r="G3294">
        <v>12.22545</v>
      </c>
      <c r="H3294">
        <v>477.30954000000003</v>
      </c>
      <c r="I3294">
        <v>193.60890000000001</v>
      </c>
      <c r="J3294">
        <v>193.05189999999999</v>
      </c>
      <c r="K3294">
        <v>214.51309000000001</v>
      </c>
      <c r="L3294">
        <v>214.51309000000001</v>
      </c>
      <c r="M3294">
        <v>222.80115000000001</v>
      </c>
      <c r="N3294">
        <v>246.85727</v>
      </c>
      <c r="O3294">
        <v>246.85727</v>
      </c>
      <c r="P3294">
        <v>0.33245999999999998</v>
      </c>
      <c r="Q3294">
        <v>423.46798999999999</v>
      </c>
      <c r="R3294">
        <v>0.97499999999999998</v>
      </c>
      <c r="S3294">
        <v>1.9699999999999999E-2</v>
      </c>
      <c r="T3294">
        <v>1.9E-3</v>
      </c>
      <c r="U3294">
        <v>19.505140000000001</v>
      </c>
      <c r="V3294">
        <v>-160.11412000000001</v>
      </c>
      <c r="W3294">
        <v>17.823699999999999</v>
      </c>
      <c r="X3294">
        <v>0.20057</v>
      </c>
      <c r="Y3294">
        <v>0.12289</v>
      </c>
      <c r="Z3294">
        <v>249.80037999999999</v>
      </c>
      <c r="AA3294">
        <v>230.82946999999999</v>
      </c>
      <c r="AB3294">
        <v>-0.78315000000000001</v>
      </c>
      <c r="AC3294">
        <v>-1.162E-2</v>
      </c>
      <c r="AD3294">
        <v>249.81612999999999</v>
      </c>
      <c r="AE3294">
        <v>1.093</v>
      </c>
      <c r="AF3294">
        <v>0.12035999999999999</v>
      </c>
      <c r="AG3294">
        <v>47.309649999999998</v>
      </c>
      <c r="AH3294">
        <v>-122.49616</v>
      </c>
      <c r="AI3294">
        <v>7031.9604499999996</v>
      </c>
      <c r="AJ3294">
        <v>7029.6938499999997</v>
      </c>
      <c r="AK3294">
        <v>0</v>
      </c>
      <c r="AL3294">
        <v>7031.8803699999999</v>
      </c>
      <c r="AM3294">
        <v>46</v>
      </c>
      <c r="AN3294">
        <v>-124</v>
      </c>
    </row>
    <row r="3295" spans="2:40" x14ac:dyDescent="0.25">
      <c r="B3295">
        <v>381.11583999999999</v>
      </c>
      <c r="C3295">
        <v>330.90294999999998</v>
      </c>
      <c r="D3295">
        <v>330.90294999999998</v>
      </c>
      <c r="E3295">
        <v>0</v>
      </c>
      <c r="F3295">
        <v>20.225470000000001</v>
      </c>
      <c r="G3295">
        <v>12.22547</v>
      </c>
      <c r="H3295">
        <v>477.30954000000003</v>
      </c>
      <c r="I3295">
        <v>193.63448</v>
      </c>
      <c r="J3295">
        <v>193.07719</v>
      </c>
      <c r="K3295">
        <v>214.54320999999999</v>
      </c>
      <c r="L3295">
        <v>214.54320000000001</v>
      </c>
      <c r="M3295">
        <v>222.83058</v>
      </c>
      <c r="N3295">
        <v>246.89194000000001</v>
      </c>
      <c r="O3295">
        <v>246.89192</v>
      </c>
      <c r="P3295">
        <v>0.33250000000000002</v>
      </c>
      <c r="Q3295">
        <v>418.47437000000002</v>
      </c>
      <c r="R3295">
        <v>0.97575999999999996</v>
      </c>
      <c r="S3295">
        <v>1.9640000000000001E-2</v>
      </c>
      <c r="T3295">
        <v>2.0699999999999998E-3</v>
      </c>
      <c r="U3295">
        <v>-63.250219999999999</v>
      </c>
      <c r="V3295">
        <v>-28.433730000000001</v>
      </c>
      <c r="W3295">
        <v>-0.62575999999999998</v>
      </c>
      <c r="X3295">
        <v>0.18839</v>
      </c>
      <c r="Y3295">
        <v>0.11967999999999999</v>
      </c>
      <c r="Z3295">
        <v>249.80243999999999</v>
      </c>
      <c r="AA3295">
        <v>230.83159000000001</v>
      </c>
      <c r="AB3295">
        <v>-0.78324000000000005</v>
      </c>
      <c r="AC3295">
        <v>-1.157E-2</v>
      </c>
      <c r="AD3295">
        <v>249.81818000000001</v>
      </c>
      <c r="AE3295">
        <v>1.0808</v>
      </c>
      <c r="AF3295">
        <v>0.12039999999999999</v>
      </c>
      <c r="AG3295">
        <v>47.309620000000002</v>
      </c>
      <c r="AH3295">
        <v>-122.49630000000001</v>
      </c>
      <c r="AI3295">
        <v>7032.5722699999997</v>
      </c>
      <c r="AJ3295">
        <v>7030.3007799999996</v>
      </c>
      <c r="AK3295">
        <v>0</v>
      </c>
      <c r="AL3295">
        <v>7032.49316</v>
      </c>
      <c r="AM3295">
        <v>46</v>
      </c>
      <c r="AN3295">
        <v>-124</v>
      </c>
    </row>
    <row r="3296" spans="2:40" x14ac:dyDescent="0.25">
      <c r="B3296">
        <v>381.21573000000001</v>
      </c>
      <c r="C3296">
        <v>331.00330000000002</v>
      </c>
      <c r="D3296">
        <v>331.00330000000002</v>
      </c>
      <c r="E3296">
        <v>0</v>
      </c>
      <c r="F3296">
        <v>20.225490000000001</v>
      </c>
      <c r="G3296">
        <v>12.225490000000001</v>
      </c>
      <c r="H3296">
        <v>477.30954000000003</v>
      </c>
      <c r="I3296">
        <v>193.66074</v>
      </c>
      <c r="J3296">
        <v>193.10306</v>
      </c>
      <c r="K3296">
        <v>214.57397</v>
      </c>
      <c r="L3296">
        <v>214.57396</v>
      </c>
      <c r="M3296">
        <v>222.86080999999999</v>
      </c>
      <c r="N3296">
        <v>246.92732000000001</v>
      </c>
      <c r="O3296">
        <v>246.92731000000001</v>
      </c>
      <c r="P3296">
        <v>0.33255000000000001</v>
      </c>
      <c r="Q3296">
        <v>413.46982000000003</v>
      </c>
      <c r="R3296">
        <v>0.97538000000000002</v>
      </c>
      <c r="S3296">
        <v>1.959E-2</v>
      </c>
      <c r="T3296">
        <v>2.0500000000000002E-3</v>
      </c>
      <c r="U3296">
        <v>25.60549</v>
      </c>
      <c r="V3296">
        <v>-36.22475</v>
      </c>
      <c r="W3296">
        <v>0.50136000000000003</v>
      </c>
      <c r="X3296">
        <v>0.17594000000000001</v>
      </c>
      <c r="Y3296">
        <v>0.11700000000000001</v>
      </c>
      <c r="Z3296">
        <v>249.80449999999999</v>
      </c>
      <c r="AA3296">
        <v>230.83365000000001</v>
      </c>
      <c r="AB3296">
        <v>-0.78347999999999995</v>
      </c>
      <c r="AC3296">
        <v>-1.158E-2</v>
      </c>
      <c r="AD3296">
        <v>249.82022000000001</v>
      </c>
      <c r="AE3296">
        <v>1.0684800000000001</v>
      </c>
      <c r="AF3296">
        <v>0.12051000000000001</v>
      </c>
      <c r="AG3296">
        <v>47.309579999999997</v>
      </c>
      <c r="AH3296">
        <v>-122.49644000000001</v>
      </c>
      <c r="AI3296">
        <v>7033.1845700000003</v>
      </c>
      <c r="AJ3296">
        <v>7030.90625</v>
      </c>
      <c r="AK3296">
        <v>0</v>
      </c>
      <c r="AL3296">
        <v>7033.1069299999999</v>
      </c>
      <c r="AM3296">
        <v>46</v>
      </c>
      <c r="AN3296">
        <v>-124</v>
      </c>
    </row>
    <row r="3297" spans="2:40" x14ac:dyDescent="0.25">
      <c r="B3297">
        <v>381.31905999999998</v>
      </c>
      <c r="C3297">
        <v>331.10770000000002</v>
      </c>
      <c r="D3297">
        <v>331.10770000000002</v>
      </c>
      <c r="E3297">
        <v>0</v>
      </c>
      <c r="F3297">
        <v>20.22551</v>
      </c>
      <c r="G3297">
        <v>12.22551</v>
      </c>
      <c r="H3297">
        <v>477.30954000000003</v>
      </c>
      <c r="I3297">
        <v>193.68834000000001</v>
      </c>
      <c r="J3297">
        <v>193.13022000000001</v>
      </c>
      <c r="K3297">
        <v>214.60628</v>
      </c>
      <c r="L3297">
        <v>214.60628</v>
      </c>
      <c r="M3297">
        <v>222.89256</v>
      </c>
      <c r="N3297">
        <v>246.96449000000001</v>
      </c>
      <c r="O3297">
        <v>246.96449000000001</v>
      </c>
      <c r="P3297">
        <v>0.33260000000000001</v>
      </c>
      <c r="Q3297">
        <v>408.30831999999998</v>
      </c>
      <c r="R3297">
        <v>0.97558999999999996</v>
      </c>
      <c r="S3297">
        <v>1.9519999999999999E-2</v>
      </c>
      <c r="T3297">
        <v>2.1900000000000001E-3</v>
      </c>
      <c r="U3297">
        <v>26.368020000000001</v>
      </c>
      <c r="V3297">
        <v>210.77255</v>
      </c>
      <c r="W3297">
        <v>-1.0819099999999999</v>
      </c>
      <c r="X3297">
        <v>0.16309999999999999</v>
      </c>
      <c r="Y3297">
        <v>0.11471000000000001</v>
      </c>
      <c r="Z3297">
        <v>249.80654999999999</v>
      </c>
      <c r="AA3297">
        <v>230.83572000000001</v>
      </c>
      <c r="AB3297">
        <v>-0.78369999999999995</v>
      </c>
      <c r="AC3297">
        <v>-1.1639999999999999E-2</v>
      </c>
      <c r="AD3297">
        <v>249.82232999999999</v>
      </c>
      <c r="AE3297">
        <v>1.05575</v>
      </c>
      <c r="AF3297">
        <v>0.1206</v>
      </c>
      <c r="AG3297">
        <v>47.309550000000002</v>
      </c>
      <c r="AH3297">
        <v>-122.49657999999999</v>
      </c>
      <c r="AI3297">
        <v>7033.8129900000004</v>
      </c>
      <c r="AJ3297">
        <v>7031.5288099999998</v>
      </c>
      <c r="AK3297">
        <v>0</v>
      </c>
      <c r="AL3297">
        <v>7033.7382799999996</v>
      </c>
      <c r="AM3297">
        <v>46</v>
      </c>
      <c r="AN3297">
        <v>-124</v>
      </c>
    </row>
    <row r="3298" spans="2:40" x14ac:dyDescent="0.25">
      <c r="B3298">
        <v>381.42371000000003</v>
      </c>
      <c r="C3298">
        <v>331.21255000000002</v>
      </c>
      <c r="D3298">
        <v>331.21255000000002</v>
      </c>
      <c r="E3298">
        <v>0</v>
      </c>
      <c r="F3298">
        <v>20.225529999999999</v>
      </c>
      <c r="G3298">
        <v>12.225529999999999</v>
      </c>
      <c r="H3298">
        <v>477.30954000000003</v>
      </c>
      <c r="I3298">
        <v>193.71593999999999</v>
      </c>
      <c r="J3298">
        <v>193.15790999999999</v>
      </c>
      <c r="K3298">
        <v>214.63910000000001</v>
      </c>
      <c r="L3298">
        <v>214.63910000000001</v>
      </c>
      <c r="M3298">
        <v>222.92433</v>
      </c>
      <c r="N3298">
        <v>247.00227000000001</v>
      </c>
      <c r="O3298">
        <v>247.00227000000001</v>
      </c>
      <c r="P3298">
        <v>0.33266000000000001</v>
      </c>
      <c r="Q3298">
        <v>403.16744999999997</v>
      </c>
      <c r="R3298">
        <v>0.97587999999999997</v>
      </c>
      <c r="S3298">
        <v>1.9470000000000001E-2</v>
      </c>
      <c r="T3298">
        <v>2.1199999999999999E-3</v>
      </c>
      <c r="U3298">
        <v>24.426839999999999</v>
      </c>
      <c r="V3298">
        <v>-35.621009999999998</v>
      </c>
      <c r="W3298">
        <v>-13.8492</v>
      </c>
      <c r="X3298">
        <v>0.15060000000000001</v>
      </c>
      <c r="Y3298">
        <v>0.11304</v>
      </c>
      <c r="Z3298">
        <v>249.80856</v>
      </c>
      <c r="AA3298">
        <v>230.83778000000001</v>
      </c>
      <c r="AB3298">
        <v>-0.78359000000000001</v>
      </c>
      <c r="AC3298">
        <v>-1.1690000000000001E-2</v>
      </c>
      <c r="AD3298">
        <v>249.8244</v>
      </c>
      <c r="AE3298">
        <v>1.0430299999999999</v>
      </c>
      <c r="AF3298">
        <v>0.12063</v>
      </c>
      <c r="AG3298">
        <v>47.309510000000003</v>
      </c>
      <c r="AH3298">
        <v>-122.49672</v>
      </c>
      <c r="AI3298">
        <v>7034.4365200000002</v>
      </c>
      <c r="AJ3298">
        <v>7032.1455100000003</v>
      </c>
      <c r="AK3298">
        <v>0</v>
      </c>
      <c r="AL3298">
        <v>7034.3627900000001</v>
      </c>
      <c r="AM3298">
        <v>46</v>
      </c>
      <c r="AN3298">
        <v>-124</v>
      </c>
    </row>
    <row r="3299" spans="2:40" x14ac:dyDescent="0.25">
      <c r="B3299">
        <v>381.52676000000002</v>
      </c>
      <c r="C3299">
        <v>331.31612999999999</v>
      </c>
      <c r="D3299">
        <v>331.31612999999999</v>
      </c>
      <c r="E3299">
        <v>0</v>
      </c>
      <c r="F3299">
        <v>20.225549999999998</v>
      </c>
      <c r="G3299">
        <v>12.22555</v>
      </c>
      <c r="H3299">
        <v>477.30954000000003</v>
      </c>
      <c r="I3299">
        <v>193.74486999999999</v>
      </c>
      <c r="J3299">
        <v>193.18557999999999</v>
      </c>
      <c r="K3299">
        <v>214.67183</v>
      </c>
      <c r="L3299">
        <v>214.67180999999999</v>
      </c>
      <c r="M3299">
        <v>222.95762999999999</v>
      </c>
      <c r="N3299">
        <v>247.03993</v>
      </c>
      <c r="O3299">
        <v>247.03992</v>
      </c>
      <c r="P3299">
        <v>0.33271000000000001</v>
      </c>
      <c r="Q3299">
        <v>398.13245000000001</v>
      </c>
      <c r="R3299">
        <v>0.97614999999999996</v>
      </c>
      <c r="S3299">
        <v>1.941E-2</v>
      </c>
      <c r="T3299">
        <v>2.0300000000000001E-3</v>
      </c>
      <c r="U3299">
        <v>26.378830000000001</v>
      </c>
      <c r="V3299">
        <v>-44.083539999999999</v>
      </c>
      <c r="W3299">
        <v>2.2590300000000001</v>
      </c>
      <c r="X3299">
        <v>0.13836999999999999</v>
      </c>
      <c r="Y3299">
        <v>0.11076999999999999</v>
      </c>
      <c r="Z3299">
        <v>249.81052</v>
      </c>
      <c r="AA3299">
        <v>230.83976999999999</v>
      </c>
      <c r="AB3299">
        <v>-0.78364999999999996</v>
      </c>
      <c r="AC3299">
        <v>-1.172E-2</v>
      </c>
      <c r="AD3299">
        <v>249.82642999999999</v>
      </c>
      <c r="AE3299">
        <v>1.03074</v>
      </c>
      <c r="AF3299">
        <v>0.12066</v>
      </c>
      <c r="AG3299">
        <v>47.309469999999997</v>
      </c>
      <c r="AH3299">
        <v>-122.49686</v>
      </c>
      <c r="AI3299">
        <v>7035.0444299999999</v>
      </c>
      <c r="AJ3299">
        <v>7032.7470700000003</v>
      </c>
      <c r="AK3299">
        <v>0</v>
      </c>
      <c r="AL3299">
        <v>7034.9726600000004</v>
      </c>
      <c r="AM3299">
        <v>46</v>
      </c>
      <c r="AN3299">
        <v>-124</v>
      </c>
    </row>
    <row r="3300" spans="2:40" x14ac:dyDescent="0.25">
      <c r="B3300">
        <v>381.63272000000001</v>
      </c>
      <c r="C3300">
        <v>331.42047000000002</v>
      </c>
      <c r="D3300">
        <v>331.42047000000002</v>
      </c>
      <c r="E3300">
        <v>0</v>
      </c>
      <c r="F3300">
        <v>20.225580000000001</v>
      </c>
      <c r="G3300">
        <v>12.225580000000001</v>
      </c>
      <c r="H3300">
        <v>477.30954000000003</v>
      </c>
      <c r="I3300">
        <v>193.77246</v>
      </c>
      <c r="J3300">
        <v>193.21370999999999</v>
      </c>
      <c r="K3300">
        <v>214.70510999999999</v>
      </c>
      <c r="L3300">
        <v>214.70510999999999</v>
      </c>
      <c r="M3300">
        <v>222.98938000000001</v>
      </c>
      <c r="N3300">
        <v>247.07822999999999</v>
      </c>
      <c r="O3300">
        <v>247.07822999999999</v>
      </c>
      <c r="P3300">
        <v>0.33276</v>
      </c>
      <c r="Q3300">
        <v>393.11086999999998</v>
      </c>
      <c r="R3300">
        <v>0.97638000000000003</v>
      </c>
      <c r="S3300">
        <v>1.9359999999999999E-2</v>
      </c>
      <c r="T3300">
        <v>1.9400000000000001E-3</v>
      </c>
      <c r="U3300">
        <v>27.299410000000002</v>
      </c>
      <c r="V3300">
        <v>-156.15282999999999</v>
      </c>
      <c r="W3300">
        <v>8.0434599999999996</v>
      </c>
      <c r="X3300">
        <v>0.12611</v>
      </c>
      <c r="Y3300">
        <v>0.10834000000000001</v>
      </c>
      <c r="Z3300">
        <v>249.8125</v>
      </c>
      <c r="AA3300">
        <v>230.84178</v>
      </c>
      <c r="AB3300">
        <v>-0.78371999999999997</v>
      </c>
      <c r="AC3300">
        <v>-1.175E-2</v>
      </c>
      <c r="AD3300">
        <v>249.82845</v>
      </c>
      <c r="AE3300">
        <v>1.01844</v>
      </c>
      <c r="AF3300">
        <v>0.12064</v>
      </c>
      <c r="AG3300">
        <v>47.309440000000002</v>
      </c>
      <c r="AH3300">
        <v>-122.49701</v>
      </c>
      <c r="AI3300">
        <v>7035.6484399999999</v>
      </c>
      <c r="AJ3300">
        <v>7033.3447299999998</v>
      </c>
      <c r="AK3300">
        <v>0</v>
      </c>
      <c r="AL3300">
        <v>7035.5742200000004</v>
      </c>
      <c r="AM3300">
        <v>46</v>
      </c>
      <c r="AN3300">
        <v>-124</v>
      </c>
    </row>
    <row r="3301" spans="2:40" x14ac:dyDescent="0.25">
      <c r="B3301">
        <v>381.72708</v>
      </c>
      <c r="C3301">
        <v>331.51571999999999</v>
      </c>
      <c r="D3301">
        <v>331.51571999999999</v>
      </c>
      <c r="E3301">
        <v>0</v>
      </c>
      <c r="F3301">
        <v>20.2256</v>
      </c>
      <c r="G3301">
        <v>12.22559</v>
      </c>
      <c r="H3301">
        <v>477.30954000000003</v>
      </c>
      <c r="I3301">
        <v>193.79938000000001</v>
      </c>
      <c r="J3301">
        <v>193.23969</v>
      </c>
      <c r="K3301">
        <v>214.73575</v>
      </c>
      <c r="L3301">
        <v>214.73575</v>
      </c>
      <c r="M3301">
        <v>223.02036000000001</v>
      </c>
      <c r="N3301">
        <v>247.11350999999999</v>
      </c>
      <c r="O3301">
        <v>247.11350999999999</v>
      </c>
      <c r="P3301">
        <v>0.33280999999999999</v>
      </c>
      <c r="Q3301">
        <v>388.56957999999997</v>
      </c>
      <c r="R3301">
        <v>0.97662000000000004</v>
      </c>
      <c r="S3301">
        <v>1.9300000000000001E-2</v>
      </c>
      <c r="T3301">
        <v>2.16E-3</v>
      </c>
      <c r="U3301">
        <v>27.334910000000001</v>
      </c>
      <c r="V3301">
        <v>110.87333</v>
      </c>
      <c r="W3301">
        <v>-5.8091200000000001</v>
      </c>
      <c r="X3301">
        <v>0.11497</v>
      </c>
      <c r="Y3301">
        <v>0.10559</v>
      </c>
      <c r="Z3301">
        <v>249.81432000000001</v>
      </c>
      <c r="AA3301">
        <v>230.84361000000001</v>
      </c>
      <c r="AB3301">
        <v>-0.78385000000000005</v>
      </c>
      <c r="AC3301">
        <v>-1.1780000000000001E-2</v>
      </c>
      <c r="AD3301">
        <v>249.83026000000001</v>
      </c>
      <c r="AE3301">
        <v>1.0073300000000001</v>
      </c>
      <c r="AF3301">
        <v>0.12062</v>
      </c>
      <c r="AG3301">
        <v>47.30941</v>
      </c>
      <c r="AH3301">
        <v>-122.49714</v>
      </c>
      <c r="AI3301">
        <v>7036.1923800000004</v>
      </c>
      <c r="AJ3301">
        <v>7033.8828100000001</v>
      </c>
      <c r="AK3301">
        <v>0</v>
      </c>
      <c r="AL3301">
        <v>7036.1210899999996</v>
      </c>
      <c r="AM3301">
        <v>46</v>
      </c>
      <c r="AN3301">
        <v>-124</v>
      </c>
    </row>
    <row r="3302" spans="2:40" x14ac:dyDescent="0.25">
      <c r="B3302">
        <v>381.83240000000001</v>
      </c>
      <c r="C3302">
        <v>331.62076000000002</v>
      </c>
      <c r="D3302">
        <v>331.62076000000002</v>
      </c>
      <c r="E3302">
        <v>0</v>
      </c>
      <c r="F3302">
        <v>20.225619999999999</v>
      </c>
      <c r="G3302">
        <v>12.225619999999999</v>
      </c>
      <c r="H3302">
        <v>477.30954000000003</v>
      </c>
      <c r="I3302">
        <v>193.82829000000001</v>
      </c>
      <c r="J3302">
        <v>193.26863</v>
      </c>
      <c r="K3302">
        <v>214.76990000000001</v>
      </c>
      <c r="L3302">
        <v>214.76990000000001</v>
      </c>
      <c r="M3302">
        <v>223.05362</v>
      </c>
      <c r="N3302">
        <v>247.15279000000001</v>
      </c>
      <c r="O3302">
        <v>247.15279000000001</v>
      </c>
      <c r="P3302">
        <v>0.33285999999999999</v>
      </c>
      <c r="Q3302">
        <v>383.60446000000002</v>
      </c>
      <c r="R3302">
        <v>0.97640000000000005</v>
      </c>
      <c r="S3302">
        <v>1.924E-2</v>
      </c>
      <c r="T3302">
        <v>2.0500000000000002E-3</v>
      </c>
      <c r="U3302">
        <v>111.81049</v>
      </c>
      <c r="V3302">
        <v>-21.079920000000001</v>
      </c>
      <c r="W3302">
        <v>1.0698300000000001</v>
      </c>
      <c r="X3302">
        <v>0.10299</v>
      </c>
      <c r="Y3302">
        <v>0.10254000000000001</v>
      </c>
      <c r="Z3302">
        <v>249.81630000000001</v>
      </c>
      <c r="AA3302">
        <v>230.84564</v>
      </c>
      <c r="AB3302">
        <v>-0.78376000000000001</v>
      </c>
      <c r="AC3302">
        <v>-1.1769999999999999E-2</v>
      </c>
      <c r="AD3302">
        <v>249.83228</v>
      </c>
      <c r="AE3302">
        <v>0.99514000000000002</v>
      </c>
      <c r="AF3302">
        <v>0.12067</v>
      </c>
      <c r="AG3302">
        <v>47.309370000000001</v>
      </c>
      <c r="AH3302">
        <v>-122.49728</v>
      </c>
      <c r="AI3302">
        <v>7036.7856400000001</v>
      </c>
      <c r="AJ3302">
        <v>7034.4692400000004</v>
      </c>
      <c r="AK3302">
        <v>0</v>
      </c>
      <c r="AL3302">
        <v>7036.7143599999999</v>
      </c>
      <c r="AM3302">
        <v>46</v>
      </c>
      <c r="AN3302">
        <v>-124</v>
      </c>
    </row>
    <row r="3303" spans="2:40" x14ac:dyDescent="0.25">
      <c r="B3303">
        <v>381.93585000000002</v>
      </c>
      <c r="C3303">
        <v>331.72485</v>
      </c>
      <c r="D3303">
        <v>331.72485</v>
      </c>
      <c r="E3303">
        <v>0</v>
      </c>
      <c r="F3303">
        <v>20.225639999999999</v>
      </c>
      <c r="G3303">
        <v>12.22564</v>
      </c>
      <c r="H3303">
        <v>477.30954000000003</v>
      </c>
      <c r="I3303">
        <v>193.85722000000001</v>
      </c>
      <c r="J3303">
        <v>193.29761999999999</v>
      </c>
      <c r="K3303">
        <v>214.804</v>
      </c>
      <c r="L3303">
        <v>214.804</v>
      </c>
      <c r="M3303">
        <v>223.08690999999999</v>
      </c>
      <c r="N3303">
        <v>247.19204999999999</v>
      </c>
      <c r="O3303">
        <v>247.19204999999999</v>
      </c>
      <c r="P3303">
        <v>0.33290999999999998</v>
      </c>
      <c r="Q3303">
        <v>378.73230000000001</v>
      </c>
      <c r="R3303">
        <v>0.97716000000000003</v>
      </c>
      <c r="S3303">
        <v>1.9179999999999999E-2</v>
      </c>
      <c r="T3303">
        <v>2.0600000000000002E-3</v>
      </c>
      <c r="U3303">
        <v>30.59207</v>
      </c>
      <c r="V3303">
        <v>-11.799899999999999</v>
      </c>
      <c r="W3303">
        <v>0.68471000000000004</v>
      </c>
      <c r="X3303">
        <v>9.1209999999999999E-2</v>
      </c>
      <c r="Y3303">
        <v>9.8970000000000002E-2</v>
      </c>
      <c r="Z3303">
        <v>249.81829999999999</v>
      </c>
      <c r="AA3303">
        <v>230.84769</v>
      </c>
      <c r="AB3303">
        <v>-0.78391999999999995</v>
      </c>
      <c r="AC3303">
        <v>-1.171E-2</v>
      </c>
      <c r="AD3303">
        <v>249.83421000000001</v>
      </c>
      <c r="AE3303">
        <v>0.98340000000000005</v>
      </c>
      <c r="AF3303">
        <v>0.12069000000000001</v>
      </c>
      <c r="AG3303">
        <v>47.309330000000003</v>
      </c>
      <c r="AH3303">
        <v>-122.49742999999999</v>
      </c>
      <c r="AI3303">
        <v>7037.3657199999998</v>
      </c>
      <c r="AJ3303">
        <v>7035.0424800000001</v>
      </c>
      <c r="AK3303">
        <v>0</v>
      </c>
      <c r="AL3303">
        <v>7037.2963900000004</v>
      </c>
      <c r="AM3303">
        <v>46</v>
      </c>
      <c r="AN3303">
        <v>-124</v>
      </c>
    </row>
    <row r="3304" spans="2:40" x14ac:dyDescent="0.25">
      <c r="B3304">
        <v>382.03032999999999</v>
      </c>
      <c r="C3304">
        <v>331.81869999999998</v>
      </c>
      <c r="D3304">
        <v>331.81869999999998</v>
      </c>
      <c r="E3304">
        <v>0</v>
      </c>
      <c r="F3304">
        <v>20.225660000000001</v>
      </c>
      <c r="G3304">
        <v>12.22566</v>
      </c>
      <c r="H3304">
        <v>477.30954000000003</v>
      </c>
      <c r="I3304">
        <v>193.88410999999999</v>
      </c>
      <c r="J3304">
        <v>193.32396</v>
      </c>
      <c r="K3304">
        <v>214.83498</v>
      </c>
      <c r="L3304">
        <v>214.83499</v>
      </c>
      <c r="M3304">
        <v>223.11786000000001</v>
      </c>
      <c r="N3304">
        <v>247.22767999999999</v>
      </c>
      <c r="O3304">
        <v>247.22769</v>
      </c>
      <c r="P3304">
        <v>0.33295999999999998</v>
      </c>
      <c r="Q3304">
        <v>374.38297</v>
      </c>
      <c r="R3304">
        <v>0.97743999999999998</v>
      </c>
      <c r="S3304">
        <v>1.9120000000000002E-2</v>
      </c>
      <c r="T3304">
        <v>2.14E-3</v>
      </c>
      <c r="U3304">
        <v>27.274889999999999</v>
      </c>
      <c r="V3304">
        <v>102.16642</v>
      </c>
      <c r="W3304">
        <v>-4.5032199999999998</v>
      </c>
      <c r="X3304">
        <v>8.0659999999999996E-2</v>
      </c>
      <c r="Y3304">
        <v>9.6540000000000001E-2</v>
      </c>
      <c r="Z3304">
        <v>249.82001</v>
      </c>
      <c r="AA3304">
        <v>230.84943000000001</v>
      </c>
      <c r="AB3304">
        <v>-0.78393999999999997</v>
      </c>
      <c r="AC3304">
        <v>-1.175E-2</v>
      </c>
      <c r="AD3304">
        <v>249.83597</v>
      </c>
      <c r="AE3304">
        <v>0.97277999999999998</v>
      </c>
      <c r="AF3304">
        <v>0.12076000000000001</v>
      </c>
      <c r="AG3304">
        <v>47.3093</v>
      </c>
      <c r="AH3304">
        <v>-122.49755</v>
      </c>
      <c r="AI3304">
        <v>7037.8813499999997</v>
      </c>
      <c r="AJ3304">
        <v>7035.5527300000003</v>
      </c>
      <c r="AK3304">
        <v>0</v>
      </c>
      <c r="AL3304">
        <v>7037.8125</v>
      </c>
      <c r="AM3304">
        <v>46</v>
      </c>
      <c r="AN3304">
        <v>-124</v>
      </c>
    </row>
    <row r="3305" spans="2:40" x14ac:dyDescent="0.25">
      <c r="B3305">
        <v>382.12682999999998</v>
      </c>
      <c r="C3305">
        <v>331.91467</v>
      </c>
      <c r="D3305">
        <v>331.91467</v>
      </c>
      <c r="E3305">
        <v>0</v>
      </c>
      <c r="F3305">
        <v>20.225680000000001</v>
      </c>
      <c r="G3305">
        <v>12.225680000000001</v>
      </c>
      <c r="H3305">
        <v>477.30954000000003</v>
      </c>
      <c r="I3305">
        <v>193.91103000000001</v>
      </c>
      <c r="J3305">
        <v>193.35113999999999</v>
      </c>
      <c r="K3305">
        <v>214.86689999999999</v>
      </c>
      <c r="L3305">
        <v>214.86690999999999</v>
      </c>
      <c r="M3305">
        <v>223.14883</v>
      </c>
      <c r="N3305">
        <v>247.26442</v>
      </c>
      <c r="O3305">
        <v>247.26443</v>
      </c>
      <c r="P3305">
        <v>0.33300999999999997</v>
      </c>
      <c r="Q3305">
        <v>369.97626000000002</v>
      </c>
      <c r="R3305">
        <v>0.97758</v>
      </c>
      <c r="S3305">
        <v>1.907E-2</v>
      </c>
      <c r="T3305">
        <v>1.98E-3</v>
      </c>
      <c r="U3305">
        <v>32.651299999999999</v>
      </c>
      <c r="V3305">
        <v>-152.29931999999999</v>
      </c>
      <c r="W3305">
        <v>-0.49181999999999998</v>
      </c>
      <c r="X3305">
        <v>6.9930000000000006E-2</v>
      </c>
      <c r="Y3305">
        <v>9.4469999999999998E-2</v>
      </c>
      <c r="Z3305">
        <v>249.82173</v>
      </c>
      <c r="AA3305">
        <v>230.85117</v>
      </c>
      <c r="AB3305">
        <v>-0.78412999999999999</v>
      </c>
      <c r="AC3305">
        <v>-1.1769999999999999E-2</v>
      </c>
      <c r="AD3305">
        <v>249.83770999999999</v>
      </c>
      <c r="AE3305">
        <v>0.96213000000000004</v>
      </c>
      <c r="AF3305">
        <v>0.12078999999999999</v>
      </c>
      <c r="AG3305">
        <v>47.309269999999998</v>
      </c>
      <c r="AH3305">
        <v>-122.49769000000001</v>
      </c>
      <c r="AI3305">
        <v>7038.4038099999998</v>
      </c>
      <c r="AJ3305">
        <v>7036.0678699999999</v>
      </c>
      <c r="AK3305">
        <v>0</v>
      </c>
      <c r="AL3305">
        <v>7038.3339800000003</v>
      </c>
      <c r="AM3305">
        <v>46</v>
      </c>
      <c r="AN3305">
        <v>-124</v>
      </c>
    </row>
    <row r="3306" spans="2:40" x14ac:dyDescent="0.25">
      <c r="B3306">
        <v>382.23334</v>
      </c>
      <c r="C3306">
        <v>332.01848999999999</v>
      </c>
      <c r="D3306">
        <v>332.01848999999999</v>
      </c>
      <c r="E3306">
        <v>0</v>
      </c>
      <c r="F3306">
        <v>20.2257</v>
      </c>
      <c r="G3306">
        <v>12.2257</v>
      </c>
      <c r="H3306">
        <v>477.30954000000003</v>
      </c>
      <c r="I3306">
        <v>193.94127</v>
      </c>
      <c r="J3306">
        <v>193.38083</v>
      </c>
      <c r="K3306">
        <v>214.90172000000001</v>
      </c>
      <c r="L3306">
        <v>214.90172000000001</v>
      </c>
      <c r="M3306">
        <v>223.18364</v>
      </c>
      <c r="N3306">
        <v>247.30448999999999</v>
      </c>
      <c r="O3306">
        <v>247.30448999999999</v>
      </c>
      <c r="P3306">
        <v>0.33306999999999998</v>
      </c>
      <c r="Q3306">
        <v>365.2561</v>
      </c>
      <c r="R3306">
        <v>0.97835000000000005</v>
      </c>
      <c r="S3306">
        <v>1.899E-2</v>
      </c>
      <c r="T3306">
        <v>2.1199999999999999E-3</v>
      </c>
      <c r="U3306">
        <v>-54.023180000000004</v>
      </c>
      <c r="V3306">
        <v>88.204930000000004</v>
      </c>
      <c r="W3306">
        <v>-3.3289900000000001</v>
      </c>
      <c r="X3306">
        <v>5.8389999999999997E-2</v>
      </c>
      <c r="Y3306">
        <v>9.2630000000000004E-2</v>
      </c>
      <c r="Z3306">
        <v>249.82355999999999</v>
      </c>
      <c r="AA3306">
        <v>230.85302999999999</v>
      </c>
      <c r="AB3306">
        <v>-0.78434000000000004</v>
      </c>
      <c r="AC3306">
        <v>-1.1809999999999999E-2</v>
      </c>
      <c r="AD3306">
        <v>249.83959999999999</v>
      </c>
      <c r="AE3306">
        <v>0.95069999999999999</v>
      </c>
      <c r="AF3306">
        <v>0.12083000000000001</v>
      </c>
      <c r="AG3306">
        <v>47.309229999999999</v>
      </c>
      <c r="AH3306">
        <v>-122.49782999999999</v>
      </c>
      <c r="AI3306">
        <v>7038.9609399999999</v>
      </c>
      <c r="AJ3306">
        <v>7036.6191399999998</v>
      </c>
      <c r="AK3306">
        <v>0</v>
      </c>
      <c r="AL3306">
        <v>7038.8872099999999</v>
      </c>
      <c r="AM3306">
        <v>46</v>
      </c>
      <c r="AN3306">
        <v>-124</v>
      </c>
    </row>
    <row r="3307" spans="2:40" x14ac:dyDescent="0.25">
      <c r="B3307">
        <v>382.33071999999999</v>
      </c>
      <c r="C3307">
        <v>332.11858999999998</v>
      </c>
      <c r="D3307">
        <v>332.11858999999998</v>
      </c>
      <c r="E3307">
        <v>0</v>
      </c>
      <c r="F3307">
        <v>20.225719999999999</v>
      </c>
      <c r="G3307">
        <v>12.225720000000001</v>
      </c>
      <c r="H3307">
        <v>477.30954000000003</v>
      </c>
      <c r="I3307">
        <v>193.97018</v>
      </c>
      <c r="J3307">
        <v>193.40965</v>
      </c>
      <c r="K3307">
        <v>214.93553</v>
      </c>
      <c r="L3307">
        <v>214.93555000000001</v>
      </c>
      <c r="M3307">
        <v>223.21690000000001</v>
      </c>
      <c r="N3307">
        <v>247.34341000000001</v>
      </c>
      <c r="O3307">
        <v>247.34343000000001</v>
      </c>
      <c r="P3307">
        <v>0.33312000000000003</v>
      </c>
      <c r="Q3307">
        <v>360.75069999999999</v>
      </c>
      <c r="R3307">
        <v>0.97763999999999995</v>
      </c>
      <c r="S3307">
        <v>1.8950000000000002E-2</v>
      </c>
      <c r="T3307">
        <v>2.0999999999999999E-3</v>
      </c>
      <c r="U3307">
        <v>115.56921</v>
      </c>
      <c r="V3307">
        <v>80.457880000000003</v>
      </c>
      <c r="W3307">
        <v>-2.6850999999999998</v>
      </c>
      <c r="X3307">
        <v>4.7600000000000003E-2</v>
      </c>
      <c r="Y3307">
        <v>9.1560000000000002E-2</v>
      </c>
      <c r="Z3307">
        <v>249.82529</v>
      </c>
      <c r="AA3307">
        <v>230.85480999999999</v>
      </c>
      <c r="AB3307">
        <v>-0.78422999999999998</v>
      </c>
      <c r="AC3307">
        <v>-1.184E-2</v>
      </c>
      <c r="AD3307">
        <v>249.84139999999999</v>
      </c>
      <c r="AE3307">
        <v>0.93967999999999996</v>
      </c>
      <c r="AF3307">
        <v>0.12084</v>
      </c>
      <c r="AG3307">
        <v>47.309199999999997</v>
      </c>
      <c r="AH3307">
        <v>-122.49797</v>
      </c>
      <c r="AI3307">
        <v>7039.4912100000001</v>
      </c>
      <c r="AJ3307">
        <v>7037.1420900000003</v>
      </c>
      <c r="AK3307">
        <v>0</v>
      </c>
      <c r="AL3307">
        <v>7039.4233400000003</v>
      </c>
      <c r="AM3307">
        <v>46</v>
      </c>
      <c r="AN3307">
        <v>-124</v>
      </c>
    </row>
    <row r="3308" spans="2:40" x14ac:dyDescent="0.25">
      <c r="B3308">
        <v>382.42737</v>
      </c>
      <c r="C3308">
        <v>332.21535999999998</v>
      </c>
      <c r="D3308">
        <v>332.21535999999998</v>
      </c>
      <c r="E3308">
        <v>0</v>
      </c>
      <c r="F3308">
        <v>20.225739999999998</v>
      </c>
      <c r="G3308">
        <v>12.22574</v>
      </c>
      <c r="H3308">
        <v>477.30954000000003</v>
      </c>
      <c r="I3308">
        <v>193.99906999999999</v>
      </c>
      <c r="J3308">
        <v>193.43781000000001</v>
      </c>
      <c r="K3308">
        <v>214.96849</v>
      </c>
      <c r="L3308">
        <v>214.96851000000001</v>
      </c>
      <c r="M3308">
        <v>223.25014999999999</v>
      </c>
      <c r="N3308">
        <v>247.38132999999999</v>
      </c>
      <c r="O3308">
        <v>247.38135</v>
      </c>
      <c r="P3308">
        <v>0.33317000000000002</v>
      </c>
      <c r="Q3308">
        <v>356.43932999999998</v>
      </c>
      <c r="R3308">
        <v>0.97906000000000004</v>
      </c>
      <c r="S3308">
        <v>1.8880000000000001E-2</v>
      </c>
      <c r="T3308">
        <v>2.0200000000000001E-3</v>
      </c>
      <c r="U3308">
        <v>-60.982300000000002</v>
      </c>
      <c r="V3308">
        <v>-30.634609999999999</v>
      </c>
      <c r="W3308">
        <v>3.2459600000000002</v>
      </c>
      <c r="X3308">
        <v>3.7519999999999998E-2</v>
      </c>
      <c r="Y3308">
        <v>9.042E-2</v>
      </c>
      <c r="Z3308">
        <v>249.82696999999999</v>
      </c>
      <c r="AA3308">
        <v>230.85650999999999</v>
      </c>
      <c r="AB3308">
        <v>-0.78403</v>
      </c>
      <c r="AC3308">
        <v>-1.184E-2</v>
      </c>
      <c r="AD3308">
        <v>249.84311</v>
      </c>
      <c r="AE3308">
        <v>0.92930000000000001</v>
      </c>
      <c r="AF3308">
        <v>0.12078999999999999</v>
      </c>
      <c r="AG3308">
        <v>47.309170000000002</v>
      </c>
      <c r="AH3308">
        <v>-122.49809999999999</v>
      </c>
      <c r="AI3308">
        <v>7039.9975599999998</v>
      </c>
      <c r="AJ3308">
        <v>7037.6420900000003</v>
      </c>
      <c r="AK3308">
        <v>0</v>
      </c>
      <c r="AL3308">
        <v>7039.9301800000003</v>
      </c>
      <c r="AM3308">
        <v>46</v>
      </c>
      <c r="AN3308">
        <v>-124</v>
      </c>
    </row>
    <row r="3309" spans="2:40" x14ac:dyDescent="0.25">
      <c r="B3309">
        <v>382.52438000000001</v>
      </c>
      <c r="C3309">
        <v>332.31243999999998</v>
      </c>
      <c r="D3309">
        <v>332.31243999999998</v>
      </c>
      <c r="E3309">
        <v>0</v>
      </c>
      <c r="F3309">
        <v>20.225760000000001</v>
      </c>
      <c r="G3309">
        <v>12.225759999999999</v>
      </c>
      <c r="H3309">
        <v>477.30954000000003</v>
      </c>
      <c r="I3309">
        <v>194.02797000000001</v>
      </c>
      <c r="J3309">
        <v>193.46626000000001</v>
      </c>
      <c r="K3309">
        <v>215.00176999999999</v>
      </c>
      <c r="L3309">
        <v>215.00179</v>
      </c>
      <c r="M3309">
        <v>223.2834</v>
      </c>
      <c r="N3309">
        <v>247.41963000000001</v>
      </c>
      <c r="O3309">
        <v>247.41964999999999</v>
      </c>
      <c r="P3309">
        <v>0.33322000000000002</v>
      </c>
      <c r="Q3309">
        <v>352.16131999999999</v>
      </c>
      <c r="R3309">
        <v>0.97931999999999997</v>
      </c>
      <c r="S3309">
        <v>1.882E-2</v>
      </c>
      <c r="T3309">
        <v>2.16E-3</v>
      </c>
      <c r="U3309">
        <v>-55.721420000000002</v>
      </c>
      <c r="V3309">
        <v>92.870530000000002</v>
      </c>
      <c r="W3309">
        <v>-12.172219999999999</v>
      </c>
      <c r="X3309">
        <v>2.7369999999999998E-2</v>
      </c>
      <c r="Y3309">
        <v>8.9219999999999994E-2</v>
      </c>
      <c r="Z3309">
        <v>249.82864000000001</v>
      </c>
      <c r="AA3309">
        <v>230.85821999999999</v>
      </c>
      <c r="AB3309">
        <v>-0.78413999999999995</v>
      </c>
      <c r="AC3309">
        <v>-1.1860000000000001E-2</v>
      </c>
      <c r="AD3309">
        <v>249.84483</v>
      </c>
      <c r="AE3309">
        <v>0.91915000000000002</v>
      </c>
      <c r="AF3309">
        <v>0.12078</v>
      </c>
      <c r="AG3309">
        <v>47.309139999999999</v>
      </c>
      <c r="AH3309">
        <v>-122.49823000000001</v>
      </c>
      <c r="AI3309">
        <v>7040.4990200000002</v>
      </c>
      <c r="AJ3309">
        <v>7038.1367200000004</v>
      </c>
      <c r="AK3309">
        <v>0</v>
      </c>
      <c r="AL3309">
        <v>7040.4321300000001</v>
      </c>
      <c r="AM3309">
        <v>46</v>
      </c>
      <c r="AN3309">
        <v>-124</v>
      </c>
    </row>
    <row r="3310" spans="2:40" x14ac:dyDescent="0.25">
      <c r="B3310">
        <v>382.62857000000002</v>
      </c>
      <c r="C3310">
        <v>332.41762999999997</v>
      </c>
      <c r="D3310">
        <v>332.41762999999997</v>
      </c>
      <c r="E3310">
        <v>0</v>
      </c>
      <c r="F3310">
        <v>20.22578</v>
      </c>
      <c r="G3310">
        <v>12.22578</v>
      </c>
      <c r="H3310">
        <v>477.30954000000003</v>
      </c>
      <c r="I3310">
        <v>194.05887999999999</v>
      </c>
      <c r="J3310">
        <v>193.49733000000001</v>
      </c>
      <c r="K3310">
        <v>215.03807</v>
      </c>
      <c r="L3310">
        <v>215.03809000000001</v>
      </c>
      <c r="M3310">
        <v>223.31898000000001</v>
      </c>
      <c r="N3310">
        <v>247.46141</v>
      </c>
      <c r="O3310">
        <v>247.46143000000001</v>
      </c>
      <c r="P3310">
        <v>0.33328000000000002</v>
      </c>
      <c r="Q3310">
        <v>347.57690000000002</v>
      </c>
      <c r="R3310">
        <v>0.97914999999999996</v>
      </c>
      <c r="S3310">
        <v>1.8759999999999999E-2</v>
      </c>
      <c r="T3310">
        <v>2.16E-3</v>
      </c>
      <c r="U3310">
        <v>26.927790000000002</v>
      </c>
      <c r="V3310">
        <v>97.865939999999995</v>
      </c>
      <c r="W3310">
        <v>-12.518980000000001</v>
      </c>
      <c r="X3310">
        <v>1.6549999999999999E-2</v>
      </c>
      <c r="Y3310">
        <v>8.7830000000000005E-2</v>
      </c>
      <c r="Z3310">
        <v>249.83044000000001</v>
      </c>
      <c r="AA3310">
        <v>230.86006</v>
      </c>
      <c r="AB3310">
        <v>-0.78405000000000002</v>
      </c>
      <c r="AC3310">
        <v>-1.189E-2</v>
      </c>
      <c r="AD3310">
        <v>249.84667999999999</v>
      </c>
      <c r="AE3310">
        <v>0.90813999999999995</v>
      </c>
      <c r="AF3310">
        <v>0.12073</v>
      </c>
      <c r="AG3310">
        <v>47.309100000000001</v>
      </c>
      <c r="AH3310">
        <v>-122.49836999999999</v>
      </c>
      <c r="AI3310">
        <v>7041.0356400000001</v>
      </c>
      <c r="AJ3310">
        <v>7038.6665000000003</v>
      </c>
      <c r="AK3310">
        <v>0</v>
      </c>
      <c r="AL3310">
        <v>7040.9711900000002</v>
      </c>
      <c r="AM3310">
        <v>46</v>
      </c>
      <c r="AN3310">
        <v>-124</v>
      </c>
    </row>
    <row r="3311" spans="2:40" x14ac:dyDescent="0.25">
      <c r="B3311">
        <v>382.72564999999997</v>
      </c>
      <c r="C3311">
        <v>332.51373000000001</v>
      </c>
      <c r="D3311">
        <v>332.51373000000001</v>
      </c>
      <c r="E3311">
        <v>0</v>
      </c>
      <c r="F3311">
        <v>20.2258</v>
      </c>
      <c r="G3311">
        <v>12.2258</v>
      </c>
      <c r="H3311">
        <v>477.30954000000003</v>
      </c>
      <c r="I3311">
        <v>194.08843999999999</v>
      </c>
      <c r="J3311">
        <v>193.52593999999999</v>
      </c>
      <c r="K3311">
        <v>215.07147000000001</v>
      </c>
      <c r="L3311">
        <v>215.07147000000001</v>
      </c>
      <c r="M3311">
        <v>223.35300000000001</v>
      </c>
      <c r="N3311">
        <v>247.49983</v>
      </c>
      <c r="O3311">
        <v>247.49983</v>
      </c>
      <c r="P3311">
        <v>0.33333000000000002</v>
      </c>
      <c r="Q3311">
        <v>343.43655000000001</v>
      </c>
      <c r="R3311">
        <v>0.97994000000000003</v>
      </c>
      <c r="S3311">
        <v>1.8700000000000001E-2</v>
      </c>
      <c r="T3311">
        <v>2.0600000000000002E-3</v>
      </c>
      <c r="U3311">
        <v>-58.57488</v>
      </c>
      <c r="V3311">
        <v>-30.918279999999999</v>
      </c>
      <c r="W3311">
        <v>-5.4816399999999996</v>
      </c>
      <c r="X3311">
        <v>6.8100000000000001E-3</v>
      </c>
      <c r="Y3311">
        <v>8.6620000000000003E-2</v>
      </c>
      <c r="Z3311">
        <v>249.83208999999999</v>
      </c>
      <c r="AA3311">
        <v>230.86176</v>
      </c>
      <c r="AB3311">
        <v>-0.78407000000000004</v>
      </c>
      <c r="AC3311">
        <v>-1.1860000000000001E-2</v>
      </c>
      <c r="AD3311">
        <v>249.84834000000001</v>
      </c>
      <c r="AE3311">
        <v>0.89831000000000005</v>
      </c>
      <c r="AF3311">
        <v>0.12073</v>
      </c>
      <c r="AG3311">
        <v>47.309069999999998</v>
      </c>
      <c r="AH3311">
        <v>-122.49851</v>
      </c>
      <c r="AI3311">
        <v>7041.5195299999996</v>
      </c>
      <c r="AJ3311">
        <v>7039.1430700000001</v>
      </c>
      <c r="AK3311">
        <v>0</v>
      </c>
      <c r="AL3311">
        <v>7041.4545900000003</v>
      </c>
      <c r="AM3311">
        <v>46</v>
      </c>
      <c r="AN3311">
        <v>-124</v>
      </c>
    </row>
    <row r="3312" spans="2:40" x14ac:dyDescent="0.25">
      <c r="B3312">
        <v>382.82217000000003</v>
      </c>
      <c r="C3312">
        <v>332.60915999999997</v>
      </c>
      <c r="D3312">
        <v>332.60915999999997</v>
      </c>
      <c r="E3312">
        <v>0</v>
      </c>
      <c r="F3312">
        <v>20.225819999999999</v>
      </c>
      <c r="G3312">
        <v>12.225820000000001</v>
      </c>
      <c r="H3312">
        <v>477.30954000000003</v>
      </c>
      <c r="I3312">
        <v>194.11664999999999</v>
      </c>
      <c r="J3312">
        <v>193.55457000000001</v>
      </c>
      <c r="K3312">
        <v>215.10484</v>
      </c>
      <c r="L3312">
        <v>215.10484</v>
      </c>
      <c r="M3312">
        <v>223.38547</v>
      </c>
      <c r="N3312">
        <v>247.53824</v>
      </c>
      <c r="O3312">
        <v>247.53824</v>
      </c>
      <c r="P3312">
        <v>0.33339000000000002</v>
      </c>
      <c r="Q3312">
        <v>339.37112000000002</v>
      </c>
      <c r="R3312">
        <v>0.97926000000000002</v>
      </c>
      <c r="S3312">
        <v>1.866E-2</v>
      </c>
      <c r="T3312">
        <v>1.9E-3</v>
      </c>
      <c r="U3312">
        <v>111.20638</v>
      </c>
      <c r="V3312">
        <v>-167.04512</v>
      </c>
      <c r="W3312">
        <v>10.533149999999999</v>
      </c>
      <c r="X3312">
        <v>-2.5600000000000002E-3</v>
      </c>
      <c r="Y3312">
        <v>8.5339999999999999E-2</v>
      </c>
      <c r="Z3312">
        <v>249.83371</v>
      </c>
      <c r="AA3312">
        <v>230.86342999999999</v>
      </c>
      <c r="AB3312">
        <v>-0.78385000000000005</v>
      </c>
      <c r="AC3312">
        <v>-1.1860000000000001E-2</v>
      </c>
      <c r="AD3312">
        <v>249.85001</v>
      </c>
      <c r="AE3312">
        <v>0.88861000000000001</v>
      </c>
      <c r="AF3312">
        <v>0.12073</v>
      </c>
      <c r="AG3312">
        <v>47.30903</v>
      </c>
      <c r="AH3312">
        <v>-122.49863999999999</v>
      </c>
      <c r="AI3312">
        <v>7041.9946300000001</v>
      </c>
      <c r="AJ3312">
        <v>7039.6108400000003</v>
      </c>
      <c r="AK3312">
        <v>0</v>
      </c>
      <c r="AL3312">
        <v>7041.9282199999998</v>
      </c>
      <c r="AM3312">
        <v>46</v>
      </c>
      <c r="AN3312">
        <v>-124</v>
      </c>
    </row>
    <row r="3313" spans="2:40" x14ac:dyDescent="0.25">
      <c r="B3313">
        <v>382.91784999999999</v>
      </c>
      <c r="C3313">
        <v>332.70614999999998</v>
      </c>
      <c r="D3313">
        <v>332.70614999999998</v>
      </c>
      <c r="E3313">
        <v>0</v>
      </c>
      <c r="F3313">
        <v>20.225840000000002</v>
      </c>
      <c r="G3313">
        <v>12.22584</v>
      </c>
      <c r="H3313">
        <v>477.30954000000003</v>
      </c>
      <c r="I3313">
        <v>194.14687000000001</v>
      </c>
      <c r="J3313">
        <v>193.58382</v>
      </c>
      <c r="K3313">
        <v>215.13892000000001</v>
      </c>
      <c r="L3313">
        <v>215.13890000000001</v>
      </c>
      <c r="M3313">
        <v>223.42023</v>
      </c>
      <c r="N3313">
        <v>247.57745</v>
      </c>
      <c r="O3313">
        <v>247.57744</v>
      </c>
      <c r="P3313">
        <v>0.33344000000000001</v>
      </c>
      <c r="Q3313">
        <v>335.28912000000003</v>
      </c>
      <c r="R3313">
        <v>0.98024</v>
      </c>
      <c r="S3313">
        <v>1.8589999999999999E-2</v>
      </c>
      <c r="T3313">
        <v>1.9E-3</v>
      </c>
      <c r="U3313">
        <v>22.765720000000002</v>
      </c>
      <c r="V3313">
        <v>-161.33458999999999</v>
      </c>
      <c r="W3313">
        <v>10.222490000000001</v>
      </c>
      <c r="X3313">
        <v>-1.17E-2</v>
      </c>
      <c r="Y3313">
        <v>8.405E-2</v>
      </c>
      <c r="Z3313">
        <v>249.83533</v>
      </c>
      <c r="AA3313">
        <v>230.86507</v>
      </c>
      <c r="AB3313">
        <v>-0.78354999999999997</v>
      </c>
      <c r="AC3313">
        <v>-1.189E-2</v>
      </c>
      <c r="AD3313">
        <v>249.85165000000001</v>
      </c>
      <c r="AE3313">
        <v>0.87905999999999995</v>
      </c>
      <c r="AF3313">
        <v>0.1207</v>
      </c>
      <c r="AG3313">
        <v>47.308999999999997</v>
      </c>
      <c r="AH3313">
        <v>-122.49876999999999</v>
      </c>
      <c r="AI3313">
        <v>7042.4711900000002</v>
      </c>
      <c r="AJ3313">
        <v>7040.0810499999998</v>
      </c>
      <c r="AK3313">
        <v>0</v>
      </c>
      <c r="AL3313">
        <v>7042.4077100000004</v>
      </c>
      <c r="AM3313">
        <v>46</v>
      </c>
      <c r="AN3313">
        <v>-124</v>
      </c>
    </row>
    <row r="3314" spans="2:40" x14ac:dyDescent="0.25">
      <c r="B3314">
        <v>383.01357999999999</v>
      </c>
      <c r="C3314">
        <v>332.80237</v>
      </c>
      <c r="D3314">
        <v>332.80237</v>
      </c>
      <c r="E3314">
        <v>0</v>
      </c>
      <c r="F3314">
        <v>20.225860000000001</v>
      </c>
      <c r="G3314">
        <v>12.225860000000001</v>
      </c>
      <c r="H3314">
        <v>477.30954000000003</v>
      </c>
      <c r="I3314">
        <v>194.17573999999999</v>
      </c>
      <c r="J3314">
        <v>193.61304000000001</v>
      </c>
      <c r="K3314">
        <v>215.17295999999999</v>
      </c>
      <c r="L3314">
        <v>215.17294000000001</v>
      </c>
      <c r="M3314">
        <v>223.45345</v>
      </c>
      <c r="N3314">
        <v>247.61662000000001</v>
      </c>
      <c r="O3314">
        <v>247.61661000000001</v>
      </c>
      <c r="P3314">
        <v>0.33349000000000001</v>
      </c>
      <c r="Q3314">
        <v>331.29092000000003</v>
      </c>
      <c r="R3314">
        <v>0.98116999999999999</v>
      </c>
      <c r="S3314">
        <v>1.8530000000000001E-2</v>
      </c>
      <c r="T3314">
        <v>2.0999999999999999E-3</v>
      </c>
      <c r="U3314">
        <v>-67.075810000000004</v>
      </c>
      <c r="V3314">
        <v>92.836650000000006</v>
      </c>
      <c r="W3314">
        <v>-2.7152400000000001</v>
      </c>
      <c r="X3314">
        <v>-2.0740000000000001E-2</v>
      </c>
      <c r="Y3314">
        <v>8.3030000000000007E-2</v>
      </c>
      <c r="Z3314">
        <v>249.83690999999999</v>
      </c>
      <c r="AA3314">
        <v>230.86670000000001</v>
      </c>
      <c r="AB3314">
        <v>-0.78342000000000001</v>
      </c>
      <c r="AC3314">
        <v>-1.192E-2</v>
      </c>
      <c r="AD3314">
        <v>249.85333</v>
      </c>
      <c r="AE3314">
        <v>0.86978999999999995</v>
      </c>
      <c r="AF3314">
        <v>0.12066</v>
      </c>
      <c r="AG3314">
        <v>47.308970000000002</v>
      </c>
      <c r="AH3314">
        <v>-122.49891</v>
      </c>
      <c r="AI3314">
        <v>7042.9379900000004</v>
      </c>
      <c r="AJ3314">
        <v>7040.5405300000002</v>
      </c>
      <c r="AK3314">
        <v>0</v>
      </c>
      <c r="AL3314">
        <v>7042.8764600000004</v>
      </c>
      <c r="AM3314">
        <v>46</v>
      </c>
      <c r="AN3314">
        <v>-124</v>
      </c>
    </row>
    <row r="3315" spans="2:40" x14ac:dyDescent="0.25">
      <c r="B3315">
        <v>383.11721999999997</v>
      </c>
      <c r="C3315">
        <v>332.90656000000001</v>
      </c>
      <c r="D3315">
        <v>332.90656000000001</v>
      </c>
      <c r="E3315">
        <v>0</v>
      </c>
      <c r="F3315">
        <v>20.22588</v>
      </c>
      <c r="G3315">
        <v>12.22588</v>
      </c>
      <c r="H3315">
        <v>477.30954000000003</v>
      </c>
      <c r="I3315">
        <v>194.20865000000001</v>
      </c>
      <c r="J3315">
        <v>193.64488</v>
      </c>
      <c r="K3315">
        <v>215.21001000000001</v>
      </c>
      <c r="L3315">
        <v>215.21001999999999</v>
      </c>
      <c r="M3315">
        <v>223.49133</v>
      </c>
      <c r="N3315">
        <v>247.65925999999999</v>
      </c>
      <c r="O3315">
        <v>247.65926999999999</v>
      </c>
      <c r="P3315">
        <v>0.33355000000000001</v>
      </c>
      <c r="Q3315">
        <v>327.02242999999999</v>
      </c>
      <c r="R3315">
        <v>0.98085</v>
      </c>
      <c r="S3315">
        <v>1.847E-2</v>
      </c>
      <c r="T3315">
        <v>1.9300000000000001E-3</v>
      </c>
      <c r="U3315">
        <v>22.45016</v>
      </c>
      <c r="V3315">
        <v>-170.09016</v>
      </c>
      <c r="W3315">
        <v>1.77793</v>
      </c>
      <c r="X3315">
        <v>-3.0689999999999999E-2</v>
      </c>
      <c r="Y3315">
        <v>8.2040000000000002E-2</v>
      </c>
      <c r="Z3315">
        <v>249.83861999999999</v>
      </c>
      <c r="AA3315">
        <v>230.86847</v>
      </c>
      <c r="AB3315">
        <v>-0.78361000000000003</v>
      </c>
      <c r="AC3315">
        <v>-1.193E-2</v>
      </c>
      <c r="AD3315">
        <v>249.85509999999999</v>
      </c>
      <c r="AE3315">
        <v>0.85992000000000002</v>
      </c>
      <c r="AF3315">
        <v>0.12064999999999999</v>
      </c>
      <c r="AG3315">
        <v>47.308929999999997</v>
      </c>
      <c r="AH3315">
        <v>-122.49905</v>
      </c>
      <c r="AI3315">
        <v>7043.4384799999998</v>
      </c>
      <c r="AJ3315">
        <v>7041.0331999999999</v>
      </c>
      <c r="AK3315">
        <v>0</v>
      </c>
      <c r="AL3315">
        <v>7043.3779299999997</v>
      </c>
      <c r="AM3315">
        <v>46</v>
      </c>
      <c r="AN3315">
        <v>-124</v>
      </c>
    </row>
    <row r="3316" spans="2:40" x14ac:dyDescent="0.25">
      <c r="B3316">
        <v>383.21539000000001</v>
      </c>
      <c r="C3316">
        <v>333.00292999999999</v>
      </c>
      <c r="D3316">
        <v>333.00292999999999</v>
      </c>
      <c r="E3316">
        <v>0</v>
      </c>
      <c r="F3316">
        <v>20.225899999999999</v>
      </c>
      <c r="G3316">
        <v>12.225899999999999</v>
      </c>
      <c r="H3316">
        <v>477.30954000000003</v>
      </c>
      <c r="I3316">
        <v>194.23817</v>
      </c>
      <c r="J3316">
        <v>193.67458999999999</v>
      </c>
      <c r="K3316">
        <v>215.24450999999999</v>
      </c>
      <c r="L3316">
        <v>215.24450999999999</v>
      </c>
      <c r="M3316">
        <v>223.52529999999999</v>
      </c>
      <c r="N3316">
        <v>247.69897</v>
      </c>
      <c r="O3316">
        <v>247.69897</v>
      </c>
      <c r="P3316">
        <v>0.33360000000000001</v>
      </c>
      <c r="Q3316">
        <v>323.12875000000003</v>
      </c>
      <c r="R3316">
        <v>0.98175000000000001</v>
      </c>
      <c r="S3316">
        <v>1.84E-2</v>
      </c>
      <c r="T3316">
        <v>2.0899999999999998E-3</v>
      </c>
      <c r="U3316">
        <v>-66.34554</v>
      </c>
      <c r="V3316">
        <v>88.535449999999997</v>
      </c>
      <c r="W3316">
        <v>-2.3685100000000001</v>
      </c>
      <c r="X3316">
        <v>-3.9559999999999998E-2</v>
      </c>
      <c r="Y3316">
        <v>8.1100000000000005E-2</v>
      </c>
      <c r="Z3316">
        <v>249.84022999999999</v>
      </c>
      <c r="AA3316">
        <v>230.87010000000001</v>
      </c>
      <c r="AB3316">
        <v>-0.78351999999999999</v>
      </c>
      <c r="AC3316">
        <v>-1.1939999999999999E-2</v>
      </c>
      <c r="AD3316">
        <v>249.85672</v>
      </c>
      <c r="AE3316">
        <v>0.85085999999999995</v>
      </c>
      <c r="AF3316">
        <v>0.12058000000000001</v>
      </c>
      <c r="AG3316">
        <v>47.308900000000001</v>
      </c>
      <c r="AH3316">
        <v>-122.49918</v>
      </c>
      <c r="AI3316">
        <v>7043.8950199999999</v>
      </c>
      <c r="AJ3316">
        <v>7041.4824200000003</v>
      </c>
      <c r="AK3316">
        <v>0</v>
      </c>
      <c r="AL3316">
        <v>7043.8325199999999</v>
      </c>
      <c r="AM3316">
        <v>46</v>
      </c>
      <c r="AN3316">
        <v>-124</v>
      </c>
    </row>
    <row r="3317" spans="2:40" x14ac:dyDescent="0.25">
      <c r="B3317">
        <v>383.31252999999998</v>
      </c>
      <c r="C3317">
        <v>333.10001</v>
      </c>
      <c r="D3317">
        <v>333.10001</v>
      </c>
      <c r="E3317">
        <v>0</v>
      </c>
      <c r="F3317">
        <v>20.225919999999999</v>
      </c>
      <c r="G3317">
        <v>12.22592</v>
      </c>
      <c r="H3317">
        <v>477.30954000000003</v>
      </c>
      <c r="I3317">
        <v>194.26837</v>
      </c>
      <c r="J3317">
        <v>193.70462000000001</v>
      </c>
      <c r="K3317">
        <v>215.27941999999999</v>
      </c>
      <c r="L3317">
        <v>215.27942999999999</v>
      </c>
      <c r="M3317">
        <v>223.56005999999999</v>
      </c>
      <c r="N3317">
        <v>247.73915</v>
      </c>
      <c r="O3317">
        <v>247.73917</v>
      </c>
      <c r="P3317">
        <v>0.33366000000000001</v>
      </c>
      <c r="Q3317">
        <v>319.25878999999998</v>
      </c>
      <c r="R3317">
        <v>0.98153000000000001</v>
      </c>
      <c r="S3317">
        <v>1.8350000000000002E-2</v>
      </c>
      <c r="T3317">
        <v>2E-3</v>
      </c>
      <c r="U3317">
        <v>20.305689999999998</v>
      </c>
      <c r="V3317">
        <v>-32.489820000000002</v>
      </c>
      <c r="W3317">
        <v>3.6689099999999999</v>
      </c>
      <c r="X3317">
        <v>-4.8340000000000001E-2</v>
      </c>
      <c r="Y3317">
        <v>8.0180000000000001E-2</v>
      </c>
      <c r="Z3317">
        <v>249.84186</v>
      </c>
      <c r="AA3317">
        <v>230.87177</v>
      </c>
      <c r="AB3317">
        <v>-0.78347</v>
      </c>
      <c r="AC3317">
        <v>-1.189E-2</v>
      </c>
      <c r="AD3317">
        <v>249.85835</v>
      </c>
      <c r="AE3317">
        <v>0.84192</v>
      </c>
      <c r="AF3317">
        <v>0.12053</v>
      </c>
      <c r="AG3317">
        <v>47.308860000000003</v>
      </c>
      <c r="AH3317">
        <v>-122.49930999999999</v>
      </c>
      <c r="AI3317">
        <v>7044.3500999999997</v>
      </c>
      <c r="AJ3317">
        <v>7041.9296899999999</v>
      </c>
      <c r="AK3317">
        <v>0</v>
      </c>
      <c r="AL3317">
        <v>7044.2875999999997</v>
      </c>
      <c r="AM3317">
        <v>46</v>
      </c>
      <c r="AN3317">
        <v>-124</v>
      </c>
    </row>
    <row r="3318" spans="2:40" x14ac:dyDescent="0.25">
      <c r="B3318">
        <v>383.41088999999999</v>
      </c>
      <c r="C3318">
        <v>333.19812000000002</v>
      </c>
      <c r="D3318">
        <v>333.19812000000002</v>
      </c>
      <c r="E3318">
        <v>0</v>
      </c>
      <c r="F3318">
        <v>20.225940000000001</v>
      </c>
      <c r="G3318">
        <v>12.22594</v>
      </c>
      <c r="H3318">
        <v>477.30954000000003</v>
      </c>
      <c r="I3318">
        <v>194.29926</v>
      </c>
      <c r="J3318">
        <v>193.73524</v>
      </c>
      <c r="K3318">
        <v>215.31494000000001</v>
      </c>
      <c r="L3318">
        <v>215.31491</v>
      </c>
      <c r="M3318">
        <v>223.59559999999999</v>
      </c>
      <c r="N3318">
        <v>247.78001</v>
      </c>
      <c r="O3318">
        <v>247.77997999999999</v>
      </c>
      <c r="P3318">
        <v>0.33372000000000002</v>
      </c>
      <c r="Q3318">
        <v>315.40100000000001</v>
      </c>
      <c r="R3318">
        <v>0.98194999999999999</v>
      </c>
      <c r="S3318">
        <v>1.8290000000000001E-2</v>
      </c>
      <c r="T3318">
        <v>2.0200000000000001E-3</v>
      </c>
      <c r="U3318">
        <v>16.186340000000001</v>
      </c>
      <c r="V3318">
        <v>-17.944410000000001</v>
      </c>
      <c r="W3318">
        <v>2.4526500000000002</v>
      </c>
      <c r="X3318">
        <v>-5.6910000000000002E-2</v>
      </c>
      <c r="Y3318">
        <v>7.9039999999999999E-2</v>
      </c>
      <c r="Z3318">
        <v>249.84351000000001</v>
      </c>
      <c r="AA3318">
        <v>230.87347</v>
      </c>
      <c r="AB3318">
        <v>-0.78322999999999998</v>
      </c>
      <c r="AC3318">
        <v>-1.184E-2</v>
      </c>
      <c r="AD3318">
        <v>249.85999000000001</v>
      </c>
      <c r="AE3318">
        <v>0.83301000000000003</v>
      </c>
      <c r="AF3318">
        <v>0.12045</v>
      </c>
      <c r="AG3318">
        <v>47.30883</v>
      </c>
      <c r="AH3318">
        <v>-122.49945</v>
      </c>
      <c r="AI3318">
        <v>7044.8041999999996</v>
      </c>
      <c r="AJ3318">
        <v>7042.3764600000004</v>
      </c>
      <c r="AK3318">
        <v>0</v>
      </c>
      <c r="AL3318">
        <v>7044.7421899999999</v>
      </c>
      <c r="AM3318">
        <v>46</v>
      </c>
      <c r="AN3318">
        <v>-124</v>
      </c>
    </row>
    <row r="3319" spans="2:40" x14ac:dyDescent="0.25">
      <c r="B3319">
        <v>383.50668000000002</v>
      </c>
      <c r="C3319">
        <v>333.29471000000001</v>
      </c>
      <c r="D3319">
        <v>333.29471000000001</v>
      </c>
      <c r="E3319">
        <v>0</v>
      </c>
      <c r="F3319">
        <v>20.225960000000001</v>
      </c>
      <c r="G3319">
        <v>12.225960000000001</v>
      </c>
      <c r="H3319">
        <v>477.30954000000003</v>
      </c>
      <c r="I3319">
        <v>194.32944000000001</v>
      </c>
      <c r="J3319">
        <v>193.76545999999999</v>
      </c>
      <c r="K3319">
        <v>215.34998999999999</v>
      </c>
      <c r="L3319">
        <v>215.34998999999999</v>
      </c>
      <c r="M3319">
        <v>223.63032999999999</v>
      </c>
      <c r="N3319">
        <v>247.82033999999999</v>
      </c>
      <c r="O3319">
        <v>247.82033999999999</v>
      </c>
      <c r="P3319">
        <v>0.33377000000000001</v>
      </c>
      <c r="Q3319">
        <v>311.66118999999998</v>
      </c>
      <c r="R3319">
        <v>0.98268999999999995</v>
      </c>
      <c r="S3319">
        <v>1.822E-2</v>
      </c>
      <c r="T3319">
        <v>2.1800000000000001E-3</v>
      </c>
      <c r="U3319">
        <v>-62.603760000000001</v>
      </c>
      <c r="V3319">
        <v>113.15855000000001</v>
      </c>
      <c r="W3319">
        <v>-13.3758</v>
      </c>
      <c r="X3319">
        <v>-6.5460000000000004E-2</v>
      </c>
      <c r="Y3319">
        <v>7.7660000000000007E-2</v>
      </c>
      <c r="Z3319">
        <v>249.84513999999999</v>
      </c>
      <c r="AA3319">
        <v>230.87513999999999</v>
      </c>
      <c r="AB3319">
        <v>-0.78351000000000004</v>
      </c>
      <c r="AC3319">
        <v>-1.179E-2</v>
      </c>
      <c r="AD3319">
        <v>249.86161999999999</v>
      </c>
      <c r="AE3319">
        <v>0.82464000000000004</v>
      </c>
      <c r="AF3319">
        <v>0.12042</v>
      </c>
      <c r="AG3319">
        <v>47.308799999999998</v>
      </c>
      <c r="AH3319">
        <v>-122.49959</v>
      </c>
      <c r="AI3319">
        <v>7045.24658</v>
      </c>
      <c r="AJ3319">
        <v>7042.8115200000002</v>
      </c>
      <c r="AK3319">
        <v>0</v>
      </c>
      <c r="AL3319">
        <v>7045.1860399999996</v>
      </c>
      <c r="AM3319">
        <v>46</v>
      </c>
      <c r="AN3319">
        <v>-124</v>
      </c>
    </row>
    <row r="3320" spans="2:40" x14ac:dyDescent="0.25">
      <c r="B3320">
        <v>383.60583000000003</v>
      </c>
      <c r="C3320">
        <v>333.39258000000001</v>
      </c>
      <c r="D3320">
        <v>333.39258000000001</v>
      </c>
      <c r="E3320">
        <v>0</v>
      </c>
      <c r="F3320">
        <v>20.22598</v>
      </c>
      <c r="G3320">
        <v>12.22598</v>
      </c>
      <c r="H3320">
        <v>477.30954000000003</v>
      </c>
      <c r="I3320">
        <v>194.36098000000001</v>
      </c>
      <c r="J3320">
        <v>193.79628</v>
      </c>
      <c r="K3320">
        <v>215.38573</v>
      </c>
      <c r="L3320">
        <v>215.38573</v>
      </c>
      <c r="M3320">
        <v>223.66663</v>
      </c>
      <c r="N3320">
        <v>247.86148</v>
      </c>
      <c r="O3320">
        <v>247.86148</v>
      </c>
      <c r="P3320">
        <v>0.33383000000000002</v>
      </c>
      <c r="Q3320">
        <v>307.92788999999999</v>
      </c>
      <c r="R3320">
        <v>0.98238999999999999</v>
      </c>
      <c r="S3320">
        <v>1.8159999999999999E-2</v>
      </c>
      <c r="T3320">
        <v>2.0899999999999998E-3</v>
      </c>
      <c r="U3320">
        <v>20.566649999999999</v>
      </c>
      <c r="V3320">
        <v>-10.53473</v>
      </c>
      <c r="W3320">
        <v>-7.7279499999999999</v>
      </c>
      <c r="X3320">
        <v>-7.4139999999999998E-2</v>
      </c>
      <c r="Y3320">
        <v>7.6270000000000004E-2</v>
      </c>
      <c r="Z3320">
        <v>249.84676999999999</v>
      </c>
      <c r="AA3320">
        <v>230.87682000000001</v>
      </c>
      <c r="AB3320">
        <v>-0.78364</v>
      </c>
      <c r="AC3320">
        <v>-1.175E-2</v>
      </c>
      <c r="AD3320">
        <v>249.86322000000001</v>
      </c>
      <c r="AE3320">
        <v>0.81598000000000004</v>
      </c>
      <c r="AF3320">
        <v>0.12038</v>
      </c>
      <c r="AG3320">
        <v>47.308770000000003</v>
      </c>
      <c r="AH3320">
        <v>-122.49972</v>
      </c>
      <c r="AI3320">
        <v>7045.6894499999999</v>
      </c>
      <c r="AJ3320">
        <v>7043.24658</v>
      </c>
      <c r="AK3320">
        <v>0</v>
      </c>
      <c r="AL3320">
        <v>7045.6279299999997</v>
      </c>
      <c r="AM3320">
        <v>46</v>
      </c>
      <c r="AN3320">
        <v>-124</v>
      </c>
    </row>
    <row r="3321" spans="2:40" x14ac:dyDescent="0.25">
      <c r="B3321">
        <v>383.70746000000003</v>
      </c>
      <c r="C3321">
        <v>333.49340999999998</v>
      </c>
      <c r="D3321">
        <v>333.49340999999998</v>
      </c>
      <c r="E3321">
        <v>0</v>
      </c>
      <c r="F3321">
        <v>20.225999999999999</v>
      </c>
      <c r="G3321">
        <v>12.226000000000001</v>
      </c>
      <c r="H3321">
        <v>477.30954000000003</v>
      </c>
      <c r="I3321">
        <v>194.39317</v>
      </c>
      <c r="J3321">
        <v>193.82826</v>
      </c>
      <c r="K3321">
        <v>215.42274</v>
      </c>
      <c r="L3321">
        <v>215.42273</v>
      </c>
      <c r="M3321">
        <v>223.70366999999999</v>
      </c>
      <c r="N3321">
        <v>247.90407999999999</v>
      </c>
      <c r="O3321">
        <v>247.90405000000001</v>
      </c>
      <c r="P3321">
        <v>0.33388000000000001</v>
      </c>
      <c r="Q3321">
        <v>304.13745</v>
      </c>
      <c r="R3321">
        <v>0.98214999999999997</v>
      </c>
      <c r="S3321">
        <v>1.8100000000000002E-2</v>
      </c>
      <c r="T3321">
        <v>1.99E-3</v>
      </c>
      <c r="U3321">
        <v>109.47138</v>
      </c>
      <c r="V3321">
        <v>-132.85040000000001</v>
      </c>
      <c r="W3321">
        <v>-1.4107000000000001</v>
      </c>
      <c r="X3321">
        <v>-8.2729999999999998E-2</v>
      </c>
      <c r="Y3321">
        <v>7.4569999999999997E-2</v>
      </c>
      <c r="Z3321">
        <v>249.84848</v>
      </c>
      <c r="AA3321">
        <v>230.87857</v>
      </c>
      <c r="AB3321">
        <v>-0.78366000000000002</v>
      </c>
      <c r="AC3321">
        <v>-1.167E-2</v>
      </c>
      <c r="AD3321">
        <v>249.86490000000001</v>
      </c>
      <c r="AE3321">
        <v>0.80730000000000002</v>
      </c>
      <c r="AF3321">
        <v>0.12035999999999999</v>
      </c>
      <c r="AG3321">
        <v>47.308729999999997</v>
      </c>
      <c r="AH3321">
        <v>-122.49986</v>
      </c>
      <c r="AI3321">
        <v>7046.1406299999999</v>
      </c>
      <c r="AJ3321">
        <v>7043.6894499999999</v>
      </c>
      <c r="AK3321">
        <v>0</v>
      </c>
      <c r="AL3321">
        <v>7046.0786099999996</v>
      </c>
      <c r="AM3321">
        <v>46</v>
      </c>
      <c r="AN3321">
        <v>-124</v>
      </c>
    </row>
    <row r="3322" spans="2:40" x14ac:dyDescent="0.25">
      <c r="B3322">
        <v>383.81036</v>
      </c>
      <c r="C3322">
        <v>333.59982000000002</v>
      </c>
      <c r="D3322">
        <v>333.59982000000002</v>
      </c>
      <c r="E3322">
        <v>0</v>
      </c>
      <c r="F3322">
        <v>20.226019999999998</v>
      </c>
      <c r="G3322">
        <v>12.22602</v>
      </c>
      <c r="H3322">
        <v>477.30954000000003</v>
      </c>
      <c r="I3322">
        <v>194.42737</v>
      </c>
      <c r="J3322">
        <v>193.86208999999999</v>
      </c>
      <c r="K3322">
        <v>215.46190999999999</v>
      </c>
      <c r="L3322">
        <v>215.46194</v>
      </c>
      <c r="M3322">
        <v>223.74303</v>
      </c>
      <c r="N3322">
        <v>247.94914</v>
      </c>
      <c r="O3322">
        <v>247.94918999999999</v>
      </c>
      <c r="P3322">
        <v>0.33395000000000002</v>
      </c>
      <c r="Q3322">
        <v>300.19992000000002</v>
      </c>
      <c r="R3322">
        <v>0.98370999999999997</v>
      </c>
      <c r="S3322">
        <v>1.8020000000000001E-2</v>
      </c>
      <c r="T3322">
        <v>2.0400000000000001E-3</v>
      </c>
      <c r="U3322">
        <v>-69.216489999999993</v>
      </c>
      <c r="V3322">
        <v>-11.246969999999999</v>
      </c>
      <c r="W3322">
        <v>1.5459499999999999</v>
      </c>
      <c r="X3322">
        <v>-9.1319999999999998E-2</v>
      </c>
      <c r="Y3322">
        <v>7.2569999999999996E-2</v>
      </c>
      <c r="Z3322">
        <v>249.85026999999999</v>
      </c>
      <c r="AA3322">
        <v>230.88041999999999</v>
      </c>
      <c r="AB3322">
        <v>-0.78339000000000003</v>
      </c>
      <c r="AC3322">
        <v>-1.159E-2</v>
      </c>
      <c r="AD3322">
        <v>249.86663999999999</v>
      </c>
      <c r="AE3322">
        <v>0.79832999999999998</v>
      </c>
      <c r="AF3322">
        <v>0.12038</v>
      </c>
      <c r="AG3322">
        <v>47.308689999999999</v>
      </c>
      <c r="AH3322">
        <v>-122.50001</v>
      </c>
      <c r="AI3322">
        <v>7046.6103499999999</v>
      </c>
      <c r="AJ3322">
        <v>7044.1513699999996</v>
      </c>
      <c r="AK3322">
        <v>0</v>
      </c>
      <c r="AL3322">
        <v>7046.5541999999996</v>
      </c>
      <c r="AM3322">
        <v>46</v>
      </c>
      <c r="AN3322">
        <v>-124</v>
      </c>
    </row>
    <row r="3323" spans="2:40" x14ac:dyDescent="0.25">
      <c r="B3323">
        <v>383.91302000000002</v>
      </c>
      <c r="C3323">
        <v>333.70245</v>
      </c>
      <c r="D3323">
        <v>333.70245</v>
      </c>
      <c r="E3323">
        <v>0</v>
      </c>
      <c r="F3323">
        <v>20.226040000000001</v>
      </c>
      <c r="G3323">
        <v>12.226039999999999</v>
      </c>
      <c r="H3323">
        <v>477.30954000000003</v>
      </c>
      <c r="I3323">
        <v>194.46089000000001</v>
      </c>
      <c r="J3323">
        <v>193.89493999999999</v>
      </c>
      <c r="K3323">
        <v>215.49991</v>
      </c>
      <c r="L3323">
        <v>215.49992</v>
      </c>
      <c r="M3323">
        <v>223.7816</v>
      </c>
      <c r="N3323">
        <v>247.99287000000001</v>
      </c>
      <c r="O3323">
        <v>247.99288999999999</v>
      </c>
      <c r="P3323">
        <v>0.33400000000000002</v>
      </c>
      <c r="Q3323">
        <v>296.46935999999999</v>
      </c>
      <c r="R3323">
        <v>0.98387000000000002</v>
      </c>
      <c r="S3323">
        <v>1.7950000000000001E-2</v>
      </c>
      <c r="T3323">
        <v>2.0799999999999998E-3</v>
      </c>
      <c r="U3323">
        <v>-60.030720000000002</v>
      </c>
      <c r="V3323">
        <v>-16.36205</v>
      </c>
      <c r="W3323">
        <v>-7.3458300000000003</v>
      </c>
      <c r="X3323">
        <v>-9.9860000000000004E-2</v>
      </c>
      <c r="Y3323">
        <v>7.1410000000000001E-2</v>
      </c>
      <c r="Z3323">
        <v>249.85193000000001</v>
      </c>
      <c r="AA3323">
        <v>230.88211000000001</v>
      </c>
      <c r="AB3323">
        <v>-0.78376000000000001</v>
      </c>
      <c r="AC3323">
        <v>-1.1599999999999999E-2</v>
      </c>
      <c r="AD3323">
        <v>249.86832999999999</v>
      </c>
      <c r="AE3323">
        <v>0.79005000000000003</v>
      </c>
      <c r="AF3323">
        <v>0.12041</v>
      </c>
      <c r="AG3323">
        <v>47.308660000000003</v>
      </c>
      <c r="AH3323">
        <v>-122.50014</v>
      </c>
      <c r="AI3323">
        <v>7047.0581099999999</v>
      </c>
      <c r="AJ3323">
        <v>7044.59033</v>
      </c>
      <c r="AK3323">
        <v>0</v>
      </c>
      <c r="AL3323">
        <v>7047.0024400000002</v>
      </c>
      <c r="AM3323">
        <v>46</v>
      </c>
      <c r="AN3323">
        <v>-124</v>
      </c>
    </row>
    <row r="3324" spans="2:40" x14ac:dyDescent="0.25">
      <c r="B3324">
        <v>384.00826999999998</v>
      </c>
      <c r="C3324">
        <v>333.79642000000001</v>
      </c>
      <c r="D3324">
        <v>333.79642000000001</v>
      </c>
      <c r="E3324">
        <v>0</v>
      </c>
      <c r="F3324">
        <v>20.22606</v>
      </c>
      <c r="G3324">
        <v>12.22606</v>
      </c>
      <c r="H3324">
        <v>477.30954000000003</v>
      </c>
      <c r="I3324">
        <v>194.49106</v>
      </c>
      <c r="J3324">
        <v>193.92516000000001</v>
      </c>
      <c r="K3324">
        <v>215.53485000000001</v>
      </c>
      <c r="L3324">
        <v>215.53487000000001</v>
      </c>
      <c r="M3324">
        <v>223.81630999999999</v>
      </c>
      <c r="N3324">
        <v>248.03308000000001</v>
      </c>
      <c r="O3324">
        <v>248.03309999999999</v>
      </c>
      <c r="P3324">
        <v>0.33406000000000002</v>
      </c>
      <c r="Q3324">
        <v>293.11047000000002</v>
      </c>
      <c r="R3324">
        <v>0.98338000000000003</v>
      </c>
      <c r="S3324">
        <v>1.789E-2</v>
      </c>
      <c r="T3324">
        <v>2.1299999999999999E-3</v>
      </c>
      <c r="U3324">
        <v>31.925360000000001</v>
      </c>
      <c r="V3324">
        <v>107.33628</v>
      </c>
      <c r="W3324">
        <v>-4.1680400000000004</v>
      </c>
      <c r="X3324">
        <v>-0.10803</v>
      </c>
      <c r="Y3324">
        <v>7.0470000000000005E-2</v>
      </c>
      <c r="Z3324">
        <v>249.85344000000001</v>
      </c>
      <c r="AA3324">
        <v>230.8837</v>
      </c>
      <c r="AB3324">
        <v>-0.78439000000000003</v>
      </c>
      <c r="AC3324">
        <v>-1.155E-2</v>
      </c>
      <c r="AD3324">
        <v>249.86985999999999</v>
      </c>
      <c r="AE3324">
        <v>0.78241000000000005</v>
      </c>
      <c r="AF3324">
        <v>0.12039999999999999</v>
      </c>
      <c r="AG3324">
        <v>47.308630000000001</v>
      </c>
      <c r="AH3324">
        <v>-122.50027</v>
      </c>
      <c r="AI3324">
        <v>7047.4643599999999</v>
      </c>
      <c r="AJ3324">
        <v>7044.9887699999999</v>
      </c>
      <c r="AK3324">
        <v>0</v>
      </c>
      <c r="AL3324">
        <v>7047.4067400000004</v>
      </c>
      <c r="AM3324">
        <v>46</v>
      </c>
      <c r="AN3324">
        <v>-124</v>
      </c>
    </row>
    <row r="3325" spans="2:40" x14ac:dyDescent="0.25">
      <c r="B3325">
        <v>384.10593</v>
      </c>
      <c r="C3325">
        <v>333.89312999999999</v>
      </c>
      <c r="D3325">
        <v>333.89312999999999</v>
      </c>
      <c r="E3325">
        <v>0</v>
      </c>
      <c r="F3325">
        <v>20.22608</v>
      </c>
      <c r="G3325">
        <v>12.22608</v>
      </c>
      <c r="H3325">
        <v>477.30954000000003</v>
      </c>
      <c r="I3325">
        <v>194.52257</v>
      </c>
      <c r="J3325">
        <v>193.95643999999999</v>
      </c>
      <c r="K3325">
        <v>215.57095000000001</v>
      </c>
      <c r="L3325">
        <v>215.57094000000001</v>
      </c>
      <c r="M3325">
        <v>223.85257999999999</v>
      </c>
      <c r="N3325">
        <v>248.07463000000001</v>
      </c>
      <c r="O3325">
        <v>248.07462000000001</v>
      </c>
      <c r="P3325">
        <v>0.33411999999999997</v>
      </c>
      <c r="Q3325">
        <v>289.70247999999998</v>
      </c>
      <c r="R3325">
        <v>0.98343000000000003</v>
      </c>
      <c r="S3325">
        <v>1.7819999999999999E-2</v>
      </c>
      <c r="T3325">
        <v>2.0200000000000001E-3</v>
      </c>
      <c r="U3325">
        <v>35.617579999999997</v>
      </c>
      <c r="V3325">
        <v>-32.484769999999997</v>
      </c>
      <c r="W3325">
        <v>3.16418</v>
      </c>
      <c r="X3325">
        <v>-0.11636000000000001</v>
      </c>
      <c r="Y3325">
        <v>6.9940000000000002E-2</v>
      </c>
      <c r="Z3325">
        <v>249.85498000000001</v>
      </c>
      <c r="AA3325">
        <v>230.88526999999999</v>
      </c>
      <c r="AB3325">
        <v>-0.78490000000000004</v>
      </c>
      <c r="AC3325">
        <v>-1.15E-2</v>
      </c>
      <c r="AD3325">
        <v>249.87143</v>
      </c>
      <c r="AE3325">
        <v>0.77447999999999995</v>
      </c>
      <c r="AF3325">
        <v>0.12043</v>
      </c>
      <c r="AG3325">
        <v>47.308590000000002</v>
      </c>
      <c r="AH3325">
        <v>-122.50041</v>
      </c>
      <c r="AI3325">
        <v>7047.8769499999999</v>
      </c>
      <c r="AJ3325">
        <v>7045.3930700000001</v>
      </c>
      <c r="AK3325">
        <v>0</v>
      </c>
      <c r="AL3325">
        <v>7047.8183600000002</v>
      </c>
      <c r="AM3325">
        <v>46</v>
      </c>
      <c r="AN3325">
        <v>-124</v>
      </c>
    </row>
    <row r="3326" spans="2:40" x14ac:dyDescent="0.25">
      <c r="B3326">
        <v>384.20233000000002</v>
      </c>
      <c r="C3326">
        <v>333.99011000000002</v>
      </c>
      <c r="D3326">
        <v>333.99011000000002</v>
      </c>
      <c r="E3326">
        <v>0</v>
      </c>
      <c r="F3326">
        <v>20.226099999999999</v>
      </c>
      <c r="G3326">
        <v>12.226100000000001</v>
      </c>
      <c r="H3326">
        <v>477.30954000000003</v>
      </c>
      <c r="I3326">
        <v>194.55405999999999</v>
      </c>
      <c r="J3326">
        <v>193.98786999999999</v>
      </c>
      <c r="K3326">
        <v>215.60724999999999</v>
      </c>
      <c r="L3326">
        <v>215.60727</v>
      </c>
      <c r="M3326">
        <v>223.88882000000001</v>
      </c>
      <c r="N3326">
        <v>248.11639</v>
      </c>
      <c r="O3326">
        <v>248.11642000000001</v>
      </c>
      <c r="P3326">
        <v>0.33417000000000002</v>
      </c>
      <c r="Q3326">
        <v>286.32787999999999</v>
      </c>
      <c r="R3326">
        <v>0.98429999999999995</v>
      </c>
      <c r="S3326">
        <v>1.7749999999999998E-2</v>
      </c>
      <c r="T3326">
        <v>2.0100000000000001E-3</v>
      </c>
      <c r="U3326">
        <v>-53.478549999999998</v>
      </c>
      <c r="V3326">
        <v>-35.732750000000003</v>
      </c>
      <c r="W3326">
        <v>3.1434799999999998</v>
      </c>
      <c r="X3326">
        <v>-0.12404999999999999</v>
      </c>
      <c r="Y3326">
        <v>6.9570000000000007E-2</v>
      </c>
      <c r="Z3326">
        <v>249.85646</v>
      </c>
      <c r="AA3326">
        <v>230.88677999999999</v>
      </c>
      <c r="AB3326">
        <v>-0.78486</v>
      </c>
      <c r="AC3326">
        <v>-1.157E-2</v>
      </c>
      <c r="AD3326">
        <v>249.87298999999999</v>
      </c>
      <c r="AE3326">
        <v>0.76665000000000005</v>
      </c>
      <c r="AF3326">
        <v>0.12043</v>
      </c>
      <c r="AG3326">
        <v>47.30856</v>
      </c>
      <c r="AH3326">
        <v>-122.50054</v>
      </c>
      <c r="AI3326">
        <v>7048.2861300000004</v>
      </c>
      <c r="AJ3326">
        <v>7045.7944299999999</v>
      </c>
      <c r="AK3326">
        <v>0</v>
      </c>
      <c r="AL3326">
        <v>7048.2290000000003</v>
      </c>
      <c r="AM3326">
        <v>46</v>
      </c>
      <c r="AN3326">
        <v>-124</v>
      </c>
    </row>
    <row r="3327" spans="2:40" x14ac:dyDescent="0.25">
      <c r="B3327">
        <v>384.30874999999997</v>
      </c>
      <c r="C3327">
        <v>334.09755999999999</v>
      </c>
      <c r="D3327">
        <v>334.09755999999999</v>
      </c>
      <c r="E3327">
        <v>0</v>
      </c>
      <c r="F3327">
        <v>20.226120000000002</v>
      </c>
      <c r="G3327">
        <v>12.22612</v>
      </c>
      <c r="H3327">
        <v>477.30954000000003</v>
      </c>
      <c r="I3327">
        <v>194.58958000000001</v>
      </c>
      <c r="J3327">
        <v>194.02288999999999</v>
      </c>
      <c r="K3327">
        <v>215.64766</v>
      </c>
      <c r="L3327">
        <v>215.64767000000001</v>
      </c>
      <c r="M3327">
        <v>223.9297</v>
      </c>
      <c r="N3327">
        <v>248.16290000000001</v>
      </c>
      <c r="O3327">
        <v>248.16292000000001</v>
      </c>
      <c r="P3327">
        <v>0.33423999999999998</v>
      </c>
      <c r="Q3327">
        <v>282.64458999999999</v>
      </c>
      <c r="R3327">
        <v>0.98370999999999997</v>
      </c>
      <c r="S3327">
        <v>1.7690000000000001E-2</v>
      </c>
      <c r="T3327">
        <v>2.0999999999999999E-3</v>
      </c>
      <c r="U3327">
        <v>116.2838</v>
      </c>
      <c r="V3327">
        <v>91.533280000000005</v>
      </c>
      <c r="W3327">
        <v>-2.6346599999999998</v>
      </c>
      <c r="X3327">
        <v>-0.13217999999999999</v>
      </c>
      <c r="Y3327">
        <v>6.9800000000000001E-2</v>
      </c>
      <c r="Z3327">
        <v>249.85804999999999</v>
      </c>
      <c r="AA3327">
        <v>230.88846000000001</v>
      </c>
      <c r="AB3327">
        <v>-0.78464</v>
      </c>
      <c r="AC3327">
        <v>-1.1610000000000001E-2</v>
      </c>
      <c r="AD3327">
        <v>249.87473</v>
      </c>
      <c r="AE3327">
        <v>0.75817000000000001</v>
      </c>
      <c r="AF3327">
        <v>0.12044000000000001</v>
      </c>
      <c r="AG3327">
        <v>47.308529999999998</v>
      </c>
      <c r="AH3327">
        <v>-122.50069000000001</v>
      </c>
      <c r="AI3327">
        <v>7048.7338900000004</v>
      </c>
      <c r="AJ3327">
        <v>7046.2334000000001</v>
      </c>
      <c r="AK3327">
        <v>0</v>
      </c>
      <c r="AL3327">
        <v>7048.6791999999996</v>
      </c>
      <c r="AM3327">
        <v>46</v>
      </c>
      <c r="AN3327">
        <v>-124</v>
      </c>
    </row>
    <row r="3328" spans="2:40" x14ac:dyDescent="0.25">
      <c r="B3328">
        <v>384.41098</v>
      </c>
      <c r="C3328">
        <v>334.20065</v>
      </c>
      <c r="D3328">
        <v>334.20065</v>
      </c>
      <c r="E3328">
        <v>0</v>
      </c>
      <c r="F3328">
        <v>20.226140000000001</v>
      </c>
      <c r="G3328">
        <v>12.226139999999999</v>
      </c>
      <c r="H3328">
        <v>477.30954000000003</v>
      </c>
      <c r="I3328">
        <v>194.62375</v>
      </c>
      <c r="J3328">
        <v>194.05661000000001</v>
      </c>
      <c r="K3328">
        <v>215.68655000000001</v>
      </c>
      <c r="L3328">
        <v>215.68656999999999</v>
      </c>
      <c r="M3328">
        <v>223.96902</v>
      </c>
      <c r="N3328">
        <v>248.20767000000001</v>
      </c>
      <c r="O3328">
        <v>248.20769000000001</v>
      </c>
      <c r="P3328">
        <v>0.33429999999999999</v>
      </c>
      <c r="Q3328">
        <v>279.16849000000002</v>
      </c>
      <c r="R3328">
        <v>0.98429999999999995</v>
      </c>
      <c r="S3328">
        <v>1.763E-2</v>
      </c>
      <c r="T3328">
        <v>2.16E-3</v>
      </c>
      <c r="U3328">
        <v>110.97606</v>
      </c>
      <c r="V3328">
        <v>105.93812</v>
      </c>
      <c r="W3328">
        <v>-12.37349</v>
      </c>
      <c r="X3328">
        <v>-0.13944000000000001</v>
      </c>
      <c r="Y3328">
        <v>6.9709999999999994E-2</v>
      </c>
      <c r="Z3328">
        <v>249.85953000000001</v>
      </c>
      <c r="AA3328">
        <v>230.88998000000001</v>
      </c>
      <c r="AB3328">
        <v>-0.78413999999999995</v>
      </c>
      <c r="AC3328">
        <v>-1.172E-2</v>
      </c>
      <c r="AD3328">
        <v>249.87636000000001</v>
      </c>
      <c r="AE3328">
        <v>0.75031000000000003</v>
      </c>
      <c r="AF3328">
        <v>0.12035</v>
      </c>
      <c r="AG3328">
        <v>47.308489999999999</v>
      </c>
      <c r="AH3328">
        <v>-122.50082999999999</v>
      </c>
      <c r="AI3328">
        <v>7049.1586900000002</v>
      </c>
      <c r="AJ3328">
        <v>7046.6499000000003</v>
      </c>
      <c r="AK3328">
        <v>0</v>
      </c>
      <c r="AL3328">
        <v>7049.1049800000001</v>
      </c>
      <c r="AM3328">
        <v>46</v>
      </c>
      <c r="AN3328">
        <v>-124</v>
      </c>
    </row>
    <row r="3329" spans="2:40" x14ac:dyDescent="0.25">
      <c r="B3329">
        <v>384.51596000000001</v>
      </c>
      <c r="C3329">
        <v>334.30457000000001</v>
      </c>
      <c r="D3329">
        <v>334.30457000000001</v>
      </c>
      <c r="E3329">
        <v>0</v>
      </c>
      <c r="F3329">
        <v>20.22617</v>
      </c>
      <c r="G3329">
        <v>12.22617</v>
      </c>
      <c r="H3329">
        <v>477.30954000000003</v>
      </c>
      <c r="I3329">
        <v>194.65857</v>
      </c>
      <c r="J3329">
        <v>194.09075999999999</v>
      </c>
      <c r="K3329">
        <v>215.72591</v>
      </c>
      <c r="L3329">
        <v>215.72592</v>
      </c>
      <c r="M3329">
        <v>224.00908999999999</v>
      </c>
      <c r="N3329">
        <v>248.25294</v>
      </c>
      <c r="O3329">
        <v>248.25296</v>
      </c>
      <c r="P3329">
        <v>0.33435999999999999</v>
      </c>
      <c r="Q3329">
        <v>275.72766000000001</v>
      </c>
      <c r="R3329">
        <v>0.98482000000000003</v>
      </c>
      <c r="S3329">
        <v>1.7569999999999999E-2</v>
      </c>
      <c r="T3329">
        <v>1.99E-3</v>
      </c>
      <c r="U3329">
        <v>108.20296999999999</v>
      </c>
      <c r="V3329">
        <v>-27.670300000000001</v>
      </c>
      <c r="W3329">
        <v>4.4540100000000002</v>
      </c>
      <c r="X3329">
        <v>-0.14651</v>
      </c>
      <c r="Y3329">
        <v>6.9610000000000005E-2</v>
      </c>
      <c r="Z3329">
        <v>249.86102</v>
      </c>
      <c r="AA3329">
        <v>230.89153999999999</v>
      </c>
      <c r="AB3329">
        <v>-0.78376000000000001</v>
      </c>
      <c r="AC3329">
        <v>-1.18E-2</v>
      </c>
      <c r="AD3329">
        <v>249.87801999999999</v>
      </c>
      <c r="AE3329">
        <v>0.74275000000000002</v>
      </c>
      <c r="AF3329">
        <v>0.12032</v>
      </c>
      <c r="AG3329">
        <v>47.308450000000001</v>
      </c>
      <c r="AH3329">
        <v>-122.50098</v>
      </c>
      <c r="AI3329">
        <v>7049.5815400000001</v>
      </c>
      <c r="AJ3329">
        <v>7047.0639600000004</v>
      </c>
      <c r="AK3329">
        <v>0</v>
      </c>
      <c r="AL3329">
        <v>7049.5273399999996</v>
      </c>
      <c r="AM3329">
        <v>46</v>
      </c>
      <c r="AN3329">
        <v>-124</v>
      </c>
    </row>
    <row r="3330" spans="2:40" x14ac:dyDescent="0.25">
      <c r="B3330">
        <v>384.61838</v>
      </c>
      <c r="C3330">
        <v>334.40775000000002</v>
      </c>
      <c r="D3330">
        <v>334.40775000000002</v>
      </c>
      <c r="E3330">
        <v>0</v>
      </c>
      <c r="F3330">
        <v>20.226189999999999</v>
      </c>
      <c r="G3330">
        <v>12.226190000000001</v>
      </c>
      <c r="H3330">
        <v>477.30954000000003</v>
      </c>
      <c r="I3330">
        <v>194.69273000000001</v>
      </c>
      <c r="J3330">
        <v>194.12478999999999</v>
      </c>
      <c r="K3330">
        <v>215.76510999999999</v>
      </c>
      <c r="L3330">
        <v>215.76512</v>
      </c>
      <c r="M3330">
        <v>224.04839999999999</v>
      </c>
      <c r="N3330">
        <v>248.29804999999999</v>
      </c>
      <c r="O3330">
        <v>248.29807</v>
      </c>
      <c r="P3330">
        <v>0.33442</v>
      </c>
      <c r="Q3330">
        <v>272.37961000000001</v>
      </c>
      <c r="R3330">
        <v>0.98572000000000004</v>
      </c>
      <c r="S3330">
        <v>1.7500000000000002E-2</v>
      </c>
      <c r="T3330">
        <v>1.98E-3</v>
      </c>
      <c r="U3330">
        <v>22.46782</v>
      </c>
      <c r="V3330">
        <v>-30.251090000000001</v>
      </c>
      <c r="W3330">
        <v>4.7795699999999997</v>
      </c>
      <c r="X3330">
        <v>-0.15356</v>
      </c>
      <c r="Y3330">
        <v>6.9320000000000007E-2</v>
      </c>
      <c r="Z3330">
        <v>249.86250000000001</v>
      </c>
      <c r="AA3330">
        <v>230.89304999999999</v>
      </c>
      <c r="AB3330">
        <v>-0.78371000000000002</v>
      </c>
      <c r="AC3330">
        <v>-1.191E-2</v>
      </c>
      <c r="AD3330">
        <v>249.87967</v>
      </c>
      <c r="AE3330">
        <v>0.73553999999999997</v>
      </c>
      <c r="AF3330">
        <v>0.12025</v>
      </c>
      <c r="AG3330">
        <v>47.308419999999998</v>
      </c>
      <c r="AH3330">
        <v>-122.50112</v>
      </c>
      <c r="AI3330">
        <v>7049.9960899999996</v>
      </c>
      <c r="AJ3330">
        <v>7047.4702100000004</v>
      </c>
      <c r="AK3330">
        <v>0</v>
      </c>
      <c r="AL3330">
        <v>7049.9438499999997</v>
      </c>
      <c r="AM3330">
        <v>46</v>
      </c>
      <c r="AN3330">
        <v>-124</v>
      </c>
    </row>
    <row r="3331" spans="2:40" x14ac:dyDescent="0.25">
      <c r="B3331">
        <v>384.71674000000002</v>
      </c>
      <c r="C3331">
        <v>334.50380999999999</v>
      </c>
      <c r="D3331">
        <v>334.50380999999999</v>
      </c>
      <c r="E3331">
        <v>0</v>
      </c>
      <c r="F3331">
        <v>20.226209999999998</v>
      </c>
      <c r="G3331">
        <v>12.22621</v>
      </c>
      <c r="H3331">
        <v>477.30954000000003</v>
      </c>
      <c r="I3331">
        <v>194.72487000000001</v>
      </c>
      <c r="J3331">
        <v>194.15656000000001</v>
      </c>
      <c r="K3331">
        <v>215.80168</v>
      </c>
      <c r="L3331">
        <v>215.80168</v>
      </c>
      <c r="M3331">
        <v>224.08538999999999</v>
      </c>
      <c r="N3331">
        <v>248.34016</v>
      </c>
      <c r="O3331">
        <v>248.34016</v>
      </c>
      <c r="P3331">
        <v>0.33448</v>
      </c>
      <c r="Q3331">
        <v>269.32387999999997</v>
      </c>
      <c r="R3331">
        <v>0.98602999999999996</v>
      </c>
      <c r="S3331">
        <v>1.7430000000000001E-2</v>
      </c>
      <c r="T3331">
        <v>1.9300000000000001E-3</v>
      </c>
      <c r="U3331">
        <v>20.509340000000002</v>
      </c>
      <c r="V3331">
        <v>-147.02996999999999</v>
      </c>
      <c r="W3331">
        <v>2.0407099999999998</v>
      </c>
      <c r="X3331">
        <v>-0.16011</v>
      </c>
      <c r="Y3331">
        <v>6.9190000000000002E-2</v>
      </c>
      <c r="Z3331">
        <v>249.86392000000001</v>
      </c>
      <c r="AA3331">
        <v>230.89455000000001</v>
      </c>
      <c r="AB3331">
        <v>-0.78371000000000002</v>
      </c>
      <c r="AC3331">
        <v>-1.196E-2</v>
      </c>
      <c r="AD3331">
        <v>249.88115999999999</v>
      </c>
      <c r="AE3331">
        <v>0.72887999999999997</v>
      </c>
      <c r="AF3331">
        <v>0.12016</v>
      </c>
      <c r="AG3331">
        <v>47.30838</v>
      </c>
      <c r="AH3331">
        <v>-122.50125</v>
      </c>
      <c r="AI3331">
        <v>7050.3793900000001</v>
      </c>
      <c r="AJ3331">
        <v>7047.8442400000004</v>
      </c>
      <c r="AK3331">
        <v>0</v>
      </c>
      <c r="AL3331">
        <v>7050.3237300000001</v>
      </c>
      <c r="AM3331">
        <v>46</v>
      </c>
      <c r="AN3331">
        <v>-124</v>
      </c>
    </row>
    <row r="3332" spans="2:40" x14ac:dyDescent="0.25">
      <c r="B3332">
        <v>384.82033999999999</v>
      </c>
      <c r="C3332">
        <v>334.60930999999999</v>
      </c>
      <c r="D3332">
        <v>334.60930999999999</v>
      </c>
      <c r="E3332">
        <v>0</v>
      </c>
      <c r="F3332">
        <v>20.226230000000001</v>
      </c>
      <c r="G3332">
        <v>12.226229999999999</v>
      </c>
      <c r="H3332">
        <v>477.30954000000003</v>
      </c>
      <c r="I3332">
        <v>194.76035999999999</v>
      </c>
      <c r="J3332">
        <v>194.19158999999999</v>
      </c>
      <c r="K3332">
        <v>215.84200999999999</v>
      </c>
      <c r="L3332">
        <v>215.84200999999999</v>
      </c>
      <c r="M3332">
        <v>224.12621999999999</v>
      </c>
      <c r="N3332">
        <v>248.38657000000001</v>
      </c>
      <c r="O3332">
        <v>248.38657000000001</v>
      </c>
      <c r="P3332">
        <v>0.33454</v>
      </c>
      <c r="Q3332">
        <v>266.03500000000003</v>
      </c>
      <c r="R3332">
        <v>0.98641999999999996</v>
      </c>
      <c r="S3332">
        <v>1.736E-2</v>
      </c>
      <c r="T3332">
        <v>2.0999999999999999E-3</v>
      </c>
      <c r="U3332">
        <v>19.291930000000001</v>
      </c>
      <c r="V3332">
        <v>115.56704999999999</v>
      </c>
      <c r="W3332">
        <v>-2.5853000000000002</v>
      </c>
      <c r="X3332">
        <v>-0.16713</v>
      </c>
      <c r="Y3332">
        <v>6.8720000000000003E-2</v>
      </c>
      <c r="Z3332">
        <v>249.86551</v>
      </c>
      <c r="AA3332">
        <v>230.89617999999999</v>
      </c>
      <c r="AB3332">
        <v>-0.78371999999999997</v>
      </c>
      <c r="AC3332">
        <v>-1.197E-2</v>
      </c>
      <c r="AD3332">
        <v>249.88283999999999</v>
      </c>
      <c r="AE3332">
        <v>0.72177000000000002</v>
      </c>
      <c r="AF3332">
        <v>0.12007</v>
      </c>
      <c r="AG3332">
        <v>47.308349999999997</v>
      </c>
      <c r="AH3332">
        <v>-122.5014</v>
      </c>
      <c r="AI3332">
        <v>7050.7949200000003</v>
      </c>
      <c r="AJ3332">
        <v>7048.2509799999998</v>
      </c>
      <c r="AK3332">
        <v>0</v>
      </c>
      <c r="AL3332">
        <v>7050.7421899999999</v>
      </c>
      <c r="AM3332">
        <v>46</v>
      </c>
      <c r="AN3332">
        <v>-124</v>
      </c>
    </row>
    <row r="3333" spans="2:40" x14ac:dyDescent="0.25">
      <c r="B3333">
        <v>384.92313000000001</v>
      </c>
      <c r="C3333">
        <v>334.71167000000003</v>
      </c>
      <c r="D3333">
        <v>334.71167000000003</v>
      </c>
      <c r="E3333">
        <v>0</v>
      </c>
      <c r="F3333">
        <v>20.22625</v>
      </c>
      <c r="G3333">
        <v>12.22625</v>
      </c>
      <c r="H3333">
        <v>477.30954000000003</v>
      </c>
      <c r="I3333">
        <v>194.79449</v>
      </c>
      <c r="J3333">
        <v>194.22568000000001</v>
      </c>
      <c r="K3333">
        <v>215.88122999999999</v>
      </c>
      <c r="L3333">
        <v>215.88123999999999</v>
      </c>
      <c r="M3333">
        <v>224.16551000000001</v>
      </c>
      <c r="N3333">
        <v>248.43169</v>
      </c>
      <c r="O3333">
        <v>248.43170000000001</v>
      </c>
      <c r="P3333">
        <v>0.33460000000000001</v>
      </c>
      <c r="Q3333">
        <v>262.91019</v>
      </c>
      <c r="R3333">
        <v>0.98687999999999998</v>
      </c>
      <c r="S3333">
        <v>1.729E-2</v>
      </c>
      <c r="T3333">
        <v>2.0899999999999998E-3</v>
      </c>
      <c r="U3333">
        <v>15.26558</v>
      </c>
      <c r="V3333">
        <v>109.85688</v>
      </c>
      <c r="W3333">
        <v>-2.3330700000000002</v>
      </c>
      <c r="X3333">
        <v>-0.17351</v>
      </c>
      <c r="Y3333">
        <v>6.7909999999999998E-2</v>
      </c>
      <c r="Z3333">
        <v>249.86707000000001</v>
      </c>
      <c r="AA3333">
        <v>230.89779999999999</v>
      </c>
      <c r="AB3333">
        <v>-0.78347999999999995</v>
      </c>
      <c r="AC3333">
        <v>-1.1990000000000001E-2</v>
      </c>
      <c r="AD3333">
        <v>249.88448</v>
      </c>
      <c r="AE3333">
        <v>0.71503000000000005</v>
      </c>
      <c r="AF3333">
        <v>0.12001000000000001</v>
      </c>
      <c r="AG3333">
        <v>47.308309999999999</v>
      </c>
      <c r="AH3333">
        <v>-122.50154000000001</v>
      </c>
      <c r="AI3333">
        <v>7051.1938499999997</v>
      </c>
      <c r="AJ3333">
        <v>7048.6411099999996</v>
      </c>
      <c r="AK3333">
        <v>0</v>
      </c>
      <c r="AL3333">
        <v>7051.1411099999996</v>
      </c>
      <c r="AM3333">
        <v>46</v>
      </c>
      <c r="AN3333">
        <v>-124</v>
      </c>
    </row>
    <row r="3334" spans="2:40" x14ac:dyDescent="0.25">
      <c r="B3334">
        <v>385.02440999999999</v>
      </c>
      <c r="C3334">
        <v>334.81405999999998</v>
      </c>
      <c r="D3334">
        <v>334.81405999999998</v>
      </c>
      <c r="E3334">
        <v>0</v>
      </c>
      <c r="F3334">
        <v>20.22627</v>
      </c>
      <c r="G3334">
        <v>12.22627</v>
      </c>
      <c r="H3334">
        <v>477.30954000000003</v>
      </c>
      <c r="I3334">
        <v>194.82928000000001</v>
      </c>
      <c r="J3334">
        <v>194.25987000000001</v>
      </c>
      <c r="K3334">
        <v>215.92054999999999</v>
      </c>
      <c r="L3334">
        <v>215.92054999999999</v>
      </c>
      <c r="M3334">
        <v>224.20554999999999</v>
      </c>
      <c r="N3334">
        <v>248.47694000000001</v>
      </c>
      <c r="O3334">
        <v>248.47694000000001</v>
      </c>
      <c r="P3334">
        <v>0.33466000000000001</v>
      </c>
      <c r="Q3334">
        <v>259.85210999999998</v>
      </c>
      <c r="R3334">
        <v>0.98726000000000003</v>
      </c>
      <c r="S3334">
        <v>1.7219999999999999E-2</v>
      </c>
      <c r="T3334">
        <v>2.0999999999999999E-3</v>
      </c>
      <c r="U3334">
        <v>14.43169</v>
      </c>
      <c r="V3334">
        <v>119.78895</v>
      </c>
      <c r="W3334">
        <v>-2.8286899999999999</v>
      </c>
      <c r="X3334">
        <v>-0.17982000000000001</v>
      </c>
      <c r="Y3334">
        <v>6.7229999999999998E-2</v>
      </c>
      <c r="Z3334">
        <v>249.86859000000001</v>
      </c>
      <c r="AA3334">
        <v>230.89940000000001</v>
      </c>
      <c r="AB3334">
        <v>-0.78344999999999998</v>
      </c>
      <c r="AC3334">
        <v>-1.2E-2</v>
      </c>
      <c r="AD3334">
        <v>249.88607999999999</v>
      </c>
      <c r="AE3334">
        <v>0.70859000000000005</v>
      </c>
      <c r="AF3334">
        <v>0.11994</v>
      </c>
      <c r="AG3334">
        <v>47.308280000000003</v>
      </c>
      <c r="AH3334">
        <v>-122.50167999999999</v>
      </c>
      <c r="AI3334">
        <v>7051.5888699999996</v>
      </c>
      <c r="AJ3334">
        <v>7049.0273399999996</v>
      </c>
      <c r="AK3334">
        <v>0</v>
      </c>
      <c r="AL3334">
        <v>7051.53809</v>
      </c>
      <c r="AM3334">
        <v>46</v>
      </c>
      <c r="AN3334">
        <v>-124</v>
      </c>
    </row>
    <row r="3335" spans="2:40" x14ac:dyDescent="0.25">
      <c r="B3335">
        <v>385.12765999999999</v>
      </c>
      <c r="C3335">
        <v>334.91683999999998</v>
      </c>
      <c r="D3335">
        <v>334.91683999999998</v>
      </c>
      <c r="E3335">
        <v>0</v>
      </c>
      <c r="F3335">
        <v>20.226289999999999</v>
      </c>
      <c r="G3335">
        <v>12.226290000000001</v>
      </c>
      <c r="H3335">
        <v>477.30954000000003</v>
      </c>
      <c r="I3335">
        <v>194.86409</v>
      </c>
      <c r="J3335">
        <v>194.29429999999999</v>
      </c>
      <c r="K3335">
        <v>215.96010000000001</v>
      </c>
      <c r="L3335">
        <v>215.96010999999999</v>
      </c>
      <c r="M3335">
        <v>224.24558999999999</v>
      </c>
      <c r="N3335">
        <v>248.52246</v>
      </c>
      <c r="O3335">
        <v>248.52248</v>
      </c>
      <c r="P3335">
        <v>0.33472000000000002</v>
      </c>
      <c r="Q3335">
        <v>256.85242</v>
      </c>
      <c r="R3335">
        <v>0.98760999999999999</v>
      </c>
      <c r="S3335">
        <v>1.7160000000000002E-2</v>
      </c>
      <c r="T3335">
        <v>2.1099999999999999E-3</v>
      </c>
      <c r="U3335">
        <v>15.454090000000001</v>
      </c>
      <c r="V3335">
        <v>129.66586000000001</v>
      </c>
      <c r="W3335">
        <v>-2.5539800000000001</v>
      </c>
      <c r="X3335">
        <v>-0.18598999999999999</v>
      </c>
      <c r="Y3335">
        <v>6.6040000000000001E-2</v>
      </c>
      <c r="Z3335">
        <v>249.87015</v>
      </c>
      <c r="AA3335">
        <v>230.90100000000001</v>
      </c>
      <c r="AB3335">
        <v>-0.78342999999999996</v>
      </c>
      <c r="AC3335">
        <v>-1.2019999999999999E-2</v>
      </c>
      <c r="AD3335">
        <v>249.8877</v>
      </c>
      <c r="AE3335">
        <v>0.70228000000000002</v>
      </c>
      <c r="AF3335">
        <v>0.11987</v>
      </c>
      <c r="AG3335">
        <v>47.308239999999998</v>
      </c>
      <c r="AH3335">
        <v>-122.50182</v>
      </c>
      <c r="AI3335">
        <v>7051.9809599999999</v>
      </c>
      <c r="AJ3335">
        <v>7049.4101600000004</v>
      </c>
      <c r="AK3335">
        <v>0</v>
      </c>
      <c r="AL3335">
        <v>7051.9301800000003</v>
      </c>
      <c r="AM3335">
        <v>46</v>
      </c>
      <c r="AN3335">
        <v>-124</v>
      </c>
    </row>
    <row r="3336" spans="2:40" x14ac:dyDescent="0.25">
      <c r="B3336">
        <v>385.22348</v>
      </c>
      <c r="C3336">
        <v>335.01134999999999</v>
      </c>
      <c r="D3336">
        <v>335.01134999999999</v>
      </c>
      <c r="E3336">
        <v>0</v>
      </c>
      <c r="F3336">
        <v>20.226310000000002</v>
      </c>
      <c r="G3336">
        <v>12.22631</v>
      </c>
      <c r="H3336">
        <v>477.30954000000003</v>
      </c>
      <c r="I3336">
        <v>194.89554000000001</v>
      </c>
      <c r="J3336">
        <v>194.32603</v>
      </c>
      <c r="K3336">
        <v>215.99656999999999</v>
      </c>
      <c r="L3336">
        <v>215.99655000000001</v>
      </c>
      <c r="M3336">
        <v>224.28178</v>
      </c>
      <c r="N3336">
        <v>248.56442000000001</v>
      </c>
      <c r="O3336">
        <v>248.56441000000001</v>
      </c>
      <c r="P3336">
        <v>0.33478000000000002</v>
      </c>
      <c r="Q3336">
        <v>254.15707</v>
      </c>
      <c r="R3336">
        <v>0.98777000000000004</v>
      </c>
      <c r="S3336">
        <v>1.7090000000000001E-2</v>
      </c>
      <c r="T3336">
        <v>2E-3</v>
      </c>
      <c r="U3336">
        <v>21.292590000000001</v>
      </c>
      <c r="V3336">
        <v>-4.3494900000000003</v>
      </c>
      <c r="W3336">
        <v>4.5946800000000003</v>
      </c>
      <c r="X3336">
        <v>-0.19177</v>
      </c>
      <c r="Y3336">
        <v>6.5170000000000006E-2</v>
      </c>
      <c r="Z3336">
        <v>249.87152</v>
      </c>
      <c r="AA3336">
        <v>230.90246999999999</v>
      </c>
      <c r="AB3336">
        <v>-0.78373999999999999</v>
      </c>
      <c r="AC3336">
        <v>-1.204E-2</v>
      </c>
      <c r="AD3336">
        <v>249.88919000000001</v>
      </c>
      <c r="AE3336">
        <v>0.69671000000000005</v>
      </c>
      <c r="AF3336">
        <v>0.11983000000000001</v>
      </c>
      <c r="AG3336">
        <v>47.308210000000003</v>
      </c>
      <c r="AH3336">
        <v>-122.50194999999999</v>
      </c>
      <c r="AI3336">
        <v>7052.3383800000001</v>
      </c>
      <c r="AJ3336">
        <v>7049.7592800000002</v>
      </c>
      <c r="AK3336">
        <v>0</v>
      </c>
      <c r="AL3336">
        <v>7052.2866199999999</v>
      </c>
      <c r="AM3336">
        <v>46</v>
      </c>
      <c r="AN3336">
        <v>-124</v>
      </c>
    </row>
    <row r="3337" spans="2:40" x14ac:dyDescent="0.25">
      <c r="B3337">
        <v>385.32681000000002</v>
      </c>
      <c r="C3337">
        <v>335.11565999999999</v>
      </c>
      <c r="D3337">
        <v>335.11565999999999</v>
      </c>
      <c r="E3337">
        <v>0</v>
      </c>
      <c r="F3337">
        <v>20.22634</v>
      </c>
      <c r="G3337">
        <v>12.226330000000001</v>
      </c>
      <c r="H3337">
        <v>477.30954000000003</v>
      </c>
      <c r="I3337">
        <v>194.93097</v>
      </c>
      <c r="J3337">
        <v>194.36111</v>
      </c>
      <c r="K3337">
        <v>216.03686999999999</v>
      </c>
      <c r="L3337">
        <v>216.03684999999999</v>
      </c>
      <c r="M3337">
        <v>224.32256000000001</v>
      </c>
      <c r="N3337">
        <v>248.61079000000001</v>
      </c>
      <c r="O3337">
        <v>248.61078000000001</v>
      </c>
      <c r="P3337">
        <v>0.33484000000000003</v>
      </c>
      <c r="Q3337">
        <v>251.25156000000001</v>
      </c>
      <c r="R3337">
        <v>0.98734999999999995</v>
      </c>
      <c r="S3337">
        <v>1.702E-2</v>
      </c>
      <c r="T3337">
        <v>1.99E-3</v>
      </c>
      <c r="U3337">
        <v>115.16444</v>
      </c>
      <c r="V3337">
        <v>-10.039479999999999</v>
      </c>
      <c r="W3337">
        <v>5.0773700000000002</v>
      </c>
      <c r="X3337">
        <v>-0.19830999999999999</v>
      </c>
      <c r="Y3337">
        <v>6.4159999999999995E-2</v>
      </c>
      <c r="Z3337">
        <v>249.87303</v>
      </c>
      <c r="AA3337">
        <v>230.90401</v>
      </c>
      <c r="AB3337">
        <v>-0.78424000000000005</v>
      </c>
      <c r="AC3337">
        <v>-1.2109999999999999E-2</v>
      </c>
      <c r="AD3337">
        <v>249.89080999999999</v>
      </c>
      <c r="AE3337">
        <v>0.69055</v>
      </c>
      <c r="AF3337">
        <v>0.11978999999999999</v>
      </c>
      <c r="AG3337">
        <v>47.308169999999997</v>
      </c>
      <c r="AH3337">
        <v>-122.5021</v>
      </c>
      <c r="AI3337">
        <v>7052.7294899999997</v>
      </c>
      <c r="AJ3337">
        <v>7050.1406299999999</v>
      </c>
      <c r="AK3337">
        <v>0</v>
      </c>
      <c r="AL3337">
        <v>7052.6787100000001</v>
      </c>
      <c r="AM3337">
        <v>46</v>
      </c>
      <c r="AN3337">
        <v>-124</v>
      </c>
    </row>
    <row r="3338" spans="2:40" x14ac:dyDescent="0.25">
      <c r="B3338">
        <v>385.42993000000001</v>
      </c>
      <c r="C3338">
        <v>335.21906000000001</v>
      </c>
      <c r="D3338">
        <v>335.21906000000001</v>
      </c>
      <c r="E3338">
        <v>0</v>
      </c>
      <c r="F3338">
        <v>20.22636</v>
      </c>
      <c r="G3338">
        <v>12.22636</v>
      </c>
      <c r="H3338">
        <v>477.30954000000003</v>
      </c>
      <c r="I3338">
        <v>194.96643</v>
      </c>
      <c r="J3338">
        <v>194.39591999999999</v>
      </c>
      <c r="K3338">
        <v>216.07684</v>
      </c>
      <c r="L3338">
        <v>216.07686000000001</v>
      </c>
      <c r="M3338">
        <v>224.36337</v>
      </c>
      <c r="N3338">
        <v>248.65681000000001</v>
      </c>
      <c r="O3338">
        <v>248.65683000000001</v>
      </c>
      <c r="P3338">
        <v>0.33490999999999999</v>
      </c>
      <c r="Q3338">
        <v>248.43378000000001</v>
      </c>
      <c r="R3338">
        <v>0.98807999999999996</v>
      </c>
      <c r="S3338">
        <v>1.694E-2</v>
      </c>
      <c r="T3338">
        <v>1.98E-3</v>
      </c>
      <c r="U3338">
        <v>30.095739999999999</v>
      </c>
      <c r="V3338">
        <v>-17.346070000000001</v>
      </c>
      <c r="W3338">
        <v>5.2130900000000002</v>
      </c>
      <c r="X3338">
        <v>-0.20452000000000001</v>
      </c>
      <c r="Y3338">
        <v>6.3420000000000004E-2</v>
      </c>
      <c r="Z3338">
        <v>249.87457000000001</v>
      </c>
      <c r="AA3338">
        <v>230.90561</v>
      </c>
      <c r="AB3338">
        <v>-0.78458000000000006</v>
      </c>
      <c r="AC3338">
        <v>-1.21E-2</v>
      </c>
      <c r="AD3338">
        <v>249.89240000000001</v>
      </c>
      <c r="AE3338">
        <v>0.68457999999999997</v>
      </c>
      <c r="AF3338">
        <v>0.11971</v>
      </c>
      <c r="AG3338">
        <v>47.308140000000002</v>
      </c>
      <c r="AH3338">
        <v>-122.50224</v>
      </c>
      <c r="AI3338">
        <v>7053.1127900000001</v>
      </c>
      <c r="AJ3338">
        <v>7050.5146500000001</v>
      </c>
      <c r="AK3338">
        <v>0</v>
      </c>
      <c r="AL3338">
        <v>7053.0625</v>
      </c>
      <c r="AM3338">
        <v>46</v>
      </c>
      <c r="AN3338">
        <v>-124</v>
      </c>
    </row>
    <row r="3339" spans="2:40" x14ac:dyDescent="0.25">
      <c r="B3339">
        <v>385.53415000000001</v>
      </c>
      <c r="C3339">
        <v>335.32269000000002</v>
      </c>
      <c r="D3339">
        <v>335.32269000000002</v>
      </c>
      <c r="E3339">
        <v>0</v>
      </c>
      <c r="F3339">
        <v>20.226379999999999</v>
      </c>
      <c r="G3339">
        <v>12.226380000000001</v>
      </c>
      <c r="H3339">
        <v>477.30954000000003</v>
      </c>
      <c r="I3339">
        <v>195.00185999999999</v>
      </c>
      <c r="J3339">
        <v>194.43097</v>
      </c>
      <c r="K3339">
        <v>216.11703</v>
      </c>
      <c r="L3339">
        <v>216.11705000000001</v>
      </c>
      <c r="M3339">
        <v>224.40414000000001</v>
      </c>
      <c r="N3339">
        <v>248.70305999999999</v>
      </c>
      <c r="O3339">
        <v>248.70308</v>
      </c>
      <c r="P3339">
        <v>0.33496999999999999</v>
      </c>
      <c r="Q3339">
        <v>245.67321999999999</v>
      </c>
      <c r="R3339">
        <v>0.98833000000000004</v>
      </c>
      <c r="S3339">
        <v>1.687E-2</v>
      </c>
      <c r="T3339">
        <v>1.9400000000000001E-3</v>
      </c>
      <c r="U3339">
        <v>30.303719999999998</v>
      </c>
      <c r="V3339">
        <v>-134.07410999999999</v>
      </c>
      <c r="W3339">
        <v>1.6289499999999999</v>
      </c>
      <c r="X3339">
        <v>-0.21059</v>
      </c>
      <c r="Y3339">
        <v>6.2960000000000002E-2</v>
      </c>
      <c r="Z3339">
        <v>249.87616</v>
      </c>
      <c r="AA3339">
        <v>230.90726000000001</v>
      </c>
      <c r="AB3339">
        <v>-0.78478999999999999</v>
      </c>
      <c r="AC3339">
        <v>-1.2019999999999999E-2</v>
      </c>
      <c r="AD3339">
        <v>249.89398</v>
      </c>
      <c r="AE3339">
        <v>0.67859999999999998</v>
      </c>
      <c r="AF3339">
        <v>0.11960999999999999</v>
      </c>
      <c r="AG3339">
        <v>47.308100000000003</v>
      </c>
      <c r="AH3339">
        <v>-122.50238</v>
      </c>
      <c r="AI3339">
        <v>7053.4926800000003</v>
      </c>
      <c r="AJ3339">
        <v>7050.8852500000003</v>
      </c>
      <c r="AK3339">
        <v>0</v>
      </c>
      <c r="AL3339">
        <v>7053.4428699999999</v>
      </c>
      <c r="AM3339">
        <v>46</v>
      </c>
      <c r="AN3339">
        <v>-124</v>
      </c>
    </row>
    <row r="3340" spans="2:40" x14ac:dyDescent="0.25">
      <c r="B3340">
        <v>385.63922000000002</v>
      </c>
      <c r="C3340">
        <v>335.42734000000002</v>
      </c>
      <c r="D3340">
        <v>335.42734000000002</v>
      </c>
      <c r="E3340">
        <v>0</v>
      </c>
      <c r="F3340">
        <v>20.226400000000002</v>
      </c>
      <c r="G3340">
        <v>12.2264</v>
      </c>
      <c r="H3340">
        <v>477.30954000000003</v>
      </c>
      <c r="I3340">
        <v>195.03796</v>
      </c>
      <c r="J3340">
        <v>194.46637999999999</v>
      </c>
      <c r="K3340">
        <v>216.15767</v>
      </c>
      <c r="L3340">
        <v>216.15767</v>
      </c>
      <c r="M3340">
        <v>224.44569000000001</v>
      </c>
      <c r="N3340">
        <v>248.74982</v>
      </c>
      <c r="O3340">
        <v>248.74982</v>
      </c>
      <c r="P3340">
        <v>0.33502999999999999</v>
      </c>
      <c r="Q3340">
        <v>242.94553999999999</v>
      </c>
      <c r="R3340">
        <v>0.98875999999999997</v>
      </c>
      <c r="S3340">
        <v>1.6799999999999999E-2</v>
      </c>
      <c r="T3340">
        <v>1.99E-3</v>
      </c>
      <c r="U3340">
        <v>27.614439999999998</v>
      </c>
      <c r="V3340">
        <v>-13.19806</v>
      </c>
      <c r="W3340">
        <v>4.5445200000000003</v>
      </c>
      <c r="X3340">
        <v>-0.21618999999999999</v>
      </c>
      <c r="Y3340">
        <v>6.232E-2</v>
      </c>
      <c r="Z3340">
        <v>249.87773000000001</v>
      </c>
      <c r="AA3340">
        <v>230.90890999999999</v>
      </c>
      <c r="AB3340">
        <v>-0.78468000000000004</v>
      </c>
      <c r="AC3340">
        <v>-1.201E-2</v>
      </c>
      <c r="AD3340">
        <v>249.8956</v>
      </c>
      <c r="AE3340">
        <v>0.67279</v>
      </c>
      <c r="AF3340">
        <v>0.11957</v>
      </c>
      <c r="AG3340">
        <v>47.308070000000001</v>
      </c>
      <c r="AH3340">
        <v>-122.50252999999999</v>
      </c>
      <c r="AI3340">
        <v>7053.8730500000001</v>
      </c>
      <c r="AJ3340">
        <v>7051.2563499999997</v>
      </c>
      <c r="AK3340">
        <v>0</v>
      </c>
      <c r="AL3340">
        <v>7053.8227500000003</v>
      </c>
      <c r="AM3340">
        <v>46</v>
      </c>
      <c r="AN3340">
        <v>-124</v>
      </c>
    </row>
    <row r="3341" spans="2:40" x14ac:dyDescent="0.25">
      <c r="B3341">
        <v>385.73477000000003</v>
      </c>
      <c r="C3341">
        <v>335.52274</v>
      </c>
      <c r="D3341">
        <v>335.52274</v>
      </c>
      <c r="E3341">
        <v>0</v>
      </c>
      <c r="F3341">
        <v>20.226420000000001</v>
      </c>
      <c r="G3341">
        <v>12.226419999999999</v>
      </c>
      <c r="H3341">
        <v>477.30954000000003</v>
      </c>
      <c r="I3341">
        <v>195.07005000000001</v>
      </c>
      <c r="J3341">
        <v>194.49879000000001</v>
      </c>
      <c r="K3341">
        <v>216.19484</v>
      </c>
      <c r="L3341">
        <v>216.19481999999999</v>
      </c>
      <c r="M3341">
        <v>224.48262</v>
      </c>
      <c r="N3341">
        <v>248.79258999999999</v>
      </c>
      <c r="O3341">
        <v>248.79257000000001</v>
      </c>
      <c r="P3341">
        <v>0.33509</v>
      </c>
      <c r="Q3341">
        <v>240.51288</v>
      </c>
      <c r="R3341">
        <v>0.98912</v>
      </c>
      <c r="S3341">
        <v>1.6740000000000001E-2</v>
      </c>
      <c r="T3341">
        <v>1.99E-3</v>
      </c>
      <c r="U3341">
        <v>26.986360000000001</v>
      </c>
      <c r="V3341">
        <v>-14.88711</v>
      </c>
      <c r="W3341">
        <v>3.9000400000000002</v>
      </c>
      <c r="X3341">
        <v>-0.22109999999999999</v>
      </c>
      <c r="Y3341">
        <v>6.2379999999999998E-2</v>
      </c>
      <c r="Z3341">
        <v>249.87917999999999</v>
      </c>
      <c r="AA3341">
        <v>230.91041999999999</v>
      </c>
      <c r="AB3341">
        <v>-0.78461999999999998</v>
      </c>
      <c r="AC3341">
        <v>-1.193E-2</v>
      </c>
      <c r="AD3341">
        <v>249.89705000000001</v>
      </c>
      <c r="AE3341">
        <v>0.66771000000000003</v>
      </c>
      <c r="AF3341">
        <v>0.11949</v>
      </c>
      <c r="AG3341">
        <v>47.308030000000002</v>
      </c>
      <c r="AH3341">
        <v>-122.50266000000001</v>
      </c>
      <c r="AI3341">
        <v>7054.2168000000001</v>
      </c>
      <c r="AJ3341">
        <v>7051.5913099999998</v>
      </c>
      <c r="AK3341">
        <v>0</v>
      </c>
      <c r="AL3341">
        <v>7054.1669899999997</v>
      </c>
      <c r="AM3341">
        <v>46</v>
      </c>
      <c r="AN3341">
        <v>-124</v>
      </c>
    </row>
    <row r="3342" spans="2:40" x14ac:dyDescent="0.25">
      <c r="B3342">
        <v>385.82861000000003</v>
      </c>
      <c r="C3342">
        <v>335.61739999999998</v>
      </c>
      <c r="D3342">
        <v>335.61739999999998</v>
      </c>
      <c r="E3342">
        <v>0</v>
      </c>
      <c r="F3342">
        <v>20.22644</v>
      </c>
      <c r="G3342">
        <v>12.22644</v>
      </c>
      <c r="H3342">
        <v>477.30954000000003</v>
      </c>
      <c r="I3342">
        <v>195.1028</v>
      </c>
      <c r="J3342">
        <v>194.53095999999999</v>
      </c>
      <c r="K3342">
        <v>216.23172</v>
      </c>
      <c r="L3342">
        <v>216.23172</v>
      </c>
      <c r="M3342">
        <v>224.52028999999999</v>
      </c>
      <c r="N3342">
        <v>248.83503999999999</v>
      </c>
      <c r="O3342">
        <v>248.83503999999999</v>
      </c>
      <c r="P3342">
        <v>0.33515</v>
      </c>
      <c r="Q3342">
        <v>238.15355</v>
      </c>
      <c r="R3342">
        <v>0.98945000000000005</v>
      </c>
      <c r="S3342">
        <v>1.6670000000000001E-2</v>
      </c>
      <c r="T3342">
        <v>1.99E-3</v>
      </c>
      <c r="U3342">
        <v>27.739329999999999</v>
      </c>
      <c r="V3342">
        <v>-13.431990000000001</v>
      </c>
      <c r="W3342">
        <v>3.9098999999999999</v>
      </c>
      <c r="X3342">
        <v>-0.22583</v>
      </c>
      <c r="Y3342">
        <v>6.2469999999999998E-2</v>
      </c>
      <c r="Z3342">
        <v>249.88065</v>
      </c>
      <c r="AA3342">
        <v>230.91193999999999</v>
      </c>
      <c r="AB3342">
        <v>-0.78461000000000003</v>
      </c>
      <c r="AC3342">
        <v>-1.183E-2</v>
      </c>
      <c r="AD3342">
        <v>249.89850000000001</v>
      </c>
      <c r="AE3342">
        <v>0.66286999999999996</v>
      </c>
      <c r="AF3342">
        <v>0.11942999999999999</v>
      </c>
      <c r="AG3342">
        <v>47.308</v>
      </c>
      <c r="AH3342">
        <v>-122.50279</v>
      </c>
      <c r="AI3342">
        <v>7054.55566</v>
      </c>
      <c r="AJ3342">
        <v>7051.9204099999997</v>
      </c>
      <c r="AK3342">
        <v>0</v>
      </c>
      <c r="AL3342">
        <v>7054.5063499999997</v>
      </c>
      <c r="AM3342">
        <v>46</v>
      </c>
      <c r="AN3342">
        <v>-124</v>
      </c>
    </row>
    <row r="3343" spans="2:40" x14ac:dyDescent="0.25">
      <c r="B3343">
        <v>385.93387000000001</v>
      </c>
      <c r="C3343">
        <v>335.72237999999999</v>
      </c>
      <c r="D3343">
        <v>335.72237999999999</v>
      </c>
      <c r="E3343">
        <v>0</v>
      </c>
      <c r="F3343">
        <v>20.226459999999999</v>
      </c>
      <c r="G3343">
        <v>12.226459999999999</v>
      </c>
      <c r="H3343">
        <v>477.30954000000003</v>
      </c>
      <c r="I3343">
        <v>195.13887</v>
      </c>
      <c r="J3343">
        <v>194.56667999999999</v>
      </c>
      <c r="K3343">
        <v>216.27267000000001</v>
      </c>
      <c r="L3343">
        <v>216.27269000000001</v>
      </c>
      <c r="M3343">
        <v>224.56181000000001</v>
      </c>
      <c r="N3343">
        <v>248.88216</v>
      </c>
      <c r="O3343">
        <v>248.88217</v>
      </c>
      <c r="P3343">
        <v>0.33521000000000001</v>
      </c>
      <c r="Q3343">
        <v>235.60120000000001</v>
      </c>
      <c r="R3343">
        <v>0.98980999999999997</v>
      </c>
      <c r="S3343">
        <v>1.66E-2</v>
      </c>
      <c r="T3343">
        <v>1.9499999999999999E-3</v>
      </c>
      <c r="U3343">
        <v>27.084219999999998</v>
      </c>
      <c r="V3343">
        <v>-136.81566000000001</v>
      </c>
      <c r="W3343">
        <v>0.33094000000000001</v>
      </c>
      <c r="X3343">
        <v>-0.23096</v>
      </c>
      <c r="Y3343">
        <v>6.2560000000000004E-2</v>
      </c>
      <c r="Z3343">
        <v>249.88229000000001</v>
      </c>
      <c r="AA3343">
        <v>230.91364999999999</v>
      </c>
      <c r="AB3343">
        <v>-0.78459999999999996</v>
      </c>
      <c r="AC3343">
        <v>-1.174E-2</v>
      </c>
      <c r="AD3343">
        <v>249.90011999999999</v>
      </c>
      <c r="AE3343">
        <v>0.65761000000000003</v>
      </c>
      <c r="AF3343">
        <v>0.11935999999999999</v>
      </c>
      <c r="AG3343">
        <v>47.307960000000001</v>
      </c>
      <c r="AH3343">
        <v>-122.50294</v>
      </c>
      <c r="AI3343">
        <v>7054.9272499999997</v>
      </c>
      <c r="AJ3343">
        <v>7052.2822299999998</v>
      </c>
      <c r="AK3343">
        <v>0</v>
      </c>
      <c r="AL3343">
        <v>7054.8779299999997</v>
      </c>
      <c r="AM3343">
        <v>46</v>
      </c>
      <c r="AN3343">
        <v>-124</v>
      </c>
    </row>
    <row r="3344" spans="2:40" x14ac:dyDescent="0.25">
      <c r="B3344">
        <v>386.03726</v>
      </c>
      <c r="C3344">
        <v>335.82639</v>
      </c>
      <c r="D3344">
        <v>335.82639</v>
      </c>
      <c r="E3344">
        <v>0</v>
      </c>
      <c r="F3344">
        <v>20.226479999999999</v>
      </c>
      <c r="G3344">
        <v>12.22648</v>
      </c>
      <c r="H3344">
        <v>477.30954000000003</v>
      </c>
      <c r="I3344">
        <v>195.17496</v>
      </c>
      <c r="J3344">
        <v>194.60213999999999</v>
      </c>
      <c r="K3344">
        <v>216.31328999999999</v>
      </c>
      <c r="L3344">
        <v>216.31328999999999</v>
      </c>
      <c r="M3344">
        <v>224.60333</v>
      </c>
      <c r="N3344">
        <v>248.92889</v>
      </c>
      <c r="O3344">
        <v>248.92889</v>
      </c>
      <c r="P3344">
        <v>0.33528000000000002</v>
      </c>
      <c r="Q3344">
        <v>233.13899000000001</v>
      </c>
      <c r="R3344">
        <v>0.99072000000000005</v>
      </c>
      <c r="S3344">
        <v>1.652E-2</v>
      </c>
      <c r="T3344">
        <v>2.14E-3</v>
      </c>
      <c r="U3344">
        <v>-58.509639999999997</v>
      </c>
      <c r="V3344">
        <v>140.91753</v>
      </c>
      <c r="W3344">
        <v>-4.6551600000000004</v>
      </c>
      <c r="X3344">
        <v>-0.23580999999999999</v>
      </c>
      <c r="Y3344">
        <v>6.2190000000000002E-2</v>
      </c>
      <c r="Z3344">
        <v>249.88390999999999</v>
      </c>
      <c r="AA3344">
        <v>230.91535999999999</v>
      </c>
      <c r="AB3344">
        <v>-0.78464999999999996</v>
      </c>
      <c r="AC3344">
        <v>-1.162E-2</v>
      </c>
      <c r="AD3344">
        <v>249.90170000000001</v>
      </c>
      <c r="AE3344">
        <v>0.65269999999999995</v>
      </c>
      <c r="AF3344">
        <v>0.11926</v>
      </c>
      <c r="AG3344">
        <v>47.307929999999999</v>
      </c>
      <c r="AH3344">
        <v>-122.50308</v>
      </c>
      <c r="AI3344">
        <v>7055.2915000000003</v>
      </c>
      <c r="AJ3344">
        <v>7052.6381799999999</v>
      </c>
      <c r="AK3344">
        <v>0</v>
      </c>
      <c r="AL3344">
        <v>7055.2441399999998</v>
      </c>
      <c r="AM3344">
        <v>46</v>
      </c>
      <c r="AN3344">
        <v>-124</v>
      </c>
    </row>
    <row r="3345" spans="2:40" x14ac:dyDescent="0.25">
      <c r="B3345">
        <v>386.14154000000002</v>
      </c>
      <c r="C3345">
        <v>335.93051000000003</v>
      </c>
      <c r="D3345">
        <v>335.93051000000003</v>
      </c>
      <c r="E3345">
        <v>0</v>
      </c>
      <c r="F3345">
        <v>20.226510000000001</v>
      </c>
      <c r="G3345">
        <v>12.2265</v>
      </c>
      <c r="H3345">
        <v>477.30954000000003</v>
      </c>
      <c r="I3345">
        <v>195.21100999999999</v>
      </c>
      <c r="J3345">
        <v>194.63763</v>
      </c>
      <c r="K3345">
        <v>216.35396</v>
      </c>
      <c r="L3345">
        <v>216.35396</v>
      </c>
      <c r="M3345">
        <v>224.64483999999999</v>
      </c>
      <c r="N3345">
        <v>248.97568999999999</v>
      </c>
      <c r="O3345">
        <v>248.97568999999999</v>
      </c>
      <c r="P3345">
        <v>0.33534000000000003</v>
      </c>
      <c r="Q3345">
        <v>230.74202</v>
      </c>
      <c r="R3345">
        <v>0.98999000000000004</v>
      </c>
      <c r="S3345">
        <v>1.6469999999999999E-2</v>
      </c>
      <c r="T3345">
        <v>2.0200000000000001E-3</v>
      </c>
      <c r="U3345">
        <v>114.75964999999999</v>
      </c>
      <c r="V3345">
        <v>-3.28762</v>
      </c>
      <c r="W3345">
        <v>2.0324599999999999</v>
      </c>
      <c r="X3345">
        <v>-0.24057000000000001</v>
      </c>
      <c r="Y3345">
        <v>6.1690000000000002E-2</v>
      </c>
      <c r="Z3345">
        <v>249.88552999999999</v>
      </c>
      <c r="AA3345">
        <v>230.91702000000001</v>
      </c>
      <c r="AB3345">
        <v>-0.78466000000000002</v>
      </c>
      <c r="AC3345">
        <v>-1.1560000000000001E-2</v>
      </c>
      <c r="AD3345">
        <v>249.90332000000001</v>
      </c>
      <c r="AE3345">
        <v>0.64783999999999997</v>
      </c>
      <c r="AF3345">
        <v>0.11928</v>
      </c>
      <c r="AG3345">
        <v>47.307899999999997</v>
      </c>
      <c r="AH3345">
        <v>-122.50323</v>
      </c>
      <c r="AI3345">
        <v>7055.6543000000001</v>
      </c>
      <c r="AJ3345">
        <v>7052.9902300000003</v>
      </c>
      <c r="AK3345">
        <v>0</v>
      </c>
      <c r="AL3345">
        <v>7055.6064500000002</v>
      </c>
      <c r="AM3345">
        <v>46</v>
      </c>
      <c r="AN3345">
        <v>-124</v>
      </c>
    </row>
    <row r="3346" spans="2:40" x14ac:dyDescent="0.25">
      <c r="B3346">
        <v>386.23998999999998</v>
      </c>
      <c r="C3346">
        <v>336.02676000000002</v>
      </c>
      <c r="D3346">
        <v>336.02676000000002</v>
      </c>
      <c r="E3346">
        <v>0</v>
      </c>
      <c r="F3346">
        <v>20.226520000000001</v>
      </c>
      <c r="G3346">
        <v>12.226520000000001</v>
      </c>
      <c r="H3346">
        <v>477.30954000000003</v>
      </c>
      <c r="I3346">
        <v>195.24374</v>
      </c>
      <c r="J3346">
        <v>194.67049</v>
      </c>
      <c r="K3346">
        <v>216.39159000000001</v>
      </c>
      <c r="L3346">
        <v>216.39157</v>
      </c>
      <c r="M3346">
        <v>224.6825</v>
      </c>
      <c r="N3346">
        <v>249.01900000000001</v>
      </c>
      <c r="O3346">
        <v>249.01898</v>
      </c>
      <c r="P3346">
        <v>0.33539999999999998</v>
      </c>
      <c r="Q3346">
        <v>228.58423999999999</v>
      </c>
      <c r="R3346">
        <v>0.99092000000000002</v>
      </c>
      <c r="S3346">
        <v>1.6400000000000001E-2</v>
      </c>
      <c r="T3346">
        <v>1.98E-3</v>
      </c>
      <c r="U3346">
        <v>24.81954</v>
      </c>
      <c r="V3346">
        <v>-0.27033000000000001</v>
      </c>
      <c r="W3346">
        <v>12.576739999999999</v>
      </c>
      <c r="X3346">
        <v>-0.24464</v>
      </c>
      <c r="Y3346">
        <v>6.1539999999999997E-2</v>
      </c>
      <c r="Z3346">
        <v>249.88699</v>
      </c>
      <c r="AA3346">
        <v>230.91858999999999</v>
      </c>
      <c r="AB3346">
        <v>-0.78454000000000002</v>
      </c>
      <c r="AC3346">
        <v>-1.1480000000000001E-2</v>
      </c>
      <c r="AD3346">
        <v>249.90482</v>
      </c>
      <c r="AE3346">
        <v>0.64354999999999996</v>
      </c>
      <c r="AF3346">
        <v>0.11924999999999999</v>
      </c>
      <c r="AG3346">
        <v>47.307859999999998</v>
      </c>
      <c r="AH3346">
        <v>-122.50336</v>
      </c>
      <c r="AI3346">
        <v>7055.9868200000001</v>
      </c>
      <c r="AJ3346">
        <v>7053.3129900000004</v>
      </c>
      <c r="AK3346">
        <v>0</v>
      </c>
      <c r="AL3346">
        <v>7055.9365200000002</v>
      </c>
      <c r="AM3346">
        <v>46</v>
      </c>
      <c r="AN3346">
        <v>-124</v>
      </c>
    </row>
    <row r="3347" spans="2:40" x14ac:dyDescent="0.25">
      <c r="B3347">
        <v>386.34264999999999</v>
      </c>
      <c r="C3347">
        <v>336.13177000000002</v>
      </c>
      <c r="D3347">
        <v>336.13177000000002</v>
      </c>
      <c r="E3347">
        <v>0</v>
      </c>
      <c r="F3347">
        <v>20.22655</v>
      </c>
      <c r="G3347">
        <v>12.22655</v>
      </c>
      <c r="H3347">
        <v>477.30954000000003</v>
      </c>
      <c r="I3347">
        <v>195.28047000000001</v>
      </c>
      <c r="J3347">
        <v>194.70634000000001</v>
      </c>
      <c r="K3347">
        <v>216.43265</v>
      </c>
      <c r="L3347">
        <v>216.43268</v>
      </c>
      <c r="M3347">
        <v>224.72476</v>
      </c>
      <c r="N3347">
        <v>249.06625</v>
      </c>
      <c r="O3347">
        <v>249.06628000000001</v>
      </c>
      <c r="P3347">
        <v>0.33545999999999998</v>
      </c>
      <c r="Q3347">
        <v>226.29642000000001</v>
      </c>
      <c r="R3347">
        <v>0.99134</v>
      </c>
      <c r="S3347">
        <v>1.6320000000000001E-2</v>
      </c>
      <c r="T3347">
        <v>2.0600000000000002E-3</v>
      </c>
      <c r="U3347">
        <v>23.957180000000001</v>
      </c>
      <c r="V3347">
        <v>-14.222810000000001</v>
      </c>
      <c r="W3347">
        <v>-6.7911999999999999</v>
      </c>
      <c r="X3347">
        <v>-0.24884999999999999</v>
      </c>
      <c r="Y3347">
        <v>6.1940000000000002E-2</v>
      </c>
      <c r="Z3347">
        <v>249.8886</v>
      </c>
      <c r="AA3347">
        <v>230.92023</v>
      </c>
      <c r="AB3347">
        <v>-0.78444000000000003</v>
      </c>
      <c r="AC3347">
        <v>-1.149E-2</v>
      </c>
      <c r="AD3347">
        <v>249.90646000000001</v>
      </c>
      <c r="AE3347">
        <v>0.63912999999999998</v>
      </c>
      <c r="AF3347">
        <v>0.11928</v>
      </c>
      <c r="AG3347">
        <v>47.307830000000003</v>
      </c>
      <c r="AH3347">
        <v>-122.5035</v>
      </c>
      <c r="AI3347">
        <v>7056.3466799999997</v>
      </c>
      <c r="AJ3347">
        <v>7053.66309</v>
      </c>
      <c r="AK3347">
        <v>0</v>
      </c>
      <c r="AL3347">
        <v>7056.2993200000001</v>
      </c>
      <c r="AM3347">
        <v>46</v>
      </c>
      <c r="AN3347">
        <v>-124</v>
      </c>
    </row>
    <row r="3348" spans="2:40" x14ac:dyDescent="0.25">
      <c r="B3348">
        <v>386.43765000000002</v>
      </c>
      <c r="C3348">
        <v>336.22644000000003</v>
      </c>
      <c r="D3348">
        <v>336.22644000000003</v>
      </c>
      <c r="E3348">
        <v>0</v>
      </c>
      <c r="F3348">
        <v>20.226559999999999</v>
      </c>
      <c r="G3348">
        <v>12.226570000000001</v>
      </c>
      <c r="H3348">
        <v>477.30954000000003</v>
      </c>
      <c r="I3348">
        <v>195.31318999999999</v>
      </c>
      <c r="J3348">
        <v>194.73872</v>
      </c>
      <c r="K3348">
        <v>216.46970999999999</v>
      </c>
      <c r="L3348">
        <v>216.46974</v>
      </c>
      <c r="M3348">
        <v>224.76240999999999</v>
      </c>
      <c r="N3348">
        <v>249.10890000000001</v>
      </c>
      <c r="O3348">
        <v>249.10892999999999</v>
      </c>
      <c r="P3348">
        <v>0.33551999999999998</v>
      </c>
      <c r="Q3348">
        <v>224.29472000000001</v>
      </c>
      <c r="R3348">
        <v>0.99222999999999995</v>
      </c>
      <c r="S3348">
        <v>1.6250000000000001E-2</v>
      </c>
      <c r="T3348">
        <v>2.0300000000000001E-3</v>
      </c>
      <c r="U3348">
        <v>-62.046149999999997</v>
      </c>
      <c r="V3348">
        <v>-1.70058</v>
      </c>
      <c r="W3348">
        <v>1.80942</v>
      </c>
      <c r="X3348">
        <v>-0.25244</v>
      </c>
      <c r="Y3348">
        <v>6.2460000000000002E-2</v>
      </c>
      <c r="Z3348">
        <v>249.88998000000001</v>
      </c>
      <c r="AA3348">
        <v>230.92168000000001</v>
      </c>
      <c r="AB3348">
        <v>-0.78437999999999997</v>
      </c>
      <c r="AC3348">
        <v>-1.1469999999999999E-2</v>
      </c>
      <c r="AD3348">
        <v>249.90792999999999</v>
      </c>
      <c r="AE3348">
        <v>0.63536999999999999</v>
      </c>
      <c r="AF3348">
        <v>0.11923</v>
      </c>
      <c r="AG3348">
        <v>47.307789999999997</v>
      </c>
      <c r="AH3348">
        <v>-122.50363</v>
      </c>
      <c r="AI3348">
        <v>7056.6684599999999</v>
      </c>
      <c r="AJ3348">
        <v>7053.97559</v>
      </c>
      <c r="AK3348">
        <v>0</v>
      </c>
      <c r="AL3348">
        <v>7056.62158</v>
      </c>
      <c r="AM3348">
        <v>46</v>
      </c>
      <c r="AN3348">
        <v>-124</v>
      </c>
    </row>
    <row r="3349" spans="2:40" x14ac:dyDescent="0.25">
      <c r="B3349">
        <v>386.53469999999999</v>
      </c>
      <c r="C3349">
        <v>336.32254</v>
      </c>
      <c r="D3349">
        <v>336.32254</v>
      </c>
      <c r="E3349">
        <v>0</v>
      </c>
      <c r="F3349">
        <v>20.226590000000002</v>
      </c>
      <c r="G3349">
        <v>12.22658</v>
      </c>
      <c r="H3349">
        <v>477.30954000000003</v>
      </c>
      <c r="I3349">
        <v>195.34589</v>
      </c>
      <c r="J3349">
        <v>194.77163999999999</v>
      </c>
      <c r="K3349">
        <v>216.50734</v>
      </c>
      <c r="L3349">
        <v>216.50734</v>
      </c>
      <c r="M3349">
        <v>224.80002999999999</v>
      </c>
      <c r="N3349">
        <v>249.15222</v>
      </c>
      <c r="O3349">
        <v>249.15222</v>
      </c>
      <c r="P3349">
        <v>0.33557999999999999</v>
      </c>
      <c r="Q3349">
        <v>222.32732999999999</v>
      </c>
      <c r="R3349">
        <v>0.99182999999999999</v>
      </c>
      <c r="S3349">
        <v>1.619E-2</v>
      </c>
      <c r="T3349">
        <v>2.1099999999999999E-3</v>
      </c>
      <c r="U3349">
        <v>30.350210000000001</v>
      </c>
      <c r="V3349">
        <v>112.99023</v>
      </c>
      <c r="W3349">
        <v>-3.7399499999999999</v>
      </c>
      <c r="X3349">
        <v>-0.25650000000000001</v>
      </c>
      <c r="Y3349">
        <v>6.3380000000000006E-2</v>
      </c>
      <c r="Z3349">
        <v>249.8914</v>
      </c>
      <c r="AA3349">
        <v>230.92317</v>
      </c>
      <c r="AB3349">
        <v>-0.78486</v>
      </c>
      <c r="AC3349">
        <v>-1.146E-2</v>
      </c>
      <c r="AD3349">
        <v>249.90942000000001</v>
      </c>
      <c r="AE3349">
        <v>0.63168000000000002</v>
      </c>
      <c r="AF3349">
        <v>0.11921</v>
      </c>
      <c r="AG3349">
        <v>47.307760000000002</v>
      </c>
      <c r="AH3349">
        <v>-122.50377</v>
      </c>
      <c r="AI3349">
        <v>7056.99316</v>
      </c>
      <c r="AJ3349">
        <v>7054.2910199999997</v>
      </c>
      <c r="AK3349">
        <v>0</v>
      </c>
      <c r="AL3349">
        <v>7056.9453100000001</v>
      </c>
      <c r="AM3349">
        <v>46</v>
      </c>
      <c r="AN3349">
        <v>-124</v>
      </c>
    </row>
    <row r="3350" spans="2:40" x14ac:dyDescent="0.25">
      <c r="B3350">
        <v>386.63422000000003</v>
      </c>
      <c r="C3350">
        <v>336.42147999999997</v>
      </c>
      <c r="D3350">
        <v>336.42147999999997</v>
      </c>
      <c r="E3350">
        <v>0</v>
      </c>
      <c r="F3350">
        <v>20.226600000000001</v>
      </c>
      <c r="G3350">
        <v>12.226599999999999</v>
      </c>
      <c r="H3350">
        <v>477.30954000000003</v>
      </c>
      <c r="I3350">
        <v>195.38058000000001</v>
      </c>
      <c r="J3350">
        <v>194.80551</v>
      </c>
      <c r="K3350">
        <v>216.54611</v>
      </c>
      <c r="L3350">
        <v>216.54611</v>
      </c>
      <c r="M3350">
        <v>224.83996999999999</v>
      </c>
      <c r="N3350">
        <v>249.19682</v>
      </c>
      <c r="O3350">
        <v>249.19682</v>
      </c>
      <c r="P3350">
        <v>0.33563999999999999</v>
      </c>
      <c r="Q3350">
        <v>220.36139</v>
      </c>
      <c r="R3350">
        <v>0.99238000000000004</v>
      </c>
      <c r="S3350">
        <v>1.6109999999999999E-2</v>
      </c>
      <c r="T3350">
        <v>2.1299999999999999E-3</v>
      </c>
      <c r="U3350">
        <v>-49.291440000000001</v>
      </c>
      <c r="V3350">
        <v>130.37450999999999</v>
      </c>
      <c r="W3350">
        <v>-4.2954499999999998</v>
      </c>
      <c r="X3350">
        <v>-0.26082</v>
      </c>
      <c r="Y3350">
        <v>6.4189999999999997E-2</v>
      </c>
      <c r="Z3350">
        <v>249.89285000000001</v>
      </c>
      <c r="AA3350">
        <v>230.92471</v>
      </c>
      <c r="AB3350">
        <v>-0.78554999999999997</v>
      </c>
      <c r="AC3350">
        <v>-1.142E-2</v>
      </c>
      <c r="AD3350">
        <v>249.91095999999999</v>
      </c>
      <c r="AE3350">
        <v>0.62794000000000005</v>
      </c>
      <c r="AF3350">
        <v>0.11913</v>
      </c>
      <c r="AG3350">
        <v>47.307720000000003</v>
      </c>
      <c r="AH3350">
        <v>-122.50391</v>
      </c>
      <c r="AI3350">
        <v>7057.3252000000002</v>
      </c>
      <c r="AJ3350">
        <v>7054.6142600000003</v>
      </c>
      <c r="AK3350">
        <v>0</v>
      </c>
      <c r="AL3350">
        <v>7057.2768599999999</v>
      </c>
      <c r="AM3350">
        <v>46</v>
      </c>
      <c r="AN3350">
        <v>-124</v>
      </c>
    </row>
    <row r="3351" spans="2:40" x14ac:dyDescent="0.25">
      <c r="B3351">
        <v>386.73419000000001</v>
      </c>
      <c r="C3351">
        <v>336.52080999999998</v>
      </c>
      <c r="D3351">
        <v>336.52080999999998</v>
      </c>
      <c r="E3351">
        <v>0</v>
      </c>
      <c r="F3351">
        <v>20.22662</v>
      </c>
      <c r="G3351">
        <v>12.22662</v>
      </c>
      <c r="H3351">
        <v>477.30954000000003</v>
      </c>
      <c r="I3351">
        <v>195.41461000000001</v>
      </c>
      <c r="J3351">
        <v>194.83948000000001</v>
      </c>
      <c r="K3351">
        <v>216.58499</v>
      </c>
      <c r="L3351">
        <v>216.58499</v>
      </c>
      <c r="M3351">
        <v>224.87912</v>
      </c>
      <c r="N3351">
        <v>249.24158</v>
      </c>
      <c r="O3351">
        <v>249.24158</v>
      </c>
      <c r="P3351">
        <v>0.3357</v>
      </c>
      <c r="Q3351">
        <v>218.44456</v>
      </c>
      <c r="R3351">
        <v>0.99204999999999999</v>
      </c>
      <c r="S3351">
        <v>1.6049999999999998E-2</v>
      </c>
      <c r="T3351">
        <v>2.0400000000000001E-3</v>
      </c>
      <c r="U3351">
        <v>38.755980000000001</v>
      </c>
      <c r="V3351">
        <v>-19.384029999999999</v>
      </c>
      <c r="W3351">
        <v>-5.5564600000000004</v>
      </c>
      <c r="X3351">
        <v>-0.26479000000000003</v>
      </c>
      <c r="Y3351">
        <v>6.5689999999999998E-2</v>
      </c>
      <c r="Z3351">
        <v>249.89429000000001</v>
      </c>
      <c r="AA3351">
        <v>230.92618999999999</v>
      </c>
      <c r="AB3351">
        <v>-0.78578999999999999</v>
      </c>
      <c r="AC3351">
        <v>-1.1469999999999999E-2</v>
      </c>
      <c r="AD3351">
        <v>249.91254000000001</v>
      </c>
      <c r="AE3351">
        <v>0.62409999999999999</v>
      </c>
      <c r="AF3351">
        <v>0.11916</v>
      </c>
      <c r="AG3351">
        <v>47.307690000000001</v>
      </c>
      <c r="AH3351">
        <v>-122.50404</v>
      </c>
      <c r="AI3351">
        <v>7057.6567400000004</v>
      </c>
      <c r="AJ3351">
        <v>7054.9350599999998</v>
      </c>
      <c r="AK3351">
        <v>0</v>
      </c>
      <c r="AL3351">
        <v>7057.6079099999997</v>
      </c>
      <c r="AM3351">
        <v>46</v>
      </c>
      <c r="AN3351">
        <v>-124</v>
      </c>
    </row>
    <row r="3352" spans="2:40" x14ac:dyDescent="0.25">
      <c r="B3352">
        <v>386.83816999999999</v>
      </c>
      <c r="C3352">
        <v>336.62729000000002</v>
      </c>
      <c r="D3352">
        <v>336.62729000000002</v>
      </c>
      <c r="E3352">
        <v>0</v>
      </c>
      <c r="F3352">
        <v>20.22664</v>
      </c>
      <c r="G3352">
        <v>12.226649999999999</v>
      </c>
      <c r="H3352">
        <v>477.30954000000003</v>
      </c>
      <c r="I3352">
        <v>195.45131000000001</v>
      </c>
      <c r="J3352">
        <v>194.87594999999999</v>
      </c>
      <c r="K3352">
        <v>216.62671</v>
      </c>
      <c r="L3352">
        <v>216.62669</v>
      </c>
      <c r="M3352">
        <v>224.92135999999999</v>
      </c>
      <c r="N3352">
        <v>249.28958</v>
      </c>
      <c r="O3352">
        <v>249.28957</v>
      </c>
      <c r="P3352">
        <v>0.33576</v>
      </c>
      <c r="Q3352">
        <v>216.44817</v>
      </c>
      <c r="R3352">
        <v>0.99199999999999999</v>
      </c>
      <c r="S3352">
        <v>1.5980000000000001E-2</v>
      </c>
      <c r="T3352">
        <v>1.97E-3</v>
      </c>
      <c r="U3352">
        <v>122.01254</v>
      </c>
      <c r="V3352">
        <v>-30.342649999999999</v>
      </c>
      <c r="W3352">
        <v>4.6785100000000002</v>
      </c>
      <c r="X3352">
        <v>-0.26835999999999999</v>
      </c>
      <c r="Y3352">
        <v>6.7780000000000007E-2</v>
      </c>
      <c r="Z3352">
        <v>249.89574999999999</v>
      </c>
      <c r="AA3352">
        <v>230.92778000000001</v>
      </c>
      <c r="AB3352">
        <v>-0.78556000000000004</v>
      </c>
      <c r="AC3352">
        <v>-1.154E-2</v>
      </c>
      <c r="AD3352">
        <v>249.91423</v>
      </c>
      <c r="AE3352">
        <v>0.62019000000000002</v>
      </c>
      <c r="AF3352">
        <v>0.11912</v>
      </c>
      <c r="AG3352">
        <v>47.307659999999998</v>
      </c>
      <c r="AH3352">
        <v>-122.50418999999999</v>
      </c>
      <c r="AI3352">
        <v>7058.0092800000002</v>
      </c>
      <c r="AJ3352">
        <v>7055.2773399999996</v>
      </c>
      <c r="AK3352">
        <v>0</v>
      </c>
      <c r="AL3352">
        <v>7057.9633800000001</v>
      </c>
      <c r="AM3352">
        <v>46</v>
      </c>
      <c r="AN3352">
        <v>-124</v>
      </c>
    </row>
    <row r="3353" spans="2:40" x14ac:dyDescent="0.25">
      <c r="B3353">
        <v>386.94193000000001</v>
      </c>
      <c r="C3353">
        <v>336.73093</v>
      </c>
      <c r="D3353">
        <v>336.73093</v>
      </c>
      <c r="E3353">
        <v>0</v>
      </c>
      <c r="F3353">
        <v>20.226669999999999</v>
      </c>
      <c r="G3353">
        <v>12.22667</v>
      </c>
      <c r="H3353">
        <v>477.30954000000003</v>
      </c>
      <c r="I3353">
        <v>195.48732000000001</v>
      </c>
      <c r="J3353">
        <v>194.91139000000001</v>
      </c>
      <c r="K3353">
        <v>216.66725</v>
      </c>
      <c r="L3353">
        <v>216.66727</v>
      </c>
      <c r="M3353">
        <v>224.96279999999999</v>
      </c>
      <c r="N3353">
        <v>249.33623</v>
      </c>
      <c r="O3353">
        <v>249.33624</v>
      </c>
      <c r="P3353">
        <v>0.33583000000000002</v>
      </c>
      <c r="Q3353">
        <v>214.56836999999999</v>
      </c>
      <c r="R3353">
        <v>0.99346999999999996</v>
      </c>
      <c r="S3353">
        <v>1.5900000000000001E-2</v>
      </c>
      <c r="T3353">
        <v>1.89E-3</v>
      </c>
      <c r="U3353">
        <v>-55.109380000000002</v>
      </c>
      <c r="V3353">
        <v>-146.34476000000001</v>
      </c>
      <c r="W3353">
        <v>10.16062</v>
      </c>
      <c r="X3353">
        <v>-0.27161999999999997</v>
      </c>
      <c r="Y3353">
        <v>6.9529999999999995E-2</v>
      </c>
      <c r="Z3353">
        <v>249.89727999999999</v>
      </c>
      <c r="AA3353">
        <v>230.92937000000001</v>
      </c>
      <c r="AB3353">
        <v>-0.78546000000000005</v>
      </c>
      <c r="AC3353">
        <v>-1.1560000000000001E-2</v>
      </c>
      <c r="AD3353">
        <v>249.91585000000001</v>
      </c>
      <c r="AE3353">
        <v>0.61672000000000005</v>
      </c>
      <c r="AF3353">
        <v>0.11898</v>
      </c>
      <c r="AG3353">
        <v>47.30762</v>
      </c>
      <c r="AH3353">
        <v>-122.50433</v>
      </c>
      <c r="AI3353">
        <v>7058.3496100000002</v>
      </c>
      <c r="AJ3353">
        <v>7055.6074200000003</v>
      </c>
      <c r="AK3353">
        <v>0</v>
      </c>
      <c r="AL3353">
        <v>7058.3041999999996</v>
      </c>
      <c r="AM3353">
        <v>46</v>
      </c>
      <c r="AN3353">
        <v>-124</v>
      </c>
    </row>
    <row r="3354" spans="2:40" x14ac:dyDescent="0.25">
      <c r="B3354">
        <v>387.04449</v>
      </c>
      <c r="C3354">
        <v>336.83407999999997</v>
      </c>
      <c r="D3354">
        <v>336.83407999999997</v>
      </c>
      <c r="E3354">
        <v>0</v>
      </c>
      <c r="F3354">
        <v>20.226690000000001</v>
      </c>
      <c r="G3354">
        <v>12.22669</v>
      </c>
      <c r="H3354">
        <v>477.30954000000003</v>
      </c>
      <c r="I3354">
        <v>195.52334999999999</v>
      </c>
      <c r="J3354">
        <v>194.94668999999999</v>
      </c>
      <c r="K3354">
        <v>216.70760999999999</v>
      </c>
      <c r="L3354">
        <v>216.70760000000001</v>
      </c>
      <c r="M3354">
        <v>225.00425999999999</v>
      </c>
      <c r="N3354">
        <v>249.38267999999999</v>
      </c>
      <c r="O3354">
        <v>249.38265999999999</v>
      </c>
      <c r="P3354">
        <v>0.33589000000000002</v>
      </c>
      <c r="Q3354">
        <v>212.76390000000001</v>
      </c>
      <c r="R3354">
        <v>0.99314999999999998</v>
      </c>
      <c r="S3354">
        <v>1.583E-2</v>
      </c>
      <c r="T3354">
        <v>2E-3</v>
      </c>
      <c r="U3354">
        <v>40.103140000000003</v>
      </c>
      <c r="V3354">
        <v>-7.86564</v>
      </c>
      <c r="W3354">
        <v>3.1755800000000001</v>
      </c>
      <c r="X3354">
        <v>-0.27505000000000002</v>
      </c>
      <c r="Y3354">
        <v>7.0580000000000004E-2</v>
      </c>
      <c r="Z3354">
        <v>249.89883</v>
      </c>
      <c r="AA3354">
        <v>230.93098000000001</v>
      </c>
      <c r="AB3354">
        <v>-0.78581000000000001</v>
      </c>
      <c r="AC3354">
        <v>-1.1560000000000001E-2</v>
      </c>
      <c r="AD3354">
        <v>249.91750999999999</v>
      </c>
      <c r="AE3354">
        <v>0.61353000000000002</v>
      </c>
      <c r="AF3354">
        <v>0.11888</v>
      </c>
      <c r="AG3354">
        <v>47.307580000000002</v>
      </c>
      <c r="AH3354">
        <v>-122.50448</v>
      </c>
      <c r="AI3354">
        <v>7058.6870099999996</v>
      </c>
      <c r="AJ3354">
        <v>7055.93408</v>
      </c>
      <c r="AK3354">
        <v>0</v>
      </c>
      <c r="AL3354">
        <v>7058.6420900000003</v>
      </c>
      <c r="AM3354">
        <v>46</v>
      </c>
      <c r="AN3354">
        <v>-124</v>
      </c>
    </row>
    <row r="3355" spans="2:40" x14ac:dyDescent="0.25">
      <c r="B3355">
        <v>387.14801</v>
      </c>
      <c r="C3355">
        <v>336.93734999999998</v>
      </c>
      <c r="D3355">
        <v>336.93734999999998</v>
      </c>
      <c r="E3355">
        <v>0</v>
      </c>
      <c r="F3355">
        <v>20.226710000000001</v>
      </c>
      <c r="G3355">
        <v>12.226710000000001</v>
      </c>
      <c r="H3355">
        <v>477.30954000000003</v>
      </c>
      <c r="I3355">
        <v>195.55867000000001</v>
      </c>
      <c r="J3355">
        <v>194.98199</v>
      </c>
      <c r="K3355">
        <v>216.74797000000001</v>
      </c>
      <c r="L3355">
        <v>216.74797000000001</v>
      </c>
      <c r="M3355">
        <v>225.04490999999999</v>
      </c>
      <c r="N3355">
        <v>249.42912000000001</v>
      </c>
      <c r="O3355">
        <v>249.42912000000001</v>
      </c>
      <c r="P3355">
        <v>0.33595000000000003</v>
      </c>
      <c r="Q3355">
        <v>211.02133000000001</v>
      </c>
      <c r="R3355">
        <v>0.99348999999999998</v>
      </c>
      <c r="S3355">
        <v>1.576E-2</v>
      </c>
      <c r="T3355">
        <v>2.0100000000000001E-3</v>
      </c>
      <c r="U3355">
        <v>37.663649999999997</v>
      </c>
      <c r="V3355">
        <v>-4.3516599999999999</v>
      </c>
      <c r="W3355">
        <v>2.3934000000000002</v>
      </c>
      <c r="X3355">
        <v>-0.27825</v>
      </c>
      <c r="Y3355">
        <v>7.1529999999999996E-2</v>
      </c>
      <c r="Z3355">
        <v>249.90040999999999</v>
      </c>
      <c r="AA3355">
        <v>230.93261999999999</v>
      </c>
      <c r="AB3355">
        <v>-0.78586</v>
      </c>
      <c r="AC3355">
        <v>-1.157E-2</v>
      </c>
      <c r="AD3355">
        <v>249.91917000000001</v>
      </c>
      <c r="AE3355">
        <v>0.61026000000000002</v>
      </c>
      <c r="AF3355">
        <v>0.11881</v>
      </c>
      <c r="AG3355">
        <v>47.307549999999999</v>
      </c>
      <c r="AH3355">
        <v>-122.50462</v>
      </c>
      <c r="AI3355">
        <v>7059.0224600000001</v>
      </c>
      <c r="AJ3355">
        <v>7056.2592800000002</v>
      </c>
      <c r="AK3355">
        <v>0</v>
      </c>
      <c r="AL3355">
        <v>7058.9775399999999</v>
      </c>
      <c r="AM3355">
        <v>46</v>
      </c>
      <c r="AN3355">
        <v>-124</v>
      </c>
    </row>
    <row r="3356" spans="2:40" x14ac:dyDescent="0.25">
      <c r="B3356">
        <v>387.24511999999999</v>
      </c>
      <c r="C3356">
        <v>337.03307999999998</v>
      </c>
      <c r="D3356">
        <v>337.03307999999998</v>
      </c>
      <c r="E3356">
        <v>0</v>
      </c>
      <c r="F3356">
        <v>20.22673</v>
      </c>
      <c r="G3356">
        <v>12.22673</v>
      </c>
      <c r="H3356">
        <v>477.30954000000003</v>
      </c>
      <c r="I3356">
        <v>195.59134</v>
      </c>
      <c r="J3356">
        <v>195.01472000000001</v>
      </c>
      <c r="K3356">
        <v>216.78537</v>
      </c>
      <c r="L3356">
        <v>216.78534999999999</v>
      </c>
      <c r="M3356">
        <v>225.08250000000001</v>
      </c>
      <c r="N3356">
        <v>249.47215</v>
      </c>
      <c r="O3356">
        <v>249.47214</v>
      </c>
      <c r="P3356">
        <v>0.33600999999999998</v>
      </c>
      <c r="Q3356">
        <v>209.45963</v>
      </c>
      <c r="R3356">
        <v>0.99395999999999995</v>
      </c>
      <c r="S3356">
        <v>1.5699999999999999E-2</v>
      </c>
      <c r="T3356">
        <v>1.9E-3</v>
      </c>
      <c r="U3356">
        <v>32.754019999999997</v>
      </c>
      <c r="V3356">
        <v>-137.2363</v>
      </c>
      <c r="W3356">
        <v>9.1245399999999997</v>
      </c>
      <c r="X3356">
        <v>-0.28065000000000001</v>
      </c>
      <c r="Y3356">
        <v>7.2040000000000007E-2</v>
      </c>
      <c r="Z3356">
        <v>249.90191999999999</v>
      </c>
      <c r="AA3356">
        <v>230.93423000000001</v>
      </c>
      <c r="AB3356">
        <v>-0.78552999999999995</v>
      </c>
      <c r="AC3356">
        <v>-1.1480000000000001E-2</v>
      </c>
      <c r="AD3356">
        <v>249.92071999999999</v>
      </c>
      <c r="AE3356">
        <v>0.60743999999999998</v>
      </c>
      <c r="AF3356">
        <v>0.11876</v>
      </c>
      <c r="AG3356">
        <v>47.307510000000001</v>
      </c>
      <c r="AH3356">
        <v>-122.50475</v>
      </c>
      <c r="AI3356">
        <v>7059.3320299999996</v>
      </c>
      <c r="AJ3356">
        <v>7056.5585899999996</v>
      </c>
      <c r="AK3356">
        <v>0</v>
      </c>
      <c r="AL3356">
        <v>7059.2856400000001</v>
      </c>
      <c r="AM3356">
        <v>46</v>
      </c>
      <c r="AN3356">
        <v>-124</v>
      </c>
    </row>
    <row r="3357" spans="2:40" x14ac:dyDescent="0.25">
      <c r="B3357">
        <v>387.34897000000001</v>
      </c>
      <c r="C3357">
        <v>337.13837000000001</v>
      </c>
      <c r="D3357">
        <v>337.13837000000001</v>
      </c>
      <c r="E3357">
        <v>0</v>
      </c>
      <c r="F3357">
        <v>20.226749999999999</v>
      </c>
      <c r="G3357">
        <v>12.226749999999999</v>
      </c>
      <c r="H3357">
        <v>477.30954000000003</v>
      </c>
      <c r="I3357">
        <v>195.62800999999999</v>
      </c>
      <c r="J3357">
        <v>195.05069</v>
      </c>
      <c r="K3357">
        <v>216.82648</v>
      </c>
      <c r="L3357">
        <v>216.82648</v>
      </c>
      <c r="M3357">
        <v>225.12468999999999</v>
      </c>
      <c r="N3357">
        <v>249.51947000000001</v>
      </c>
      <c r="O3357">
        <v>249.51947000000001</v>
      </c>
      <c r="P3357">
        <v>0.33607999999999999</v>
      </c>
      <c r="Q3357">
        <v>207.80614</v>
      </c>
      <c r="R3357">
        <v>0.99395</v>
      </c>
      <c r="S3357">
        <v>1.5640000000000001E-2</v>
      </c>
      <c r="T3357">
        <v>2.0100000000000001E-3</v>
      </c>
      <c r="U3357">
        <v>118.56433</v>
      </c>
      <c r="V3357">
        <v>-2.2300800000000001</v>
      </c>
      <c r="W3357">
        <v>2.4546000000000001</v>
      </c>
      <c r="X3357">
        <v>-0.28304000000000001</v>
      </c>
      <c r="Y3357">
        <v>7.306E-2</v>
      </c>
      <c r="Z3357">
        <v>249.90356</v>
      </c>
      <c r="AA3357">
        <v>230.93595999999999</v>
      </c>
      <c r="AB3357">
        <v>-0.78525</v>
      </c>
      <c r="AC3357">
        <v>-1.1480000000000001E-2</v>
      </c>
      <c r="AD3357">
        <v>249.92245</v>
      </c>
      <c r="AE3357">
        <v>0.60465000000000002</v>
      </c>
      <c r="AF3357">
        <v>0.11872000000000001</v>
      </c>
      <c r="AG3357">
        <v>47.307479999999998</v>
      </c>
      <c r="AH3357">
        <v>-122.50490000000001</v>
      </c>
      <c r="AI3357">
        <v>7059.6704099999997</v>
      </c>
      <c r="AJ3357">
        <v>7056.8862300000001</v>
      </c>
      <c r="AK3357">
        <v>0</v>
      </c>
      <c r="AL3357">
        <v>7059.6259799999998</v>
      </c>
      <c r="AM3357">
        <v>46</v>
      </c>
      <c r="AN3357">
        <v>-124</v>
      </c>
    </row>
    <row r="3358" spans="2:40" x14ac:dyDescent="0.25">
      <c r="B3358">
        <v>387.45254999999997</v>
      </c>
      <c r="C3358">
        <v>337.23419000000001</v>
      </c>
      <c r="D3358">
        <v>337.23419000000001</v>
      </c>
      <c r="E3358">
        <v>0</v>
      </c>
      <c r="F3358">
        <v>20.226769999999998</v>
      </c>
      <c r="G3358">
        <v>12.22677</v>
      </c>
      <c r="H3358">
        <v>477.30954000000003</v>
      </c>
      <c r="I3358">
        <v>195.65996999999999</v>
      </c>
      <c r="J3358">
        <v>195.08345</v>
      </c>
      <c r="K3358">
        <v>216.86387999999999</v>
      </c>
      <c r="L3358">
        <v>216.86387999999999</v>
      </c>
      <c r="M3358">
        <v>225.16148000000001</v>
      </c>
      <c r="N3358">
        <v>249.56252000000001</v>
      </c>
      <c r="O3358">
        <v>249.56252000000001</v>
      </c>
      <c r="P3358">
        <v>0.33612999999999998</v>
      </c>
      <c r="Q3358">
        <v>206.36315999999999</v>
      </c>
      <c r="R3358">
        <v>0.99546000000000001</v>
      </c>
      <c r="S3358">
        <v>1.5570000000000001E-2</v>
      </c>
      <c r="T3358">
        <v>2.0100000000000001E-3</v>
      </c>
      <c r="U3358">
        <v>-60.739719999999998</v>
      </c>
      <c r="V3358">
        <v>-4.9016999999999999</v>
      </c>
      <c r="W3358">
        <v>2.4097</v>
      </c>
      <c r="X3358">
        <v>-0.28498000000000001</v>
      </c>
      <c r="Y3358">
        <v>7.3999999999999996E-2</v>
      </c>
      <c r="Z3358">
        <v>249.90503000000001</v>
      </c>
      <c r="AA3358">
        <v>230.9375</v>
      </c>
      <c r="AB3358">
        <v>-0.78503000000000001</v>
      </c>
      <c r="AC3358">
        <v>-1.149E-2</v>
      </c>
      <c r="AD3358">
        <v>249.92403999999999</v>
      </c>
      <c r="AE3358">
        <v>0.60238999999999998</v>
      </c>
      <c r="AF3358">
        <v>0.11867999999999999</v>
      </c>
      <c r="AG3358">
        <v>47.307450000000003</v>
      </c>
      <c r="AH3358">
        <v>-122.50503</v>
      </c>
      <c r="AI3358">
        <v>7059.9775399999999</v>
      </c>
      <c r="AJ3358">
        <v>7057.1826199999996</v>
      </c>
      <c r="AK3358">
        <v>0</v>
      </c>
      <c r="AL3358">
        <v>7059.9243200000001</v>
      </c>
      <c r="AM3358">
        <v>46</v>
      </c>
      <c r="AN3358">
        <v>-124</v>
      </c>
    </row>
    <row r="3359" spans="2:40" x14ac:dyDescent="0.25">
      <c r="B3359">
        <v>387.54638999999997</v>
      </c>
      <c r="C3359">
        <v>337.33508</v>
      </c>
      <c r="D3359">
        <v>337.33508</v>
      </c>
      <c r="E3359">
        <v>0</v>
      </c>
      <c r="F3359">
        <v>20.226800000000001</v>
      </c>
      <c r="G3359">
        <v>12.226800000000001</v>
      </c>
      <c r="H3359">
        <v>477.30954000000003</v>
      </c>
      <c r="I3359">
        <v>195.69595000000001</v>
      </c>
      <c r="J3359">
        <v>195.11778000000001</v>
      </c>
      <c r="K3359">
        <v>216.90317999999999</v>
      </c>
      <c r="L3359">
        <v>216.90321</v>
      </c>
      <c r="M3359">
        <v>225.2029</v>
      </c>
      <c r="N3359">
        <v>249.60774000000001</v>
      </c>
      <c r="O3359">
        <v>249.60776999999999</v>
      </c>
      <c r="P3359">
        <v>0.3362</v>
      </c>
      <c r="Q3359">
        <v>204.90996000000001</v>
      </c>
      <c r="R3359">
        <v>0.99550000000000005</v>
      </c>
      <c r="S3359">
        <v>1.55E-2</v>
      </c>
      <c r="T3359">
        <v>1.97E-3</v>
      </c>
      <c r="U3359">
        <v>21.05866</v>
      </c>
      <c r="V3359">
        <v>-23.707930000000001</v>
      </c>
      <c r="W3359">
        <v>3.6023999999999998</v>
      </c>
      <c r="X3359">
        <v>-0.28667999999999999</v>
      </c>
      <c r="Y3359">
        <v>7.5700000000000003E-2</v>
      </c>
      <c r="Z3359">
        <v>249.90652</v>
      </c>
      <c r="AA3359">
        <v>230.93908999999999</v>
      </c>
      <c r="AB3359">
        <v>-0.78459999999999996</v>
      </c>
      <c r="AC3359">
        <v>-1.158E-2</v>
      </c>
      <c r="AD3359">
        <v>249.92572000000001</v>
      </c>
      <c r="AE3359">
        <v>0.60014000000000001</v>
      </c>
      <c r="AF3359">
        <v>0.11867999999999999</v>
      </c>
      <c r="AG3359">
        <v>47.307409999999997</v>
      </c>
      <c r="AH3359">
        <v>-122.50517000000001</v>
      </c>
      <c r="AI3359">
        <v>7060.2988299999997</v>
      </c>
      <c r="AJ3359">
        <v>7057.4941399999998</v>
      </c>
      <c r="AK3359">
        <v>0</v>
      </c>
      <c r="AL3359">
        <v>7060.25342</v>
      </c>
      <c r="AM3359">
        <v>46</v>
      </c>
      <c r="AN3359">
        <v>-124</v>
      </c>
    </row>
    <row r="3360" spans="2:40" x14ac:dyDescent="0.25">
      <c r="B3360">
        <v>387.65285999999998</v>
      </c>
      <c r="C3360">
        <v>337.44128000000001</v>
      </c>
      <c r="D3360">
        <v>337.44128000000001</v>
      </c>
      <c r="E3360">
        <v>0</v>
      </c>
      <c r="F3360">
        <v>20.22682</v>
      </c>
      <c r="G3360">
        <v>12.22682</v>
      </c>
      <c r="H3360">
        <v>477.30954000000003</v>
      </c>
      <c r="I3360">
        <v>195.73193000000001</v>
      </c>
      <c r="J3360">
        <v>195.15395000000001</v>
      </c>
      <c r="K3360">
        <v>216.94449</v>
      </c>
      <c r="L3360">
        <v>216.94452000000001</v>
      </c>
      <c r="M3360">
        <v>225.24429000000001</v>
      </c>
      <c r="N3360">
        <v>249.65527</v>
      </c>
      <c r="O3360">
        <v>249.65530000000001</v>
      </c>
      <c r="P3360">
        <v>0.33626</v>
      </c>
      <c r="Q3360">
        <v>203.45697000000001</v>
      </c>
      <c r="R3360">
        <v>0.99658999999999998</v>
      </c>
      <c r="S3360">
        <v>1.5429999999999999E-2</v>
      </c>
      <c r="T3360">
        <v>2.0200000000000001E-3</v>
      </c>
      <c r="U3360">
        <v>-69.145660000000007</v>
      </c>
      <c r="V3360">
        <v>-13.80758</v>
      </c>
      <c r="W3360">
        <v>-5.3746400000000003</v>
      </c>
      <c r="X3360">
        <v>-0.28814000000000001</v>
      </c>
      <c r="Y3360">
        <v>7.8070000000000001E-2</v>
      </c>
      <c r="Z3360">
        <v>249.90810999999999</v>
      </c>
      <c r="AA3360">
        <v>230.94076999999999</v>
      </c>
      <c r="AB3360">
        <v>-0.78420999999999996</v>
      </c>
      <c r="AC3360">
        <v>-1.162E-2</v>
      </c>
      <c r="AD3360">
        <v>249.92749000000001</v>
      </c>
      <c r="AE3360">
        <v>0.59816999999999998</v>
      </c>
      <c r="AF3360">
        <v>0.11856999999999999</v>
      </c>
      <c r="AG3360">
        <v>47.307369999999999</v>
      </c>
      <c r="AH3360">
        <v>-122.50532</v>
      </c>
      <c r="AI3360">
        <v>7060.6357399999997</v>
      </c>
      <c r="AJ3360">
        <v>7057.81934</v>
      </c>
      <c r="AK3360">
        <v>0</v>
      </c>
      <c r="AL3360">
        <v>7060.59033</v>
      </c>
      <c r="AM3360">
        <v>46</v>
      </c>
      <c r="AN3360">
        <v>-124</v>
      </c>
    </row>
    <row r="3361" spans="2:40" x14ac:dyDescent="0.25">
      <c r="B3361">
        <v>387.75330000000002</v>
      </c>
      <c r="C3361">
        <v>337.54012999999998</v>
      </c>
      <c r="D3361">
        <v>337.54012999999998</v>
      </c>
      <c r="E3361">
        <v>0</v>
      </c>
      <c r="F3361">
        <v>20.226839999999999</v>
      </c>
      <c r="G3361">
        <v>12.226839999999999</v>
      </c>
      <c r="H3361">
        <v>477.30954000000003</v>
      </c>
      <c r="I3361">
        <v>195.76590999999999</v>
      </c>
      <c r="J3361">
        <v>195.18758</v>
      </c>
      <c r="K3361">
        <v>216.98291</v>
      </c>
      <c r="L3361">
        <v>216.98291</v>
      </c>
      <c r="M3361">
        <v>225.2834</v>
      </c>
      <c r="N3361">
        <v>249.69947999999999</v>
      </c>
      <c r="O3361">
        <v>249.69947999999999</v>
      </c>
      <c r="P3361">
        <v>0.33632000000000001</v>
      </c>
      <c r="Q3361">
        <v>202.17938000000001</v>
      </c>
      <c r="R3361">
        <v>0.99595999999999996</v>
      </c>
      <c r="S3361">
        <v>1.538E-2</v>
      </c>
      <c r="T3361">
        <v>2E-3</v>
      </c>
      <c r="U3361">
        <v>103.89331</v>
      </c>
      <c r="V3361">
        <v>-24.791429999999998</v>
      </c>
      <c r="W3361">
        <v>-4.4915900000000004</v>
      </c>
      <c r="X3361">
        <v>-0.28949000000000003</v>
      </c>
      <c r="Y3361">
        <v>8.0240000000000006E-2</v>
      </c>
      <c r="Z3361">
        <v>249.90960999999999</v>
      </c>
      <c r="AA3361">
        <v>230.94235</v>
      </c>
      <c r="AB3361">
        <v>-0.78400999999999998</v>
      </c>
      <c r="AC3361">
        <v>-1.166E-2</v>
      </c>
      <c r="AD3361">
        <v>249.92917</v>
      </c>
      <c r="AE3361">
        <v>0.59653</v>
      </c>
      <c r="AF3361">
        <v>0.11851</v>
      </c>
      <c r="AG3361">
        <v>47.307340000000003</v>
      </c>
      <c r="AH3361">
        <v>-122.50546</v>
      </c>
      <c r="AI3361">
        <v>7060.9492200000004</v>
      </c>
      <c r="AJ3361">
        <v>7058.1225599999998</v>
      </c>
      <c r="AK3361">
        <v>0</v>
      </c>
      <c r="AL3361">
        <v>7060.9018599999999</v>
      </c>
      <c r="AM3361">
        <v>46</v>
      </c>
      <c r="AN3361">
        <v>-124</v>
      </c>
    </row>
    <row r="3362" spans="2:40" x14ac:dyDescent="0.25">
      <c r="B3362">
        <v>387.85048999999998</v>
      </c>
      <c r="C3362">
        <v>337.63861000000003</v>
      </c>
      <c r="D3362">
        <v>337.63861000000003</v>
      </c>
      <c r="E3362">
        <v>0</v>
      </c>
      <c r="F3362">
        <v>20.226859999999999</v>
      </c>
      <c r="G3362">
        <v>12.22686</v>
      </c>
      <c r="H3362">
        <v>477.30954000000003</v>
      </c>
      <c r="I3362">
        <v>195.79987</v>
      </c>
      <c r="J3362">
        <v>195.22095999999999</v>
      </c>
      <c r="K3362">
        <v>217.02107000000001</v>
      </c>
      <c r="L3362">
        <v>217.02106000000001</v>
      </c>
      <c r="M3362">
        <v>225.32246000000001</v>
      </c>
      <c r="N3362">
        <v>249.74339000000001</v>
      </c>
      <c r="O3362">
        <v>249.74338</v>
      </c>
      <c r="P3362">
        <v>0.33638000000000001</v>
      </c>
      <c r="Q3362">
        <v>200.97922</v>
      </c>
      <c r="R3362">
        <v>0.99685000000000001</v>
      </c>
      <c r="S3362">
        <v>1.5299999999999999E-2</v>
      </c>
      <c r="T3362">
        <v>1.9599999999999999E-3</v>
      </c>
      <c r="U3362">
        <v>16.12867</v>
      </c>
      <c r="V3362">
        <v>-17.655329999999999</v>
      </c>
      <c r="W3362">
        <v>4.6530199999999997</v>
      </c>
      <c r="X3362">
        <v>-0.29075000000000001</v>
      </c>
      <c r="Y3362">
        <v>8.2750000000000004E-2</v>
      </c>
      <c r="Z3362">
        <v>249.9111</v>
      </c>
      <c r="AA3362">
        <v>230.94390999999999</v>
      </c>
      <c r="AB3362">
        <v>-0.78400000000000003</v>
      </c>
      <c r="AC3362">
        <v>-1.175E-2</v>
      </c>
      <c r="AD3362">
        <v>249.93084999999999</v>
      </c>
      <c r="AE3362">
        <v>0.59514999999999996</v>
      </c>
      <c r="AF3362">
        <v>0.11842</v>
      </c>
      <c r="AG3362">
        <v>47.307310000000001</v>
      </c>
      <c r="AH3362">
        <v>-122.50559</v>
      </c>
      <c r="AI3362">
        <v>7061.2597699999997</v>
      </c>
      <c r="AJ3362">
        <v>7058.4228499999999</v>
      </c>
      <c r="AK3362">
        <v>0</v>
      </c>
      <c r="AL3362">
        <v>7061.2138699999996</v>
      </c>
      <c r="AM3362">
        <v>46</v>
      </c>
      <c r="AN3362">
        <v>-124</v>
      </c>
    </row>
    <row r="3363" spans="2:40" x14ac:dyDescent="0.25">
      <c r="B3363">
        <v>387.94510000000002</v>
      </c>
      <c r="C3363">
        <v>337.73345999999998</v>
      </c>
      <c r="D3363">
        <v>337.73345999999998</v>
      </c>
      <c r="E3363">
        <v>0</v>
      </c>
      <c r="F3363">
        <v>20.226880000000001</v>
      </c>
      <c r="G3363">
        <v>12.22688</v>
      </c>
      <c r="H3363">
        <v>477.30954000000003</v>
      </c>
      <c r="I3363">
        <v>195.83250000000001</v>
      </c>
      <c r="J3363">
        <v>195.25307000000001</v>
      </c>
      <c r="K3363">
        <v>217.05775</v>
      </c>
      <c r="L3363">
        <v>217.05777</v>
      </c>
      <c r="M3363">
        <v>225.36002999999999</v>
      </c>
      <c r="N3363">
        <v>249.78560999999999</v>
      </c>
      <c r="O3363">
        <v>249.78564</v>
      </c>
      <c r="P3363">
        <v>0.33644000000000002</v>
      </c>
      <c r="Q3363">
        <v>199.89134000000001</v>
      </c>
      <c r="R3363">
        <v>0.99717999999999996</v>
      </c>
      <c r="S3363">
        <v>1.524E-2</v>
      </c>
      <c r="T3363">
        <v>2.0999999999999999E-3</v>
      </c>
      <c r="U3363">
        <v>16.19895</v>
      </c>
      <c r="V3363">
        <v>111.34912</v>
      </c>
      <c r="W3363">
        <v>-10.60309</v>
      </c>
      <c r="X3363">
        <v>-0.29188999999999998</v>
      </c>
      <c r="Y3363">
        <v>8.5290000000000005E-2</v>
      </c>
      <c r="Z3363">
        <v>249.91254000000001</v>
      </c>
      <c r="AA3363">
        <v>230.94542000000001</v>
      </c>
      <c r="AB3363">
        <v>-0.78403999999999996</v>
      </c>
      <c r="AC3363">
        <v>-1.1820000000000001E-2</v>
      </c>
      <c r="AD3363">
        <v>249.9325</v>
      </c>
      <c r="AE3363">
        <v>0.59394000000000002</v>
      </c>
      <c r="AF3363">
        <v>0.11831</v>
      </c>
      <c r="AG3363">
        <v>47.307270000000003</v>
      </c>
      <c r="AH3363">
        <v>-122.50572</v>
      </c>
      <c r="AI3363">
        <v>7061.5585899999996</v>
      </c>
      <c r="AJ3363">
        <v>7058.7109399999999</v>
      </c>
      <c r="AK3363">
        <v>0</v>
      </c>
      <c r="AL3363">
        <v>7061.5131799999999</v>
      </c>
      <c r="AM3363">
        <v>46</v>
      </c>
      <c r="AN3363">
        <v>-124</v>
      </c>
    </row>
    <row r="3364" spans="2:40" x14ac:dyDescent="0.25">
      <c r="B3364">
        <v>388.04293999999999</v>
      </c>
      <c r="C3364">
        <v>337.83040999999997</v>
      </c>
      <c r="D3364">
        <v>337.83040999999997</v>
      </c>
      <c r="E3364">
        <v>0</v>
      </c>
      <c r="F3364">
        <v>20.226900000000001</v>
      </c>
      <c r="G3364">
        <v>12.226900000000001</v>
      </c>
      <c r="H3364">
        <v>477.30954000000003</v>
      </c>
      <c r="I3364">
        <v>195.86578</v>
      </c>
      <c r="J3364">
        <v>195.28586000000001</v>
      </c>
      <c r="K3364">
        <v>217.09521000000001</v>
      </c>
      <c r="L3364">
        <v>217.09520000000001</v>
      </c>
      <c r="M3364">
        <v>225.39832999999999</v>
      </c>
      <c r="N3364">
        <v>249.82874000000001</v>
      </c>
      <c r="O3364">
        <v>249.82872</v>
      </c>
      <c r="P3364">
        <v>0.33650000000000002</v>
      </c>
      <c r="Q3364">
        <v>198.84813</v>
      </c>
      <c r="R3364">
        <v>0.99739999999999995</v>
      </c>
      <c r="S3364">
        <v>1.5169999999999999E-2</v>
      </c>
      <c r="T3364">
        <v>2.0400000000000001E-3</v>
      </c>
      <c r="U3364">
        <v>21.386119999999998</v>
      </c>
      <c r="V3364">
        <v>99.992930000000001</v>
      </c>
      <c r="W3364">
        <v>-0.61946999999999997</v>
      </c>
      <c r="X3364">
        <v>-0.29304999999999998</v>
      </c>
      <c r="Y3364">
        <v>8.8160000000000002E-2</v>
      </c>
      <c r="Z3364">
        <v>249.91399999999999</v>
      </c>
      <c r="AA3364">
        <v>230.94695999999999</v>
      </c>
      <c r="AB3364">
        <v>-0.78427999999999998</v>
      </c>
      <c r="AC3364">
        <v>-1.192E-2</v>
      </c>
      <c r="AD3364">
        <v>249.93416999999999</v>
      </c>
      <c r="AE3364">
        <v>0.59291000000000005</v>
      </c>
      <c r="AF3364">
        <v>0.11821</v>
      </c>
      <c r="AG3364">
        <v>47.30724</v>
      </c>
      <c r="AH3364">
        <v>-122.50586</v>
      </c>
      <c r="AI3364">
        <v>7061.8627900000001</v>
      </c>
      <c r="AJ3364">
        <v>7059.0058600000002</v>
      </c>
      <c r="AK3364">
        <v>0</v>
      </c>
      <c r="AL3364">
        <v>7061.8168900000001</v>
      </c>
      <c r="AM3364">
        <v>46</v>
      </c>
      <c r="AN3364">
        <v>-124</v>
      </c>
    </row>
    <row r="3365" spans="2:40" x14ac:dyDescent="0.25">
      <c r="B3365">
        <v>388.14211999999998</v>
      </c>
      <c r="C3365">
        <v>337.92914000000002</v>
      </c>
      <c r="D3365">
        <v>337.92914000000002</v>
      </c>
      <c r="E3365">
        <v>0</v>
      </c>
      <c r="F3365">
        <v>20.22692</v>
      </c>
      <c r="G3365">
        <v>12.22692</v>
      </c>
      <c r="H3365">
        <v>477.30954000000003</v>
      </c>
      <c r="I3365">
        <v>195.89839000000001</v>
      </c>
      <c r="J3365">
        <v>195.31912</v>
      </c>
      <c r="K3365">
        <v>217.13324</v>
      </c>
      <c r="L3365">
        <v>217.13324</v>
      </c>
      <c r="M3365">
        <v>225.43584999999999</v>
      </c>
      <c r="N3365">
        <v>249.87248</v>
      </c>
      <c r="O3365">
        <v>249.87248</v>
      </c>
      <c r="P3365">
        <v>0.33655000000000002</v>
      </c>
      <c r="Q3365">
        <v>197.85587000000001</v>
      </c>
      <c r="R3365">
        <v>0.99751999999999996</v>
      </c>
      <c r="S3365">
        <v>1.5100000000000001E-2</v>
      </c>
      <c r="T3365">
        <v>2.0500000000000002E-3</v>
      </c>
      <c r="U3365">
        <v>27.16244</v>
      </c>
      <c r="V3365">
        <v>112.74800999999999</v>
      </c>
      <c r="W3365">
        <v>-0.60231999999999997</v>
      </c>
      <c r="X3365">
        <v>-0.29438999999999999</v>
      </c>
      <c r="Y3365">
        <v>9.1009999999999994E-2</v>
      </c>
      <c r="Z3365">
        <v>249.91552999999999</v>
      </c>
      <c r="AA3365">
        <v>230.94857999999999</v>
      </c>
      <c r="AB3365">
        <v>-0.78474999999999995</v>
      </c>
      <c r="AC3365">
        <v>-1.1990000000000001E-2</v>
      </c>
      <c r="AD3365">
        <v>249.93591000000001</v>
      </c>
      <c r="AE3365">
        <v>0.59194000000000002</v>
      </c>
      <c r="AF3365">
        <v>0.11806</v>
      </c>
      <c r="AG3365">
        <v>47.307209999999998</v>
      </c>
      <c r="AH3365">
        <v>-122.506</v>
      </c>
      <c r="AI3365">
        <v>7062.1728499999999</v>
      </c>
      <c r="AJ3365">
        <v>7059.3046899999999</v>
      </c>
      <c r="AK3365">
        <v>0</v>
      </c>
      <c r="AL3365">
        <v>7062.1264600000004</v>
      </c>
      <c r="AM3365">
        <v>46</v>
      </c>
      <c r="AN3365">
        <v>-124</v>
      </c>
    </row>
    <row r="3366" spans="2:40" x14ac:dyDescent="0.25">
      <c r="B3366">
        <v>388.24515000000002</v>
      </c>
      <c r="C3366">
        <v>338.03093999999999</v>
      </c>
      <c r="D3366">
        <v>338.03093999999999</v>
      </c>
      <c r="E3366">
        <v>0</v>
      </c>
      <c r="F3366">
        <v>20.226939999999999</v>
      </c>
      <c r="G3366">
        <v>12.226940000000001</v>
      </c>
      <c r="H3366">
        <v>477.30954000000003</v>
      </c>
      <c r="I3366">
        <v>195.93365</v>
      </c>
      <c r="J3366">
        <v>195.35336000000001</v>
      </c>
      <c r="K3366">
        <v>217.17236</v>
      </c>
      <c r="L3366">
        <v>217.17238</v>
      </c>
      <c r="M3366">
        <v>225.47642999999999</v>
      </c>
      <c r="N3366">
        <v>249.91750999999999</v>
      </c>
      <c r="O3366">
        <v>249.91753</v>
      </c>
      <c r="P3366">
        <v>0.33661999999999997</v>
      </c>
      <c r="Q3366">
        <v>196.90099000000001</v>
      </c>
      <c r="R3366">
        <v>0.99763000000000002</v>
      </c>
      <c r="S3366">
        <v>1.503E-2</v>
      </c>
      <c r="T3366">
        <v>1.81E-3</v>
      </c>
      <c r="U3366">
        <v>29.92651</v>
      </c>
      <c r="V3366">
        <v>-164.15290999999999</v>
      </c>
      <c r="W3366">
        <v>13.35125</v>
      </c>
      <c r="X3366">
        <v>-0.29570000000000002</v>
      </c>
      <c r="Y3366">
        <v>9.4079999999999997E-2</v>
      </c>
      <c r="Z3366">
        <v>249.91718</v>
      </c>
      <c r="AA3366">
        <v>230.95032</v>
      </c>
      <c r="AB3366">
        <v>-0.78515999999999997</v>
      </c>
      <c r="AC3366">
        <v>-1.2019999999999999E-2</v>
      </c>
      <c r="AD3366">
        <v>249.93772999999999</v>
      </c>
      <c r="AE3366">
        <v>0.59092999999999996</v>
      </c>
      <c r="AF3366">
        <v>0.11796</v>
      </c>
      <c r="AG3366">
        <v>47.307169999999999</v>
      </c>
      <c r="AH3366">
        <v>-122.50613</v>
      </c>
      <c r="AI3366">
        <v>7062.4916999999996</v>
      </c>
      <c r="AJ3366">
        <v>7059.6127900000001</v>
      </c>
      <c r="AK3366">
        <v>0</v>
      </c>
      <c r="AL3366">
        <v>7062.44434</v>
      </c>
      <c r="AM3366">
        <v>46</v>
      </c>
      <c r="AN3366">
        <v>-124</v>
      </c>
    </row>
    <row r="3367" spans="2:40" x14ac:dyDescent="0.25">
      <c r="B3367">
        <v>388.34253000000001</v>
      </c>
      <c r="C3367">
        <v>338.12963999999999</v>
      </c>
      <c r="D3367">
        <v>338.12963999999999</v>
      </c>
      <c r="E3367">
        <v>0</v>
      </c>
      <c r="F3367">
        <v>20.226959999999998</v>
      </c>
      <c r="G3367">
        <v>12.22696</v>
      </c>
      <c r="H3367">
        <v>477.30954000000003</v>
      </c>
      <c r="I3367">
        <v>195.96691999999999</v>
      </c>
      <c r="J3367">
        <v>195.38649000000001</v>
      </c>
      <c r="K3367">
        <v>217.21021999999999</v>
      </c>
      <c r="L3367">
        <v>217.21021999999999</v>
      </c>
      <c r="M3367">
        <v>225.51471000000001</v>
      </c>
      <c r="N3367">
        <v>249.96106</v>
      </c>
      <c r="O3367">
        <v>249.96106</v>
      </c>
      <c r="P3367">
        <v>0.33667000000000002</v>
      </c>
      <c r="Q3367">
        <v>196.03781000000001</v>
      </c>
      <c r="R3367">
        <v>0.99782000000000004</v>
      </c>
      <c r="S3367">
        <v>1.4959999999999999E-2</v>
      </c>
      <c r="T3367">
        <v>1.83E-3</v>
      </c>
      <c r="U3367">
        <v>33.690820000000002</v>
      </c>
      <c r="V3367">
        <v>-151.6105</v>
      </c>
      <c r="W3367">
        <v>12.61481</v>
      </c>
      <c r="X3367">
        <v>-0.29675000000000001</v>
      </c>
      <c r="Y3367">
        <v>9.6890000000000004E-2</v>
      </c>
      <c r="Z3367">
        <v>249.91882000000001</v>
      </c>
      <c r="AA3367">
        <v>230.95203000000001</v>
      </c>
      <c r="AB3367">
        <v>-0.78546000000000005</v>
      </c>
      <c r="AC3367">
        <v>-1.2030000000000001E-2</v>
      </c>
      <c r="AD3367">
        <v>249.93951000000001</v>
      </c>
      <c r="AE3367">
        <v>0.59006000000000003</v>
      </c>
      <c r="AF3367">
        <v>0.11779000000000001</v>
      </c>
      <c r="AG3367">
        <v>47.307139999999997</v>
      </c>
      <c r="AH3367">
        <v>-122.50627</v>
      </c>
      <c r="AI3367">
        <v>7062.8007799999996</v>
      </c>
      <c r="AJ3367">
        <v>7059.9111300000004</v>
      </c>
      <c r="AK3367">
        <v>0</v>
      </c>
      <c r="AL3367">
        <v>7062.7543900000001</v>
      </c>
      <c r="AM3367">
        <v>46</v>
      </c>
      <c r="AN3367">
        <v>-124</v>
      </c>
    </row>
    <row r="3368" spans="2:40" x14ac:dyDescent="0.25">
      <c r="B3368">
        <v>388.43826000000001</v>
      </c>
      <c r="C3368">
        <v>338.22696000000002</v>
      </c>
      <c r="D3368">
        <v>338.22696000000002</v>
      </c>
      <c r="E3368">
        <v>0</v>
      </c>
      <c r="F3368">
        <v>20.226970000000001</v>
      </c>
      <c r="G3368">
        <v>12.226979999999999</v>
      </c>
      <c r="H3368">
        <v>477.30954000000003</v>
      </c>
      <c r="I3368">
        <v>196.00020000000001</v>
      </c>
      <c r="J3368">
        <v>195.41905</v>
      </c>
      <c r="K3368">
        <v>217.24744000000001</v>
      </c>
      <c r="L3368">
        <v>217.24746999999999</v>
      </c>
      <c r="M3368">
        <v>225.55301</v>
      </c>
      <c r="N3368">
        <v>250.00390999999999</v>
      </c>
      <c r="O3368">
        <v>250.00394</v>
      </c>
      <c r="P3368">
        <v>0.33672999999999997</v>
      </c>
      <c r="Q3368">
        <v>195.24347</v>
      </c>
      <c r="R3368">
        <v>0.99814000000000003</v>
      </c>
      <c r="S3368">
        <v>1.49E-2</v>
      </c>
      <c r="T3368">
        <v>1.97E-3</v>
      </c>
      <c r="U3368">
        <v>33.699469999999998</v>
      </c>
      <c r="V3368">
        <v>-27.50666</v>
      </c>
      <c r="W3368">
        <v>-2.92266</v>
      </c>
      <c r="X3368">
        <v>-0.29744999999999999</v>
      </c>
      <c r="Y3368">
        <v>9.9690000000000001E-2</v>
      </c>
      <c r="Z3368">
        <v>249.92046999999999</v>
      </c>
      <c r="AA3368">
        <v>230.95377999999999</v>
      </c>
      <c r="AB3368">
        <v>-0.78554999999999997</v>
      </c>
      <c r="AC3368">
        <v>-1.205E-2</v>
      </c>
      <c r="AD3368">
        <v>249.94130999999999</v>
      </c>
      <c r="AE3368">
        <v>0.58933999999999997</v>
      </c>
      <c r="AF3368">
        <v>0.11769</v>
      </c>
      <c r="AG3368">
        <v>47.307110000000002</v>
      </c>
      <c r="AH3368">
        <v>-122.50641</v>
      </c>
      <c r="AI3368">
        <v>7063.1044899999997</v>
      </c>
      <c r="AJ3368">
        <v>7060.2040999999999</v>
      </c>
      <c r="AK3368">
        <v>0</v>
      </c>
      <c r="AL3368">
        <v>7063.0600599999998</v>
      </c>
      <c r="AM3368">
        <v>46</v>
      </c>
      <c r="AN3368">
        <v>-124</v>
      </c>
    </row>
    <row r="3369" spans="2:40" x14ac:dyDescent="0.25">
      <c r="B3369">
        <v>388.53417999999999</v>
      </c>
      <c r="C3369">
        <v>338.32245</v>
      </c>
      <c r="D3369">
        <v>338.32245</v>
      </c>
      <c r="E3369">
        <v>0</v>
      </c>
      <c r="F3369">
        <v>20.227</v>
      </c>
      <c r="G3369">
        <v>12.226990000000001</v>
      </c>
      <c r="H3369">
        <v>477.30954000000003</v>
      </c>
      <c r="I3369">
        <v>196.03211999999999</v>
      </c>
      <c r="J3369">
        <v>195.45096000000001</v>
      </c>
      <c r="K3369">
        <v>217.28390999999999</v>
      </c>
      <c r="L3369">
        <v>217.28389000000001</v>
      </c>
      <c r="M3369">
        <v>225.58974000000001</v>
      </c>
      <c r="N3369">
        <v>250.04587000000001</v>
      </c>
      <c r="O3369">
        <v>250.04585</v>
      </c>
      <c r="P3369">
        <v>0.33678999999999998</v>
      </c>
      <c r="Q3369">
        <v>194.52153000000001</v>
      </c>
      <c r="R3369">
        <v>0.99778</v>
      </c>
      <c r="S3369">
        <v>1.4840000000000001E-2</v>
      </c>
      <c r="T3369">
        <v>1.9400000000000001E-3</v>
      </c>
      <c r="U3369">
        <v>125.58328</v>
      </c>
      <c r="V3369">
        <v>-19.829540000000001</v>
      </c>
      <c r="W3369">
        <v>5.7626499999999998</v>
      </c>
      <c r="X3369">
        <v>-0.29823</v>
      </c>
      <c r="Y3369">
        <v>0.10221</v>
      </c>
      <c r="Z3369">
        <v>249.92212000000001</v>
      </c>
      <c r="AA3369">
        <v>230.95552000000001</v>
      </c>
      <c r="AB3369">
        <v>-0.78586</v>
      </c>
      <c r="AC3369">
        <v>-1.2E-2</v>
      </c>
      <c r="AD3369">
        <v>249.94308000000001</v>
      </c>
      <c r="AE3369">
        <v>0.58877000000000002</v>
      </c>
      <c r="AF3369">
        <v>0.11754000000000001</v>
      </c>
      <c r="AG3369">
        <v>47.307070000000003</v>
      </c>
      <c r="AH3369">
        <v>-122.50655</v>
      </c>
      <c r="AI3369">
        <v>7063.4033200000003</v>
      </c>
      <c r="AJ3369">
        <v>7060.5019499999999</v>
      </c>
      <c r="AK3369">
        <v>0</v>
      </c>
      <c r="AL3369">
        <v>7063.3579099999997</v>
      </c>
      <c r="AM3369">
        <v>46</v>
      </c>
      <c r="AN3369">
        <v>-124</v>
      </c>
    </row>
    <row r="3370" spans="2:40" x14ac:dyDescent="0.25">
      <c r="B3370">
        <v>388.62979000000001</v>
      </c>
      <c r="C3370">
        <v>338.41797000000003</v>
      </c>
      <c r="D3370">
        <v>338.41797000000003</v>
      </c>
      <c r="E3370">
        <v>0</v>
      </c>
      <c r="F3370">
        <v>20.22701</v>
      </c>
      <c r="G3370">
        <v>12.22701</v>
      </c>
      <c r="H3370">
        <v>477.30954000000003</v>
      </c>
      <c r="I3370">
        <v>196.06403</v>
      </c>
      <c r="J3370">
        <v>195.48276999999999</v>
      </c>
      <c r="K3370">
        <v>217.32028</v>
      </c>
      <c r="L3370">
        <v>217.32028</v>
      </c>
      <c r="M3370">
        <v>225.62646000000001</v>
      </c>
      <c r="N3370">
        <v>250.08774</v>
      </c>
      <c r="O3370">
        <v>250.08774</v>
      </c>
      <c r="P3370">
        <v>0.33684999999999998</v>
      </c>
      <c r="Q3370">
        <v>193.85023000000001</v>
      </c>
      <c r="R3370">
        <v>0.99885999999999997</v>
      </c>
      <c r="S3370">
        <v>1.477E-2</v>
      </c>
      <c r="T3370">
        <v>2.0899999999999998E-3</v>
      </c>
      <c r="U3370">
        <v>26.411809999999999</v>
      </c>
      <c r="V3370">
        <v>112.68277</v>
      </c>
      <c r="W3370">
        <v>-11.06202</v>
      </c>
      <c r="X3370">
        <v>-0.29830000000000001</v>
      </c>
      <c r="Y3370">
        <v>0.10503</v>
      </c>
      <c r="Z3370">
        <v>249.92381</v>
      </c>
      <c r="AA3370">
        <v>230.95728</v>
      </c>
      <c r="AB3370">
        <v>-0.78544999999999998</v>
      </c>
      <c r="AC3370">
        <v>-1.2030000000000001E-2</v>
      </c>
      <c r="AD3370">
        <v>249.94488999999999</v>
      </c>
      <c r="AE3370">
        <v>0.58818000000000004</v>
      </c>
      <c r="AF3370">
        <v>0.11744</v>
      </c>
      <c r="AG3370">
        <v>47.307040000000001</v>
      </c>
      <c r="AH3370">
        <v>-122.50668</v>
      </c>
      <c r="AI3370">
        <v>7063.7011700000003</v>
      </c>
      <c r="AJ3370">
        <v>7060.7968799999999</v>
      </c>
      <c r="AK3370">
        <v>0</v>
      </c>
      <c r="AL3370">
        <v>7063.65625</v>
      </c>
      <c r="AM3370">
        <v>46</v>
      </c>
      <c r="AN3370">
        <v>-124</v>
      </c>
    </row>
    <row r="3371" spans="2:40" x14ac:dyDescent="0.25">
      <c r="B3371">
        <v>388.73043999999999</v>
      </c>
      <c r="C3371">
        <v>338.51733000000002</v>
      </c>
      <c r="D3371">
        <v>338.51733000000002</v>
      </c>
      <c r="E3371">
        <v>0</v>
      </c>
      <c r="F3371">
        <v>20.227029999999999</v>
      </c>
      <c r="G3371">
        <v>12.227029999999999</v>
      </c>
      <c r="H3371">
        <v>477.30954000000003</v>
      </c>
      <c r="I3371">
        <v>196.09795</v>
      </c>
      <c r="J3371">
        <v>195.51581999999999</v>
      </c>
      <c r="K3371">
        <v>217.35803000000001</v>
      </c>
      <c r="L3371">
        <v>217.358</v>
      </c>
      <c r="M3371">
        <v>225.66550000000001</v>
      </c>
      <c r="N3371">
        <v>250.13115999999999</v>
      </c>
      <c r="O3371">
        <v>250.13113000000001</v>
      </c>
      <c r="P3371">
        <v>0.33690999999999999</v>
      </c>
      <c r="Q3371">
        <v>193.21063000000001</v>
      </c>
      <c r="R3371">
        <v>0.99980999999999998</v>
      </c>
      <c r="S3371">
        <v>1.47E-2</v>
      </c>
      <c r="T3371">
        <v>1.8699999999999999E-3</v>
      </c>
      <c r="U3371">
        <v>-59.593499999999999</v>
      </c>
      <c r="V3371">
        <v>-30.56756</v>
      </c>
      <c r="W3371">
        <v>17.070409999999999</v>
      </c>
      <c r="X3371">
        <v>-0.29810999999999999</v>
      </c>
      <c r="Y3371">
        <v>0.10826</v>
      </c>
      <c r="Z3371">
        <v>249.92556999999999</v>
      </c>
      <c r="AA3371">
        <v>230.95913999999999</v>
      </c>
      <c r="AB3371">
        <v>-0.78527000000000002</v>
      </c>
      <c r="AC3371">
        <v>-1.2E-2</v>
      </c>
      <c r="AD3371">
        <v>249.94677999999999</v>
      </c>
      <c r="AE3371">
        <v>0.58808000000000005</v>
      </c>
      <c r="AF3371">
        <v>0.11734</v>
      </c>
      <c r="AG3371">
        <v>47.307000000000002</v>
      </c>
      <c r="AH3371">
        <v>-122.50681</v>
      </c>
      <c r="AI3371">
        <v>7064.0112300000001</v>
      </c>
      <c r="AJ3371">
        <v>7061.1020500000004</v>
      </c>
      <c r="AK3371">
        <v>0</v>
      </c>
      <c r="AL3371">
        <v>7063.9643599999999</v>
      </c>
      <c r="AM3371">
        <v>46</v>
      </c>
      <c r="AN3371">
        <v>-124</v>
      </c>
    </row>
    <row r="3372" spans="2:40" x14ac:dyDescent="0.25">
      <c r="B3372">
        <v>388.83053999999998</v>
      </c>
      <c r="C3372">
        <v>338.61765000000003</v>
      </c>
      <c r="D3372">
        <v>338.61765000000003</v>
      </c>
      <c r="E3372">
        <v>0</v>
      </c>
      <c r="F3372">
        <v>20.227049999999998</v>
      </c>
      <c r="G3372">
        <v>12.22705</v>
      </c>
      <c r="H3372">
        <v>477.30954000000003</v>
      </c>
      <c r="I3372">
        <v>196.13184999999999</v>
      </c>
      <c r="J3372">
        <v>195.54898</v>
      </c>
      <c r="K3372">
        <v>217.39595</v>
      </c>
      <c r="L3372">
        <v>217.39597000000001</v>
      </c>
      <c r="M3372">
        <v>225.70451</v>
      </c>
      <c r="N3372">
        <v>250.1748</v>
      </c>
      <c r="O3372">
        <v>250.17482000000001</v>
      </c>
      <c r="P3372">
        <v>0.33695999999999998</v>
      </c>
      <c r="Q3372">
        <v>192.63321999999999</v>
      </c>
      <c r="R3372">
        <v>0.99992999999999999</v>
      </c>
      <c r="S3372">
        <v>1.4630000000000001E-2</v>
      </c>
      <c r="T3372">
        <v>1.92E-3</v>
      </c>
      <c r="U3372">
        <v>-51.070950000000003</v>
      </c>
      <c r="V3372">
        <v>-24.68113</v>
      </c>
      <c r="W3372">
        <v>6.3740899999999998</v>
      </c>
      <c r="X3372">
        <v>-0.29837000000000002</v>
      </c>
      <c r="Y3372">
        <v>0.11151</v>
      </c>
      <c r="Z3372">
        <v>249.92738</v>
      </c>
      <c r="AA3372">
        <v>230.96104</v>
      </c>
      <c r="AB3372">
        <v>-0.78573000000000004</v>
      </c>
      <c r="AC3372">
        <v>-1.2E-2</v>
      </c>
      <c r="AD3372">
        <v>249.94874999999999</v>
      </c>
      <c r="AE3372">
        <v>0.58816999999999997</v>
      </c>
      <c r="AF3372">
        <v>0.11723</v>
      </c>
      <c r="AG3372">
        <v>47.30697</v>
      </c>
      <c r="AH3372">
        <v>-122.50695</v>
      </c>
      <c r="AI3372">
        <v>7064.3237300000001</v>
      </c>
      <c r="AJ3372">
        <v>7061.40967</v>
      </c>
      <c r="AK3372">
        <v>0</v>
      </c>
      <c r="AL3372">
        <v>7064.27783</v>
      </c>
      <c r="AM3372">
        <v>46</v>
      </c>
      <c r="AN3372">
        <v>-124</v>
      </c>
    </row>
    <row r="3373" spans="2:40" x14ac:dyDescent="0.25">
      <c r="B3373">
        <v>388.93427000000003</v>
      </c>
      <c r="C3373">
        <v>338.72332999999998</v>
      </c>
      <c r="D3373">
        <v>338.72332999999998</v>
      </c>
      <c r="E3373">
        <v>0</v>
      </c>
      <c r="F3373">
        <v>20.227080000000001</v>
      </c>
      <c r="G3373">
        <v>12.227069999999999</v>
      </c>
      <c r="H3373">
        <v>477.30954000000003</v>
      </c>
      <c r="I3373">
        <v>196.16641000000001</v>
      </c>
      <c r="J3373">
        <v>195.58385000000001</v>
      </c>
      <c r="K3373">
        <v>217.43584999999999</v>
      </c>
      <c r="L3373">
        <v>217.43584000000001</v>
      </c>
      <c r="M3373">
        <v>225.74428</v>
      </c>
      <c r="N3373">
        <v>250.22072</v>
      </c>
      <c r="O3373">
        <v>250.22069999999999</v>
      </c>
      <c r="P3373">
        <v>0.33703</v>
      </c>
      <c r="Q3373">
        <v>192.09460000000001</v>
      </c>
      <c r="R3373">
        <v>0.99950000000000006</v>
      </c>
      <c r="S3373">
        <v>1.456E-2</v>
      </c>
      <c r="T3373">
        <v>1.8400000000000001E-3</v>
      </c>
      <c r="U3373">
        <v>40.535319999999999</v>
      </c>
      <c r="V3373">
        <v>-138.584</v>
      </c>
      <c r="W3373">
        <v>11.54144</v>
      </c>
      <c r="X3373">
        <v>-0.29877999999999999</v>
      </c>
      <c r="Y3373">
        <v>0.11486</v>
      </c>
      <c r="Z3373">
        <v>249.92930999999999</v>
      </c>
      <c r="AA3373">
        <v>230.96306000000001</v>
      </c>
      <c r="AB3373">
        <v>-0.78619000000000006</v>
      </c>
      <c r="AC3373">
        <v>-1.1990000000000001E-2</v>
      </c>
      <c r="AD3373">
        <v>249.95080999999999</v>
      </c>
      <c r="AE3373">
        <v>0.58811000000000002</v>
      </c>
      <c r="AF3373">
        <v>0.11706</v>
      </c>
      <c r="AG3373">
        <v>47.306930000000001</v>
      </c>
      <c r="AH3373">
        <v>-122.50709999999999</v>
      </c>
      <c r="AI3373">
        <v>7064.6538099999998</v>
      </c>
      <c r="AJ3373">
        <v>7061.7348599999996</v>
      </c>
      <c r="AK3373">
        <v>0</v>
      </c>
      <c r="AL3373">
        <v>7064.6093799999999</v>
      </c>
      <c r="AM3373">
        <v>46</v>
      </c>
      <c r="AN3373">
        <v>-124</v>
      </c>
    </row>
    <row r="3374" spans="2:40" x14ac:dyDescent="0.25">
      <c r="B3374">
        <v>389.03640999999999</v>
      </c>
      <c r="C3374">
        <v>338.82593000000003</v>
      </c>
      <c r="D3374">
        <v>338.82593000000003</v>
      </c>
      <c r="E3374">
        <v>0</v>
      </c>
      <c r="F3374">
        <v>20.2271</v>
      </c>
      <c r="G3374">
        <v>12.2271</v>
      </c>
      <c r="H3374">
        <v>477.30954000000003</v>
      </c>
      <c r="I3374">
        <v>196.2003</v>
      </c>
      <c r="J3374">
        <v>195.61758</v>
      </c>
      <c r="K3374">
        <v>217.47441000000001</v>
      </c>
      <c r="L3374">
        <v>217.47441000000001</v>
      </c>
      <c r="M3374">
        <v>225.78327999999999</v>
      </c>
      <c r="N3374">
        <v>250.26508999999999</v>
      </c>
      <c r="O3374">
        <v>250.26508999999999</v>
      </c>
      <c r="P3374">
        <v>0.33709</v>
      </c>
      <c r="Q3374">
        <v>191.63066000000001</v>
      </c>
      <c r="R3374">
        <v>1.00038</v>
      </c>
      <c r="S3374">
        <v>1.4489999999999999E-2</v>
      </c>
      <c r="T3374">
        <v>1.97E-3</v>
      </c>
      <c r="U3374">
        <v>-49.212679999999999</v>
      </c>
      <c r="V3374">
        <v>-24.066210000000002</v>
      </c>
      <c r="W3374">
        <v>-3.4684900000000001</v>
      </c>
      <c r="X3374">
        <v>-0.29865000000000003</v>
      </c>
      <c r="Y3374">
        <v>0.11778</v>
      </c>
      <c r="Z3374">
        <v>249.93123</v>
      </c>
      <c r="AA3374">
        <v>230.96509</v>
      </c>
      <c r="AB3374">
        <v>-0.78627000000000002</v>
      </c>
      <c r="AC3374">
        <v>-1.1990000000000001E-2</v>
      </c>
      <c r="AD3374">
        <v>249.9529</v>
      </c>
      <c r="AE3374">
        <v>0.58819999999999995</v>
      </c>
      <c r="AF3374">
        <v>0.11700000000000001</v>
      </c>
      <c r="AG3374">
        <v>47.306899999999999</v>
      </c>
      <c r="AH3374">
        <v>-122.50724</v>
      </c>
      <c r="AI3374">
        <v>7064.9741199999999</v>
      </c>
      <c r="AJ3374">
        <v>7062.0502900000001</v>
      </c>
      <c r="AK3374">
        <v>0</v>
      </c>
      <c r="AL3374">
        <v>7064.93066</v>
      </c>
      <c r="AM3374">
        <v>46</v>
      </c>
      <c r="AN3374">
        <v>-124</v>
      </c>
    </row>
    <row r="3375" spans="2:40" x14ac:dyDescent="0.25">
      <c r="B3375">
        <v>389.14066000000003</v>
      </c>
      <c r="C3375">
        <v>338.92928999999998</v>
      </c>
      <c r="D3375">
        <v>338.92928999999998</v>
      </c>
      <c r="E3375">
        <v>0</v>
      </c>
      <c r="F3375">
        <v>20.227119999999999</v>
      </c>
      <c r="G3375">
        <v>12.227119999999999</v>
      </c>
      <c r="H3375">
        <v>477.30954000000003</v>
      </c>
      <c r="I3375">
        <v>196.23486</v>
      </c>
      <c r="J3375">
        <v>195.65144000000001</v>
      </c>
      <c r="K3375">
        <v>217.51313999999999</v>
      </c>
      <c r="L3375">
        <v>217.51313999999999</v>
      </c>
      <c r="M3375">
        <v>225.82306</v>
      </c>
      <c r="N3375">
        <v>250.30966000000001</v>
      </c>
      <c r="O3375">
        <v>250.30966000000001</v>
      </c>
      <c r="P3375">
        <v>0.33715000000000001</v>
      </c>
      <c r="Q3375">
        <v>191.22415000000001</v>
      </c>
      <c r="R3375">
        <v>1.0002200000000001</v>
      </c>
      <c r="S3375">
        <v>1.443E-2</v>
      </c>
      <c r="T3375">
        <v>1.91E-3</v>
      </c>
      <c r="U3375">
        <v>36.37632</v>
      </c>
      <c r="V3375">
        <v>-31.812180000000001</v>
      </c>
      <c r="W3375">
        <v>6.1211000000000002</v>
      </c>
      <c r="X3375">
        <v>-0.29818</v>
      </c>
      <c r="Y3375">
        <v>0.12152</v>
      </c>
      <c r="Z3375">
        <v>249.93317999999999</v>
      </c>
      <c r="AA3375">
        <v>230.96711999999999</v>
      </c>
      <c r="AB3375">
        <v>-0.78620000000000001</v>
      </c>
      <c r="AC3375">
        <v>-1.201E-2</v>
      </c>
      <c r="AD3375">
        <v>249.95499000000001</v>
      </c>
      <c r="AE3375">
        <v>0.58848999999999996</v>
      </c>
      <c r="AF3375">
        <v>0.11688999999999999</v>
      </c>
      <c r="AG3375">
        <v>47.30686</v>
      </c>
      <c r="AH3375">
        <v>-122.50739</v>
      </c>
      <c r="AI3375">
        <v>7065.2973599999996</v>
      </c>
      <c r="AJ3375">
        <v>7062.3676800000003</v>
      </c>
      <c r="AK3375">
        <v>0</v>
      </c>
      <c r="AL3375">
        <v>7065.2529299999997</v>
      </c>
      <c r="AM3375">
        <v>46</v>
      </c>
      <c r="AN3375">
        <v>-124</v>
      </c>
    </row>
    <row r="3376" spans="2:40" x14ac:dyDescent="0.25">
      <c r="B3376">
        <v>389.24520999999999</v>
      </c>
      <c r="C3376">
        <v>339.03397000000001</v>
      </c>
      <c r="D3376">
        <v>339.03397000000001</v>
      </c>
      <c r="E3376">
        <v>0</v>
      </c>
      <c r="F3376">
        <v>20.227139999999999</v>
      </c>
      <c r="G3376">
        <v>12.22714</v>
      </c>
      <c r="H3376">
        <v>477.30954000000003</v>
      </c>
      <c r="I3376">
        <v>196.26938999999999</v>
      </c>
      <c r="J3376">
        <v>195.68561</v>
      </c>
      <c r="K3376">
        <v>217.55222000000001</v>
      </c>
      <c r="L3376">
        <v>217.55223000000001</v>
      </c>
      <c r="M3376">
        <v>225.86278999999999</v>
      </c>
      <c r="N3376">
        <v>250.35462999999999</v>
      </c>
      <c r="O3376">
        <v>250.35463999999999</v>
      </c>
      <c r="P3376">
        <v>0.33721000000000001</v>
      </c>
      <c r="Q3376">
        <v>190.87440000000001</v>
      </c>
      <c r="R3376">
        <v>1.0007900000000001</v>
      </c>
      <c r="S3376">
        <v>1.436E-2</v>
      </c>
      <c r="T3376">
        <v>1.97E-3</v>
      </c>
      <c r="U3376">
        <v>31.870570000000001</v>
      </c>
      <c r="V3376">
        <v>-22.455380000000002</v>
      </c>
      <c r="W3376">
        <v>-3.83555</v>
      </c>
      <c r="X3376">
        <v>-0.29709000000000002</v>
      </c>
      <c r="Y3376">
        <v>0.12581000000000001</v>
      </c>
      <c r="Z3376">
        <v>249.93517</v>
      </c>
      <c r="AA3376">
        <v>230.96921</v>
      </c>
      <c r="AB3376">
        <v>-0.78574999999999995</v>
      </c>
      <c r="AC3376">
        <v>-1.2E-2</v>
      </c>
      <c r="AD3376">
        <v>249.95715000000001</v>
      </c>
      <c r="AE3376">
        <v>0.58901000000000003</v>
      </c>
      <c r="AF3376">
        <v>0.11674</v>
      </c>
      <c r="AG3376">
        <v>47.306829999999998</v>
      </c>
      <c r="AH3376">
        <v>-122.50753</v>
      </c>
      <c r="AI3376">
        <v>7065.625</v>
      </c>
      <c r="AJ3376">
        <v>7062.6918900000001</v>
      </c>
      <c r="AK3376">
        <v>0</v>
      </c>
      <c r="AL3376">
        <v>7065.5805700000001</v>
      </c>
      <c r="AM3376">
        <v>46</v>
      </c>
      <c r="AN3376">
        <v>-124</v>
      </c>
    </row>
    <row r="3377" spans="2:40" x14ac:dyDescent="0.25">
      <c r="B3377">
        <v>389.34969999999998</v>
      </c>
      <c r="C3377">
        <v>339.13909999999998</v>
      </c>
      <c r="D3377">
        <v>339.13909999999998</v>
      </c>
      <c r="E3377">
        <v>0</v>
      </c>
      <c r="F3377">
        <v>20.227160000000001</v>
      </c>
      <c r="G3377">
        <v>12.22716</v>
      </c>
      <c r="H3377">
        <v>477.30954000000003</v>
      </c>
      <c r="I3377">
        <v>196.30395999999999</v>
      </c>
      <c r="J3377">
        <v>195.71983</v>
      </c>
      <c r="K3377">
        <v>217.59134</v>
      </c>
      <c r="L3377">
        <v>217.59135000000001</v>
      </c>
      <c r="M3377">
        <v>225.90255999999999</v>
      </c>
      <c r="N3377">
        <v>250.39966000000001</v>
      </c>
      <c r="O3377">
        <v>250.39966999999999</v>
      </c>
      <c r="P3377">
        <v>0.33727000000000001</v>
      </c>
      <c r="Q3377">
        <v>190.59372999999999</v>
      </c>
      <c r="R3377">
        <v>1.00122</v>
      </c>
      <c r="S3377">
        <v>1.43E-2</v>
      </c>
      <c r="T3377">
        <v>1.9400000000000001E-3</v>
      </c>
      <c r="U3377">
        <v>28.445620000000002</v>
      </c>
      <c r="V3377">
        <v>-9.8801699999999997</v>
      </c>
      <c r="W3377">
        <v>4.7063199999999998</v>
      </c>
      <c r="X3377">
        <v>-0.29599999999999999</v>
      </c>
      <c r="Y3377">
        <v>0.12967999999999999</v>
      </c>
      <c r="Z3377">
        <v>249.93718999999999</v>
      </c>
      <c r="AA3377">
        <v>230.97134</v>
      </c>
      <c r="AB3377">
        <v>-0.78557999999999995</v>
      </c>
      <c r="AC3377">
        <v>-1.1990000000000001E-2</v>
      </c>
      <c r="AD3377">
        <v>249.95935</v>
      </c>
      <c r="AE3377">
        <v>0.58980999999999995</v>
      </c>
      <c r="AF3377">
        <v>0.11659</v>
      </c>
      <c r="AG3377">
        <v>47.306789999999999</v>
      </c>
      <c r="AH3377">
        <v>-122.50767999999999</v>
      </c>
      <c r="AI3377">
        <v>7065.9545900000003</v>
      </c>
      <c r="AJ3377">
        <v>7063.0205100000003</v>
      </c>
      <c r="AK3377">
        <v>0</v>
      </c>
      <c r="AL3377">
        <v>7065.9106400000001</v>
      </c>
      <c r="AM3377">
        <v>46</v>
      </c>
      <c r="AN3377">
        <v>-124</v>
      </c>
    </row>
    <row r="3378" spans="2:40" x14ac:dyDescent="0.25">
      <c r="B3378">
        <v>389.45382999999998</v>
      </c>
      <c r="C3378">
        <v>339.24225000000001</v>
      </c>
      <c r="D3378">
        <v>339.24225000000001</v>
      </c>
      <c r="E3378">
        <v>0</v>
      </c>
      <c r="F3378">
        <v>20.227180000000001</v>
      </c>
      <c r="G3378">
        <v>12.227180000000001</v>
      </c>
      <c r="H3378">
        <v>477.30954000000003</v>
      </c>
      <c r="I3378">
        <v>196.33780999999999</v>
      </c>
      <c r="J3378">
        <v>195.75319999999999</v>
      </c>
      <c r="K3378">
        <v>217.62954999999999</v>
      </c>
      <c r="L3378">
        <v>217.62954999999999</v>
      </c>
      <c r="M3378">
        <v>225.94153</v>
      </c>
      <c r="N3378">
        <v>250.44362000000001</v>
      </c>
      <c r="O3378">
        <v>250.44362000000001</v>
      </c>
      <c r="P3378">
        <v>0.33733000000000002</v>
      </c>
      <c r="Q3378">
        <v>190.38765000000001</v>
      </c>
      <c r="R3378">
        <v>1.00159</v>
      </c>
      <c r="S3378">
        <v>1.423E-2</v>
      </c>
      <c r="T3378">
        <v>1.8E-3</v>
      </c>
      <c r="U3378">
        <v>28.570340000000002</v>
      </c>
      <c r="V3378">
        <v>-157.62741</v>
      </c>
      <c r="W3378">
        <v>12.74615</v>
      </c>
      <c r="X3378">
        <v>-0.29476000000000002</v>
      </c>
      <c r="Y3378">
        <v>0.13375000000000001</v>
      </c>
      <c r="Z3378">
        <v>249.93917999999999</v>
      </c>
      <c r="AA3378">
        <v>230.97343000000001</v>
      </c>
      <c r="AB3378">
        <v>-0.78549000000000002</v>
      </c>
      <c r="AC3378">
        <v>-1.205E-2</v>
      </c>
      <c r="AD3378">
        <v>249.96155999999999</v>
      </c>
      <c r="AE3378">
        <v>0.59084000000000003</v>
      </c>
      <c r="AF3378">
        <v>0.11652999999999999</v>
      </c>
      <c r="AG3378">
        <v>47.306759999999997</v>
      </c>
      <c r="AH3378">
        <v>-122.50782</v>
      </c>
      <c r="AI3378">
        <v>7066.2788099999998</v>
      </c>
      <c r="AJ3378">
        <v>7063.34375</v>
      </c>
      <c r="AK3378">
        <v>0</v>
      </c>
      <c r="AL3378">
        <v>7066.2338900000004</v>
      </c>
      <c r="AM3378">
        <v>46</v>
      </c>
      <c r="AN3378">
        <v>-124</v>
      </c>
    </row>
    <row r="3379" spans="2:40" x14ac:dyDescent="0.25">
      <c r="B3379">
        <v>389.54950000000002</v>
      </c>
      <c r="C3379">
        <v>339.33792</v>
      </c>
      <c r="D3379">
        <v>339.33792</v>
      </c>
      <c r="E3379">
        <v>0</v>
      </c>
      <c r="F3379">
        <v>20.2272</v>
      </c>
      <c r="G3379">
        <v>12.2272</v>
      </c>
      <c r="H3379">
        <v>477.30954000000003</v>
      </c>
      <c r="I3379">
        <v>196.36834999999999</v>
      </c>
      <c r="J3379">
        <v>195.78399999999999</v>
      </c>
      <c r="K3379">
        <v>217.66478000000001</v>
      </c>
      <c r="L3379">
        <v>217.66479000000001</v>
      </c>
      <c r="M3379">
        <v>225.97667000000001</v>
      </c>
      <c r="N3379">
        <v>250.48416</v>
      </c>
      <c r="O3379">
        <v>250.48419000000001</v>
      </c>
      <c r="P3379">
        <v>0.33738000000000001</v>
      </c>
      <c r="Q3379">
        <v>190.25948</v>
      </c>
      <c r="R3379">
        <v>1.0018800000000001</v>
      </c>
      <c r="S3379">
        <v>1.417E-2</v>
      </c>
      <c r="T3379">
        <v>2.0400000000000001E-3</v>
      </c>
      <c r="U3379">
        <v>31.670529999999999</v>
      </c>
      <c r="V3379">
        <v>123.76394000000001</v>
      </c>
      <c r="W3379">
        <v>-1.8512500000000001</v>
      </c>
      <c r="X3379">
        <v>-0.29365999999999998</v>
      </c>
      <c r="Y3379">
        <v>0.13716999999999999</v>
      </c>
      <c r="Z3379">
        <v>249.94107</v>
      </c>
      <c r="AA3379">
        <v>230.97540000000001</v>
      </c>
      <c r="AB3379">
        <v>-0.78564000000000001</v>
      </c>
      <c r="AC3379">
        <v>-1.21E-2</v>
      </c>
      <c r="AD3379">
        <v>249.96361999999999</v>
      </c>
      <c r="AE3379">
        <v>0.59199000000000002</v>
      </c>
      <c r="AF3379">
        <v>0.11635</v>
      </c>
      <c r="AG3379">
        <v>47.306719999999999</v>
      </c>
      <c r="AH3379">
        <v>-122.50796</v>
      </c>
      <c r="AI3379">
        <v>7066.5805700000001</v>
      </c>
      <c r="AJ3379">
        <v>7063.6445299999996</v>
      </c>
      <c r="AK3379">
        <v>0</v>
      </c>
      <c r="AL3379">
        <v>7066.5351600000004</v>
      </c>
      <c r="AM3379">
        <v>46</v>
      </c>
      <c r="AN3379">
        <v>-124</v>
      </c>
    </row>
    <row r="3380" spans="2:40" x14ac:dyDescent="0.25">
      <c r="B3380">
        <v>389.65329000000003</v>
      </c>
      <c r="C3380">
        <v>339.44247000000001</v>
      </c>
      <c r="D3380">
        <v>339.44247000000001</v>
      </c>
      <c r="E3380">
        <v>0</v>
      </c>
      <c r="F3380">
        <v>20.227219999999999</v>
      </c>
      <c r="G3380">
        <v>12.227220000000001</v>
      </c>
      <c r="H3380">
        <v>477.30954000000003</v>
      </c>
      <c r="I3380">
        <v>196.40289000000001</v>
      </c>
      <c r="J3380">
        <v>195.81754000000001</v>
      </c>
      <c r="K3380">
        <v>217.70317</v>
      </c>
      <c r="L3380">
        <v>217.70317</v>
      </c>
      <c r="M3380">
        <v>226.01642000000001</v>
      </c>
      <c r="N3380">
        <v>250.52834999999999</v>
      </c>
      <c r="O3380">
        <v>250.52834999999999</v>
      </c>
      <c r="P3380">
        <v>0.33744000000000002</v>
      </c>
      <c r="Q3380">
        <v>190.18912</v>
      </c>
      <c r="R3380">
        <v>1.00196</v>
      </c>
      <c r="S3380">
        <v>1.41E-2</v>
      </c>
      <c r="T3380">
        <v>2.0100000000000001E-3</v>
      </c>
      <c r="U3380">
        <v>38.234949999999998</v>
      </c>
      <c r="V3380">
        <v>103.92178</v>
      </c>
      <c r="W3380">
        <v>-0.48885000000000001</v>
      </c>
      <c r="X3380">
        <v>-0.29271000000000003</v>
      </c>
      <c r="Y3380">
        <v>0.14097000000000001</v>
      </c>
      <c r="Z3380">
        <v>249.94315</v>
      </c>
      <c r="AA3380">
        <v>230.9776</v>
      </c>
      <c r="AB3380">
        <v>-0.78619000000000006</v>
      </c>
      <c r="AC3380">
        <v>-1.214E-2</v>
      </c>
      <c r="AD3380">
        <v>249.96593999999999</v>
      </c>
      <c r="AE3380">
        <v>0.59338000000000002</v>
      </c>
      <c r="AF3380">
        <v>0.11627999999999999</v>
      </c>
      <c r="AG3380">
        <v>47.306690000000003</v>
      </c>
      <c r="AH3380">
        <v>-122.5081</v>
      </c>
      <c r="AI3380">
        <v>7066.9106400000001</v>
      </c>
      <c r="AJ3380">
        <v>7063.9741199999999</v>
      </c>
      <c r="AK3380">
        <v>0</v>
      </c>
      <c r="AL3380">
        <v>7066.8662100000001</v>
      </c>
      <c r="AM3380">
        <v>46</v>
      </c>
      <c r="AN3380">
        <v>-124</v>
      </c>
    </row>
    <row r="3381" spans="2:40" x14ac:dyDescent="0.25">
      <c r="B3381">
        <v>389.74779999999998</v>
      </c>
      <c r="C3381">
        <v>339.53674000000001</v>
      </c>
      <c r="D3381">
        <v>339.53674000000001</v>
      </c>
      <c r="E3381">
        <v>0</v>
      </c>
      <c r="F3381">
        <v>20.227250000000002</v>
      </c>
      <c r="G3381">
        <v>12.22724</v>
      </c>
      <c r="H3381">
        <v>477.30954000000003</v>
      </c>
      <c r="I3381">
        <v>196.43342999999999</v>
      </c>
      <c r="J3381">
        <v>195.84764000000001</v>
      </c>
      <c r="K3381">
        <v>217.73766000000001</v>
      </c>
      <c r="L3381">
        <v>217.73764</v>
      </c>
      <c r="M3381">
        <v>226.05155999999999</v>
      </c>
      <c r="N3381">
        <v>250.56804</v>
      </c>
      <c r="O3381">
        <v>250.56800999999999</v>
      </c>
      <c r="P3381">
        <v>0.33750000000000002</v>
      </c>
      <c r="Q3381">
        <v>190.18311</v>
      </c>
      <c r="R3381">
        <v>1.0020899999999999</v>
      </c>
      <c r="S3381">
        <v>1.4030000000000001E-2</v>
      </c>
      <c r="T3381">
        <v>1.9599999999999999E-3</v>
      </c>
      <c r="U3381">
        <v>39.862729999999999</v>
      </c>
      <c r="V3381">
        <v>-17.58793</v>
      </c>
      <c r="W3381">
        <v>-2.8720699999999999</v>
      </c>
      <c r="X3381">
        <v>-0.29176999999999997</v>
      </c>
      <c r="Y3381">
        <v>0.14482999999999999</v>
      </c>
      <c r="Z3381">
        <v>249.94505000000001</v>
      </c>
      <c r="AA3381">
        <v>230.9796</v>
      </c>
      <c r="AB3381">
        <v>-0.78652</v>
      </c>
      <c r="AC3381">
        <v>-1.2189999999999999E-2</v>
      </c>
      <c r="AD3381">
        <v>249.96805000000001</v>
      </c>
      <c r="AE3381">
        <v>0.59453</v>
      </c>
      <c r="AF3381">
        <v>0.11615</v>
      </c>
      <c r="AG3381">
        <v>47.306649999999998</v>
      </c>
      <c r="AH3381">
        <v>-122.50823</v>
      </c>
      <c r="AI3381">
        <v>7067.2094699999998</v>
      </c>
      <c r="AJ3381">
        <v>7064.2714800000003</v>
      </c>
      <c r="AK3381">
        <v>0</v>
      </c>
      <c r="AL3381">
        <v>7067.1645500000004</v>
      </c>
      <c r="AM3381">
        <v>46</v>
      </c>
      <c r="AN3381">
        <v>-124</v>
      </c>
    </row>
    <row r="3382" spans="2:40" x14ac:dyDescent="0.25">
      <c r="B3382">
        <v>389.85271999999998</v>
      </c>
      <c r="C3382">
        <v>339.64191</v>
      </c>
      <c r="D3382">
        <v>339.64191</v>
      </c>
      <c r="E3382">
        <v>0</v>
      </c>
      <c r="F3382">
        <v>20.227270000000001</v>
      </c>
      <c r="G3382">
        <v>12.227270000000001</v>
      </c>
      <c r="H3382">
        <v>477.30954000000003</v>
      </c>
      <c r="I3382">
        <v>196.4666</v>
      </c>
      <c r="J3382">
        <v>195.88106999999999</v>
      </c>
      <c r="K3382">
        <v>217.77593999999999</v>
      </c>
      <c r="L3382">
        <v>217.77596</v>
      </c>
      <c r="M3382">
        <v>226.08974000000001</v>
      </c>
      <c r="N3382">
        <v>250.61207999999999</v>
      </c>
      <c r="O3382">
        <v>250.61208999999999</v>
      </c>
      <c r="P3382">
        <v>0.33756000000000003</v>
      </c>
      <c r="Q3382">
        <v>190.23383000000001</v>
      </c>
      <c r="R3382">
        <v>1.00244</v>
      </c>
      <c r="S3382">
        <v>1.397E-2</v>
      </c>
      <c r="T3382">
        <v>1.9400000000000001E-3</v>
      </c>
      <c r="U3382">
        <v>39.306019999999997</v>
      </c>
      <c r="V3382">
        <v>-26.377030000000001</v>
      </c>
      <c r="W3382">
        <v>-2.4481999999999999</v>
      </c>
      <c r="X3382">
        <v>-0.29014000000000001</v>
      </c>
      <c r="Y3382">
        <v>0.14913999999999999</v>
      </c>
      <c r="Z3382">
        <v>249.94720000000001</v>
      </c>
      <c r="AA3382">
        <v>230.98184000000001</v>
      </c>
      <c r="AB3382">
        <v>-0.78652</v>
      </c>
      <c r="AC3382">
        <v>-1.225E-2</v>
      </c>
      <c r="AD3382">
        <v>249.97042999999999</v>
      </c>
      <c r="AE3382">
        <v>0.59602999999999995</v>
      </c>
      <c r="AF3382">
        <v>0.11602</v>
      </c>
      <c r="AG3382">
        <v>47.306620000000002</v>
      </c>
      <c r="AH3382">
        <v>-122.50838</v>
      </c>
      <c r="AI3382">
        <v>7067.5434599999999</v>
      </c>
      <c r="AJ3382">
        <v>7064.6044899999997</v>
      </c>
      <c r="AK3382">
        <v>0</v>
      </c>
      <c r="AL3382">
        <v>7067.4995099999996</v>
      </c>
      <c r="AM3382">
        <v>46</v>
      </c>
      <c r="AN3382">
        <v>-124</v>
      </c>
    </row>
    <row r="3383" spans="2:40" x14ac:dyDescent="0.25">
      <c r="B3383">
        <v>389.95522999999997</v>
      </c>
      <c r="C3383">
        <v>339.74453999999997</v>
      </c>
      <c r="D3383">
        <v>339.74453999999997</v>
      </c>
      <c r="E3383">
        <v>0</v>
      </c>
      <c r="F3383">
        <v>20.22729</v>
      </c>
      <c r="G3383">
        <v>12.22729</v>
      </c>
      <c r="H3383">
        <v>477.30954000000003</v>
      </c>
      <c r="I3383">
        <v>196.49977000000001</v>
      </c>
      <c r="J3383">
        <v>195.91354000000001</v>
      </c>
      <c r="K3383">
        <v>217.81313</v>
      </c>
      <c r="L3383">
        <v>217.81314</v>
      </c>
      <c r="M3383">
        <v>226.12790000000001</v>
      </c>
      <c r="N3383">
        <v>250.65487999999999</v>
      </c>
      <c r="O3383">
        <v>250.65491</v>
      </c>
      <c r="P3383">
        <v>0.33761999999999998</v>
      </c>
      <c r="Q3383">
        <v>190.34577999999999</v>
      </c>
      <c r="R3383">
        <v>1.00275</v>
      </c>
      <c r="S3383">
        <v>1.3899999999999999E-2</v>
      </c>
      <c r="T3383">
        <v>1.92E-3</v>
      </c>
      <c r="U3383">
        <v>39.164540000000002</v>
      </c>
      <c r="V3383">
        <v>-30.541969999999999</v>
      </c>
      <c r="W3383">
        <v>-1.7586599999999999</v>
      </c>
      <c r="X3383">
        <v>-0.28843999999999997</v>
      </c>
      <c r="Y3383">
        <v>0.15384999999999999</v>
      </c>
      <c r="Z3383">
        <v>249.94931</v>
      </c>
      <c r="AA3383">
        <v>230.98403999999999</v>
      </c>
      <c r="AB3383">
        <v>-0.78656000000000004</v>
      </c>
      <c r="AC3383">
        <v>-1.234E-2</v>
      </c>
      <c r="AD3383">
        <v>249.97278</v>
      </c>
      <c r="AE3383">
        <v>0.59765999999999997</v>
      </c>
      <c r="AF3383">
        <v>0.1159</v>
      </c>
      <c r="AG3383">
        <v>47.306579999999997</v>
      </c>
      <c r="AH3383">
        <v>-122.50852</v>
      </c>
      <c r="AI3383">
        <v>7067.8710899999996</v>
      </c>
      <c r="AJ3383">
        <v>7064.9321300000001</v>
      </c>
      <c r="AK3383">
        <v>0</v>
      </c>
      <c r="AL3383">
        <v>7067.8266599999997</v>
      </c>
      <c r="AM3383">
        <v>46</v>
      </c>
      <c r="AN3383">
        <v>-124</v>
      </c>
    </row>
    <row r="3384" spans="2:40" x14ac:dyDescent="0.25">
      <c r="B3384">
        <v>390.05896000000001</v>
      </c>
      <c r="C3384">
        <v>339.84793000000002</v>
      </c>
      <c r="D3384">
        <v>339.84793000000002</v>
      </c>
      <c r="E3384">
        <v>0</v>
      </c>
      <c r="F3384">
        <v>20.227309999999999</v>
      </c>
      <c r="G3384">
        <v>12.227309999999999</v>
      </c>
      <c r="H3384">
        <v>477.30954000000003</v>
      </c>
      <c r="I3384">
        <v>196.53294</v>
      </c>
      <c r="J3384">
        <v>195.94609</v>
      </c>
      <c r="K3384">
        <v>217.85042999999999</v>
      </c>
      <c r="L3384">
        <v>217.85042999999999</v>
      </c>
      <c r="M3384">
        <v>226.16607999999999</v>
      </c>
      <c r="N3384">
        <v>250.6978</v>
      </c>
      <c r="O3384">
        <v>250.6978</v>
      </c>
      <c r="P3384">
        <v>0.33767000000000003</v>
      </c>
      <c r="Q3384">
        <v>190.52</v>
      </c>
      <c r="R3384">
        <v>1.0025999999999999</v>
      </c>
      <c r="S3384">
        <v>1.3849999999999999E-2</v>
      </c>
      <c r="T3384">
        <v>1.8600000000000001E-3</v>
      </c>
      <c r="U3384">
        <v>125.22212</v>
      </c>
      <c r="V3384">
        <v>-155.28957</v>
      </c>
      <c r="W3384">
        <v>-2.0394999999999999</v>
      </c>
      <c r="X3384">
        <v>-0.28641</v>
      </c>
      <c r="Y3384">
        <v>0.159</v>
      </c>
      <c r="Z3384">
        <v>249.95151000000001</v>
      </c>
      <c r="AA3384">
        <v>230.98635999999999</v>
      </c>
      <c r="AB3384">
        <v>-0.78641000000000005</v>
      </c>
      <c r="AC3384">
        <v>-1.234E-2</v>
      </c>
      <c r="AD3384">
        <v>249.97519</v>
      </c>
      <c r="AE3384">
        <v>0.59943000000000002</v>
      </c>
      <c r="AF3384">
        <v>0.1157</v>
      </c>
      <c r="AG3384">
        <v>47.306550000000001</v>
      </c>
      <c r="AH3384">
        <v>-122.50867</v>
      </c>
      <c r="AI3384">
        <v>7068.2026400000004</v>
      </c>
      <c r="AJ3384">
        <v>7065.2646500000001</v>
      </c>
      <c r="AK3384">
        <v>0</v>
      </c>
      <c r="AL3384">
        <v>7068.1577100000004</v>
      </c>
      <c r="AM3384">
        <v>46</v>
      </c>
      <c r="AN3384">
        <v>-124</v>
      </c>
    </row>
    <row r="3385" spans="2:40" x14ac:dyDescent="0.25">
      <c r="B3385">
        <v>390.16034000000002</v>
      </c>
      <c r="C3385">
        <v>339.95001000000002</v>
      </c>
      <c r="D3385">
        <v>339.95001000000002</v>
      </c>
      <c r="E3385">
        <v>0</v>
      </c>
      <c r="F3385">
        <v>20.227329999999998</v>
      </c>
      <c r="G3385">
        <v>12.22733</v>
      </c>
      <c r="H3385">
        <v>477.30954000000003</v>
      </c>
      <c r="I3385">
        <v>196.56544</v>
      </c>
      <c r="J3385">
        <v>195.97802999999999</v>
      </c>
      <c r="K3385">
        <v>217.88702000000001</v>
      </c>
      <c r="L3385">
        <v>217.88702000000001</v>
      </c>
      <c r="M3385">
        <v>226.20348000000001</v>
      </c>
      <c r="N3385">
        <v>250.73992999999999</v>
      </c>
      <c r="O3385">
        <v>250.73992999999999</v>
      </c>
      <c r="P3385">
        <v>0.33772999999999997</v>
      </c>
      <c r="Q3385">
        <v>190.75227000000001</v>
      </c>
      <c r="R3385">
        <v>1.0036499999999999</v>
      </c>
      <c r="S3385">
        <v>1.3780000000000001E-2</v>
      </c>
      <c r="T3385">
        <v>1.7899999999999999E-3</v>
      </c>
      <c r="U3385">
        <v>31.651420000000002</v>
      </c>
      <c r="V3385">
        <v>-148.72982999999999</v>
      </c>
      <c r="W3385">
        <v>12.721640000000001</v>
      </c>
      <c r="X3385">
        <v>-0.28391</v>
      </c>
      <c r="Y3385">
        <v>0.16314999999999999</v>
      </c>
      <c r="Z3385">
        <v>249.95374000000001</v>
      </c>
      <c r="AA3385">
        <v>230.98871</v>
      </c>
      <c r="AB3385">
        <v>-0.78603999999999996</v>
      </c>
      <c r="AC3385">
        <v>-1.2319999999999999E-2</v>
      </c>
      <c r="AD3385">
        <v>249.9776</v>
      </c>
      <c r="AE3385">
        <v>0.60143999999999997</v>
      </c>
      <c r="AF3385">
        <v>0.11550000000000001</v>
      </c>
      <c r="AG3385">
        <v>47.306510000000003</v>
      </c>
      <c r="AH3385">
        <v>-122.50881</v>
      </c>
      <c r="AI3385">
        <v>7068.5302700000002</v>
      </c>
      <c r="AJ3385">
        <v>7065.59375</v>
      </c>
      <c r="AK3385">
        <v>0</v>
      </c>
      <c r="AL3385">
        <v>7068.4863299999997</v>
      </c>
      <c r="AM3385">
        <v>46</v>
      </c>
      <c r="AN3385">
        <v>-124</v>
      </c>
    </row>
    <row r="3386" spans="2:40" x14ac:dyDescent="0.25">
      <c r="B3386">
        <v>390.25479000000001</v>
      </c>
      <c r="C3386">
        <v>340.04349000000002</v>
      </c>
      <c r="D3386">
        <v>340.04349000000002</v>
      </c>
      <c r="E3386">
        <v>0</v>
      </c>
      <c r="F3386">
        <v>20.227350000000001</v>
      </c>
      <c r="G3386">
        <v>12.227349999999999</v>
      </c>
      <c r="H3386">
        <v>477.30954000000003</v>
      </c>
      <c r="I3386">
        <v>196.59461999999999</v>
      </c>
      <c r="J3386">
        <v>196.00713999999999</v>
      </c>
      <c r="K3386">
        <v>217.92039</v>
      </c>
      <c r="L3386">
        <v>217.92039</v>
      </c>
      <c r="M3386">
        <v>226.23706000000001</v>
      </c>
      <c r="N3386">
        <v>250.77832000000001</v>
      </c>
      <c r="O3386">
        <v>250.77832000000001</v>
      </c>
      <c r="P3386">
        <v>0.33778000000000002</v>
      </c>
      <c r="Q3386">
        <v>191.02187000000001</v>
      </c>
      <c r="R3386">
        <v>1.00413</v>
      </c>
      <c r="S3386">
        <v>1.372E-2</v>
      </c>
      <c r="T3386">
        <v>1.9499999999999999E-3</v>
      </c>
      <c r="U3386">
        <v>29.02936</v>
      </c>
      <c r="V3386">
        <v>-14.02637</v>
      </c>
      <c r="W3386">
        <v>-3.5589</v>
      </c>
      <c r="X3386">
        <v>-0.28138999999999997</v>
      </c>
      <c r="Y3386">
        <v>0.16694999999999999</v>
      </c>
      <c r="Z3386">
        <v>249.95587</v>
      </c>
      <c r="AA3386">
        <v>230.99091999999999</v>
      </c>
      <c r="AB3386">
        <v>-0.78571000000000002</v>
      </c>
      <c r="AC3386">
        <v>-1.2330000000000001E-2</v>
      </c>
      <c r="AD3386">
        <v>249.97986</v>
      </c>
      <c r="AE3386">
        <v>0.60353000000000001</v>
      </c>
      <c r="AF3386">
        <v>0.11538</v>
      </c>
      <c r="AG3386">
        <v>47.306480000000001</v>
      </c>
      <c r="AH3386">
        <v>-122.50894</v>
      </c>
      <c r="AI3386">
        <v>7068.8330100000003</v>
      </c>
      <c r="AJ3386">
        <v>7065.9433600000002</v>
      </c>
      <c r="AK3386">
        <v>1</v>
      </c>
      <c r="AL3386">
        <v>7068.7871100000002</v>
      </c>
      <c r="AM3386">
        <v>46</v>
      </c>
      <c r="AN3386">
        <v>-124</v>
      </c>
    </row>
    <row r="3387" spans="2:40" x14ac:dyDescent="0.25">
      <c r="B3387">
        <v>390.35910000000001</v>
      </c>
      <c r="C3387">
        <v>340.14760999999999</v>
      </c>
      <c r="D3387">
        <v>340.14760999999999</v>
      </c>
      <c r="E3387">
        <v>0</v>
      </c>
      <c r="F3387">
        <v>20.227370000000001</v>
      </c>
      <c r="G3387">
        <v>12.227370000000001</v>
      </c>
      <c r="H3387">
        <v>477.30954000000003</v>
      </c>
      <c r="I3387">
        <v>196.62710999999999</v>
      </c>
      <c r="J3387">
        <v>196.03937999999999</v>
      </c>
      <c r="K3387">
        <v>217.95738</v>
      </c>
      <c r="L3387">
        <v>217.95740000000001</v>
      </c>
      <c r="M3387">
        <v>226.27444</v>
      </c>
      <c r="N3387">
        <v>250.82088999999999</v>
      </c>
      <c r="O3387">
        <v>250.82091</v>
      </c>
      <c r="P3387">
        <v>0.33783999999999997</v>
      </c>
      <c r="Q3387">
        <v>191.38925</v>
      </c>
      <c r="R3387">
        <v>1.00518</v>
      </c>
      <c r="S3387">
        <v>1.366E-2</v>
      </c>
      <c r="T3387">
        <v>1.89E-3</v>
      </c>
      <c r="U3387">
        <v>-64.829689999999999</v>
      </c>
      <c r="V3387">
        <v>-21.897770000000001</v>
      </c>
      <c r="W3387">
        <v>5.9381399999999998</v>
      </c>
      <c r="X3387">
        <v>-0.27834999999999999</v>
      </c>
      <c r="Y3387">
        <v>0.17161999999999999</v>
      </c>
      <c r="Z3387">
        <v>249.95827</v>
      </c>
      <c r="AA3387">
        <v>230.99345</v>
      </c>
      <c r="AB3387">
        <v>-0.78535999999999995</v>
      </c>
      <c r="AC3387">
        <v>-1.2290000000000001E-2</v>
      </c>
      <c r="AD3387">
        <v>249.98241999999999</v>
      </c>
      <c r="AE3387">
        <v>0.60609999999999997</v>
      </c>
      <c r="AF3387">
        <v>0.11525000000000001</v>
      </c>
      <c r="AG3387">
        <v>47.306440000000002</v>
      </c>
      <c r="AH3387">
        <v>-122.50909</v>
      </c>
      <c r="AI3387">
        <v>7069.1713900000004</v>
      </c>
      <c r="AJ3387">
        <v>7066.1650399999999</v>
      </c>
      <c r="AK3387">
        <v>1</v>
      </c>
      <c r="AL3387">
        <v>7069.125</v>
      </c>
      <c r="AM3387">
        <v>46</v>
      </c>
      <c r="AN3387">
        <v>-124</v>
      </c>
    </row>
    <row r="3388" spans="2:40" x14ac:dyDescent="0.25">
      <c r="B3388">
        <v>390.46262000000002</v>
      </c>
      <c r="C3388">
        <v>340.25125000000003</v>
      </c>
      <c r="D3388">
        <v>340.25125000000003</v>
      </c>
      <c r="E3388">
        <v>0</v>
      </c>
      <c r="F3388">
        <v>20.22739</v>
      </c>
      <c r="G3388">
        <v>12.22739</v>
      </c>
      <c r="H3388">
        <v>477.30954000000003</v>
      </c>
      <c r="I3388">
        <v>196.65960999999999</v>
      </c>
      <c r="J3388">
        <v>196.07126</v>
      </c>
      <c r="K3388">
        <v>217.99396999999999</v>
      </c>
      <c r="L3388">
        <v>217.99395999999999</v>
      </c>
      <c r="M3388">
        <v>226.31183999999999</v>
      </c>
      <c r="N3388">
        <v>250.86299</v>
      </c>
      <c r="O3388">
        <v>250.86297999999999</v>
      </c>
      <c r="P3388">
        <v>0.33789999999999998</v>
      </c>
      <c r="Q3388">
        <v>191.82929999999999</v>
      </c>
      <c r="R3388">
        <v>1.00499</v>
      </c>
      <c r="S3388">
        <v>1.3599999999999999E-2</v>
      </c>
      <c r="T3388">
        <v>1.8799999999999999E-3</v>
      </c>
      <c r="U3388">
        <v>25.974409999999999</v>
      </c>
      <c r="V3388">
        <v>-24.10838</v>
      </c>
      <c r="W3388">
        <v>6.4235199999999999</v>
      </c>
      <c r="X3388">
        <v>-0.27537</v>
      </c>
      <c r="Y3388">
        <v>0.17618</v>
      </c>
      <c r="Z3388">
        <v>249.96065999999999</v>
      </c>
      <c r="AA3388">
        <v>230.99592999999999</v>
      </c>
      <c r="AB3388">
        <v>-0.78530999999999995</v>
      </c>
      <c r="AC3388">
        <v>-1.234E-2</v>
      </c>
      <c r="AD3388">
        <v>249.98501999999999</v>
      </c>
      <c r="AE3388">
        <v>0.6089</v>
      </c>
      <c r="AF3388">
        <v>0.11513</v>
      </c>
      <c r="AG3388">
        <v>47.30641</v>
      </c>
      <c r="AH3388">
        <v>-122.50923</v>
      </c>
      <c r="AI3388">
        <v>7069.5092800000002</v>
      </c>
      <c r="AJ3388">
        <v>7066.5825199999999</v>
      </c>
      <c r="AK3388">
        <v>1</v>
      </c>
      <c r="AL3388">
        <v>7069.4633800000001</v>
      </c>
      <c r="AM3388">
        <v>46</v>
      </c>
      <c r="AN3388">
        <v>-124</v>
      </c>
    </row>
    <row r="3389" spans="2:40" x14ac:dyDescent="0.25">
      <c r="B3389">
        <v>390.56572999999997</v>
      </c>
      <c r="C3389">
        <v>340.35489000000001</v>
      </c>
      <c r="D3389">
        <v>340.35489000000001</v>
      </c>
      <c r="E3389">
        <v>0</v>
      </c>
      <c r="F3389">
        <v>20.227419999999999</v>
      </c>
      <c r="G3389">
        <v>12.22742</v>
      </c>
      <c r="H3389">
        <v>477.30954000000003</v>
      </c>
      <c r="I3389">
        <v>196.69141999999999</v>
      </c>
      <c r="J3389">
        <v>196.10292000000001</v>
      </c>
      <c r="K3389">
        <v>218.03031999999999</v>
      </c>
      <c r="L3389">
        <v>218.03032999999999</v>
      </c>
      <c r="M3389">
        <v>226.34845000000001</v>
      </c>
      <c r="N3389">
        <v>250.90482</v>
      </c>
      <c r="O3389">
        <v>250.90485000000001</v>
      </c>
      <c r="P3389">
        <v>0.33794999999999997</v>
      </c>
      <c r="Q3389">
        <v>192.34211999999999</v>
      </c>
      <c r="R3389">
        <v>1.00543</v>
      </c>
      <c r="S3389">
        <v>1.354E-2</v>
      </c>
      <c r="T3389">
        <v>1.8600000000000001E-3</v>
      </c>
      <c r="U3389">
        <v>20.44464</v>
      </c>
      <c r="V3389">
        <v>-150.89105000000001</v>
      </c>
      <c r="W3389">
        <v>-3.22797</v>
      </c>
      <c r="X3389">
        <v>-0.27211999999999997</v>
      </c>
      <c r="Y3389">
        <v>0.18088000000000001</v>
      </c>
      <c r="Z3389">
        <v>249.96306999999999</v>
      </c>
      <c r="AA3389">
        <v>230.99845999999999</v>
      </c>
      <c r="AB3389">
        <v>-0.78507000000000005</v>
      </c>
      <c r="AC3389">
        <v>-1.2359999999999999E-2</v>
      </c>
      <c r="AD3389">
        <v>249.98764</v>
      </c>
      <c r="AE3389">
        <v>0.61178999999999994</v>
      </c>
      <c r="AF3389">
        <v>0.11498</v>
      </c>
      <c r="AG3389">
        <v>47.306370000000001</v>
      </c>
      <c r="AH3389">
        <v>-122.50937999999999</v>
      </c>
      <c r="AI3389">
        <v>7069.8496100000002</v>
      </c>
      <c r="AJ3389">
        <v>7066.8252000000002</v>
      </c>
      <c r="AK3389">
        <v>1</v>
      </c>
      <c r="AL3389">
        <v>7069.8041999999996</v>
      </c>
      <c r="AM3389">
        <v>46</v>
      </c>
      <c r="AN3389">
        <v>-124</v>
      </c>
    </row>
    <row r="3390" spans="2:40" x14ac:dyDescent="0.25">
      <c r="B3390">
        <v>390.66876000000002</v>
      </c>
      <c r="C3390">
        <v>340.45755000000003</v>
      </c>
      <c r="D3390">
        <v>340.45755000000003</v>
      </c>
      <c r="E3390">
        <v>0</v>
      </c>
      <c r="F3390">
        <v>20.227440000000001</v>
      </c>
      <c r="G3390">
        <v>12.22744</v>
      </c>
      <c r="H3390">
        <v>477.30954000000003</v>
      </c>
      <c r="I3390">
        <v>196.72322</v>
      </c>
      <c r="J3390">
        <v>196.13408000000001</v>
      </c>
      <c r="K3390">
        <v>218.06610000000001</v>
      </c>
      <c r="L3390">
        <v>218.06612000000001</v>
      </c>
      <c r="M3390">
        <v>226.38504</v>
      </c>
      <c r="N3390">
        <v>250.946</v>
      </c>
      <c r="O3390">
        <v>250.94601</v>
      </c>
      <c r="P3390">
        <v>0.33800999999999998</v>
      </c>
      <c r="Q3390">
        <v>192.92212000000001</v>
      </c>
      <c r="R3390">
        <v>1.00583</v>
      </c>
      <c r="S3390">
        <v>1.3480000000000001E-2</v>
      </c>
      <c r="T3390">
        <v>1.89E-3</v>
      </c>
      <c r="U3390">
        <v>17.90512</v>
      </c>
      <c r="V3390">
        <v>-15.78462</v>
      </c>
      <c r="W3390">
        <v>5.6081599999999998</v>
      </c>
      <c r="X3390">
        <v>-0.26873000000000002</v>
      </c>
      <c r="Y3390">
        <v>0.18521000000000001</v>
      </c>
      <c r="Z3390">
        <v>249.96552</v>
      </c>
      <c r="AA3390">
        <v>231.00102000000001</v>
      </c>
      <c r="AB3390">
        <v>-0.78495000000000004</v>
      </c>
      <c r="AC3390">
        <v>-1.2370000000000001E-2</v>
      </c>
      <c r="AD3390">
        <v>249.99029999999999</v>
      </c>
      <c r="AE3390">
        <v>0.61495</v>
      </c>
      <c r="AF3390">
        <v>0.11481</v>
      </c>
      <c r="AG3390">
        <v>47.306339999999999</v>
      </c>
      <c r="AH3390">
        <v>-122.50951999999999</v>
      </c>
      <c r="AI3390">
        <v>7070.1889600000004</v>
      </c>
      <c r="AJ3390">
        <v>7067.1757799999996</v>
      </c>
      <c r="AK3390">
        <v>1</v>
      </c>
      <c r="AL3390">
        <v>7070.1425799999997</v>
      </c>
      <c r="AM3390">
        <v>46</v>
      </c>
      <c r="AN3390">
        <v>-124</v>
      </c>
    </row>
    <row r="3391" spans="2:40" x14ac:dyDescent="0.25">
      <c r="B3391">
        <v>390.76294000000001</v>
      </c>
      <c r="C3391">
        <v>340.55153999999999</v>
      </c>
      <c r="D3391">
        <v>340.55153999999999</v>
      </c>
      <c r="E3391">
        <v>0</v>
      </c>
      <c r="F3391">
        <v>20.227460000000001</v>
      </c>
      <c r="G3391">
        <v>12.227460000000001</v>
      </c>
      <c r="H3391">
        <v>477.30954000000003</v>
      </c>
      <c r="I3391">
        <v>196.75107</v>
      </c>
      <c r="J3391">
        <v>196.16246000000001</v>
      </c>
      <c r="K3391">
        <v>218.09868</v>
      </c>
      <c r="L3391">
        <v>218.09868</v>
      </c>
      <c r="M3391">
        <v>226.4171</v>
      </c>
      <c r="N3391">
        <v>250.98347000000001</v>
      </c>
      <c r="O3391">
        <v>250.98347000000001</v>
      </c>
      <c r="P3391">
        <v>0.33806000000000003</v>
      </c>
      <c r="Q3391">
        <v>193.51688999999999</v>
      </c>
      <c r="R3391">
        <v>1.0061800000000001</v>
      </c>
      <c r="S3391">
        <v>1.342E-2</v>
      </c>
      <c r="T3391">
        <v>1.9499999999999999E-3</v>
      </c>
      <c r="U3391">
        <v>17.747060000000001</v>
      </c>
      <c r="V3391">
        <v>-8.7180900000000001</v>
      </c>
      <c r="W3391">
        <v>-4.0095000000000001</v>
      </c>
      <c r="X3391">
        <v>-0.26544000000000001</v>
      </c>
      <c r="Y3391">
        <v>0.18919</v>
      </c>
      <c r="Z3391">
        <v>249.96779000000001</v>
      </c>
      <c r="AA3391">
        <v>231.00339</v>
      </c>
      <c r="AB3391">
        <v>-0.78481999999999996</v>
      </c>
      <c r="AC3391">
        <v>-1.2409999999999999E-2</v>
      </c>
      <c r="AD3391">
        <v>249.99275</v>
      </c>
      <c r="AE3391">
        <v>0.61799999999999999</v>
      </c>
      <c r="AF3391">
        <v>0.11468</v>
      </c>
      <c r="AG3391">
        <v>47.3063</v>
      </c>
      <c r="AH3391">
        <v>-122.50964999999999</v>
      </c>
      <c r="AI3391">
        <v>7070.5014600000004</v>
      </c>
      <c r="AJ3391">
        <v>7067.6445299999996</v>
      </c>
      <c r="AK3391">
        <v>1</v>
      </c>
      <c r="AL3391">
        <v>7070.4550799999997</v>
      </c>
      <c r="AM3391">
        <v>46</v>
      </c>
      <c r="AN3391">
        <v>-124</v>
      </c>
    </row>
    <row r="3392" spans="2:40" x14ac:dyDescent="0.25">
      <c r="B3392">
        <v>390.86899</v>
      </c>
      <c r="C3392">
        <v>340.65759000000003</v>
      </c>
      <c r="D3392">
        <v>340.65759000000003</v>
      </c>
      <c r="E3392">
        <v>0</v>
      </c>
      <c r="F3392">
        <v>20.22748</v>
      </c>
      <c r="G3392">
        <v>12.22748</v>
      </c>
      <c r="H3392">
        <v>477.30954000000003</v>
      </c>
      <c r="I3392">
        <v>196.78352000000001</v>
      </c>
      <c r="J3392">
        <v>196.19421</v>
      </c>
      <c r="K3392">
        <v>218.13517999999999</v>
      </c>
      <c r="L3392">
        <v>218.13517999999999</v>
      </c>
      <c r="M3392">
        <v>226.45444000000001</v>
      </c>
      <c r="N3392">
        <v>251.02547999999999</v>
      </c>
      <c r="O3392">
        <v>251.02547999999999</v>
      </c>
      <c r="P3392">
        <v>0.33811999999999998</v>
      </c>
      <c r="Q3392">
        <v>194.26021</v>
      </c>
      <c r="R3392">
        <v>1.00664</v>
      </c>
      <c r="S3392">
        <v>1.336E-2</v>
      </c>
      <c r="T3392">
        <v>1.9300000000000001E-3</v>
      </c>
      <c r="U3392">
        <v>16.1876</v>
      </c>
      <c r="V3392">
        <v>109.29566</v>
      </c>
      <c r="W3392">
        <v>10.60319</v>
      </c>
      <c r="X3392">
        <v>-0.26141999999999999</v>
      </c>
      <c r="Y3392">
        <v>0.19422</v>
      </c>
      <c r="Z3392">
        <v>249.97038000000001</v>
      </c>
      <c r="AA3392">
        <v>231.00609</v>
      </c>
      <c r="AB3392">
        <v>-0.78458000000000006</v>
      </c>
      <c r="AC3392">
        <v>-1.243E-2</v>
      </c>
      <c r="AD3392">
        <v>249.99556999999999</v>
      </c>
      <c r="AE3392">
        <v>0.62165999999999999</v>
      </c>
      <c r="AF3392">
        <v>0.11456</v>
      </c>
      <c r="AG3392">
        <v>47.306269999999998</v>
      </c>
      <c r="AH3392">
        <v>-122.5098</v>
      </c>
      <c r="AI3392">
        <v>7070.8574200000003</v>
      </c>
      <c r="AJ3392">
        <v>7067.9375</v>
      </c>
      <c r="AK3392">
        <v>1</v>
      </c>
      <c r="AL3392">
        <v>7070.8100599999998</v>
      </c>
      <c r="AM3392">
        <v>46</v>
      </c>
      <c r="AN3392">
        <v>-124</v>
      </c>
    </row>
    <row r="3393" spans="2:40" x14ac:dyDescent="0.25">
      <c r="B3393">
        <v>390.97217000000001</v>
      </c>
      <c r="C3393">
        <v>340.76119999999997</v>
      </c>
      <c r="D3393">
        <v>340.76119999999997</v>
      </c>
      <c r="E3393">
        <v>0</v>
      </c>
      <c r="F3393">
        <v>20.227499999999999</v>
      </c>
      <c r="G3393">
        <v>12.227499999999999</v>
      </c>
      <c r="H3393">
        <v>477.30954000000003</v>
      </c>
      <c r="I3393">
        <v>196.81467000000001</v>
      </c>
      <c r="J3393">
        <v>196.22502</v>
      </c>
      <c r="K3393">
        <v>218.17061000000001</v>
      </c>
      <c r="L3393">
        <v>218.17062000000001</v>
      </c>
      <c r="M3393">
        <v>226.49028000000001</v>
      </c>
      <c r="N3393">
        <v>251.06627</v>
      </c>
      <c r="O3393">
        <v>251.06628000000001</v>
      </c>
      <c r="P3393">
        <v>0.33817000000000003</v>
      </c>
      <c r="Q3393">
        <v>195.06494000000001</v>
      </c>
      <c r="R3393">
        <v>1.0069399999999999</v>
      </c>
      <c r="S3393">
        <v>1.3299999999999999E-2</v>
      </c>
      <c r="T3393">
        <v>1.8699999999999999E-3</v>
      </c>
      <c r="U3393">
        <v>17.808160000000001</v>
      </c>
      <c r="V3393">
        <v>-27.632819999999999</v>
      </c>
      <c r="W3393">
        <v>6.85954</v>
      </c>
      <c r="X3393">
        <v>-0.25752000000000003</v>
      </c>
      <c r="Y3393">
        <v>0.19939000000000001</v>
      </c>
      <c r="Z3393">
        <v>249.97292999999999</v>
      </c>
      <c r="AA3393">
        <v>231.00876</v>
      </c>
      <c r="AB3393">
        <v>-0.78459000000000001</v>
      </c>
      <c r="AC3393">
        <v>-1.2489999999999999E-2</v>
      </c>
      <c r="AD3393">
        <v>249.99838</v>
      </c>
      <c r="AE3393">
        <v>0.62546000000000002</v>
      </c>
      <c r="AF3393">
        <v>0.11445</v>
      </c>
      <c r="AG3393">
        <v>47.306229999999999</v>
      </c>
      <c r="AH3393">
        <v>-122.50994</v>
      </c>
      <c r="AI3393">
        <v>7071.2065400000001</v>
      </c>
      <c r="AJ3393">
        <v>7068.3012699999999</v>
      </c>
      <c r="AK3393">
        <v>1</v>
      </c>
      <c r="AL3393">
        <v>7071.1601600000004</v>
      </c>
      <c r="AM3393">
        <v>46</v>
      </c>
      <c r="AN3393">
        <v>-124</v>
      </c>
    </row>
    <row r="3394" spans="2:40" x14ac:dyDescent="0.25">
      <c r="B3394">
        <v>391.07556</v>
      </c>
      <c r="C3394">
        <v>340.86401000000001</v>
      </c>
      <c r="D3394">
        <v>340.86401000000001</v>
      </c>
      <c r="E3394">
        <v>0</v>
      </c>
      <c r="F3394">
        <v>20.227519999999998</v>
      </c>
      <c r="G3394">
        <v>12.22752</v>
      </c>
      <c r="H3394">
        <v>477.30954000000003</v>
      </c>
      <c r="I3394">
        <v>196.84578999999999</v>
      </c>
      <c r="J3394">
        <v>196.25540000000001</v>
      </c>
      <c r="K3394">
        <v>218.20554999999999</v>
      </c>
      <c r="L3394">
        <v>218.20554999999999</v>
      </c>
      <c r="M3394">
        <v>226.52610999999999</v>
      </c>
      <c r="N3394">
        <v>251.10648</v>
      </c>
      <c r="O3394">
        <v>251.10648</v>
      </c>
      <c r="P3394">
        <v>0.33822999999999998</v>
      </c>
      <c r="Q3394">
        <v>195.93922000000001</v>
      </c>
      <c r="R3394">
        <v>1.0075799999999999</v>
      </c>
      <c r="S3394">
        <v>1.323E-2</v>
      </c>
      <c r="T3394">
        <v>1.8600000000000001E-3</v>
      </c>
      <c r="U3394">
        <v>-64.088070000000002</v>
      </c>
      <c r="V3394">
        <v>-30.04636</v>
      </c>
      <c r="W3394">
        <v>7.1967499999999998</v>
      </c>
      <c r="X3394">
        <v>-0.25389</v>
      </c>
      <c r="Y3394">
        <v>0.20516000000000001</v>
      </c>
      <c r="Z3394">
        <v>249.97549000000001</v>
      </c>
      <c r="AA3394">
        <v>231.01143999999999</v>
      </c>
      <c r="AB3394">
        <v>-0.78505000000000003</v>
      </c>
      <c r="AC3394">
        <v>-1.255E-2</v>
      </c>
      <c r="AD3394">
        <v>250.00120999999999</v>
      </c>
      <c r="AE3394">
        <v>0.62943000000000005</v>
      </c>
      <c r="AF3394">
        <v>0.11427</v>
      </c>
      <c r="AG3394">
        <v>47.306190000000001</v>
      </c>
      <c r="AH3394">
        <v>-122.51009000000001</v>
      </c>
      <c r="AI3394">
        <v>7071.5566399999998</v>
      </c>
      <c r="AJ3394">
        <v>7068.7338900000004</v>
      </c>
      <c r="AK3394">
        <v>1</v>
      </c>
      <c r="AL3394">
        <v>7071.5087899999999</v>
      </c>
      <c r="AM3394">
        <v>46</v>
      </c>
      <c r="AN3394">
        <v>-124</v>
      </c>
    </row>
    <row r="3395" spans="2:40" x14ac:dyDescent="0.25">
      <c r="B3395">
        <v>391.17025999999998</v>
      </c>
      <c r="C3395">
        <v>340.95844</v>
      </c>
      <c r="D3395">
        <v>340.95844</v>
      </c>
      <c r="E3395">
        <v>0</v>
      </c>
      <c r="F3395">
        <v>20.227540000000001</v>
      </c>
      <c r="G3395">
        <v>12.227539999999999</v>
      </c>
      <c r="H3395">
        <v>477.30954000000003</v>
      </c>
      <c r="I3395">
        <v>196.87362999999999</v>
      </c>
      <c r="J3395">
        <v>196.28305</v>
      </c>
      <c r="K3395">
        <v>218.23737</v>
      </c>
      <c r="L3395">
        <v>218.23738</v>
      </c>
      <c r="M3395">
        <v>226.55814000000001</v>
      </c>
      <c r="N3395">
        <v>251.14308</v>
      </c>
      <c r="O3395">
        <v>251.1431</v>
      </c>
      <c r="P3395">
        <v>0.33828000000000003</v>
      </c>
      <c r="Q3395">
        <v>196.80554000000001</v>
      </c>
      <c r="R3395">
        <v>1.0069600000000001</v>
      </c>
      <c r="S3395">
        <v>1.3169999999999999E-2</v>
      </c>
      <c r="T3395">
        <v>1.89E-3</v>
      </c>
      <c r="U3395">
        <v>33.931240000000003</v>
      </c>
      <c r="V3395">
        <v>-9.6148799999999994</v>
      </c>
      <c r="W3395">
        <v>6.3312499999999998</v>
      </c>
      <c r="X3395">
        <v>-0.25090000000000001</v>
      </c>
      <c r="Y3395">
        <v>0.20993999999999999</v>
      </c>
      <c r="Z3395">
        <v>249.97793999999999</v>
      </c>
      <c r="AA3395">
        <v>231.01398</v>
      </c>
      <c r="AB3395">
        <v>-0.78578000000000003</v>
      </c>
      <c r="AC3395">
        <v>-1.255E-2</v>
      </c>
      <c r="AD3395">
        <v>250.00380999999999</v>
      </c>
      <c r="AE3395">
        <v>0.63304000000000005</v>
      </c>
      <c r="AF3395">
        <v>0.11405999999999999</v>
      </c>
      <c r="AG3395">
        <v>47.306159999999998</v>
      </c>
      <c r="AH3395">
        <v>-122.51022</v>
      </c>
      <c r="AI3395">
        <v>7071.8798800000004</v>
      </c>
      <c r="AJ3395">
        <v>7068.8940400000001</v>
      </c>
      <c r="AK3395">
        <v>1</v>
      </c>
      <c r="AL3395">
        <v>7071.8320299999996</v>
      </c>
      <c r="AM3395">
        <v>46</v>
      </c>
      <c r="AN3395">
        <v>-124</v>
      </c>
    </row>
    <row r="3396" spans="2:40" x14ac:dyDescent="0.25">
      <c r="B3396">
        <v>391.27042</v>
      </c>
      <c r="C3396">
        <v>341.05727999999999</v>
      </c>
      <c r="D3396">
        <v>341.05727999999999</v>
      </c>
      <c r="E3396">
        <v>0</v>
      </c>
      <c r="F3396">
        <v>20.22756</v>
      </c>
      <c r="G3396">
        <v>12.22756</v>
      </c>
      <c r="H3396">
        <v>477.30954000000003</v>
      </c>
      <c r="I3396">
        <v>196.90273999999999</v>
      </c>
      <c r="J3396">
        <v>196.31183999999999</v>
      </c>
      <c r="K3396">
        <v>218.27052</v>
      </c>
      <c r="L3396">
        <v>218.27052</v>
      </c>
      <c r="M3396">
        <v>226.59163000000001</v>
      </c>
      <c r="N3396">
        <v>251.18124</v>
      </c>
      <c r="O3396">
        <v>251.18124</v>
      </c>
      <c r="P3396">
        <v>0.33833000000000002</v>
      </c>
      <c r="Q3396">
        <v>197.77036000000001</v>
      </c>
      <c r="R3396">
        <v>1.0073700000000001</v>
      </c>
      <c r="S3396">
        <v>1.3100000000000001E-2</v>
      </c>
      <c r="T3396">
        <v>1.9400000000000001E-3</v>
      </c>
      <c r="U3396">
        <v>-47.512450000000001</v>
      </c>
      <c r="V3396">
        <v>-1.82385</v>
      </c>
      <c r="W3396">
        <v>-3.85256</v>
      </c>
      <c r="X3396">
        <v>-0.24793999999999999</v>
      </c>
      <c r="Y3396">
        <v>0.2142</v>
      </c>
      <c r="Z3396">
        <v>249.98056</v>
      </c>
      <c r="AA3396">
        <v>231.01669000000001</v>
      </c>
      <c r="AB3396">
        <v>-0.78664999999999996</v>
      </c>
      <c r="AC3396">
        <v>-1.255E-2</v>
      </c>
      <c r="AD3396">
        <v>250.00662</v>
      </c>
      <c r="AE3396">
        <v>0.63675000000000004</v>
      </c>
      <c r="AF3396">
        <v>0.11391</v>
      </c>
      <c r="AG3396">
        <v>47.306130000000003</v>
      </c>
      <c r="AH3396">
        <v>-122.51035</v>
      </c>
      <c r="AI3396">
        <v>7072.2211900000002</v>
      </c>
      <c r="AJ3396">
        <v>7069.2045900000003</v>
      </c>
      <c r="AK3396">
        <v>1</v>
      </c>
      <c r="AL3396">
        <v>7072.1713900000004</v>
      </c>
      <c r="AM3396">
        <v>46</v>
      </c>
      <c r="AN3396">
        <v>-124</v>
      </c>
    </row>
    <row r="3397" spans="2:40" x14ac:dyDescent="0.25">
      <c r="B3397">
        <v>391.36822999999998</v>
      </c>
      <c r="C3397">
        <v>341.15645999999998</v>
      </c>
      <c r="D3397">
        <v>341.15645999999998</v>
      </c>
      <c r="E3397">
        <v>0</v>
      </c>
      <c r="F3397">
        <v>20.22758</v>
      </c>
      <c r="G3397">
        <v>12.22758</v>
      </c>
      <c r="H3397">
        <v>477.30954000000003</v>
      </c>
      <c r="I3397">
        <v>196.93120999999999</v>
      </c>
      <c r="J3397">
        <v>196.34048000000001</v>
      </c>
      <c r="K3397">
        <v>218.30354</v>
      </c>
      <c r="L3397">
        <v>218.30354</v>
      </c>
      <c r="M3397">
        <v>226.62440000000001</v>
      </c>
      <c r="N3397">
        <v>251.21924000000001</v>
      </c>
      <c r="O3397">
        <v>251.21924000000001</v>
      </c>
      <c r="P3397">
        <v>0.33838000000000001</v>
      </c>
      <c r="Q3397">
        <v>198.78751</v>
      </c>
      <c r="R3397">
        <v>1.00742</v>
      </c>
      <c r="S3397">
        <v>1.304E-2</v>
      </c>
      <c r="T3397">
        <v>1.89E-3</v>
      </c>
      <c r="U3397">
        <v>-41.982689999999998</v>
      </c>
      <c r="V3397">
        <v>-7.9207900000000002</v>
      </c>
      <c r="W3397">
        <v>6.5427900000000001</v>
      </c>
      <c r="X3397">
        <v>-0.24464</v>
      </c>
      <c r="Y3397">
        <v>0.21836</v>
      </c>
      <c r="Z3397">
        <v>249.98317</v>
      </c>
      <c r="AA3397">
        <v>231.01944</v>
      </c>
      <c r="AB3397">
        <v>-0.78715000000000002</v>
      </c>
      <c r="AC3397">
        <v>-1.259E-2</v>
      </c>
      <c r="AD3397">
        <v>250.00948</v>
      </c>
      <c r="AE3397">
        <v>0.64044000000000001</v>
      </c>
      <c r="AF3397">
        <v>0.11382</v>
      </c>
      <c r="AG3397">
        <v>47.306100000000001</v>
      </c>
      <c r="AH3397">
        <v>-122.51049</v>
      </c>
      <c r="AI3397">
        <v>7072.5664100000004</v>
      </c>
      <c r="AJ3397">
        <v>7069.6279299999997</v>
      </c>
      <c r="AK3397">
        <v>1</v>
      </c>
      <c r="AL3397">
        <v>7072.5175799999997</v>
      </c>
      <c r="AM3397">
        <v>46</v>
      </c>
      <c r="AN3397">
        <v>-124</v>
      </c>
    </row>
    <row r="3398" spans="2:40" x14ac:dyDescent="0.25">
      <c r="B3398">
        <v>391.47030999999998</v>
      </c>
      <c r="C3398">
        <v>341.25988999999998</v>
      </c>
      <c r="D3398">
        <v>341.25988999999998</v>
      </c>
      <c r="E3398">
        <v>0</v>
      </c>
      <c r="F3398">
        <v>20.227599999999999</v>
      </c>
      <c r="G3398">
        <v>12.227600000000001</v>
      </c>
      <c r="H3398">
        <v>477.30954000000003</v>
      </c>
      <c r="I3398">
        <v>196.96100999999999</v>
      </c>
      <c r="J3398">
        <v>196.37010000000001</v>
      </c>
      <c r="K3398">
        <v>218.33768000000001</v>
      </c>
      <c r="L3398">
        <v>218.33770999999999</v>
      </c>
      <c r="M3398">
        <v>226.65869000000001</v>
      </c>
      <c r="N3398">
        <v>251.25853000000001</v>
      </c>
      <c r="O3398">
        <v>251.25855999999999</v>
      </c>
      <c r="P3398">
        <v>0.33843000000000001</v>
      </c>
      <c r="Q3398">
        <v>199.89934</v>
      </c>
      <c r="R3398">
        <v>1.00743</v>
      </c>
      <c r="S3398">
        <v>1.298E-2</v>
      </c>
      <c r="T3398">
        <v>1.7600000000000001E-3</v>
      </c>
      <c r="U3398">
        <v>-35.789879999999997</v>
      </c>
      <c r="V3398">
        <v>-148.51897</v>
      </c>
      <c r="W3398">
        <v>13.844060000000001</v>
      </c>
      <c r="X3398">
        <v>-0.24117</v>
      </c>
      <c r="Y3398">
        <v>0.22317000000000001</v>
      </c>
      <c r="Z3398">
        <v>249.98591999999999</v>
      </c>
      <c r="AA3398">
        <v>231.02229</v>
      </c>
      <c r="AB3398">
        <v>-0.78771999999999998</v>
      </c>
      <c r="AC3398">
        <v>-1.2659999999999999E-2</v>
      </c>
      <c r="AD3398">
        <v>250.01248000000001</v>
      </c>
      <c r="AE3398">
        <v>0.64434999999999998</v>
      </c>
      <c r="AF3398">
        <v>0.11371000000000001</v>
      </c>
      <c r="AG3398">
        <v>47.306060000000002</v>
      </c>
      <c r="AH3398">
        <v>-122.51064</v>
      </c>
      <c r="AI3398">
        <v>7072.9287100000001</v>
      </c>
      <c r="AJ3398">
        <v>7069.9174800000001</v>
      </c>
      <c r="AK3398">
        <v>1</v>
      </c>
      <c r="AL3398">
        <v>7072.8813499999997</v>
      </c>
      <c r="AM3398">
        <v>46</v>
      </c>
      <c r="AN3398">
        <v>-124</v>
      </c>
    </row>
    <row r="3399" spans="2:40" x14ac:dyDescent="0.25">
      <c r="B3399">
        <v>391.57333</v>
      </c>
      <c r="C3399">
        <v>341.36284999999998</v>
      </c>
      <c r="D3399">
        <v>341.36284999999998</v>
      </c>
      <c r="E3399">
        <v>0</v>
      </c>
      <c r="F3399">
        <v>20.227620000000002</v>
      </c>
      <c r="G3399">
        <v>12.22762</v>
      </c>
      <c r="H3399">
        <v>477.30954000000003</v>
      </c>
      <c r="I3399">
        <v>196.99080000000001</v>
      </c>
      <c r="J3399">
        <v>196.39940000000001</v>
      </c>
      <c r="K3399">
        <v>218.37148999999999</v>
      </c>
      <c r="L3399">
        <v>218.37148999999999</v>
      </c>
      <c r="M3399">
        <v>226.69298000000001</v>
      </c>
      <c r="N3399">
        <v>251.29743999999999</v>
      </c>
      <c r="O3399">
        <v>251.29743999999999</v>
      </c>
      <c r="P3399">
        <v>0.33849000000000001</v>
      </c>
      <c r="Q3399">
        <v>201.05333999999999</v>
      </c>
      <c r="R3399">
        <v>1.00752</v>
      </c>
      <c r="S3399">
        <v>1.291E-2</v>
      </c>
      <c r="T3399">
        <v>1.91E-3</v>
      </c>
      <c r="U3399">
        <v>-31.14752</v>
      </c>
      <c r="V3399">
        <v>-12.23495</v>
      </c>
      <c r="W3399">
        <v>-2.3798400000000002</v>
      </c>
      <c r="X3399">
        <v>-0.23758000000000001</v>
      </c>
      <c r="Y3399">
        <v>0.22822000000000001</v>
      </c>
      <c r="Z3399">
        <v>249.98872</v>
      </c>
      <c r="AA3399">
        <v>231.02520999999999</v>
      </c>
      <c r="AB3399">
        <v>-0.78820000000000001</v>
      </c>
      <c r="AC3399">
        <v>-1.2699999999999999E-2</v>
      </c>
      <c r="AD3399">
        <v>250.01553000000001</v>
      </c>
      <c r="AE3399">
        <v>0.64829999999999999</v>
      </c>
      <c r="AF3399">
        <v>0.11355</v>
      </c>
      <c r="AG3399">
        <v>47.306019999999997</v>
      </c>
      <c r="AH3399">
        <v>-122.51078</v>
      </c>
      <c r="AI3399">
        <v>7073.2919899999997</v>
      </c>
      <c r="AJ3399">
        <v>7070.3310499999998</v>
      </c>
      <c r="AK3399">
        <v>1</v>
      </c>
      <c r="AL3399">
        <v>7073.2441399999998</v>
      </c>
      <c r="AM3399">
        <v>46</v>
      </c>
      <c r="AN3399">
        <v>-124</v>
      </c>
    </row>
    <row r="3400" spans="2:40" x14ac:dyDescent="0.25">
      <c r="B3400">
        <v>391.67714999999998</v>
      </c>
      <c r="C3400">
        <v>341.46609000000001</v>
      </c>
      <c r="D3400">
        <v>341.46609000000001</v>
      </c>
      <c r="E3400">
        <v>0</v>
      </c>
      <c r="F3400">
        <v>20.227650000000001</v>
      </c>
      <c r="G3400">
        <v>12.227650000000001</v>
      </c>
      <c r="H3400">
        <v>477.30954000000003</v>
      </c>
      <c r="I3400">
        <v>197.02056999999999</v>
      </c>
      <c r="J3400">
        <v>196.42856</v>
      </c>
      <c r="K3400">
        <v>218.40513999999999</v>
      </c>
      <c r="L3400">
        <v>218.40513999999999</v>
      </c>
      <c r="M3400">
        <v>226.72722999999999</v>
      </c>
      <c r="N3400">
        <v>251.33617000000001</v>
      </c>
      <c r="O3400">
        <v>251.33617000000001</v>
      </c>
      <c r="P3400">
        <v>0.33854000000000001</v>
      </c>
      <c r="Q3400">
        <v>202.25252</v>
      </c>
      <c r="R3400">
        <v>1.00742</v>
      </c>
      <c r="S3400">
        <v>1.286E-2</v>
      </c>
      <c r="T3400">
        <v>1.98E-3</v>
      </c>
      <c r="U3400">
        <v>48.801229999999997</v>
      </c>
      <c r="V3400">
        <v>121.65389</v>
      </c>
      <c r="W3400">
        <v>-0.15092</v>
      </c>
      <c r="X3400">
        <v>-0.23330999999999999</v>
      </c>
      <c r="Y3400">
        <v>0.23322000000000001</v>
      </c>
      <c r="Z3400">
        <v>249.99161000000001</v>
      </c>
      <c r="AA3400">
        <v>231.02821</v>
      </c>
      <c r="AB3400">
        <v>-0.78795000000000004</v>
      </c>
      <c r="AC3400">
        <v>-1.2710000000000001E-2</v>
      </c>
      <c r="AD3400">
        <v>250.01862</v>
      </c>
      <c r="AE3400">
        <v>0.65219000000000005</v>
      </c>
      <c r="AF3400">
        <v>0.11337999999999999</v>
      </c>
      <c r="AG3400">
        <v>47.305990000000001</v>
      </c>
      <c r="AH3400">
        <v>-122.51093</v>
      </c>
      <c r="AI3400">
        <v>7073.6591799999997</v>
      </c>
      <c r="AJ3400">
        <v>7070.8378899999998</v>
      </c>
      <c r="AK3400">
        <v>1</v>
      </c>
      <c r="AL3400">
        <v>7073.6103499999999</v>
      </c>
      <c r="AM3400">
        <v>46</v>
      </c>
      <c r="AN3400">
        <v>-124</v>
      </c>
    </row>
    <row r="3401" spans="2:40" x14ac:dyDescent="0.25">
      <c r="B3401">
        <v>391.77301</v>
      </c>
      <c r="C3401">
        <v>341.56157999999999</v>
      </c>
      <c r="D3401">
        <v>341.56157999999999</v>
      </c>
      <c r="E3401">
        <v>0</v>
      </c>
      <c r="F3401">
        <v>20.22766</v>
      </c>
      <c r="G3401">
        <v>12.22766</v>
      </c>
      <c r="H3401">
        <v>477.30954000000003</v>
      </c>
      <c r="I3401">
        <v>197.04771</v>
      </c>
      <c r="J3401">
        <v>196.45532</v>
      </c>
      <c r="K3401">
        <v>218.43603999999999</v>
      </c>
      <c r="L3401">
        <v>218.43603999999999</v>
      </c>
      <c r="M3401">
        <v>226.75846999999999</v>
      </c>
      <c r="N3401">
        <v>251.3717</v>
      </c>
      <c r="O3401">
        <v>251.3717</v>
      </c>
      <c r="P3401">
        <v>0.33859</v>
      </c>
      <c r="Q3401">
        <v>203.40136999999999</v>
      </c>
      <c r="R3401">
        <v>1.0078800000000001</v>
      </c>
      <c r="S3401">
        <v>1.281E-2</v>
      </c>
      <c r="T3401">
        <v>1.98E-3</v>
      </c>
      <c r="U3401">
        <v>45.16272</v>
      </c>
      <c r="V3401">
        <v>132.29207</v>
      </c>
      <c r="W3401">
        <v>-0.27653</v>
      </c>
      <c r="X3401">
        <v>-0.22886999999999999</v>
      </c>
      <c r="Y3401">
        <v>0.23774999999999999</v>
      </c>
      <c r="Z3401">
        <v>249.99429000000001</v>
      </c>
      <c r="AA3401">
        <v>231.03099</v>
      </c>
      <c r="AB3401">
        <v>-0.78754999999999997</v>
      </c>
      <c r="AC3401">
        <v>-1.2760000000000001E-2</v>
      </c>
      <c r="AD3401">
        <v>250.0215</v>
      </c>
      <c r="AE3401">
        <v>0.65612000000000004</v>
      </c>
      <c r="AF3401">
        <v>0.11325</v>
      </c>
      <c r="AG3401">
        <v>47.305950000000003</v>
      </c>
      <c r="AH3401">
        <v>-122.51106</v>
      </c>
      <c r="AI3401">
        <v>7074.0009799999998</v>
      </c>
      <c r="AJ3401">
        <v>7071.1000999999997</v>
      </c>
      <c r="AK3401">
        <v>1</v>
      </c>
      <c r="AL3401">
        <v>7073.9516599999997</v>
      </c>
      <c r="AM3401">
        <v>46</v>
      </c>
      <c r="AN3401">
        <v>-124</v>
      </c>
    </row>
    <row r="3402" spans="2:40" x14ac:dyDescent="0.25">
      <c r="B3402">
        <v>391.87885</v>
      </c>
      <c r="C3402">
        <v>341.66753999999997</v>
      </c>
      <c r="D3402">
        <v>341.66753999999997</v>
      </c>
      <c r="E3402">
        <v>0</v>
      </c>
      <c r="F3402">
        <v>20.227689999999999</v>
      </c>
      <c r="G3402">
        <v>12.227690000000001</v>
      </c>
      <c r="H3402">
        <v>477.30954000000003</v>
      </c>
      <c r="I3402">
        <v>197.07748000000001</v>
      </c>
      <c r="J3402">
        <v>196.48473999999999</v>
      </c>
      <c r="K3402">
        <v>218.47004999999999</v>
      </c>
      <c r="L3402">
        <v>218.47004999999999</v>
      </c>
      <c r="M3402">
        <v>226.79272</v>
      </c>
      <c r="N3402">
        <v>251.41084000000001</v>
      </c>
      <c r="O3402">
        <v>251.41084000000001</v>
      </c>
      <c r="P3402">
        <v>0.33864</v>
      </c>
      <c r="Q3402">
        <v>204.72574</v>
      </c>
      <c r="R3402">
        <v>1.00868</v>
      </c>
      <c r="S3402">
        <v>1.2760000000000001E-2</v>
      </c>
      <c r="T3402">
        <v>1.97E-3</v>
      </c>
      <c r="U3402">
        <v>28.159610000000001</v>
      </c>
      <c r="V3402">
        <v>119.50131</v>
      </c>
      <c r="W3402">
        <v>-0.31164999999999998</v>
      </c>
      <c r="X3402">
        <v>-0.22320000000000001</v>
      </c>
      <c r="Y3402">
        <v>0.24268000000000001</v>
      </c>
      <c r="Z3402">
        <v>249.99731</v>
      </c>
      <c r="AA3402">
        <v>231.03413</v>
      </c>
      <c r="AB3402">
        <v>-0.78654999999999997</v>
      </c>
      <c r="AC3402">
        <v>-1.2789999999999999E-2</v>
      </c>
      <c r="AD3402">
        <v>250.02475000000001</v>
      </c>
      <c r="AE3402">
        <v>0.66066999999999998</v>
      </c>
      <c r="AF3402">
        <v>0.11311</v>
      </c>
      <c r="AG3402">
        <v>47.30592</v>
      </c>
      <c r="AH3402">
        <v>-122.51121000000001</v>
      </c>
      <c r="AI3402">
        <v>7074.3837899999999</v>
      </c>
      <c r="AJ3402">
        <v>7071.4502000000002</v>
      </c>
      <c r="AK3402">
        <v>1</v>
      </c>
      <c r="AL3402">
        <v>7074.3339800000003</v>
      </c>
      <c r="AM3402">
        <v>46</v>
      </c>
      <c r="AN3402">
        <v>-124</v>
      </c>
    </row>
    <row r="3403" spans="2:40" x14ac:dyDescent="0.25">
      <c r="B3403">
        <v>391.98223999999999</v>
      </c>
      <c r="C3403">
        <v>341.77103</v>
      </c>
      <c r="D3403">
        <v>341.77103</v>
      </c>
      <c r="E3403">
        <v>0</v>
      </c>
      <c r="F3403">
        <v>20.227709999999998</v>
      </c>
      <c r="G3403">
        <v>12.22771</v>
      </c>
      <c r="H3403">
        <v>477.30954000000003</v>
      </c>
      <c r="I3403">
        <v>197.10593</v>
      </c>
      <c r="J3403">
        <v>196.51320000000001</v>
      </c>
      <c r="K3403">
        <v>218.50292999999999</v>
      </c>
      <c r="L3403">
        <v>218.50296</v>
      </c>
      <c r="M3403">
        <v>226.82544999999999</v>
      </c>
      <c r="N3403">
        <v>251.4487</v>
      </c>
      <c r="O3403">
        <v>251.44873000000001</v>
      </c>
      <c r="P3403">
        <v>0.33868999999999999</v>
      </c>
      <c r="Q3403">
        <v>206.07839999999999</v>
      </c>
      <c r="R3403">
        <v>1.00945</v>
      </c>
      <c r="S3403">
        <v>1.272E-2</v>
      </c>
      <c r="T3403">
        <v>1.7899999999999999E-3</v>
      </c>
      <c r="U3403">
        <v>21.65033</v>
      </c>
      <c r="V3403">
        <v>-148.68224000000001</v>
      </c>
      <c r="W3403">
        <v>4.0233600000000003</v>
      </c>
      <c r="X3403">
        <v>-0.21707000000000001</v>
      </c>
      <c r="Y3403">
        <v>0.24801000000000001</v>
      </c>
      <c r="Z3403">
        <v>250.00031000000001</v>
      </c>
      <c r="AA3403">
        <v>231.03726</v>
      </c>
      <c r="AB3403">
        <v>-0.78552</v>
      </c>
      <c r="AC3403">
        <v>-1.2840000000000001E-2</v>
      </c>
      <c r="AD3403">
        <v>250.02798000000001</v>
      </c>
      <c r="AE3403">
        <v>0.66564999999999996</v>
      </c>
      <c r="AF3403">
        <v>0.11297</v>
      </c>
      <c r="AG3403">
        <v>47.305880000000002</v>
      </c>
      <c r="AH3403">
        <v>-122.51134999999999</v>
      </c>
      <c r="AI3403">
        <v>7074.7602500000003</v>
      </c>
      <c r="AJ3403">
        <v>7071.8759799999998</v>
      </c>
      <c r="AK3403">
        <v>1</v>
      </c>
      <c r="AL3403">
        <v>7074.7109399999999</v>
      </c>
      <c r="AM3403">
        <v>46</v>
      </c>
      <c r="AN3403">
        <v>-124</v>
      </c>
    </row>
    <row r="3404" spans="2:40" x14ac:dyDescent="0.25">
      <c r="B3404">
        <v>392.08123999999998</v>
      </c>
      <c r="C3404">
        <v>341.8689</v>
      </c>
      <c r="D3404">
        <v>341.8689</v>
      </c>
      <c r="E3404">
        <v>0</v>
      </c>
      <c r="F3404">
        <v>20.227730000000001</v>
      </c>
      <c r="G3404">
        <v>12.227729999999999</v>
      </c>
      <c r="H3404">
        <v>477.30954000000003</v>
      </c>
      <c r="I3404">
        <v>197.13303999999999</v>
      </c>
      <c r="J3404">
        <v>196.53989999999999</v>
      </c>
      <c r="K3404">
        <v>218.53384</v>
      </c>
      <c r="L3404">
        <v>218.53384</v>
      </c>
      <c r="M3404">
        <v>226.85666000000001</v>
      </c>
      <c r="N3404">
        <v>251.48427000000001</v>
      </c>
      <c r="O3404">
        <v>251.48427000000001</v>
      </c>
      <c r="P3404">
        <v>0.33873999999999999</v>
      </c>
      <c r="Q3404">
        <v>207.42294000000001</v>
      </c>
      <c r="R3404">
        <v>1.01007</v>
      </c>
      <c r="S3404">
        <v>1.2670000000000001E-2</v>
      </c>
      <c r="T3404">
        <v>1.8E-3</v>
      </c>
      <c r="U3404">
        <v>13.420640000000001</v>
      </c>
      <c r="V3404">
        <v>-7.8548200000000001</v>
      </c>
      <c r="W3404">
        <v>17.575810000000001</v>
      </c>
      <c r="X3404">
        <v>-0.21128</v>
      </c>
      <c r="Y3404">
        <v>0.25283</v>
      </c>
      <c r="Z3404">
        <v>250.00317000000001</v>
      </c>
      <c r="AA3404">
        <v>231.04024999999999</v>
      </c>
      <c r="AB3404">
        <v>-0.78486999999999996</v>
      </c>
      <c r="AC3404">
        <v>-1.286E-2</v>
      </c>
      <c r="AD3404">
        <v>250.03107</v>
      </c>
      <c r="AE3404">
        <v>0.67066999999999999</v>
      </c>
      <c r="AF3404">
        <v>0.1128</v>
      </c>
      <c r="AG3404">
        <v>47.30585</v>
      </c>
      <c r="AH3404">
        <v>-122.51148999999999</v>
      </c>
      <c r="AI3404">
        <v>7075.1210899999996</v>
      </c>
      <c r="AJ3404">
        <v>7072.18066</v>
      </c>
      <c r="AK3404">
        <v>0</v>
      </c>
      <c r="AL3404">
        <v>7075.0688499999997</v>
      </c>
      <c r="AM3404">
        <v>46</v>
      </c>
      <c r="AN3404">
        <v>-124</v>
      </c>
    </row>
    <row r="3405" spans="2:40" x14ac:dyDescent="0.25">
      <c r="B3405">
        <v>392.18173000000002</v>
      </c>
      <c r="C3405">
        <v>341.96872000000002</v>
      </c>
      <c r="D3405">
        <v>341.96872000000002</v>
      </c>
      <c r="E3405">
        <v>0</v>
      </c>
      <c r="F3405">
        <v>20.22775</v>
      </c>
      <c r="G3405">
        <v>12.22775</v>
      </c>
      <c r="H3405">
        <v>477.30954000000003</v>
      </c>
      <c r="I3405">
        <v>197.16015999999999</v>
      </c>
      <c r="J3405">
        <v>196.56688</v>
      </c>
      <c r="K3405">
        <v>218.56509</v>
      </c>
      <c r="L3405">
        <v>218.56507999999999</v>
      </c>
      <c r="M3405">
        <v>226.88785999999999</v>
      </c>
      <c r="N3405">
        <v>251.52021999999999</v>
      </c>
      <c r="O3405">
        <v>251.52019999999999</v>
      </c>
      <c r="P3405">
        <v>0.33878999999999998</v>
      </c>
      <c r="Q3405">
        <v>208.86435</v>
      </c>
      <c r="R3405">
        <v>1.0105299999999999</v>
      </c>
      <c r="S3405">
        <v>1.261E-2</v>
      </c>
      <c r="T3405">
        <v>1.9499999999999999E-3</v>
      </c>
      <c r="U3405">
        <v>9.8253799999999991</v>
      </c>
      <c r="V3405">
        <v>118.78798999999999</v>
      </c>
      <c r="W3405">
        <v>0.10019</v>
      </c>
      <c r="X3405">
        <v>-0.20543</v>
      </c>
      <c r="Y3405">
        <v>0.25808999999999999</v>
      </c>
      <c r="Z3405">
        <v>250.00614999999999</v>
      </c>
      <c r="AA3405">
        <v>231.04333</v>
      </c>
      <c r="AB3405">
        <v>-0.78454999999999997</v>
      </c>
      <c r="AC3405">
        <v>-1.29E-2</v>
      </c>
      <c r="AD3405">
        <v>250.0343</v>
      </c>
      <c r="AE3405">
        <v>0.67608999999999997</v>
      </c>
      <c r="AF3405">
        <v>0.11267000000000001</v>
      </c>
      <c r="AG3405">
        <v>47.305810000000001</v>
      </c>
      <c r="AH3405">
        <v>-122.51163</v>
      </c>
      <c r="AI3405">
        <v>7075.4907199999998</v>
      </c>
      <c r="AJ3405">
        <v>7072.5512699999999</v>
      </c>
      <c r="AK3405">
        <v>0</v>
      </c>
      <c r="AL3405">
        <v>7075.4379900000004</v>
      </c>
      <c r="AM3405">
        <v>46</v>
      </c>
      <c r="AN3405">
        <v>-124</v>
      </c>
    </row>
    <row r="3406" spans="2:40" x14ac:dyDescent="0.25">
      <c r="B3406">
        <v>392.27672999999999</v>
      </c>
      <c r="C3406">
        <v>342.06497000000002</v>
      </c>
      <c r="D3406">
        <v>342.06497000000002</v>
      </c>
      <c r="E3406">
        <v>0</v>
      </c>
      <c r="F3406">
        <v>20.22777</v>
      </c>
      <c r="G3406">
        <v>12.22777</v>
      </c>
      <c r="H3406">
        <v>477.30954000000003</v>
      </c>
      <c r="I3406">
        <v>197.1866</v>
      </c>
      <c r="J3406">
        <v>196.59262000000001</v>
      </c>
      <c r="K3406">
        <v>218.59491</v>
      </c>
      <c r="L3406">
        <v>218.59491</v>
      </c>
      <c r="M3406">
        <v>226.91829000000001</v>
      </c>
      <c r="N3406">
        <v>251.55455000000001</v>
      </c>
      <c r="O3406">
        <v>251.55455000000001</v>
      </c>
      <c r="P3406">
        <v>0.33883999999999997</v>
      </c>
      <c r="Q3406">
        <v>210.32323</v>
      </c>
      <c r="R3406">
        <v>1.01128</v>
      </c>
      <c r="S3406">
        <v>1.256E-2</v>
      </c>
      <c r="T3406">
        <v>2.0100000000000001E-3</v>
      </c>
      <c r="U3406">
        <v>-74.370859999999993</v>
      </c>
      <c r="V3406">
        <v>131.17613</v>
      </c>
      <c r="W3406">
        <v>-10.058529999999999</v>
      </c>
      <c r="X3406">
        <v>-0.20000999999999999</v>
      </c>
      <c r="Y3406">
        <v>0.26338</v>
      </c>
      <c r="Z3406">
        <v>250.00903</v>
      </c>
      <c r="AA3406">
        <v>231.04635999999999</v>
      </c>
      <c r="AB3406">
        <v>-0.78468000000000004</v>
      </c>
      <c r="AC3406">
        <v>-1.295E-2</v>
      </c>
      <c r="AD3406">
        <v>250.03740999999999</v>
      </c>
      <c r="AE3406">
        <v>0.68152000000000001</v>
      </c>
      <c r="AF3406">
        <v>0.11249000000000001</v>
      </c>
      <c r="AG3406">
        <v>47.305779999999999</v>
      </c>
      <c r="AH3406">
        <v>-122.51176</v>
      </c>
      <c r="AI3406">
        <v>7075.8520500000004</v>
      </c>
      <c r="AJ3406">
        <v>7072.9116199999999</v>
      </c>
      <c r="AK3406">
        <v>0</v>
      </c>
      <c r="AL3406">
        <v>7075.7997999999998</v>
      </c>
      <c r="AM3406">
        <v>46</v>
      </c>
      <c r="AN3406">
        <v>-124</v>
      </c>
    </row>
    <row r="3407" spans="2:40" x14ac:dyDescent="0.25">
      <c r="B3407">
        <v>392.37274000000002</v>
      </c>
      <c r="C3407">
        <v>342.16135000000003</v>
      </c>
      <c r="D3407">
        <v>342.16135000000003</v>
      </c>
      <c r="E3407">
        <v>0</v>
      </c>
      <c r="F3407">
        <v>20.227789999999999</v>
      </c>
      <c r="G3407">
        <v>12.227790000000001</v>
      </c>
      <c r="H3407">
        <v>477.30954000000003</v>
      </c>
      <c r="I3407">
        <v>197.21239</v>
      </c>
      <c r="J3407">
        <v>196.61815999999999</v>
      </c>
      <c r="K3407">
        <v>218.62454</v>
      </c>
      <c r="L3407">
        <v>218.62456</v>
      </c>
      <c r="M3407">
        <v>226.94797</v>
      </c>
      <c r="N3407">
        <v>251.58864</v>
      </c>
      <c r="O3407">
        <v>251.58865</v>
      </c>
      <c r="P3407">
        <v>0.33888000000000001</v>
      </c>
      <c r="Q3407">
        <v>211.85057</v>
      </c>
      <c r="R3407">
        <v>1.0107999999999999</v>
      </c>
      <c r="S3407">
        <v>1.251E-2</v>
      </c>
      <c r="T3407">
        <v>1.89E-3</v>
      </c>
      <c r="U3407">
        <v>20.077159999999999</v>
      </c>
      <c r="V3407">
        <v>-5.8507499999999997</v>
      </c>
      <c r="W3407">
        <v>-2.2848099999999998</v>
      </c>
      <c r="X3407">
        <v>-0.19481999999999999</v>
      </c>
      <c r="Y3407">
        <v>0.26863999999999999</v>
      </c>
      <c r="Z3407">
        <v>250.01195999999999</v>
      </c>
      <c r="AA3407">
        <v>231.04938999999999</v>
      </c>
      <c r="AB3407">
        <v>-0.78503999999999996</v>
      </c>
      <c r="AC3407">
        <v>-1.2999999999999999E-2</v>
      </c>
      <c r="AD3407">
        <v>250.04060000000001</v>
      </c>
      <c r="AE3407">
        <v>0.68696000000000002</v>
      </c>
      <c r="AF3407">
        <v>0.11237</v>
      </c>
      <c r="AG3407">
        <v>47.305750000000003</v>
      </c>
      <c r="AH3407">
        <v>-122.5119</v>
      </c>
      <c r="AI3407">
        <v>7076.2168000000001</v>
      </c>
      <c r="AJ3407">
        <v>7073.2768599999999</v>
      </c>
      <c r="AK3407">
        <v>0</v>
      </c>
      <c r="AL3407">
        <v>7076.1650399999999</v>
      </c>
      <c r="AM3407">
        <v>46</v>
      </c>
      <c r="AN3407">
        <v>-124</v>
      </c>
    </row>
    <row r="3408" spans="2:40" x14ac:dyDescent="0.25">
      <c r="B3408">
        <v>392.46755999999999</v>
      </c>
      <c r="C3408">
        <v>342.2561</v>
      </c>
      <c r="D3408">
        <v>342.2561</v>
      </c>
      <c r="E3408">
        <v>0</v>
      </c>
      <c r="F3408">
        <v>20.227810000000002</v>
      </c>
      <c r="G3408">
        <v>12.22781</v>
      </c>
      <c r="H3408">
        <v>477.30954000000003</v>
      </c>
      <c r="I3408">
        <v>197.23751999999999</v>
      </c>
      <c r="J3408">
        <v>196.64304999999999</v>
      </c>
      <c r="K3408">
        <v>218.65341000000001</v>
      </c>
      <c r="L3408">
        <v>218.65342999999999</v>
      </c>
      <c r="M3408">
        <v>226.97687999999999</v>
      </c>
      <c r="N3408">
        <v>251.62187</v>
      </c>
      <c r="O3408">
        <v>251.62189000000001</v>
      </c>
      <c r="P3408">
        <v>0.33893000000000001</v>
      </c>
      <c r="Q3408">
        <v>213.41104000000001</v>
      </c>
      <c r="R3408">
        <v>1.01088</v>
      </c>
      <c r="S3408">
        <v>1.2460000000000001E-2</v>
      </c>
      <c r="T3408">
        <v>1.7700000000000001E-3</v>
      </c>
      <c r="U3408">
        <v>23.193930000000002</v>
      </c>
      <c r="V3408">
        <v>-145.64044000000001</v>
      </c>
      <c r="W3408">
        <v>4.7687099999999996</v>
      </c>
      <c r="X3408">
        <v>-0.18967000000000001</v>
      </c>
      <c r="Y3408">
        <v>0.27383999999999997</v>
      </c>
      <c r="Z3408">
        <v>250.01486</v>
      </c>
      <c r="AA3408">
        <v>231.05242999999999</v>
      </c>
      <c r="AB3408">
        <v>-0.78535999999999995</v>
      </c>
      <c r="AC3408">
        <v>-1.303E-2</v>
      </c>
      <c r="AD3408">
        <v>250.04378</v>
      </c>
      <c r="AE3408">
        <v>0.69230999999999998</v>
      </c>
      <c r="AF3408">
        <v>0.11223</v>
      </c>
      <c r="AG3408">
        <v>47.305709999999998</v>
      </c>
      <c r="AH3408">
        <v>-122.51203</v>
      </c>
      <c r="AI3408">
        <v>7076.5786099999996</v>
      </c>
      <c r="AJ3408">
        <v>7073.6391599999997</v>
      </c>
      <c r="AK3408">
        <v>0</v>
      </c>
      <c r="AL3408">
        <v>7076.5263699999996</v>
      </c>
      <c r="AM3408">
        <v>46</v>
      </c>
      <c r="AN3408">
        <v>-124</v>
      </c>
    </row>
    <row r="3409" spans="2:40" x14ac:dyDescent="0.25">
      <c r="B3409">
        <v>392.57110999999998</v>
      </c>
      <c r="C3409">
        <v>342.36052999999998</v>
      </c>
      <c r="D3409">
        <v>342.36052999999998</v>
      </c>
      <c r="E3409">
        <v>0</v>
      </c>
      <c r="F3409">
        <v>20.227830000000001</v>
      </c>
      <c r="G3409">
        <v>12.227830000000001</v>
      </c>
      <c r="H3409">
        <v>477.30954000000003</v>
      </c>
      <c r="I3409">
        <v>197.2646</v>
      </c>
      <c r="J3409">
        <v>196.67015000000001</v>
      </c>
      <c r="K3409">
        <v>218.68494000000001</v>
      </c>
      <c r="L3409">
        <v>218.68494000000001</v>
      </c>
      <c r="M3409">
        <v>227.00806</v>
      </c>
      <c r="N3409">
        <v>251.65814</v>
      </c>
      <c r="O3409">
        <v>251.65814</v>
      </c>
      <c r="P3409">
        <v>0.33898</v>
      </c>
      <c r="Q3409">
        <v>215.19204999999999</v>
      </c>
      <c r="R3409">
        <v>1.01176</v>
      </c>
      <c r="S3409">
        <v>1.239E-2</v>
      </c>
      <c r="T3409">
        <v>1.8699999999999999E-3</v>
      </c>
      <c r="U3409">
        <v>-70.256200000000007</v>
      </c>
      <c r="V3409">
        <v>-21.8902</v>
      </c>
      <c r="W3409">
        <v>-1.4340900000000001</v>
      </c>
      <c r="X3409">
        <v>-0.18351000000000001</v>
      </c>
      <c r="Y3409">
        <v>0.27944999999999998</v>
      </c>
      <c r="Z3409">
        <v>250.01813000000001</v>
      </c>
      <c r="AA3409">
        <v>231.05579</v>
      </c>
      <c r="AB3409">
        <v>-0.78530999999999995</v>
      </c>
      <c r="AC3409">
        <v>-1.3140000000000001E-2</v>
      </c>
      <c r="AD3409">
        <v>250.04732999999999</v>
      </c>
      <c r="AE3409">
        <v>0.69830000000000003</v>
      </c>
      <c r="AF3409">
        <v>0.11207</v>
      </c>
      <c r="AG3409">
        <v>47.305680000000002</v>
      </c>
      <c r="AH3409">
        <v>-122.51218</v>
      </c>
      <c r="AI3409">
        <v>7076.9814500000002</v>
      </c>
      <c r="AJ3409">
        <v>7074.0419899999997</v>
      </c>
      <c r="AK3409">
        <v>0</v>
      </c>
      <c r="AL3409">
        <v>7076.9301800000003</v>
      </c>
      <c r="AM3409">
        <v>46</v>
      </c>
      <c r="AN3409">
        <v>-124</v>
      </c>
    </row>
    <row r="3410" spans="2:40" x14ac:dyDescent="0.25">
      <c r="B3410">
        <v>392.67565999999999</v>
      </c>
      <c r="C3410">
        <v>342.46404999999999</v>
      </c>
      <c r="D3410">
        <v>342.46404999999999</v>
      </c>
      <c r="E3410">
        <v>0</v>
      </c>
      <c r="F3410">
        <v>20.22785</v>
      </c>
      <c r="G3410">
        <v>12.22785</v>
      </c>
      <c r="H3410">
        <v>477.30954000000003</v>
      </c>
      <c r="I3410">
        <v>197.29169999999999</v>
      </c>
      <c r="J3410">
        <v>196.69673</v>
      </c>
      <c r="K3410">
        <v>218.71582000000001</v>
      </c>
      <c r="L3410">
        <v>218.71583999999999</v>
      </c>
      <c r="M3410">
        <v>227.03925000000001</v>
      </c>
      <c r="N3410">
        <v>251.69368</v>
      </c>
      <c r="O3410">
        <v>251.69370000000001</v>
      </c>
      <c r="P3410">
        <v>0.33903</v>
      </c>
      <c r="Q3410">
        <v>217.02306999999999</v>
      </c>
      <c r="R3410">
        <v>1.0113000000000001</v>
      </c>
      <c r="S3410">
        <v>1.234E-2</v>
      </c>
      <c r="T3410">
        <v>1.81E-3</v>
      </c>
      <c r="U3410">
        <v>25.94557</v>
      </c>
      <c r="V3410">
        <v>-19.779440000000001</v>
      </c>
      <c r="W3410">
        <v>8.7775800000000004</v>
      </c>
      <c r="X3410">
        <v>-0.17762</v>
      </c>
      <c r="Y3410">
        <v>0.28560999999999998</v>
      </c>
      <c r="Z3410">
        <v>250.02135999999999</v>
      </c>
      <c r="AA3410">
        <v>231.05915999999999</v>
      </c>
      <c r="AB3410">
        <v>-0.78568000000000005</v>
      </c>
      <c r="AC3410">
        <v>-1.3220000000000001E-2</v>
      </c>
      <c r="AD3410">
        <v>250.05087</v>
      </c>
      <c r="AE3410">
        <v>0.70443999999999996</v>
      </c>
      <c r="AF3410">
        <v>0.11189</v>
      </c>
      <c r="AG3410">
        <v>47.305639999999997</v>
      </c>
      <c r="AH3410">
        <v>-122.51232</v>
      </c>
      <c r="AI3410">
        <v>7077.3852500000003</v>
      </c>
      <c r="AJ3410">
        <v>7074.4448199999997</v>
      </c>
      <c r="AK3410">
        <v>0</v>
      </c>
      <c r="AL3410">
        <v>7077.3315400000001</v>
      </c>
      <c r="AM3410">
        <v>46</v>
      </c>
      <c r="AN3410">
        <v>-124</v>
      </c>
    </row>
    <row r="3411" spans="2:40" x14ac:dyDescent="0.25">
      <c r="B3411">
        <v>392.77087</v>
      </c>
      <c r="C3411">
        <v>342.55892999999998</v>
      </c>
      <c r="D3411">
        <v>342.55892999999998</v>
      </c>
      <c r="E3411">
        <v>0</v>
      </c>
      <c r="F3411">
        <v>20.227869999999999</v>
      </c>
      <c r="G3411">
        <v>12.227869999999999</v>
      </c>
      <c r="H3411">
        <v>477.30954000000003</v>
      </c>
      <c r="I3411">
        <v>197.31616</v>
      </c>
      <c r="J3411">
        <v>196.72084000000001</v>
      </c>
      <c r="K3411">
        <v>218.7439</v>
      </c>
      <c r="L3411">
        <v>218.7439</v>
      </c>
      <c r="M3411">
        <v>227.06739999999999</v>
      </c>
      <c r="N3411">
        <v>251.726</v>
      </c>
      <c r="O3411">
        <v>251.726</v>
      </c>
      <c r="P3411">
        <v>0.33906999999999998</v>
      </c>
      <c r="Q3411">
        <v>218.75697</v>
      </c>
      <c r="R3411">
        <v>1.0117799999999999</v>
      </c>
      <c r="S3411">
        <v>1.2279999999999999E-2</v>
      </c>
      <c r="T3411">
        <v>1.8600000000000001E-3</v>
      </c>
      <c r="U3411">
        <v>-53.207850000000001</v>
      </c>
      <c r="V3411">
        <v>-14.360139999999999</v>
      </c>
      <c r="W3411">
        <v>-0.49734</v>
      </c>
      <c r="X3411">
        <v>-0.17244000000000001</v>
      </c>
      <c r="Y3411">
        <v>0.29133999999999999</v>
      </c>
      <c r="Z3411">
        <v>250.02440999999999</v>
      </c>
      <c r="AA3411">
        <v>231.06232</v>
      </c>
      <c r="AB3411">
        <v>-0.78632000000000002</v>
      </c>
      <c r="AC3411">
        <v>-1.3270000000000001E-2</v>
      </c>
      <c r="AD3411">
        <v>250.05418</v>
      </c>
      <c r="AE3411">
        <v>0.71013999999999999</v>
      </c>
      <c r="AF3411">
        <v>0.11171</v>
      </c>
      <c r="AG3411">
        <v>47.305610000000001</v>
      </c>
      <c r="AH3411">
        <v>-122.51246</v>
      </c>
      <c r="AI3411">
        <v>7077.7583000000004</v>
      </c>
      <c r="AJ3411">
        <v>7074.8188499999997</v>
      </c>
      <c r="AK3411">
        <v>0</v>
      </c>
      <c r="AL3411">
        <v>7077.7045900000003</v>
      </c>
      <c r="AM3411">
        <v>46</v>
      </c>
      <c r="AN3411">
        <v>-124</v>
      </c>
    </row>
    <row r="3412" spans="2:40" x14ac:dyDescent="0.25">
      <c r="B3412">
        <v>392.86660999999998</v>
      </c>
      <c r="C3412">
        <v>342.65546000000001</v>
      </c>
      <c r="D3412">
        <v>342.65546000000001</v>
      </c>
      <c r="E3412">
        <v>0</v>
      </c>
      <c r="F3412">
        <v>20.227889999999999</v>
      </c>
      <c r="G3412">
        <v>12.22789</v>
      </c>
      <c r="H3412">
        <v>477.30954000000003</v>
      </c>
      <c r="I3412">
        <v>197.34126000000001</v>
      </c>
      <c r="J3412">
        <v>196.74512999999999</v>
      </c>
      <c r="K3412">
        <v>218.77218999999999</v>
      </c>
      <c r="L3412">
        <v>218.77218999999999</v>
      </c>
      <c r="M3412">
        <v>227.09628000000001</v>
      </c>
      <c r="N3412">
        <v>251.75855999999999</v>
      </c>
      <c r="O3412">
        <v>251.75855999999999</v>
      </c>
      <c r="P3412">
        <v>0.33911000000000002</v>
      </c>
      <c r="Q3412">
        <v>220.56971999999999</v>
      </c>
      <c r="R3412">
        <v>1.01115</v>
      </c>
      <c r="S3412">
        <v>1.223E-2</v>
      </c>
      <c r="T3412">
        <v>1.8400000000000001E-3</v>
      </c>
      <c r="U3412">
        <v>43.811579999999999</v>
      </c>
      <c r="V3412">
        <v>-23.393979999999999</v>
      </c>
      <c r="W3412">
        <v>5.8810000000000001E-2</v>
      </c>
      <c r="X3412">
        <v>-0.1673</v>
      </c>
      <c r="Y3412">
        <v>0.29760999999999999</v>
      </c>
      <c r="Z3412">
        <v>250.02755999999999</v>
      </c>
      <c r="AA3412">
        <v>231.06558000000001</v>
      </c>
      <c r="AB3412">
        <v>-0.78700000000000003</v>
      </c>
      <c r="AC3412">
        <v>-1.3350000000000001E-2</v>
      </c>
      <c r="AD3412">
        <v>250.05761999999999</v>
      </c>
      <c r="AE3412">
        <v>0.71584999999999999</v>
      </c>
      <c r="AF3412">
        <v>0.11156000000000001</v>
      </c>
      <c r="AG3412">
        <v>47.305579999999999</v>
      </c>
      <c r="AH3412">
        <v>-122.51259</v>
      </c>
      <c r="AI3412">
        <v>7078.1420900000003</v>
      </c>
      <c r="AJ3412">
        <v>7075.2026400000004</v>
      </c>
      <c r="AK3412">
        <v>0</v>
      </c>
      <c r="AL3412">
        <v>7078.0888699999996</v>
      </c>
      <c r="AM3412">
        <v>46</v>
      </c>
      <c r="AN3412">
        <v>-124</v>
      </c>
    </row>
    <row r="3413" spans="2:40" x14ac:dyDescent="0.25">
      <c r="B3413">
        <v>392.97131000000002</v>
      </c>
      <c r="C3413">
        <v>342.76053000000002</v>
      </c>
      <c r="D3413">
        <v>342.76053000000002</v>
      </c>
      <c r="E3413">
        <v>0</v>
      </c>
      <c r="F3413">
        <v>20.227910000000001</v>
      </c>
      <c r="G3413">
        <v>12.22791</v>
      </c>
      <c r="H3413">
        <v>477.30954000000003</v>
      </c>
      <c r="I3413">
        <v>197.36702</v>
      </c>
      <c r="J3413">
        <v>196.77122</v>
      </c>
      <c r="K3413">
        <v>218.80262999999999</v>
      </c>
      <c r="L3413">
        <v>218.80266</v>
      </c>
      <c r="M3413">
        <v>227.12592000000001</v>
      </c>
      <c r="N3413">
        <v>251.79357999999999</v>
      </c>
      <c r="O3413">
        <v>251.79361</v>
      </c>
      <c r="P3413">
        <v>0.33916000000000002</v>
      </c>
      <c r="Q3413">
        <v>222.59022999999999</v>
      </c>
      <c r="R3413">
        <v>1.01119</v>
      </c>
      <c r="S3413">
        <v>1.217E-2</v>
      </c>
      <c r="T3413">
        <v>1.83E-3</v>
      </c>
      <c r="U3413">
        <v>45.046469999999999</v>
      </c>
      <c r="V3413">
        <v>-28.32199</v>
      </c>
      <c r="W3413">
        <v>0.40504000000000001</v>
      </c>
      <c r="X3413">
        <v>-0.16150999999999999</v>
      </c>
      <c r="Y3413">
        <v>0.30501</v>
      </c>
      <c r="Z3413">
        <v>250.03101000000001</v>
      </c>
      <c r="AA3413">
        <v>231.06917000000001</v>
      </c>
      <c r="AB3413">
        <v>-0.78746000000000005</v>
      </c>
      <c r="AC3413">
        <v>-1.34E-2</v>
      </c>
      <c r="AD3413">
        <v>250.06137000000001</v>
      </c>
      <c r="AE3413">
        <v>0.72197</v>
      </c>
      <c r="AF3413">
        <v>0.11135</v>
      </c>
      <c r="AG3413">
        <v>47.305540000000001</v>
      </c>
      <c r="AH3413">
        <v>-122.51273999999999</v>
      </c>
      <c r="AI3413">
        <v>7078.5644499999999</v>
      </c>
      <c r="AJ3413">
        <v>7075.6245099999996</v>
      </c>
      <c r="AK3413">
        <v>0</v>
      </c>
      <c r="AL3413">
        <v>7078.5107399999997</v>
      </c>
      <c r="AM3413">
        <v>46</v>
      </c>
      <c r="AN3413">
        <v>-124</v>
      </c>
    </row>
    <row r="3414" spans="2:40" x14ac:dyDescent="0.25">
      <c r="B3414">
        <v>393.07567999999998</v>
      </c>
      <c r="C3414">
        <v>342.86450000000002</v>
      </c>
      <c r="D3414">
        <v>342.86450000000002</v>
      </c>
      <c r="E3414">
        <v>0</v>
      </c>
      <c r="F3414">
        <v>20.227930000000001</v>
      </c>
      <c r="G3414">
        <v>12.227930000000001</v>
      </c>
      <c r="H3414">
        <v>477.30954000000003</v>
      </c>
      <c r="I3414">
        <v>197.39278999999999</v>
      </c>
      <c r="J3414">
        <v>196.79680999999999</v>
      </c>
      <c r="K3414">
        <v>218.83249000000001</v>
      </c>
      <c r="L3414">
        <v>218.83250000000001</v>
      </c>
      <c r="M3414">
        <v>227.15557999999999</v>
      </c>
      <c r="N3414">
        <v>251.82794000000001</v>
      </c>
      <c r="O3414">
        <v>251.82795999999999</v>
      </c>
      <c r="P3414">
        <v>0.33921000000000001</v>
      </c>
      <c r="Q3414">
        <v>224.63211000000001</v>
      </c>
      <c r="R3414">
        <v>1.0115099999999999</v>
      </c>
      <c r="S3414">
        <v>1.2120000000000001E-2</v>
      </c>
      <c r="T3414">
        <v>1.7700000000000001E-3</v>
      </c>
      <c r="U3414">
        <v>41.280360000000002</v>
      </c>
      <c r="V3414">
        <v>-38.165750000000003</v>
      </c>
      <c r="W3414">
        <v>9.6752699999999994</v>
      </c>
      <c r="X3414">
        <v>-0.15515000000000001</v>
      </c>
      <c r="Y3414">
        <v>0.31262000000000001</v>
      </c>
      <c r="Z3414">
        <v>250.03458000000001</v>
      </c>
      <c r="AA3414">
        <v>231.07284999999999</v>
      </c>
      <c r="AB3414">
        <v>-0.78735999999999995</v>
      </c>
      <c r="AC3414">
        <v>-1.3390000000000001E-2</v>
      </c>
      <c r="AD3414">
        <v>250.06515999999999</v>
      </c>
      <c r="AE3414">
        <v>0.72809999999999997</v>
      </c>
      <c r="AF3414">
        <v>0.11112</v>
      </c>
      <c r="AG3414">
        <v>47.305500000000002</v>
      </c>
      <c r="AH3414">
        <v>-122.51289</v>
      </c>
      <c r="AI3414">
        <v>7078.9858400000003</v>
      </c>
      <c r="AJ3414">
        <v>7076.0459000000001</v>
      </c>
      <c r="AK3414">
        <v>0</v>
      </c>
      <c r="AL3414">
        <v>7078.9311500000003</v>
      </c>
      <c r="AM3414">
        <v>46</v>
      </c>
      <c r="AN3414">
        <v>-124</v>
      </c>
    </row>
    <row r="3415" spans="2:40" x14ac:dyDescent="0.25">
      <c r="B3415">
        <v>393.17766999999998</v>
      </c>
      <c r="C3415">
        <v>342.96749999999997</v>
      </c>
      <c r="D3415">
        <v>342.96749999999997</v>
      </c>
      <c r="E3415">
        <v>0</v>
      </c>
      <c r="F3415">
        <v>20.22795</v>
      </c>
      <c r="G3415">
        <v>12.22795</v>
      </c>
      <c r="H3415">
        <v>477.30954000000003</v>
      </c>
      <c r="I3415">
        <v>197.41855000000001</v>
      </c>
      <c r="J3415">
        <v>196.82185000000001</v>
      </c>
      <c r="K3415">
        <v>218.86177000000001</v>
      </c>
      <c r="L3415">
        <v>218.86177000000001</v>
      </c>
      <c r="M3415">
        <v>227.18521000000001</v>
      </c>
      <c r="N3415">
        <v>251.86162999999999</v>
      </c>
      <c r="O3415">
        <v>251.86162999999999</v>
      </c>
      <c r="P3415">
        <v>0.33925</v>
      </c>
      <c r="Q3415">
        <v>226.69893999999999</v>
      </c>
      <c r="R3415">
        <v>1.0114700000000001</v>
      </c>
      <c r="S3415">
        <v>1.208E-2</v>
      </c>
      <c r="T3415">
        <v>1.9499999999999999E-3</v>
      </c>
      <c r="U3415">
        <v>123.10306</v>
      </c>
      <c r="V3415">
        <v>105.97488</v>
      </c>
      <c r="W3415">
        <v>-7.9124299999999996</v>
      </c>
      <c r="X3415">
        <v>-0.14829999999999999</v>
      </c>
      <c r="Y3415">
        <v>0.31977</v>
      </c>
      <c r="Z3415">
        <v>250.03824</v>
      </c>
      <c r="AA3415">
        <v>231.07662999999999</v>
      </c>
      <c r="AB3415">
        <v>-0.78688999999999998</v>
      </c>
      <c r="AC3415">
        <v>-1.332E-2</v>
      </c>
      <c r="AD3415">
        <v>250.06897000000001</v>
      </c>
      <c r="AE3415">
        <v>0.73434999999999995</v>
      </c>
      <c r="AF3415">
        <v>0.11087</v>
      </c>
      <c r="AG3415">
        <v>47.30547</v>
      </c>
      <c r="AH3415">
        <v>-122.51303</v>
      </c>
      <c r="AI3415">
        <v>7079.4077100000004</v>
      </c>
      <c r="AJ3415">
        <v>7076.4682599999996</v>
      </c>
      <c r="AK3415">
        <v>0</v>
      </c>
      <c r="AL3415">
        <v>7079.3540000000003</v>
      </c>
      <c r="AM3415">
        <v>46</v>
      </c>
      <c r="AN3415">
        <v>-124</v>
      </c>
    </row>
    <row r="3416" spans="2:40" x14ac:dyDescent="0.25">
      <c r="B3416">
        <v>393.28255999999999</v>
      </c>
      <c r="C3416">
        <v>343.07146999999998</v>
      </c>
      <c r="D3416">
        <v>343.07146999999998</v>
      </c>
      <c r="E3416">
        <v>0</v>
      </c>
      <c r="F3416">
        <v>20.227979999999999</v>
      </c>
      <c r="G3416">
        <v>12.227980000000001</v>
      </c>
      <c r="H3416">
        <v>477.30954000000003</v>
      </c>
      <c r="I3416">
        <v>197.44363000000001</v>
      </c>
      <c r="J3416">
        <v>196.84684999999999</v>
      </c>
      <c r="K3416">
        <v>218.89100999999999</v>
      </c>
      <c r="L3416">
        <v>218.89100999999999</v>
      </c>
      <c r="M3416">
        <v>227.21408</v>
      </c>
      <c r="N3416">
        <v>251.89528000000001</v>
      </c>
      <c r="O3416">
        <v>251.89528000000001</v>
      </c>
      <c r="P3416">
        <v>0.33929999999999999</v>
      </c>
      <c r="Q3416">
        <v>228.83418</v>
      </c>
      <c r="R3416">
        <v>1.01258</v>
      </c>
      <c r="S3416">
        <v>1.204E-2</v>
      </c>
      <c r="T3416">
        <v>1.6900000000000001E-3</v>
      </c>
      <c r="U3416">
        <v>28.167000000000002</v>
      </c>
      <c r="V3416">
        <v>-162.41592</v>
      </c>
      <c r="W3416">
        <v>14.27702</v>
      </c>
      <c r="X3416">
        <v>-0.14082</v>
      </c>
      <c r="Y3416">
        <v>0.32705000000000001</v>
      </c>
      <c r="Z3416">
        <v>250.04203999999999</v>
      </c>
      <c r="AA3416">
        <v>231.0806</v>
      </c>
      <c r="AB3416">
        <v>-0.78620000000000001</v>
      </c>
      <c r="AC3416">
        <v>-1.3169999999999999E-2</v>
      </c>
      <c r="AD3416">
        <v>250.07291000000001</v>
      </c>
      <c r="AE3416">
        <v>0.74102000000000001</v>
      </c>
      <c r="AF3416">
        <v>0.11069</v>
      </c>
      <c r="AG3416">
        <v>47.305439999999997</v>
      </c>
      <c r="AH3416">
        <v>-122.51318000000001</v>
      </c>
      <c r="AI3416">
        <v>7079.8388699999996</v>
      </c>
      <c r="AJ3416">
        <v>7076.8989300000003</v>
      </c>
      <c r="AK3416">
        <v>0</v>
      </c>
      <c r="AL3416">
        <v>7079.7831999999999</v>
      </c>
      <c r="AM3416">
        <v>46</v>
      </c>
      <c r="AN3416">
        <v>-124</v>
      </c>
    </row>
    <row r="3417" spans="2:40" x14ac:dyDescent="0.25">
      <c r="B3417">
        <v>393.38031000000001</v>
      </c>
      <c r="C3417">
        <v>343.16843</v>
      </c>
      <c r="D3417">
        <v>343.16843</v>
      </c>
      <c r="E3417">
        <v>0</v>
      </c>
      <c r="F3417">
        <v>20.227989999999998</v>
      </c>
      <c r="G3417">
        <v>12.22799</v>
      </c>
      <c r="H3417">
        <v>477.30954000000003</v>
      </c>
      <c r="I3417">
        <v>197.46738999999999</v>
      </c>
      <c r="J3417">
        <v>196.86984000000001</v>
      </c>
      <c r="K3417">
        <v>218.91793999999999</v>
      </c>
      <c r="L3417">
        <v>218.91794999999999</v>
      </c>
      <c r="M3417">
        <v>227.24142000000001</v>
      </c>
      <c r="N3417">
        <v>251.92626999999999</v>
      </c>
      <c r="O3417">
        <v>251.9263</v>
      </c>
      <c r="P3417">
        <v>0.33933999999999997</v>
      </c>
      <c r="Q3417">
        <v>230.87796</v>
      </c>
      <c r="R3417">
        <v>1.0129999999999999</v>
      </c>
      <c r="S3417">
        <v>1.1990000000000001E-2</v>
      </c>
      <c r="T3417">
        <v>1.83E-3</v>
      </c>
      <c r="U3417">
        <v>24.11487</v>
      </c>
      <c r="V3417">
        <v>-17.244420000000002</v>
      </c>
      <c r="W3417">
        <v>5.8046499999999996</v>
      </c>
      <c r="X3417">
        <v>-0.13386999999999999</v>
      </c>
      <c r="Y3417">
        <v>0.33334000000000003</v>
      </c>
      <c r="Z3417">
        <v>250.04568</v>
      </c>
      <c r="AA3417">
        <v>231.08437000000001</v>
      </c>
      <c r="AB3417">
        <v>-0.78586999999999996</v>
      </c>
      <c r="AC3417">
        <v>-1.3050000000000001E-2</v>
      </c>
      <c r="AD3417">
        <v>250.07662999999999</v>
      </c>
      <c r="AE3417">
        <v>0.74751000000000001</v>
      </c>
      <c r="AF3417">
        <v>0.11049</v>
      </c>
      <c r="AG3417">
        <v>47.305399999999999</v>
      </c>
      <c r="AH3417">
        <v>-122.51331</v>
      </c>
      <c r="AI3417">
        <v>7080.2441399999998</v>
      </c>
      <c r="AJ3417">
        <v>7077.3051800000003</v>
      </c>
      <c r="AK3417">
        <v>0</v>
      </c>
      <c r="AL3417">
        <v>7080.1875</v>
      </c>
      <c r="AM3417">
        <v>46</v>
      </c>
      <c r="AN3417">
        <v>-124</v>
      </c>
    </row>
    <row r="3418" spans="2:40" x14ac:dyDescent="0.25">
      <c r="B3418">
        <v>393.47588999999999</v>
      </c>
      <c r="C3418">
        <v>343.26389</v>
      </c>
      <c r="D3418">
        <v>343.26389</v>
      </c>
      <c r="E3418">
        <v>0</v>
      </c>
      <c r="F3418">
        <v>20.228010000000001</v>
      </c>
      <c r="G3418">
        <v>12.228009999999999</v>
      </c>
      <c r="H3418">
        <v>477.30954000000003</v>
      </c>
      <c r="I3418">
        <v>197.48984999999999</v>
      </c>
      <c r="J3418">
        <v>196.89221000000001</v>
      </c>
      <c r="K3418">
        <v>218.94417000000001</v>
      </c>
      <c r="L3418">
        <v>218.94421</v>
      </c>
      <c r="M3418">
        <v>227.26727</v>
      </c>
      <c r="N3418">
        <v>251.95644999999999</v>
      </c>
      <c r="O3418">
        <v>251.95651000000001</v>
      </c>
      <c r="P3418">
        <v>0.33938000000000001</v>
      </c>
      <c r="Q3418">
        <v>232.94263000000001</v>
      </c>
      <c r="R3418">
        <v>1.01319</v>
      </c>
      <c r="S3418">
        <v>1.1939999999999999E-2</v>
      </c>
      <c r="T3418">
        <v>1.91E-3</v>
      </c>
      <c r="U3418">
        <v>26.76144</v>
      </c>
      <c r="V3418">
        <v>-1.1364799999999999</v>
      </c>
      <c r="W3418">
        <v>-4.8564499999999997</v>
      </c>
      <c r="X3418">
        <v>-0.12731000000000001</v>
      </c>
      <c r="Y3418">
        <v>0.33872999999999998</v>
      </c>
      <c r="Z3418">
        <v>250.04933</v>
      </c>
      <c r="AA3418">
        <v>231.08812</v>
      </c>
      <c r="AB3418">
        <v>-0.78596999999999995</v>
      </c>
      <c r="AC3418">
        <v>-1.2930000000000001E-2</v>
      </c>
      <c r="AD3418">
        <v>250.08036999999999</v>
      </c>
      <c r="AE3418">
        <v>0.75405</v>
      </c>
      <c r="AF3418">
        <v>0.11032</v>
      </c>
      <c r="AG3418">
        <v>47.305370000000003</v>
      </c>
      <c r="AH3418">
        <v>-122.51344</v>
      </c>
      <c r="AI3418">
        <v>7080.6474600000001</v>
      </c>
      <c r="AJ3418">
        <v>7077.7094699999998</v>
      </c>
      <c r="AK3418">
        <v>0</v>
      </c>
      <c r="AL3418">
        <v>7080.59033</v>
      </c>
      <c r="AM3418">
        <v>46</v>
      </c>
      <c r="AN3418">
        <v>-124</v>
      </c>
    </row>
    <row r="3419" spans="2:40" x14ac:dyDescent="0.25">
      <c r="B3419">
        <v>393.57956000000001</v>
      </c>
      <c r="C3419">
        <v>343.36876999999998</v>
      </c>
      <c r="D3419">
        <v>343.36876999999998</v>
      </c>
      <c r="E3419">
        <v>0</v>
      </c>
      <c r="F3419">
        <v>20.22804</v>
      </c>
      <c r="G3419">
        <v>12.22804</v>
      </c>
      <c r="H3419">
        <v>477.30954000000003</v>
      </c>
      <c r="I3419">
        <v>197.51428000000001</v>
      </c>
      <c r="J3419">
        <v>196.91650000000001</v>
      </c>
      <c r="K3419">
        <v>218.9727</v>
      </c>
      <c r="L3419">
        <v>218.9727</v>
      </c>
      <c r="M3419">
        <v>227.29537999999999</v>
      </c>
      <c r="N3419">
        <v>251.98929000000001</v>
      </c>
      <c r="O3419">
        <v>251.98929000000001</v>
      </c>
      <c r="P3419">
        <v>0.33943000000000001</v>
      </c>
      <c r="Q3419">
        <v>235.26924</v>
      </c>
      <c r="R3419">
        <v>1.0132099999999999</v>
      </c>
      <c r="S3419">
        <v>1.189E-2</v>
      </c>
      <c r="T3419">
        <v>1.97E-3</v>
      </c>
      <c r="U3419">
        <v>35.124310000000001</v>
      </c>
      <c r="V3419">
        <v>133.99554000000001</v>
      </c>
      <c r="W3419">
        <v>-2.58847</v>
      </c>
      <c r="X3419">
        <v>-0.12041</v>
      </c>
      <c r="Y3419">
        <v>0.34477000000000002</v>
      </c>
      <c r="Z3419">
        <v>250.05331000000001</v>
      </c>
      <c r="AA3419">
        <v>231.09224</v>
      </c>
      <c r="AB3419">
        <v>-0.78647</v>
      </c>
      <c r="AC3419">
        <v>-1.29E-2</v>
      </c>
      <c r="AD3419">
        <v>250.08453</v>
      </c>
      <c r="AE3419">
        <v>0.76134000000000002</v>
      </c>
      <c r="AF3419">
        <v>0.11022999999999999</v>
      </c>
      <c r="AG3419">
        <v>47.305329999999998</v>
      </c>
      <c r="AH3419">
        <v>-122.51358999999999</v>
      </c>
      <c r="AI3419">
        <v>7081.0952100000004</v>
      </c>
      <c r="AJ3419">
        <v>7074.9252900000001</v>
      </c>
      <c r="AK3419">
        <v>0</v>
      </c>
      <c r="AL3419">
        <v>7081.0395500000004</v>
      </c>
      <c r="AM3419">
        <v>46</v>
      </c>
      <c r="AN3419">
        <v>-124</v>
      </c>
    </row>
    <row r="3420" spans="2:40" x14ac:dyDescent="0.25">
      <c r="B3420">
        <v>393.68169999999998</v>
      </c>
      <c r="C3420">
        <v>343.47161999999997</v>
      </c>
      <c r="D3420">
        <v>343.47161999999997</v>
      </c>
      <c r="E3420">
        <v>0</v>
      </c>
      <c r="F3420">
        <v>20.228059999999999</v>
      </c>
      <c r="G3420">
        <v>12.228059999999999</v>
      </c>
      <c r="H3420">
        <v>477.30954000000003</v>
      </c>
      <c r="I3420">
        <v>197.53806</v>
      </c>
      <c r="J3420">
        <v>196.94</v>
      </c>
      <c r="K3420">
        <v>219.00031000000001</v>
      </c>
      <c r="L3420">
        <v>219.00031999999999</v>
      </c>
      <c r="M3420">
        <v>227.32274000000001</v>
      </c>
      <c r="N3420">
        <v>252.02106000000001</v>
      </c>
      <c r="O3420">
        <v>252.02107000000001</v>
      </c>
      <c r="P3420">
        <v>0.33946999999999999</v>
      </c>
      <c r="Q3420">
        <v>237.60346999999999</v>
      </c>
      <c r="R3420">
        <v>1.0139100000000001</v>
      </c>
      <c r="S3420">
        <v>1.184E-2</v>
      </c>
      <c r="T3420">
        <v>1.8E-3</v>
      </c>
      <c r="U3420">
        <v>-54.509239999999998</v>
      </c>
      <c r="V3420">
        <v>-132.38938999999999</v>
      </c>
      <c r="W3420">
        <v>1.4817199999999999</v>
      </c>
      <c r="X3420">
        <v>-0.11335000000000001</v>
      </c>
      <c r="Y3420">
        <v>0.35103000000000001</v>
      </c>
      <c r="Z3420">
        <v>250.05722</v>
      </c>
      <c r="AA3420">
        <v>231.09628000000001</v>
      </c>
      <c r="AB3420">
        <v>-0.78659000000000001</v>
      </c>
      <c r="AC3420">
        <v>-1.29E-2</v>
      </c>
      <c r="AD3420">
        <v>250.08868000000001</v>
      </c>
      <c r="AE3420">
        <v>0.76839000000000002</v>
      </c>
      <c r="AF3420">
        <v>0.11013000000000001</v>
      </c>
      <c r="AG3420">
        <v>47.305300000000003</v>
      </c>
      <c r="AH3420">
        <v>-122.51373</v>
      </c>
      <c r="AI3420">
        <v>7081.5400399999999</v>
      </c>
      <c r="AJ3420">
        <v>7068.6474600000001</v>
      </c>
      <c r="AK3420">
        <v>0</v>
      </c>
      <c r="AL3420">
        <v>7081.4843799999999</v>
      </c>
      <c r="AM3420">
        <v>46</v>
      </c>
      <c r="AN3420">
        <v>-124</v>
      </c>
    </row>
    <row r="3421" spans="2:40" x14ac:dyDescent="0.25">
      <c r="B3421">
        <v>393.77969000000002</v>
      </c>
      <c r="C3421">
        <v>343.56815</v>
      </c>
      <c r="D3421">
        <v>343.56815</v>
      </c>
      <c r="E3421">
        <v>0</v>
      </c>
      <c r="F3421">
        <v>20.228079999999999</v>
      </c>
      <c r="G3421">
        <v>12.22808</v>
      </c>
      <c r="H3421">
        <v>477.30954000000003</v>
      </c>
      <c r="I3421">
        <v>197.55981</v>
      </c>
      <c r="J3421">
        <v>196.96176</v>
      </c>
      <c r="K3421">
        <v>219.02592000000001</v>
      </c>
      <c r="L3421">
        <v>219.02592000000001</v>
      </c>
      <c r="M3421">
        <v>227.34778</v>
      </c>
      <c r="N3421">
        <v>252.05054999999999</v>
      </c>
      <c r="O3421">
        <v>252.05054999999999</v>
      </c>
      <c r="P3421">
        <v>0.33950999999999998</v>
      </c>
      <c r="Q3421">
        <v>239.84007</v>
      </c>
      <c r="R3421">
        <v>1.01359</v>
      </c>
      <c r="S3421">
        <v>1.179E-2</v>
      </c>
      <c r="T3421">
        <v>2.0200000000000001E-3</v>
      </c>
      <c r="U3421">
        <v>32.897480000000002</v>
      </c>
      <c r="V3421">
        <v>134.82563999999999</v>
      </c>
      <c r="W3421">
        <v>-12.253769999999999</v>
      </c>
      <c r="X3421">
        <v>-0.10654</v>
      </c>
      <c r="Y3421">
        <v>0.35693000000000003</v>
      </c>
      <c r="Z3421">
        <v>250.06095999999999</v>
      </c>
      <c r="AA3421">
        <v>231.10014000000001</v>
      </c>
      <c r="AB3421">
        <v>-0.78664000000000001</v>
      </c>
      <c r="AC3421">
        <v>-1.289E-2</v>
      </c>
      <c r="AD3421">
        <v>250.09262000000001</v>
      </c>
      <c r="AE3421">
        <v>0.77512999999999999</v>
      </c>
      <c r="AF3421">
        <v>0.11003</v>
      </c>
      <c r="AG3421">
        <v>47.305259999999997</v>
      </c>
      <c r="AH3421">
        <v>-122.51387</v>
      </c>
      <c r="AI3421">
        <v>7081.9614300000003</v>
      </c>
      <c r="AJ3421">
        <v>7062.7690400000001</v>
      </c>
      <c r="AK3421">
        <v>0</v>
      </c>
      <c r="AL3421">
        <v>7081.9033200000003</v>
      </c>
      <c r="AM3421">
        <v>46</v>
      </c>
      <c r="AN3421">
        <v>-124</v>
      </c>
    </row>
    <row r="3422" spans="2:40" x14ac:dyDescent="0.25">
      <c r="B3422">
        <v>393.87695000000002</v>
      </c>
      <c r="C3422">
        <v>343.66473000000002</v>
      </c>
      <c r="D3422">
        <v>343.66473000000002</v>
      </c>
      <c r="E3422">
        <v>0</v>
      </c>
      <c r="F3422">
        <v>20.228100000000001</v>
      </c>
      <c r="G3422">
        <v>12.2281</v>
      </c>
      <c r="H3422">
        <v>477.30954000000003</v>
      </c>
      <c r="I3422">
        <v>197.58160000000001</v>
      </c>
      <c r="J3422">
        <v>196.98328000000001</v>
      </c>
      <c r="K3422">
        <v>219.05126999999999</v>
      </c>
      <c r="L3422">
        <v>219.05126999999999</v>
      </c>
      <c r="M3422">
        <v>227.37286</v>
      </c>
      <c r="N3422">
        <v>252.07971000000001</v>
      </c>
      <c r="O3422">
        <v>252.07971000000001</v>
      </c>
      <c r="P3422">
        <v>0.33955000000000002</v>
      </c>
      <c r="Q3422">
        <v>242.12012999999999</v>
      </c>
      <c r="R3422">
        <v>1.01451</v>
      </c>
      <c r="S3422">
        <v>1.175E-2</v>
      </c>
      <c r="T3422">
        <v>1.9300000000000001E-3</v>
      </c>
      <c r="U3422">
        <v>-61.335709999999999</v>
      </c>
      <c r="V3422">
        <v>106.66081</v>
      </c>
      <c r="W3422">
        <v>-1.05124</v>
      </c>
      <c r="X3422">
        <v>-9.9250000000000005E-2</v>
      </c>
      <c r="Y3422">
        <v>0.36370999999999998</v>
      </c>
      <c r="Z3422">
        <v>250.06469999999999</v>
      </c>
      <c r="AA3422">
        <v>231.10400000000001</v>
      </c>
      <c r="AB3422">
        <v>-0.78634000000000004</v>
      </c>
      <c r="AC3422">
        <v>-1.294E-2</v>
      </c>
      <c r="AD3422">
        <v>250.09665000000001</v>
      </c>
      <c r="AE3422">
        <v>0.78200000000000003</v>
      </c>
      <c r="AF3422">
        <v>0.10999</v>
      </c>
      <c r="AG3422">
        <v>47.305230000000002</v>
      </c>
      <c r="AH3422">
        <v>-122.51401</v>
      </c>
      <c r="AI3422">
        <v>7082.3872099999999</v>
      </c>
      <c r="AJ3422">
        <v>7057.4921899999999</v>
      </c>
      <c r="AK3422">
        <v>0</v>
      </c>
      <c r="AL3422">
        <v>7082.3276400000004</v>
      </c>
      <c r="AM3422">
        <v>46</v>
      </c>
      <c r="AN3422">
        <v>-124</v>
      </c>
    </row>
    <row r="3423" spans="2:40" x14ac:dyDescent="0.25">
      <c r="B3423">
        <v>393.97455000000002</v>
      </c>
      <c r="C3423">
        <v>343.76279</v>
      </c>
      <c r="D3423">
        <v>343.76279</v>
      </c>
      <c r="E3423">
        <v>0</v>
      </c>
      <c r="F3423">
        <v>20.228120000000001</v>
      </c>
      <c r="G3423">
        <v>12.228120000000001</v>
      </c>
      <c r="H3423">
        <v>477.30954000000003</v>
      </c>
      <c r="I3423">
        <v>197.60402999999999</v>
      </c>
      <c r="J3423">
        <v>197.00480999999999</v>
      </c>
      <c r="K3423">
        <v>219.07669000000001</v>
      </c>
      <c r="L3423">
        <v>219.07669000000001</v>
      </c>
      <c r="M3423">
        <v>227.39867000000001</v>
      </c>
      <c r="N3423">
        <v>252.10896</v>
      </c>
      <c r="O3423">
        <v>252.10896</v>
      </c>
      <c r="P3423">
        <v>0.33959</v>
      </c>
      <c r="Q3423">
        <v>244.48361</v>
      </c>
      <c r="R3423">
        <v>1.01475</v>
      </c>
      <c r="S3423">
        <v>1.17E-2</v>
      </c>
      <c r="T3423">
        <v>1.91E-3</v>
      </c>
      <c r="U3423">
        <v>-60.152009999999997</v>
      </c>
      <c r="V3423">
        <v>102.85847</v>
      </c>
      <c r="W3423">
        <v>-0.48418</v>
      </c>
      <c r="X3423">
        <v>-9.1889999999999999E-2</v>
      </c>
      <c r="Y3423">
        <v>0.37119999999999997</v>
      </c>
      <c r="Z3423">
        <v>250.06851</v>
      </c>
      <c r="AA3423">
        <v>231.10794000000001</v>
      </c>
      <c r="AB3423">
        <v>-0.78632000000000002</v>
      </c>
      <c r="AC3423">
        <v>-1.302E-2</v>
      </c>
      <c r="AD3423">
        <v>250.10077000000001</v>
      </c>
      <c r="AE3423">
        <v>0.78920999999999997</v>
      </c>
      <c r="AF3423">
        <v>0.10986</v>
      </c>
      <c r="AG3423">
        <v>47.305190000000003</v>
      </c>
      <c r="AH3423">
        <v>-122.51414</v>
      </c>
      <c r="AI3423">
        <v>7082.8247099999999</v>
      </c>
      <c r="AJ3423">
        <v>7051.3877000000002</v>
      </c>
      <c r="AK3423">
        <v>1</v>
      </c>
      <c r="AL3423">
        <v>7082.7651400000004</v>
      </c>
      <c r="AM3423">
        <v>46</v>
      </c>
      <c r="AN3423">
        <v>-124</v>
      </c>
    </row>
    <row r="3424" spans="2:40" x14ac:dyDescent="0.25">
      <c r="B3424">
        <v>394.07224000000002</v>
      </c>
      <c r="C3424">
        <v>343.85977000000003</v>
      </c>
      <c r="D3424">
        <v>343.85977000000003</v>
      </c>
      <c r="E3424">
        <v>0</v>
      </c>
      <c r="F3424">
        <v>20.22814</v>
      </c>
      <c r="G3424">
        <v>12.22814</v>
      </c>
      <c r="H3424">
        <v>477.30954000000003</v>
      </c>
      <c r="I3424">
        <v>197.62448000000001</v>
      </c>
      <c r="J3424">
        <v>197.0258</v>
      </c>
      <c r="K3424">
        <v>219.10151999999999</v>
      </c>
      <c r="L3424">
        <v>219.10151999999999</v>
      </c>
      <c r="M3424">
        <v>227.4222</v>
      </c>
      <c r="N3424">
        <v>252.13753</v>
      </c>
      <c r="O3424">
        <v>252.13753</v>
      </c>
      <c r="P3424">
        <v>0.33962999999999999</v>
      </c>
      <c r="Q3424">
        <v>246.86851999999999</v>
      </c>
      <c r="R3424">
        <v>1.01433</v>
      </c>
      <c r="S3424">
        <v>1.166E-2</v>
      </c>
      <c r="T3424">
        <v>1.91E-3</v>
      </c>
      <c r="U3424">
        <v>31.979790000000001</v>
      </c>
      <c r="V3424">
        <v>104.48119</v>
      </c>
      <c r="W3424">
        <v>-0.33640999999999999</v>
      </c>
      <c r="X3424">
        <v>-8.4779999999999994E-2</v>
      </c>
      <c r="Y3424">
        <v>0.37868000000000002</v>
      </c>
      <c r="Z3424">
        <v>250.07232999999999</v>
      </c>
      <c r="AA3424">
        <v>231.11186000000001</v>
      </c>
      <c r="AB3424">
        <v>-0.78651000000000004</v>
      </c>
      <c r="AC3424">
        <v>-1.3100000000000001E-2</v>
      </c>
      <c r="AD3424">
        <v>250.10489000000001</v>
      </c>
      <c r="AE3424">
        <v>0.79639000000000004</v>
      </c>
      <c r="AF3424">
        <v>0.10970000000000001</v>
      </c>
      <c r="AG3424">
        <v>47.305160000000001</v>
      </c>
      <c r="AH3424">
        <v>-122.51428</v>
      </c>
      <c r="AI3424">
        <v>7083.2622099999999</v>
      </c>
      <c r="AJ3424">
        <v>7048.3095700000003</v>
      </c>
      <c r="AK3424">
        <v>1</v>
      </c>
      <c r="AL3424">
        <v>7083.2006799999999</v>
      </c>
      <c r="AM3424">
        <v>46</v>
      </c>
      <c r="AN3424">
        <v>-124</v>
      </c>
    </row>
    <row r="3425" spans="2:40" x14ac:dyDescent="0.25">
      <c r="B3425">
        <v>394.16809000000001</v>
      </c>
      <c r="C3425">
        <v>343.95679000000001</v>
      </c>
      <c r="D3425">
        <v>343.95679000000001</v>
      </c>
      <c r="E3425">
        <v>0</v>
      </c>
      <c r="F3425">
        <v>20.228159999999999</v>
      </c>
      <c r="G3425">
        <v>12.228160000000001</v>
      </c>
      <c r="H3425">
        <v>477.30954000000003</v>
      </c>
      <c r="I3425">
        <v>197.64626000000001</v>
      </c>
      <c r="J3425">
        <v>197.04651999999999</v>
      </c>
      <c r="K3425">
        <v>219.12603999999999</v>
      </c>
      <c r="L3425">
        <v>219.12603999999999</v>
      </c>
      <c r="M3425">
        <v>227.44725</v>
      </c>
      <c r="N3425">
        <v>252.16574</v>
      </c>
      <c r="O3425">
        <v>252.16574</v>
      </c>
      <c r="P3425">
        <v>0.33967000000000003</v>
      </c>
      <c r="Q3425">
        <v>249.30179999999999</v>
      </c>
      <c r="R3425">
        <v>1.0143</v>
      </c>
      <c r="S3425">
        <v>1.162E-2</v>
      </c>
      <c r="T3425">
        <v>1.75E-3</v>
      </c>
      <c r="U3425">
        <v>38.920879999999997</v>
      </c>
      <c r="V3425">
        <v>-154.09145000000001</v>
      </c>
      <c r="W3425">
        <v>4.11212</v>
      </c>
      <c r="X3425">
        <v>-7.782E-2</v>
      </c>
      <c r="Y3425">
        <v>0.38566</v>
      </c>
      <c r="Z3425">
        <v>250.0762</v>
      </c>
      <c r="AA3425">
        <v>231.11589000000001</v>
      </c>
      <c r="AB3425">
        <v>-0.78693999999999997</v>
      </c>
      <c r="AC3425">
        <v>-1.3129999999999999E-2</v>
      </c>
      <c r="AD3425">
        <v>250.10907</v>
      </c>
      <c r="AE3425">
        <v>0.80366000000000004</v>
      </c>
      <c r="AF3425">
        <v>0.10954999999999999</v>
      </c>
      <c r="AG3425">
        <v>47.305129999999998</v>
      </c>
      <c r="AH3425">
        <v>-122.51442</v>
      </c>
      <c r="AI3425">
        <v>7083.7040999999999</v>
      </c>
      <c r="AJ3425">
        <v>7045.0351600000004</v>
      </c>
      <c r="AK3425">
        <v>1</v>
      </c>
      <c r="AL3425">
        <v>7083.6440400000001</v>
      </c>
      <c r="AM3425">
        <v>46</v>
      </c>
      <c r="AN3425">
        <v>-124</v>
      </c>
    </row>
    <row r="3426" spans="2:40" x14ac:dyDescent="0.25">
      <c r="B3426">
        <v>394.26488999999998</v>
      </c>
      <c r="C3426">
        <v>344.05246</v>
      </c>
      <c r="D3426">
        <v>344.05246</v>
      </c>
      <c r="E3426">
        <v>0</v>
      </c>
      <c r="F3426">
        <v>20.228179999999998</v>
      </c>
      <c r="G3426">
        <v>12.22818</v>
      </c>
      <c r="H3426">
        <v>477.30954000000003</v>
      </c>
      <c r="I3426">
        <v>197.66605000000001</v>
      </c>
      <c r="J3426">
        <v>197.06667999999999</v>
      </c>
      <c r="K3426">
        <v>219.14993000000001</v>
      </c>
      <c r="L3426">
        <v>219.14992000000001</v>
      </c>
      <c r="M3426">
        <v>227.47003000000001</v>
      </c>
      <c r="N3426">
        <v>252.19325000000001</v>
      </c>
      <c r="O3426">
        <v>252.19324</v>
      </c>
      <c r="P3426">
        <v>0.33971000000000001</v>
      </c>
      <c r="Q3426">
        <v>251.74056999999999</v>
      </c>
      <c r="R3426">
        <v>1.0144299999999999</v>
      </c>
      <c r="S3426">
        <v>1.157E-2</v>
      </c>
      <c r="T3426">
        <v>1.92E-3</v>
      </c>
      <c r="U3426">
        <v>39.973019999999998</v>
      </c>
      <c r="V3426">
        <v>116.35606</v>
      </c>
      <c r="W3426">
        <v>-0.26075999999999999</v>
      </c>
      <c r="X3426">
        <v>-7.0809999999999998E-2</v>
      </c>
      <c r="Y3426">
        <v>0.39211000000000001</v>
      </c>
      <c r="Z3426">
        <v>250.08005</v>
      </c>
      <c r="AA3426">
        <v>231.11985999999999</v>
      </c>
      <c r="AB3426">
        <v>-0.78715000000000002</v>
      </c>
      <c r="AC3426">
        <v>-1.325E-2</v>
      </c>
      <c r="AD3426">
        <v>250.11324999999999</v>
      </c>
      <c r="AE3426">
        <v>0.81076000000000004</v>
      </c>
      <c r="AF3426">
        <v>0.1094</v>
      </c>
      <c r="AG3426">
        <v>47.305100000000003</v>
      </c>
      <c r="AH3426">
        <v>-122.51455</v>
      </c>
      <c r="AI3426">
        <v>7084.1450199999999</v>
      </c>
      <c r="AJ3426">
        <v>7044.8618200000001</v>
      </c>
      <c r="AK3426">
        <v>1</v>
      </c>
      <c r="AL3426">
        <v>7084.0825199999999</v>
      </c>
      <c r="AM3426">
        <v>46</v>
      </c>
      <c r="AN3426">
        <v>-124</v>
      </c>
    </row>
    <row r="3427" spans="2:40" x14ac:dyDescent="0.25">
      <c r="B3427">
        <v>394.36142000000001</v>
      </c>
      <c r="C3427">
        <v>344.14983999999998</v>
      </c>
      <c r="D3427">
        <v>344.14983999999998</v>
      </c>
      <c r="E3427">
        <v>0</v>
      </c>
      <c r="F3427">
        <v>20.228200000000001</v>
      </c>
      <c r="G3427">
        <v>12.228199999999999</v>
      </c>
      <c r="H3427">
        <v>477.30954000000003</v>
      </c>
      <c r="I3427">
        <v>197.68648999999999</v>
      </c>
      <c r="J3427">
        <v>197.08690000000001</v>
      </c>
      <c r="K3427">
        <v>219.17394999999999</v>
      </c>
      <c r="L3427">
        <v>219.17392000000001</v>
      </c>
      <c r="M3427">
        <v>227.49356</v>
      </c>
      <c r="N3427">
        <v>252.22089</v>
      </c>
      <c r="O3427">
        <v>252.22085999999999</v>
      </c>
      <c r="P3427">
        <v>0.33973999999999999</v>
      </c>
      <c r="Q3427">
        <v>254.26128</v>
      </c>
      <c r="R3427">
        <v>1.0146299999999999</v>
      </c>
      <c r="S3427">
        <v>1.153E-2</v>
      </c>
      <c r="T3427">
        <v>1.81E-3</v>
      </c>
      <c r="U3427">
        <v>35.556669999999997</v>
      </c>
      <c r="V3427">
        <v>-8.2596000000000007</v>
      </c>
      <c r="W3427">
        <v>6.6627200000000002</v>
      </c>
      <c r="X3427">
        <v>-6.3409999999999994E-2</v>
      </c>
      <c r="Y3427">
        <v>0.39892</v>
      </c>
      <c r="Z3427">
        <v>250.084</v>
      </c>
      <c r="AA3427">
        <v>231.12392</v>
      </c>
      <c r="AB3427">
        <v>-0.78713999999999995</v>
      </c>
      <c r="AC3427">
        <v>-1.3390000000000001E-2</v>
      </c>
      <c r="AD3427">
        <v>250.11754999999999</v>
      </c>
      <c r="AE3427">
        <v>0.81803000000000003</v>
      </c>
      <c r="AF3427">
        <v>0.10925</v>
      </c>
      <c r="AG3427">
        <v>47.305059999999997</v>
      </c>
      <c r="AH3427">
        <v>-122.51469</v>
      </c>
      <c r="AI3427">
        <v>7084.59717</v>
      </c>
      <c r="AJ3427">
        <v>7044.4321300000001</v>
      </c>
      <c r="AK3427">
        <v>1</v>
      </c>
      <c r="AL3427">
        <v>7084.5361300000004</v>
      </c>
      <c r="AM3427">
        <v>46</v>
      </c>
      <c r="AN3427">
        <v>-124</v>
      </c>
    </row>
    <row r="3428" spans="2:40" x14ac:dyDescent="0.25">
      <c r="B3428">
        <v>394.46616</v>
      </c>
      <c r="C3428">
        <v>344.25504000000001</v>
      </c>
      <c r="D3428">
        <v>344.25504000000001</v>
      </c>
      <c r="E3428">
        <v>0</v>
      </c>
      <c r="F3428">
        <v>20.22822</v>
      </c>
      <c r="G3428">
        <v>12.22822</v>
      </c>
      <c r="H3428">
        <v>477.30954000000003</v>
      </c>
      <c r="I3428">
        <v>197.70823999999999</v>
      </c>
      <c r="J3428">
        <v>197.10837000000001</v>
      </c>
      <c r="K3428">
        <v>219.19947999999999</v>
      </c>
      <c r="L3428">
        <v>219.19947999999999</v>
      </c>
      <c r="M3428">
        <v>227.51858999999999</v>
      </c>
      <c r="N3428">
        <v>252.25027</v>
      </c>
      <c r="O3428">
        <v>252.25027</v>
      </c>
      <c r="P3428">
        <v>0.33978999999999998</v>
      </c>
      <c r="Q3428">
        <v>257.02402000000001</v>
      </c>
      <c r="R3428">
        <v>1.01515</v>
      </c>
      <c r="S3428">
        <v>1.149E-2</v>
      </c>
      <c r="T3428">
        <v>1.9400000000000001E-3</v>
      </c>
      <c r="U3428">
        <v>28.075980000000001</v>
      </c>
      <c r="V3428">
        <v>116.29695</v>
      </c>
      <c r="W3428">
        <v>-8.6508199999999995</v>
      </c>
      <c r="X3428">
        <v>-5.4690000000000003E-2</v>
      </c>
      <c r="Y3428">
        <v>0.40622999999999998</v>
      </c>
      <c r="Z3428">
        <v>250.08832000000001</v>
      </c>
      <c r="AA3428">
        <v>231.12839</v>
      </c>
      <c r="AB3428">
        <v>-0.78657999999999995</v>
      </c>
      <c r="AC3428">
        <v>-1.3559999999999999E-2</v>
      </c>
      <c r="AD3428">
        <v>250.1223</v>
      </c>
      <c r="AE3428">
        <v>0.82604999999999995</v>
      </c>
      <c r="AF3428">
        <v>0.10911</v>
      </c>
      <c r="AG3428">
        <v>47.305030000000002</v>
      </c>
      <c r="AH3428">
        <v>-122.51483</v>
      </c>
      <c r="AI3428">
        <v>7085.0922899999996</v>
      </c>
      <c r="AJ3428">
        <v>7042.3461900000002</v>
      </c>
      <c r="AK3428">
        <v>1</v>
      </c>
      <c r="AL3428">
        <v>7085.0307599999996</v>
      </c>
      <c r="AM3428">
        <v>46</v>
      </c>
      <c r="AN3428">
        <v>-124</v>
      </c>
    </row>
    <row r="3429" spans="2:40" x14ac:dyDescent="0.25">
      <c r="B3429">
        <v>394.56200999999999</v>
      </c>
      <c r="C3429">
        <v>344.35070999999999</v>
      </c>
      <c r="D3429">
        <v>344.35070999999999</v>
      </c>
      <c r="E3429">
        <v>0</v>
      </c>
      <c r="F3429">
        <v>20.22824</v>
      </c>
      <c r="G3429">
        <v>12.22824</v>
      </c>
      <c r="H3429">
        <v>477.30954000000003</v>
      </c>
      <c r="I3429">
        <v>197.72802999999999</v>
      </c>
      <c r="J3429">
        <v>197.12757999999999</v>
      </c>
      <c r="K3429">
        <v>219.22237999999999</v>
      </c>
      <c r="L3429">
        <v>219.22239999999999</v>
      </c>
      <c r="M3429">
        <v>227.54134999999999</v>
      </c>
      <c r="N3429">
        <v>252.27663000000001</v>
      </c>
      <c r="O3429">
        <v>252.27663999999999</v>
      </c>
      <c r="P3429">
        <v>0.33982000000000001</v>
      </c>
      <c r="Q3429">
        <v>259.57857999999999</v>
      </c>
      <c r="R3429">
        <v>1.01555</v>
      </c>
      <c r="S3429">
        <v>1.146E-2</v>
      </c>
      <c r="T3429">
        <v>1.6999999999999999E-3</v>
      </c>
      <c r="U3429">
        <v>24.16497</v>
      </c>
      <c r="V3429">
        <v>-156.20437999999999</v>
      </c>
      <c r="W3429">
        <v>6.0842000000000001</v>
      </c>
      <c r="X3429">
        <v>-4.6510000000000003E-2</v>
      </c>
      <c r="Y3429">
        <v>0.41322999999999999</v>
      </c>
      <c r="Z3429">
        <v>250.09229999999999</v>
      </c>
      <c r="AA3429">
        <v>231.13251</v>
      </c>
      <c r="AB3429">
        <v>-0.78610000000000002</v>
      </c>
      <c r="AC3429">
        <v>-1.3690000000000001E-2</v>
      </c>
      <c r="AD3429">
        <v>250.12665000000001</v>
      </c>
      <c r="AE3429">
        <v>0.83362999999999998</v>
      </c>
      <c r="AF3429">
        <v>0.10896</v>
      </c>
      <c r="AG3429">
        <v>47.304989999999997</v>
      </c>
      <c r="AH3429">
        <v>-122.51497000000001</v>
      </c>
      <c r="AI3429">
        <v>7085.5463900000004</v>
      </c>
      <c r="AJ3429">
        <v>7040.6254900000004</v>
      </c>
      <c r="AK3429">
        <v>1</v>
      </c>
      <c r="AL3429">
        <v>7085.4848599999996</v>
      </c>
      <c r="AM3429">
        <v>46</v>
      </c>
      <c r="AN3429">
        <v>-124</v>
      </c>
    </row>
    <row r="3430" spans="2:40" x14ac:dyDescent="0.25">
      <c r="B3430">
        <v>394.65701000000001</v>
      </c>
      <c r="C3430">
        <v>344.44592</v>
      </c>
      <c r="D3430">
        <v>344.44592</v>
      </c>
      <c r="E3430">
        <v>0</v>
      </c>
      <c r="F3430">
        <v>20.228259999999999</v>
      </c>
      <c r="G3430">
        <v>12.228260000000001</v>
      </c>
      <c r="H3430">
        <v>477.30954000000003</v>
      </c>
      <c r="I3430">
        <v>197.74716000000001</v>
      </c>
      <c r="J3430">
        <v>197.14642000000001</v>
      </c>
      <c r="K3430">
        <v>219.2449</v>
      </c>
      <c r="L3430">
        <v>219.2449</v>
      </c>
      <c r="M3430">
        <v>227.56336999999999</v>
      </c>
      <c r="N3430">
        <v>252.30253999999999</v>
      </c>
      <c r="O3430">
        <v>252.30253999999999</v>
      </c>
      <c r="P3430">
        <v>0.33986</v>
      </c>
      <c r="Q3430">
        <v>262.16503999999998</v>
      </c>
      <c r="R3430">
        <v>1.01596</v>
      </c>
      <c r="S3430">
        <v>1.142E-2</v>
      </c>
      <c r="T3430">
        <v>1.9E-3</v>
      </c>
      <c r="U3430">
        <v>19.90757</v>
      </c>
      <c r="V3430">
        <v>100.39409999999999</v>
      </c>
      <c r="W3430">
        <v>-6.6857100000000003</v>
      </c>
      <c r="X3430">
        <v>-3.8300000000000001E-2</v>
      </c>
      <c r="Y3430">
        <v>0.42026000000000002</v>
      </c>
      <c r="Z3430">
        <v>250.09634</v>
      </c>
      <c r="AA3430">
        <v>231.13666000000001</v>
      </c>
      <c r="AB3430">
        <v>-0.78574999999999995</v>
      </c>
      <c r="AC3430">
        <v>-1.384E-2</v>
      </c>
      <c r="AD3430">
        <v>250.13104000000001</v>
      </c>
      <c r="AE3430">
        <v>0.84136</v>
      </c>
      <c r="AF3430">
        <v>0.10877000000000001</v>
      </c>
      <c r="AG3430">
        <v>47.304960000000001</v>
      </c>
      <c r="AH3430">
        <v>-122.51511000000001</v>
      </c>
      <c r="AI3430">
        <v>7086.0039100000004</v>
      </c>
      <c r="AJ3430">
        <v>7038.96533</v>
      </c>
      <c r="AK3430">
        <v>1</v>
      </c>
      <c r="AL3430">
        <v>7085.9418900000001</v>
      </c>
      <c r="AM3430">
        <v>46</v>
      </c>
      <c r="AN3430">
        <v>-124</v>
      </c>
    </row>
    <row r="3431" spans="2:40" x14ac:dyDescent="0.25">
      <c r="B3431">
        <v>394.75177000000002</v>
      </c>
      <c r="C3431">
        <v>344.54086000000001</v>
      </c>
      <c r="D3431">
        <v>344.54086000000001</v>
      </c>
      <c r="E3431">
        <v>0</v>
      </c>
      <c r="F3431">
        <v>20.228280000000002</v>
      </c>
      <c r="G3431">
        <v>12.22828</v>
      </c>
      <c r="H3431">
        <v>477.30954000000003</v>
      </c>
      <c r="I3431">
        <v>197.76626999999999</v>
      </c>
      <c r="J3431">
        <v>197.16493</v>
      </c>
      <c r="K3431">
        <v>219.26701</v>
      </c>
      <c r="L3431">
        <v>219.26701</v>
      </c>
      <c r="M3431">
        <v>227.58536000000001</v>
      </c>
      <c r="N3431">
        <v>252.32796999999999</v>
      </c>
      <c r="O3431">
        <v>252.32796999999999</v>
      </c>
      <c r="P3431">
        <v>0.33989000000000003</v>
      </c>
      <c r="Q3431">
        <v>264.79140999999998</v>
      </c>
      <c r="R3431">
        <v>1.01617</v>
      </c>
      <c r="S3431">
        <v>1.1390000000000001E-2</v>
      </c>
      <c r="T3431">
        <v>1.75E-3</v>
      </c>
      <c r="U3431">
        <v>20.749389999999998</v>
      </c>
      <c r="V3431">
        <v>-20.84599</v>
      </c>
      <c r="W3431">
        <v>9.4412099999999999</v>
      </c>
      <c r="X3431">
        <v>-3.023E-2</v>
      </c>
      <c r="Y3431">
        <v>0.42738999999999999</v>
      </c>
      <c r="Z3431">
        <v>250.10040000000001</v>
      </c>
      <c r="AA3431">
        <v>231.14084</v>
      </c>
      <c r="AB3431">
        <v>-0.78566999999999998</v>
      </c>
      <c r="AC3431">
        <v>-1.3950000000000001E-2</v>
      </c>
      <c r="AD3431">
        <v>250.13547</v>
      </c>
      <c r="AE3431">
        <v>0.84923999999999999</v>
      </c>
      <c r="AF3431">
        <v>0.10857</v>
      </c>
      <c r="AG3431">
        <v>47.304929999999999</v>
      </c>
      <c r="AH3431">
        <v>-122.51524000000001</v>
      </c>
      <c r="AI3431">
        <v>7086.46533</v>
      </c>
      <c r="AJ3431">
        <v>7037.1831099999999</v>
      </c>
      <c r="AK3431">
        <v>1</v>
      </c>
      <c r="AL3431">
        <v>7086.4023399999996</v>
      </c>
      <c r="AM3431">
        <v>46</v>
      </c>
      <c r="AN3431">
        <v>-124</v>
      </c>
    </row>
    <row r="3432" spans="2:40" x14ac:dyDescent="0.25">
      <c r="B3432">
        <v>394.84863000000001</v>
      </c>
      <c r="C3432">
        <v>344.63704999999999</v>
      </c>
      <c r="D3432">
        <v>344.63704999999999</v>
      </c>
      <c r="E3432">
        <v>0</v>
      </c>
      <c r="F3432">
        <v>20.228290000000001</v>
      </c>
      <c r="G3432">
        <v>12.228289999999999</v>
      </c>
      <c r="H3432">
        <v>477.30954000000003</v>
      </c>
      <c r="I3432">
        <v>197.78474</v>
      </c>
      <c r="J3432">
        <v>197.18338</v>
      </c>
      <c r="K3432">
        <v>219.28912</v>
      </c>
      <c r="L3432">
        <v>219.28910999999999</v>
      </c>
      <c r="M3432">
        <v>227.60663</v>
      </c>
      <c r="N3432">
        <v>252.35342</v>
      </c>
      <c r="O3432">
        <v>252.35341</v>
      </c>
      <c r="P3432">
        <v>0.33993000000000001</v>
      </c>
      <c r="Q3432">
        <v>267.50002999999998</v>
      </c>
      <c r="R3432">
        <v>1.01692</v>
      </c>
      <c r="S3432">
        <v>1.1339999999999999E-2</v>
      </c>
      <c r="T3432">
        <v>1.6900000000000001E-3</v>
      </c>
      <c r="U3432">
        <v>-69.078800000000001</v>
      </c>
      <c r="V3432">
        <v>-147.84384</v>
      </c>
      <c r="W3432">
        <v>6.3421900000000004</v>
      </c>
      <c r="X3432">
        <v>-2.1989999999999999E-2</v>
      </c>
      <c r="Y3432">
        <v>0.43403999999999998</v>
      </c>
      <c r="Z3432">
        <v>250.10462999999999</v>
      </c>
      <c r="AA3432">
        <v>231.14521999999999</v>
      </c>
      <c r="AB3432">
        <v>-0.78561999999999999</v>
      </c>
      <c r="AC3432">
        <v>-1.4019999999999999E-2</v>
      </c>
      <c r="AD3432">
        <v>250.13998000000001</v>
      </c>
      <c r="AE3432">
        <v>0.85729999999999995</v>
      </c>
      <c r="AF3432">
        <v>0.10833</v>
      </c>
      <c r="AG3432">
        <v>47.30489</v>
      </c>
      <c r="AH3432">
        <v>-122.51537</v>
      </c>
      <c r="AI3432">
        <v>7086.9370099999996</v>
      </c>
      <c r="AJ3432">
        <v>7035.5151400000004</v>
      </c>
      <c r="AK3432">
        <v>1</v>
      </c>
      <c r="AL3432">
        <v>7086.8725599999998</v>
      </c>
      <c r="AM3432">
        <v>46</v>
      </c>
      <c r="AN3432">
        <v>-124</v>
      </c>
    </row>
    <row r="3433" spans="2:40" x14ac:dyDescent="0.25">
      <c r="B3433">
        <v>394.95427999999998</v>
      </c>
      <c r="C3433">
        <v>344.74310000000003</v>
      </c>
      <c r="D3433">
        <v>344.74310000000003</v>
      </c>
      <c r="E3433">
        <v>0</v>
      </c>
      <c r="F3433">
        <v>20.22832</v>
      </c>
      <c r="G3433">
        <v>12.22832</v>
      </c>
      <c r="H3433">
        <v>477.30954000000003</v>
      </c>
      <c r="I3433">
        <v>197.80516</v>
      </c>
      <c r="J3433">
        <v>197.20334</v>
      </c>
      <c r="K3433">
        <v>219.31309999999999</v>
      </c>
      <c r="L3433">
        <v>219.31309999999999</v>
      </c>
      <c r="M3433">
        <v>227.63013000000001</v>
      </c>
      <c r="N3433">
        <v>252.38103000000001</v>
      </c>
      <c r="O3433">
        <v>252.38103000000001</v>
      </c>
      <c r="P3433">
        <v>0.33995999999999998</v>
      </c>
      <c r="Q3433">
        <v>270.54223999999999</v>
      </c>
      <c r="R3433">
        <v>1.0165599999999999</v>
      </c>
      <c r="S3433">
        <v>1.1310000000000001E-2</v>
      </c>
      <c r="T3433">
        <v>1.7700000000000001E-3</v>
      </c>
      <c r="U3433">
        <v>21.479659999999999</v>
      </c>
      <c r="V3433">
        <v>-29.511099999999999</v>
      </c>
      <c r="W3433">
        <v>0.79279999999999995</v>
      </c>
      <c r="X3433">
        <v>-1.295E-2</v>
      </c>
      <c r="Y3433">
        <v>0.44175999999999999</v>
      </c>
      <c r="Z3433">
        <v>250.10936000000001</v>
      </c>
      <c r="AA3433">
        <v>231.15010000000001</v>
      </c>
      <c r="AB3433">
        <v>-0.78569999999999995</v>
      </c>
      <c r="AC3433">
        <v>-1.4120000000000001E-2</v>
      </c>
      <c r="AD3433">
        <v>250.14508000000001</v>
      </c>
      <c r="AE3433">
        <v>0.86628000000000005</v>
      </c>
      <c r="AF3433">
        <v>0.10816000000000001</v>
      </c>
      <c r="AG3433">
        <v>47.304859999999998</v>
      </c>
      <c r="AH3433">
        <v>-122.51552</v>
      </c>
      <c r="AI3433">
        <v>7087.4633800000001</v>
      </c>
      <c r="AJ3433">
        <v>7033.7377900000001</v>
      </c>
      <c r="AK3433">
        <v>1</v>
      </c>
      <c r="AL3433">
        <v>7087.39941</v>
      </c>
      <c r="AM3433">
        <v>46</v>
      </c>
      <c r="AN3433">
        <v>-124</v>
      </c>
    </row>
    <row r="3434" spans="2:40" x14ac:dyDescent="0.25">
      <c r="B3434">
        <v>395.04852</v>
      </c>
      <c r="C3434">
        <v>344.83713</v>
      </c>
      <c r="D3434">
        <v>344.83713</v>
      </c>
      <c r="E3434">
        <v>0</v>
      </c>
      <c r="F3434">
        <v>20.228339999999999</v>
      </c>
      <c r="G3434">
        <v>12.228339999999999</v>
      </c>
      <c r="H3434">
        <v>477.30954000000003</v>
      </c>
      <c r="I3434">
        <v>197.82294999999999</v>
      </c>
      <c r="J3434">
        <v>197.22072</v>
      </c>
      <c r="K3434">
        <v>219.33401000000001</v>
      </c>
      <c r="L3434">
        <v>219.33401000000001</v>
      </c>
      <c r="M3434">
        <v>227.65058999999999</v>
      </c>
      <c r="N3434">
        <v>252.40509</v>
      </c>
      <c r="O3434">
        <v>252.40509</v>
      </c>
      <c r="P3434">
        <v>0.34</v>
      </c>
      <c r="Q3434">
        <v>273.28393999999997</v>
      </c>
      <c r="R3434">
        <v>1.01735</v>
      </c>
      <c r="S3434">
        <v>1.1259999999999999E-2</v>
      </c>
      <c r="T3434">
        <v>1.72E-3</v>
      </c>
      <c r="U3434">
        <v>-70.350089999999994</v>
      </c>
      <c r="V3434">
        <v>-33.303699999999999</v>
      </c>
      <c r="W3434">
        <v>9.9596400000000003</v>
      </c>
      <c r="X3434">
        <v>-4.6800000000000001E-3</v>
      </c>
      <c r="Y3434">
        <v>0.44883000000000001</v>
      </c>
      <c r="Z3434">
        <v>250.11362</v>
      </c>
      <c r="AA3434">
        <v>231.15446</v>
      </c>
      <c r="AB3434">
        <v>-0.78559000000000001</v>
      </c>
      <c r="AC3434">
        <v>-1.417E-2</v>
      </c>
      <c r="AD3434">
        <v>250.14963</v>
      </c>
      <c r="AE3434">
        <v>0.87433000000000005</v>
      </c>
      <c r="AF3434">
        <v>0.10795</v>
      </c>
      <c r="AG3434">
        <v>47.304819999999999</v>
      </c>
      <c r="AH3434">
        <v>-122.51566</v>
      </c>
      <c r="AI3434">
        <v>7087.9360399999996</v>
      </c>
      <c r="AJ3434">
        <v>7031.9916999999996</v>
      </c>
      <c r="AK3434">
        <v>1</v>
      </c>
      <c r="AL3434">
        <v>7087.8706099999999</v>
      </c>
      <c r="AM3434">
        <v>46</v>
      </c>
      <c r="AN3434">
        <v>-124</v>
      </c>
    </row>
    <row r="3435" spans="2:40" x14ac:dyDescent="0.25">
      <c r="B3435">
        <v>395.15352999999999</v>
      </c>
      <c r="C3435">
        <v>344.94256999999999</v>
      </c>
      <c r="D3435">
        <v>344.94256999999999</v>
      </c>
      <c r="E3435">
        <v>0</v>
      </c>
      <c r="F3435">
        <v>20.228359999999999</v>
      </c>
      <c r="G3435">
        <v>12.22836</v>
      </c>
      <c r="H3435">
        <v>477.30954000000003</v>
      </c>
      <c r="I3435">
        <v>197.84207000000001</v>
      </c>
      <c r="J3435">
        <v>197.23987</v>
      </c>
      <c r="K3435">
        <v>219.35712000000001</v>
      </c>
      <c r="L3435">
        <v>219.3571</v>
      </c>
      <c r="M3435">
        <v>227.67259000000001</v>
      </c>
      <c r="N3435">
        <v>252.43167</v>
      </c>
      <c r="O3435">
        <v>252.43165999999999</v>
      </c>
      <c r="P3435">
        <v>0.34003</v>
      </c>
      <c r="Q3435">
        <v>276.40967000000001</v>
      </c>
      <c r="R3435">
        <v>1.01735</v>
      </c>
      <c r="S3435">
        <v>1.1220000000000001E-2</v>
      </c>
      <c r="T3435">
        <v>1.64E-3</v>
      </c>
      <c r="U3435">
        <v>-63.84892</v>
      </c>
      <c r="V3435">
        <v>-141.96209999999999</v>
      </c>
      <c r="W3435">
        <v>15.44022</v>
      </c>
      <c r="X3435">
        <v>4.2900000000000004E-3</v>
      </c>
      <c r="Y3435">
        <v>0.45632</v>
      </c>
      <c r="Z3435">
        <v>250.11850000000001</v>
      </c>
      <c r="AA3435">
        <v>231.15951999999999</v>
      </c>
      <c r="AB3435">
        <v>-0.78593999999999997</v>
      </c>
      <c r="AC3435">
        <v>-1.4200000000000001E-2</v>
      </c>
      <c r="AD3435">
        <v>250.15478999999999</v>
      </c>
      <c r="AE3435">
        <v>0.88351000000000002</v>
      </c>
      <c r="AF3435">
        <v>0.10767</v>
      </c>
      <c r="AG3435">
        <v>47.304789999999997</v>
      </c>
      <c r="AH3435">
        <v>-122.5158</v>
      </c>
      <c r="AI3435">
        <v>7088.4706999999999</v>
      </c>
      <c r="AJ3435">
        <v>7030.1040000000003</v>
      </c>
      <c r="AK3435">
        <v>1</v>
      </c>
      <c r="AL3435">
        <v>7088.4057599999996</v>
      </c>
      <c r="AM3435">
        <v>46</v>
      </c>
      <c r="AN3435">
        <v>-124</v>
      </c>
    </row>
    <row r="3436" spans="2:40" x14ac:dyDescent="0.25">
      <c r="B3436">
        <v>395.25725999999997</v>
      </c>
      <c r="C3436">
        <v>345.04656999999997</v>
      </c>
      <c r="D3436">
        <v>345.04656999999997</v>
      </c>
      <c r="E3436">
        <v>0</v>
      </c>
      <c r="F3436">
        <v>20.228380000000001</v>
      </c>
      <c r="G3436">
        <v>12.22838</v>
      </c>
      <c r="H3436">
        <v>477.30954000000003</v>
      </c>
      <c r="I3436">
        <v>197.86118999999999</v>
      </c>
      <c r="J3436">
        <v>197.25841</v>
      </c>
      <c r="K3436">
        <v>219.37952999999999</v>
      </c>
      <c r="L3436">
        <v>219.37954999999999</v>
      </c>
      <c r="M3436">
        <v>227.69460000000001</v>
      </c>
      <c r="N3436">
        <v>252.45746</v>
      </c>
      <c r="O3436">
        <v>252.45747</v>
      </c>
      <c r="P3436">
        <v>0.34006999999999998</v>
      </c>
      <c r="Q3436">
        <v>279.54324000000003</v>
      </c>
      <c r="R3436">
        <v>1.01736</v>
      </c>
      <c r="S3436">
        <v>1.1180000000000001E-2</v>
      </c>
      <c r="T3436">
        <v>1.7700000000000001E-3</v>
      </c>
      <c r="U3436">
        <v>-60.046039999999998</v>
      </c>
      <c r="V3436">
        <v>2.1835800000000001</v>
      </c>
      <c r="W3436">
        <v>7.8976800000000003</v>
      </c>
      <c r="X3436">
        <v>1.2999999999999999E-2</v>
      </c>
      <c r="Y3436">
        <v>0.46282000000000001</v>
      </c>
      <c r="Z3436">
        <v>250.12343999999999</v>
      </c>
      <c r="AA3436">
        <v>231.16460000000001</v>
      </c>
      <c r="AB3436">
        <v>-0.78635999999999995</v>
      </c>
      <c r="AC3436">
        <v>-1.4160000000000001E-2</v>
      </c>
      <c r="AD3436">
        <v>250.15996999999999</v>
      </c>
      <c r="AE3436">
        <v>0.89249999999999996</v>
      </c>
      <c r="AF3436">
        <v>0.10743999999999999</v>
      </c>
      <c r="AG3436">
        <v>47.304749999999999</v>
      </c>
      <c r="AH3436">
        <v>-122.51595</v>
      </c>
      <c r="AI3436">
        <v>7089.0053699999999</v>
      </c>
      <c r="AJ3436">
        <v>7028.2734399999999</v>
      </c>
      <c r="AK3436">
        <v>1</v>
      </c>
      <c r="AL3436">
        <v>7088.9399400000002</v>
      </c>
      <c r="AM3436">
        <v>46</v>
      </c>
      <c r="AN3436">
        <v>-124</v>
      </c>
    </row>
    <row r="3437" spans="2:40" x14ac:dyDescent="0.25">
      <c r="B3437">
        <v>395.35449</v>
      </c>
      <c r="C3437">
        <v>345.14269999999999</v>
      </c>
      <c r="D3437">
        <v>345.14269999999999</v>
      </c>
      <c r="E3437">
        <v>0</v>
      </c>
      <c r="F3437">
        <v>20.228400000000001</v>
      </c>
      <c r="G3437">
        <v>12.228400000000001</v>
      </c>
      <c r="H3437">
        <v>477.30954000000003</v>
      </c>
      <c r="I3437">
        <v>197.87765999999999</v>
      </c>
      <c r="J3437">
        <v>197.27519000000001</v>
      </c>
      <c r="K3437">
        <v>219.39986999999999</v>
      </c>
      <c r="L3437">
        <v>219.39986999999999</v>
      </c>
      <c r="M3437">
        <v>227.71355</v>
      </c>
      <c r="N3437">
        <v>252.48088000000001</v>
      </c>
      <c r="O3437">
        <v>252.48088000000001</v>
      </c>
      <c r="P3437">
        <v>0.34010000000000001</v>
      </c>
      <c r="Q3437">
        <v>282.47620000000001</v>
      </c>
      <c r="R3437">
        <v>1.01288</v>
      </c>
      <c r="S3437">
        <v>1.12E-2</v>
      </c>
      <c r="T3437">
        <v>1.65E-3</v>
      </c>
      <c r="U3437">
        <v>730.24072000000001</v>
      </c>
      <c r="V3437">
        <v>-108.74418</v>
      </c>
      <c r="W3437">
        <v>23.206189999999999</v>
      </c>
      <c r="X3437">
        <v>2.1690000000000001E-2</v>
      </c>
      <c r="Y3437">
        <v>0.46794000000000002</v>
      </c>
      <c r="Z3437">
        <v>250.12814</v>
      </c>
      <c r="AA3437">
        <v>231.1694</v>
      </c>
      <c r="AB3437">
        <v>-0.78561999999999999</v>
      </c>
      <c r="AC3437">
        <v>-1.4069999999999999E-2</v>
      </c>
      <c r="AD3437">
        <v>250.16476</v>
      </c>
      <c r="AE3437">
        <v>0.90032999999999996</v>
      </c>
      <c r="AF3437">
        <v>0.1072</v>
      </c>
      <c r="AG3437">
        <v>47.304720000000003</v>
      </c>
      <c r="AH3437">
        <v>-122.51608</v>
      </c>
      <c r="AI3437">
        <v>7089.5048800000004</v>
      </c>
      <c r="AJ3437">
        <v>7026.4531299999999</v>
      </c>
      <c r="AK3437">
        <v>1</v>
      </c>
      <c r="AL3437">
        <v>7089.4370099999996</v>
      </c>
      <c r="AM3437">
        <v>46</v>
      </c>
      <c r="AN3437">
        <v>-124</v>
      </c>
    </row>
    <row r="3438" spans="2:40" x14ac:dyDescent="0.25">
      <c r="B3438">
        <v>395.45839999999998</v>
      </c>
      <c r="C3438">
        <v>345.24768</v>
      </c>
      <c r="D3438">
        <v>345.24768</v>
      </c>
      <c r="E3438">
        <v>0</v>
      </c>
      <c r="F3438">
        <v>20.22842</v>
      </c>
      <c r="G3438">
        <v>12.22842</v>
      </c>
      <c r="H3438">
        <v>477.30954000000003</v>
      </c>
      <c r="I3438">
        <v>197.89742000000001</v>
      </c>
      <c r="J3438">
        <v>197.29301000000001</v>
      </c>
      <c r="K3438">
        <v>219.42155</v>
      </c>
      <c r="L3438">
        <v>219.42153999999999</v>
      </c>
      <c r="M3438">
        <v>227.73627999999999</v>
      </c>
      <c r="N3438">
        <v>252.50583</v>
      </c>
      <c r="O3438">
        <v>252.50581</v>
      </c>
      <c r="P3438">
        <v>0.34014</v>
      </c>
      <c r="Q3438">
        <v>285.56045999999998</v>
      </c>
      <c r="R3438">
        <v>0.97045999999999999</v>
      </c>
      <c r="S3438">
        <v>1.189E-2</v>
      </c>
      <c r="T3438">
        <v>1.73E-3</v>
      </c>
      <c r="U3438">
        <v>10631.872069999999</v>
      </c>
      <c r="V3438">
        <v>-11.62724</v>
      </c>
      <c r="W3438">
        <v>-15.21781</v>
      </c>
      <c r="X3438">
        <v>6.7989999999999995E-2</v>
      </c>
      <c r="Y3438">
        <v>0.47421000000000002</v>
      </c>
      <c r="Z3438">
        <v>250.13351</v>
      </c>
      <c r="AA3438">
        <v>231.17513</v>
      </c>
      <c r="AB3438">
        <v>-0.73633999999999999</v>
      </c>
      <c r="AC3438">
        <v>-1.4160000000000001E-2</v>
      </c>
      <c r="AD3438">
        <v>250.17</v>
      </c>
      <c r="AE3438">
        <v>0.89720999999999995</v>
      </c>
      <c r="AF3438">
        <v>0.10722</v>
      </c>
      <c r="AG3438">
        <v>47.304679999999998</v>
      </c>
      <c r="AH3438">
        <v>-122.51622999999999</v>
      </c>
      <c r="AI3438">
        <v>7090.0527300000003</v>
      </c>
      <c r="AJ3438">
        <v>7024.6157199999998</v>
      </c>
      <c r="AK3438">
        <v>1</v>
      </c>
      <c r="AL3438">
        <v>7089.9868200000001</v>
      </c>
      <c r="AM3438">
        <v>46</v>
      </c>
      <c r="AN3438">
        <v>-124</v>
      </c>
    </row>
    <row r="3439" spans="2:40" x14ac:dyDescent="0.25">
      <c r="B3439">
        <v>395.55392000000001</v>
      </c>
      <c r="C3439">
        <v>345.34235000000001</v>
      </c>
      <c r="D3439">
        <v>345.34235000000001</v>
      </c>
      <c r="E3439">
        <v>0</v>
      </c>
      <c r="F3439">
        <v>20.228439999999999</v>
      </c>
      <c r="G3439">
        <v>12.228440000000001</v>
      </c>
      <c r="H3439">
        <v>477.30954000000003</v>
      </c>
      <c r="I3439">
        <v>197.92113000000001</v>
      </c>
      <c r="J3439">
        <v>197.30708000000001</v>
      </c>
      <c r="K3439">
        <v>219.43884</v>
      </c>
      <c r="L3439">
        <v>219.43884</v>
      </c>
      <c r="M3439">
        <v>227.76357999999999</v>
      </c>
      <c r="N3439">
        <v>252.52573000000001</v>
      </c>
      <c r="O3439">
        <v>252.52573000000001</v>
      </c>
      <c r="P3439">
        <v>0.34016000000000002</v>
      </c>
      <c r="Q3439">
        <v>287.68090999999998</v>
      </c>
      <c r="R3439">
        <v>0.98441999999999996</v>
      </c>
      <c r="S3439">
        <v>1.328E-2</v>
      </c>
      <c r="T3439">
        <v>1.5299999999999999E-3</v>
      </c>
      <c r="U3439">
        <v>24140.208979999999</v>
      </c>
      <c r="V3439">
        <v>-107.2094</v>
      </c>
      <c r="W3439">
        <v>-104.86002000000001</v>
      </c>
      <c r="X3439">
        <v>0.30159000000000002</v>
      </c>
      <c r="Y3439">
        <v>0.47928999999999999</v>
      </c>
      <c r="Z3439">
        <v>250.13962000000001</v>
      </c>
      <c r="AA3439">
        <v>231.1825</v>
      </c>
      <c r="AB3439">
        <v>-0.48742999999999997</v>
      </c>
      <c r="AC3439">
        <v>-1.452E-2</v>
      </c>
      <c r="AD3439">
        <v>250.17445000000001</v>
      </c>
      <c r="AE3439">
        <v>0.88178999999999996</v>
      </c>
      <c r="AF3439">
        <v>0.10693999999999999</v>
      </c>
      <c r="AG3439">
        <v>47.304650000000002</v>
      </c>
      <c r="AH3439">
        <v>-122.51636999999999</v>
      </c>
      <c r="AI3439">
        <v>7090.5390600000001</v>
      </c>
      <c r="AJ3439">
        <v>7023.0151400000004</v>
      </c>
      <c r="AK3439">
        <v>1</v>
      </c>
      <c r="AL3439">
        <v>7090.4731400000001</v>
      </c>
      <c r="AM3439">
        <v>46</v>
      </c>
      <c r="AN3439">
        <v>-124</v>
      </c>
    </row>
    <row r="3440" spans="2:40" x14ac:dyDescent="0.25">
      <c r="B3440">
        <v>395.64917000000003</v>
      </c>
      <c r="C3440">
        <v>345.43761999999998</v>
      </c>
      <c r="D3440">
        <v>345.43761999999998</v>
      </c>
      <c r="E3440">
        <v>0</v>
      </c>
      <c r="F3440">
        <v>20.228459999999998</v>
      </c>
      <c r="G3440">
        <v>12.22846</v>
      </c>
      <c r="H3440">
        <v>477.30954000000003</v>
      </c>
      <c r="I3440">
        <v>197.93958000000001</v>
      </c>
      <c r="J3440">
        <v>197.31630999999999</v>
      </c>
      <c r="K3440">
        <v>219.45078000000001</v>
      </c>
      <c r="L3440">
        <v>219.45074</v>
      </c>
      <c r="M3440">
        <v>227.78480999999999</v>
      </c>
      <c r="N3440">
        <v>252.53944000000001</v>
      </c>
      <c r="O3440">
        <v>252.53941</v>
      </c>
      <c r="P3440">
        <v>0.34017999999999998</v>
      </c>
      <c r="Q3440">
        <v>289.62619000000001</v>
      </c>
      <c r="R3440">
        <v>1.1666000000000001</v>
      </c>
      <c r="S3440">
        <v>1.8270000000000002E-2</v>
      </c>
      <c r="T3440">
        <v>1.2700000000000001E-3</v>
      </c>
      <c r="U3440">
        <v>33160.996090000001</v>
      </c>
      <c r="V3440">
        <v>24.466670000000001</v>
      </c>
      <c r="W3440">
        <v>-284.44362999999998</v>
      </c>
      <c r="X3440">
        <v>0.92193999999999998</v>
      </c>
      <c r="Y3440">
        <v>0.48360999999999998</v>
      </c>
      <c r="Z3440">
        <v>250.14729</v>
      </c>
      <c r="AA3440">
        <v>231.19338999999999</v>
      </c>
      <c r="AB3440">
        <v>9.9159999999999998E-2</v>
      </c>
      <c r="AC3440">
        <v>-1.6590000000000001E-2</v>
      </c>
      <c r="AD3440">
        <v>250.17957000000001</v>
      </c>
      <c r="AE3440">
        <v>0.91542999999999997</v>
      </c>
      <c r="AF3440">
        <v>0.10630000000000001</v>
      </c>
      <c r="AG3440">
        <v>47.30462</v>
      </c>
      <c r="AH3440">
        <v>-122.51649</v>
      </c>
      <c r="AI3440">
        <v>7091.0317400000004</v>
      </c>
      <c r="AJ3440">
        <v>7021.2705100000003</v>
      </c>
      <c r="AK3440">
        <v>1</v>
      </c>
      <c r="AL3440">
        <v>7090.9633800000001</v>
      </c>
      <c r="AM3440">
        <v>46</v>
      </c>
      <c r="AN3440">
        <v>-124</v>
      </c>
    </row>
    <row r="3441" spans="2:40" x14ac:dyDescent="0.25">
      <c r="B3441">
        <v>395.75513000000001</v>
      </c>
      <c r="C3441">
        <v>345.54367000000002</v>
      </c>
      <c r="D3441">
        <v>345.54367000000002</v>
      </c>
      <c r="E3441">
        <v>0</v>
      </c>
      <c r="F3441">
        <v>20.228480000000001</v>
      </c>
      <c r="G3441">
        <v>12.228479999999999</v>
      </c>
      <c r="H3441">
        <v>477.30954000000003</v>
      </c>
      <c r="I3441">
        <v>197.90136999999999</v>
      </c>
      <c r="J3441">
        <v>197.30464000000001</v>
      </c>
      <c r="K3441">
        <v>219.43987999999999</v>
      </c>
      <c r="L3441">
        <v>219.43989999999999</v>
      </c>
      <c r="M3441">
        <v>227.74082999999999</v>
      </c>
      <c r="N3441">
        <v>252.52691999999999</v>
      </c>
      <c r="O3441">
        <v>252.52692999999999</v>
      </c>
      <c r="P3441">
        <v>0.34016999999999997</v>
      </c>
      <c r="Q3441">
        <v>295.83001999999999</v>
      </c>
      <c r="R3441">
        <v>1.6617299999999999</v>
      </c>
      <c r="S3441">
        <v>3.1230000000000001E-2</v>
      </c>
      <c r="T3441">
        <v>7.2999999999999996E-4</v>
      </c>
      <c r="U3441">
        <v>20556.654299999998</v>
      </c>
      <c r="V3441">
        <v>308.57217000000003</v>
      </c>
      <c r="W3441">
        <v>-521.91321000000005</v>
      </c>
      <c r="X3441">
        <v>2.1489699999999998</v>
      </c>
      <c r="Y3441">
        <v>0.48954999999999999</v>
      </c>
      <c r="Z3441">
        <v>250.15568999999999</v>
      </c>
      <c r="AA3441">
        <v>231.20813000000001</v>
      </c>
      <c r="AB3441">
        <v>1.09901</v>
      </c>
      <c r="AC3441">
        <v>-2.358E-2</v>
      </c>
      <c r="AD3441">
        <v>250.18764999999999</v>
      </c>
      <c r="AE3441">
        <v>1.1424399999999999</v>
      </c>
      <c r="AF3441">
        <v>0.10471</v>
      </c>
      <c r="AG3441">
        <v>47.304580000000001</v>
      </c>
      <c r="AH3441">
        <v>-122.51665</v>
      </c>
      <c r="AI3441">
        <v>7091.6669899999997</v>
      </c>
      <c r="AJ3441">
        <v>7019.9682599999996</v>
      </c>
      <c r="AK3441">
        <v>1</v>
      </c>
      <c r="AL3441">
        <v>7091.5825199999999</v>
      </c>
      <c r="AM3441">
        <v>46</v>
      </c>
      <c r="AN3441">
        <v>-124</v>
      </c>
    </row>
    <row r="3442" spans="2:40" x14ac:dyDescent="0.25">
      <c r="B3442">
        <v>395.85543999999999</v>
      </c>
      <c r="C3442">
        <v>345.64290999999997</v>
      </c>
      <c r="D3442">
        <v>345.64290999999997</v>
      </c>
      <c r="E3442">
        <v>0</v>
      </c>
      <c r="F3442">
        <v>20.2285</v>
      </c>
      <c r="G3442">
        <v>12.2285</v>
      </c>
      <c r="H3442">
        <v>477.30954000000003</v>
      </c>
      <c r="I3442">
        <v>197.76034999999999</v>
      </c>
      <c r="J3442">
        <v>197.25108</v>
      </c>
      <c r="K3442">
        <v>219.38298</v>
      </c>
      <c r="L3442">
        <v>219.38297</v>
      </c>
      <c r="M3442">
        <v>227.57855000000001</v>
      </c>
      <c r="N3442">
        <v>252.46144000000001</v>
      </c>
      <c r="O3442">
        <v>252.46143000000001</v>
      </c>
      <c r="P3442">
        <v>0.34007999999999999</v>
      </c>
      <c r="Q3442">
        <v>313.40915000000001</v>
      </c>
      <c r="R3442">
        <v>2.1670799999999999</v>
      </c>
      <c r="S3442">
        <v>5.7079999999999999E-2</v>
      </c>
      <c r="T3442">
        <v>-5.6999999999999998E-4</v>
      </c>
      <c r="U3442">
        <v>8932.0771499999992</v>
      </c>
      <c r="V3442">
        <v>177.65555000000001</v>
      </c>
      <c r="W3442">
        <v>-657.11279000000002</v>
      </c>
      <c r="X3442">
        <v>3.6378499999999998</v>
      </c>
      <c r="Y3442">
        <v>0.50005999999999995</v>
      </c>
      <c r="Z3442">
        <v>250.15917999999999</v>
      </c>
      <c r="AA3442">
        <v>231.21924999999999</v>
      </c>
      <c r="AB3442">
        <v>2.1217299999999999</v>
      </c>
      <c r="AC3442">
        <v>-3.7379999999999997E-2</v>
      </c>
      <c r="AD3442">
        <v>250.19827000000001</v>
      </c>
      <c r="AE3442">
        <v>1.6083700000000001</v>
      </c>
      <c r="AF3442">
        <v>0.10224</v>
      </c>
      <c r="AG3442">
        <v>47.304549999999999</v>
      </c>
      <c r="AH3442">
        <v>-122.51678</v>
      </c>
      <c r="AI3442">
        <v>7092.4926800000003</v>
      </c>
      <c r="AJ3442">
        <v>7020.46533</v>
      </c>
      <c r="AK3442">
        <v>1</v>
      </c>
      <c r="AL3442">
        <v>7092.3735399999996</v>
      </c>
      <c r="AM3442">
        <v>46</v>
      </c>
      <c r="AN3442">
        <v>-124</v>
      </c>
    </row>
    <row r="3443" spans="2:40" x14ac:dyDescent="0.25">
      <c r="B3443">
        <v>395.95141999999998</v>
      </c>
      <c r="C3443">
        <v>345.73971999999998</v>
      </c>
      <c r="D3443">
        <v>345.73971999999998</v>
      </c>
      <c r="E3443">
        <v>0</v>
      </c>
      <c r="F3443">
        <v>20.22852</v>
      </c>
      <c r="G3443">
        <v>12.22852</v>
      </c>
      <c r="H3443">
        <v>477.30954000000003</v>
      </c>
      <c r="I3443">
        <v>197.52154999999999</v>
      </c>
      <c r="J3443">
        <v>197.14368999999999</v>
      </c>
      <c r="K3443">
        <v>219.26734999999999</v>
      </c>
      <c r="L3443">
        <v>219.26734999999999</v>
      </c>
      <c r="M3443">
        <v>227.30374</v>
      </c>
      <c r="N3443">
        <v>252.32837000000001</v>
      </c>
      <c r="O3443">
        <v>252.32837000000001</v>
      </c>
      <c r="P3443">
        <v>0.33989999999999998</v>
      </c>
      <c r="Q3443">
        <v>349.34811000000002</v>
      </c>
      <c r="R3443">
        <v>2.61104</v>
      </c>
      <c r="S3443">
        <v>9.0639999999999998E-2</v>
      </c>
      <c r="T3443">
        <v>-2.2599999999999999E-3</v>
      </c>
      <c r="U3443">
        <v>-545.87207000000001</v>
      </c>
      <c r="V3443">
        <v>228.59296000000001</v>
      </c>
      <c r="W3443">
        <v>-706.87798999999995</v>
      </c>
      <c r="X3443">
        <v>5.2188699999999999</v>
      </c>
      <c r="Y3443">
        <v>0.51302000000000003</v>
      </c>
      <c r="Z3443">
        <v>250.15518</v>
      </c>
      <c r="AA3443">
        <v>231.22342</v>
      </c>
      <c r="AB3443">
        <v>3.0171299999999999</v>
      </c>
      <c r="AC3443">
        <v>-5.9330000000000001E-2</v>
      </c>
      <c r="AD3443">
        <v>250.21136000000001</v>
      </c>
      <c r="AE3443">
        <v>2.29366</v>
      </c>
      <c r="AF3443">
        <v>9.9040000000000003E-2</v>
      </c>
      <c r="AG3443">
        <v>47.304519999999997</v>
      </c>
      <c r="AH3443">
        <v>-122.51692</v>
      </c>
      <c r="AI3443">
        <v>7093.6674800000001</v>
      </c>
      <c r="AJ3443">
        <v>7021.11816</v>
      </c>
      <c r="AK3443">
        <v>1</v>
      </c>
      <c r="AL3443">
        <v>7093.5039100000004</v>
      </c>
      <c r="AM3443">
        <v>46</v>
      </c>
      <c r="AN3443">
        <v>-124</v>
      </c>
    </row>
    <row r="3444" spans="2:40" x14ac:dyDescent="0.25">
      <c r="B3444">
        <v>396.04665999999997</v>
      </c>
      <c r="C3444">
        <v>345.83542</v>
      </c>
      <c r="D3444">
        <v>345.83542</v>
      </c>
      <c r="E3444">
        <v>0</v>
      </c>
      <c r="F3444">
        <v>20.228539999999999</v>
      </c>
      <c r="G3444">
        <v>12.228540000000001</v>
      </c>
      <c r="H3444">
        <v>477.30954000000003</v>
      </c>
      <c r="I3444">
        <v>197.21965</v>
      </c>
      <c r="J3444">
        <v>196.97772000000001</v>
      </c>
      <c r="K3444">
        <v>219.0881</v>
      </c>
      <c r="L3444">
        <v>219.0881</v>
      </c>
      <c r="M3444">
        <v>226.95633000000001</v>
      </c>
      <c r="N3444">
        <v>252.12209999999999</v>
      </c>
      <c r="O3444">
        <v>252.12209999999999</v>
      </c>
      <c r="P3444">
        <v>0.33961999999999998</v>
      </c>
      <c r="Q3444">
        <v>408.91881999999998</v>
      </c>
      <c r="R3444">
        <v>2.9573999999999998</v>
      </c>
      <c r="S3444">
        <v>0.12356</v>
      </c>
      <c r="T3444">
        <v>-4.5300000000000002E-3</v>
      </c>
      <c r="U3444">
        <v>-9079.5566400000007</v>
      </c>
      <c r="V3444">
        <v>305.57758000000001</v>
      </c>
      <c r="W3444">
        <v>-667.46338000000003</v>
      </c>
      <c r="X3444">
        <v>6.7639399999999998</v>
      </c>
      <c r="Y3444">
        <v>0.52912999999999999</v>
      </c>
      <c r="Z3444">
        <v>250.14236</v>
      </c>
      <c r="AA3444">
        <v>231.21862999999999</v>
      </c>
      <c r="AB3444">
        <v>3.6985800000000002</v>
      </c>
      <c r="AC3444">
        <v>-8.9679999999999996E-2</v>
      </c>
      <c r="AD3444">
        <v>250.22629000000001</v>
      </c>
      <c r="AE3444">
        <v>3.15686</v>
      </c>
      <c r="AF3444">
        <v>9.511E-2</v>
      </c>
      <c r="AG3444">
        <v>47.304479999999998</v>
      </c>
      <c r="AH3444">
        <v>-122.51705</v>
      </c>
      <c r="AI3444">
        <v>7095.31592</v>
      </c>
      <c r="AJ3444">
        <v>7022.3999000000003</v>
      </c>
      <c r="AK3444">
        <v>1</v>
      </c>
      <c r="AL3444">
        <v>7095.0956999999999</v>
      </c>
      <c r="AM3444">
        <v>46</v>
      </c>
      <c r="AN3444">
        <v>-124</v>
      </c>
    </row>
    <row r="3445" spans="2:40" x14ac:dyDescent="0.25">
      <c r="B3445">
        <v>396.14206000000001</v>
      </c>
      <c r="C3445">
        <v>345.93088</v>
      </c>
      <c r="D3445">
        <v>345.93088</v>
      </c>
      <c r="E3445">
        <v>0</v>
      </c>
      <c r="F3445">
        <v>20.228560000000002</v>
      </c>
      <c r="G3445">
        <v>12.22856</v>
      </c>
      <c r="H3445">
        <v>477.30954000000003</v>
      </c>
      <c r="I3445">
        <v>196.91068999999999</v>
      </c>
      <c r="J3445">
        <v>196.75349</v>
      </c>
      <c r="K3445">
        <v>218.84599</v>
      </c>
      <c r="L3445">
        <v>218.84599</v>
      </c>
      <c r="M3445">
        <v>226.60077999999999</v>
      </c>
      <c r="N3445">
        <v>251.84348</v>
      </c>
      <c r="O3445">
        <v>251.84348</v>
      </c>
      <c r="P3445">
        <v>0.33925</v>
      </c>
      <c r="Q3445">
        <v>495.87610000000001</v>
      </c>
      <c r="R3445">
        <v>3.2275</v>
      </c>
      <c r="S3445">
        <v>0.14630000000000001</v>
      </c>
      <c r="T3445">
        <v>-7.9500000000000005E-3</v>
      </c>
      <c r="U3445">
        <v>-28447.283200000002</v>
      </c>
      <c r="V3445">
        <v>-277.28838999999999</v>
      </c>
      <c r="W3445">
        <v>-480.74585000000002</v>
      </c>
      <c r="X3445">
        <v>8.1134799999999991</v>
      </c>
      <c r="Y3445">
        <v>0.55054999999999998</v>
      </c>
      <c r="Z3445">
        <v>250.11976999999999</v>
      </c>
      <c r="AA3445">
        <v>231.20304999999999</v>
      </c>
      <c r="AB3445">
        <v>4.0336299999999996</v>
      </c>
      <c r="AC3445">
        <v>-0.12789</v>
      </c>
      <c r="AD3445">
        <v>250.24271999999999</v>
      </c>
      <c r="AE3445">
        <v>4.17082</v>
      </c>
      <c r="AF3445">
        <v>9.0370000000000006E-2</v>
      </c>
      <c r="AG3445">
        <v>47.304450000000003</v>
      </c>
      <c r="AH3445">
        <v>-122.51719</v>
      </c>
      <c r="AI3445">
        <v>7097.5429700000004</v>
      </c>
      <c r="AJ3445">
        <v>7024.2456099999999</v>
      </c>
      <c r="AK3445">
        <v>1</v>
      </c>
      <c r="AL3445">
        <v>7097.2548800000004</v>
      </c>
      <c r="AM3445">
        <v>46</v>
      </c>
      <c r="AN3445">
        <v>-124</v>
      </c>
    </row>
    <row r="3446" spans="2:40" x14ac:dyDescent="0.25">
      <c r="B3446">
        <v>396.2373</v>
      </c>
      <c r="C3446">
        <v>346.02582000000001</v>
      </c>
      <c r="D3446">
        <v>346.02582000000001</v>
      </c>
      <c r="E3446">
        <v>0</v>
      </c>
      <c r="F3446">
        <v>20.228580000000001</v>
      </c>
      <c r="G3446">
        <v>12.228579999999999</v>
      </c>
      <c r="H3446">
        <v>477.30954000000003</v>
      </c>
      <c r="I3446">
        <v>196.67552000000001</v>
      </c>
      <c r="J3446">
        <v>196.48643000000001</v>
      </c>
      <c r="K3446">
        <v>218.55829</v>
      </c>
      <c r="L3446">
        <v>218.55826999999999</v>
      </c>
      <c r="M3446">
        <v>226.33015</v>
      </c>
      <c r="N3446">
        <v>251.51240999999999</v>
      </c>
      <c r="O3446">
        <v>251.51239000000001</v>
      </c>
      <c r="P3446">
        <v>0.33881</v>
      </c>
      <c r="Q3446">
        <v>611.14391999999998</v>
      </c>
      <c r="R3446">
        <v>3.2363499999999998</v>
      </c>
      <c r="S3446">
        <v>0.13972999999999999</v>
      </c>
      <c r="T3446">
        <v>-1.1339999999999999E-2</v>
      </c>
      <c r="U3446">
        <v>-40255.167970000002</v>
      </c>
      <c r="V3446">
        <v>-846.80676000000005</v>
      </c>
      <c r="W3446">
        <v>-124.10818</v>
      </c>
      <c r="X3446">
        <v>9.0003899999999994</v>
      </c>
      <c r="Y3446">
        <v>0.56567000000000001</v>
      </c>
      <c r="Z3446">
        <v>250.08759000000001</v>
      </c>
      <c r="AA3446">
        <v>231.17554000000001</v>
      </c>
      <c r="AB3446">
        <v>3.84849</v>
      </c>
      <c r="AC3446">
        <v>-0.16961000000000001</v>
      </c>
      <c r="AD3446">
        <v>250.25888</v>
      </c>
      <c r="AE3446">
        <v>5.2422599999999999</v>
      </c>
      <c r="AF3446">
        <v>8.43E-2</v>
      </c>
      <c r="AG3446">
        <v>47.30442</v>
      </c>
      <c r="AH3446">
        <v>-122.51732</v>
      </c>
      <c r="AI3446">
        <v>7100.3974600000001</v>
      </c>
      <c r="AJ3446">
        <v>7026.5956999999999</v>
      </c>
      <c r="AK3446">
        <v>1</v>
      </c>
      <c r="AL3446">
        <v>7100.0351600000004</v>
      </c>
      <c r="AM3446">
        <v>46</v>
      </c>
      <c r="AN3446">
        <v>-124</v>
      </c>
    </row>
    <row r="3447" spans="2:40" x14ac:dyDescent="0.25">
      <c r="B3447">
        <v>396.33404999999999</v>
      </c>
      <c r="C3447">
        <v>346.12195000000003</v>
      </c>
      <c r="D3447">
        <v>346.12195000000003</v>
      </c>
      <c r="E3447">
        <v>0</v>
      </c>
      <c r="F3447">
        <v>20.2286</v>
      </c>
      <c r="G3447">
        <v>12.2286</v>
      </c>
      <c r="H3447">
        <v>477.30954000000003</v>
      </c>
      <c r="I3447">
        <v>196.53559999999999</v>
      </c>
      <c r="J3447">
        <v>196.20235</v>
      </c>
      <c r="K3447">
        <v>218.25391999999999</v>
      </c>
      <c r="L3447">
        <v>218.25394</v>
      </c>
      <c r="M3447">
        <v>226.16913</v>
      </c>
      <c r="N3447">
        <v>251.16213999999999</v>
      </c>
      <c r="O3447">
        <v>251.16216</v>
      </c>
      <c r="P3447">
        <v>0.33833999999999997</v>
      </c>
      <c r="Q3447">
        <v>754.36059999999998</v>
      </c>
      <c r="R3447">
        <v>2.9399600000000001</v>
      </c>
      <c r="S3447">
        <v>0.10564999999999999</v>
      </c>
      <c r="T3447">
        <v>-1.4109999999999999E-2</v>
      </c>
      <c r="U3447">
        <v>-40207.136720000002</v>
      </c>
      <c r="V3447">
        <v>-921.67846999999995</v>
      </c>
      <c r="W3447">
        <v>342.90271000000001</v>
      </c>
      <c r="X3447">
        <v>9.2726000000000006</v>
      </c>
      <c r="Y3447">
        <v>0.56486000000000003</v>
      </c>
      <c r="Z3447">
        <v>250.04794000000001</v>
      </c>
      <c r="AA3447">
        <v>231.13737</v>
      </c>
      <c r="AB3447">
        <v>3.1097100000000002</v>
      </c>
      <c r="AC3447">
        <v>-0.21034</v>
      </c>
      <c r="AD3447">
        <v>250.27306999999999</v>
      </c>
      <c r="AE3447">
        <v>6.2526299999999999</v>
      </c>
      <c r="AF3447">
        <v>7.6780000000000001E-2</v>
      </c>
      <c r="AG3447">
        <v>47.304389999999998</v>
      </c>
      <c r="AH3447">
        <v>-122.51746</v>
      </c>
      <c r="AI3447">
        <v>7103.93066</v>
      </c>
      <c r="AJ3447">
        <v>7029.7690400000001</v>
      </c>
      <c r="AK3447">
        <v>1</v>
      </c>
      <c r="AL3447">
        <v>7103.4916999999996</v>
      </c>
      <c r="AM3447">
        <v>46</v>
      </c>
      <c r="AN3447">
        <v>-124</v>
      </c>
    </row>
    <row r="3448" spans="2:40" x14ac:dyDescent="0.25">
      <c r="B3448">
        <v>396.43033000000003</v>
      </c>
      <c r="C3448">
        <v>346.21890000000002</v>
      </c>
      <c r="D3448">
        <v>346.21890000000002</v>
      </c>
      <c r="E3448">
        <v>0</v>
      </c>
      <c r="F3448">
        <v>20.228619999999999</v>
      </c>
      <c r="G3448">
        <v>12.228619999999999</v>
      </c>
      <c r="H3448">
        <v>477.30954000000003</v>
      </c>
      <c r="I3448">
        <v>196.44139000000001</v>
      </c>
      <c r="J3448">
        <v>195.93630999999999</v>
      </c>
      <c r="K3448">
        <v>217.97163</v>
      </c>
      <c r="L3448">
        <v>217.97163</v>
      </c>
      <c r="M3448">
        <v>226.06073000000001</v>
      </c>
      <c r="N3448">
        <v>250.8373</v>
      </c>
      <c r="O3448">
        <v>250.8373</v>
      </c>
      <c r="P3448">
        <v>0.33790999999999999</v>
      </c>
      <c r="Q3448">
        <v>918.20110999999997</v>
      </c>
      <c r="R3448">
        <v>2.40089</v>
      </c>
      <c r="S3448">
        <v>6.3719999999999999E-2</v>
      </c>
      <c r="T3448">
        <v>-1.7399999999999999E-2</v>
      </c>
      <c r="U3448">
        <v>-29661.369139999999</v>
      </c>
      <c r="V3448">
        <v>-2485.09863</v>
      </c>
      <c r="W3448">
        <v>858.05211999999995</v>
      </c>
      <c r="X3448">
        <v>8.9384700000000006</v>
      </c>
      <c r="Y3448">
        <v>0.54213</v>
      </c>
      <c r="Z3448">
        <v>250.00731999999999</v>
      </c>
      <c r="AA3448">
        <v>231.09512000000001</v>
      </c>
      <c r="AB3448">
        <v>1.97113</v>
      </c>
      <c r="AC3448">
        <v>-0.24365999999999999</v>
      </c>
      <c r="AD3448">
        <v>250.28264999999999</v>
      </c>
      <c r="AE3448">
        <v>7.0566300000000002</v>
      </c>
      <c r="AF3448">
        <v>6.7059999999999995E-2</v>
      </c>
      <c r="AG3448">
        <v>47.304349999999999</v>
      </c>
      <c r="AH3448">
        <v>-122.51759</v>
      </c>
      <c r="AI3448">
        <v>7108.0507799999996</v>
      </c>
      <c r="AJ3448">
        <v>7033.6171899999999</v>
      </c>
      <c r="AK3448">
        <v>1</v>
      </c>
      <c r="AL3448">
        <v>7107.5668900000001</v>
      </c>
      <c r="AM3448">
        <v>46</v>
      </c>
      <c r="AN3448">
        <v>-124</v>
      </c>
    </row>
    <row r="3449" spans="2:40" x14ac:dyDescent="0.25">
      <c r="B3449">
        <v>396.50277999999997</v>
      </c>
      <c r="C3449">
        <v>346.29205000000002</v>
      </c>
      <c r="D3449">
        <v>346.29205000000002</v>
      </c>
      <c r="E3449">
        <v>0</v>
      </c>
      <c r="F3449">
        <v>20.228629999999999</v>
      </c>
      <c r="G3449">
        <v>12.228630000000001</v>
      </c>
      <c r="H3449">
        <v>477.30954000000003</v>
      </c>
      <c r="I3449">
        <v>196.35375999999999</v>
      </c>
      <c r="J3449">
        <v>195.75833</v>
      </c>
      <c r="K3449">
        <v>217.78493</v>
      </c>
      <c r="L3449">
        <v>217.78493</v>
      </c>
      <c r="M3449">
        <v>225.95988</v>
      </c>
      <c r="N3449">
        <v>250.62242000000001</v>
      </c>
      <c r="O3449">
        <v>250.62242000000001</v>
      </c>
      <c r="P3449">
        <v>0.33761999999999998</v>
      </c>
      <c r="Q3449">
        <v>1048.1345200000001</v>
      </c>
      <c r="R3449">
        <v>1.9464600000000001</v>
      </c>
      <c r="S3449">
        <v>3.891E-2</v>
      </c>
      <c r="T3449">
        <v>-1.9259999999999999E-2</v>
      </c>
      <c r="U3449">
        <v>-23639.050780000001</v>
      </c>
      <c r="V3449">
        <v>-4295.7309599999999</v>
      </c>
      <c r="W3449">
        <v>1246.9177199999999</v>
      </c>
      <c r="X3449">
        <v>8.3732699999999998</v>
      </c>
      <c r="Y3449">
        <v>0.49397000000000002</v>
      </c>
      <c r="Z3449">
        <v>249.98168999999999</v>
      </c>
      <c r="AA3449">
        <v>231.06659999999999</v>
      </c>
      <c r="AB3449">
        <v>0.98341999999999996</v>
      </c>
      <c r="AC3449">
        <v>-0.25938</v>
      </c>
      <c r="AD3449">
        <v>250.28555</v>
      </c>
      <c r="AE3449">
        <v>7.4790599999999996</v>
      </c>
      <c r="AF3449">
        <v>5.7049999999999997E-2</v>
      </c>
      <c r="AG3449">
        <v>47.30433</v>
      </c>
      <c r="AH3449">
        <v>-122.51769</v>
      </c>
      <c r="AI3449">
        <v>7111.4311500000003</v>
      </c>
      <c r="AJ3449">
        <v>7036.3276400000004</v>
      </c>
      <c r="AK3449">
        <v>1</v>
      </c>
      <c r="AL3449">
        <v>7110.9296899999999</v>
      </c>
      <c r="AM3449">
        <v>46</v>
      </c>
      <c r="AN3449">
        <v>-124</v>
      </c>
    </row>
    <row r="3450" spans="2:40" x14ac:dyDescent="0.25">
      <c r="B3450">
        <v>396.62993999999998</v>
      </c>
      <c r="C3450">
        <v>346.41588999999999</v>
      </c>
      <c r="D3450">
        <v>346.41588999999999</v>
      </c>
      <c r="E3450">
        <v>0</v>
      </c>
      <c r="F3450">
        <v>20.228670000000001</v>
      </c>
      <c r="G3450">
        <v>12.228669999999999</v>
      </c>
      <c r="H3450">
        <v>477.30954000000003</v>
      </c>
      <c r="I3450">
        <v>196.11591000000001</v>
      </c>
      <c r="J3450">
        <v>195.49759</v>
      </c>
      <c r="K3450">
        <v>217.51479</v>
      </c>
      <c r="L3450">
        <v>217.51480000000001</v>
      </c>
      <c r="M3450">
        <v>225.68616</v>
      </c>
      <c r="N3450">
        <v>250.31155000000001</v>
      </c>
      <c r="O3450">
        <v>250.31156999999999</v>
      </c>
      <c r="P3450">
        <v>0.33721000000000001</v>
      </c>
      <c r="Q3450">
        <v>1266.229</v>
      </c>
      <c r="R3450">
        <v>1.16564</v>
      </c>
      <c r="S3450">
        <v>1.2880000000000001E-2</v>
      </c>
      <c r="T3450">
        <v>-1.511E-2</v>
      </c>
      <c r="U3450">
        <v>-17630.402340000001</v>
      </c>
      <c r="V3450">
        <v>332.18709999999999</v>
      </c>
      <c r="W3450">
        <v>1417.2806399999999</v>
      </c>
      <c r="X3450">
        <v>6.9338199999999999</v>
      </c>
      <c r="Y3450">
        <v>0.34800999999999999</v>
      </c>
      <c r="Z3450">
        <v>249.95871</v>
      </c>
      <c r="AA3450">
        <v>231.03635</v>
      </c>
      <c r="AB3450">
        <v>-0.79291</v>
      </c>
      <c r="AC3450">
        <v>-0.26584000000000002</v>
      </c>
      <c r="AD3450">
        <v>250.28461999999999</v>
      </c>
      <c r="AE3450">
        <v>7.81637</v>
      </c>
      <c r="AF3450">
        <v>3.6380000000000003E-2</v>
      </c>
      <c r="AG3450">
        <v>47.304290000000002</v>
      </c>
      <c r="AH3450">
        <v>-122.51786</v>
      </c>
      <c r="AI3450">
        <v>7117.46191</v>
      </c>
      <c r="AJ3450">
        <v>7039.8339800000003</v>
      </c>
      <c r="AK3450">
        <v>1</v>
      </c>
      <c r="AL3450">
        <v>7116.8847699999997</v>
      </c>
      <c r="AM3450">
        <v>46</v>
      </c>
      <c r="AN3450">
        <v>-124</v>
      </c>
    </row>
    <row r="3451" spans="2:40" x14ac:dyDescent="0.25">
      <c r="B3451">
        <v>396.72852</v>
      </c>
      <c r="C3451">
        <v>346.51569000000001</v>
      </c>
      <c r="D3451">
        <v>346.51569000000001</v>
      </c>
      <c r="E3451">
        <v>0</v>
      </c>
      <c r="F3451">
        <v>20.22869</v>
      </c>
      <c r="G3451">
        <v>12.22869</v>
      </c>
      <c r="H3451">
        <v>477.30954000000003</v>
      </c>
      <c r="I3451">
        <v>195.80322000000001</v>
      </c>
      <c r="J3451">
        <v>195.29920999999999</v>
      </c>
      <c r="K3451">
        <v>217.31057999999999</v>
      </c>
      <c r="L3451">
        <v>217.31057999999999</v>
      </c>
      <c r="M3451">
        <v>225.32632000000001</v>
      </c>
      <c r="N3451">
        <v>250.07655</v>
      </c>
      <c r="O3451">
        <v>250.07655</v>
      </c>
      <c r="P3451">
        <v>0.33689999999999998</v>
      </c>
      <c r="Q3451">
        <v>1427.4277300000001</v>
      </c>
      <c r="R3451">
        <v>0.50836999999999999</v>
      </c>
      <c r="S3451">
        <v>8.4700000000000001E-3</v>
      </c>
      <c r="T3451">
        <v>-1.486E-2</v>
      </c>
      <c r="U3451">
        <v>-7463.0551800000003</v>
      </c>
      <c r="V3451">
        <v>-492.86191000000002</v>
      </c>
      <c r="W3451">
        <v>1652.3275100000001</v>
      </c>
      <c r="X3451">
        <v>5.4507599999999998</v>
      </c>
      <c r="Y3451">
        <v>0.23610999999999999</v>
      </c>
      <c r="Z3451">
        <v>249.96317999999999</v>
      </c>
      <c r="AA3451">
        <v>231.03328999999999</v>
      </c>
      <c r="AB3451">
        <v>-2.18262</v>
      </c>
      <c r="AC3451">
        <v>-0.25230999999999998</v>
      </c>
      <c r="AD3451">
        <v>250.27921000000001</v>
      </c>
      <c r="AE3451">
        <v>7.7235300000000002</v>
      </c>
      <c r="AF3451">
        <v>1.099E-2</v>
      </c>
      <c r="AG3451">
        <v>47.304250000000003</v>
      </c>
      <c r="AH3451">
        <v>-122.518</v>
      </c>
      <c r="AI3451">
        <v>7122.3701199999996</v>
      </c>
      <c r="AJ3451">
        <v>7042.8212899999999</v>
      </c>
      <c r="AK3451">
        <v>1</v>
      </c>
      <c r="AL3451">
        <v>7121.8203100000001</v>
      </c>
      <c r="AM3451">
        <v>46</v>
      </c>
      <c r="AN3451">
        <v>-124</v>
      </c>
    </row>
    <row r="3452" spans="2:40" x14ac:dyDescent="0.25">
      <c r="B3452">
        <v>396.82916</v>
      </c>
      <c r="C3452">
        <v>346.61583999999999</v>
      </c>
      <c r="D3452">
        <v>346.61583999999999</v>
      </c>
      <c r="E3452">
        <v>0</v>
      </c>
      <c r="F3452">
        <v>20.22871</v>
      </c>
      <c r="G3452">
        <v>12.22871</v>
      </c>
      <c r="H3452">
        <v>477.30954000000003</v>
      </c>
      <c r="I3452">
        <v>195.41264000000001</v>
      </c>
      <c r="J3452">
        <v>195.10239000000001</v>
      </c>
      <c r="K3452">
        <v>217.10749999999999</v>
      </c>
      <c r="L3452">
        <v>217.10750999999999</v>
      </c>
      <c r="M3452">
        <v>224.87685999999999</v>
      </c>
      <c r="N3452">
        <v>249.84286</v>
      </c>
      <c r="O3452">
        <v>249.84288000000001</v>
      </c>
      <c r="P3452">
        <v>0.33659</v>
      </c>
      <c r="Q3452">
        <v>1564.67383</v>
      </c>
      <c r="R3452">
        <v>-7.4539999999999995E-2</v>
      </c>
      <c r="S3452">
        <v>2.3980000000000001E-2</v>
      </c>
      <c r="T3452">
        <v>-1.221E-2</v>
      </c>
      <c r="U3452">
        <v>3712.5527299999999</v>
      </c>
      <c r="V3452">
        <v>-1295.7629400000001</v>
      </c>
      <c r="W3452">
        <v>1632.93958</v>
      </c>
      <c r="X3452">
        <v>3.8532000000000002</v>
      </c>
      <c r="Y3452">
        <v>0.11203</v>
      </c>
      <c r="Z3452">
        <v>249.99318</v>
      </c>
      <c r="AA3452">
        <v>231.05524</v>
      </c>
      <c r="AB3452">
        <v>-3.36781</v>
      </c>
      <c r="AC3452">
        <v>-0.21839</v>
      </c>
      <c r="AD3452">
        <v>250.27028999999999</v>
      </c>
      <c r="AE3452">
        <v>7.31175</v>
      </c>
      <c r="AF3452">
        <v>-0.10179000000000001</v>
      </c>
      <c r="AG3452">
        <v>47.304220000000001</v>
      </c>
      <c r="AH3452">
        <v>-122.51814</v>
      </c>
      <c r="AI3452">
        <v>7127.1162100000001</v>
      </c>
      <c r="AJ3452">
        <v>7045.3769499999999</v>
      </c>
      <c r="AK3452">
        <v>1</v>
      </c>
      <c r="AL3452">
        <v>7126.5883800000001</v>
      </c>
      <c r="AM3452">
        <v>46</v>
      </c>
      <c r="AN3452">
        <v>-124</v>
      </c>
    </row>
    <row r="3453" spans="2:40" x14ac:dyDescent="0.25">
      <c r="B3453">
        <v>396.92862000000002</v>
      </c>
      <c r="C3453">
        <v>346.71570000000003</v>
      </c>
      <c r="D3453">
        <v>346.71570000000003</v>
      </c>
      <c r="E3453">
        <v>0</v>
      </c>
      <c r="F3453">
        <v>20.228729999999999</v>
      </c>
      <c r="G3453">
        <v>12.228730000000001</v>
      </c>
      <c r="H3453">
        <v>477.30954000000003</v>
      </c>
      <c r="I3453">
        <v>195.01862</v>
      </c>
      <c r="J3453">
        <v>194.90819999999999</v>
      </c>
      <c r="K3453">
        <v>216.90620000000001</v>
      </c>
      <c r="L3453">
        <v>216.90620000000001</v>
      </c>
      <c r="M3453">
        <v>224.42341999999999</v>
      </c>
      <c r="N3453">
        <v>249.61122</v>
      </c>
      <c r="O3453">
        <v>249.61122</v>
      </c>
      <c r="P3453">
        <v>0.33628999999999998</v>
      </c>
      <c r="Q3453">
        <v>1668.8654799999999</v>
      </c>
      <c r="R3453">
        <v>-0.48926999999999998</v>
      </c>
      <c r="S3453">
        <v>4.521E-2</v>
      </c>
      <c r="T3453">
        <v>-5.6899999999999997E-3</v>
      </c>
      <c r="U3453">
        <v>11035.960940000001</v>
      </c>
      <c r="V3453">
        <v>1906.7752700000001</v>
      </c>
      <c r="W3453">
        <v>1164.22217</v>
      </c>
      <c r="X3453">
        <v>2.3346300000000002</v>
      </c>
      <c r="Y3453">
        <v>-2.239E-2</v>
      </c>
      <c r="Z3453">
        <v>250.04839999999999</v>
      </c>
      <c r="AA3453">
        <v>231.10283000000001</v>
      </c>
      <c r="AB3453">
        <v>-4.2265800000000002</v>
      </c>
      <c r="AC3453">
        <v>-0.16749</v>
      </c>
      <c r="AD3453">
        <v>250.26239000000001</v>
      </c>
      <c r="AE3453">
        <v>6.6524000000000001</v>
      </c>
      <c r="AF3453">
        <v>-0.29681999999999997</v>
      </c>
      <c r="AG3453">
        <v>47.304180000000002</v>
      </c>
      <c r="AH3453">
        <v>-122.51828</v>
      </c>
      <c r="AI3453">
        <v>7131.4926800000003</v>
      </c>
      <c r="AJ3453">
        <v>7047.6518599999999</v>
      </c>
      <c r="AK3453">
        <v>1</v>
      </c>
      <c r="AL3453">
        <v>7131.0175799999997</v>
      </c>
      <c r="AM3453">
        <v>46</v>
      </c>
      <c r="AN3453">
        <v>-124</v>
      </c>
    </row>
    <row r="3454" spans="2:40" x14ac:dyDescent="0.25">
      <c r="B3454">
        <v>397.03268000000003</v>
      </c>
      <c r="C3454">
        <v>346.82186999999999</v>
      </c>
      <c r="D3454">
        <v>346.82186999999999</v>
      </c>
      <c r="E3454">
        <v>0</v>
      </c>
      <c r="F3454">
        <v>20.228750000000002</v>
      </c>
      <c r="G3454">
        <v>12.22875</v>
      </c>
      <c r="H3454">
        <v>477.30954000000003</v>
      </c>
      <c r="I3454">
        <v>194.66933</v>
      </c>
      <c r="J3454">
        <v>194.71080000000001</v>
      </c>
      <c r="K3454">
        <v>216.70058</v>
      </c>
      <c r="L3454">
        <v>216.70061000000001</v>
      </c>
      <c r="M3454">
        <v>224.02146999999999</v>
      </c>
      <c r="N3454">
        <v>249.37457000000001</v>
      </c>
      <c r="O3454">
        <v>249.37459999999999</v>
      </c>
      <c r="P3454">
        <v>0.33596999999999999</v>
      </c>
      <c r="Q3454">
        <v>1738.75342</v>
      </c>
      <c r="R3454">
        <v>-0.76034000000000002</v>
      </c>
      <c r="S3454">
        <v>6.3560000000000005E-2</v>
      </c>
      <c r="T3454">
        <v>-1.3500000000000001E-3</v>
      </c>
      <c r="U3454">
        <v>17122.11133</v>
      </c>
      <c r="V3454">
        <v>1261.5966800000001</v>
      </c>
      <c r="W3454">
        <v>899.77184999999997</v>
      </c>
      <c r="X3454">
        <v>0.93735000000000002</v>
      </c>
      <c r="Y3454">
        <v>-0.12620000000000001</v>
      </c>
      <c r="Z3454">
        <v>250.12719999999999</v>
      </c>
      <c r="AA3454">
        <v>231.17466999999999</v>
      </c>
      <c r="AB3454">
        <v>-4.7429399999999999</v>
      </c>
      <c r="AC3454">
        <v>-9.6839999999999996E-2</v>
      </c>
      <c r="AD3454">
        <v>250.25667999999999</v>
      </c>
      <c r="AE3454">
        <v>5.77156</v>
      </c>
      <c r="AF3454">
        <v>-0.49879000000000001</v>
      </c>
      <c r="AG3454">
        <v>47.30415</v>
      </c>
      <c r="AH3454">
        <v>-122.51842000000001</v>
      </c>
      <c r="AI3454">
        <v>7135.6113299999997</v>
      </c>
      <c r="AJ3454">
        <v>7049.4594699999998</v>
      </c>
      <c r="AK3454">
        <v>1</v>
      </c>
      <c r="AL3454">
        <v>7135.2241199999999</v>
      </c>
      <c r="AM3454">
        <v>46</v>
      </c>
      <c r="AN3454">
        <v>-124</v>
      </c>
    </row>
    <row r="3455" spans="2:40" x14ac:dyDescent="0.25">
      <c r="B3455">
        <v>397.13763</v>
      </c>
      <c r="C3455">
        <v>346.92648000000003</v>
      </c>
      <c r="D3455">
        <v>346.92648000000003</v>
      </c>
      <c r="E3455">
        <v>0</v>
      </c>
      <c r="F3455">
        <v>20.228770000000001</v>
      </c>
      <c r="G3455">
        <v>12.228770000000001</v>
      </c>
      <c r="H3455">
        <v>477.30954000000003</v>
      </c>
      <c r="I3455">
        <v>194.45758000000001</v>
      </c>
      <c r="J3455">
        <v>194.53579999999999</v>
      </c>
      <c r="K3455">
        <v>216.51749000000001</v>
      </c>
      <c r="L3455">
        <v>216.51749000000001</v>
      </c>
      <c r="M3455">
        <v>223.77780000000001</v>
      </c>
      <c r="N3455">
        <v>249.16389000000001</v>
      </c>
      <c r="O3455">
        <v>249.16389000000001</v>
      </c>
      <c r="P3455">
        <v>0.33568999999999999</v>
      </c>
      <c r="Q3455">
        <v>1765.2714800000001</v>
      </c>
      <c r="R3455">
        <v>-0.85801000000000005</v>
      </c>
      <c r="S3455">
        <v>6.9059999999999996E-2</v>
      </c>
      <c r="T3455">
        <v>4.5500000000000002E-3</v>
      </c>
      <c r="U3455">
        <v>25687.552729999999</v>
      </c>
      <c r="V3455">
        <v>967.32092</v>
      </c>
      <c r="W3455">
        <v>408.48791999999997</v>
      </c>
      <c r="X3455">
        <v>-9.7930000000000003E-2</v>
      </c>
      <c r="Y3455">
        <v>-0.20102</v>
      </c>
      <c r="Z3455">
        <v>250.21857</v>
      </c>
      <c r="AA3455">
        <v>231.26086000000001</v>
      </c>
      <c r="AB3455">
        <v>-4.8148299999999997</v>
      </c>
      <c r="AC3455">
        <v>-1.434E-2</v>
      </c>
      <c r="AD3455">
        <v>250.25386</v>
      </c>
      <c r="AE3455">
        <v>4.8078900000000004</v>
      </c>
      <c r="AF3455">
        <v>-0.40283999999999998</v>
      </c>
      <c r="AG3455">
        <v>47.304119999999998</v>
      </c>
      <c r="AH3455">
        <v>-122.51857</v>
      </c>
      <c r="AI3455">
        <v>7139.0473599999996</v>
      </c>
      <c r="AJ3455">
        <v>7049.1152300000003</v>
      </c>
      <c r="AK3455">
        <v>1</v>
      </c>
      <c r="AL3455">
        <v>7138.7206999999999</v>
      </c>
      <c r="AM3455">
        <v>46</v>
      </c>
      <c r="AN3455">
        <v>-124</v>
      </c>
    </row>
    <row r="3456" spans="2:40" x14ac:dyDescent="0.25">
      <c r="B3456">
        <v>397.24234000000001</v>
      </c>
      <c r="C3456">
        <v>347.03116</v>
      </c>
      <c r="D3456">
        <v>347.03116</v>
      </c>
      <c r="E3456">
        <v>0</v>
      </c>
      <c r="F3456">
        <v>20.22879</v>
      </c>
      <c r="G3456">
        <v>12.22879</v>
      </c>
      <c r="H3456">
        <v>477.30954000000003</v>
      </c>
      <c r="I3456">
        <v>194.40862000000001</v>
      </c>
      <c r="J3456">
        <v>194.39187999999999</v>
      </c>
      <c r="K3456">
        <v>216.36680999999999</v>
      </c>
      <c r="L3456">
        <v>216.36680999999999</v>
      </c>
      <c r="M3456">
        <v>223.72145</v>
      </c>
      <c r="N3456">
        <v>248.99047999999999</v>
      </c>
      <c r="O3456">
        <v>248.99048999999999</v>
      </c>
      <c r="P3456">
        <v>0.33545999999999998</v>
      </c>
      <c r="Q3456">
        <v>1752.0902100000001</v>
      </c>
      <c r="R3456">
        <v>-0.74609999999999999</v>
      </c>
      <c r="S3456">
        <v>5.74E-2</v>
      </c>
      <c r="T3456">
        <v>1.0880000000000001E-2</v>
      </c>
      <c r="U3456">
        <v>32546.20508</v>
      </c>
      <c r="V3456">
        <v>1258.875</v>
      </c>
      <c r="W3456">
        <v>-182.86098000000001</v>
      </c>
      <c r="X3456">
        <v>-0.64722999999999997</v>
      </c>
      <c r="Y3456">
        <v>-0.25519999999999998</v>
      </c>
      <c r="Z3456">
        <v>250.31459000000001</v>
      </c>
      <c r="AA3456">
        <v>231.35419999999999</v>
      </c>
      <c r="AB3456">
        <v>-4.4090499999999997</v>
      </c>
      <c r="AC3456">
        <v>7.2859999999999994E-2</v>
      </c>
      <c r="AD3456">
        <v>250.25498999999999</v>
      </c>
      <c r="AE3456">
        <v>3.8523000000000001</v>
      </c>
      <c r="AF3456">
        <v>-0.18548000000000001</v>
      </c>
      <c r="AG3456">
        <v>47.304079999999999</v>
      </c>
      <c r="AH3456">
        <v>-122.51871</v>
      </c>
      <c r="AI3456">
        <v>7141.8388699999996</v>
      </c>
      <c r="AJ3456">
        <v>7048.1171899999999</v>
      </c>
      <c r="AK3456">
        <v>1</v>
      </c>
      <c r="AL3456">
        <v>7141.5761700000003</v>
      </c>
      <c r="AM3456">
        <v>46</v>
      </c>
      <c r="AN3456">
        <v>-124</v>
      </c>
    </row>
    <row r="3457" spans="2:40" x14ac:dyDescent="0.25">
      <c r="B3457">
        <v>397.33996999999999</v>
      </c>
      <c r="C3457">
        <v>347.12725999999998</v>
      </c>
      <c r="D3457">
        <v>347.12725999999998</v>
      </c>
      <c r="E3457">
        <v>0</v>
      </c>
      <c r="F3457">
        <v>20.228809999999999</v>
      </c>
      <c r="G3457">
        <v>12.228809999999999</v>
      </c>
      <c r="H3457">
        <v>477.30954000000003</v>
      </c>
      <c r="I3457">
        <v>194.49109000000001</v>
      </c>
      <c r="J3457">
        <v>194.29545999999999</v>
      </c>
      <c r="K3457">
        <v>216.26642000000001</v>
      </c>
      <c r="L3457">
        <v>216.26643000000001</v>
      </c>
      <c r="M3457">
        <v>223.81636</v>
      </c>
      <c r="N3457">
        <v>248.87495000000001</v>
      </c>
      <c r="O3457">
        <v>248.87496999999999</v>
      </c>
      <c r="P3457">
        <v>0.33531</v>
      </c>
      <c r="Q3457">
        <v>1710.3555899999999</v>
      </c>
      <c r="R3457">
        <v>-0.43470999999999999</v>
      </c>
      <c r="S3457">
        <v>3.6119999999999999E-2</v>
      </c>
      <c r="T3457">
        <v>1.6590000000000001E-2</v>
      </c>
      <c r="U3457">
        <v>32967.765630000002</v>
      </c>
      <c r="V3457">
        <v>2144.95435</v>
      </c>
      <c r="W3457">
        <v>-778.95752000000005</v>
      </c>
      <c r="X3457">
        <v>-0.62290999999999996</v>
      </c>
      <c r="Y3457">
        <v>-0.27889999999999998</v>
      </c>
      <c r="Z3457">
        <v>250.39737</v>
      </c>
      <c r="AA3457">
        <v>231.43718000000001</v>
      </c>
      <c r="AB3457">
        <v>-3.61422</v>
      </c>
      <c r="AC3457">
        <v>0.14949000000000001</v>
      </c>
      <c r="AD3457">
        <v>250.25931</v>
      </c>
      <c r="AE3457">
        <v>3.0812499999999998</v>
      </c>
      <c r="AF3457">
        <v>9.1599999999999997E-3</v>
      </c>
      <c r="AG3457">
        <v>47.304049999999997</v>
      </c>
      <c r="AH3457">
        <v>-122.51884</v>
      </c>
      <c r="AI3457">
        <v>7143.8720700000003</v>
      </c>
      <c r="AJ3457">
        <v>7046.5664100000004</v>
      </c>
      <c r="AK3457">
        <v>1</v>
      </c>
      <c r="AL3457">
        <v>7143.6513699999996</v>
      </c>
      <c r="AM3457">
        <v>46</v>
      </c>
      <c r="AN3457">
        <v>-124</v>
      </c>
    </row>
    <row r="3458" spans="2:40" x14ac:dyDescent="0.25">
      <c r="B3458">
        <v>397.43579</v>
      </c>
      <c r="C3458">
        <v>347.22357</v>
      </c>
      <c r="D3458">
        <v>347.22357</v>
      </c>
      <c r="E3458">
        <v>0</v>
      </c>
      <c r="F3458">
        <v>20.228829999999999</v>
      </c>
      <c r="G3458">
        <v>12.22883</v>
      </c>
      <c r="H3458">
        <v>477.30954000000003</v>
      </c>
      <c r="I3458">
        <v>194.63048000000001</v>
      </c>
      <c r="J3458">
        <v>194.23833999999999</v>
      </c>
      <c r="K3458">
        <v>216.20837</v>
      </c>
      <c r="L3458">
        <v>216.20837</v>
      </c>
      <c r="M3458">
        <v>223.97676000000001</v>
      </c>
      <c r="N3458">
        <v>248.80816999999999</v>
      </c>
      <c r="O3458">
        <v>248.80816999999999</v>
      </c>
      <c r="P3458">
        <v>0.33522000000000002</v>
      </c>
      <c r="Q3458">
        <v>1648.2354700000001</v>
      </c>
      <c r="R3458">
        <v>8.5959999999999995E-2</v>
      </c>
      <c r="S3458">
        <v>1.7080000000000001E-2</v>
      </c>
      <c r="T3458">
        <v>2.053E-2</v>
      </c>
      <c r="U3458">
        <v>20070.275389999999</v>
      </c>
      <c r="V3458">
        <v>1709.87988</v>
      </c>
      <c r="W3458">
        <v>-1232.7116699999999</v>
      </c>
      <c r="X3458">
        <v>-0.10861</v>
      </c>
      <c r="Y3458">
        <v>-0.27099000000000001</v>
      </c>
      <c r="Z3458">
        <v>250.46728999999999</v>
      </c>
      <c r="AA3458">
        <v>231.50980000000001</v>
      </c>
      <c r="AB3458">
        <v>-2.53742</v>
      </c>
      <c r="AC3458">
        <v>0.21559</v>
      </c>
      <c r="AD3458">
        <v>250.26596000000001</v>
      </c>
      <c r="AE3458">
        <v>2.5183300000000002</v>
      </c>
      <c r="AF3458">
        <v>0.19947000000000001</v>
      </c>
      <c r="AG3458">
        <v>47.304009999999998</v>
      </c>
      <c r="AH3458">
        <v>-122.51898</v>
      </c>
      <c r="AI3458">
        <v>7145.5009799999998</v>
      </c>
      <c r="AJ3458">
        <v>7044.3984399999999</v>
      </c>
      <c r="AK3458">
        <v>1</v>
      </c>
      <c r="AL3458">
        <v>7145.3217800000002</v>
      </c>
      <c r="AM3458">
        <v>46</v>
      </c>
      <c r="AN3458">
        <v>-124</v>
      </c>
    </row>
    <row r="3459" spans="2:40" x14ac:dyDescent="0.25">
      <c r="B3459">
        <v>397.53390999999999</v>
      </c>
      <c r="C3459">
        <v>347.32155999999998</v>
      </c>
      <c r="D3459">
        <v>347.32155999999998</v>
      </c>
      <c r="E3459">
        <v>0</v>
      </c>
      <c r="F3459">
        <v>20.228850000000001</v>
      </c>
      <c r="G3459">
        <v>12.22885</v>
      </c>
      <c r="H3459">
        <v>477.30954000000003</v>
      </c>
      <c r="I3459">
        <v>194.74030999999999</v>
      </c>
      <c r="J3459">
        <v>194.21204</v>
      </c>
      <c r="K3459">
        <v>216.18384</v>
      </c>
      <c r="L3459">
        <v>216.18382</v>
      </c>
      <c r="M3459">
        <v>224.10315</v>
      </c>
      <c r="N3459">
        <v>248.77992</v>
      </c>
      <c r="O3459">
        <v>248.77991</v>
      </c>
      <c r="P3459">
        <v>0.33518999999999999</v>
      </c>
      <c r="Q3459">
        <v>1575.0595699999999</v>
      </c>
      <c r="R3459">
        <v>0.66703000000000001</v>
      </c>
      <c r="S3459">
        <v>1.129E-2</v>
      </c>
      <c r="T3459">
        <v>2.3390000000000001E-2</v>
      </c>
      <c r="U3459">
        <v>618.90368999999998</v>
      </c>
      <c r="V3459">
        <v>1377.73804</v>
      </c>
      <c r="W3459">
        <v>-1561.1784700000001</v>
      </c>
      <c r="X3459">
        <v>0.69825999999999999</v>
      </c>
      <c r="Y3459">
        <v>-0.23304</v>
      </c>
      <c r="Z3459">
        <v>250.52042</v>
      </c>
      <c r="AA3459">
        <v>231.56711999999999</v>
      </c>
      <c r="AB3459">
        <v>-1.4416500000000001</v>
      </c>
      <c r="AC3459">
        <v>0.26485999999999998</v>
      </c>
      <c r="AD3459">
        <v>250.27463</v>
      </c>
      <c r="AE3459">
        <v>2.2292299999999998</v>
      </c>
      <c r="AF3459">
        <v>0.30058000000000001</v>
      </c>
      <c r="AG3459">
        <v>47.303980000000003</v>
      </c>
      <c r="AH3459">
        <v>-122.51911</v>
      </c>
      <c r="AI3459">
        <v>7146.9003899999998</v>
      </c>
      <c r="AJ3459">
        <v>7042.0537100000001</v>
      </c>
      <c r="AK3459">
        <v>1</v>
      </c>
      <c r="AL3459">
        <v>7146.7412100000001</v>
      </c>
      <c r="AM3459">
        <v>46</v>
      </c>
      <c r="AN3459">
        <v>-124</v>
      </c>
    </row>
    <row r="3460" spans="2:40" x14ac:dyDescent="0.25">
      <c r="B3460">
        <v>397.63387999999998</v>
      </c>
      <c r="C3460">
        <v>347.42135999999999</v>
      </c>
      <c r="D3460">
        <v>347.42135999999999</v>
      </c>
      <c r="E3460">
        <v>0</v>
      </c>
      <c r="F3460">
        <v>20.228870000000001</v>
      </c>
      <c r="G3460">
        <v>12.228870000000001</v>
      </c>
      <c r="H3460">
        <v>477.30954000000003</v>
      </c>
      <c r="I3460">
        <v>194.78314</v>
      </c>
      <c r="J3460">
        <v>194.19651999999999</v>
      </c>
      <c r="K3460">
        <v>216.17101</v>
      </c>
      <c r="L3460">
        <v>216.17102</v>
      </c>
      <c r="M3460">
        <v>224.15244999999999</v>
      </c>
      <c r="N3460">
        <v>248.76517000000001</v>
      </c>
      <c r="O3460">
        <v>248.76517999999999</v>
      </c>
      <c r="P3460">
        <v>0.33517000000000002</v>
      </c>
      <c r="Q3460">
        <v>1501.4545900000001</v>
      </c>
      <c r="R3460">
        <v>1.0989800000000001</v>
      </c>
      <c r="S3460">
        <v>1.704E-2</v>
      </c>
      <c r="T3460">
        <v>2.4969999999999999E-2</v>
      </c>
      <c r="U3460">
        <v>-10191.418949999999</v>
      </c>
      <c r="V3460">
        <v>1425.14734</v>
      </c>
      <c r="W3460">
        <v>-1701.28772</v>
      </c>
      <c r="X3460">
        <v>1.51128</v>
      </c>
      <c r="Y3460">
        <v>-0.16642999999999999</v>
      </c>
      <c r="Z3460">
        <v>250.55333999999999</v>
      </c>
      <c r="AA3460">
        <v>231.60427999999999</v>
      </c>
      <c r="AB3460">
        <v>-0.59145999999999999</v>
      </c>
      <c r="AC3460">
        <v>0.29143000000000002</v>
      </c>
      <c r="AD3460">
        <v>250.28505999999999</v>
      </c>
      <c r="AE3460">
        <v>2.1921400000000002</v>
      </c>
      <c r="AF3460">
        <v>0.33287</v>
      </c>
      <c r="AG3460">
        <v>47.30395</v>
      </c>
      <c r="AH3460">
        <v>-122.51926</v>
      </c>
      <c r="AI3460">
        <v>7148.2348599999996</v>
      </c>
      <c r="AJ3460">
        <v>7039.5986300000004</v>
      </c>
      <c r="AK3460">
        <v>1</v>
      </c>
      <c r="AL3460">
        <v>7148.0771500000001</v>
      </c>
      <c r="AM3460">
        <v>46</v>
      </c>
      <c r="AN3460">
        <v>-124</v>
      </c>
    </row>
    <row r="3461" spans="2:40" x14ac:dyDescent="0.25">
      <c r="B3461">
        <v>397.73284999999998</v>
      </c>
      <c r="C3461">
        <v>347.52042</v>
      </c>
      <c r="D3461">
        <v>347.52042</v>
      </c>
      <c r="E3461">
        <v>0</v>
      </c>
      <c r="F3461">
        <v>20.22889</v>
      </c>
      <c r="G3461">
        <v>12.22889</v>
      </c>
      <c r="H3461">
        <v>477.30954000000003</v>
      </c>
      <c r="I3461">
        <v>194.77780000000001</v>
      </c>
      <c r="J3461">
        <v>194.17751999999999</v>
      </c>
      <c r="K3461">
        <v>216.15436</v>
      </c>
      <c r="L3461">
        <v>216.15432999999999</v>
      </c>
      <c r="M3461">
        <v>224.1463</v>
      </c>
      <c r="N3461">
        <v>248.74600000000001</v>
      </c>
      <c r="O3461">
        <v>248.74597</v>
      </c>
      <c r="P3461">
        <v>0.33513999999999999</v>
      </c>
      <c r="Q3461">
        <v>1436.8819599999999</v>
      </c>
      <c r="R3461">
        <v>1.32745</v>
      </c>
      <c r="S3461">
        <v>2.4930000000000001E-2</v>
      </c>
      <c r="T3461">
        <v>2.4410000000000001E-2</v>
      </c>
      <c r="U3461">
        <v>-9844.21191</v>
      </c>
      <c r="V3461">
        <v>949.78021000000001</v>
      </c>
      <c r="W3461">
        <v>-1661.34412</v>
      </c>
      <c r="X3461">
        <v>2.1571500000000001</v>
      </c>
      <c r="Y3461">
        <v>-7.7609999999999998E-2</v>
      </c>
      <c r="Z3461">
        <v>250.56399999999999</v>
      </c>
      <c r="AA3461">
        <v>231.6183</v>
      </c>
      <c r="AB3461">
        <v>-6.4869999999999997E-2</v>
      </c>
      <c r="AC3461">
        <v>0.29282000000000002</v>
      </c>
      <c r="AD3461">
        <v>250.29661999999999</v>
      </c>
      <c r="AE3461">
        <v>2.3117200000000002</v>
      </c>
      <c r="AF3461">
        <v>0.35349000000000003</v>
      </c>
      <c r="AG3461">
        <v>47.303910000000002</v>
      </c>
      <c r="AH3461">
        <v>-122.51939</v>
      </c>
      <c r="AI3461">
        <v>7149.5966799999997</v>
      </c>
      <c r="AJ3461">
        <v>7036.9907199999998</v>
      </c>
      <c r="AK3461">
        <v>1</v>
      </c>
      <c r="AL3461">
        <v>7149.43066</v>
      </c>
      <c r="AM3461">
        <v>46</v>
      </c>
      <c r="AN3461">
        <v>-124</v>
      </c>
    </row>
    <row r="3462" spans="2:40" x14ac:dyDescent="0.25">
      <c r="B3462">
        <v>397.83431999999999</v>
      </c>
      <c r="C3462">
        <v>347.62097</v>
      </c>
      <c r="D3462">
        <v>347.62097</v>
      </c>
      <c r="E3462">
        <v>0</v>
      </c>
      <c r="F3462">
        <v>20.228909999999999</v>
      </c>
      <c r="G3462">
        <v>12.228910000000001</v>
      </c>
      <c r="H3462">
        <v>477.30954000000003</v>
      </c>
      <c r="I3462">
        <v>194.74834000000001</v>
      </c>
      <c r="J3462">
        <v>194.14770999999999</v>
      </c>
      <c r="K3462">
        <v>216.12608</v>
      </c>
      <c r="L3462">
        <v>216.12607</v>
      </c>
      <c r="M3462">
        <v>224.11240000000001</v>
      </c>
      <c r="N3462">
        <v>248.71347</v>
      </c>
      <c r="O3462">
        <v>248.71346</v>
      </c>
      <c r="P3462">
        <v>0.33510000000000001</v>
      </c>
      <c r="Q3462">
        <v>1383.5073199999999</v>
      </c>
      <c r="R3462">
        <v>1.45112</v>
      </c>
      <c r="S3462">
        <v>2.9069999999999999E-2</v>
      </c>
      <c r="T3462">
        <v>2.205E-2</v>
      </c>
      <c r="U3462">
        <v>-9218.3671900000008</v>
      </c>
      <c r="V3462">
        <v>376.23315000000002</v>
      </c>
      <c r="W3462">
        <v>-1488.14526</v>
      </c>
      <c r="X3462">
        <v>2.6479300000000001</v>
      </c>
      <c r="Y3462">
        <v>2.8539999999999999E-2</v>
      </c>
      <c r="Z3462">
        <v>250.55279999999999</v>
      </c>
      <c r="AA3462">
        <v>231.60965999999999</v>
      </c>
      <c r="AB3462">
        <v>0.22170000000000001</v>
      </c>
      <c r="AC3462">
        <v>0.27028999999999997</v>
      </c>
      <c r="AD3462">
        <v>250.30904000000001</v>
      </c>
      <c r="AE3462">
        <v>2.5163000000000002</v>
      </c>
      <c r="AF3462">
        <v>0.36890000000000001</v>
      </c>
      <c r="AG3462">
        <v>47.303879999999999</v>
      </c>
      <c r="AH3462">
        <v>-122.51953</v>
      </c>
      <c r="AI3462">
        <v>7151.0878899999998</v>
      </c>
      <c r="AJ3462">
        <v>7034.5581099999999</v>
      </c>
      <c r="AK3462">
        <v>1</v>
      </c>
      <c r="AL3462">
        <v>7150.9033200000003</v>
      </c>
      <c r="AM3462">
        <v>46</v>
      </c>
      <c r="AN3462">
        <v>-124</v>
      </c>
    </row>
    <row r="3463" spans="2:40" x14ac:dyDescent="0.25">
      <c r="B3463">
        <v>397.93407999999999</v>
      </c>
      <c r="C3463">
        <v>347.72170999999997</v>
      </c>
      <c r="D3463">
        <v>347.72170999999997</v>
      </c>
      <c r="E3463">
        <v>0</v>
      </c>
      <c r="F3463">
        <v>20.228929999999998</v>
      </c>
      <c r="G3463">
        <v>12.22893</v>
      </c>
      <c r="H3463">
        <v>477.30954000000003</v>
      </c>
      <c r="I3463">
        <v>194.70681999999999</v>
      </c>
      <c r="J3463">
        <v>194.10611</v>
      </c>
      <c r="K3463">
        <v>216.08521999999999</v>
      </c>
      <c r="L3463">
        <v>216.08524</v>
      </c>
      <c r="M3463">
        <v>224.06460999999999</v>
      </c>
      <c r="N3463">
        <v>248.66642999999999</v>
      </c>
      <c r="O3463">
        <v>248.66646</v>
      </c>
      <c r="P3463">
        <v>0.33504</v>
      </c>
      <c r="Q3463">
        <v>1343.55249</v>
      </c>
      <c r="R3463">
        <v>1.50552</v>
      </c>
      <c r="S3463">
        <v>3.031E-2</v>
      </c>
      <c r="T3463">
        <v>1.8409999999999999E-2</v>
      </c>
      <c r="U3463">
        <v>-11584.976559999999</v>
      </c>
      <c r="V3463">
        <v>50.365380000000002</v>
      </c>
      <c r="W3463">
        <v>-1204.2540300000001</v>
      </c>
      <c r="X3463">
        <v>2.9736400000000001</v>
      </c>
      <c r="Y3463">
        <v>0.14207</v>
      </c>
      <c r="Z3463">
        <v>250.52128999999999</v>
      </c>
      <c r="AA3463">
        <v>231.57992999999999</v>
      </c>
      <c r="AB3463">
        <v>0.29879</v>
      </c>
      <c r="AC3463">
        <v>0.22702</v>
      </c>
      <c r="AD3463">
        <v>250.32153</v>
      </c>
      <c r="AE3463">
        <v>2.7652000000000001</v>
      </c>
      <c r="AF3463">
        <v>0.37955</v>
      </c>
      <c r="AG3463">
        <v>47.303840000000001</v>
      </c>
      <c r="AH3463">
        <v>-122.51967</v>
      </c>
      <c r="AI3463">
        <v>7152.7309599999999</v>
      </c>
      <c r="AJ3463">
        <v>7032.3793900000001</v>
      </c>
      <c r="AK3463">
        <v>1</v>
      </c>
      <c r="AL3463">
        <v>7152.5336900000002</v>
      </c>
      <c r="AM3463">
        <v>46</v>
      </c>
      <c r="AN3463">
        <v>-124</v>
      </c>
    </row>
    <row r="3464" spans="2:40" x14ac:dyDescent="0.25">
      <c r="B3464">
        <v>398.03179999999998</v>
      </c>
      <c r="C3464">
        <v>347.81997999999999</v>
      </c>
      <c r="D3464">
        <v>347.81997999999999</v>
      </c>
      <c r="E3464">
        <v>0</v>
      </c>
      <c r="F3464">
        <v>20.228950000000001</v>
      </c>
      <c r="G3464">
        <v>12.228949999999999</v>
      </c>
      <c r="H3464">
        <v>477.30954000000003</v>
      </c>
      <c r="I3464">
        <v>194.66129000000001</v>
      </c>
      <c r="J3464">
        <v>194.05825999999999</v>
      </c>
      <c r="K3464">
        <v>216.03776999999999</v>
      </c>
      <c r="L3464">
        <v>216.03776999999999</v>
      </c>
      <c r="M3464">
        <v>224.01221000000001</v>
      </c>
      <c r="N3464">
        <v>248.61185</v>
      </c>
      <c r="O3464">
        <v>248.61185</v>
      </c>
      <c r="P3464">
        <v>0.33496999999999999</v>
      </c>
      <c r="Q3464">
        <v>1317.2644</v>
      </c>
      <c r="R3464">
        <v>1.4617199999999999</v>
      </c>
      <c r="S3464">
        <v>2.9479999999999999E-2</v>
      </c>
      <c r="T3464">
        <v>1.3820000000000001E-2</v>
      </c>
      <c r="U3464">
        <v>-11197.014649999999</v>
      </c>
      <c r="V3464">
        <v>-253.03836000000001</v>
      </c>
      <c r="W3464">
        <v>-825.95599000000004</v>
      </c>
      <c r="X3464">
        <v>3.10229</v>
      </c>
      <c r="Y3464">
        <v>0.25131999999999999</v>
      </c>
      <c r="Z3464">
        <v>250.47452000000001</v>
      </c>
      <c r="AA3464">
        <v>231.53387000000001</v>
      </c>
      <c r="AB3464">
        <v>0.18365000000000001</v>
      </c>
      <c r="AC3464">
        <v>0.17002</v>
      </c>
      <c r="AD3464">
        <v>250.33304000000001</v>
      </c>
      <c r="AE3464">
        <v>3.0090300000000001</v>
      </c>
      <c r="AF3464">
        <v>0.38557999999999998</v>
      </c>
      <c r="AG3464">
        <v>47.303809999999999</v>
      </c>
      <c r="AH3464">
        <v>-122.51981000000001</v>
      </c>
      <c r="AI3464">
        <v>7154.4897499999997</v>
      </c>
      <c r="AJ3464">
        <v>7030.2641599999997</v>
      </c>
      <c r="AK3464">
        <v>1</v>
      </c>
      <c r="AL3464">
        <v>7154.2797899999996</v>
      </c>
      <c r="AM3464">
        <v>46</v>
      </c>
      <c r="AN3464">
        <v>-124</v>
      </c>
    </row>
    <row r="3465" spans="2:40" x14ac:dyDescent="0.25">
      <c r="B3465">
        <v>398.12772000000001</v>
      </c>
      <c r="C3465">
        <v>347.91559000000001</v>
      </c>
      <c r="D3465">
        <v>347.91559000000001</v>
      </c>
      <c r="E3465">
        <v>0</v>
      </c>
      <c r="F3465">
        <v>20.22897</v>
      </c>
      <c r="G3465">
        <v>12.22897</v>
      </c>
      <c r="H3465">
        <v>477.30954000000003</v>
      </c>
      <c r="I3465">
        <v>194.61440999999999</v>
      </c>
      <c r="J3465">
        <v>194.01026999999999</v>
      </c>
      <c r="K3465">
        <v>215.99042</v>
      </c>
      <c r="L3465">
        <v>215.99042</v>
      </c>
      <c r="M3465">
        <v>223.95827</v>
      </c>
      <c r="N3465">
        <v>248.55734000000001</v>
      </c>
      <c r="O3465">
        <v>248.55734000000001</v>
      </c>
      <c r="P3465">
        <v>0.33489999999999998</v>
      </c>
      <c r="Q3465">
        <v>1301.88977</v>
      </c>
      <c r="R3465">
        <v>1.3428500000000001</v>
      </c>
      <c r="S3465">
        <v>2.758E-2</v>
      </c>
      <c r="T3465">
        <v>8.7899999999999992E-3</v>
      </c>
      <c r="U3465">
        <v>-7183.6855500000001</v>
      </c>
      <c r="V3465">
        <v>-730.63922000000002</v>
      </c>
      <c r="W3465">
        <v>-436.26159999999999</v>
      </c>
      <c r="X3465">
        <v>3.06094</v>
      </c>
      <c r="Y3465">
        <v>0.34949000000000002</v>
      </c>
      <c r="Z3465">
        <v>250.41806</v>
      </c>
      <c r="AA3465">
        <v>231.47729000000001</v>
      </c>
      <c r="AB3465">
        <v>-5.1709999999999999E-2</v>
      </c>
      <c r="AC3465">
        <v>0.10612000000000001</v>
      </c>
      <c r="AD3465">
        <v>250.34279000000001</v>
      </c>
      <c r="AE3465">
        <v>3.2027999999999999</v>
      </c>
      <c r="AF3465">
        <v>0.38751999999999998</v>
      </c>
      <c r="AG3465">
        <v>47.303780000000003</v>
      </c>
      <c r="AH3465">
        <v>-122.51994000000001</v>
      </c>
      <c r="AI3465">
        <v>7156.3334999999997</v>
      </c>
      <c r="AJ3465">
        <v>7028.4384799999998</v>
      </c>
      <c r="AK3465">
        <v>1</v>
      </c>
      <c r="AL3465">
        <v>7156.1079099999997</v>
      </c>
      <c r="AM3465">
        <v>46</v>
      </c>
      <c r="AN3465">
        <v>-124</v>
      </c>
    </row>
    <row r="3466" spans="2:40" x14ac:dyDescent="0.25">
      <c r="B3466">
        <v>398.2287</v>
      </c>
      <c r="C3466">
        <v>348.00774999999999</v>
      </c>
      <c r="D3466">
        <v>348.00774999999999</v>
      </c>
      <c r="E3466">
        <v>0</v>
      </c>
      <c r="F3466">
        <v>20.22899</v>
      </c>
      <c r="G3466">
        <v>12.22899</v>
      </c>
      <c r="H3466">
        <v>477.30954000000003</v>
      </c>
      <c r="I3466">
        <v>194.5675</v>
      </c>
      <c r="J3466">
        <v>193.96364</v>
      </c>
      <c r="K3466">
        <v>215.94450000000001</v>
      </c>
      <c r="L3466">
        <v>215.94449</v>
      </c>
      <c r="M3466">
        <v>223.90430000000001</v>
      </c>
      <c r="N3466">
        <v>248.50450000000001</v>
      </c>
      <c r="O3466">
        <v>248.50449</v>
      </c>
      <c r="P3466">
        <v>0.33483000000000002</v>
      </c>
      <c r="Q3466">
        <v>1293.85925</v>
      </c>
      <c r="R3466">
        <v>1.2147600000000001</v>
      </c>
      <c r="S3466">
        <v>2.3740000000000001E-2</v>
      </c>
      <c r="T3466">
        <v>4.1700000000000001E-3</v>
      </c>
      <c r="U3466">
        <v>-3689.4265099999998</v>
      </c>
      <c r="V3466">
        <v>-861.90905999999995</v>
      </c>
      <c r="W3466">
        <v>-80.339780000000005</v>
      </c>
      <c r="X3466">
        <v>2.9207000000000001</v>
      </c>
      <c r="Y3466">
        <v>0.43114000000000002</v>
      </c>
      <c r="Z3466">
        <v>250.35813999999999</v>
      </c>
      <c r="AA3466">
        <v>231.41676000000001</v>
      </c>
      <c r="AB3466">
        <v>-0.31856000000000001</v>
      </c>
      <c r="AC3466">
        <v>4.1669999999999999E-2</v>
      </c>
      <c r="AD3466">
        <v>250.35022000000001</v>
      </c>
      <c r="AE3466">
        <v>3.3289599999999999</v>
      </c>
      <c r="AF3466">
        <v>0.38542999999999999</v>
      </c>
      <c r="AG3466">
        <v>47.303750000000001</v>
      </c>
      <c r="AH3466">
        <v>-122.52007</v>
      </c>
      <c r="AI3466">
        <v>7158.2016599999997</v>
      </c>
      <c r="AJ3466">
        <v>7026.9238299999997</v>
      </c>
      <c r="AK3466">
        <v>1</v>
      </c>
      <c r="AL3466">
        <v>7157.90625</v>
      </c>
      <c r="AM3466">
        <v>46</v>
      </c>
      <c r="AN3466">
        <v>-124</v>
      </c>
    </row>
    <row r="3467" spans="2:40" x14ac:dyDescent="0.25">
      <c r="B3467">
        <v>398.32355000000001</v>
      </c>
      <c r="C3467">
        <v>348.11138999999997</v>
      </c>
      <c r="D3467">
        <v>348.11138999999997</v>
      </c>
      <c r="E3467">
        <v>0</v>
      </c>
      <c r="F3467">
        <v>20.229019999999998</v>
      </c>
      <c r="G3467">
        <v>12.22902</v>
      </c>
      <c r="H3467">
        <v>477.30954000000003</v>
      </c>
      <c r="I3467">
        <v>194.50382999999999</v>
      </c>
      <c r="J3467">
        <v>193.90925999999999</v>
      </c>
      <c r="K3467">
        <v>215.89131</v>
      </c>
      <c r="L3467">
        <v>215.8913</v>
      </c>
      <c r="M3467">
        <v>223.83102</v>
      </c>
      <c r="N3467">
        <v>248.44329999999999</v>
      </c>
      <c r="O3467">
        <v>248.44327000000001</v>
      </c>
      <c r="P3467">
        <v>0.33474999999999999</v>
      </c>
      <c r="Q3467">
        <v>1289.5447999999999</v>
      </c>
      <c r="R3467">
        <v>1.0747199999999999</v>
      </c>
      <c r="S3467">
        <v>1.9650000000000001E-2</v>
      </c>
      <c r="T3467">
        <v>-1.23E-3</v>
      </c>
      <c r="U3467">
        <v>-1085.1623500000001</v>
      </c>
      <c r="V3467">
        <v>-1177.14258</v>
      </c>
      <c r="W3467">
        <v>319.47082999999998</v>
      </c>
      <c r="X3467">
        <v>2.7065399999999999</v>
      </c>
      <c r="Y3467">
        <v>0.50256000000000001</v>
      </c>
      <c r="Z3467">
        <v>250.29001</v>
      </c>
      <c r="AA3467">
        <v>231.34761</v>
      </c>
      <c r="AB3467">
        <v>-0.60482999999999998</v>
      </c>
      <c r="AC3467">
        <v>-2.869E-2</v>
      </c>
      <c r="AD3467">
        <v>250.35590999999999</v>
      </c>
      <c r="AE3467">
        <v>3.40035</v>
      </c>
      <c r="AF3467">
        <v>0.3775</v>
      </c>
      <c r="AG3467">
        <v>47.303710000000002</v>
      </c>
      <c r="AH3467">
        <v>-122.52021000000001</v>
      </c>
      <c r="AI3467">
        <v>7160.3652300000003</v>
      </c>
      <c r="AJ3467">
        <v>7025.0073199999997</v>
      </c>
      <c r="AK3467">
        <v>1</v>
      </c>
      <c r="AL3467">
        <v>7160.125</v>
      </c>
      <c r="AM3467">
        <v>46</v>
      </c>
      <c r="AN3467">
        <v>-124</v>
      </c>
    </row>
    <row r="3468" spans="2:40" x14ac:dyDescent="0.25">
      <c r="B3468">
        <v>398.42406999999997</v>
      </c>
      <c r="C3468">
        <v>348.21114999999998</v>
      </c>
      <c r="D3468">
        <v>348.21114999999998</v>
      </c>
      <c r="E3468">
        <v>0</v>
      </c>
      <c r="F3468">
        <v>20.229040000000001</v>
      </c>
      <c r="G3468">
        <v>12.229039999999999</v>
      </c>
      <c r="H3468">
        <v>477.30954000000003</v>
      </c>
      <c r="I3468">
        <v>194.44148000000001</v>
      </c>
      <c r="J3468">
        <v>193.85658000000001</v>
      </c>
      <c r="K3468">
        <v>215.83966000000001</v>
      </c>
      <c r="L3468">
        <v>215.83967999999999</v>
      </c>
      <c r="M3468">
        <v>223.75926000000001</v>
      </c>
      <c r="N3468">
        <v>248.38387</v>
      </c>
      <c r="O3468">
        <v>248.38388</v>
      </c>
      <c r="P3468">
        <v>0.33467000000000002</v>
      </c>
      <c r="Q3468">
        <v>1287.25305</v>
      </c>
      <c r="R3468">
        <v>0.96399999999999997</v>
      </c>
      <c r="S3468">
        <v>1.7160000000000002E-2</v>
      </c>
      <c r="T3468">
        <v>-5.5900000000000004E-3</v>
      </c>
      <c r="U3468">
        <v>1154.34583</v>
      </c>
      <c r="V3468">
        <v>-1245.1748</v>
      </c>
      <c r="W3468">
        <v>633.37189000000001</v>
      </c>
      <c r="X3468">
        <v>2.4861300000000002</v>
      </c>
      <c r="Y3468">
        <v>0.54742000000000002</v>
      </c>
      <c r="Z3468">
        <v>250.22916000000001</v>
      </c>
      <c r="AA3468">
        <v>231.28572</v>
      </c>
      <c r="AB3468">
        <v>-0.83255000000000001</v>
      </c>
      <c r="AC3468">
        <v>-8.9450000000000002E-2</v>
      </c>
      <c r="AD3468">
        <v>250.35873000000001</v>
      </c>
      <c r="AE3468">
        <v>3.4069199999999999</v>
      </c>
      <c r="AF3468">
        <v>0.36357</v>
      </c>
      <c r="AG3468">
        <v>47.30368</v>
      </c>
      <c r="AH3468">
        <v>-122.52034999999999</v>
      </c>
      <c r="AI3468">
        <v>7162.4692400000004</v>
      </c>
      <c r="AJ3468">
        <v>7023.2612300000001</v>
      </c>
      <c r="AK3468">
        <v>1</v>
      </c>
      <c r="AL3468">
        <v>7162.2236300000004</v>
      </c>
      <c r="AM3468">
        <v>46</v>
      </c>
      <c r="AN3468">
        <v>-124</v>
      </c>
    </row>
    <row r="3469" spans="2:40" x14ac:dyDescent="0.25">
      <c r="B3469">
        <v>398.52438000000001</v>
      </c>
      <c r="C3469">
        <v>348.31106999999997</v>
      </c>
      <c r="D3469">
        <v>348.31106999999997</v>
      </c>
      <c r="E3469">
        <v>0</v>
      </c>
      <c r="F3469">
        <v>20.22906</v>
      </c>
      <c r="G3469">
        <v>12.22906</v>
      </c>
      <c r="H3469">
        <v>477.30954000000003</v>
      </c>
      <c r="I3469">
        <v>194.37979000000001</v>
      </c>
      <c r="J3469">
        <v>193.80463</v>
      </c>
      <c r="K3469">
        <v>215.78879000000001</v>
      </c>
      <c r="L3469">
        <v>215.78880000000001</v>
      </c>
      <c r="M3469">
        <v>223.68827999999999</v>
      </c>
      <c r="N3469">
        <v>248.32532</v>
      </c>
      <c r="O3469">
        <v>248.32533000000001</v>
      </c>
      <c r="P3469">
        <v>0.33459</v>
      </c>
      <c r="Q3469">
        <v>1284.5675000000001</v>
      </c>
      <c r="R3469">
        <v>0.88597000000000004</v>
      </c>
      <c r="S3469">
        <v>1.5740000000000001E-2</v>
      </c>
      <c r="T3469">
        <v>-9.0399999999999994E-3</v>
      </c>
      <c r="U3469">
        <v>2501.5778799999998</v>
      </c>
      <c r="V3469">
        <v>-1239.34863</v>
      </c>
      <c r="W3469">
        <v>856.86102000000005</v>
      </c>
      <c r="X3469">
        <v>2.2861500000000001</v>
      </c>
      <c r="Y3469">
        <v>0.56881000000000004</v>
      </c>
      <c r="Z3469">
        <v>250.17755</v>
      </c>
      <c r="AA3469">
        <v>231.23318</v>
      </c>
      <c r="AB3469">
        <v>-0.99275000000000002</v>
      </c>
      <c r="AC3469">
        <v>-0.13969999999999999</v>
      </c>
      <c r="AD3469">
        <v>250.35924</v>
      </c>
      <c r="AE3469">
        <v>3.3664900000000002</v>
      </c>
      <c r="AF3469">
        <v>0.34353</v>
      </c>
      <c r="AG3469">
        <v>47.303649999999998</v>
      </c>
      <c r="AH3469">
        <v>-122.52048000000001</v>
      </c>
      <c r="AI3469">
        <v>7164.5639600000004</v>
      </c>
      <c r="AJ3469">
        <v>7020.9379900000004</v>
      </c>
      <c r="AK3469">
        <v>1</v>
      </c>
      <c r="AL3469">
        <v>7164.3178699999999</v>
      </c>
      <c r="AM3469">
        <v>46</v>
      </c>
      <c r="AN3469">
        <v>-124</v>
      </c>
    </row>
    <row r="3470" spans="2:40" x14ac:dyDescent="0.25">
      <c r="B3470">
        <v>398.61995999999999</v>
      </c>
      <c r="C3470">
        <v>348.40877999999998</v>
      </c>
      <c r="D3470">
        <v>348.40877999999998</v>
      </c>
      <c r="E3470">
        <v>0</v>
      </c>
      <c r="F3470">
        <v>20.22908</v>
      </c>
      <c r="G3470">
        <v>12.22908</v>
      </c>
      <c r="H3470">
        <v>477.30954000000003</v>
      </c>
      <c r="I3470">
        <v>194.32344000000001</v>
      </c>
      <c r="J3470">
        <v>193.75548000000001</v>
      </c>
      <c r="K3470">
        <v>215.74081000000001</v>
      </c>
      <c r="L3470">
        <v>215.74081000000001</v>
      </c>
      <c r="M3470">
        <v>223.62343000000001</v>
      </c>
      <c r="N3470">
        <v>248.27010000000001</v>
      </c>
      <c r="O3470">
        <v>248.27010000000001</v>
      </c>
      <c r="P3470">
        <v>0.33451999999999998</v>
      </c>
      <c r="Q3470">
        <v>1280.2195999999999</v>
      </c>
      <c r="R3470">
        <v>0.84345000000000003</v>
      </c>
      <c r="S3470">
        <v>1.507E-2</v>
      </c>
      <c r="T3470">
        <v>-1.145E-2</v>
      </c>
      <c r="U3470">
        <v>2994.0754400000001</v>
      </c>
      <c r="V3470">
        <v>-1270.2182600000001</v>
      </c>
      <c r="W3470">
        <v>987.02086999999995</v>
      </c>
      <c r="X3470">
        <v>2.1314099999999998</v>
      </c>
      <c r="Y3470">
        <v>0.56808999999999998</v>
      </c>
      <c r="Z3470">
        <v>250.13919000000001</v>
      </c>
      <c r="AA3470">
        <v>231.19415000000001</v>
      </c>
      <c r="AB3470">
        <v>-1.07962</v>
      </c>
      <c r="AC3470">
        <v>-0.17613000000000001</v>
      </c>
      <c r="AD3470">
        <v>250.358</v>
      </c>
      <c r="AE3470">
        <v>3.2981600000000002</v>
      </c>
      <c r="AF3470">
        <v>0.31895000000000001</v>
      </c>
      <c r="AG3470">
        <v>47.303620000000002</v>
      </c>
      <c r="AH3470">
        <v>-122.52061999999999</v>
      </c>
      <c r="AI3470">
        <v>7166.5756799999999</v>
      </c>
      <c r="AJ3470">
        <v>7018.2509799999998</v>
      </c>
      <c r="AK3470">
        <v>1</v>
      </c>
      <c r="AL3470">
        <v>7166.3496100000002</v>
      </c>
      <c r="AM3470">
        <v>46</v>
      </c>
      <c r="AN3470">
        <v>-124</v>
      </c>
    </row>
    <row r="3471" spans="2:40" x14ac:dyDescent="0.25">
      <c r="B3471">
        <v>398.72341999999998</v>
      </c>
      <c r="C3471">
        <v>348.51315</v>
      </c>
      <c r="D3471">
        <v>348.51315</v>
      </c>
      <c r="E3471">
        <v>0</v>
      </c>
      <c r="F3471">
        <v>20.229099999999999</v>
      </c>
      <c r="G3471">
        <v>12.229100000000001</v>
      </c>
      <c r="H3471">
        <v>477.30954000000003</v>
      </c>
      <c r="I3471">
        <v>194.27109999999999</v>
      </c>
      <c r="J3471">
        <v>193.70554999999999</v>
      </c>
      <c r="K3471">
        <v>215.69226</v>
      </c>
      <c r="L3471">
        <v>215.69226</v>
      </c>
      <c r="M3471">
        <v>223.56319999999999</v>
      </c>
      <c r="N3471">
        <v>248.21422000000001</v>
      </c>
      <c r="O3471">
        <v>248.21422000000001</v>
      </c>
      <c r="P3471">
        <v>0.33445000000000003</v>
      </c>
      <c r="Q3471">
        <v>1273.0292999999999</v>
      </c>
      <c r="R3471">
        <v>0.83052999999999999</v>
      </c>
      <c r="S3471">
        <v>1.4880000000000001E-2</v>
      </c>
      <c r="T3471">
        <v>-1.272E-2</v>
      </c>
      <c r="U3471">
        <v>2936.87988</v>
      </c>
      <c r="V3471">
        <v>-938.16845999999998</v>
      </c>
      <c r="W3471">
        <v>1046.3322800000001</v>
      </c>
      <c r="X3471">
        <v>2.0196000000000001</v>
      </c>
      <c r="Y3471">
        <v>0.54486999999999997</v>
      </c>
      <c r="Z3471">
        <v>250.11350999999999</v>
      </c>
      <c r="AA3471">
        <v>231.16798</v>
      </c>
      <c r="AB3471">
        <v>-1.1048500000000001</v>
      </c>
      <c r="AC3471">
        <v>-0.19978000000000001</v>
      </c>
      <c r="AD3471">
        <v>250.35541000000001</v>
      </c>
      <c r="AE3471">
        <v>3.2113200000000002</v>
      </c>
      <c r="AF3471">
        <v>0.28931000000000001</v>
      </c>
      <c r="AG3471">
        <v>47.303579999999997</v>
      </c>
      <c r="AH3471">
        <v>-122.52077</v>
      </c>
      <c r="AI3471">
        <v>7168.6713900000004</v>
      </c>
      <c r="AJ3471">
        <v>7015.4892600000003</v>
      </c>
      <c r="AK3471">
        <v>1</v>
      </c>
      <c r="AL3471">
        <v>7168.4570299999996</v>
      </c>
      <c r="AM3471">
        <v>46</v>
      </c>
      <c r="AN3471">
        <v>-124</v>
      </c>
    </row>
    <row r="3472" spans="2:40" x14ac:dyDescent="0.25">
      <c r="B3472">
        <v>398.81851</v>
      </c>
      <c r="C3472">
        <v>348.60730000000001</v>
      </c>
      <c r="D3472">
        <v>348.60730000000001</v>
      </c>
      <c r="E3472">
        <v>0</v>
      </c>
      <c r="F3472">
        <v>20.229120000000002</v>
      </c>
      <c r="G3472">
        <v>12.22912</v>
      </c>
      <c r="H3472">
        <v>477.30954000000003</v>
      </c>
      <c r="I3472">
        <v>194.22881000000001</v>
      </c>
      <c r="J3472">
        <v>193.66316</v>
      </c>
      <c r="K3472">
        <v>215.65115</v>
      </c>
      <c r="L3472">
        <v>215.65114</v>
      </c>
      <c r="M3472">
        <v>223.51453000000001</v>
      </c>
      <c r="N3472">
        <v>248.16693000000001</v>
      </c>
      <c r="O3472">
        <v>248.16692</v>
      </c>
      <c r="P3472">
        <v>0.33439000000000002</v>
      </c>
      <c r="Q3472">
        <v>1264.2838099999999</v>
      </c>
      <c r="R3472">
        <v>0.84036999999999995</v>
      </c>
      <c r="S3472">
        <v>1.503E-2</v>
      </c>
      <c r="T3472">
        <v>-1.2789999999999999E-2</v>
      </c>
      <c r="U3472">
        <v>2570.1689500000002</v>
      </c>
      <c r="V3472">
        <v>-719.31652999999994</v>
      </c>
      <c r="W3472">
        <v>1005.06573</v>
      </c>
      <c r="X3472">
        <v>1.96472</v>
      </c>
      <c r="Y3472">
        <v>0.50739000000000001</v>
      </c>
      <c r="Z3472">
        <v>250.10434000000001</v>
      </c>
      <c r="AA3472">
        <v>231.15862999999999</v>
      </c>
      <c r="AB3472">
        <v>-1.0819000000000001</v>
      </c>
      <c r="AC3472">
        <v>-0.20734</v>
      </c>
      <c r="AD3472">
        <v>250.3526</v>
      </c>
      <c r="AE3472">
        <v>3.13348</v>
      </c>
      <c r="AF3472">
        <v>0.26207999999999998</v>
      </c>
      <c r="AG3472">
        <v>47.303550000000001</v>
      </c>
      <c r="AH3472">
        <v>-122.5209</v>
      </c>
      <c r="AI3472">
        <v>7170.5117200000004</v>
      </c>
      <c r="AJ3472">
        <v>7013.0610399999996</v>
      </c>
      <c r="AK3472">
        <v>1</v>
      </c>
      <c r="AL3472">
        <v>7170.2963900000004</v>
      </c>
      <c r="AM3472">
        <v>46</v>
      </c>
      <c r="AN3472">
        <v>-124</v>
      </c>
    </row>
    <row r="3473" spans="2:40" x14ac:dyDescent="0.25">
      <c r="B3473">
        <v>398.91399999999999</v>
      </c>
      <c r="C3473">
        <v>348.70296999999999</v>
      </c>
      <c r="D3473">
        <v>348.70296999999999</v>
      </c>
      <c r="E3473">
        <v>0</v>
      </c>
      <c r="F3473">
        <v>20.229140000000001</v>
      </c>
      <c r="G3473">
        <v>12.229139999999999</v>
      </c>
      <c r="H3473">
        <v>477.30954000000003</v>
      </c>
      <c r="I3473">
        <v>194.19054</v>
      </c>
      <c r="J3473">
        <v>193.62242000000001</v>
      </c>
      <c r="K3473">
        <v>215.61188000000001</v>
      </c>
      <c r="L3473">
        <v>215.61188999999999</v>
      </c>
      <c r="M3473">
        <v>223.47049000000001</v>
      </c>
      <c r="N3473">
        <v>248.12172000000001</v>
      </c>
      <c r="O3473">
        <v>248.12173000000001</v>
      </c>
      <c r="P3473">
        <v>0.33433000000000002</v>
      </c>
      <c r="Q3473">
        <v>1253.5686000000001</v>
      </c>
      <c r="R3473">
        <v>0.86487000000000003</v>
      </c>
      <c r="S3473">
        <v>1.542E-2</v>
      </c>
      <c r="T3473">
        <v>-1.2149999999999999E-2</v>
      </c>
      <c r="U3473">
        <v>1885.59656</v>
      </c>
      <c r="V3473">
        <v>-727.81908999999996</v>
      </c>
      <c r="W3473">
        <v>918.89520000000005</v>
      </c>
      <c r="X3473">
        <v>1.9466399999999999</v>
      </c>
      <c r="Y3473">
        <v>0.45733000000000001</v>
      </c>
      <c r="Z3473">
        <v>250.10809</v>
      </c>
      <c r="AA3473">
        <v>231.16235</v>
      </c>
      <c r="AB3473">
        <v>-1.0296400000000001</v>
      </c>
      <c r="AC3473">
        <v>-0.20241000000000001</v>
      </c>
      <c r="AD3473">
        <v>250.34976</v>
      </c>
      <c r="AE3473">
        <v>3.0632899999999998</v>
      </c>
      <c r="AF3473">
        <v>0.23593</v>
      </c>
      <c r="AG3473">
        <v>47.303519999999999</v>
      </c>
      <c r="AH3473">
        <v>-122.52103</v>
      </c>
      <c r="AI3473">
        <v>7172.3374000000003</v>
      </c>
      <c r="AJ3473">
        <v>7010.3915999999999</v>
      </c>
      <c r="AK3473">
        <v>1</v>
      </c>
      <c r="AL3473">
        <v>7172.1274400000002</v>
      </c>
      <c r="AM3473">
        <v>46</v>
      </c>
      <c r="AN3473">
        <v>-124</v>
      </c>
    </row>
    <row r="3474" spans="2:40" x14ac:dyDescent="0.25">
      <c r="B3474">
        <v>399.01566000000003</v>
      </c>
      <c r="C3474">
        <v>348.80237</v>
      </c>
      <c r="D3474">
        <v>348.80237</v>
      </c>
      <c r="E3474">
        <v>0</v>
      </c>
      <c r="F3474">
        <v>20.22916</v>
      </c>
      <c r="G3474">
        <v>12.22916</v>
      </c>
      <c r="H3474">
        <v>477.30954000000003</v>
      </c>
      <c r="I3474">
        <v>194.15496999999999</v>
      </c>
      <c r="J3474">
        <v>193.58238</v>
      </c>
      <c r="K3474">
        <v>215.57344000000001</v>
      </c>
      <c r="L3474">
        <v>215.57343</v>
      </c>
      <c r="M3474">
        <v>223.42955000000001</v>
      </c>
      <c r="N3474">
        <v>248.07748000000001</v>
      </c>
      <c r="O3474">
        <v>248.07747000000001</v>
      </c>
      <c r="P3474">
        <v>0.33427000000000001</v>
      </c>
      <c r="Q3474">
        <v>1241.1048599999999</v>
      </c>
      <c r="R3474">
        <v>0.89754</v>
      </c>
      <c r="S3474">
        <v>1.5959999999999998E-2</v>
      </c>
      <c r="T3474">
        <v>-1.018E-2</v>
      </c>
      <c r="U3474">
        <v>1027.5843500000001</v>
      </c>
      <c r="V3474">
        <v>-71.430530000000005</v>
      </c>
      <c r="W3474">
        <v>756.04285000000004</v>
      </c>
      <c r="X3474">
        <v>1.95665</v>
      </c>
      <c r="Y3474">
        <v>0.39706000000000002</v>
      </c>
      <c r="Z3474">
        <v>250.12443999999999</v>
      </c>
      <c r="AA3474">
        <v>231.17885000000001</v>
      </c>
      <c r="AB3474">
        <v>-0.96121999999999996</v>
      </c>
      <c r="AC3474">
        <v>-0.18532999999999999</v>
      </c>
      <c r="AD3474">
        <v>250.34723</v>
      </c>
      <c r="AE3474">
        <v>3.0051399999999999</v>
      </c>
      <c r="AF3474">
        <v>0.21199999999999999</v>
      </c>
      <c r="AG3474">
        <v>47.30348</v>
      </c>
      <c r="AH3474">
        <v>-122.52115999999999</v>
      </c>
      <c r="AI3474">
        <v>7174.1923800000004</v>
      </c>
      <c r="AJ3474">
        <v>7008.0263699999996</v>
      </c>
      <c r="AK3474">
        <v>1</v>
      </c>
      <c r="AL3474">
        <v>7173.9726600000004</v>
      </c>
      <c r="AM3474">
        <v>46</v>
      </c>
      <c r="AN3474">
        <v>-124</v>
      </c>
    </row>
    <row r="3475" spans="2:40" x14ac:dyDescent="0.25">
      <c r="B3475">
        <v>399.12090999999998</v>
      </c>
      <c r="C3475">
        <v>348.90604000000002</v>
      </c>
      <c r="D3475">
        <v>348.90604000000002</v>
      </c>
      <c r="E3475">
        <v>0</v>
      </c>
      <c r="F3475">
        <v>20.229179999999999</v>
      </c>
      <c r="G3475">
        <v>12.229179999999999</v>
      </c>
      <c r="H3475">
        <v>477.30954000000003</v>
      </c>
      <c r="I3475">
        <v>194.11935</v>
      </c>
      <c r="J3475">
        <v>193.54248000000001</v>
      </c>
      <c r="K3475">
        <v>215.53531000000001</v>
      </c>
      <c r="L3475">
        <v>215.53528</v>
      </c>
      <c r="M3475">
        <v>223.38856999999999</v>
      </c>
      <c r="N3475">
        <v>248.03362000000001</v>
      </c>
      <c r="O3475">
        <v>248.03357</v>
      </c>
      <c r="P3475">
        <v>0.33421000000000001</v>
      </c>
      <c r="Q3475">
        <v>1227.4033199999999</v>
      </c>
      <c r="R3475">
        <v>0.93078000000000005</v>
      </c>
      <c r="S3475">
        <v>1.6650000000000002E-2</v>
      </c>
      <c r="T3475">
        <v>-7.9699999999999997E-3</v>
      </c>
      <c r="U3475">
        <v>378.15026999999998</v>
      </c>
      <c r="V3475">
        <v>51.558819999999997</v>
      </c>
      <c r="W3475">
        <v>598.47491000000002</v>
      </c>
      <c r="X3475">
        <v>1.98475</v>
      </c>
      <c r="Y3475">
        <v>0.33106999999999998</v>
      </c>
      <c r="Z3475">
        <v>250.15272999999999</v>
      </c>
      <c r="AA3475">
        <v>231.20737</v>
      </c>
      <c r="AB3475">
        <v>-0.88968000000000003</v>
      </c>
      <c r="AC3475">
        <v>-0.15684000000000001</v>
      </c>
      <c r="AD3475">
        <v>250.34537</v>
      </c>
      <c r="AE3475">
        <v>2.9620000000000002</v>
      </c>
      <c r="AF3475">
        <v>0.19159000000000001</v>
      </c>
      <c r="AG3475">
        <v>47.303449999999998</v>
      </c>
      <c r="AH3475">
        <v>-122.52131</v>
      </c>
      <c r="AI3475">
        <v>7176.0947299999998</v>
      </c>
      <c r="AJ3475">
        <v>7006.0844699999998</v>
      </c>
      <c r="AK3475">
        <v>1</v>
      </c>
      <c r="AL3475">
        <v>7175.8686500000003</v>
      </c>
      <c r="AM3475">
        <v>46</v>
      </c>
      <c r="AN3475">
        <v>-124</v>
      </c>
    </row>
    <row r="3476" spans="2:40" x14ac:dyDescent="0.25">
      <c r="B3476">
        <v>399.22226000000001</v>
      </c>
      <c r="C3476">
        <v>349.00963999999999</v>
      </c>
      <c r="D3476">
        <v>349.00963999999999</v>
      </c>
      <c r="E3476">
        <v>0</v>
      </c>
      <c r="F3476">
        <v>20.229209999999998</v>
      </c>
      <c r="G3476">
        <v>12.22921</v>
      </c>
      <c r="H3476">
        <v>477.30954000000003</v>
      </c>
      <c r="I3476">
        <v>194.08376999999999</v>
      </c>
      <c r="J3476">
        <v>193.50380999999999</v>
      </c>
      <c r="K3476">
        <v>215.49852000000001</v>
      </c>
      <c r="L3476">
        <v>215.49852000000001</v>
      </c>
      <c r="M3476">
        <v>223.34763000000001</v>
      </c>
      <c r="N3476">
        <v>247.99128999999999</v>
      </c>
      <c r="O3476">
        <v>247.99128999999999</v>
      </c>
      <c r="P3476">
        <v>0.33416000000000001</v>
      </c>
      <c r="Q3476">
        <v>1213.7233900000001</v>
      </c>
      <c r="R3476">
        <v>0.95955000000000001</v>
      </c>
      <c r="S3476">
        <v>1.7309999999999999E-2</v>
      </c>
      <c r="T3476">
        <v>-5.0299999999999997E-3</v>
      </c>
      <c r="U3476">
        <v>-193.13775999999999</v>
      </c>
      <c r="V3476">
        <v>189.18728999999999</v>
      </c>
      <c r="W3476">
        <v>384.08969000000002</v>
      </c>
      <c r="X3476">
        <v>2.0180099999999999</v>
      </c>
      <c r="Y3476">
        <v>0.26640999999999998</v>
      </c>
      <c r="Z3476">
        <v>250.18958000000001</v>
      </c>
      <c r="AA3476">
        <v>231.24448000000001</v>
      </c>
      <c r="AB3476">
        <v>-0.82948999999999995</v>
      </c>
      <c r="AC3476">
        <v>-0.12055</v>
      </c>
      <c r="AD3476">
        <v>250.34453999999999</v>
      </c>
      <c r="AE3476">
        <v>2.9353400000000001</v>
      </c>
      <c r="AF3476">
        <v>0.17632999999999999</v>
      </c>
      <c r="AG3476">
        <v>47.30341</v>
      </c>
      <c r="AH3476">
        <v>-122.52145</v>
      </c>
      <c r="AI3476">
        <v>7177.9731400000001</v>
      </c>
      <c r="AJ3476">
        <v>7003.9189500000002</v>
      </c>
      <c r="AK3476">
        <v>1</v>
      </c>
      <c r="AL3476">
        <v>7177.7622099999999</v>
      </c>
      <c r="AM3476">
        <v>46</v>
      </c>
      <c r="AN3476">
        <v>-124</v>
      </c>
    </row>
    <row r="3477" spans="2:40" x14ac:dyDescent="0.25">
      <c r="B3477">
        <v>399.31792999999999</v>
      </c>
      <c r="C3477">
        <v>349.10583000000003</v>
      </c>
      <c r="D3477">
        <v>349.10583000000003</v>
      </c>
      <c r="E3477">
        <v>0</v>
      </c>
      <c r="F3477">
        <v>20.229230000000001</v>
      </c>
      <c r="G3477">
        <v>12.229229999999999</v>
      </c>
      <c r="H3477">
        <v>477.30954000000003</v>
      </c>
      <c r="I3477">
        <v>194.05083999999999</v>
      </c>
      <c r="J3477">
        <v>193.46872999999999</v>
      </c>
      <c r="K3477">
        <v>215.46522999999999</v>
      </c>
      <c r="L3477">
        <v>215.46521000000001</v>
      </c>
      <c r="M3477">
        <v>223.30972</v>
      </c>
      <c r="N3477">
        <v>247.95296999999999</v>
      </c>
      <c r="O3477">
        <v>247.95295999999999</v>
      </c>
      <c r="P3477">
        <v>0.33411000000000002</v>
      </c>
      <c r="Q3477">
        <v>1201.5208700000001</v>
      </c>
      <c r="R3477">
        <v>0.97921000000000002</v>
      </c>
      <c r="S3477">
        <v>1.779E-2</v>
      </c>
      <c r="T3477">
        <v>-1.9300000000000001E-3</v>
      </c>
      <c r="U3477">
        <v>-617.87427000000002</v>
      </c>
      <c r="V3477">
        <v>510.19049000000001</v>
      </c>
      <c r="W3477">
        <v>171.58529999999999</v>
      </c>
      <c r="X3477">
        <v>2.04487</v>
      </c>
      <c r="Y3477">
        <v>0.21137</v>
      </c>
      <c r="Z3477">
        <v>250.22857999999999</v>
      </c>
      <c r="AA3477">
        <v>231.28371000000001</v>
      </c>
      <c r="AB3477">
        <v>-0.78920999999999997</v>
      </c>
      <c r="AC3477">
        <v>-8.2860000000000003E-2</v>
      </c>
      <c r="AD3477">
        <v>250.34487999999999</v>
      </c>
      <c r="AE3477">
        <v>2.9220700000000002</v>
      </c>
      <c r="AF3477">
        <v>0.16702</v>
      </c>
      <c r="AG3477">
        <v>47.303379999999997</v>
      </c>
      <c r="AH3477">
        <v>-122.52158</v>
      </c>
      <c r="AI3477">
        <v>7179.7050799999997</v>
      </c>
      <c r="AJ3477">
        <v>7002.4399400000002</v>
      </c>
      <c r="AK3477">
        <v>1</v>
      </c>
      <c r="AL3477">
        <v>7179.4980500000001</v>
      </c>
      <c r="AM3477">
        <v>46</v>
      </c>
      <c r="AN3477">
        <v>-124</v>
      </c>
    </row>
    <row r="3478" spans="2:40" x14ac:dyDescent="0.25">
      <c r="B3478">
        <v>399.41570999999999</v>
      </c>
      <c r="C3478">
        <v>349.20404000000002</v>
      </c>
      <c r="D3478">
        <v>349.20404000000002</v>
      </c>
      <c r="E3478">
        <v>0</v>
      </c>
      <c r="F3478">
        <v>20.22925</v>
      </c>
      <c r="G3478">
        <v>12.22925</v>
      </c>
      <c r="H3478">
        <v>477.30954000000003</v>
      </c>
      <c r="I3478">
        <v>194.01590999999999</v>
      </c>
      <c r="J3478">
        <v>193.43324000000001</v>
      </c>
      <c r="K3478">
        <v>215.43155999999999</v>
      </c>
      <c r="L3478">
        <v>215.43158</v>
      </c>
      <c r="M3478">
        <v>223.26953</v>
      </c>
      <c r="N3478">
        <v>247.91423</v>
      </c>
      <c r="O3478">
        <v>247.91425000000001</v>
      </c>
      <c r="P3478">
        <v>0.33406000000000002</v>
      </c>
      <c r="Q3478">
        <v>1189.85608</v>
      </c>
      <c r="R3478">
        <v>0.99002999999999997</v>
      </c>
      <c r="S3478">
        <v>1.814E-2</v>
      </c>
      <c r="T3478">
        <v>9.6000000000000002E-4</v>
      </c>
      <c r="U3478">
        <v>-694.79309000000001</v>
      </c>
      <c r="V3478">
        <v>645.24432000000002</v>
      </c>
      <c r="W3478">
        <v>-1.12625</v>
      </c>
      <c r="X3478">
        <v>2.0626699999999998</v>
      </c>
      <c r="Y3478">
        <v>0.16433</v>
      </c>
      <c r="Z3478">
        <v>250.27043</v>
      </c>
      <c r="AA3478">
        <v>231.32574</v>
      </c>
      <c r="AB3478">
        <v>-0.76505999999999996</v>
      </c>
      <c r="AC3478">
        <v>-4.3110000000000002E-2</v>
      </c>
      <c r="AD3478">
        <v>250.34630999999999</v>
      </c>
      <c r="AE3478">
        <v>2.91581</v>
      </c>
      <c r="AF3478">
        <v>0.16206000000000001</v>
      </c>
      <c r="AG3478">
        <v>47.303350000000002</v>
      </c>
      <c r="AH3478">
        <v>-122.52172</v>
      </c>
      <c r="AI3478">
        <v>7181.4677700000002</v>
      </c>
      <c r="AJ3478">
        <v>7002.0932599999996</v>
      </c>
      <c r="AK3478">
        <v>1</v>
      </c>
      <c r="AL3478">
        <v>7181.2641599999997</v>
      </c>
      <c r="AM3478">
        <v>46</v>
      </c>
      <c r="AN3478">
        <v>-124</v>
      </c>
    </row>
    <row r="3479" spans="2:40" x14ac:dyDescent="0.25">
      <c r="B3479">
        <v>399.51150999999999</v>
      </c>
      <c r="C3479">
        <v>349.29959000000002</v>
      </c>
      <c r="D3479">
        <v>349.29959000000002</v>
      </c>
      <c r="E3479">
        <v>0</v>
      </c>
      <c r="F3479">
        <v>20.22927</v>
      </c>
      <c r="G3479">
        <v>12.22926</v>
      </c>
      <c r="H3479">
        <v>477.30954000000003</v>
      </c>
      <c r="I3479">
        <v>193.98230000000001</v>
      </c>
      <c r="J3479">
        <v>193.39896999999999</v>
      </c>
      <c r="K3479">
        <v>215.39909</v>
      </c>
      <c r="L3479">
        <v>215.39908</v>
      </c>
      <c r="M3479">
        <v>223.23085</v>
      </c>
      <c r="N3479">
        <v>247.87685999999999</v>
      </c>
      <c r="O3479">
        <v>247.87683000000001</v>
      </c>
      <c r="P3479">
        <v>0.33400999999999997</v>
      </c>
      <c r="Q3479">
        <v>1179.3950199999999</v>
      </c>
      <c r="R3479">
        <v>0.99448999999999999</v>
      </c>
      <c r="S3479">
        <v>1.831E-2</v>
      </c>
      <c r="T3479">
        <v>3.65E-3</v>
      </c>
      <c r="U3479">
        <v>-791.13507000000004</v>
      </c>
      <c r="V3479">
        <v>609.79522999999995</v>
      </c>
      <c r="W3479">
        <v>-174.2415</v>
      </c>
      <c r="X3479">
        <v>2.0687600000000002</v>
      </c>
      <c r="Y3479">
        <v>0.12966</v>
      </c>
      <c r="Z3479">
        <v>250.31081</v>
      </c>
      <c r="AA3479">
        <v>231.36626000000001</v>
      </c>
      <c r="AB3479">
        <v>-0.75629000000000002</v>
      </c>
      <c r="AC3479">
        <v>-5.6299999999999996E-3</v>
      </c>
      <c r="AD3479">
        <v>250.34879000000001</v>
      </c>
      <c r="AE3479">
        <v>2.9131300000000002</v>
      </c>
      <c r="AF3479">
        <v>0.16127</v>
      </c>
      <c r="AG3479">
        <v>47.303319999999999</v>
      </c>
      <c r="AH3479">
        <v>-122.52185</v>
      </c>
      <c r="AI3479">
        <v>7183.1821300000001</v>
      </c>
      <c r="AJ3479">
        <v>7002.87842</v>
      </c>
      <c r="AK3479">
        <v>1</v>
      </c>
      <c r="AL3479">
        <v>7182.9765600000001</v>
      </c>
      <c r="AM3479">
        <v>46</v>
      </c>
      <c r="AN3479">
        <v>-124</v>
      </c>
    </row>
    <row r="3480" spans="2:40" x14ac:dyDescent="0.25">
      <c r="B3480">
        <v>399.61577999999997</v>
      </c>
      <c r="C3480">
        <v>349.40496999999999</v>
      </c>
      <c r="D3480">
        <v>349.40496999999999</v>
      </c>
      <c r="E3480">
        <v>0</v>
      </c>
      <c r="F3480">
        <v>20.229289999999999</v>
      </c>
      <c r="G3480">
        <v>12.229290000000001</v>
      </c>
      <c r="H3480">
        <v>477.30954000000003</v>
      </c>
      <c r="I3480">
        <v>193.94398000000001</v>
      </c>
      <c r="J3480">
        <v>193.3613</v>
      </c>
      <c r="K3480">
        <v>215.36341999999999</v>
      </c>
      <c r="L3480">
        <v>215.36341999999999</v>
      </c>
      <c r="M3480">
        <v>223.18674999999999</v>
      </c>
      <c r="N3480">
        <v>247.83582000000001</v>
      </c>
      <c r="O3480">
        <v>247.83582000000001</v>
      </c>
      <c r="P3480">
        <v>0.33395999999999998</v>
      </c>
      <c r="Q3480">
        <v>1168.86267</v>
      </c>
      <c r="R3480">
        <v>0.99238000000000004</v>
      </c>
      <c r="S3480">
        <v>1.8350000000000002E-2</v>
      </c>
      <c r="T3480">
        <v>6.4000000000000003E-3</v>
      </c>
      <c r="U3480">
        <v>-681.20374000000004</v>
      </c>
      <c r="V3480">
        <v>670.71045000000004</v>
      </c>
      <c r="W3480">
        <v>-349.17077999999998</v>
      </c>
      <c r="X3480">
        <v>2.0623999999999998</v>
      </c>
      <c r="Y3480">
        <v>0.10544000000000001</v>
      </c>
      <c r="Z3480">
        <v>250.35232999999999</v>
      </c>
      <c r="AA3480">
        <v>231.40781999999999</v>
      </c>
      <c r="AB3480">
        <v>-0.76007000000000002</v>
      </c>
      <c r="AC3480">
        <v>3.1710000000000002E-2</v>
      </c>
      <c r="AD3480">
        <v>250.35265999999999</v>
      </c>
      <c r="AE3480">
        <v>2.9104999999999999</v>
      </c>
      <c r="AF3480">
        <v>0.16453000000000001</v>
      </c>
      <c r="AG3480">
        <v>47.303280000000001</v>
      </c>
      <c r="AH3480">
        <v>-122.52200000000001</v>
      </c>
      <c r="AI3480">
        <v>7185.0688499999997</v>
      </c>
      <c r="AJ3480">
        <v>7003.6718799999999</v>
      </c>
      <c r="AK3480">
        <v>1</v>
      </c>
      <c r="AL3480">
        <v>7184.8710899999996</v>
      </c>
      <c r="AM3480">
        <v>46</v>
      </c>
      <c r="AN3480">
        <v>-124</v>
      </c>
    </row>
    <row r="3481" spans="2:40" x14ac:dyDescent="0.25">
      <c r="B3481">
        <v>399.72030999999998</v>
      </c>
      <c r="C3481">
        <v>349.50970000000001</v>
      </c>
      <c r="D3481">
        <v>349.50970000000001</v>
      </c>
      <c r="E3481">
        <v>0</v>
      </c>
      <c r="F3481">
        <v>20.229310000000002</v>
      </c>
      <c r="G3481">
        <v>12.22931</v>
      </c>
      <c r="H3481">
        <v>477.30954000000003</v>
      </c>
      <c r="I3481">
        <v>193.90566999999999</v>
      </c>
      <c r="J3481">
        <v>193.32407000000001</v>
      </c>
      <c r="K3481">
        <v>215.32820000000001</v>
      </c>
      <c r="L3481">
        <v>215.32820000000001</v>
      </c>
      <c r="M3481">
        <v>223.14267000000001</v>
      </c>
      <c r="N3481">
        <v>247.79526999999999</v>
      </c>
      <c r="O3481">
        <v>247.79526999999999</v>
      </c>
      <c r="P3481">
        <v>0.33390999999999998</v>
      </c>
      <c r="Q3481">
        <v>1159.2999299999999</v>
      </c>
      <c r="R3481">
        <v>0.98536999999999997</v>
      </c>
      <c r="S3481">
        <v>1.8290000000000001E-2</v>
      </c>
      <c r="T3481">
        <v>8.4399999999999996E-3</v>
      </c>
      <c r="U3481">
        <v>-415.94756999999998</v>
      </c>
      <c r="V3481">
        <v>649.50043000000005</v>
      </c>
      <c r="W3481">
        <v>-460.87349999999998</v>
      </c>
      <c r="X3481">
        <v>2.0445000000000002</v>
      </c>
      <c r="Y3481">
        <v>9.6869999999999998E-2</v>
      </c>
      <c r="Z3481">
        <v>250.38804999999999</v>
      </c>
      <c r="AA3481">
        <v>231.44354000000001</v>
      </c>
      <c r="AB3481">
        <v>-0.77293000000000001</v>
      </c>
      <c r="AC3481">
        <v>6.2449999999999999E-2</v>
      </c>
      <c r="AD3481">
        <v>250.35757000000001</v>
      </c>
      <c r="AE3481">
        <v>2.9053800000000001</v>
      </c>
      <c r="AF3481">
        <v>0.17138</v>
      </c>
      <c r="AG3481">
        <v>47.303249999999998</v>
      </c>
      <c r="AH3481">
        <v>-122.52213999999999</v>
      </c>
      <c r="AI3481">
        <v>7186.9418900000001</v>
      </c>
      <c r="AJ3481">
        <v>7003.8100599999998</v>
      </c>
      <c r="AK3481">
        <v>1</v>
      </c>
      <c r="AL3481">
        <v>7186.7446300000001</v>
      </c>
      <c r="AM3481">
        <v>46</v>
      </c>
      <c r="AN3481">
        <v>-124</v>
      </c>
    </row>
    <row r="3482" spans="2:40" x14ac:dyDescent="0.25">
      <c r="B3482">
        <v>399.82495</v>
      </c>
      <c r="C3482">
        <v>349.61356000000001</v>
      </c>
      <c r="D3482">
        <v>349.61356000000001</v>
      </c>
      <c r="E3482">
        <v>0</v>
      </c>
      <c r="F3482">
        <v>20.229330000000001</v>
      </c>
      <c r="G3482">
        <v>12.229329999999999</v>
      </c>
      <c r="H3482">
        <v>477.30954000000003</v>
      </c>
      <c r="I3482">
        <v>193.86868000000001</v>
      </c>
      <c r="J3482">
        <v>193.28748999999999</v>
      </c>
      <c r="K3482">
        <v>215.29357999999999</v>
      </c>
      <c r="L3482">
        <v>215.29357999999999</v>
      </c>
      <c r="M3482">
        <v>223.1001</v>
      </c>
      <c r="N3482">
        <v>247.75545</v>
      </c>
      <c r="O3482">
        <v>247.75545</v>
      </c>
      <c r="P3482">
        <v>0.33385999999999999</v>
      </c>
      <c r="Q3482">
        <v>1150.48279</v>
      </c>
      <c r="R3482">
        <v>0.97753000000000001</v>
      </c>
      <c r="S3482">
        <v>1.8159999999999999E-2</v>
      </c>
      <c r="T3482">
        <v>9.8200000000000006E-3</v>
      </c>
      <c r="U3482">
        <v>-306.04437000000001</v>
      </c>
      <c r="V3482">
        <v>573.19201999999996</v>
      </c>
      <c r="W3482">
        <v>-526.23999000000003</v>
      </c>
      <c r="X3482">
        <v>2.01864</v>
      </c>
      <c r="Y3482">
        <v>0.10299</v>
      </c>
      <c r="Z3482">
        <v>250.41634999999999</v>
      </c>
      <c r="AA3482">
        <v>231.47182000000001</v>
      </c>
      <c r="AB3482">
        <v>-0.78971000000000002</v>
      </c>
      <c r="AC3482">
        <v>8.5169999999999996E-2</v>
      </c>
      <c r="AD3482">
        <v>250.36333999999999</v>
      </c>
      <c r="AE3482">
        <v>2.89622</v>
      </c>
      <c r="AF3482">
        <v>0.18076</v>
      </c>
      <c r="AG3482">
        <v>47.30321</v>
      </c>
      <c r="AH3482">
        <v>-122.52229</v>
      </c>
      <c r="AI3482">
        <v>7188.7944299999999</v>
      </c>
      <c r="AJ3482">
        <v>7003.7275399999999</v>
      </c>
      <c r="AK3482">
        <v>1</v>
      </c>
      <c r="AL3482">
        <v>7188.59375</v>
      </c>
      <c r="AM3482">
        <v>46</v>
      </c>
      <c r="AN3482">
        <v>-124</v>
      </c>
    </row>
    <row r="3483" spans="2:40" x14ac:dyDescent="0.25">
      <c r="B3483">
        <v>399.92239000000001</v>
      </c>
      <c r="C3483">
        <v>349.71057000000002</v>
      </c>
      <c r="D3483">
        <v>349.71057000000002</v>
      </c>
      <c r="E3483">
        <v>0</v>
      </c>
      <c r="F3483">
        <v>20.22935</v>
      </c>
      <c r="G3483">
        <v>12.22935</v>
      </c>
      <c r="H3483">
        <v>477.30954000000003</v>
      </c>
      <c r="I3483">
        <v>193.83371</v>
      </c>
      <c r="J3483">
        <v>193.25371999999999</v>
      </c>
      <c r="K3483">
        <v>215.26169999999999</v>
      </c>
      <c r="L3483">
        <v>215.26167000000001</v>
      </c>
      <c r="M3483">
        <v>223.05985999999999</v>
      </c>
      <c r="N3483">
        <v>247.71875</v>
      </c>
      <c r="O3483">
        <v>247.71871999999999</v>
      </c>
      <c r="P3483">
        <v>0.33381</v>
      </c>
      <c r="Q3483">
        <v>1142.65112</v>
      </c>
      <c r="R3483">
        <v>0.96965000000000001</v>
      </c>
      <c r="S3483">
        <v>1.805E-2</v>
      </c>
      <c r="T3483">
        <v>1.057E-2</v>
      </c>
      <c r="U3483">
        <v>-141.61806000000001</v>
      </c>
      <c r="V3483">
        <v>489.69556</v>
      </c>
      <c r="W3483">
        <v>-558.76147000000003</v>
      </c>
      <c r="X3483">
        <v>1.9902599999999999</v>
      </c>
      <c r="Y3483">
        <v>0.12073</v>
      </c>
      <c r="Z3483">
        <v>250.43540999999999</v>
      </c>
      <c r="AA3483">
        <v>231.49082999999999</v>
      </c>
      <c r="AB3483">
        <v>-0.80552000000000001</v>
      </c>
      <c r="AC3483">
        <v>9.8599999999999993E-2</v>
      </c>
      <c r="AD3483">
        <v>250.36926</v>
      </c>
      <c r="AE3483">
        <v>2.8835600000000001</v>
      </c>
      <c r="AF3483">
        <v>0.19091</v>
      </c>
      <c r="AG3483">
        <v>47.303179999999998</v>
      </c>
      <c r="AH3483">
        <v>-122.52242</v>
      </c>
      <c r="AI3483">
        <v>7190.5175799999997</v>
      </c>
      <c r="AJ3483">
        <v>7003.7656299999999</v>
      </c>
      <c r="AK3483">
        <v>1</v>
      </c>
      <c r="AL3483">
        <v>7190.3149400000002</v>
      </c>
      <c r="AM3483">
        <v>46</v>
      </c>
      <c r="AN3483">
        <v>-124</v>
      </c>
    </row>
    <row r="3484" spans="2:40" x14ac:dyDescent="0.25">
      <c r="B3484">
        <v>400.01769999999999</v>
      </c>
      <c r="C3484">
        <v>349.80612000000002</v>
      </c>
      <c r="D3484">
        <v>349.80612000000002</v>
      </c>
      <c r="E3484">
        <v>0</v>
      </c>
      <c r="F3484">
        <v>20.229369999999999</v>
      </c>
      <c r="G3484">
        <v>12.229369999999999</v>
      </c>
      <c r="H3484">
        <v>477.30954000000003</v>
      </c>
      <c r="I3484">
        <v>193.80074999999999</v>
      </c>
      <c r="J3484">
        <v>193.22095999999999</v>
      </c>
      <c r="K3484">
        <v>215.23079999999999</v>
      </c>
      <c r="L3484">
        <v>215.23079999999999</v>
      </c>
      <c r="M3484">
        <v>223.02193</v>
      </c>
      <c r="N3484">
        <v>247.6832</v>
      </c>
      <c r="O3484">
        <v>247.6832</v>
      </c>
      <c r="P3484">
        <v>0.33376</v>
      </c>
      <c r="Q3484">
        <v>1135.14661</v>
      </c>
      <c r="R3484">
        <v>0.96236999999999995</v>
      </c>
      <c r="S3484">
        <v>1.797E-2</v>
      </c>
      <c r="T3484">
        <v>1.089E-2</v>
      </c>
      <c r="U3484">
        <v>74.255330000000001</v>
      </c>
      <c r="V3484">
        <v>495.69842999999997</v>
      </c>
      <c r="W3484">
        <v>-570.86406999999997</v>
      </c>
      <c r="X3484">
        <v>1.96089</v>
      </c>
      <c r="Y3484">
        <v>0.14718000000000001</v>
      </c>
      <c r="Z3484">
        <v>250.4469</v>
      </c>
      <c r="AA3484">
        <v>231.50227000000001</v>
      </c>
      <c r="AB3484">
        <v>-0.81894</v>
      </c>
      <c r="AC3484">
        <v>0.1043</v>
      </c>
      <c r="AD3484">
        <v>250.37549000000001</v>
      </c>
      <c r="AE3484">
        <v>2.86755</v>
      </c>
      <c r="AF3484">
        <v>0.20146</v>
      </c>
      <c r="AG3484">
        <v>47.303150000000002</v>
      </c>
      <c r="AH3484">
        <v>-122.52254000000001</v>
      </c>
      <c r="AI3484">
        <v>7192.2050799999997</v>
      </c>
      <c r="AJ3484">
        <v>7003.9179700000004</v>
      </c>
      <c r="AK3484">
        <v>1</v>
      </c>
      <c r="AL3484">
        <v>7192.0053699999999</v>
      </c>
      <c r="AM3484">
        <v>46</v>
      </c>
      <c r="AN3484">
        <v>-124</v>
      </c>
    </row>
    <row r="3485" spans="2:40" x14ac:dyDescent="0.25">
      <c r="B3485">
        <v>400.12430000000001</v>
      </c>
      <c r="C3485">
        <v>349.91329999999999</v>
      </c>
      <c r="D3485">
        <v>349.91329999999999</v>
      </c>
      <c r="E3485">
        <v>0</v>
      </c>
      <c r="F3485">
        <v>20.229389999999999</v>
      </c>
      <c r="G3485">
        <v>12.22939</v>
      </c>
      <c r="H3485">
        <v>477.30954000000003</v>
      </c>
      <c r="I3485">
        <v>193.76308</v>
      </c>
      <c r="J3485">
        <v>193.18492000000001</v>
      </c>
      <c r="K3485">
        <v>215.19691</v>
      </c>
      <c r="L3485">
        <v>215.19691</v>
      </c>
      <c r="M3485">
        <v>222.97857999999999</v>
      </c>
      <c r="N3485">
        <v>247.64420999999999</v>
      </c>
      <c r="O3485">
        <v>247.64420999999999</v>
      </c>
      <c r="P3485">
        <v>0.33371000000000001</v>
      </c>
      <c r="Q3485">
        <v>1126.80933</v>
      </c>
      <c r="R3485">
        <v>0.95745000000000002</v>
      </c>
      <c r="S3485">
        <v>1.7909999999999999E-2</v>
      </c>
      <c r="T3485">
        <v>1.0319999999999999E-2</v>
      </c>
      <c r="U3485">
        <v>76.796469999999999</v>
      </c>
      <c r="V3485">
        <v>199.25811999999999</v>
      </c>
      <c r="W3485">
        <v>-520.38269000000003</v>
      </c>
      <c r="X3485">
        <v>1.92913</v>
      </c>
      <c r="Y3485">
        <v>0.18584999999999999</v>
      </c>
      <c r="Z3485">
        <v>250.45124999999999</v>
      </c>
      <c r="AA3485">
        <v>231.50653</v>
      </c>
      <c r="AB3485">
        <v>-0.82945999999999998</v>
      </c>
      <c r="AC3485">
        <v>0.10209</v>
      </c>
      <c r="AD3485">
        <v>250.38263000000001</v>
      </c>
      <c r="AE3485">
        <v>2.8462299999999998</v>
      </c>
      <c r="AF3485">
        <v>0.21301</v>
      </c>
      <c r="AG3485">
        <v>47.303109999999997</v>
      </c>
      <c r="AH3485">
        <v>-122.5227</v>
      </c>
      <c r="AI3485">
        <v>7194.0849600000001</v>
      </c>
      <c r="AJ3485">
        <v>7003.8676800000003</v>
      </c>
      <c r="AK3485">
        <v>1</v>
      </c>
      <c r="AL3485">
        <v>7193.8901400000004</v>
      </c>
      <c r="AM3485">
        <v>46</v>
      </c>
      <c r="AN3485">
        <v>-124</v>
      </c>
    </row>
    <row r="3486" spans="2:40" x14ac:dyDescent="0.25">
      <c r="B3486">
        <v>400.21890000000002</v>
      </c>
      <c r="C3486">
        <v>350.00803000000002</v>
      </c>
      <c r="D3486">
        <v>350.00803000000002</v>
      </c>
      <c r="E3486">
        <v>0</v>
      </c>
      <c r="F3486">
        <v>20.229410000000001</v>
      </c>
      <c r="G3486">
        <v>12.22941</v>
      </c>
      <c r="H3486">
        <v>477.30954000000003</v>
      </c>
      <c r="I3486">
        <v>193.73212000000001</v>
      </c>
      <c r="J3486">
        <v>193.15380999999999</v>
      </c>
      <c r="K3486">
        <v>215.16775999999999</v>
      </c>
      <c r="L3486">
        <v>215.16772</v>
      </c>
      <c r="M3486">
        <v>222.94295</v>
      </c>
      <c r="N3486">
        <v>247.61063999999999</v>
      </c>
      <c r="O3486">
        <v>247.61060000000001</v>
      </c>
      <c r="P3486">
        <v>0.33367000000000002</v>
      </c>
      <c r="Q3486">
        <v>1119.4165</v>
      </c>
      <c r="R3486">
        <v>0.95401999999999998</v>
      </c>
      <c r="S3486">
        <v>1.7909999999999999E-2</v>
      </c>
      <c r="T3486">
        <v>9.4000000000000004E-3</v>
      </c>
      <c r="U3486">
        <v>197.36010999999999</v>
      </c>
      <c r="V3486">
        <v>50.4818</v>
      </c>
      <c r="W3486">
        <v>-445.26040999999998</v>
      </c>
      <c r="X3486">
        <v>1.90307</v>
      </c>
      <c r="Y3486">
        <v>0.22489000000000001</v>
      </c>
      <c r="Z3486">
        <v>250.44818000000001</v>
      </c>
      <c r="AA3486">
        <v>231.50342000000001</v>
      </c>
      <c r="AB3486">
        <v>-0.83484999999999998</v>
      </c>
      <c r="AC3486">
        <v>9.332E-2</v>
      </c>
      <c r="AD3486">
        <v>250.38892000000001</v>
      </c>
      <c r="AE3486">
        <v>2.8254700000000001</v>
      </c>
      <c r="AF3486">
        <v>0.22209000000000001</v>
      </c>
      <c r="AG3486">
        <v>47.303080000000001</v>
      </c>
      <c r="AH3486">
        <v>-122.52283</v>
      </c>
      <c r="AI3486">
        <v>7195.7343799999999</v>
      </c>
      <c r="AJ3486">
        <v>7003.8793900000001</v>
      </c>
      <c r="AK3486">
        <v>1</v>
      </c>
      <c r="AL3486">
        <v>7195.5415000000003</v>
      </c>
      <c r="AM3486">
        <v>46</v>
      </c>
      <c r="AN3486">
        <v>-124</v>
      </c>
    </row>
    <row r="3487" spans="2:40" x14ac:dyDescent="0.25">
      <c r="B3487">
        <v>400.31695999999999</v>
      </c>
      <c r="C3487">
        <v>350.10480000000001</v>
      </c>
      <c r="D3487">
        <v>350.10480000000001</v>
      </c>
      <c r="E3487">
        <v>0</v>
      </c>
      <c r="F3487">
        <v>20.229430000000001</v>
      </c>
      <c r="G3487">
        <v>12.229430000000001</v>
      </c>
      <c r="H3487">
        <v>477.30954000000003</v>
      </c>
      <c r="I3487">
        <v>193.70049</v>
      </c>
      <c r="J3487">
        <v>193.12277</v>
      </c>
      <c r="K3487">
        <v>215.13872000000001</v>
      </c>
      <c r="L3487">
        <v>215.13872000000001</v>
      </c>
      <c r="M3487">
        <v>222.90654000000001</v>
      </c>
      <c r="N3487">
        <v>247.57722000000001</v>
      </c>
      <c r="O3487">
        <v>247.57722000000001</v>
      </c>
      <c r="P3487">
        <v>0.33362999999999998</v>
      </c>
      <c r="Q3487">
        <v>1111.79395</v>
      </c>
      <c r="R3487">
        <v>0.95311000000000001</v>
      </c>
      <c r="S3487">
        <v>1.7930000000000001E-2</v>
      </c>
      <c r="T3487">
        <v>8.2500000000000004E-3</v>
      </c>
      <c r="U3487">
        <v>118.11306</v>
      </c>
      <c r="V3487">
        <v>37.833779999999997</v>
      </c>
      <c r="W3487">
        <v>-363.58676000000003</v>
      </c>
      <c r="X3487">
        <v>1.8787100000000001</v>
      </c>
      <c r="Y3487">
        <v>0.26679000000000003</v>
      </c>
      <c r="Z3487">
        <v>250.43922000000001</v>
      </c>
      <c r="AA3487">
        <v>231.49441999999999</v>
      </c>
      <c r="AB3487">
        <v>-0.83723000000000003</v>
      </c>
      <c r="AC3487">
        <v>7.8780000000000003E-2</v>
      </c>
      <c r="AD3487">
        <v>250.39510999999999</v>
      </c>
      <c r="AE3487">
        <v>2.8033600000000001</v>
      </c>
      <c r="AF3487">
        <v>0.22961999999999999</v>
      </c>
      <c r="AG3487">
        <v>47.303049999999999</v>
      </c>
      <c r="AH3487">
        <v>-122.52296</v>
      </c>
      <c r="AI3487">
        <v>7197.4057599999996</v>
      </c>
      <c r="AJ3487">
        <v>7003.9365200000002</v>
      </c>
      <c r="AK3487">
        <v>1</v>
      </c>
      <c r="AL3487">
        <v>7197.2065400000001</v>
      </c>
      <c r="AM3487">
        <v>46</v>
      </c>
      <c r="AN3487">
        <v>-124</v>
      </c>
    </row>
    <row r="3488" spans="2:40" x14ac:dyDescent="0.25">
      <c r="B3488">
        <v>400.4194</v>
      </c>
      <c r="C3488">
        <v>350.20654000000002</v>
      </c>
      <c r="D3488">
        <v>350.20654000000002</v>
      </c>
      <c r="E3488">
        <v>0</v>
      </c>
      <c r="F3488">
        <v>20.22945</v>
      </c>
      <c r="G3488">
        <v>12.22945</v>
      </c>
      <c r="H3488">
        <v>477.30954000000003</v>
      </c>
      <c r="I3488">
        <v>193.66883999999999</v>
      </c>
      <c r="J3488">
        <v>193.09093999999999</v>
      </c>
      <c r="K3488">
        <v>215.10901999999999</v>
      </c>
      <c r="L3488">
        <v>215.10901999999999</v>
      </c>
      <c r="M3488">
        <v>222.87012999999999</v>
      </c>
      <c r="N3488">
        <v>247.54304999999999</v>
      </c>
      <c r="O3488">
        <v>247.54304999999999</v>
      </c>
      <c r="P3488">
        <v>0.33357999999999999</v>
      </c>
      <c r="Q3488">
        <v>1103.68201</v>
      </c>
      <c r="R3488">
        <v>0.95237000000000005</v>
      </c>
      <c r="S3488">
        <v>1.7989999999999999E-2</v>
      </c>
      <c r="T3488">
        <v>6.6E-3</v>
      </c>
      <c r="U3488">
        <v>181.06012999999999</v>
      </c>
      <c r="V3488">
        <v>-121.37707</v>
      </c>
      <c r="W3488">
        <v>-252.86017000000001</v>
      </c>
      <c r="X3488">
        <v>1.8553999999999999</v>
      </c>
      <c r="Y3488">
        <v>0.31109999999999999</v>
      </c>
      <c r="Z3488">
        <v>250.42479</v>
      </c>
      <c r="AA3488">
        <v>231.47997000000001</v>
      </c>
      <c r="AB3488">
        <v>-0.83696000000000004</v>
      </c>
      <c r="AC3488">
        <v>5.885E-2</v>
      </c>
      <c r="AD3488">
        <v>250.40128000000001</v>
      </c>
      <c r="AE3488">
        <v>2.7795999999999998</v>
      </c>
      <c r="AF3488">
        <v>0.23529</v>
      </c>
      <c r="AG3488">
        <v>47.30301</v>
      </c>
      <c r="AH3488">
        <v>-122.5231</v>
      </c>
      <c r="AI3488">
        <v>7199.1479499999996</v>
      </c>
      <c r="AJ3488">
        <v>7003.8515600000001</v>
      </c>
      <c r="AK3488">
        <v>1</v>
      </c>
      <c r="AL3488">
        <v>7198.9467800000002</v>
      </c>
      <c r="AM3488">
        <v>46</v>
      </c>
      <c r="AN3488">
        <v>-124</v>
      </c>
    </row>
    <row r="3489" spans="2:40" x14ac:dyDescent="0.25">
      <c r="B3489">
        <v>400.52048000000002</v>
      </c>
      <c r="C3489">
        <v>350.30718999999999</v>
      </c>
      <c r="D3489">
        <v>350.30718999999999</v>
      </c>
      <c r="E3489">
        <v>0</v>
      </c>
      <c r="F3489">
        <v>20.229469999999999</v>
      </c>
      <c r="G3489">
        <v>12.229469999999999</v>
      </c>
      <c r="H3489">
        <v>477.30954000000003</v>
      </c>
      <c r="I3489">
        <v>193.63855000000001</v>
      </c>
      <c r="J3489">
        <v>193.06032999999999</v>
      </c>
      <c r="K3489">
        <v>215.0806</v>
      </c>
      <c r="L3489">
        <v>215.08061000000001</v>
      </c>
      <c r="M3489">
        <v>222.83527000000001</v>
      </c>
      <c r="N3489">
        <v>247.51033000000001</v>
      </c>
      <c r="O3489">
        <v>247.51034999999999</v>
      </c>
      <c r="P3489">
        <v>0.33354</v>
      </c>
      <c r="Q3489">
        <v>1095.5646999999999</v>
      </c>
      <c r="R3489">
        <v>0.95355000000000001</v>
      </c>
      <c r="S3489">
        <v>1.805E-2</v>
      </c>
      <c r="T3489">
        <v>4.8399999999999997E-3</v>
      </c>
      <c r="U3489">
        <v>63.5867</v>
      </c>
      <c r="V3489">
        <v>-238.35741999999999</v>
      </c>
      <c r="W3489">
        <v>-137.07253</v>
      </c>
      <c r="X3489">
        <v>1.8344199999999999</v>
      </c>
      <c r="Y3489">
        <v>0.35194999999999999</v>
      </c>
      <c r="Z3489">
        <v>250.40707</v>
      </c>
      <c r="AA3489">
        <v>231.46225000000001</v>
      </c>
      <c r="AB3489">
        <v>-0.83492</v>
      </c>
      <c r="AC3489">
        <v>3.619E-2</v>
      </c>
      <c r="AD3489">
        <v>250.40683000000001</v>
      </c>
      <c r="AE3489">
        <v>2.7563499999999999</v>
      </c>
      <c r="AF3489">
        <v>0.23813000000000001</v>
      </c>
      <c r="AG3489">
        <v>47.302979999999998</v>
      </c>
      <c r="AH3489">
        <v>-122.52324</v>
      </c>
      <c r="AI3489">
        <v>7200.8564500000002</v>
      </c>
      <c r="AJ3489">
        <v>7003.8105500000001</v>
      </c>
      <c r="AK3489">
        <v>1</v>
      </c>
      <c r="AL3489">
        <v>7200.6547899999996</v>
      </c>
      <c r="AM3489">
        <v>46</v>
      </c>
      <c r="AN3489">
        <v>-124</v>
      </c>
    </row>
    <row r="3490" spans="2:40" x14ac:dyDescent="0.25">
      <c r="B3490">
        <v>400.61581000000001</v>
      </c>
      <c r="C3490">
        <v>350.40445</v>
      </c>
      <c r="D3490">
        <v>350.40445</v>
      </c>
      <c r="E3490">
        <v>0</v>
      </c>
      <c r="F3490">
        <v>20.229489999999998</v>
      </c>
      <c r="G3490">
        <v>12.22949</v>
      </c>
      <c r="H3490">
        <v>477.30954000000003</v>
      </c>
      <c r="I3490">
        <v>193.6096</v>
      </c>
      <c r="J3490">
        <v>193.03145000000001</v>
      </c>
      <c r="K3490">
        <v>215.05389</v>
      </c>
      <c r="L3490">
        <v>215.05389</v>
      </c>
      <c r="M3490">
        <v>222.80196000000001</v>
      </c>
      <c r="N3490">
        <v>247.47961000000001</v>
      </c>
      <c r="O3490">
        <v>247.47961000000001</v>
      </c>
      <c r="P3490">
        <v>0.33350000000000002</v>
      </c>
      <c r="Q3490">
        <v>1087.65308</v>
      </c>
      <c r="R3490">
        <v>0.95487</v>
      </c>
      <c r="S3490">
        <v>1.8120000000000001E-2</v>
      </c>
      <c r="T3490">
        <v>3.0799999999999998E-3</v>
      </c>
      <c r="U3490">
        <v>14.777900000000001</v>
      </c>
      <c r="V3490">
        <v>-327.24502999999999</v>
      </c>
      <c r="W3490">
        <v>-24.036180000000002</v>
      </c>
      <c r="X3490">
        <v>1.8158799999999999</v>
      </c>
      <c r="Y3490">
        <v>0.38623000000000002</v>
      </c>
      <c r="Z3490">
        <v>250.38828000000001</v>
      </c>
      <c r="AA3490">
        <v>231.44342</v>
      </c>
      <c r="AB3490">
        <v>-0.83155999999999997</v>
      </c>
      <c r="AC3490">
        <v>1.304E-2</v>
      </c>
      <c r="AD3490">
        <v>250.41162</v>
      </c>
      <c r="AE3490">
        <v>2.7341899999999999</v>
      </c>
      <c r="AF3490">
        <v>0.23823</v>
      </c>
      <c r="AG3490">
        <v>47.302950000000003</v>
      </c>
      <c r="AH3490">
        <v>-122.52338</v>
      </c>
      <c r="AI3490">
        <v>7202.4926800000003</v>
      </c>
      <c r="AJ3490">
        <v>7003.9145500000004</v>
      </c>
      <c r="AK3490">
        <v>1</v>
      </c>
      <c r="AL3490">
        <v>7202.3032199999998</v>
      </c>
      <c r="AM3490">
        <v>46</v>
      </c>
      <c r="AN3490">
        <v>-124</v>
      </c>
    </row>
    <row r="3491" spans="2:40" x14ac:dyDescent="0.25">
      <c r="B3491">
        <v>400.72052000000002</v>
      </c>
      <c r="C3491">
        <v>350.50974000000002</v>
      </c>
      <c r="D3491">
        <v>350.50974000000002</v>
      </c>
      <c r="E3491">
        <v>0</v>
      </c>
      <c r="F3491">
        <v>20.229510000000001</v>
      </c>
      <c r="G3491">
        <v>12.229509999999999</v>
      </c>
      <c r="H3491">
        <v>477.30954000000003</v>
      </c>
      <c r="I3491">
        <v>193.57861</v>
      </c>
      <c r="J3491">
        <v>193.00104999999999</v>
      </c>
      <c r="K3491">
        <v>215.02588</v>
      </c>
      <c r="L3491">
        <v>215.02589</v>
      </c>
      <c r="M3491">
        <v>222.7663</v>
      </c>
      <c r="N3491">
        <v>247.44737000000001</v>
      </c>
      <c r="O3491">
        <v>247.44739000000001</v>
      </c>
      <c r="P3491">
        <v>0.33345999999999998</v>
      </c>
      <c r="Q3491">
        <v>1079.04285</v>
      </c>
      <c r="R3491">
        <v>0.95577000000000001</v>
      </c>
      <c r="S3491">
        <v>1.821E-2</v>
      </c>
      <c r="T3491">
        <v>1.25E-3</v>
      </c>
      <c r="U3491">
        <v>59.043999999999997</v>
      </c>
      <c r="V3491">
        <v>-505.15796</v>
      </c>
      <c r="W3491">
        <v>84.340090000000004</v>
      </c>
      <c r="X3491">
        <v>1.7967299999999999</v>
      </c>
      <c r="Y3491">
        <v>0.41554999999999997</v>
      </c>
      <c r="Z3491">
        <v>250.36771999999999</v>
      </c>
      <c r="AA3491">
        <v>231.42287999999999</v>
      </c>
      <c r="AB3491">
        <v>-0.82793000000000005</v>
      </c>
      <c r="AC3491">
        <v>-1.1610000000000001E-2</v>
      </c>
      <c r="AD3491">
        <v>250.41616999999999</v>
      </c>
      <c r="AE3491">
        <v>2.7111100000000001</v>
      </c>
      <c r="AF3491">
        <v>0.23549999999999999</v>
      </c>
      <c r="AG3491">
        <v>47.302909999999997</v>
      </c>
      <c r="AH3491">
        <v>-122.52352</v>
      </c>
      <c r="AI3491">
        <v>7204.2495099999996</v>
      </c>
      <c r="AJ3491">
        <v>7003.8642600000003</v>
      </c>
      <c r="AK3491">
        <v>1</v>
      </c>
      <c r="AL3491">
        <v>7204.0644499999999</v>
      </c>
      <c r="AM3491">
        <v>46</v>
      </c>
      <c r="AN3491">
        <v>-124</v>
      </c>
    </row>
    <row r="3492" spans="2:40" x14ac:dyDescent="0.25">
      <c r="B3492">
        <v>400.82387999999997</v>
      </c>
      <c r="C3492">
        <v>350.61371000000003</v>
      </c>
      <c r="D3492">
        <v>350.61371000000003</v>
      </c>
      <c r="E3492">
        <v>0</v>
      </c>
      <c r="F3492">
        <v>20.22953</v>
      </c>
      <c r="G3492">
        <v>12.22953</v>
      </c>
      <c r="H3492">
        <v>477.30954000000003</v>
      </c>
      <c r="I3492">
        <v>193.54898</v>
      </c>
      <c r="J3492">
        <v>192.97184999999999</v>
      </c>
      <c r="K3492">
        <v>214.99905000000001</v>
      </c>
      <c r="L3492">
        <v>214.99905000000001</v>
      </c>
      <c r="M3492">
        <v>222.73219</v>
      </c>
      <c r="N3492">
        <v>247.41650000000001</v>
      </c>
      <c r="O3492">
        <v>247.41650000000001</v>
      </c>
      <c r="P3492">
        <v>0.33341999999999999</v>
      </c>
      <c r="Q3492">
        <v>1070.5271</v>
      </c>
      <c r="R3492">
        <v>0.95650999999999997</v>
      </c>
      <c r="S3492">
        <v>1.8280000000000001E-2</v>
      </c>
      <c r="T3492">
        <v>-2.3000000000000001E-4</v>
      </c>
      <c r="U3492">
        <v>107.76881</v>
      </c>
      <c r="V3492">
        <v>-404.12909000000002</v>
      </c>
      <c r="W3492">
        <v>174.37491</v>
      </c>
      <c r="X3492">
        <v>1.7780199999999999</v>
      </c>
      <c r="Y3492">
        <v>0.43551000000000001</v>
      </c>
      <c r="Z3492">
        <v>250.34894</v>
      </c>
      <c r="AA3492">
        <v>231.40407999999999</v>
      </c>
      <c r="AB3492">
        <v>-0.82472999999999996</v>
      </c>
      <c r="AC3492">
        <v>-3.3959999999999997E-2</v>
      </c>
      <c r="AD3492">
        <v>250.42000999999999</v>
      </c>
      <c r="AE3492">
        <v>2.6888999999999998</v>
      </c>
      <c r="AF3492">
        <v>0.23028000000000001</v>
      </c>
      <c r="AG3492">
        <v>47.302880000000002</v>
      </c>
      <c r="AH3492">
        <v>-122.52366000000001</v>
      </c>
      <c r="AI3492">
        <v>7205.9692400000004</v>
      </c>
      <c r="AJ3492">
        <v>7003.81934</v>
      </c>
      <c r="AK3492">
        <v>1</v>
      </c>
      <c r="AL3492">
        <v>7205.7895500000004</v>
      </c>
      <c r="AM3492">
        <v>46</v>
      </c>
      <c r="AN3492">
        <v>-124</v>
      </c>
    </row>
    <row r="3493" spans="2:40" x14ac:dyDescent="0.25">
      <c r="B3493">
        <v>400.92236000000003</v>
      </c>
      <c r="C3493">
        <v>350.7106</v>
      </c>
      <c r="D3493">
        <v>350.7106</v>
      </c>
      <c r="E3493">
        <v>0</v>
      </c>
      <c r="F3493">
        <v>20.22955</v>
      </c>
      <c r="G3493">
        <v>12.22955</v>
      </c>
      <c r="H3493">
        <v>477.30954000000003</v>
      </c>
      <c r="I3493">
        <v>193.52338</v>
      </c>
      <c r="J3493">
        <v>192.94533999999999</v>
      </c>
      <c r="K3493">
        <v>214.97479000000001</v>
      </c>
      <c r="L3493">
        <v>214.97480999999999</v>
      </c>
      <c r="M3493">
        <v>222.70273</v>
      </c>
      <c r="N3493">
        <v>247.38857999999999</v>
      </c>
      <c r="O3493">
        <v>247.3886</v>
      </c>
      <c r="P3493">
        <v>0.33338000000000001</v>
      </c>
      <c r="Q3493">
        <v>1062.6035199999999</v>
      </c>
      <c r="R3493">
        <v>0.95794999999999997</v>
      </c>
      <c r="S3493">
        <v>1.8339999999999999E-2</v>
      </c>
      <c r="T3493">
        <v>-1.47E-3</v>
      </c>
      <c r="U3493">
        <v>-0.63780999999999999</v>
      </c>
      <c r="V3493">
        <v>-401.05054000000001</v>
      </c>
      <c r="W3493">
        <v>254.19452000000001</v>
      </c>
      <c r="X3493">
        <v>1.76065</v>
      </c>
      <c r="Y3493">
        <v>0.44568999999999998</v>
      </c>
      <c r="Z3493">
        <v>250.33401000000001</v>
      </c>
      <c r="AA3493">
        <v>231.38916</v>
      </c>
      <c r="AB3493">
        <v>-0.82225000000000004</v>
      </c>
      <c r="AC3493">
        <v>-5.1810000000000002E-2</v>
      </c>
      <c r="AD3493">
        <v>250.42307</v>
      </c>
      <c r="AE3493">
        <v>2.66879</v>
      </c>
      <c r="AF3493">
        <v>0.22353000000000001</v>
      </c>
      <c r="AG3493">
        <v>47.302849999999999</v>
      </c>
      <c r="AH3493">
        <v>-122.52379999999999</v>
      </c>
      <c r="AI3493">
        <v>7207.5585899999996</v>
      </c>
      <c r="AJ3493">
        <v>7003.6093799999999</v>
      </c>
      <c r="AK3493">
        <v>1</v>
      </c>
      <c r="AL3493">
        <v>7207.3710899999996</v>
      </c>
      <c r="AM3493">
        <v>46</v>
      </c>
      <c r="AN3493">
        <v>-124</v>
      </c>
    </row>
    <row r="3494" spans="2:40" x14ac:dyDescent="0.25">
      <c r="B3494">
        <v>401.02688999999998</v>
      </c>
      <c r="C3494">
        <v>350.81625000000003</v>
      </c>
      <c r="D3494">
        <v>350.81625000000003</v>
      </c>
      <c r="E3494">
        <v>0</v>
      </c>
      <c r="F3494">
        <v>20.229569999999999</v>
      </c>
      <c r="G3494">
        <v>12.229570000000001</v>
      </c>
      <c r="H3494">
        <v>477.30954000000003</v>
      </c>
      <c r="I3494">
        <v>193.49441999999999</v>
      </c>
      <c r="J3494">
        <v>192.91716</v>
      </c>
      <c r="K3494">
        <v>214.94913</v>
      </c>
      <c r="L3494">
        <v>214.94913</v>
      </c>
      <c r="M3494">
        <v>222.6694</v>
      </c>
      <c r="N3494">
        <v>247.35903999999999</v>
      </c>
      <c r="O3494">
        <v>247.35903999999999</v>
      </c>
      <c r="P3494">
        <v>0.33334999999999998</v>
      </c>
      <c r="Q3494">
        <v>1053.9932899999999</v>
      </c>
      <c r="R3494">
        <v>0.95840999999999998</v>
      </c>
      <c r="S3494">
        <v>1.839E-2</v>
      </c>
      <c r="T3494">
        <v>-2.3500000000000001E-3</v>
      </c>
      <c r="U3494">
        <v>-13.05551</v>
      </c>
      <c r="V3494">
        <v>-246.86105000000001</v>
      </c>
      <c r="W3494">
        <v>302.73761000000002</v>
      </c>
      <c r="X3494">
        <v>1.74082</v>
      </c>
      <c r="Y3494">
        <v>0.44794</v>
      </c>
      <c r="Z3494">
        <v>250.32166000000001</v>
      </c>
      <c r="AA3494">
        <v>231.37682000000001</v>
      </c>
      <c r="AB3494">
        <v>-0.82074999999999998</v>
      </c>
      <c r="AC3494">
        <v>-6.6909999999999997E-2</v>
      </c>
      <c r="AD3494">
        <v>250.42587</v>
      </c>
      <c r="AE3494">
        <v>2.64723</v>
      </c>
      <c r="AF3494">
        <v>0.21462999999999999</v>
      </c>
      <c r="AG3494">
        <v>47.302810000000001</v>
      </c>
      <c r="AH3494">
        <v>-122.52394</v>
      </c>
      <c r="AI3494">
        <v>7209.2773399999996</v>
      </c>
      <c r="AJ3494">
        <v>7002.9736300000004</v>
      </c>
      <c r="AK3494">
        <v>1</v>
      </c>
      <c r="AL3494">
        <v>7209.0976600000004</v>
      </c>
      <c r="AM3494">
        <v>46</v>
      </c>
      <c r="AN3494">
        <v>-124</v>
      </c>
    </row>
    <row r="3495" spans="2:40" x14ac:dyDescent="0.25">
      <c r="B3495">
        <v>401.13204999999999</v>
      </c>
      <c r="C3495">
        <v>350.92117000000002</v>
      </c>
      <c r="D3495">
        <v>350.92117000000002</v>
      </c>
      <c r="E3495">
        <v>0</v>
      </c>
      <c r="F3495">
        <v>20.229600000000001</v>
      </c>
      <c r="G3495">
        <v>12.22959</v>
      </c>
      <c r="H3495">
        <v>477.30954000000003</v>
      </c>
      <c r="I3495">
        <v>193.46680000000001</v>
      </c>
      <c r="J3495">
        <v>192.88994</v>
      </c>
      <c r="K3495">
        <v>214.92438999999999</v>
      </c>
      <c r="L3495">
        <v>214.92438999999999</v>
      </c>
      <c r="M3495">
        <v>222.63762</v>
      </c>
      <c r="N3495">
        <v>247.3306</v>
      </c>
      <c r="O3495">
        <v>247.3306</v>
      </c>
      <c r="P3495">
        <v>0.33331</v>
      </c>
      <c r="Q3495">
        <v>1045.47668</v>
      </c>
      <c r="R3495">
        <v>0.95830000000000004</v>
      </c>
      <c r="S3495">
        <v>1.8429999999999998E-2</v>
      </c>
      <c r="T3495">
        <v>-3.0100000000000001E-3</v>
      </c>
      <c r="U3495">
        <v>-10.993220000000001</v>
      </c>
      <c r="V3495">
        <v>-311.48095999999998</v>
      </c>
      <c r="W3495">
        <v>337.04424999999998</v>
      </c>
      <c r="X3495">
        <v>1.7200200000000001</v>
      </c>
      <c r="Y3495">
        <v>0.44185999999999998</v>
      </c>
      <c r="Z3495">
        <v>250.31424000000001</v>
      </c>
      <c r="AA3495">
        <v>231.36935</v>
      </c>
      <c r="AB3495">
        <v>-0.82042999999999999</v>
      </c>
      <c r="AC3495">
        <v>-7.6789999999999997E-2</v>
      </c>
      <c r="AD3495">
        <v>250.42822000000001</v>
      </c>
      <c r="AE3495">
        <v>2.6259100000000002</v>
      </c>
      <c r="AF3495">
        <v>0.20474999999999999</v>
      </c>
      <c r="AG3495">
        <v>47.302779999999998</v>
      </c>
      <c r="AH3495">
        <v>-122.52409</v>
      </c>
      <c r="AI3495">
        <v>7210.9711900000002</v>
      </c>
      <c r="AJ3495">
        <v>7002.3906299999999</v>
      </c>
      <c r="AK3495">
        <v>1</v>
      </c>
      <c r="AL3495">
        <v>7210.7915000000003</v>
      </c>
      <c r="AM3495">
        <v>46</v>
      </c>
      <c r="AN3495">
        <v>-124</v>
      </c>
    </row>
    <row r="3496" spans="2:40" x14ac:dyDescent="0.25">
      <c r="B3496">
        <v>401.23651000000001</v>
      </c>
      <c r="C3496">
        <v>351.02596999999997</v>
      </c>
      <c r="D3496">
        <v>351.02596999999997</v>
      </c>
      <c r="E3496">
        <v>0</v>
      </c>
      <c r="F3496">
        <v>20.229620000000001</v>
      </c>
      <c r="G3496">
        <v>12.229620000000001</v>
      </c>
      <c r="H3496">
        <v>477.30954000000003</v>
      </c>
      <c r="I3496">
        <v>193.44050999999999</v>
      </c>
      <c r="J3496">
        <v>192.86353</v>
      </c>
      <c r="K3496">
        <v>214.90054000000001</v>
      </c>
      <c r="L3496">
        <v>214.90056000000001</v>
      </c>
      <c r="M3496">
        <v>222.60736</v>
      </c>
      <c r="N3496">
        <v>247.30314999999999</v>
      </c>
      <c r="O3496">
        <v>247.30315999999999</v>
      </c>
      <c r="P3496">
        <v>0.33327000000000001</v>
      </c>
      <c r="Q3496">
        <v>1037.0086699999999</v>
      </c>
      <c r="R3496">
        <v>0.95828999999999998</v>
      </c>
      <c r="S3496">
        <v>1.8460000000000001E-2</v>
      </c>
      <c r="T3496">
        <v>-3.29E-3</v>
      </c>
      <c r="U3496">
        <v>-85.352720000000005</v>
      </c>
      <c r="V3496">
        <v>-372.85941000000003</v>
      </c>
      <c r="W3496">
        <v>347.09946000000002</v>
      </c>
      <c r="X3496">
        <v>1.6981299999999999</v>
      </c>
      <c r="Y3496">
        <v>0.42909000000000003</v>
      </c>
      <c r="Z3496">
        <v>250.31200000000001</v>
      </c>
      <c r="AA3496">
        <v>231.36713</v>
      </c>
      <c r="AB3496">
        <v>-0.82098000000000004</v>
      </c>
      <c r="AC3496">
        <v>-8.1320000000000003E-2</v>
      </c>
      <c r="AD3496">
        <v>250.43036000000001</v>
      </c>
      <c r="AE3496">
        <v>2.6044399999999999</v>
      </c>
      <c r="AF3496">
        <v>0.19464000000000001</v>
      </c>
      <c r="AG3496">
        <v>47.30274</v>
      </c>
      <c r="AH3496">
        <v>-122.52423</v>
      </c>
      <c r="AI3496">
        <v>7212.6469699999998</v>
      </c>
      <c r="AJ3496">
        <v>7001.9394499999999</v>
      </c>
      <c r="AK3496">
        <v>1</v>
      </c>
      <c r="AL3496">
        <v>7212.4706999999999</v>
      </c>
      <c r="AM3496">
        <v>46</v>
      </c>
      <c r="AN3496">
        <v>-124</v>
      </c>
    </row>
    <row r="3497" spans="2:40" x14ac:dyDescent="0.25">
      <c r="B3497">
        <v>401.33069</v>
      </c>
      <c r="C3497">
        <v>351.12015000000002</v>
      </c>
      <c r="D3497">
        <v>351.12015000000002</v>
      </c>
      <c r="E3497">
        <v>0</v>
      </c>
      <c r="F3497">
        <v>20.22964</v>
      </c>
      <c r="G3497">
        <v>12.22964</v>
      </c>
      <c r="H3497">
        <v>477.30954000000003</v>
      </c>
      <c r="I3497">
        <v>193.4169</v>
      </c>
      <c r="J3497">
        <v>192.84048000000001</v>
      </c>
      <c r="K3497">
        <v>214.87984</v>
      </c>
      <c r="L3497">
        <v>214.87984</v>
      </c>
      <c r="M3497">
        <v>222.58019999999999</v>
      </c>
      <c r="N3497">
        <v>247.27931000000001</v>
      </c>
      <c r="O3497">
        <v>247.27931000000001</v>
      </c>
      <c r="P3497">
        <v>0.33323999999999998</v>
      </c>
      <c r="Q3497">
        <v>1029.41382</v>
      </c>
      <c r="R3497">
        <v>0.95713000000000004</v>
      </c>
      <c r="S3497">
        <v>1.8489999999999999E-2</v>
      </c>
      <c r="T3497">
        <v>-3.0100000000000001E-3</v>
      </c>
      <c r="U3497">
        <v>9.4687199999999994</v>
      </c>
      <c r="V3497">
        <v>-165.59577999999999</v>
      </c>
      <c r="W3497">
        <v>322.01740000000001</v>
      </c>
      <c r="X3497">
        <v>1.67761</v>
      </c>
      <c r="Y3497">
        <v>0.41287000000000001</v>
      </c>
      <c r="Z3497">
        <v>250.31444999999999</v>
      </c>
      <c r="AA3497">
        <v>231.36955</v>
      </c>
      <c r="AB3497">
        <v>-0.82189000000000001</v>
      </c>
      <c r="AC3497">
        <v>-8.09E-2</v>
      </c>
      <c r="AD3497">
        <v>250.43213</v>
      </c>
      <c r="AE3497">
        <v>2.5847600000000002</v>
      </c>
      <c r="AF3497">
        <v>0.18570999999999999</v>
      </c>
      <c r="AG3497">
        <v>47.302709999999998</v>
      </c>
      <c r="AH3497">
        <v>-122.52436</v>
      </c>
      <c r="AI3497">
        <v>7214.1415999999999</v>
      </c>
      <c r="AJ3497">
        <v>7001.3051800000003</v>
      </c>
      <c r="AK3497">
        <v>1</v>
      </c>
      <c r="AL3497">
        <v>7213.9663099999998</v>
      </c>
      <c r="AM3497">
        <v>46</v>
      </c>
      <c r="AN3497">
        <v>-124</v>
      </c>
    </row>
    <row r="3498" spans="2:40" x14ac:dyDescent="0.25">
      <c r="B3498">
        <v>401.42977999999999</v>
      </c>
      <c r="C3498">
        <v>351.21753000000001</v>
      </c>
      <c r="D3498">
        <v>351.21753000000001</v>
      </c>
      <c r="E3498">
        <v>0</v>
      </c>
      <c r="F3498">
        <v>20.229659999999999</v>
      </c>
      <c r="G3498">
        <v>12.229660000000001</v>
      </c>
      <c r="H3498">
        <v>477.30954000000003</v>
      </c>
      <c r="I3498">
        <v>193.39398</v>
      </c>
      <c r="J3498">
        <v>192.81732</v>
      </c>
      <c r="K3498">
        <v>214.85909000000001</v>
      </c>
      <c r="L3498">
        <v>214.85909000000001</v>
      </c>
      <c r="M3498">
        <v>222.55383</v>
      </c>
      <c r="N3498">
        <v>247.25542999999999</v>
      </c>
      <c r="O3498">
        <v>247.25542999999999</v>
      </c>
      <c r="P3498">
        <v>0.33321000000000001</v>
      </c>
      <c r="Q3498">
        <v>1021.56622</v>
      </c>
      <c r="R3498">
        <v>0.95653999999999995</v>
      </c>
      <c r="S3498">
        <v>1.8509999999999999E-2</v>
      </c>
      <c r="T3498">
        <v>-2.5500000000000002E-3</v>
      </c>
      <c r="U3498">
        <v>18.43065</v>
      </c>
      <c r="V3498">
        <v>-81.331239999999994</v>
      </c>
      <c r="W3498">
        <v>286.32315</v>
      </c>
      <c r="X3498">
        <v>1.65618</v>
      </c>
      <c r="Y3498">
        <v>0.39341999999999999</v>
      </c>
      <c r="Z3498">
        <v>250.32112000000001</v>
      </c>
      <c r="AA3498">
        <v>231.37619000000001</v>
      </c>
      <c r="AB3498">
        <v>-0.82267000000000001</v>
      </c>
      <c r="AC3498">
        <v>-7.6380000000000003E-2</v>
      </c>
      <c r="AD3498">
        <v>250.43402</v>
      </c>
      <c r="AE3498">
        <v>2.5640700000000001</v>
      </c>
      <c r="AF3498">
        <v>0.17716999999999999</v>
      </c>
      <c r="AG3498">
        <v>47.302680000000002</v>
      </c>
      <c r="AH3498">
        <v>-122.52449</v>
      </c>
      <c r="AI3498">
        <v>7215.6738299999997</v>
      </c>
      <c r="AJ3498">
        <v>7000.8095700000003</v>
      </c>
      <c r="AK3498">
        <v>1</v>
      </c>
      <c r="AL3498">
        <v>7215.4907199999998</v>
      </c>
      <c r="AM3498">
        <v>46</v>
      </c>
      <c r="AN3498">
        <v>-124</v>
      </c>
    </row>
    <row r="3499" spans="2:40" x14ac:dyDescent="0.25">
      <c r="B3499">
        <v>401.53451999999999</v>
      </c>
      <c r="C3499">
        <v>351.32355000000001</v>
      </c>
      <c r="D3499">
        <v>351.32355000000001</v>
      </c>
      <c r="E3499">
        <v>0</v>
      </c>
      <c r="F3499">
        <v>20.229679999999998</v>
      </c>
      <c r="G3499">
        <v>12.22968</v>
      </c>
      <c r="H3499">
        <v>477.30954000000003</v>
      </c>
      <c r="I3499">
        <v>193.36904999999999</v>
      </c>
      <c r="J3499">
        <v>192.79285999999999</v>
      </c>
      <c r="K3499">
        <v>214.83733000000001</v>
      </c>
      <c r="L3499">
        <v>214.83733000000001</v>
      </c>
      <c r="M3499">
        <v>222.52512999999999</v>
      </c>
      <c r="N3499">
        <v>247.23039</v>
      </c>
      <c r="O3499">
        <v>247.23039</v>
      </c>
      <c r="P3499">
        <v>0.33317999999999998</v>
      </c>
      <c r="Q3499">
        <v>1013.0119</v>
      </c>
      <c r="R3499">
        <v>0.95596000000000003</v>
      </c>
      <c r="S3499">
        <v>1.8540000000000001E-2</v>
      </c>
      <c r="T3499">
        <v>-1.64E-3</v>
      </c>
      <c r="U3499">
        <v>28.079049999999999</v>
      </c>
      <c r="V3499">
        <v>149.63057000000001</v>
      </c>
      <c r="W3499">
        <v>222.14821000000001</v>
      </c>
      <c r="X3499">
        <v>1.6326400000000001</v>
      </c>
      <c r="Y3499">
        <v>0.36982999999999999</v>
      </c>
      <c r="Z3499">
        <v>250.33264</v>
      </c>
      <c r="AA3499">
        <v>231.38767999999999</v>
      </c>
      <c r="AB3499">
        <v>-0.82342000000000004</v>
      </c>
      <c r="AC3499">
        <v>-6.7400000000000002E-2</v>
      </c>
      <c r="AD3499">
        <v>250.43619000000001</v>
      </c>
      <c r="AE3499">
        <v>2.5412499999999998</v>
      </c>
      <c r="AF3499">
        <v>0.16902</v>
      </c>
      <c r="AG3499">
        <v>47.302639999999997</v>
      </c>
      <c r="AH3499">
        <v>-122.52464000000001</v>
      </c>
      <c r="AI3499">
        <v>7217.3271500000001</v>
      </c>
      <c r="AJ3499">
        <v>7000.3710899999996</v>
      </c>
      <c r="AK3499">
        <v>1</v>
      </c>
      <c r="AL3499">
        <v>7217.1518599999999</v>
      </c>
      <c r="AM3499">
        <v>46</v>
      </c>
      <c r="AN3499">
        <v>-124</v>
      </c>
    </row>
    <row r="3500" spans="2:40" x14ac:dyDescent="0.25">
      <c r="B3500">
        <v>401.63164999999998</v>
      </c>
      <c r="C3500">
        <v>351.42025999999998</v>
      </c>
      <c r="D3500">
        <v>351.42025999999998</v>
      </c>
      <c r="E3500">
        <v>0</v>
      </c>
      <c r="F3500">
        <v>20.229700000000001</v>
      </c>
      <c r="G3500">
        <v>12.229699999999999</v>
      </c>
      <c r="H3500">
        <v>477.30954000000003</v>
      </c>
      <c r="I3500">
        <v>193.34746999999999</v>
      </c>
      <c r="J3500">
        <v>192.7713</v>
      </c>
      <c r="K3500">
        <v>214.81824</v>
      </c>
      <c r="L3500">
        <v>214.81825000000001</v>
      </c>
      <c r="M3500">
        <v>222.50031000000001</v>
      </c>
      <c r="N3500">
        <v>247.20844</v>
      </c>
      <c r="O3500">
        <v>247.20845</v>
      </c>
      <c r="P3500">
        <v>0.33315</v>
      </c>
      <c r="Q3500">
        <v>1005.18799</v>
      </c>
      <c r="R3500">
        <v>0.95540999999999998</v>
      </c>
      <c r="S3500">
        <v>1.8579999999999999E-2</v>
      </c>
      <c r="T3500">
        <v>-7.7999999999999999E-4</v>
      </c>
      <c r="U3500">
        <v>39.182929999999999</v>
      </c>
      <c r="V3500">
        <v>112.68925</v>
      </c>
      <c r="W3500">
        <v>157.60033999999999</v>
      </c>
      <c r="X3500">
        <v>1.61093</v>
      </c>
      <c r="Y3500">
        <v>0.34817999999999999</v>
      </c>
      <c r="Z3500">
        <v>250.34625</v>
      </c>
      <c r="AA3500">
        <v>231.40128999999999</v>
      </c>
      <c r="AB3500">
        <v>-0.82411000000000001</v>
      </c>
      <c r="AC3500">
        <v>-5.6329999999999998E-2</v>
      </c>
      <c r="AD3500">
        <v>250.43842000000001</v>
      </c>
      <c r="AE3500">
        <v>2.5202200000000001</v>
      </c>
      <c r="AF3500">
        <v>0.16300999999999999</v>
      </c>
      <c r="AG3500">
        <v>47.302610000000001</v>
      </c>
      <c r="AH3500">
        <v>-122.52477</v>
      </c>
      <c r="AI3500">
        <v>7218.8227500000003</v>
      </c>
      <c r="AJ3500">
        <v>6999.7690400000001</v>
      </c>
      <c r="AK3500">
        <v>1</v>
      </c>
      <c r="AL3500">
        <v>7218.6464800000003</v>
      </c>
      <c r="AM3500">
        <v>46</v>
      </c>
      <c r="AN3500">
        <v>-124</v>
      </c>
    </row>
    <row r="3501" spans="2:40" x14ac:dyDescent="0.25">
      <c r="B3501">
        <v>401.72699</v>
      </c>
      <c r="C3501">
        <v>351.51598999999999</v>
      </c>
      <c r="D3501">
        <v>351.51598999999999</v>
      </c>
      <c r="E3501">
        <v>0</v>
      </c>
      <c r="F3501">
        <v>20.22972</v>
      </c>
      <c r="G3501">
        <v>12.22972</v>
      </c>
      <c r="H3501">
        <v>477.30954000000003</v>
      </c>
      <c r="I3501">
        <v>193.32723999999999</v>
      </c>
      <c r="J3501">
        <v>192.75066000000001</v>
      </c>
      <c r="K3501">
        <v>214.80009000000001</v>
      </c>
      <c r="L3501">
        <v>214.80009000000001</v>
      </c>
      <c r="M3501">
        <v>222.47702000000001</v>
      </c>
      <c r="N3501">
        <v>247.18754999999999</v>
      </c>
      <c r="O3501">
        <v>247.18754999999999</v>
      </c>
      <c r="P3501">
        <v>0.33312999999999998</v>
      </c>
      <c r="Q3501">
        <v>997.42010000000005</v>
      </c>
      <c r="R3501">
        <v>0.95548</v>
      </c>
      <c r="S3501">
        <v>1.8599999999999998E-2</v>
      </c>
      <c r="T3501">
        <v>1.8000000000000001E-4</v>
      </c>
      <c r="U3501">
        <v>-36.226730000000003</v>
      </c>
      <c r="V3501">
        <v>187.94338999999999</v>
      </c>
      <c r="W3501">
        <v>100.20708999999999</v>
      </c>
      <c r="X3501">
        <v>1.58935</v>
      </c>
      <c r="Y3501">
        <v>0.32769999999999999</v>
      </c>
      <c r="Z3501">
        <v>250.36179000000001</v>
      </c>
      <c r="AA3501">
        <v>231.41677999999999</v>
      </c>
      <c r="AB3501">
        <v>-0.82464000000000004</v>
      </c>
      <c r="AC3501">
        <v>-4.36E-2</v>
      </c>
      <c r="AD3501">
        <v>250.4409</v>
      </c>
      <c r="AE3501">
        <v>2.4991500000000002</v>
      </c>
      <c r="AF3501">
        <v>0.15855</v>
      </c>
      <c r="AG3501">
        <v>47.302579999999999</v>
      </c>
      <c r="AH3501">
        <v>-122.5249</v>
      </c>
      <c r="AI3501">
        <v>7220.2900399999999</v>
      </c>
      <c r="AJ3501">
        <v>6999.2348599999996</v>
      </c>
      <c r="AK3501">
        <v>1</v>
      </c>
      <c r="AL3501">
        <v>7220.1176800000003</v>
      </c>
      <c r="AM3501">
        <v>46</v>
      </c>
      <c r="AN3501">
        <v>-124</v>
      </c>
    </row>
    <row r="3502" spans="2:40" x14ac:dyDescent="0.25">
      <c r="B3502">
        <v>401.82297</v>
      </c>
      <c r="C3502">
        <v>351.61153999999999</v>
      </c>
      <c r="D3502">
        <v>351.61153999999999</v>
      </c>
      <c r="E3502">
        <v>0</v>
      </c>
      <c r="F3502">
        <v>20.22974</v>
      </c>
      <c r="G3502">
        <v>12.22974</v>
      </c>
      <c r="H3502">
        <v>477.30954000000003</v>
      </c>
      <c r="I3502">
        <v>193.30632</v>
      </c>
      <c r="J3502">
        <v>192.73076</v>
      </c>
      <c r="K3502">
        <v>214.78268</v>
      </c>
      <c r="L3502">
        <v>214.78268</v>
      </c>
      <c r="M3502">
        <v>222.45294000000001</v>
      </c>
      <c r="N3502">
        <v>247.16750999999999</v>
      </c>
      <c r="O3502">
        <v>247.16750999999999</v>
      </c>
      <c r="P3502">
        <v>0.33310000000000001</v>
      </c>
      <c r="Q3502">
        <v>989.63867000000005</v>
      </c>
      <c r="R3502">
        <v>0.95515000000000005</v>
      </c>
      <c r="S3502">
        <v>1.8630000000000001E-2</v>
      </c>
      <c r="T3502">
        <v>1.01E-3</v>
      </c>
      <c r="U3502">
        <v>-33.857889999999998</v>
      </c>
      <c r="V3502">
        <v>-12.751469999999999</v>
      </c>
      <c r="W3502">
        <v>46.407870000000003</v>
      </c>
      <c r="X3502">
        <v>1.56786</v>
      </c>
      <c r="Y3502">
        <v>0.30964999999999998</v>
      </c>
      <c r="Z3502">
        <v>250.37848</v>
      </c>
      <c r="AA3502">
        <v>231.43347</v>
      </c>
      <c r="AB3502">
        <v>-0.82482999999999995</v>
      </c>
      <c r="AC3502">
        <v>-0.03</v>
      </c>
      <c r="AD3502">
        <v>250.44372999999999</v>
      </c>
      <c r="AE3502">
        <v>2.47783</v>
      </c>
      <c r="AF3502">
        <v>0.15565999999999999</v>
      </c>
      <c r="AG3502">
        <v>47.302549999999997</v>
      </c>
      <c r="AH3502">
        <v>-122.52504</v>
      </c>
      <c r="AI3502">
        <v>7221.7421899999999</v>
      </c>
      <c r="AJ3502">
        <v>6998.7436500000003</v>
      </c>
      <c r="AK3502">
        <v>1</v>
      </c>
      <c r="AL3502">
        <v>7221.5688499999997</v>
      </c>
      <c r="AM3502">
        <v>46</v>
      </c>
      <c r="AN3502">
        <v>-124</v>
      </c>
    </row>
    <row r="3503" spans="2:40" x14ac:dyDescent="0.25">
      <c r="B3503">
        <v>401.92068</v>
      </c>
      <c r="C3503">
        <v>351.70925999999997</v>
      </c>
      <c r="D3503">
        <v>351.70925999999997</v>
      </c>
      <c r="E3503">
        <v>0</v>
      </c>
      <c r="F3503">
        <v>20.229759999999999</v>
      </c>
      <c r="G3503">
        <v>12.229760000000001</v>
      </c>
      <c r="H3503">
        <v>477.30954000000003</v>
      </c>
      <c r="I3503">
        <v>193.28745000000001</v>
      </c>
      <c r="J3503">
        <v>192.71109000000001</v>
      </c>
      <c r="K3503">
        <v>214.76562999999999</v>
      </c>
      <c r="L3503">
        <v>214.76561000000001</v>
      </c>
      <c r="M3503">
        <v>222.43123</v>
      </c>
      <c r="N3503">
        <v>247.14787000000001</v>
      </c>
      <c r="O3503">
        <v>247.14786000000001</v>
      </c>
      <c r="P3503">
        <v>0.33307999999999999</v>
      </c>
      <c r="Q3503">
        <v>981.64777000000004</v>
      </c>
      <c r="R3503">
        <v>0.95450999999999997</v>
      </c>
      <c r="S3503">
        <v>1.866E-2</v>
      </c>
      <c r="T3503">
        <v>2.3900000000000002E-3</v>
      </c>
      <c r="U3503">
        <v>50.78584</v>
      </c>
      <c r="V3503">
        <v>413.33629999999999</v>
      </c>
      <c r="W3503">
        <v>-47.262720000000002</v>
      </c>
      <c r="X3503">
        <v>1.54603</v>
      </c>
      <c r="Y3503">
        <v>0.29458000000000001</v>
      </c>
      <c r="Z3503">
        <v>250.39598000000001</v>
      </c>
      <c r="AA3503">
        <v>231.45094</v>
      </c>
      <c r="AB3503">
        <v>-0.82479000000000002</v>
      </c>
      <c r="AC3503">
        <v>-1.6039999999999999E-2</v>
      </c>
      <c r="AD3503">
        <v>250.44702000000001</v>
      </c>
      <c r="AE3503">
        <v>2.4559299999999999</v>
      </c>
      <c r="AF3503">
        <v>0.15429000000000001</v>
      </c>
      <c r="AG3503">
        <v>47.302509999999998</v>
      </c>
      <c r="AH3503">
        <v>-122.52517</v>
      </c>
      <c r="AI3503">
        <v>7223.2138699999996</v>
      </c>
      <c r="AJ3503">
        <v>6998.0781299999999</v>
      </c>
      <c r="AK3503">
        <v>1</v>
      </c>
      <c r="AL3503">
        <v>7223.0419899999997</v>
      </c>
      <c r="AM3503">
        <v>46</v>
      </c>
      <c r="AN3503">
        <v>-124</v>
      </c>
    </row>
    <row r="3504" spans="2:40" x14ac:dyDescent="0.25">
      <c r="B3504">
        <v>402.01641999999998</v>
      </c>
      <c r="C3504">
        <v>351.80518000000001</v>
      </c>
      <c r="D3504">
        <v>351.80518000000001</v>
      </c>
      <c r="E3504">
        <v>0</v>
      </c>
      <c r="F3504">
        <v>20.229769999999998</v>
      </c>
      <c r="G3504">
        <v>12.22977</v>
      </c>
      <c r="H3504">
        <v>477.30954000000003</v>
      </c>
      <c r="I3504">
        <v>193.26855</v>
      </c>
      <c r="J3504">
        <v>192.69254000000001</v>
      </c>
      <c r="K3504">
        <v>214.74965</v>
      </c>
      <c r="L3504">
        <v>214.74963</v>
      </c>
      <c r="M3504">
        <v>222.40948</v>
      </c>
      <c r="N3504">
        <v>247.12950000000001</v>
      </c>
      <c r="O3504">
        <v>247.12949</v>
      </c>
      <c r="P3504">
        <v>0.33306000000000002</v>
      </c>
      <c r="Q3504">
        <v>973.77233999999999</v>
      </c>
      <c r="R3504">
        <v>0.95506999999999997</v>
      </c>
      <c r="S3504">
        <v>1.8689999999999998E-2</v>
      </c>
      <c r="T3504">
        <v>3.2000000000000002E-3</v>
      </c>
      <c r="U3504">
        <v>-38.469059999999999</v>
      </c>
      <c r="V3504">
        <v>304.84012000000001</v>
      </c>
      <c r="W3504">
        <v>-97.671469999999999</v>
      </c>
      <c r="X3504">
        <v>1.52504</v>
      </c>
      <c r="Y3504">
        <v>0.28438000000000002</v>
      </c>
      <c r="Z3504">
        <v>250.41264000000001</v>
      </c>
      <c r="AA3504">
        <v>231.46759</v>
      </c>
      <c r="AB3504">
        <v>-0.82426999999999995</v>
      </c>
      <c r="AC3504">
        <v>-3.1199999999999999E-3</v>
      </c>
      <c r="AD3504">
        <v>250.45059000000001</v>
      </c>
      <c r="AE3504">
        <v>2.43438</v>
      </c>
      <c r="AF3504">
        <v>0.15440000000000001</v>
      </c>
      <c r="AG3504">
        <v>47.302480000000003</v>
      </c>
      <c r="AH3504">
        <v>-122.52531</v>
      </c>
      <c r="AI3504">
        <v>7224.6440400000001</v>
      </c>
      <c r="AJ3504">
        <v>6997.3701199999996</v>
      </c>
      <c r="AK3504">
        <v>1</v>
      </c>
      <c r="AL3504">
        <v>7224.4750999999997</v>
      </c>
      <c r="AM3504">
        <v>46</v>
      </c>
      <c r="AN3504">
        <v>-124</v>
      </c>
    </row>
    <row r="3505" spans="2:40" x14ac:dyDescent="0.25">
      <c r="B3505">
        <v>402.12137000000001</v>
      </c>
      <c r="C3505">
        <v>351.91025000000002</v>
      </c>
      <c r="D3505">
        <v>351.91025000000002</v>
      </c>
      <c r="E3505">
        <v>0</v>
      </c>
      <c r="F3505">
        <v>20.229800000000001</v>
      </c>
      <c r="G3505">
        <v>12.229799999999999</v>
      </c>
      <c r="H3505">
        <v>477.30954000000003</v>
      </c>
      <c r="I3505">
        <v>193.24898999999999</v>
      </c>
      <c r="J3505">
        <v>192.67295999999999</v>
      </c>
      <c r="K3505">
        <v>214.73296999999999</v>
      </c>
      <c r="L3505">
        <v>214.73295999999999</v>
      </c>
      <c r="M3505">
        <v>222.38697999999999</v>
      </c>
      <c r="N3505">
        <v>247.11028999999999</v>
      </c>
      <c r="O3505">
        <v>247.11027999999999</v>
      </c>
      <c r="P3505">
        <v>0.33302999999999999</v>
      </c>
      <c r="Q3505">
        <v>965.11414000000002</v>
      </c>
      <c r="R3505">
        <v>0.95465</v>
      </c>
      <c r="S3505">
        <v>1.873E-2</v>
      </c>
      <c r="T3505">
        <v>3.8999999999999998E-3</v>
      </c>
      <c r="U3505">
        <v>41.696309999999997</v>
      </c>
      <c r="V3505">
        <v>179.23502999999999</v>
      </c>
      <c r="W3505">
        <v>-133.18465</v>
      </c>
      <c r="X3505">
        <v>1.5022200000000001</v>
      </c>
      <c r="Y3505">
        <v>0.27877000000000002</v>
      </c>
      <c r="Z3505">
        <v>250.42947000000001</v>
      </c>
      <c r="AA3505">
        <v>231.48438999999999</v>
      </c>
      <c r="AB3505">
        <v>-0.82360999999999995</v>
      </c>
      <c r="AC3505">
        <v>9.2700000000000005E-3</v>
      </c>
      <c r="AD3505">
        <v>250.45491000000001</v>
      </c>
      <c r="AE3505">
        <v>2.4108299999999998</v>
      </c>
      <c r="AF3505">
        <v>0.15590000000000001</v>
      </c>
      <c r="AG3505">
        <v>47.30245</v>
      </c>
      <c r="AH3505">
        <v>-122.52545000000001</v>
      </c>
      <c r="AI3505">
        <v>7226.1962899999999</v>
      </c>
      <c r="AJ3505">
        <v>6996.7851600000004</v>
      </c>
      <c r="AK3505">
        <v>1</v>
      </c>
      <c r="AL3505">
        <v>7226.0293000000001</v>
      </c>
      <c r="AM3505">
        <v>46</v>
      </c>
      <c r="AN3505">
        <v>-124</v>
      </c>
    </row>
    <row r="3506" spans="2:40" x14ac:dyDescent="0.25">
      <c r="B3506">
        <v>402.21762000000001</v>
      </c>
      <c r="C3506">
        <v>352.00594999999998</v>
      </c>
      <c r="D3506">
        <v>352.00594999999998</v>
      </c>
      <c r="E3506">
        <v>0</v>
      </c>
      <c r="F3506">
        <v>20.22982</v>
      </c>
      <c r="G3506">
        <v>12.22982</v>
      </c>
      <c r="H3506">
        <v>477.30954000000003</v>
      </c>
      <c r="I3506">
        <v>193.23213000000001</v>
      </c>
      <c r="J3506">
        <v>192.65586999999999</v>
      </c>
      <c r="K3506">
        <v>214.71849</v>
      </c>
      <c r="L3506">
        <v>214.71851000000001</v>
      </c>
      <c r="M3506">
        <v>222.36757</v>
      </c>
      <c r="N3506">
        <v>247.09363999999999</v>
      </c>
      <c r="O3506">
        <v>247.09366</v>
      </c>
      <c r="P3506">
        <v>0.33300999999999997</v>
      </c>
      <c r="Q3506">
        <v>957.20398</v>
      </c>
      <c r="R3506">
        <v>0.95492999999999995</v>
      </c>
      <c r="S3506">
        <v>1.8749999999999999E-2</v>
      </c>
      <c r="T3506">
        <v>4.6499999999999996E-3</v>
      </c>
      <c r="U3506">
        <v>31.26268</v>
      </c>
      <c r="V3506">
        <v>297.53100999999998</v>
      </c>
      <c r="W3506">
        <v>-183.61716000000001</v>
      </c>
      <c r="X3506">
        <v>1.4817800000000001</v>
      </c>
      <c r="Y3506">
        <v>0.27822000000000002</v>
      </c>
      <c r="Z3506">
        <v>250.44289000000001</v>
      </c>
      <c r="AA3506">
        <v>231.49779000000001</v>
      </c>
      <c r="AB3506">
        <v>-0.82272000000000001</v>
      </c>
      <c r="AC3506">
        <v>1.8370000000000001E-2</v>
      </c>
      <c r="AD3506">
        <v>250.45917</v>
      </c>
      <c r="AE3506">
        <v>2.3894199999999999</v>
      </c>
      <c r="AF3506">
        <v>0.15826999999999999</v>
      </c>
      <c r="AG3506">
        <v>47.302410000000002</v>
      </c>
      <c r="AH3506">
        <v>-122.52558000000001</v>
      </c>
      <c r="AI3506">
        <v>7227.5966799999997</v>
      </c>
      <c r="AJ3506">
        <v>6996.1157199999998</v>
      </c>
      <c r="AK3506">
        <v>1</v>
      </c>
      <c r="AL3506">
        <v>7227.4282199999998</v>
      </c>
      <c r="AM3506">
        <v>46</v>
      </c>
      <c r="AN3506">
        <v>-124</v>
      </c>
    </row>
    <row r="3507" spans="2:40" x14ac:dyDescent="0.25">
      <c r="B3507">
        <v>402.31344999999999</v>
      </c>
      <c r="C3507">
        <v>352.10174999999998</v>
      </c>
      <c r="D3507">
        <v>352.10174999999998</v>
      </c>
      <c r="E3507">
        <v>0</v>
      </c>
      <c r="F3507">
        <v>20.229839999999999</v>
      </c>
      <c r="G3507">
        <v>12.229839999999999</v>
      </c>
      <c r="H3507">
        <v>477.30954000000003</v>
      </c>
      <c r="I3507">
        <v>193.21526</v>
      </c>
      <c r="J3507">
        <v>192.63942</v>
      </c>
      <c r="K3507">
        <v>214.70473999999999</v>
      </c>
      <c r="L3507">
        <v>214.70473000000001</v>
      </c>
      <c r="M3507">
        <v>222.34816000000001</v>
      </c>
      <c r="N3507">
        <v>247.07782</v>
      </c>
      <c r="O3507">
        <v>247.0778</v>
      </c>
      <c r="P3507">
        <v>0.33299000000000001</v>
      </c>
      <c r="Q3507">
        <v>949.26459</v>
      </c>
      <c r="R3507">
        <v>0.95555999999999996</v>
      </c>
      <c r="S3507">
        <v>1.8769999999999998E-2</v>
      </c>
      <c r="T3507">
        <v>5.0400000000000002E-3</v>
      </c>
      <c r="U3507">
        <v>-55.403689999999997</v>
      </c>
      <c r="V3507">
        <v>264.81195000000002</v>
      </c>
      <c r="W3507">
        <v>-204.92549</v>
      </c>
      <c r="X3507">
        <v>1.46122</v>
      </c>
      <c r="Y3507">
        <v>0.28255999999999998</v>
      </c>
      <c r="Z3507">
        <v>250.45398</v>
      </c>
      <c r="AA3507">
        <v>231.50887</v>
      </c>
      <c r="AB3507">
        <v>-0.82213000000000003</v>
      </c>
      <c r="AC3507">
        <v>2.4989999999999998E-2</v>
      </c>
      <c r="AD3507">
        <v>250.46368000000001</v>
      </c>
      <c r="AE3507">
        <v>2.3681899999999998</v>
      </c>
      <c r="AF3507">
        <v>0.16134000000000001</v>
      </c>
      <c r="AG3507">
        <v>47.302379999999999</v>
      </c>
      <c r="AH3507">
        <v>-122.52571</v>
      </c>
      <c r="AI3507">
        <v>7228.9853499999999</v>
      </c>
      <c r="AJ3507">
        <v>6995.4389600000004</v>
      </c>
      <c r="AK3507">
        <v>1</v>
      </c>
      <c r="AL3507">
        <v>7228.8188499999997</v>
      </c>
      <c r="AM3507">
        <v>46</v>
      </c>
      <c r="AN3507">
        <v>-124</v>
      </c>
    </row>
    <row r="3508" spans="2:40" x14ac:dyDescent="0.25">
      <c r="B3508">
        <v>402.41347999999999</v>
      </c>
      <c r="C3508">
        <v>352.20056</v>
      </c>
      <c r="D3508">
        <v>352.20056</v>
      </c>
      <c r="E3508">
        <v>0</v>
      </c>
      <c r="F3508">
        <v>20.229849999999999</v>
      </c>
      <c r="G3508">
        <v>12.229850000000001</v>
      </c>
      <c r="H3508">
        <v>477.30954000000003</v>
      </c>
      <c r="I3508">
        <v>193.19907000000001</v>
      </c>
      <c r="J3508">
        <v>192.62314000000001</v>
      </c>
      <c r="K3508">
        <v>214.69125</v>
      </c>
      <c r="L3508">
        <v>214.69128000000001</v>
      </c>
      <c r="M3508">
        <v>222.32953000000001</v>
      </c>
      <c r="N3508">
        <v>247.06228999999999</v>
      </c>
      <c r="O3508">
        <v>247.06232</v>
      </c>
      <c r="P3508">
        <v>0.33296999999999999</v>
      </c>
      <c r="Q3508">
        <v>941.06664999999998</v>
      </c>
      <c r="R3508">
        <v>0.95506999999999997</v>
      </c>
      <c r="S3508">
        <v>1.8800000000000001E-2</v>
      </c>
      <c r="T3508">
        <v>5.1799999999999997E-3</v>
      </c>
      <c r="U3508">
        <v>27.032139999999998</v>
      </c>
      <c r="V3508">
        <v>214.50532999999999</v>
      </c>
      <c r="W3508">
        <v>-203.53688</v>
      </c>
      <c r="X3508">
        <v>1.43977</v>
      </c>
      <c r="Y3508">
        <v>0.29152</v>
      </c>
      <c r="Z3508">
        <v>250.46275</v>
      </c>
      <c r="AA3508">
        <v>231.51760999999999</v>
      </c>
      <c r="AB3508">
        <v>-0.82169999999999999</v>
      </c>
      <c r="AC3508">
        <v>2.903E-2</v>
      </c>
      <c r="AD3508">
        <v>250.46854999999999</v>
      </c>
      <c r="AE3508">
        <v>2.3462200000000002</v>
      </c>
      <c r="AF3508">
        <v>0.16486000000000001</v>
      </c>
      <c r="AG3508">
        <v>47.302349999999997</v>
      </c>
      <c r="AH3508">
        <v>-122.52585000000001</v>
      </c>
      <c r="AI3508">
        <v>7230.4047899999996</v>
      </c>
      <c r="AJ3508">
        <v>6994.9267600000003</v>
      </c>
      <c r="AK3508">
        <v>1</v>
      </c>
      <c r="AL3508">
        <v>7230.2334000000001</v>
      </c>
      <c r="AM3508">
        <v>46</v>
      </c>
      <c r="AN3508">
        <v>-124</v>
      </c>
    </row>
    <row r="3509" spans="2:40" x14ac:dyDescent="0.25">
      <c r="B3509">
        <v>402.50812000000002</v>
      </c>
      <c r="C3509">
        <v>352.29714999999999</v>
      </c>
      <c r="D3509">
        <v>352.29714999999999</v>
      </c>
      <c r="E3509">
        <v>0</v>
      </c>
      <c r="F3509">
        <v>20.229880000000001</v>
      </c>
      <c r="G3509">
        <v>12.22987</v>
      </c>
      <c r="H3509">
        <v>477.30954000000003</v>
      </c>
      <c r="I3509">
        <v>193.18355</v>
      </c>
      <c r="J3509">
        <v>192.60787999999999</v>
      </c>
      <c r="K3509">
        <v>214.67882</v>
      </c>
      <c r="L3509">
        <v>214.6788</v>
      </c>
      <c r="M3509">
        <v>222.31165999999999</v>
      </c>
      <c r="N3509">
        <v>247.04799</v>
      </c>
      <c r="O3509">
        <v>247.04796999999999</v>
      </c>
      <c r="P3509">
        <v>0.33295000000000002</v>
      </c>
      <c r="Q3509">
        <v>933.03869999999995</v>
      </c>
      <c r="R3509">
        <v>0.95565</v>
      </c>
      <c r="S3509">
        <v>1.882E-2</v>
      </c>
      <c r="T3509">
        <v>5.2199999999999998E-3</v>
      </c>
      <c r="U3509">
        <v>-61.493229999999997</v>
      </c>
      <c r="V3509">
        <v>168.22162</v>
      </c>
      <c r="W3509">
        <v>-207.58229</v>
      </c>
      <c r="X3509">
        <v>1.41889</v>
      </c>
      <c r="Y3509">
        <v>0.30359999999999998</v>
      </c>
      <c r="Z3509">
        <v>250.46866</v>
      </c>
      <c r="AA3509">
        <v>231.52350000000001</v>
      </c>
      <c r="AB3509">
        <v>-0.82125999999999999</v>
      </c>
      <c r="AC3509">
        <v>3.023E-2</v>
      </c>
      <c r="AD3509">
        <v>250.47342</v>
      </c>
      <c r="AE3509">
        <v>2.3247900000000001</v>
      </c>
      <c r="AF3509">
        <v>0.16833999999999999</v>
      </c>
      <c r="AG3509">
        <v>47.302320000000002</v>
      </c>
      <c r="AH3509">
        <v>-122.52598</v>
      </c>
      <c r="AI3509">
        <v>7231.7788099999998</v>
      </c>
      <c r="AJ3509">
        <v>6994.2773399999996</v>
      </c>
      <c r="AK3509">
        <v>1</v>
      </c>
      <c r="AL3509">
        <v>7231.6176800000003</v>
      </c>
      <c r="AM3509">
        <v>46</v>
      </c>
      <c r="AN3509">
        <v>-124</v>
      </c>
    </row>
    <row r="3510" spans="2:40" x14ac:dyDescent="0.25">
      <c r="B3510">
        <v>402.60473999999999</v>
      </c>
      <c r="C3510">
        <v>352.39348999999999</v>
      </c>
      <c r="D3510">
        <v>352.39348999999999</v>
      </c>
      <c r="E3510">
        <v>0</v>
      </c>
      <c r="F3510">
        <v>20.229890000000001</v>
      </c>
      <c r="G3510">
        <v>12.229889999999999</v>
      </c>
      <c r="H3510">
        <v>477.30954000000003</v>
      </c>
      <c r="I3510">
        <v>193.16936999999999</v>
      </c>
      <c r="J3510">
        <v>192.59336999999999</v>
      </c>
      <c r="K3510">
        <v>214.66708</v>
      </c>
      <c r="L3510">
        <v>214.66708</v>
      </c>
      <c r="M3510">
        <v>222.29535000000001</v>
      </c>
      <c r="N3510">
        <v>247.03448</v>
      </c>
      <c r="O3510">
        <v>247.03448</v>
      </c>
      <c r="P3510">
        <v>0.33294000000000001</v>
      </c>
      <c r="Q3510">
        <v>925.02173000000005</v>
      </c>
      <c r="R3510">
        <v>0.95508999999999999</v>
      </c>
      <c r="S3510">
        <v>1.8849999999999999E-2</v>
      </c>
      <c r="T3510">
        <v>4.9199999999999999E-3</v>
      </c>
      <c r="U3510">
        <v>19.349419999999999</v>
      </c>
      <c r="V3510">
        <v>-12.617749999999999</v>
      </c>
      <c r="W3510">
        <v>-184.45482000000001</v>
      </c>
      <c r="X3510">
        <v>1.3977999999999999</v>
      </c>
      <c r="Y3510">
        <v>0.31822</v>
      </c>
      <c r="Z3510">
        <v>250.47192000000001</v>
      </c>
      <c r="AA3510">
        <v>231.52676</v>
      </c>
      <c r="AB3510">
        <v>-0.82103000000000004</v>
      </c>
      <c r="AC3510">
        <v>2.8809999999999999E-2</v>
      </c>
      <c r="AD3510">
        <v>250.47833</v>
      </c>
      <c r="AE3510">
        <v>2.3033399999999999</v>
      </c>
      <c r="AF3510">
        <v>0.17163</v>
      </c>
      <c r="AG3510">
        <v>47.302289999999999</v>
      </c>
      <c r="AH3510">
        <v>-122.52612000000001</v>
      </c>
      <c r="AI3510">
        <v>7233.1362300000001</v>
      </c>
      <c r="AJ3510">
        <v>6993.6972699999997</v>
      </c>
      <c r="AK3510">
        <v>1</v>
      </c>
      <c r="AL3510">
        <v>7232.97559</v>
      </c>
      <c r="AM3510">
        <v>46</v>
      </c>
      <c r="AN3510">
        <v>-124</v>
      </c>
    </row>
    <row r="3511" spans="2:40" x14ac:dyDescent="0.25">
      <c r="B3511">
        <v>402.70229999999998</v>
      </c>
      <c r="C3511">
        <v>352.49007999999998</v>
      </c>
      <c r="D3511">
        <v>352.49007999999998</v>
      </c>
      <c r="E3511">
        <v>0</v>
      </c>
      <c r="F3511">
        <v>20.22991</v>
      </c>
      <c r="G3511">
        <v>12.22991</v>
      </c>
      <c r="H3511">
        <v>477.30954000000003</v>
      </c>
      <c r="I3511">
        <v>193.15520000000001</v>
      </c>
      <c r="J3511">
        <v>192.57953000000001</v>
      </c>
      <c r="K3511">
        <v>214.65610000000001</v>
      </c>
      <c r="L3511">
        <v>214.65610000000001</v>
      </c>
      <c r="M3511">
        <v>222.27904000000001</v>
      </c>
      <c r="N3511">
        <v>247.02184</v>
      </c>
      <c r="O3511">
        <v>247.02184</v>
      </c>
      <c r="P3511">
        <v>0.33291999999999999</v>
      </c>
      <c r="Q3511">
        <v>916.97888</v>
      </c>
      <c r="R3511">
        <v>0.95540000000000003</v>
      </c>
      <c r="S3511">
        <v>1.8859999999999998E-2</v>
      </c>
      <c r="T3511">
        <v>4.5199999999999997E-3</v>
      </c>
      <c r="U3511">
        <v>-61.693100000000001</v>
      </c>
      <c r="V3511">
        <v>-68.328900000000004</v>
      </c>
      <c r="W3511">
        <v>-149.38147000000001</v>
      </c>
      <c r="X3511">
        <v>1.37636</v>
      </c>
      <c r="Y3511">
        <v>0.33407999999999999</v>
      </c>
      <c r="Z3511">
        <v>250.47287</v>
      </c>
      <c r="AA3511">
        <v>231.52766</v>
      </c>
      <c r="AB3511">
        <v>-0.82118999999999998</v>
      </c>
      <c r="AC3511">
        <v>2.504E-2</v>
      </c>
      <c r="AD3511">
        <v>250.48325</v>
      </c>
      <c r="AE3511">
        <v>2.28193</v>
      </c>
      <c r="AF3511">
        <v>0.17444999999999999</v>
      </c>
      <c r="AG3511">
        <v>47.302250000000001</v>
      </c>
      <c r="AH3511">
        <v>-122.52625</v>
      </c>
      <c r="AI3511">
        <v>7234.4829099999997</v>
      </c>
      <c r="AJ3511">
        <v>6993.9711900000002</v>
      </c>
      <c r="AK3511">
        <v>1</v>
      </c>
      <c r="AL3511">
        <v>7234.31934</v>
      </c>
      <c r="AM3511">
        <v>46</v>
      </c>
      <c r="AN3511">
        <v>-124</v>
      </c>
    </row>
    <row r="3512" spans="2:40" x14ac:dyDescent="0.25">
      <c r="B3512">
        <v>402.80072000000001</v>
      </c>
      <c r="C3512">
        <v>352.58902</v>
      </c>
      <c r="D3512">
        <v>352.58902</v>
      </c>
      <c r="E3512">
        <v>0</v>
      </c>
      <c r="F3512">
        <v>20.22993</v>
      </c>
      <c r="G3512">
        <v>12.22993</v>
      </c>
      <c r="H3512">
        <v>477.30954000000003</v>
      </c>
      <c r="I3512">
        <v>193.14169000000001</v>
      </c>
      <c r="J3512">
        <v>192.56603999999999</v>
      </c>
      <c r="K3512">
        <v>214.64554999999999</v>
      </c>
      <c r="L3512">
        <v>214.64554999999999</v>
      </c>
      <c r="M3512">
        <v>222.26349999999999</v>
      </c>
      <c r="N3512">
        <v>247.00970000000001</v>
      </c>
      <c r="O3512">
        <v>247.00970000000001</v>
      </c>
      <c r="P3512">
        <v>0.33290999999999998</v>
      </c>
      <c r="Q3512">
        <v>908.72662000000003</v>
      </c>
      <c r="R3512">
        <v>0.95506000000000002</v>
      </c>
      <c r="S3512">
        <v>1.8870000000000001E-2</v>
      </c>
      <c r="T3512">
        <v>4.1999999999999997E-3</v>
      </c>
      <c r="U3512">
        <v>-56.465919999999997</v>
      </c>
      <c r="V3512">
        <v>21.33944</v>
      </c>
      <c r="W3512">
        <v>-131.52520999999999</v>
      </c>
      <c r="X3512">
        <v>1.35389</v>
      </c>
      <c r="Y3512">
        <v>0.35065000000000002</v>
      </c>
      <c r="Z3512">
        <v>250.47174000000001</v>
      </c>
      <c r="AA3512">
        <v>231.52652</v>
      </c>
      <c r="AB3512">
        <v>-0.82164999999999999</v>
      </c>
      <c r="AC3512">
        <v>1.9199999999999998E-2</v>
      </c>
      <c r="AD3512">
        <v>250.48815999999999</v>
      </c>
      <c r="AE3512">
        <v>2.2597700000000001</v>
      </c>
      <c r="AF3512">
        <v>0.17660999999999999</v>
      </c>
      <c r="AG3512">
        <v>47.302219999999998</v>
      </c>
      <c r="AH3512">
        <v>-122.52638</v>
      </c>
      <c r="AI3512">
        <v>7235.8500999999997</v>
      </c>
      <c r="AJ3512">
        <v>6994.1337899999999</v>
      </c>
      <c r="AK3512">
        <v>1</v>
      </c>
      <c r="AL3512">
        <v>7235.6899400000002</v>
      </c>
      <c r="AM3512">
        <v>46</v>
      </c>
      <c r="AN3512">
        <v>-124</v>
      </c>
    </row>
    <row r="3513" spans="2:40" x14ac:dyDescent="0.25">
      <c r="B3513">
        <v>402.89812999999998</v>
      </c>
      <c r="C3513">
        <v>352.68579</v>
      </c>
      <c r="D3513">
        <v>352.68579</v>
      </c>
      <c r="E3513">
        <v>0</v>
      </c>
      <c r="F3513">
        <v>20.229949999999999</v>
      </c>
      <c r="G3513">
        <v>12.229950000000001</v>
      </c>
      <c r="H3513">
        <v>477.30954000000003</v>
      </c>
      <c r="I3513">
        <v>193.12886</v>
      </c>
      <c r="J3513">
        <v>192.55350999999999</v>
      </c>
      <c r="K3513">
        <v>214.63596999999999</v>
      </c>
      <c r="L3513">
        <v>214.63596000000001</v>
      </c>
      <c r="M3513">
        <v>222.24872999999999</v>
      </c>
      <c r="N3513">
        <v>246.99869000000001</v>
      </c>
      <c r="O3513">
        <v>246.99867</v>
      </c>
      <c r="P3513">
        <v>0.33289000000000002</v>
      </c>
      <c r="Q3513">
        <v>900.63922000000002</v>
      </c>
      <c r="R3513">
        <v>0.95462000000000002</v>
      </c>
      <c r="S3513">
        <v>1.8880000000000001E-2</v>
      </c>
      <c r="T3513">
        <v>3.48E-3</v>
      </c>
      <c r="U3513">
        <v>-49.598529999999997</v>
      </c>
      <c r="V3513">
        <v>-156.25989000000001</v>
      </c>
      <c r="W3513">
        <v>-76.54177</v>
      </c>
      <c r="X3513">
        <v>1.3315600000000001</v>
      </c>
      <c r="Y3513">
        <v>0.36621999999999999</v>
      </c>
      <c r="Z3513">
        <v>250.4691</v>
      </c>
      <c r="AA3513">
        <v>231.52385000000001</v>
      </c>
      <c r="AB3513">
        <v>-0.82228999999999997</v>
      </c>
      <c r="AC3513">
        <v>1.209E-2</v>
      </c>
      <c r="AD3513">
        <v>250.49286000000001</v>
      </c>
      <c r="AE3513">
        <v>2.2379199999999999</v>
      </c>
      <c r="AF3513">
        <v>0.17796999999999999</v>
      </c>
      <c r="AG3513">
        <v>47.302190000000003</v>
      </c>
      <c r="AH3513">
        <v>-122.52651</v>
      </c>
      <c r="AI3513">
        <v>7237.1733400000003</v>
      </c>
      <c r="AJ3513">
        <v>6994.1386700000003</v>
      </c>
      <c r="AK3513">
        <v>1</v>
      </c>
      <c r="AL3513">
        <v>7237.0122099999999</v>
      </c>
      <c r="AM3513">
        <v>46</v>
      </c>
      <c r="AN3513">
        <v>-124</v>
      </c>
    </row>
    <row r="3514" spans="2:40" x14ac:dyDescent="0.25">
      <c r="B3514">
        <v>402.99475000000001</v>
      </c>
      <c r="C3514">
        <v>352.78341999999998</v>
      </c>
      <c r="D3514">
        <v>352.78341999999998</v>
      </c>
      <c r="E3514">
        <v>0</v>
      </c>
      <c r="F3514">
        <v>20.229970000000002</v>
      </c>
      <c r="G3514">
        <v>12.22997</v>
      </c>
      <c r="H3514">
        <v>477.30954000000003</v>
      </c>
      <c r="I3514">
        <v>193.11671000000001</v>
      </c>
      <c r="J3514">
        <v>192.54158000000001</v>
      </c>
      <c r="K3514">
        <v>214.62701000000001</v>
      </c>
      <c r="L3514">
        <v>214.62703999999999</v>
      </c>
      <c r="M3514">
        <v>222.23475999999999</v>
      </c>
      <c r="N3514">
        <v>246.98837</v>
      </c>
      <c r="O3514">
        <v>246.98840000000001</v>
      </c>
      <c r="P3514">
        <v>0.33288000000000001</v>
      </c>
      <c r="Q3514">
        <v>892.46167000000003</v>
      </c>
      <c r="R3514">
        <v>0.95435999999999999</v>
      </c>
      <c r="S3514">
        <v>1.8880000000000001E-2</v>
      </c>
      <c r="T3514">
        <v>2.96E-3</v>
      </c>
      <c r="U3514">
        <v>-51.518810000000002</v>
      </c>
      <c r="V3514">
        <v>-61.528370000000002</v>
      </c>
      <c r="W3514">
        <v>-41.855499999999999</v>
      </c>
      <c r="X3514">
        <v>1.30908</v>
      </c>
      <c r="Y3514">
        <v>0.38012000000000001</v>
      </c>
      <c r="Z3514">
        <v>250.46536</v>
      </c>
      <c r="AA3514">
        <v>231.52007</v>
      </c>
      <c r="AB3514">
        <v>-0.82260999999999995</v>
      </c>
      <c r="AC3514">
        <v>3.9500000000000004E-3</v>
      </c>
      <c r="AD3514">
        <v>250.49744000000001</v>
      </c>
      <c r="AE3514">
        <v>2.2155900000000002</v>
      </c>
      <c r="AF3514">
        <v>0.17843999999999999</v>
      </c>
      <c r="AG3514">
        <v>47.302160000000001</v>
      </c>
      <c r="AH3514">
        <v>-122.52665</v>
      </c>
      <c r="AI3514">
        <v>7238.4941399999998</v>
      </c>
      <c r="AJ3514">
        <v>6994.37842</v>
      </c>
      <c r="AK3514">
        <v>1</v>
      </c>
      <c r="AL3514">
        <v>7238.3388699999996</v>
      </c>
      <c r="AM3514">
        <v>46</v>
      </c>
      <c r="AN3514">
        <v>-124</v>
      </c>
    </row>
    <row r="3515" spans="2:40" x14ac:dyDescent="0.25">
      <c r="B3515">
        <v>403.09041999999999</v>
      </c>
      <c r="C3515">
        <v>352.87900000000002</v>
      </c>
      <c r="D3515">
        <v>352.87900000000002</v>
      </c>
      <c r="E3515">
        <v>0</v>
      </c>
      <c r="F3515">
        <v>20.229990000000001</v>
      </c>
      <c r="G3515">
        <v>12.229990000000001</v>
      </c>
      <c r="H3515">
        <v>477.30954000000003</v>
      </c>
      <c r="I3515">
        <v>193.10590999999999</v>
      </c>
      <c r="J3515">
        <v>192.53064000000001</v>
      </c>
      <c r="K3515">
        <v>214.61903000000001</v>
      </c>
      <c r="L3515">
        <v>214.61902000000001</v>
      </c>
      <c r="M3515">
        <v>222.22232</v>
      </c>
      <c r="N3515">
        <v>246.97918999999999</v>
      </c>
      <c r="O3515">
        <v>246.97917000000001</v>
      </c>
      <c r="P3515">
        <v>0.33287</v>
      </c>
      <c r="Q3515">
        <v>884.43097</v>
      </c>
      <c r="R3515">
        <v>0.95399</v>
      </c>
      <c r="S3515">
        <v>1.8890000000000001E-2</v>
      </c>
      <c r="T3515">
        <v>2.3700000000000001E-3</v>
      </c>
      <c r="U3515">
        <v>-45.667160000000003</v>
      </c>
      <c r="V3515">
        <v>-79.327520000000007</v>
      </c>
      <c r="W3515">
        <v>-3.79392</v>
      </c>
      <c r="X3515">
        <v>1.2867999999999999</v>
      </c>
      <c r="Y3515">
        <v>0.39173999999999998</v>
      </c>
      <c r="Z3515">
        <v>250.46120999999999</v>
      </c>
      <c r="AA3515">
        <v>231.51589999999999</v>
      </c>
      <c r="AB3515">
        <v>-0.82318999999999998</v>
      </c>
      <c r="AC3515">
        <v>-4.28E-3</v>
      </c>
      <c r="AD3515">
        <v>250.50171</v>
      </c>
      <c r="AE3515">
        <v>2.1937000000000002</v>
      </c>
      <c r="AF3515">
        <v>0.17796999999999999</v>
      </c>
      <c r="AG3515">
        <v>47.302120000000002</v>
      </c>
      <c r="AH3515">
        <v>-122.52678</v>
      </c>
      <c r="AI3515">
        <v>7239.7749000000003</v>
      </c>
      <c r="AJ3515">
        <v>6994.5361300000004</v>
      </c>
      <c r="AK3515">
        <v>1</v>
      </c>
      <c r="AL3515">
        <v>7239.6201199999996</v>
      </c>
      <c r="AM3515">
        <v>46</v>
      </c>
      <c r="AN3515">
        <v>-124</v>
      </c>
    </row>
    <row r="3516" spans="2:40" x14ac:dyDescent="0.25">
      <c r="B3516">
        <v>403.18610000000001</v>
      </c>
      <c r="C3516">
        <v>352.97451999999998</v>
      </c>
      <c r="D3516">
        <v>352.97451999999998</v>
      </c>
      <c r="E3516">
        <v>0</v>
      </c>
      <c r="F3516">
        <v>20.23001</v>
      </c>
      <c r="G3516">
        <v>12.23001</v>
      </c>
      <c r="H3516">
        <v>477.30954000000003</v>
      </c>
      <c r="I3516">
        <v>193.09511000000001</v>
      </c>
      <c r="J3516">
        <v>192.52028999999999</v>
      </c>
      <c r="K3516">
        <v>214.61169000000001</v>
      </c>
      <c r="L3516">
        <v>214.61169000000001</v>
      </c>
      <c r="M3516">
        <v>222.20988</v>
      </c>
      <c r="N3516">
        <v>246.97075000000001</v>
      </c>
      <c r="O3516">
        <v>246.97075000000001</v>
      </c>
      <c r="P3516">
        <v>0.33285999999999999</v>
      </c>
      <c r="Q3516">
        <v>876.37249999999995</v>
      </c>
      <c r="R3516">
        <v>0.95315000000000005</v>
      </c>
      <c r="S3516">
        <v>1.89E-2</v>
      </c>
      <c r="T3516">
        <v>1.6800000000000001E-3</v>
      </c>
      <c r="U3516">
        <v>43.088169999999998</v>
      </c>
      <c r="V3516">
        <v>-227.63633999999999</v>
      </c>
      <c r="W3516">
        <v>39.825890000000001</v>
      </c>
      <c r="X3516">
        <v>1.2644</v>
      </c>
      <c r="Y3516">
        <v>0.40095999999999998</v>
      </c>
      <c r="Z3516">
        <v>250.45703</v>
      </c>
      <c r="AA3516">
        <v>231.51169999999999</v>
      </c>
      <c r="AB3516">
        <v>-0.82362000000000002</v>
      </c>
      <c r="AC3516">
        <v>-1.238E-2</v>
      </c>
      <c r="AD3516">
        <v>250.50577000000001</v>
      </c>
      <c r="AE3516">
        <v>2.1715599999999999</v>
      </c>
      <c r="AF3516">
        <v>0.17671000000000001</v>
      </c>
      <c r="AG3516">
        <v>47.30209</v>
      </c>
      <c r="AH3516">
        <v>-122.52692</v>
      </c>
      <c r="AI3516">
        <v>7241.0410199999997</v>
      </c>
      <c r="AJ3516">
        <v>6994.5834999999997</v>
      </c>
      <c r="AK3516">
        <v>1</v>
      </c>
      <c r="AL3516">
        <v>7240.8877000000002</v>
      </c>
      <c r="AM3516">
        <v>46</v>
      </c>
      <c r="AN3516">
        <v>-124</v>
      </c>
    </row>
    <row r="3517" spans="2:40" x14ac:dyDescent="0.25">
      <c r="B3517">
        <v>403.29210999999998</v>
      </c>
      <c r="C3517">
        <v>353.08154000000002</v>
      </c>
      <c r="D3517">
        <v>353.08154000000002</v>
      </c>
      <c r="E3517">
        <v>0</v>
      </c>
      <c r="F3517">
        <v>20.230029999999999</v>
      </c>
      <c r="G3517">
        <v>12.230029999999999</v>
      </c>
      <c r="H3517">
        <v>477.30954000000003</v>
      </c>
      <c r="I3517">
        <v>193.08430000000001</v>
      </c>
      <c r="J3517">
        <v>192.50953999999999</v>
      </c>
      <c r="K3517">
        <v>214.60432</v>
      </c>
      <c r="L3517">
        <v>214.60431</v>
      </c>
      <c r="M3517">
        <v>222.19746000000001</v>
      </c>
      <c r="N3517">
        <v>246.96226999999999</v>
      </c>
      <c r="O3517">
        <v>246.96225000000001</v>
      </c>
      <c r="P3517">
        <v>0.33284999999999998</v>
      </c>
      <c r="Q3517">
        <v>867.31322999999998</v>
      </c>
      <c r="R3517">
        <v>0.95357000000000003</v>
      </c>
      <c r="S3517">
        <v>1.89E-2</v>
      </c>
      <c r="T3517">
        <v>1.24E-3</v>
      </c>
      <c r="U3517">
        <v>-46.474559999999997</v>
      </c>
      <c r="V3517">
        <v>-105.75933999999999</v>
      </c>
      <c r="W3517">
        <v>60.370040000000003</v>
      </c>
      <c r="X3517">
        <v>1.2396100000000001</v>
      </c>
      <c r="Y3517">
        <v>0.40760000000000002</v>
      </c>
      <c r="Z3517">
        <v>250.45294000000001</v>
      </c>
      <c r="AA3517">
        <v>231.50757999999999</v>
      </c>
      <c r="AB3517">
        <v>-0.82364999999999999</v>
      </c>
      <c r="AC3517">
        <v>-2.0719999999999999E-2</v>
      </c>
      <c r="AD3517">
        <v>250.51008999999999</v>
      </c>
      <c r="AE3517">
        <v>2.1466099999999999</v>
      </c>
      <c r="AF3517">
        <v>0.1744</v>
      </c>
      <c r="AG3517">
        <v>47.302059999999997</v>
      </c>
      <c r="AH3517">
        <v>-122.52706000000001</v>
      </c>
      <c r="AI3517">
        <v>7242.4438499999997</v>
      </c>
      <c r="AJ3517">
        <v>6994.8662100000001</v>
      </c>
      <c r="AK3517">
        <v>1</v>
      </c>
      <c r="AL3517">
        <v>7242.2959000000001</v>
      </c>
      <c r="AM3517">
        <v>46</v>
      </c>
      <c r="AN3517">
        <v>-124</v>
      </c>
    </row>
    <row r="3518" spans="2:40" x14ac:dyDescent="0.25">
      <c r="B3518">
        <v>403.38733000000002</v>
      </c>
      <c r="C3518">
        <v>353.17669999999998</v>
      </c>
      <c r="D3518">
        <v>353.17669999999998</v>
      </c>
      <c r="E3518">
        <v>0</v>
      </c>
      <c r="F3518">
        <v>20.230049999999999</v>
      </c>
      <c r="G3518">
        <v>12.23005</v>
      </c>
      <c r="H3518">
        <v>477.30954000000003</v>
      </c>
      <c r="I3518">
        <v>193.0762</v>
      </c>
      <c r="J3518">
        <v>192.50069999999999</v>
      </c>
      <c r="K3518">
        <v>214.59855999999999</v>
      </c>
      <c r="L3518">
        <v>214.59855999999999</v>
      </c>
      <c r="M3518">
        <v>222.18813</v>
      </c>
      <c r="N3518">
        <v>246.95563000000001</v>
      </c>
      <c r="O3518">
        <v>246.95563000000001</v>
      </c>
      <c r="P3518">
        <v>0.33284000000000002</v>
      </c>
      <c r="Q3518">
        <v>859.22229000000004</v>
      </c>
      <c r="R3518">
        <v>0.95350000000000001</v>
      </c>
      <c r="S3518">
        <v>1.891E-2</v>
      </c>
      <c r="T3518">
        <v>7.5000000000000002E-4</v>
      </c>
      <c r="U3518">
        <v>-48.167749999999998</v>
      </c>
      <c r="V3518">
        <v>-118.44737000000001</v>
      </c>
      <c r="W3518">
        <v>95.063010000000006</v>
      </c>
      <c r="X3518">
        <v>1.2176199999999999</v>
      </c>
      <c r="Y3518">
        <v>0.41083999999999998</v>
      </c>
      <c r="Z3518">
        <v>250.4502</v>
      </c>
      <c r="AA3518">
        <v>231.50484</v>
      </c>
      <c r="AB3518">
        <v>-0.8236</v>
      </c>
      <c r="AC3518">
        <v>-2.7050000000000001E-2</v>
      </c>
      <c r="AD3518">
        <v>250.51373000000001</v>
      </c>
      <c r="AE3518">
        <v>2.1244100000000001</v>
      </c>
      <c r="AF3518">
        <v>0.17171</v>
      </c>
      <c r="AG3518">
        <v>47.302030000000002</v>
      </c>
      <c r="AH3518">
        <v>-122.52719</v>
      </c>
      <c r="AI3518">
        <v>7243.6772499999997</v>
      </c>
      <c r="AJ3518">
        <v>6996.3007799999996</v>
      </c>
      <c r="AK3518">
        <v>0</v>
      </c>
      <c r="AL3518">
        <v>7243.5302700000002</v>
      </c>
      <c r="AM3518">
        <v>46</v>
      </c>
      <c r="AN3518">
        <v>-124</v>
      </c>
    </row>
    <row r="3519" spans="2:40" x14ac:dyDescent="0.25">
      <c r="B3519">
        <v>403.49417</v>
      </c>
      <c r="C3519">
        <v>353.28348</v>
      </c>
      <c r="D3519">
        <v>353.28348</v>
      </c>
      <c r="E3519">
        <v>0</v>
      </c>
      <c r="F3519">
        <v>20.230070000000001</v>
      </c>
      <c r="G3519">
        <v>12.23007</v>
      </c>
      <c r="H3519">
        <v>477.30954000000003</v>
      </c>
      <c r="I3519">
        <v>193.06675999999999</v>
      </c>
      <c r="J3519">
        <v>192.49161000000001</v>
      </c>
      <c r="K3519">
        <v>214.59290999999999</v>
      </c>
      <c r="L3519">
        <v>214.59289999999999</v>
      </c>
      <c r="M3519">
        <v>222.17725999999999</v>
      </c>
      <c r="N3519">
        <v>246.94913</v>
      </c>
      <c r="O3519">
        <v>246.94910999999999</v>
      </c>
      <c r="P3519">
        <v>0.33284000000000002</v>
      </c>
      <c r="Q3519">
        <v>850.1087</v>
      </c>
      <c r="R3519">
        <v>0.95337000000000005</v>
      </c>
      <c r="S3519">
        <v>1.891E-2</v>
      </c>
      <c r="T3519">
        <v>3.6999999999999999E-4</v>
      </c>
      <c r="U3519">
        <v>-46.014449999999997</v>
      </c>
      <c r="V3519">
        <v>-126.41105</v>
      </c>
      <c r="W3519">
        <v>116.48327999999999</v>
      </c>
      <c r="X3519">
        <v>1.1928000000000001</v>
      </c>
      <c r="Y3519">
        <v>0.41220000000000001</v>
      </c>
      <c r="Z3519">
        <v>250.44861</v>
      </c>
      <c r="AA3519">
        <v>231.50319999999999</v>
      </c>
      <c r="AB3519">
        <v>-0.82369999999999999</v>
      </c>
      <c r="AC3519">
        <v>-3.2539999999999999E-2</v>
      </c>
      <c r="AD3519">
        <v>250.51761999999999</v>
      </c>
      <c r="AE3519">
        <v>2.0995300000000001</v>
      </c>
      <c r="AF3519">
        <v>0.16813</v>
      </c>
      <c r="AG3519">
        <v>47.301990000000004</v>
      </c>
      <c r="AH3519">
        <v>-122.52734</v>
      </c>
      <c r="AI3519">
        <v>7245.0454099999997</v>
      </c>
      <c r="AJ3519">
        <v>6999.9467800000002</v>
      </c>
      <c r="AK3519">
        <v>0</v>
      </c>
      <c r="AL3519">
        <v>7244.9003899999998</v>
      </c>
      <c r="AM3519">
        <v>46</v>
      </c>
      <c r="AN3519">
        <v>-124</v>
      </c>
    </row>
    <row r="3520" spans="2:40" x14ac:dyDescent="0.25">
      <c r="B3520">
        <v>403.59079000000003</v>
      </c>
      <c r="C3520">
        <v>353.37927000000002</v>
      </c>
      <c r="D3520">
        <v>353.37927000000002</v>
      </c>
      <c r="E3520">
        <v>0</v>
      </c>
      <c r="F3520">
        <v>20.230090000000001</v>
      </c>
      <c r="G3520">
        <v>12.230090000000001</v>
      </c>
      <c r="H3520">
        <v>477.30954000000003</v>
      </c>
      <c r="I3520">
        <v>193.05931000000001</v>
      </c>
      <c r="J3520">
        <v>192.48412999999999</v>
      </c>
      <c r="K3520">
        <v>214.58856</v>
      </c>
      <c r="L3520">
        <v>214.58856</v>
      </c>
      <c r="M3520">
        <v>222.1687</v>
      </c>
      <c r="N3520">
        <v>246.94412</v>
      </c>
      <c r="O3520">
        <v>246.94412</v>
      </c>
      <c r="P3520">
        <v>0.33283000000000001</v>
      </c>
      <c r="Q3520">
        <v>841.90923999999995</v>
      </c>
      <c r="R3520">
        <v>0.95277000000000001</v>
      </c>
      <c r="S3520">
        <v>1.8919999999999999E-2</v>
      </c>
      <c r="T3520">
        <v>1.8000000000000001E-4</v>
      </c>
      <c r="U3520">
        <v>37.911819999999999</v>
      </c>
      <c r="V3520">
        <v>-109.12949999999999</v>
      </c>
      <c r="W3520">
        <v>125.58332</v>
      </c>
      <c r="X3520">
        <v>1.1704300000000001</v>
      </c>
      <c r="Y3520">
        <v>0.41143000000000002</v>
      </c>
      <c r="Z3520">
        <v>250.44866999999999</v>
      </c>
      <c r="AA3520">
        <v>231.50322</v>
      </c>
      <c r="AB3520">
        <v>-0.82372999999999996</v>
      </c>
      <c r="AC3520">
        <v>-3.5869999999999999E-2</v>
      </c>
      <c r="AD3520">
        <v>250.52097000000001</v>
      </c>
      <c r="AE3520">
        <v>2.0770499999999998</v>
      </c>
      <c r="AF3520">
        <v>0.16453999999999999</v>
      </c>
      <c r="AG3520">
        <v>47.301960000000001</v>
      </c>
      <c r="AH3520">
        <v>-122.52746999999999</v>
      </c>
      <c r="AI3520">
        <v>7246.2578100000001</v>
      </c>
      <c r="AJ3520">
        <v>7003.0908200000003</v>
      </c>
      <c r="AK3520">
        <v>0</v>
      </c>
      <c r="AL3520">
        <v>7246.1108400000003</v>
      </c>
      <c r="AM3520">
        <v>46</v>
      </c>
      <c r="AN3520">
        <v>-124</v>
      </c>
    </row>
    <row r="3521" spans="2:40" x14ac:dyDescent="0.25">
      <c r="B3521">
        <v>403.68572999999998</v>
      </c>
      <c r="C3521">
        <v>353.47458</v>
      </c>
      <c r="D3521">
        <v>353.47458</v>
      </c>
      <c r="E3521">
        <v>0</v>
      </c>
      <c r="F3521">
        <v>20.23011</v>
      </c>
      <c r="G3521">
        <v>12.23011</v>
      </c>
      <c r="H3521">
        <v>477.30954000000003</v>
      </c>
      <c r="I3521">
        <v>193.05257</v>
      </c>
      <c r="J3521">
        <v>192.47739000000001</v>
      </c>
      <c r="K3521">
        <v>214.58499</v>
      </c>
      <c r="L3521">
        <v>214.58499</v>
      </c>
      <c r="M3521">
        <v>222.16093000000001</v>
      </c>
      <c r="N3521">
        <v>246.94</v>
      </c>
      <c r="O3521">
        <v>246.94</v>
      </c>
      <c r="P3521">
        <v>0.33283000000000001</v>
      </c>
      <c r="Q3521">
        <v>833.72247000000004</v>
      </c>
      <c r="R3521">
        <v>0.95284999999999997</v>
      </c>
      <c r="S3521">
        <v>1.8929999999999999E-2</v>
      </c>
      <c r="T3521">
        <v>1.6000000000000001E-4</v>
      </c>
      <c r="U3521">
        <v>32.808450000000001</v>
      </c>
      <c r="V3521">
        <v>-86.528139999999993</v>
      </c>
      <c r="W3521">
        <v>117.86066</v>
      </c>
      <c r="X3521">
        <v>1.14842</v>
      </c>
      <c r="Y3521">
        <v>0.40844999999999998</v>
      </c>
      <c r="Z3521">
        <v>250.45032</v>
      </c>
      <c r="AA3521">
        <v>231.50485</v>
      </c>
      <c r="AB3521">
        <v>-0.82343999999999995</v>
      </c>
      <c r="AC3521">
        <v>-3.7539999999999997E-2</v>
      </c>
      <c r="AD3521">
        <v>250.52422999999999</v>
      </c>
      <c r="AE3521">
        <v>2.0546199999999999</v>
      </c>
      <c r="AF3521">
        <v>0.16086</v>
      </c>
      <c r="AG3521">
        <v>47.301929999999999</v>
      </c>
      <c r="AH3521">
        <v>-122.52760000000001</v>
      </c>
      <c r="AI3521">
        <v>7247.4516599999997</v>
      </c>
      <c r="AJ3521">
        <v>7006.2802700000002</v>
      </c>
      <c r="AK3521">
        <v>0</v>
      </c>
      <c r="AL3521">
        <v>7247.3071300000001</v>
      </c>
      <c r="AM3521">
        <v>46</v>
      </c>
      <c r="AN3521">
        <v>-124</v>
      </c>
    </row>
    <row r="3522" spans="2:40" x14ac:dyDescent="0.25">
      <c r="B3522">
        <v>403.78381000000002</v>
      </c>
      <c r="C3522">
        <v>353.57193000000001</v>
      </c>
      <c r="D3522">
        <v>353.57193000000001</v>
      </c>
      <c r="E3522">
        <v>0</v>
      </c>
      <c r="F3522">
        <v>20.230129999999999</v>
      </c>
      <c r="G3522">
        <v>12.230130000000001</v>
      </c>
      <c r="H3522">
        <v>477.30954000000003</v>
      </c>
      <c r="I3522">
        <v>193.04581999999999</v>
      </c>
      <c r="J3522">
        <v>192.47121000000001</v>
      </c>
      <c r="K3522">
        <v>214.58205000000001</v>
      </c>
      <c r="L3522">
        <v>214.58205000000001</v>
      </c>
      <c r="M3522">
        <v>222.15316999999999</v>
      </c>
      <c r="N3522">
        <v>246.93663000000001</v>
      </c>
      <c r="O3522">
        <v>246.93663000000001</v>
      </c>
      <c r="P3522">
        <v>0.33282</v>
      </c>
      <c r="Q3522">
        <v>825.33294999999998</v>
      </c>
      <c r="R3522">
        <v>0.95296999999999998</v>
      </c>
      <c r="S3522">
        <v>1.8939999999999999E-2</v>
      </c>
      <c r="T3522">
        <v>1.3999999999999999E-4</v>
      </c>
      <c r="U3522">
        <v>29.324750000000002</v>
      </c>
      <c r="V3522">
        <v>-161.82443000000001</v>
      </c>
      <c r="W3522">
        <v>116.93402</v>
      </c>
      <c r="X3522">
        <v>1.1261399999999999</v>
      </c>
      <c r="Y3522">
        <v>0.40350999999999998</v>
      </c>
      <c r="Z3522">
        <v>250.45366999999999</v>
      </c>
      <c r="AA3522">
        <v>231.50818000000001</v>
      </c>
      <c r="AB3522">
        <v>-0.82301999999999997</v>
      </c>
      <c r="AC3522">
        <v>-3.7560000000000003E-2</v>
      </c>
      <c r="AD3522">
        <v>250.52753000000001</v>
      </c>
      <c r="AE3522">
        <v>2.0318200000000002</v>
      </c>
      <c r="AF3522">
        <v>0.15712999999999999</v>
      </c>
      <c r="AG3522">
        <v>47.301900000000003</v>
      </c>
      <c r="AH3522">
        <v>-122.52773000000001</v>
      </c>
      <c r="AI3522">
        <v>7248.6567400000004</v>
      </c>
      <c r="AJ3522">
        <v>7009.8603499999999</v>
      </c>
      <c r="AK3522">
        <v>0</v>
      </c>
      <c r="AL3522">
        <v>7248.5112300000001</v>
      </c>
      <c r="AM3522">
        <v>46</v>
      </c>
      <c r="AN3522">
        <v>-124</v>
      </c>
    </row>
    <row r="3523" spans="2:40" x14ac:dyDescent="0.25">
      <c r="B3523">
        <v>403.88765999999998</v>
      </c>
      <c r="C3523">
        <v>353.67428999999998</v>
      </c>
      <c r="D3523">
        <v>353.67428999999998</v>
      </c>
      <c r="E3523">
        <v>0</v>
      </c>
      <c r="F3523">
        <v>20.230149999999998</v>
      </c>
      <c r="G3523">
        <v>12.23015</v>
      </c>
      <c r="H3523">
        <v>477.30954000000003</v>
      </c>
      <c r="I3523">
        <v>193.04042000000001</v>
      </c>
      <c r="J3523">
        <v>192.46547000000001</v>
      </c>
      <c r="K3523">
        <v>214.57977</v>
      </c>
      <c r="L3523">
        <v>214.57975999999999</v>
      </c>
      <c r="M3523">
        <v>222.14696000000001</v>
      </c>
      <c r="N3523">
        <v>246.93401</v>
      </c>
      <c r="O3523">
        <v>246.93398999999999</v>
      </c>
      <c r="P3523">
        <v>0.33282</v>
      </c>
      <c r="Q3523">
        <v>816.49657999999999</v>
      </c>
      <c r="R3523">
        <v>0.95299</v>
      </c>
      <c r="S3523">
        <v>1.8939999999999999E-2</v>
      </c>
      <c r="T3523">
        <v>4.2000000000000002E-4</v>
      </c>
      <c r="U3523">
        <v>30.980090000000001</v>
      </c>
      <c r="V3523">
        <v>4.7726600000000001</v>
      </c>
      <c r="W3523">
        <v>95.968010000000007</v>
      </c>
      <c r="X3523">
        <v>1.10249</v>
      </c>
      <c r="Y3523">
        <v>0.39609</v>
      </c>
      <c r="Z3523">
        <v>250.45892000000001</v>
      </c>
      <c r="AA3523">
        <v>231.51338000000001</v>
      </c>
      <c r="AB3523">
        <v>-0.82289000000000001</v>
      </c>
      <c r="AC3523">
        <v>-3.5929999999999997E-2</v>
      </c>
      <c r="AD3523">
        <v>250.53098</v>
      </c>
      <c r="AE3523">
        <v>2.00793</v>
      </c>
      <c r="AF3523">
        <v>0.15348000000000001</v>
      </c>
      <c r="AG3523">
        <v>47.301859999999998</v>
      </c>
      <c r="AH3523">
        <v>-122.52788</v>
      </c>
      <c r="AI3523">
        <v>7249.9081999999999</v>
      </c>
      <c r="AJ3523">
        <v>7012.9941399999998</v>
      </c>
      <c r="AK3523">
        <v>0</v>
      </c>
      <c r="AL3523">
        <v>7249.7583000000004</v>
      </c>
      <c r="AM3523">
        <v>46</v>
      </c>
      <c r="AN3523">
        <v>-124</v>
      </c>
    </row>
    <row r="3524" spans="2:40" x14ac:dyDescent="0.25">
      <c r="B3524">
        <v>403.98694</v>
      </c>
      <c r="C3524">
        <v>353.77505000000002</v>
      </c>
      <c r="D3524">
        <v>353.77505000000002</v>
      </c>
      <c r="E3524">
        <v>0</v>
      </c>
      <c r="F3524">
        <v>20.230180000000001</v>
      </c>
      <c r="G3524">
        <v>12.230169999999999</v>
      </c>
      <c r="H3524">
        <v>477.30954000000003</v>
      </c>
      <c r="I3524">
        <v>193.03568999999999</v>
      </c>
      <c r="J3524">
        <v>192.46053000000001</v>
      </c>
      <c r="K3524">
        <v>214.57830999999999</v>
      </c>
      <c r="L3524">
        <v>214.57830999999999</v>
      </c>
      <c r="M3524">
        <v>222.14151000000001</v>
      </c>
      <c r="N3524">
        <v>246.93231</v>
      </c>
      <c r="O3524">
        <v>246.93231</v>
      </c>
      <c r="P3524">
        <v>0.33282</v>
      </c>
      <c r="Q3524">
        <v>807.77795000000003</v>
      </c>
      <c r="R3524">
        <v>0.95343</v>
      </c>
      <c r="S3524">
        <v>1.8939999999999999E-2</v>
      </c>
      <c r="T3524">
        <v>5.4000000000000001E-4</v>
      </c>
      <c r="U3524">
        <v>-52.105789999999999</v>
      </c>
      <c r="V3524">
        <v>-97.935869999999994</v>
      </c>
      <c r="W3524">
        <v>92.981740000000002</v>
      </c>
      <c r="X3524">
        <v>1.07901</v>
      </c>
      <c r="Y3524">
        <v>0.38813999999999999</v>
      </c>
      <c r="Z3524">
        <v>250.46562</v>
      </c>
      <c r="AA3524">
        <v>231.52007</v>
      </c>
      <c r="AB3524">
        <v>-0.82293000000000005</v>
      </c>
      <c r="AC3524">
        <v>-3.2829999999999998E-2</v>
      </c>
      <c r="AD3524">
        <v>250.53447</v>
      </c>
      <c r="AE3524">
        <v>1.9843999999999999</v>
      </c>
      <c r="AF3524">
        <v>0.15037</v>
      </c>
      <c r="AG3524">
        <v>47.301830000000002</v>
      </c>
      <c r="AH3524">
        <v>-122.52802</v>
      </c>
      <c r="AI3524">
        <v>7251.1254900000004</v>
      </c>
      <c r="AJ3524">
        <v>7017.3984399999999</v>
      </c>
      <c r="AK3524">
        <v>0</v>
      </c>
      <c r="AL3524">
        <v>7250.9829099999997</v>
      </c>
      <c r="AM3524">
        <v>46</v>
      </c>
      <c r="AN3524">
        <v>-124</v>
      </c>
    </row>
    <row r="3525" spans="2:40" x14ac:dyDescent="0.25">
      <c r="B3525">
        <v>404.08386000000002</v>
      </c>
      <c r="C3525">
        <v>353.87299000000002</v>
      </c>
      <c r="D3525">
        <v>353.87299000000002</v>
      </c>
      <c r="E3525">
        <v>0</v>
      </c>
      <c r="F3525">
        <v>20.23019</v>
      </c>
      <c r="G3525">
        <v>12.23019</v>
      </c>
      <c r="H3525">
        <v>477.30954000000003</v>
      </c>
      <c r="I3525">
        <v>193.03163000000001</v>
      </c>
      <c r="J3525">
        <v>192.45648</v>
      </c>
      <c r="K3525">
        <v>214.57765000000001</v>
      </c>
      <c r="L3525">
        <v>214.57765000000001</v>
      </c>
      <c r="M3525">
        <v>222.13684000000001</v>
      </c>
      <c r="N3525">
        <v>246.93155999999999</v>
      </c>
      <c r="O3525">
        <v>246.93155999999999</v>
      </c>
      <c r="P3525">
        <v>0.33282</v>
      </c>
      <c r="Q3525">
        <v>799.28887999999995</v>
      </c>
      <c r="R3525">
        <v>0.95323000000000002</v>
      </c>
      <c r="S3525">
        <v>1.8929999999999999E-2</v>
      </c>
      <c r="T3525">
        <v>1.1100000000000001E-3</v>
      </c>
      <c r="U3525">
        <v>-43.240099999999998</v>
      </c>
      <c r="V3525">
        <v>186.80222000000001</v>
      </c>
      <c r="W3525">
        <v>48.523850000000003</v>
      </c>
      <c r="X3525">
        <v>1.0557700000000001</v>
      </c>
      <c r="Y3525">
        <v>0.38047999999999998</v>
      </c>
      <c r="Z3525">
        <v>250.47324</v>
      </c>
      <c r="AA3525">
        <v>231.52764999999999</v>
      </c>
      <c r="AB3525">
        <v>-0.82338</v>
      </c>
      <c r="AC3525">
        <v>-2.8819999999999998E-2</v>
      </c>
      <c r="AD3525">
        <v>250.53796</v>
      </c>
      <c r="AE3525">
        <v>1.9615400000000001</v>
      </c>
      <c r="AF3525">
        <v>0.14784</v>
      </c>
      <c r="AG3525">
        <v>47.3018</v>
      </c>
      <c r="AH3525">
        <v>-122.52815</v>
      </c>
      <c r="AI3525">
        <v>7252.2949200000003</v>
      </c>
      <c r="AJ3525">
        <v>7021.6245099999996</v>
      </c>
      <c r="AK3525">
        <v>0</v>
      </c>
      <c r="AL3525">
        <v>7252.1577100000004</v>
      </c>
      <c r="AM3525">
        <v>46</v>
      </c>
      <c r="AN3525">
        <v>-124</v>
      </c>
    </row>
    <row r="3526" spans="2:40" x14ac:dyDescent="0.25">
      <c r="B3526">
        <v>404.18076000000002</v>
      </c>
      <c r="C3526">
        <v>353.96893</v>
      </c>
      <c r="D3526">
        <v>353.96893</v>
      </c>
      <c r="E3526">
        <v>0</v>
      </c>
      <c r="F3526">
        <v>20.23021</v>
      </c>
      <c r="G3526">
        <v>12.23021</v>
      </c>
      <c r="H3526">
        <v>477.30954000000003</v>
      </c>
      <c r="I3526">
        <v>193.02825999999999</v>
      </c>
      <c r="J3526">
        <v>192.45320000000001</v>
      </c>
      <c r="K3526">
        <v>214.57771</v>
      </c>
      <c r="L3526">
        <v>214.57771</v>
      </c>
      <c r="M3526">
        <v>222.13297</v>
      </c>
      <c r="N3526">
        <v>246.93163000000001</v>
      </c>
      <c r="O3526">
        <v>246.93163000000001</v>
      </c>
      <c r="P3526">
        <v>0.33282</v>
      </c>
      <c r="Q3526">
        <v>790.95971999999995</v>
      </c>
      <c r="R3526">
        <v>0.95284000000000002</v>
      </c>
      <c r="S3526">
        <v>1.8919999999999999E-2</v>
      </c>
      <c r="T3526">
        <v>1.2999999999999999E-3</v>
      </c>
      <c r="U3526">
        <v>-33.364800000000002</v>
      </c>
      <c r="V3526">
        <v>68.059640000000002</v>
      </c>
      <c r="W3526">
        <v>41.478450000000002</v>
      </c>
      <c r="X3526">
        <v>1.0325599999999999</v>
      </c>
      <c r="Y3526">
        <v>0.3745</v>
      </c>
      <c r="Z3526">
        <v>250.48145</v>
      </c>
      <c r="AA3526">
        <v>231.53584000000001</v>
      </c>
      <c r="AB3526">
        <v>-0.82408999999999999</v>
      </c>
      <c r="AC3526">
        <v>-2.4219999999999998E-2</v>
      </c>
      <c r="AD3526">
        <v>250.54147</v>
      </c>
      <c r="AE3526">
        <v>1.93895</v>
      </c>
      <c r="AF3526">
        <v>0.14596000000000001</v>
      </c>
      <c r="AG3526">
        <v>47.301769999999998</v>
      </c>
      <c r="AH3526">
        <v>-122.52828</v>
      </c>
      <c r="AI3526">
        <v>7253.4262699999999</v>
      </c>
      <c r="AJ3526">
        <v>7025.2729499999996</v>
      </c>
      <c r="AK3526">
        <v>0</v>
      </c>
      <c r="AL3526">
        <v>7253.2866199999999</v>
      </c>
      <c r="AM3526">
        <v>46</v>
      </c>
      <c r="AN3526">
        <v>-124</v>
      </c>
    </row>
    <row r="3527" spans="2:40" x14ac:dyDescent="0.25">
      <c r="B3527">
        <v>404.28586000000001</v>
      </c>
      <c r="C3527">
        <v>354.07506999999998</v>
      </c>
      <c r="D3527">
        <v>354.07506999999998</v>
      </c>
      <c r="E3527">
        <v>0</v>
      </c>
      <c r="F3527">
        <v>20.230229999999999</v>
      </c>
      <c r="G3527">
        <v>12.23024</v>
      </c>
      <c r="H3527">
        <v>477.30954000000003</v>
      </c>
      <c r="I3527">
        <v>193.02556000000001</v>
      </c>
      <c r="J3527">
        <v>192.45038</v>
      </c>
      <c r="K3527">
        <v>214.57864000000001</v>
      </c>
      <c r="L3527">
        <v>214.57863</v>
      </c>
      <c r="M3527">
        <v>222.12985</v>
      </c>
      <c r="N3527">
        <v>246.93270999999999</v>
      </c>
      <c r="O3527">
        <v>246.93269000000001</v>
      </c>
      <c r="P3527">
        <v>0.33283000000000001</v>
      </c>
      <c r="Q3527">
        <v>781.71582000000001</v>
      </c>
      <c r="R3527">
        <v>0.95259000000000005</v>
      </c>
      <c r="S3527">
        <v>1.8919999999999999E-2</v>
      </c>
      <c r="T3527">
        <v>1.74E-3</v>
      </c>
      <c r="U3527">
        <v>-30.715710000000001</v>
      </c>
      <c r="V3527">
        <v>102.1383</v>
      </c>
      <c r="W3527">
        <v>13.616860000000001</v>
      </c>
      <c r="X3527">
        <v>1.0068600000000001</v>
      </c>
      <c r="Y3527">
        <v>0.36899999999999999</v>
      </c>
      <c r="Z3527">
        <v>250.49118000000001</v>
      </c>
      <c r="AA3527">
        <v>231.54553000000001</v>
      </c>
      <c r="AB3527">
        <v>-0.82457000000000003</v>
      </c>
      <c r="AC3527">
        <v>-1.8630000000000001E-2</v>
      </c>
      <c r="AD3527">
        <v>250.5455</v>
      </c>
      <c r="AE3527">
        <v>1.9136500000000001</v>
      </c>
      <c r="AF3527">
        <v>0.14444000000000001</v>
      </c>
      <c r="AG3527">
        <v>47.301729999999999</v>
      </c>
      <c r="AH3527">
        <v>-122.52843</v>
      </c>
      <c r="AI3527">
        <v>7254.6621100000002</v>
      </c>
      <c r="AJ3527">
        <v>7029.7304700000004</v>
      </c>
      <c r="AK3527">
        <v>0</v>
      </c>
      <c r="AL3527">
        <v>7254.5283200000003</v>
      </c>
      <c r="AM3527">
        <v>46</v>
      </c>
      <c r="AN3527">
        <v>-124</v>
      </c>
    </row>
    <row r="3528" spans="2:40" x14ac:dyDescent="0.25">
      <c r="B3528">
        <v>404.38297</v>
      </c>
      <c r="C3528">
        <v>354.17144999999999</v>
      </c>
      <c r="D3528">
        <v>354.17144999999999</v>
      </c>
      <c r="E3528">
        <v>0</v>
      </c>
      <c r="F3528">
        <v>20.230260000000001</v>
      </c>
      <c r="G3528">
        <v>12.23025</v>
      </c>
      <c r="H3528">
        <v>477.30954000000003</v>
      </c>
      <c r="I3528">
        <v>193.02352999999999</v>
      </c>
      <c r="J3528">
        <v>192.44852</v>
      </c>
      <c r="K3528">
        <v>214.58022</v>
      </c>
      <c r="L3528">
        <v>214.58022</v>
      </c>
      <c r="M3528">
        <v>222.12752</v>
      </c>
      <c r="N3528">
        <v>246.93450999999999</v>
      </c>
      <c r="O3528">
        <v>246.93450999999999</v>
      </c>
      <c r="P3528">
        <v>0.33283000000000001</v>
      </c>
      <c r="Q3528">
        <v>773.29345999999998</v>
      </c>
      <c r="R3528">
        <v>0.95257999999999998</v>
      </c>
      <c r="S3528">
        <v>1.891E-2</v>
      </c>
      <c r="T3528">
        <v>2.0799999999999998E-3</v>
      </c>
      <c r="U3528">
        <v>-29.938590000000001</v>
      </c>
      <c r="V3528">
        <v>9.7464399999999998</v>
      </c>
      <c r="W3528">
        <v>-14.04321</v>
      </c>
      <c r="X3528">
        <v>0.98399999999999999</v>
      </c>
      <c r="Y3528">
        <v>0.36462</v>
      </c>
      <c r="Z3528">
        <v>250.50014999999999</v>
      </c>
      <c r="AA3528">
        <v>231.55448999999999</v>
      </c>
      <c r="AB3528">
        <v>-0.82450999999999997</v>
      </c>
      <c r="AC3528">
        <v>-1.354E-2</v>
      </c>
      <c r="AD3528">
        <v>250.54931999999999</v>
      </c>
      <c r="AE3528">
        <v>1.8906400000000001</v>
      </c>
      <c r="AF3528">
        <v>0.14368</v>
      </c>
      <c r="AG3528">
        <v>47.301699999999997</v>
      </c>
      <c r="AH3528">
        <v>-122.52856</v>
      </c>
      <c r="AI3528">
        <v>7255.7695299999996</v>
      </c>
      <c r="AJ3528">
        <v>7033.8364300000003</v>
      </c>
      <c r="AK3528">
        <v>0</v>
      </c>
      <c r="AL3528">
        <v>7255.6347699999997</v>
      </c>
      <c r="AM3528">
        <v>46</v>
      </c>
      <c r="AN3528">
        <v>-124</v>
      </c>
    </row>
    <row r="3529" spans="2:40" x14ac:dyDescent="0.25">
      <c r="B3529">
        <v>404.48108000000002</v>
      </c>
      <c r="C3529">
        <v>354.26891999999998</v>
      </c>
      <c r="D3529">
        <v>354.26891999999998</v>
      </c>
      <c r="E3529">
        <v>0</v>
      </c>
      <c r="F3529">
        <v>20.230270000000001</v>
      </c>
      <c r="G3529">
        <v>12.230270000000001</v>
      </c>
      <c r="H3529">
        <v>477.30954000000003</v>
      </c>
      <c r="I3529">
        <v>193.02216999999999</v>
      </c>
      <c r="J3529">
        <v>192.44732999999999</v>
      </c>
      <c r="K3529">
        <v>214.58252999999999</v>
      </c>
      <c r="L3529">
        <v>214.58257</v>
      </c>
      <c r="M3529">
        <v>222.12595999999999</v>
      </c>
      <c r="N3529">
        <v>246.93718000000001</v>
      </c>
      <c r="O3529">
        <v>246.93720999999999</v>
      </c>
      <c r="P3529">
        <v>0.33283000000000001</v>
      </c>
      <c r="Q3529">
        <v>764.75409000000002</v>
      </c>
      <c r="R3529">
        <v>0.95218999999999998</v>
      </c>
      <c r="S3529">
        <v>1.8919999999999999E-2</v>
      </c>
      <c r="T3529">
        <v>2.4299999999999999E-3</v>
      </c>
      <c r="U3529">
        <v>47.941569999999999</v>
      </c>
      <c r="V3529">
        <v>18.63935</v>
      </c>
      <c r="W3529">
        <v>-35.645690000000002</v>
      </c>
      <c r="X3529">
        <v>0.96106000000000003</v>
      </c>
      <c r="Y3529">
        <v>0.36092000000000002</v>
      </c>
      <c r="Z3529">
        <v>250.50908999999999</v>
      </c>
      <c r="AA3529">
        <v>231.56339</v>
      </c>
      <c r="AB3529">
        <v>-0.82421</v>
      </c>
      <c r="AC3529">
        <v>-8.6999999999999994E-3</v>
      </c>
      <c r="AD3529">
        <v>250.55331000000001</v>
      </c>
      <c r="AE3529">
        <v>1.8673299999999999</v>
      </c>
      <c r="AF3529">
        <v>0.14348</v>
      </c>
      <c r="AG3529">
        <v>47.301670000000001</v>
      </c>
      <c r="AH3529">
        <v>-122.52869</v>
      </c>
      <c r="AI3529">
        <v>7256.8759799999998</v>
      </c>
      <c r="AJ3529">
        <v>7037.6225599999998</v>
      </c>
      <c r="AK3529">
        <v>0</v>
      </c>
      <c r="AL3529">
        <v>7256.7402300000003</v>
      </c>
      <c r="AM3529">
        <v>46</v>
      </c>
      <c r="AN3529">
        <v>-124</v>
      </c>
    </row>
    <row r="3530" spans="2:40" x14ac:dyDescent="0.25">
      <c r="B3530">
        <v>404.57693</v>
      </c>
      <c r="C3530">
        <v>354.36583999999999</v>
      </c>
      <c r="D3530">
        <v>354.36583999999999</v>
      </c>
      <c r="E3530">
        <v>0</v>
      </c>
      <c r="F3530">
        <v>20.23029</v>
      </c>
      <c r="G3530">
        <v>12.23029</v>
      </c>
      <c r="H3530">
        <v>477.30954000000003</v>
      </c>
      <c r="I3530">
        <v>193.02216999999999</v>
      </c>
      <c r="J3530">
        <v>192.44684000000001</v>
      </c>
      <c r="K3530">
        <v>214.58556999999999</v>
      </c>
      <c r="L3530">
        <v>214.58556999999999</v>
      </c>
      <c r="M3530">
        <v>222.12595999999999</v>
      </c>
      <c r="N3530">
        <v>246.94067000000001</v>
      </c>
      <c r="O3530">
        <v>246.94067000000001</v>
      </c>
      <c r="P3530">
        <v>0.33284000000000002</v>
      </c>
      <c r="Q3530">
        <v>756.24463000000003</v>
      </c>
      <c r="R3530">
        <v>0.95299999999999996</v>
      </c>
      <c r="S3530">
        <v>1.891E-2</v>
      </c>
      <c r="T3530">
        <v>2.7399999999999998E-3</v>
      </c>
      <c r="U3530">
        <v>-41.663330000000002</v>
      </c>
      <c r="V3530">
        <v>119.80949</v>
      </c>
      <c r="W3530">
        <v>-49.164250000000003</v>
      </c>
      <c r="X3530">
        <v>0.93874000000000002</v>
      </c>
      <c r="Y3530">
        <v>0.35951</v>
      </c>
      <c r="Z3530">
        <v>250.51749000000001</v>
      </c>
      <c r="AA3530">
        <v>231.57176000000001</v>
      </c>
      <c r="AB3530">
        <v>-0.82362999999999997</v>
      </c>
      <c r="AC3530">
        <v>-4.4900000000000001E-3</v>
      </c>
      <c r="AD3530">
        <v>250.55745999999999</v>
      </c>
      <c r="AE3530">
        <v>1.84433</v>
      </c>
      <c r="AF3530">
        <v>0.14384</v>
      </c>
      <c r="AG3530">
        <v>47.301630000000003</v>
      </c>
      <c r="AH3530">
        <v>-122.52883</v>
      </c>
      <c r="AI3530">
        <v>7257.9614300000003</v>
      </c>
      <c r="AJ3530">
        <v>7041.4995099999996</v>
      </c>
      <c r="AK3530">
        <v>0</v>
      </c>
      <c r="AL3530">
        <v>7257.8310499999998</v>
      </c>
      <c r="AM3530">
        <v>46</v>
      </c>
      <c r="AN3530">
        <v>-124</v>
      </c>
    </row>
    <row r="3531" spans="2:40" x14ac:dyDescent="0.25">
      <c r="B3531">
        <v>404.67255</v>
      </c>
      <c r="C3531">
        <v>354.46179000000001</v>
      </c>
      <c r="D3531">
        <v>354.46179000000001</v>
      </c>
      <c r="E3531">
        <v>0</v>
      </c>
      <c r="F3531">
        <v>20.230309999999999</v>
      </c>
      <c r="G3531">
        <v>12.230309999999999</v>
      </c>
      <c r="H3531">
        <v>477.30954000000003</v>
      </c>
      <c r="I3531">
        <v>193.02216999999999</v>
      </c>
      <c r="J3531">
        <v>192.44704999999999</v>
      </c>
      <c r="K3531">
        <v>214.58931000000001</v>
      </c>
      <c r="L3531">
        <v>214.58929000000001</v>
      </c>
      <c r="M3531">
        <v>222.12595999999999</v>
      </c>
      <c r="N3531">
        <v>246.94497999999999</v>
      </c>
      <c r="O3531">
        <v>246.94496000000001</v>
      </c>
      <c r="P3531">
        <v>0.33284999999999998</v>
      </c>
      <c r="Q3531">
        <v>747.80620999999996</v>
      </c>
      <c r="R3531">
        <v>0.95321999999999996</v>
      </c>
      <c r="S3531">
        <v>1.89E-2</v>
      </c>
      <c r="T3531">
        <v>2.8900000000000002E-3</v>
      </c>
      <c r="U3531">
        <v>-47.690159999999999</v>
      </c>
      <c r="V3531">
        <v>8.5328199999999992</v>
      </c>
      <c r="W3531">
        <v>-57.34064</v>
      </c>
      <c r="X3531">
        <v>0.91662999999999994</v>
      </c>
      <c r="Y3531">
        <v>0.36022999999999999</v>
      </c>
      <c r="Z3531">
        <v>250.52516</v>
      </c>
      <c r="AA3531">
        <v>231.57941</v>
      </c>
      <c r="AB3531">
        <v>-0.82313999999999998</v>
      </c>
      <c r="AC3531">
        <v>-1.0200000000000001E-3</v>
      </c>
      <c r="AD3531">
        <v>250.56164999999999</v>
      </c>
      <c r="AE3531">
        <v>1.8216300000000001</v>
      </c>
      <c r="AF3531">
        <v>0.14444000000000001</v>
      </c>
      <c r="AG3531">
        <v>47.301600000000001</v>
      </c>
      <c r="AH3531">
        <v>-122.52896</v>
      </c>
      <c r="AI3531">
        <v>7259.0224600000001</v>
      </c>
      <c r="AJ3531">
        <v>7045.7270500000004</v>
      </c>
      <c r="AK3531">
        <v>0</v>
      </c>
      <c r="AL3531">
        <v>7258.8945299999996</v>
      </c>
      <c r="AM3531">
        <v>46</v>
      </c>
      <c r="AN3531">
        <v>-124</v>
      </c>
    </row>
    <row r="3532" spans="2:40" x14ac:dyDescent="0.25">
      <c r="B3532">
        <v>404.76877000000002</v>
      </c>
      <c r="C3532">
        <v>354.55765000000002</v>
      </c>
      <c r="D3532">
        <v>354.55765000000002</v>
      </c>
      <c r="E3532">
        <v>0</v>
      </c>
      <c r="F3532">
        <v>20.230329999999999</v>
      </c>
      <c r="G3532">
        <v>12.23033</v>
      </c>
      <c r="H3532">
        <v>477.30954000000003</v>
      </c>
      <c r="I3532">
        <v>193.02352999999999</v>
      </c>
      <c r="J3532">
        <v>192.44792000000001</v>
      </c>
      <c r="K3532">
        <v>214.59372999999999</v>
      </c>
      <c r="L3532">
        <v>214.59372999999999</v>
      </c>
      <c r="M3532">
        <v>222.12752</v>
      </c>
      <c r="N3532">
        <v>246.95007000000001</v>
      </c>
      <c r="O3532">
        <v>246.95007000000001</v>
      </c>
      <c r="P3532">
        <v>0.33285999999999999</v>
      </c>
      <c r="Q3532">
        <v>739.36707000000001</v>
      </c>
      <c r="R3532">
        <v>0.95338000000000001</v>
      </c>
      <c r="S3532">
        <v>1.8890000000000001E-2</v>
      </c>
      <c r="T3532">
        <v>3.2699999999999999E-3</v>
      </c>
      <c r="U3532">
        <v>-45.692749999999997</v>
      </c>
      <c r="V3532">
        <v>239.7347</v>
      </c>
      <c r="W3532">
        <v>-86.876400000000004</v>
      </c>
      <c r="X3532">
        <v>0.89449999999999996</v>
      </c>
      <c r="Y3532">
        <v>0.36281000000000002</v>
      </c>
      <c r="Z3532">
        <v>250.53194999999999</v>
      </c>
      <c r="AA3532">
        <v>231.58619999999999</v>
      </c>
      <c r="AB3532">
        <v>-0.82289000000000001</v>
      </c>
      <c r="AC3532">
        <v>1.48E-3</v>
      </c>
      <c r="AD3532">
        <v>250.56598</v>
      </c>
      <c r="AE3532">
        <v>1.79915</v>
      </c>
      <c r="AF3532">
        <v>0.14538000000000001</v>
      </c>
      <c r="AG3532">
        <v>47.301569999999998</v>
      </c>
      <c r="AH3532">
        <v>-122.52909</v>
      </c>
      <c r="AI3532">
        <v>7260.06934</v>
      </c>
      <c r="AJ3532">
        <v>7049.2504900000004</v>
      </c>
      <c r="AK3532">
        <v>0</v>
      </c>
      <c r="AL3532">
        <v>7259.9414100000004</v>
      </c>
      <c r="AM3532">
        <v>46</v>
      </c>
      <c r="AN3532">
        <v>-124</v>
      </c>
    </row>
    <row r="3533" spans="2:40" x14ac:dyDescent="0.25">
      <c r="B3533">
        <v>404.86471999999998</v>
      </c>
      <c r="C3533">
        <v>354.65329000000003</v>
      </c>
      <c r="D3533">
        <v>354.65329000000003</v>
      </c>
      <c r="E3533">
        <v>0</v>
      </c>
      <c r="F3533">
        <v>20.230350000000001</v>
      </c>
      <c r="G3533">
        <v>12.23035</v>
      </c>
      <c r="H3533">
        <v>477.30954000000003</v>
      </c>
      <c r="I3533">
        <v>193.02486999999999</v>
      </c>
      <c r="J3533">
        <v>192.44947999999999</v>
      </c>
      <c r="K3533">
        <v>214.59888000000001</v>
      </c>
      <c r="L3533">
        <v>214.59886</v>
      </c>
      <c r="M3533">
        <v>222.12906000000001</v>
      </c>
      <c r="N3533">
        <v>246.95598000000001</v>
      </c>
      <c r="O3533">
        <v>246.95596</v>
      </c>
      <c r="P3533">
        <v>0.33287</v>
      </c>
      <c r="Q3533">
        <v>730.94683999999995</v>
      </c>
      <c r="R3533">
        <v>0.95296000000000003</v>
      </c>
      <c r="S3533">
        <v>1.8890000000000001E-2</v>
      </c>
      <c r="T3533">
        <v>3.2399999999999998E-3</v>
      </c>
      <c r="U3533">
        <v>35.945770000000003</v>
      </c>
      <c r="V3533">
        <v>100.79276</v>
      </c>
      <c r="W3533">
        <v>-83.445849999999993</v>
      </c>
      <c r="X3533">
        <v>0.87234</v>
      </c>
      <c r="Y3533">
        <v>0.36730000000000002</v>
      </c>
      <c r="Z3533">
        <v>250.53778</v>
      </c>
      <c r="AA3533">
        <v>231.59198000000001</v>
      </c>
      <c r="AB3533">
        <v>-0.82267999999999997</v>
      </c>
      <c r="AC3533">
        <v>2.99E-3</v>
      </c>
      <c r="AD3533">
        <v>250.57033999999999</v>
      </c>
      <c r="AE3533">
        <v>1.77667</v>
      </c>
      <c r="AF3533">
        <v>0.14643</v>
      </c>
      <c r="AG3533">
        <v>47.301540000000003</v>
      </c>
      <c r="AH3533">
        <v>-122.52923</v>
      </c>
      <c r="AI3533">
        <v>7261.0996100000002</v>
      </c>
      <c r="AJ3533">
        <v>7053.2226600000004</v>
      </c>
      <c r="AK3533">
        <v>0</v>
      </c>
      <c r="AL3533">
        <v>7260.97217</v>
      </c>
      <c r="AM3533">
        <v>46</v>
      </c>
      <c r="AN3533">
        <v>-124</v>
      </c>
    </row>
    <row r="3534" spans="2:40" x14ac:dyDescent="0.25">
      <c r="B3534">
        <v>404.96438999999998</v>
      </c>
      <c r="C3534">
        <v>354.75238000000002</v>
      </c>
      <c r="D3534">
        <v>354.75238000000002</v>
      </c>
      <c r="E3534">
        <v>0</v>
      </c>
      <c r="F3534">
        <v>20.230370000000001</v>
      </c>
      <c r="G3534">
        <v>12.230370000000001</v>
      </c>
      <c r="H3534">
        <v>477.30954000000003</v>
      </c>
      <c r="I3534">
        <v>193.02690000000001</v>
      </c>
      <c r="J3534">
        <v>192.45177000000001</v>
      </c>
      <c r="K3534">
        <v>214.60487000000001</v>
      </c>
      <c r="L3534">
        <v>214.60487000000001</v>
      </c>
      <c r="M3534">
        <v>222.13139000000001</v>
      </c>
      <c r="N3534">
        <v>246.96288999999999</v>
      </c>
      <c r="O3534">
        <v>246.96288999999999</v>
      </c>
      <c r="P3534">
        <v>0.33288000000000001</v>
      </c>
      <c r="Q3534">
        <v>722.21514999999999</v>
      </c>
      <c r="R3534">
        <v>0.95308000000000004</v>
      </c>
      <c r="S3534">
        <v>1.8880000000000001E-2</v>
      </c>
      <c r="T3534">
        <v>3.14E-3</v>
      </c>
      <c r="U3534">
        <v>33.662170000000003</v>
      </c>
      <c r="V3534">
        <v>-45.562089999999998</v>
      </c>
      <c r="W3534">
        <v>-75.315340000000006</v>
      </c>
      <c r="X3534">
        <v>0.84943999999999997</v>
      </c>
      <c r="Y3534">
        <v>0.37276999999999999</v>
      </c>
      <c r="Z3534">
        <v>250.54282000000001</v>
      </c>
      <c r="AA3534">
        <v>231.59698</v>
      </c>
      <c r="AB3534">
        <v>-0.82245000000000001</v>
      </c>
      <c r="AC3534">
        <v>3.48E-3</v>
      </c>
      <c r="AD3534">
        <v>250.57494</v>
      </c>
      <c r="AE3534">
        <v>1.7534099999999999</v>
      </c>
      <c r="AF3534">
        <v>0.14754999999999999</v>
      </c>
      <c r="AG3534">
        <v>47.30151</v>
      </c>
      <c r="AH3534">
        <v>-122.52936</v>
      </c>
      <c r="AI3534">
        <v>7262.1538099999998</v>
      </c>
      <c r="AJ3534">
        <v>7057.0834999999997</v>
      </c>
      <c r="AK3534">
        <v>0</v>
      </c>
      <c r="AL3534">
        <v>7262.0258800000001</v>
      </c>
      <c r="AM3534">
        <v>46</v>
      </c>
      <c r="AN3534">
        <v>-124</v>
      </c>
    </row>
    <row r="3535" spans="2:40" x14ac:dyDescent="0.25">
      <c r="B3535">
        <v>405.06121999999999</v>
      </c>
      <c r="C3535">
        <v>354.85025000000002</v>
      </c>
      <c r="D3535">
        <v>354.85025000000002</v>
      </c>
      <c r="E3535">
        <v>0</v>
      </c>
      <c r="F3535">
        <v>20.23039</v>
      </c>
      <c r="G3535">
        <v>12.23039</v>
      </c>
      <c r="H3535">
        <v>477.30954000000003</v>
      </c>
      <c r="I3535">
        <v>193.02959999999999</v>
      </c>
      <c r="J3535">
        <v>192.45468</v>
      </c>
      <c r="K3535">
        <v>214.61153999999999</v>
      </c>
      <c r="L3535">
        <v>214.61153999999999</v>
      </c>
      <c r="M3535">
        <v>222.13451000000001</v>
      </c>
      <c r="N3535">
        <v>246.97055</v>
      </c>
      <c r="O3535">
        <v>246.97055</v>
      </c>
      <c r="P3535">
        <v>0.33289000000000002</v>
      </c>
      <c r="Q3535">
        <v>713.59509000000003</v>
      </c>
      <c r="R3535">
        <v>0.95382999999999996</v>
      </c>
      <c r="S3535">
        <v>1.8870000000000001E-2</v>
      </c>
      <c r="T3535">
        <v>3.1700000000000001E-3</v>
      </c>
      <c r="U3535">
        <v>-54.67577</v>
      </c>
      <c r="V3535">
        <v>60.197609999999997</v>
      </c>
      <c r="W3535">
        <v>-74.987610000000004</v>
      </c>
      <c r="X3535">
        <v>0.82708999999999999</v>
      </c>
      <c r="Y3535">
        <v>0.37908999999999998</v>
      </c>
      <c r="Z3535">
        <v>250.54678000000001</v>
      </c>
      <c r="AA3535">
        <v>231.60092</v>
      </c>
      <c r="AB3535">
        <v>-0.82204999999999995</v>
      </c>
      <c r="AC3535">
        <v>2.9199999999999999E-3</v>
      </c>
      <c r="AD3535">
        <v>250.57951</v>
      </c>
      <c r="AE3535">
        <v>1.7305600000000001</v>
      </c>
      <c r="AF3535">
        <v>0.14860000000000001</v>
      </c>
      <c r="AG3535">
        <v>47.301479999999998</v>
      </c>
      <c r="AH3535">
        <v>-122.5295</v>
      </c>
      <c r="AI3535">
        <v>7263.1796899999999</v>
      </c>
      <c r="AJ3535">
        <v>7061.1245099999996</v>
      </c>
      <c r="AK3535">
        <v>0</v>
      </c>
      <c r="AL3535">
        <v>7263.0571300000001</v>
      </c>
      <c r="AM3535">
        <v>46</v>
      </c>
      <c r="AN3535">
        <v>-124</v>
      </c>
    </row>
    <row r="3536" spans="2:40" x14ac:dyDescent="0.25">
      <c r="B3536">
        <v>405.16039999999998</v>
      </c>
      <c r="C3536">
        <v>354.94808999999998</v>
      </c>
      <c r="D3536">
        <v>354.94808999999998</v>
      </c>
      <c r="E3536">
        <v>0</v>
      </c>
      <c r="F3536">
        <v>20.230409999999999</v>
      </c>
      <c r="G3536">
        <v>12.230409999999999</v>
      </c>
      <c r="H3536">
        <v>477.30954000000003</v>
      </c>
      <c r="I3536">
        <v>193.03366</v>
      </c>
      <c r="J3536">
        <v>192.45833999999999</v>
      </c>
      <c r="K3536">
        <v>214.61893000000001</v>
      </c>
      <c r="L3536">
        <v>214.61893000000001</v>
      </c>
      <c r="M3536">
        <v>222.13918000000001</v>
      </c>
      <c r="N3536">
        <v>246.97905</v>
      </c>
      <c r="O3536">
        <v>246.97905</v>
      </c>
      <c r="P3536">
        <v>0.33289999999999997</v>
      </c>
      <c r="Q3536">
        <v>704.98004000000003</v>
      </c>
      <c r="R3536">
        <v>0.95384000000000002</v>
      </c>
      <c r="S3536">
        <v>1.8849999999999999E-2</v>
      </c>
      <c r="T3536">
        <v>2.9199999999999999E-3</v>
      </c>
      <c r="U3536">
        <v>-54.003169999999997</v>
      </c>
      <c r="V3536">
        <v>-96.604029999999995</v>
      </c>
      <c r="W3536">
        <v>-57.979370000000003</v>
      </c>
      <c r="X3536">
        <v>0.80442999999999998</v>
      </c>
      <c r="Y3536">
        <v>0.38640999999999998</v>
      </c>
      <c r="Z3536">
        <v>250.54983999999999</v>
      </c>
      <c r="AA3536">
        <v>231.60396</v>
      </c>
      <c r="AB3536">
        <v>-0.82208999999999999</v>
      </c>
      <c r="AC3536">
        <v>1.5200000000000001E-3</v>
      </c>
      <c r="AD3536">
        <v>250.58408</v>
      </c>
      <c r="AE3536">
        <v>1.7078</v>
      </c>
      <c r="AF3536">
        <v>0.14948</v>
      </c>
      <c r="AG3536">
        <v>47.301439999999999</v>
      </c>
      <c r="AH3536">
        <v>-122.52963</v>
      </c>
      <c r="AI3536">
        <v>7264.1914100000004</v>
      </c>
      <c r="AJ3536">
        <v>7065.0366199999999</v>
      </c>
      <c r="AK3536">
        <v>0</v>
      </c>
      <c r="AL3536">
        <v>7264.06592</v>
      </c>
      <c r="AM3536">
        <v>46</v>
      </c>
      <c r="AN3536">
        <v>-124</v>
      </c>
    </row>
    <row r="3537" spans="2:40" x14ac:dyDescent="0.25">
      <c r="B3537">
        <v>405.25344999999999</v>
      </c>
      <c r="C3537">
        <v>355.03992</v>
      </c>
      <c r="D3537">
        <v>355.03992</v>
      </c>
      <c r="E3537">
        <v>0</v>
      </c>
      <c r="F3537">
        <v>20.230429999999998</v>
      </c>
      <c r="G3537">
        <v>12.23043</v>
      </c>
      <c r="H3537">
        <v>477.30954000000003</v>
      </c>
      <c r="I3537">
        <v>193.0377</v>
      </c>
      <c r="J3537">
        <v>192.46235999999999</v>
      </c>
      <c r="K3537">
        <v>214.62647999999999</v>
      </c>
      <c r="L3537">
        <v>214.62649999999999</v>
      </c>
      <c r="M3537">
        <v>222.14383000000001</v>
      </c>
      <c r="N3537">
        <v>246.98776000000001</v>
      </c>
      <c r="O3537">
        <v>246.98777999999999</v>
      </c>
      <c r="P3537">
        <v>0.33290999999999998</v>
      </c>
      <c r="Q3537">
        <v>696.89935000000003</v>
      </c>
      <c r="R3537">
        <v>0.95384000000000002</v>
      </c>
      <c r="S3537">
        <v>1.883E-2</v>
      </c>
      <c r="T3537">
        <v>2.9099999999999998E-3</v>
      </c>
      <c r="U3537">
        <v>-50.798459999999999</v>
      </c>
      <c r="V3537">
        <v>142.05582000000001</v>
      </c>
      <c r="W3537">
        <v>-50.548540000000003</v>
      </c>
      <c r="X3537">
        <v>0.78305000000000002</v>
      </c>
      <c r="Y3537">
        <v>0.39359</v>
      </c>
      <c r="Z3537">
        <v>250.55203</v>
      </c>
      <c r="AA3537">
        <v>231.60611</v>
      </c>
      <c r="AB3537">
        <v>-0.82225999999999999</v>
      </c>
      <c r="AC3537">
        <v>-4.8999999999999998E-4</v>
      </c>
      <c r="AD3537">
        <v>250.58835999999999</v>
      </c>
      <c r="AE3537">
        <v>1.6864699999999999</v>
      </c>
      <c r="AF3537">
        <v>0.15004000000000001</v>
      </c>
      <c r="AG3537">
        <v>47.301409999999997</v>
      </c>
      <c r="AH3537">
        <v>-122.52975000000001</v>
      </c>
      <c r="AI3537">
        <v>7265.12842</v>
      </c>
      <c r="AJ3537">
        <v>7068.3422899999996</v>
      </c>
      <c r="AK3537">
        <v>0</v>
      </c>
      <c r="AL3537">
        <v>7265.0004900000004</v>
      </c>
      <c r="AM3537">
        <v>46</v>
      </c>
      <c r="AN3537">
        <v>-124</v>
      </c>
    </row>
    <row r="3538" spans="2:40" x14ac:dyDescent="0.25">
      <c r="B3538">
        <v>405.35390999999998</v>
      </c>
      <c r="C3538">
        <v>355.14227</v>
      </c>
      <c r="D3538">
        <v>355.14227</v>
      </c>
      <c r="E3538">
        <v>0</v>
      </c>
      <c r="F3538">
        <v>20.230450000000001</v>
      </c>
      <c r="G3538">
        <v>12.230449999999999</v>
      </c>
      <c r="H3538">
        <v>477.30954000000003</v>
      </c>
      <c r="I3538">
        <v>193.04311000000001</v>
      </c>
      <c r="J3538">
        <v>192.46755999999999</v>
      </c>
      <c r="K3538">
        <v>214.63570000000001</v>
      </c>
      <c r="L3538">
        <v>214.63568000000001</v>
      </c>
      <c r="M3538">
        <v>222.15003999999999</v>
      </c>
      <c r="N3538">
        <v>246.99834999999999</v>
      </c>
      <c r="O3538">
        <v>246.99834000000001</v>
      </c>
      <c r="P3538">
        <v>0.33293</v>
      </c>
      <c r="Q3538">
        <v>687.89850000000001</v>
      </c>
      <c r="R3538">
        <v>0.95316999999999996</v>
      </c>
      <c r="S3538">
        <v>1.882E-2</v>
      </c>
      <c r="T3538">
        <v>2.49E-3</v>
      </c>
      <c r="U3538">
        <v>36.240609999999997</v>
      </c>
      <c r="V3538">
        <v>-130.42063999999999</v>
      </c>
      <c r="W3538">
        <v>-22.229559999999999</v>
      </c>
      <c r="X3538">
        <v>0.75892000000000004</v>
      </c>
      <c r="Y3538">
        <v>0.40161999999999998</v>
      </c>
      <c r="Z3538">
        <v>250.55385999999999</v>
      </c>
      <c r="AA3538">
        <v>231.60791</v>
      </c>
      <c r="AB3538">
        <v>-0.82262000000000002</v>
      </c>
      <c r="AC3538">
        <v>-3.2699999999999999E-3</v>
      </c>
      <c r="AD3538">
        <v>250.59305000000001</v>
      </c>
      <c r="AE3538">
        <v>1.6625399999999999</v>
      </c>
      <c r="AF3538">
        <v>0.15035999999999999</v>
      </c>
      <c r="AG3538">
        <v>47.301380000000002</v>
      </c>
      <c r="AH3538">
        <v>-122.5299</v>
      </c>
      <c r="AI3538">
        <v>7266.1586900000002</v>
      </c>
      <c r="AJ3538">
        <v>7074.9785199999997</v>
      </c>
      <c r="AK3538">
        <v>0</v>
      </c>
      <c r="AL3538">
        <v>7266.03809</v>
      </c>
      <c r="AM3538">
        <v>46</v>
      </c>
      <c r="AN3538">
        <v>-124</v>
      </c>
    </row>
    <row r="3539" spans="2:40" x14ac:dyDescent="0.25">
      <c r="B3539">
        <v>405.45296999999999</v>
      </c>
      <c r="C3539">
        <v>355.24169999999998</v>
      </c>
      <c r="D3539">
        <v>355.24169999999998</v>
      </c>
      <c r="E3539">
        <v>0</v>
      </c>
      <c r="F3539">
        <v>20.23047</v>
      </c>
      <c r="G3539">
        <v>12.23047</v>
      </c>
      <c r="H3539">
        <v>477.30954000000003</v>
      </c>
      <c r="I3539">
        <v>193.04918000000001</v>
      </c>
      <c r="J3539">
        <v>192.47325000000001</v>
      </c>
      <c r="K3539">
        <v>214.64532</v>
      </c>
      <c r="L3539">
        <v>214.64532</v>
      </c>
      <c r="M3539">
        <v>222.15702999999999</v>
      </c>
      <c r="N3539">
        <v>247.00943000000001</v>
      </c>
      <c r="O3539">
        <v>247.00943000000001</v>
      </c>
      <c r="P3539">
        <v>0.33294000000000001</v>
      </c>
      <c r="Q3539">
        <v>679.15210000000002</v>
      </c>
      <c r="R3539">
        <v>0.95365</v>
      </c>
      <c r="S3539">
        <v>1.8790000000000001E-2</v>
      </c>
      <c r="T3539">
        <v>2.3700000000000001E-3</v>
      </c>
      <c r="U3539">
        <v>-45.428179999999998</v>
      </c>
      <c r="V3539">
        <v>-5.3821700000000003</v>
      </c>
      <c r="W3539">
        <v>-14.30186</v>
      </c>
      <c r="X3539">
        <v>0.73560000000000003</v>
      </c>
      <c r="Y3539">
        <v>0.40844999999999998</v>
      </c>
      <c r="Z3539">
        <v>250.55525</v>
      </c>
      <c r="AA3539">
        <v>231.60928000000001</v>
      </c>
      <c r="AB3539">
        <v>-0.82286000000000004</v>
      </c>
      <c r="AC3539">
        <v>-6.3E-3</v>
      </c>
      <c r="AD3539">
        <v>250.5976</v>
      </c>
      <c r="AE3539">
        <v>1.6393200000000001</v>
      </c>
      <c r="AF3539">
        <v>0.15029999999999999</v>
      </c>
      <c r="AG3539">
        <v>47.301349999999999</v>
      </c>
      <c r="AH3539">
        <v>-122.53004</v>
      </c>
      <c r="AI3539">
        <v>7267.1445299999996</v>
      </c>
      <c r="AJ3539">
        <v>7079.1372099999999</v>
      </c>
      <c r="AK3539">
        <v>0</v>
      </c>
      <c r="AL3539">
        <v>7267.0268599999999</v>
      </c>
      <c r="AM3539">
        <v>46</v>
      </c>
      <c r="AN3539">
        <v>-124</v>
      </c>
    </row>
    <row r="3540" spans="2:40" x14ac:dyDescent="0.25">
      <c r="B3540">
        <v>405.55023</v>
      </c>
      <c r="C3540">
        <v>355.33870999999999</v>
      </c>
      <c r="D3540">
        <v>355.33870999999999</v>
      </c>
      <c r="E3540">
        <v>0</v>
      </c>
      <c r="F3540">
        <v>20.23049</v>
      </c>
      <c r="G3540">
        <v>12.23049</v>
      </c>
      <c r="H3540">
        <v>477.30954000000003</v>
      </c>
      <c r="I3540">
        <v>193.05527000000001</v>
      </c>
      <c r="J3540">
        <v>192.47952000000001</v>
      </c>
      <c r="K3540">
        <v>214.65544</v>
      </c>
      <c r="L3540">
        <v>214.65546000000001</v>
      </c>
      <c r="M3540">
        <v>222.16405</v>
      </c>
      <c r="N3540">
        <v>247.02107000000001</v>
      </c>
      <c r="O3540">
        <v>247.02108999999999</v>
      </c>
      <c r="P3540">
        <v>0.33295999999999998</v>
      </c>
      <c r="Q3540">
        <v>670.61577999999997</v>
      </c>
      <c r="R3540">
        <v>0.95315000000000005</v>
      </c>
      <c r="S3540">
        <v>1.8780000000000002E-2</v>
      </c>
      <c r="T3540">
        <v>2.15E-3</v>
      </c>
      <c r="U3540">
        <v>37.003309999999999</v>
      </c>
      <c r="V3540">
        <v>-13.557790000000001</v>
      </c>
      <c r="W3540">
        <v>-6.5700000000000003E-3</v>
      </c>
      <c r="X3540">
        <v>0.71287999999999996</v>
      </c>
      <c r="Y3540">
        <v>0.41387000000000002</v>
      </c>
      <c r="Z3540">
        <v>250.55643000000001</v>
      </c>
      <c r="AA3540">
        <v>231.61044000000001</v>
      </c>
      <c r="AB3540">
        <v>-0.82294</v>
      </c>
      <c r="AC3540">
        <v>-9.4000000000000004E-3</v>
      </c>
      <c r="AD3540">
        <v>250.60193000000001</v>
      </c>
      <c r="AE3540">
        <v>1.6165499999999999</v>
      </c>
      <c r="AF3540">
        <v>0.14992</v>
      </c>
      <c r="AG3540">
        <v>47.301310000000001</v>
      </c>
      <c r="AH3540">
        <v>-122.53017</v>
      </c>
      <c r="AI3540">
        <v>7268.0927700000002</v>
      </c>
      <c r="AJ3540">
        <v>7083.2797899999996</v>
      </c>
      <c r="AK3540">
        <v>0</v>
      </c>
      <c r="AL3540">
        <v>7267.9760699999997</v>
      </c>
      <c r="AM3540">
        <v>46</v>
      </c>
      <c r="AN3540">
        <v>-124</v>
      </c>
    </row>
    <row r="3541" spans="2:40" x14ac:dyDescent="0.25">
      <c r="B3541">
        <v>405.65186</v>
      </c>
      <c r="C3541">
        <v>355.43896000000001</v>
      </c>
      <c r="D3541">
        <v>355.43896000000001</v>
      </c>
      <c r="E3541">
        <v>0</v>
      </c>
      <c r="F3541">
        <v>20.230509999999999</v>
      </c>
      <c r="G3541">
        <v>12.230510000000001</v>
      </c>
      <c r="H3541">
        <v>477.30954000000003</v>
      </c>
      <c r="I3541">
        <v>193.06271000000001</v>
      </c>
      <c r="J3541">
        <v>192.48671999999999</v>
      </c>
      <c r="K3541">
        <v>214.66663</v>
      </c>
      <c r="L3541">
        <v>214.66664</v>
      </c>
      <c r="M3541">
        <v>222.17260999999999</v>
      </c>
      <c r="N3541">
        <v>247.03397000000001</v>
      </c>
      <c r="O3541">
        <v>247.03398000000001</v>
      </c>
      <c r="P3541">
        <v>0.33298</v>
      </c>
      <c r="Q3541">
        <v>661.79852000000005</v>
      </c>
      <c r="R3541">
        <v>0.95362999999999998</v>
      </c>
      <c r="S3541">
        <v>1.874E-2</v>
      </c>
      <c r="T3541">
        <v>1.9300000000000001E-3</v>
      </c>
      <c r="U3541">
        <v>-44.553559999999997</v>
      </c>
      <c r="V3541">
        <v>-11.21922</v>
      </c>
      <c r="W3541">
        <v>13.771509999999999</v>
      </c>
      <c r="X3541">
        <v>0.68935000000000002</v>
      </c>
      <c r="Y3541">
        <v>0.41848000000000002</v>
      </c>
      <c r="Z3541">
        <v>250.55768</v>
      </c>
      <c r="AA3541">
        <v>231.61165</v>
      </c>
      <c r="AB3541">
        <v>-0.82321</v>
      </c>
      <c r="AC3541">
        <v>-1.255E-2</v>
      </c>
      <c r="AD3541">
        <v>250.60634999999999</v>
      </c>
      <c r="AE3541">
        <v>1.59314</v>
      </c>
      <c r="AF3541">
        <v>0.14921999999999999</v>
      </c>
      <c r="AG3541">
        <v>47.301279999999998</v>
      </c>
      <c r="AH3541">
        <v>-122.53031</v>
      </c>
      <c r="AI3541">
        <v>7269.0581099999999</v>
      </c>
      <c r="AJ3541">
        <v>7087.7700199999999</v>
      </c>
      <c r="AK3541">
        <v>0</v>
      </c>
      <c r="AL3541">
        <v>7268.9379900000004</v>
      </c>
      <c r="AM3541">
        <v>46</v>
      </c>
      <c r="AN3541">
        <v>-124</v>
      </c>
    </row>
    <row r="3542" spans="2:40" x14ac:dyDescent="0.25">
      <c r="B3542">
        <v>405.75457999999998</v>
      </c>
      <c r="C3542">
        <v>355.54113999999998</v>
      </c>
      <c r="D3542">
        <v>355.54113999999998</v>
      </c>
      <c r="E3542">
        <v>0</v>
      </c>
      <c r="F3542">
        <v>20.230530000000002</v>
      </c>
      <c r="G3542">
        <v>12.23053</v>
      </c>
      <c r="H3542">
        <v>477.30954000000003</v>
      </c>
      <c r="I3542">
        <v>193.07079999999999</v>
      </c>
      <c r="J3542">
        <v>192.49477999999999</v>
      </c>
      <c r="K3542">
        <v>214.6788</v>
      </c>
      <c r="L3542">
        <v>214.6788</v>
      </c>
      <c r="M3542">
        <v>222.18191999999999</v>
      </c>
      <c r="N3542">
        <v>247.04796999999999</v>
      </c>
      <c r="O3542">
        <v>247.04796999999999</v>
      </c>
      <c r="P3542">
        <v>0.33300000000000002</v>
      </c>
      <c r="Q3542">
        <v>652.80565999999999</v>
      </c>
      <c r="R3542">
        <v>0.95367999999999997</v>
      </c>
      <c r="S3542">
        <v>1.8720000000000001E-2</v>
      </c>
      <c r="T3542">
        <v>1.7799999999999999E-3</v>
      </c>
      <c r="U3542">
        <v>-45.38006</v>
      </c>
      <c r="V3542">
        <v>-11.884600000000001</v>
      </c>
      <c r="W3542">
        <v>17.340679999999999</v>
      </c>
      <c r="X3542">
        <v>0.66547000000000001</v>
      </c>
      <c r="Y3542">
        <v>0.42158000000000001</v>
      </c>
      <c r="Z3542">
        <v>250.5592</v>
      </c>
      <c r="AA3542">
        <v>231.61313999999999</v>
      </c>
      <c r="AB3542">
        <v>-0.82326999999999995</v>
      </c>
      <c r="AC3542">
        <v>-1.542E-2</v>
      </c>
      <c r="AD3542">
        <v>250.61080999999999</v>
      </c>
      <c r="AE3542">
        <v>1.56918</v>
      </c>
      <c r="AF3542">
        <v>0.1482</v>
      </c>
      <c r="AG3542">
        <v>47.301250000000003</v>
      </c>
      <c r="AH3542">
        <v>-122.53045</v>
      </c>
      <c r="AI3542">
        <v>7270.0263699999996</v>
      </c>
      <c r="AJ3542">
        <v>7091.9936500000003</v>
      </c>
      <c r="AK3542">
        <v>0</v>
      </c>
      <c r="AL3542">
        <v>7269.9072299999998</v>
      </c>
      <c r="AM3542">
        <v>46</v>
      </c>
      <c r="AN3542">
        <v>-124</v>
      </c>
    </row>
    <row r="3543" spans="2:40" x14ac:dyDescent="0.25">
      <c r="B3543">
        <v>405.85226</v>
      </c>
      <c r="C3543">
        <v>355.64075000000003</v>
      </c>
      <c r="D3543">
        <v>355.64075000000003</v>
      </c>
      <c r="E3543">
        <v>0</v>
      </c>
      <c r="F3543">
        <v>20.230550000000001</v>
      </c>
      <c r="G3543">
        <v>12.230549999999999</v>
      </c>
      <c r="H3543">
        <v>477.30954000000003</v>
      </c>
      <c r="I3543">
        <v>193.07956999999999</v>
      </c>
      <c r="J3543">
        <v>192.50327999999999</v>
      </c>
      <c r="K3543">
        <v>214.69139000000001</v>
      </c>
      <c r="L3543">
        <v>214.69139000000001</v>
      </c>
      <c r="M3543">
        <v>222.19202000000001</v>
      </c>
      <c r="N3543">
        <v>247.06244000000001</v>
      </c>
      <c r="O3543">
        <v>247.06245000000001</v>
      </c>
      <c r="P3543">
        <v>0.33301999999999998</v>
      </c>
      <c r="Q3543">
        <v>644.04065000000003</v>
      </c>
      <c r="R3543">
        <v>0.95369999999999999</v>
      </c>
      <c r="S3543">
        <v>1.8700000000000001E-2</v>
      </c>
      <c r="T3543">
        <v>1.58E-3</v>
      </c>
      <c r="U3543">
        <v>-43.600720000000003</v>
      </c>
      <c r="V3543">
        <v>-30.702729999999999</v>
      </c>
      <c r="W3543">
        <v>28.090170000000001</v>
      </c>
      <c r="X3543">
        <v>0.64219000000000004</v>
      </c>
      <c r="Y3543">
        <v>0.42401</v>
      </c>
      <c r="Z3543">
        <v>250.56097</v>
      </c>
      <c r="AA3543">
        <v>231.61488</v>
      </c>
      <c r="AB3543">
        <v>-0.82342000000000004</v>
      </c>
      <c r="AC3543">
        <v>-1.7909999999999999E-2</v>
      </c>
      <c r="AD3543">
        <v>250.61508000000001</v>
      </c>
      <c r="AE3543">
        <v>1.5459000000000001</v>
      </c>
      <c r="AF3543">
        <v>0.14701</v>
      </c>
      <c r="AG3543">
        <v>47.301209999999998</v>
      </c>
      <c r="AH3543">
        <v>-122.53059</v>
      </c>
      <c r="AI3543">
        <v>7270.9565400000001</v>
      </c>
      <c r="AJ3543">
        <v>7096.3227500000003</v>
      </c>
      <c r="AK3543">
        <v>0</v>
      </c>
      <c r="AL3543">
        <v>7270.8447299999998</v>
      </c>
      <c r="AM3543">
        <v>46</v>
      </c>
      <c r="AN3543">
        <v>-124</v>
      </c>
    </row>
    <row r="3544" spans="2:40" x14ac:dyDescent="0.25">
      <c r="B3544">
        <v>405.94934000000001</v>
      </c>
      <c r="C3544">
        <v>355.73822000000001</v>
      </c>
      <c r="D3544">
        <v>355.73822000000001</v>
      </c>
      <c r="E3544">
        <v>0</v>
      </c>
      <c r="F3544">
        <v>20.23057</v>
      </c>
      <c r="G3544">
        <v>12.23057</v>
      </c>
      <c r="H3544">
        <v>477.30954000000003</v>
      </c>
      <c r="I3544">
        <v>193.08835999999999</v>
      </c>
      <c r="J3544">
        <v>192.51232999999999</v>
      </c>
      <c r="K3544">
        <v>214.70442</v>
      </c>
      <c r="L3544">
        <v>214.70442</v>
      </c>
      <c r="M3544">
        <v>222.20213000000001</v>
      </c>
      <c r="N3544">
        <v>247.07744</v>
      </c>
      <c r="O3544">
        <v>247.07744</v>
      </c>
      <c r="P3544">
        <v>0.33304</v>
      </c>
      <c r="Q3544">
        <v>635.46356000000003</v>
      </c>
      <c r="R3544">
        <v>0.95321999999999996</v>
      </c>
      <c r="S3544">
        <v>1.8679999999999999E-2</v>
      </c>
      <c r="T3544">
        <v>1.33E-3</v>
      </c>
      <c r="U3544">
        <v>43.310920000000003</v>
      </c>
      <c r="V3544">
        <v>-145.55573999999999</v>
      </c>
      <c r="W3544">
        <v>49.822850000000003</v>
      </c>
      <c r="X3544">
        <v>0.61948000000000003</v>
      </c>
      <c r="Y3544">
        <v>0.42553999999999997</v>
      </c>
      <c r="Z3544">
        <v>250.56323</v>
      </c>
      <c r="AA3544">
        <v>231.61713</v>
      </c>
      <c r="AB3544">
        <v>-0.82347000000000004</v>
      </c>
      <c r="AC3544">
        <v>-1.975E-2</v>
      </c>
      <c r="AD3544">
        <v>250.61919</v>
      </c>
      <c r="AE3544">
        <v>1.52311</v>
      </c>
      <c r="AF3544">
        <v>0.14557999999999999</v>
      </c>
      <c r="AG3544">
        <v>47.301180000000002</v>
      </c>
      <c r="AH3544">
        <v>-122.53072</v>
      </c>
      <c r="AI3544">
        <v>7271.8520500000004</v>
      </c>
      <c r="AJ3544">
        <v>7100.4560499999998</v>
      </c>
      <c r="AK3544">
        <v>0</v>
      </c>
      <c r="AL3544">
        <v>7271.74316</v>
      </c>
      <c r="AM3544">
        <v>46</v>
      </c>
      <c r="AN3544">
        <v>-124</v>
      </c>
    </row>
    <row r="3545" spans="2:40" x14ac:dyDescent="0.25">
      <c r="B3545">
        <v>406.04543999999999</v>
      </c>
      <c r="C3545">
        <v>355.83481</v>
      </c>
      <c r="D3545">
        <v>355.83481</v>
      </c>
      <c r="E3545">
        <v>0</v>
      </c>
      <c r="F3545">
        <v>20.230589999999999</v>
      </c>
      <c r="G3545">
        <v>12.230589999999999</v>
      </c>
      <c r="H3545">
        <v>477.30954000000003</v>
      </c>
      <c r="I3545">
        <v>193.09781000000001</v>
      </c>
      <c r="J3545">
        <v>192.52188000000001</v>
      </c>
      <c r="K3545">
        <v>214.71797000000001</v>
      </c>
      <c r="L3545">
        <v>214.71798999999999</v>
      </c>
      <c r="M3545">
        <v>222.21299999999999</v>
      </c>
      <c r="N3545">
        <v>247.09305000000001</v>
      </c>
      <c r="O3545">
        <v>247.09306000000001</v>
      </c>
      <c r="P3545">
        <v>0.33306000000000002</v>
      </c>
      <c r="Q3545">
        <v>626.96783000000005</v>
      </c>
      <c r="R3545">
        <v>0.95426</v>
      </c>
      <c r="S3545">
        <v>1.864E-2</v>
      </c>
      <c r="T3545">
        <v>1.42E-3</v>
      </c>
      <c r="U3545">
        <v>-122.59609</v>
      </c>
      <c r="V3545">
        <v>-1.08314</v>
      </c>
      <c r="W3545">
        <v>37.171950000000002</v>
      </c>
      <c r="X3545">
        <v>0.59687000000000001</v>
      </c>
      <c r="Y3545">
        <v>0.42542000000000002</v>
      </c>
      <c r="Z3545">
        <v>250.56603999999999</v>
      </c>
      <c r="AA3545">
        <v>231.6199</v>
      </c>
      <c r="AB3545">
        <v>-0.82372999999999996</v>
      </c>
      <c r="AC3545">
        <v>-2.1000000000000001E-2</v>
      </c>
      <c r="AD3545">
        <v>250.62323000000001</v>
      </c>
      <c r="AE3545">
        <v>1.5006299999999999</v>
      </c>
      <c r="AF3545">
        <v>0.14407</v>
      </c>
      <c r="AG3545">
        <v>47.30115</v>
      </c>
      <c r="AH3545">
        <v>-122.53085</v>
      </c>
      <c r="AI3545">
        <v>7272.72559</v>
      </c>
      <c r="AJ3545">
        <v>7094.1425799999997</v>
      </c>
      <c r="AK3545">
        <v>0</v>
      </c>
      <c r="AL3545">
        <v>7272.6196300000001</v>
      </c>
      <c r="AM3545">
        <v>46</v>
      </c>
      <c r="AN3545">
        <v>-124</v>
      </c>
    </row>
    <row r="3546" spans="2:40" x14ac:dyDescent="0.25">
      <c r="B3546">
        <v>406.14120000000003</v>
      </c>
      <c r="C3546">
        <v>355.93038999999999</v>
      </c>
      <c r="D3546">
        <v>355.93038999999999</v>
      </c>
      <c r="E3546">
        <v>0</v>
      </c>
      <c r="F3546">
        <v>20.230609999999999</v>
      </c>
      <c r="G3546">
        <v>12.23061</v>
      </c>
      <c r="H3546">
        <v>477.30954000000003</v>
      </c>
      <c r="I3546">
        <v>193.10861</v>
      </c>
      <c r="J3546">
        <v>192.53202999999999</v>
      </c>
      <c r="K3546">
        <v>214.73209</v>
      </c>
      <c r="L3546">
        <v>214.7321</v>
      </c>
      <c r="M3546">
        <v>222.22542999999999</v>
      </c>
      <c r="N3546">
        <v>247.10928000000001</v>
      </c>
      <c r="O3546">
        <v>247.10930999999999</v>
      </c>
      <c r="P3546">
        <v>0.33309</v>
      </c>
      <c r="Q3546">
        <v>618.56408999999996</v>
      </c>
      <c r="R3546">
        <v>0.95298000000000005</v>
      </c>
      <c r="S3546">
        <v>1.8620000000000001E-2</v>
      </c>
      <c r="T3546">
        <v>1.25E-3</v>
      </c>
      <c r="U3546">
        <v>57.735399999999998</v>
      </c>
      <c r="V3546">
        <v>-116.96558</v>
      </c>
      <c r="W3546">
        <v>53.274030000000003</v>
      </c>
      <c r="X3546">
        <v>0.57401000000000002</v>
      </c>
      <c r="Y3546">
        <v>0.42474000000000001</v>
      </c>
      <c r="Z3546">
        <v>250.5694</v>
      </c>
      <c r="AA3546">
        <v>231.62321</v>
      </c>
      <c r="AB3546">
        <v>-0.82442000000000004</v>
      </c>
      <c r="AC3546">
        <v>-2.163E-2</v>
      </c>
      <c r="AD3546">
        <v>250.62718000000001</v>
      </c>
      <c r="AE3546">
        <v>1.47834</v>
      </c>
      <c r="AF3546">
        <v>0.14254</v>
      </c>
      <c r="AG3546">
        <v>47.301119999999997</v>
      </c>
      <c r="AH3546">
        <v>-122.53098</v>
      </c>
      <c r="AI3546">
        <v>7273.5771500000001</v>
      </c>
      <c r="AJ3546">
        <v>7090.0449200000003</v>
      </c>
      <c r="AK3546">
        <v>0</v>
      </c>
      <c r="AL3546">
        <v>7273.47217</v>
      </c>
      <c r="AM3546">
        <v>46</v>
      </c>
      <c r="AN3546">
        <v>-124</v>
      </c>
    </row>
    <row r="3547" spans="2:40" x14ac:dyDescent="0.25">
      <c r="B3547">
        <v>406.24032999999997</v>
      </c>
      <c r="C3547">
        <v>356.02838000000003</v>
      </c>
      <c r="D3547">
        <v>356.02838000000003</v>
      </c>
      <c r="E3547">
        <v>0</v>
      </c>
      <c r="F3547">
        <v>20.230630000000001</v>
      </c>
      <c r="G3547">
        <v>12.23063</v>
      </c>
      <c r="H3547">
        <v>477.30954000000003</v>
      </c>
      <c r="I3547">
        <v>193.11941999999999</v>
      </c>
      <c r="J3547">
        <v>192.54304999999999</v>
      </c>
      <c r="K3547">
        <v>214.74722</v>
      </c>
      <c r="L3547">
        <v>214.74721</v>
      </c>
      <c r="M3547">
        <v>222.23785000000001</v>
      </c>
      <c r="N3547">
        <v>247.12669</v>
      </c>
      <c r="O3547">
        <v>247.12667999999999</v>
      </c>
      <c r="P3547">
        <v>0.33311000000000002</v>
      </c>
      <c r="Q3547">
        <v>609.94672000000003</v>
      </c>
      <c r="R3547">
        <v>0.95350999999999997</v>
      </c>
      <c r="S3547">
        <v>1.8579999999999999E-2</v>
      </c>
      <c r="T3547">
        <v>1.49E-3</v>
      </c>
      <c r="U3547">
        <v>-28.62801</v>
      </c>
      <c r="V3547">
        <v>161.48777999999999</v>
      </c>
      <c r="W3547">
        <v>37.066490000000002</v>
      </c>
      <c r="X3547">
        <v>0.55076000000000003</v>
      </c>
      <c r="Y3547">
        <v>0.42280000000000001</v>
      </c>
      <c r="Z3547">
        <v>250.57348999999999</v>
      </c>
      <c r="AA3547">
        <v>231.62728999999999</v>
      </c>
      <c r="AB3547">
        <v>-0.82472000000000001</v>
      </c>
      <c r="AC3547">
        <v>-2.1610000000000001E-2</v>
      </c>
      <c r="AD3547">
        <v>250.63122999999999</v>
      </c>
      <c r="AE3547">
        <v>1.4552799999999999</v>
      </c>
      <c r="AF3547">
        <v>0.14097999999999999</v>
      </c>
      <c r="AG3547">
        <v>47.301090000000002</v>
      </c>
      <c r="AH3547">
        <v>-122.53112</v>
      </c>
      <c r="AI3547">
        <v>7274.4360399999996</v>
      </c>
      <c r="AJ3547">
        <v>7091.9975599999998</v>
      </c>
      <c r="AK3547">
        <v>0</v>
      </c>
      <c r="AL3547">
        <v>7274.3295900000003</v>
      </c>
      <c r="AM3547">
        <v>46</v>
      </c>
      <c r="AN3547">
        <v>-124</v>
      </c>
    </row>
    <row r="3548" spans="2:40" x14ac:dyDescent="0.25">
      <c r="B3548">
        <v>406.33724999999998</v>
      </c>
      <c r="C3548">
        <v>356.12598000000003</v>
      </c>
      <c r="D3548">
        <v>356.12598000000003</v>
      </c>
      <c r="E3548">
        <v>0</v>
      </c>
      <c r="F3548">
        <v>20.230640000000001</v>
      </c>
      <c r="G3548">
        <v>12.230650000000001</v>
      </c>
      <c r="H3548">
        <v>477.30954000000003</v>
      </c>
      <c r="I3548">
        <v>193.13091</v>
      </c>
      <c r="J3548">
        <v>192.55466999999999</v>
      </c>
      <c r="K3548">
        <v>214.76297</v>
      </c>
      <c r="L3548">
        <v>214.76297</v>
      </c>
      <c r="M3548">
        <v>222.25108</v>
      </c>
      <c r="N3548">
        <v>247.14482000000001</v>
      </c>
      <c r="O3548">
        <v>247.14482000000001</v>
      </c>
      <c r="P3548">
        <v>0.33313999999999999</v>
      </c>
      <c r="Q3548">
        <v>601.36419999999998</v>
      </c>
      <c r="R3548">
        <v>0.95299999999999996</v>
      </c>
      <c r="S3548">
        <v>1.856E-2</v>
      </c>
      <c r="T3548">
        <v>1.39E-3</v>
      </c>
      <c r="U3548">
        <v>57.702240000000003</v>
      </c>
      <c r="V3548">
        <v>-85.592060000000004</v>
      </c>
      <c r="W3548">
        <v>36.273119999999999</v>
      </c>
      <c r="X3548">
        <v>0.52778000000000003</v>
      </c>
      <c r="Y3548">
        <v>0.42052</v>
      </c>
      <c r="Z3548">
        <v>250.57821999999999</v>
      </c>
      <c r="AA3548">
        <v>231.63199</v>
      </c>
      <c r="AB3548">
        <v>-0.82486999999999999</v>
      </c>
      <c r="AC3548">
        <v>-2.0979999999999999E-2</v>
      </c>
      <c r="AD3548">
        <v>250.63526999999999</v>
      </c>
      <c r="AE3548">
        <v>1.4323300000000001</v>
      </c>
      <c r="AF3548">
        <v>0.13957</v>
      </c>
      <c r="AG3548">
        <v>47.301049999999996</v>
      </c>
      <c r="AH3548">
        <v>-122.53126</v>
      </c>
      <c r="AI3548">
        <v>7275.2768599999999</v>
      </c>
      <c r="AJ3548">
        <v>7093.7934599999999</v>
      </c>
      <c r="AK3548">
        <v>0</v>
      </c>
      <c r="AL3548">
        <v>7275.1738299999997</v>
      </c>
      <c r="AM3548">
        <v>46</v>
      </c>
      <c r="AN3548">
        <v>-124</v>
      </c>
    </row>
    <row r="3549" spans="2:40" x14ac:dyDescent="0.25">
      <c r="B3549">
        <v>406.43639999999999</v>
      </c>
      <c r="C3549">
        <v>356.22437000000002</v>
      </c>
      <c r="D3549">
        <v>356.22437000000002</v>
      </c>
      <c r="E3549">
        <v>0</v>
      </c>
      <c r="F3549">
        <v>20.23067</v>
      </c>
      <c r="G3549">
        <v>12.23066</v>
      </c>
      <c r="H3549">
        <v>477.30954000000003</v>
      </c>
      <c r="I3549">
        <v>193.14372</v>
      </c>
      <c r="J3549">
        <v>192.56711000000001</v>
      </c>
      <c r="K3549">
        <v>214.77959000000001</v>
      </c>
      <c r="L3549">
        <v>214.77957000000001</v>
      </c>
      <c r="M3549">
        <v>222.26584</v>
      </c>
      <c r="N3549">
        <v>247.16394</v>
      </c>
      <c r="O3549">
        <v>247.16392999999999</v>
      </c>
      <c r="P3549">
        <v>0.33316000000000001</v>
      </c>
      <c r="Q3549">
        <v>592.70648000000006</v>
      </c>
      <c r="R3549">
        <v>0.95377000000000001</v>
      </c>
      <c r="S3549">
        <v>1.8519999999999998E-2</v>
      </c>
      <c r="T3549">
        <v>1.5100000000000001E-3</v>
      </c>
      <c r="U3549">
        <v>-30.940259999999999</v>
      </c>
      <c r="V3549">
        <v>27.938110000000002</v>
      </c>
      <c r="W3549">
        <v>33.74183</v>
      </c>
      <c r="X3549">
        <v>0.50509000000000004</v>
      </c>
      <c r="Y3549">
        <v>0.41846</v>
      </c>
      <c r="Z3549">
        <v>250.58349999999999</v>
      </c>
      <c r="AA3549">
        <v>231.63723999999999</v>
      </c>
      <c r="AB3549">
        <v>-0.82464000000000004</v>
      </c>
      <c r="AC3549">
        <v>-1.9900000000000001E-2</v>
      </c>
      <c r="AD3549">
        <v>250.63939999999999</v>
      </c>
      <c r="AE3549">
        <v>1.4092899999999999</v>
      </c>
      <c r="AF3549">
        <v>0.13838</v>
      </c>
      <c r="AG3549">
        <v>47.301020000000001</v>
      </c>
      <c r="AH3549">
        <v>-122.53139</v>
      </c>
      <c r="AI3549">
        <v>7276.1108400000003</v>
      </c>
      <c r="AJ3549">
        <v>7095.9335899999996</v>
      </c>
      <c r="AK3549">
        <v>0</v>
      </c>
      <c r="AL3549">
        <v>7276.0073199999997</v>
      </c>
      <c r="AM3549">
        <v>46</v>
      </c>
      <c r="AN3549">
        <v>-124</v>
      </c>
    </row>
    <row r="3550" spans="2:40" x14ac:dyDescent="0.25">
      <c r="B3550">
        <v>406.53246999999999</v>
      </c>
      <c r="C3550">
        <v>356.32123000000001</v>
      </c>
      <c r="D3550">
        <v>356.32123000000001</v>
      </c>
      <c r="E3550">
        <v>0</v>
      </c>
      <c r="F3550">
        <v>20.23068</v>
      </c>
      <c r="G3550">
        <v>12.23068</v>
      </c>
      <c r="H3550">
        <v>477.30954000000003</v>
      </c>
      <c r="I3550">
        <v>193.15654000000001</v>
      </c>
      <c r="J3550">
        <v>192.57993999999999</v>
      </c>
      <c r="K3550">
        <v>214.79657</v>
      </c>
      <c r="L3550">
        <v>214.79657</v>
      </c>
      <c r="M3550">
        <v>222.28057999999999</v>
      </c>
      <c r="N3550">
        <v>247.18350000000001</v>
      </c>
      <c r="O3550">
        <v>247.18350000000001</v>
      </c>
      <c r="P3550">
        <v>0.33318999999999999</v>
      </c>
      <c r="Q3550">
        <v>584.18700999999999</v>
      </c>
      <c r="R3550">
        <v>0.95340000000000003</v>
      </c>
      <c r="S3550">
        <v>1.8499999999999999E-2</v>
      </c>
      <c r="T3550">
        <v>1.6299999999999999E-3</v>
      </c>
      <c r="U3550">
        <v>52.634030000000003</v>
      </c>
      <c r="V3550">
        <v>38.47681</v>
      </c>
      <c r="W3550">
        <v>25.094819999999999</v>
      </c>
      <c r="X3550">
        <v>0.48265000000000002</v>
      </c>
      <c r="Y3550">
        <v>0.41720000000000002</v>
      </c>
      <c r="Z3550">
        <v>250.58908</v>
      </c>
      <c r="AA3550">
        <v>231.64278999999999</v>
      </c>
      <c r="AB3550">
        <v>-0.8246</v>
      </c>
      <c r="AC3550">
        <v>-1.8409999999999999E-2</v>
      </c>
      <c r="AD3550">
        <v>250.64348000000001</v>
      </c>
      <c r="AE3550">
        <v>1.38672</v>
      </c>
      <c r="AF3550">
        <v>0.13729</v>
      </c>
      <c r="AG3550">
        <v>47.300989999999999</v>
      </c>
      <c r="AH3550">
        <v>-122.53152</v>
      </c>
      <c r="AI3550">
        <v>7276.9179700000004</v>
      </c>
      <c r="AJ3550">
        <v>7097.5771500000001</v>
      </c>
      <c r="AK3550">
        <v>0</v>
      </c>
      <c r="AL3550">
        <v>7276.8178699999999</v>
      </c>
      <c r="AM3550">
        <v>46</v>
      </c>
      <c r="AN3550">
        <v>-124</v>
      </c>
    </row>
    <row r="3551" spans="2:40" x14ac:dyDescent="0.25">
      <c r="B3551">
        <v>406.63675000000001</v>
      </c>
      <c r="C3551">
        <v>356.42653999999999</v>
      </c>
      <c r="D3551">
        <v>356.42653999999999</v>
      </c>
      <c r="E3551">
        <v>0</v>
      </c>
      <c r="F3551">
        <v>20.230709999999998</v>
      </c>
      <c r="G3551">
        <v>12.23071</v>
      </c>
      <c r="H3551">
        <v>477.30954000000003</v>
      </c>
      <c r="I3551">
        <v>193.17140000000001</v>
      </c>
      <c r="J3551">
        <v>192.59464</v>
      </c>
      <c r="K3551">
        <v>214.81581</v>
      </c>
      <c r="L3551">
        <v>214.81583000000001</v>
      </c>
      <c r="M3551">
        <v>222.29768000000001</v>
      </c>
      <c r="N3551">
        <v>247.20563000000001</v>
      </c>
      <c r="O3551">
        <v>247.20563999999999</v>
      </c>
      <c r="P3551">
        <v>0.33322000000000002</v>
      </c>
      <c r="Q3551">
        <v>574.92711999999995</v>
      </c>
      <c r="R3551">
        <v>0.95360999999999996</v>
      </c>
      <c r="S3551">
        <v>1.8460000000000001E-2</v>
      </c>
      <c r="T3551">
        <v>1.74E-3</v>
      </c>
      <c r="U3551">
        <v>52.024329999999999</v>
      </c>
      <c r="V3551">
        <v>59.369300000000003</v>
      </c>
      <c r="W3551">
        <v>25.194179999999999</v>
      </c>
      <c r="X3551">
        <v>0.45844000000000001</v>
      </c>
      <c r="Y3551">
        <v>0.41609000000000002</v>
      </c>
      <c r="Z3551">
        <v>250.59554</v>
      </c>
      <c r="AA3551">
        <v>231.64922999999999</v>
      </c>
      <c r="AB3551">
        <v>-0.82447999999999999</v>
      </c>
      <c r="AC3551">
        <v>-1.6469999999999999E-2</v>
      </c>
      <c r="AD3551">
        <v>250.64795000000001</v>
      </c>
      <c r="AE3551">
        <v>1.3622700000000001</v>
      </c>
      <c r="AF3551">
        <v>0.13630999999999999</v>
      </c>
      <c r="AG3551">
        <v>47.30095</v>
      </c>
      <c r="AH3551">
        <v>-122.53167000000001</v>
      </c>
      <c r="AI3551">
        <v>7277.7797899999996</v>
      </c>
      <c r="AJ3551">
        <v>7099.4692400000004</v>
      </c>
      <c r="AK3551">
        <v>0</v>
      </c>
      <c r="AL3551">
        <v>7277.6845700000003</v>
      </c>
      <c r="AM3551">
        <v>46</v>
      </c>
      <c r="AN3551">
        <v>-124</v>
      </c>
    </row>
    <row r="3552" spans="2:40" x14ac:dyDescent="0.25">
      <c r="B3552">
        <v>406.74230999999997</v>
      </c>
      <c r="C3552">
        <v>356.53167999999999</v>
      </c>
      <c r="D3552">
        <v>356.53167999999999</v>
      </c>
      <c r="E3552">
        <v>0</v>
      </c>
      <c r="F3552">
        <v>20.230730000000001</v>
      </c>
      <c r="G3552">
        <v>12.230729999999999</v>
      </c>
      <c r="H3552">
        <v>477.30954000000003</v>
      </c>
      <c r="I3552">
        <v>193.18691999999999</v>
      </c>
      <c r="J3552">
        <v>192.61009000000001</v>
      </c>
      <c r="K3552">
        <v>214.83582999999999</v>
      </c>
      <c r="L3552">
        <v>214.83584999999999</v>
      </c>
      <c r="M3552">
        <v>222.31555</v>
      </c>
      <c r="N3552">
        <v>247.22866999999999</v>
      </c>
      <c r="O3552">
        <v>247.22868</v>
      </c>
      <c r="P3552">
        <v>0.33324999999999999</v>
      </c>
      <c r="Q3552">
        <v>565.69323999999995</v>
      </c>
      <c r="R3552">
        <v>0.95384999999999998</v>
      </c>
      <c r="S3552">
        <v>1.8429999999999998E-2</v>
      </c>
      <c r="T3552">
        <v>1.9400000000000001E-3</v>
      </c>
      <c r="U3552">
        <v>50.325009999999999</v>
      </c>
      <c r="V3552">
        <v>64.745699999999999</v>
      </c>
      <c r="W3552">
        <v>4.71</v>
      </c>
      <c r="X3552">
        <v>0.43441000000000002</v>
      </c>
      <c r="Y3552">
        <v>0.41500999999999999</v>
      </c>
      <c r="Z3552">
        <v>250.60221999999999</v>
      </c>
      <c r="AA3552">
        <v>231.65586999999999</v>
      </c>
      <c r="AB3552">
        <v>-0.82430999999999999</v>
      </c>
      <c r="AC3552">
        <v>-1.4409999999999999E-2</v>
      </c>
      <c r="AD3552">
        <v>250.65253000000001</v>
      </c>
      <c r="AE3552">
        <v>1.3379700000000001</v>
      </c>
      <c r="AF3552">
        <v>0.13566</v>
      </c>
      <c r="AG3552">
        <v>47.300919999999998</v>
      </c>
      <c r="AH3552">
        <v>-122.53180999999999</v>
      </c>
      <c r="AI3552">
        <v>7278.625</v>
      </c>
      <c r="AJ3552">
        <v>7101.6577100000004</v>
      </c>
      <c r="AK3552">
        <v>0</v>
      </c>
      <c r="AL3552">
        <v>7278.5297899999996</v>
      </c>
      <c r="AM3552">
        <v>46</v>
      </c>
      <c r="AN3552">
        <v>-124</v>
      </c>
    </row>
    <row r="3553" spans="2:40" x14ac:dyDescent="0.25">
      <c r="B3553">
        <v>406.83685000000003</v>
      </c>
      <c r="C3553">
        <v>356.62630999999999</v>
      </c>
      <c r="D3553">
        <v>356.62630999999999</v>
      </c>
      <c r="E3553">
        <v>0</v>
      </c>
      <c r="F3553">
        <v>20.23075</v>
      </c>
      <c r="G3553">
        <v>12.23075</v>
      </c>
      <c r="H3553">
        <v>477.30954000000003</v>
      </c>
      <c r="I3553">
        <v>193.20175</v>
      </c>
      <c r="J3553">
        <v>192.62459999999999</v>
      </c>
      <c r="K3553">
        <v>214.85449</v>
      </c>
      <c r="L3553">
        <v>214.85451</v>
      </c>
      <c r="M3553">
        <v>222.33260999999999</v>
      </c>
      <c r="N3553">
        <v>247.25013999999999</v>
      </c>
      <c r="O3553">
        <v>247.25014999999999</v>
      </c>
      <c r="P3553">
        <v>0.33328000000000002</v>
      </c>
      <c r="Q3553">
        <v>557.39386000000002</v>
      </c>
      <c r="R3553">
        <v>0.95408000000000004</v>
      </c>
      <c r="S3553">
        <v>1.839E-2</v>
      </c>
      <c r="T3553">
        <v>2.1800000000000001E-3</v>
      </c>
      <c r="U3553">
        <v>50.147309999999997</v>
      </c>
      <c r="V3553">
        <v>201.27338</v>
      </c>
      <c r="W3553">
        <v>-10.576790000000001</v>
      </c>
      <c r="X3553">
        <v>0.41289999999999999</v>
      </c>
      <c r="Y3553">
        <v>0.41433999999999999</v>
      </c>
      <c r="Z3553">
        <v>250.60825</v>
      </c>
      <c r="AA3553">
        <v>231.6619</v>
      </c>
      <c r="AB3553">
        <v>-0.82416999999999996</v>
      </c>
      <c r="AC3553">
        <v>-1.2529999999999999E-2</v>
      </c>
      <c r="AD3553">
        <v>250.65671</v>
      </c>
      <c r="AE3553">
        <v>1.3162100000000001</v>
      </c>
      <c r="AF3553">
        <v>0.13527</v>
      </c>
      <c r="AG3553">
        <v>47.300890000000003</v>
      </c>
      <c r="AH3553">
        <v>-122.53194000000001</v>
      </c>
      <c r="AI3553">
        <v>7279.37158</v>
      </c>
      <c r="AJ3553">
        <v>7103.1791999999996</v>
      </c>
      <c r="AK3553">
        <v>0</v>
      </c>
      <c r="AL3553">
        <v>7279.2773399999996</v>
      </c>
      <c r="AM3553">
        <v>46</v>
      </c>
      <c r="AN3553">
        <v>-124</v>
      </c>
    </row>
    <row r="3554" spans="2:40" x14ac:dyDescent="0.25">
      <c r="B3554">
        <v>406.93445000000003</v>
      </c>
      <c r="C3554">
        <v>356.72298999999998</v>
      </c>
      <c r="D3554">
        <v>356.72298999999998</v>
      </c>
      <c r="E3554">
        <v>0</v>
      </c>
      <c r="F3554">
        <v>20.23077</v>
      </c>
      <c r="G3554">
        <v>12.23077</v>
      </c>
      <c r="H3554">
        <v>477.30954000000003</v>
      </c>
      <c r="I3554">
        <v>193.21728999999999</v>
      </c>
      <c r="J3554">
        <v>192.64005</v>
      </c>
      <c r="K3554">
        <v>214.87418</v>
      </c>
      <c r="L3554">
        <v>214.87419</v>
      </c>
      <c r="M3554">
        <v>222.35049000000001</v>
      </c>
      <c r="N3554">
        <v>247.27280999999999</v>
      </c>
      <c r="O3554">
        <v>247.27283</v>
      </c>
      <c r="P3554">
        <v>0.33332000000000001</v>
      </c>
      <c r="Q3554">
        <v>548.92444</v>
      </c>
      <c r="R3554">
        <v>0.95430000000000004</v>
      </c>
      <c r="S3554">
        <v>1.8360000000000001E-2</v>
      </c>
      <c r="T3554">
        <v>2.1800000000000001E-3</v>
      </c>
      <c r="U3554">
        <v>47.449919999999999</v>
      </c>
      <c r="V3554">
        <v>62.84111</v>
      </c>
      <c r="W3554">
        <v>-10.493499999999999</v>
      </c>
      <c r="X3554">
        <v>0.39102999999999999</v>
      </c>
      <c r="Y3554">
        <v>0.41492000000000001</v>
      </c>
      <c r="Z3554">
        <v>250.61431999999999</v>
      </c>
      <c r="AA3554">
        <v>231.66793999999999</v>
      </c>
      <c r="AB3554">
        <v>-0.82399</v>
      </c>
      <c r="AC3554">
        <v>-1.0829999999999999E-2</v>
      </c>
      <c r="AD3554">
        <v>250.66104000000001</v>
      </c>
      <c r="AE3554">
        <v>1.2940499999999999</v>
      </c>
      <c r="AF3554">
        <v>0.13516</v>
      </c>
      <c r="AG3554">
        <v>47.30086</v>
      </c>
      <c r="AH3554">
        <v>-122.53207999999999</v>
      </c>
      <c r="AI3554">
        <v>7280.1206099999999</v>
      </c>
      <c r="AJ3554">
        <v>7105.1337899999999</v>
      </c>
      <c r="AK3554">
        <v>0</v>
      </c>
      <c r="AL3554">
        <v>7280.0263699999996</v>
      </c>
      <c r="AM3554">
        <v>46</v>
      </c>
      <c r="AN3554">
        <v>-124</v>
      </c>
    </row>
    <row r="3555" spans="2:40" x14ac:dyDescent="0.25">
      <c r="B3555">
        <v>407.03152</v>
      </c>
      <c r="C3555">
        <v>356.81992000000002</v>
      </c>
      <c r="D3555">
        <v>356.81992000000002</v>
      </c>
      <c r="E3555">
        <v>0</v>
      </c>
      <c r="F3555">
        <v>20.230789999999999</v>
      </c>
      <c r="G3555">
        <v>12.230790000000001</v>
      </c>
      <c r="H3555">
        <v>477.30954000000003</v>
      </c>
      <c r="I3555">
        <v>193.23347000000001</v>
      </c>
      <c r="J3555">
        <v>192.65612999999999</v>
      </c>
      <c r="K3555">
        <v>214.89457999999999</v>
      </c>
      <c r="L3555">
        <v>214.89458999999999</v>
      </c>
      <c r="M3555">
        <v>222.36913000000001</v>
      </c>
      <c r="N3555">
        <v>247.29625999999999</v>
      </c>
      <c r="O3555">
        <v>247.2963</v>
      </c>
      <c r="P3555">
        <v>0.33334999999999998</v>
      </c>
      <c r="Q3555">
        <v>540.45281999999997</v>
      </c>
      <c r="R3555">
        <v>0.95454000000000006</v>
      </c>
      <c r="S3555">
        <v>1.8329999999999999E-2</v>
      </c>
      <c r="T3555">
        <v>2.2799999999999999E-3</v>
      </c>
      <c r="U3555">
        <v>45.553980000000003</v>
      </c>
      <c r="V3555">
        <v>59.865279999999998</v>
      </c>
      <c r="W3555">
        <v>-16.729019999999998</v>
      </c>
      <c r="X3555">
        <v>0.36923</v>
      </c>
      <c r="Y3555">
        <v>0.41648000000000002</v>
      </c>
      <c r="Z3555">
        <v>250.62020999999999</v>
      </c>
      <c r="AA3555">
        <v>231.67381</v>
      </c>
      <c r="AB3555">
        <v>-0.82381000000000004</v>
      </c>
      <c r="AC3555">
        <v>-9.3500000000000007E-3</v>
      </c>
      <c r="AD3555">
        <v>250.66544999999999</v>
      </c>
      <c r="AE3555">
        <v>1.27197</v>
      </c>
      <c r="AF3555">
        <v>0.13514999999999999</v>
      </c>
      <c r="AG3555">
        <v>47.300820000000002</v>
      </c>
      <c r="AH3555">
        <v>-122.53221000000001</v>
      </c>
      <c r="AI3555">
        <v>7280.8584000000001</v>
      </c>
      <c r="AJ3555">
        <v>7107.0083000000004</v>
      </c>
      <c r="AK3555">
        <v>0</v>
      </c>
      <c r="AL3555">
        <v>7280.7651400000004</v>
      </c>
      <c r="AM3555">
        <v>46</v>
      </c>
      <c r="AN3555">
        <v>-124</v>
      </c>
    </row>
    <row r="3556" spans="2:40" x14ac:dyDescent="0.25">
      <c r="B3556">
        <v>407.12601000000001</v>
      </c>
      <c r="C3556">
        <v>356.91530999999998</v>
      </c>
      <c r="D3556">
        <v>356.91530999999998</v>
      </c>
      <c r="E3556">
        <v>0</v>
      </c>
      <c r="F3556">
        <v>20.230810000000002</v>
      </c>
      <c r="G3556">
        <v>12.23081</v>
      </c>
      <c r="H3556">
        <v>477.30954000000003</v>
      </c>
      <c r="I3556">
        <v>193.25033999999999</v>
      </c>
      <c r="J3556">
        <v>192.67255</v>
      </c>
      <c r="K3556">
        <v>214.91524999999999</v>
      </c>
      <c r="L3556">
        <v>214.91524999999999</v>
      </c>
      <c r="M3556">
        <v>222.38852</v>
      </c>
      <c r="N3556">
        <v>247.32006999999999</v>
      </c>
      <c r="O3556">
        <v>247.32006999999999</v>
      </c>
      <c r="P3556">
        <v>0.33338000000000001</v>
      </c>
      <c r="Q3556">
        <v>532.13538000000005</v>
      </c>
      <c r="R3556">
        <v>0.95530000000000004</v>
      </c>
      <c r="S3556">
        <v>1.8290000000000001E-2</v>
      </c>
      <c r="T3556">
        <v>2.2799999999999999E-3</v>
      </c>
      <c r="U3556">
        <v>-40.235239999999997</v>
      </c>
      <c r="V3556">
        <v>-53.677149999999997</v>
      </c>
      <c r="W3556">
        <v>-15.26169</v>
      </c>
      <c r="X3556">
        <v>0.34794000000000003</v>
      </c>
      <c r="Y3556">
        <v>0.41837999999999997</v>
      </c>
      <c r="Z3556">
        <v>250.62573</v>
      </c>
      <c r="AA3556">
        <v>231.67930999999999</v>
      </c>
      <c r="AB3556">
        <v>-0.82364000000000004</v>
      </c>
      <c r="AC3556">
        <v>-8.1700000000000002E-3</v>
      </c>
      <c r="AD3556">
        <v>250.66981999999999</v>
      </c>
      <c r="AE3556">
        <v>1.2503899999999999</v>
      </c>
      <c r="AF3556">
        <v>0.13521</v>
      </c>
      <c r="AG3556">
        <v>47.300789999999999</v>
      </c>
      <c r="AH3556">
        <v>-122.53234</v>
      </c>
      <c r="AI3556">
        <v>7281.5712899999999</v>
      </c>
      <c r="AJ3556">
        <v>7108.5820299999996</v>
      </c>
      <c r="AK3556">
        <v>0</v>
      </c>
      <c r="AL3556">
        <v>7281.4814500000002</v>
      </c>
      <c r="AM3556">
        <v>46</v>
      </c>
      <c r="AN3556">
        <v>-124</v>
      </c>
    </row>
    <row r="3557" spans="2:40" x14ac:dyDescent="0.25">
      <c r="B3557">
        <v>407.22113000000002</v>
      </c>
      <c r="C3557">
        <v>357.01083</v>
      </c>
      <c r="D3557">
        <v>357.01083</v>
      </c>
      <c r="E3557">
        <v>0</v>
      </c>
      <c r="F3557">
        <v>20.230830000000001</v>
      </c>
      <c r="G3557">
        <v>12.230829999999999</v>
      </c>
      <c r="H3557">
        <v>477.30954000000003</v>
      </c>
      <c r="I3557">
        <v>193.26721000000001</v>
      </c>
      <c r="J3557">
        <v>192.68958000000001</v>
      </c>
      <c r="K3557">
        <v>214.93655000000001</v>
      </c>
      <c r="L3557">
        <v>214.93655000000001</v>
      </c>
      <c r="M3557">
        <v>222.40794</v>
      </c>
      <c r="N3557">
        <v>247.34459000000001</v>
      </c>
      <c r="O3557">
        <v>247.34459000000001</v>
      </c>
      <c r="P3557">
        <v>0.33340999999999998</v>
      </c>
      <c r="Q3557">
        <v>523.82097999999996</v>
      </c>
      <c r="R3557">
        <v>0.95506000000000002</v>
      </c>
      <c r="S3557">
        <v>1.8259999999999998E-2</v>
      </c>
      <c r="T3557">
        <v>2.3500000000000001E-3</v>
      </c>
      <c r="U3557">
        <v>44.030009999999997</v>
      </c>
      <c r="V3557">
        <v>-37.159030000000001</v>
      </c>
      <c r="W3557">
        <v>-19.53387</v>
      </c>
      <c r="X3557">
        <v>0.32674999999999998</v>
      </c>
      <c r="Y3557">
        <v>0.42005999999999999</v>
      </c>
      <c r="Z3557">
        <v>250.631</v>
      </c>
      <c r="AA3557">
        <v>231.68456</v>
      </c>
      <c r="AB3557">
        <v>-0.82340999999999998</v>
      </c>
      <c r="AC3557">
        <v>-7.3200000000000001E-3</v>
      </c>
      <c r="AD3557">
        <v>250.67421999999999</v>
      </c>
      <c r="AE3557">
        <v>1.2288699999999999</v>
      </c>
      <c r="AF3557">
        <v>0.13533000000000001</v>
      </c>
      <c r="AG3557">
        <v>47.300759999999997</v>
      </c>
      <c r="AH3557">
        <v>-122.53248000000001</v>
      </c>
      <c r="AI3557">
        <v>7282.2729499999996</v>
      </c>
      <c r="AJ3557">
        <v>7110.5019499999999</v>
      </c>
      <c r="AK3557">
        <v>0</v>
      </c>
      <c r="AL3557">
        <v>7282.1850599999998</v>
      </c>
      <c r="AM3557">
        <v>46</v>
      </c>
      <c r="AN3557">
        <v>-124</v>
      </c>
    </row>
    <row r="3558" spans="2:40" x14ac:dyDescent="0.25">
      <c r="B3558">
        <v>407.32702999999998</v>
      </c>
      <c r="C3558">
        <v>357.11687999999998</v>
      </c>
      <c r="D3558">
        <v>357.11687999999998</v>
      </c>
      <c r="E3558">
        <v>0</v>
      </c>
      <c r="F3558">
        <v>20.23085</v>
      </c>
      <c r="G3558">
        <v>12.23085</v>
      </c>
      <c r="H3558">
        <v>477.30954000000003</v>
      </c>
      <c r="I3558">
        <v>193.28745000000001</v>
      </c>
      <c r="J3558">
        <v>192.70922999999999</v>
      </c>
      <c r="K3558">
        <v>214.96100000000001</v>
      </c>
      <c r="L3558">
        <v>214.96100000000001</v>
      </c>
      <c r="M3558">
        <v>222.43123</v>
      </c>
      <c r="N3558">
        <v>247.37271000000001</v>
      </c>
      <c r="O3558">
        <v>247.37271000000001</v>
      </c>
      <c r="P3558">
        <v>0.33345000000000002</v>
      </c>
      <c r="Q3558">
        <v>514.61815999999999</v>
      </c>
      <c r="R3558">
        <v>0.95565999999999995</v>
      </c>
      <c r="S3558">
        <v>1.821E-2</v>
      </c>
      <c r="T3558">
        <v>2.3700000000000001E-3</v>
      </c>
      <c r="U3558">
        <v>-37.362859999999998</v>
      </c>
      <c r="V3558">
        <v>-51.387250000000002</v>
      </c>
      <c r="W3558">
        <v>-20.14245</v>
      </c>
      <c r="X3558">
        <v>0.30293999999999999</v>
      </c>
      <c r="Y3558">
        <v>0.42188999999999999</v>
      </c>
      <c r="Z3558">
        <v>250.63647</v>
      </c>
      <c r="AA3558">
        <v>231.69002</v>
      </c>
      <c r="AB3558">
        <v>-0.82364999999999999</v>
      </c>
      <c r="AC3558">
        <v>-6.77E-3</v>
      </c>
      <c r="AD3558">
        <v>250.67920000000001</v>
      </c>
      <c r="AE3558">
        <v>1.2051700000000001</v>
      </c>
      <c r="AF3558">
        <v>0.13563</v>
      </c>
      <c r="AG3558">
        <v>47.300730000000001</v>
      </c>
      <c r="AH3558">
        <v>-122.53261999999999</v>
      </c>
      <c r="AI3558">
        <v>7283.0361300000004</v>
      </c>
      <c r="AJ3558">
        <v>7127.4526400000004</v>
      </c>
      <c r="AK3558">
        <v>0</v>
      </c>
      <c r="AL3558">
        <v>7282.9506799999999</v>
      </c>
      <c r="AM3558">
        <v>46</v>
      </c>
      <c r="AN3558">
        <v>-124</v>
      </c>
    </row>
    <row r="3559" spans="2:40" x14ac:dyDescent="0.25">
      <c r="B3559">
        <v>407.42178000000001</v>
      </c>
      <c r="C3559">
        <v>357.21152000000001</v>
      </c>
      <c r="D3559">
        <v>357.21152000000001</v>
      </c>
      <c r="E3559">
        <v>0</v>
      </c>
      <c r="F3559">
        <v>20.230869999999999</v>
      </c>
      <c r="G3559">
        <v>12.230869999999999</v>
      </c>
      <c r="H3559">
        <v>477.30954000000003</v>
      </c>
      <c r="I3559">
        <v>193.30565999999999</v>
      </c>
      <c r="J3559">
        <v>192.72730999999999</v>
      </c>
      <c r="K3559">
        <v>214.98340999999999</v>
      </c>
      <c r="L3559">
        <v>214.98340999999999</v>
      </c>
      <c r="M3559">
        <v>222.45219</v>
      </c>
      <c r="N3559">
        <v>247.39850000000001</v>
      </c>
      <c r="O3559">
        <v>247.39850000000001</v>
      </c>
      <c r="P3559">
        <v>0.33349000000000001</v>
      </c>
      <c r="Q3559">
        <v>506.43069000000003</v>
      </c>
      <c r="R3559">
        <v>0.95523000000000002</v>
      </c>
      <c r="S3559">
        <v>1.8169999999999999E-2</v>
      </c>
      <c r="T3559">
        <v>2.5200000000000001E-3</v>
      </c>
      <c r="U3559">
        <v>50.201920000000001</v>
      </c>
      <c r="V3559">
        <v>73.668530000000004</v>
      </c>
      <c r="W3559">
        <v>-34.960929999999998</v>
      </c>
      <c r="X3559">
        <v>0.28161000000000003</v>
      </c>
      <c r="Y3559">
        <v>0.42425000000000002</v>
      </c>
      <c r="Z3559">
        <v>250.64102</v>
      </c>
      <c r="AA3559">
        <v>231.69452000000001</v>
      </c>
      <c r="AB3559">
        <v>-0.82389000000000001</v>
      </c>
      <c r="AC3559">
        <v>-6.6899999999999998E-3</v>
      </c>
      <c r="AD3559">
        <v>250.68369000000001</v>
      </c>
      <c r="AE3559">
        <v>1.1839599999999999</v>
      </c>
      <c r="AF3559">
        <v>0.13589000000000001</v>
      </c>
      <c r="AG3559">
        <v>47.300699999999999</v>
      </c>
      <c r="AH3559">
        <v>-122.53274999999999</v>
      </c>
      <c r="AI3559">
        <v>7283.7040999999999</v>
      </c>
      <c r="AJ3559">
        <v>7143.84375</v>
      </c>
      <c r="AK3559">
        <v>0</v>
      </c>
      <c r="AL3559">
        <v>7283.6201199999996</v>
      </c>
      <c r="AM3559">
        <v>46</v>
      </c>
      <c r="AN3559">
        <v>-124</v>
      </c>
    </row>
    <row r="3560" spans="2:40" x14ac:dyDescent="0.25">
      <c r="B3560">
        <v>407.51812999999999</v>
      </c>
      <c r="C3560">
        <v>357.30734000000001</v>
      </c>
      <c r="D3560">
        <v>357.30734000000001</v>
      </c>
      <c r="E3560">
        <v>0</v>
      </c>
      <c r="F3560">
        <v>20.230889999999999</v>
      </c>
      <c r="G3560">
        <v>12.23089</v>
      </c>
      <c r="H3560">
        <v>477.30954000000003</v>
      </c>
      <c r="I3560">
        <v>193.32454000000001</v>
      </c>
      <c r="J3560">
        <v>192.74625</v>
      </c>
      <c r="K3560">
        <v>215.00671</v>
      </c>
      <c r="L3560">
        <v>215.00671</v>
      </c>
      <c r="M3560">
        <v>222.47390999999999</v>
      </c>
      <c r="N3560">
        <v>247.42532</v>
      </c>
      <c r="O3560">
        <v>247.42532</v>
      </c>
      <c r="P3560">
        <v>0.33352999999999999</v>
      </c>
      <c r="Q3560">
        <v>498.16248000000002</v>
      </c>
      <c r="R3560">
        <v>0.95584999999999998</v>
      </c>
      <c r="S3560">
        <v>1.8120000000000001E-2</v>
      </c>
      <c r="T3560">
        <v>2.4199999999999998E-3</v>
      </c>
      <c r="U3560">
        <v>-34.39405</v>
      </c>
      <c r="V3560">
        <v>53.549190000000003</v>
      </c>
      <c r="W3560">
        <v>-22.60718</v>
      </c>
      <c r="X3560">
        <v>0.26014999999999999</v>
      </c>
      <c r="Y3560">
        <v>0.42720000000000002</v>
      </c>
      <c r="Z3560">
        <v>250.64526000000001</v>
      </c>
      <c r="AA3560">
        <v>231.69875999999999</v>
      </c>
      <c r="AB3560">
        <v>-0.82406999999999997</v>
      </c>
      <c r="AC3560">
        <v>-6.9499999999999996E-3</v>
      </c>
      <c r="AD3560">
        <v>250.68819999999999</v>
      </c>
      <c r="AE3560">
        <v>1.16256</v>
      </c>
      <c r="AF3560">
        <v>0.13614999999999999</v>
      </c>
      <c r="AG3560">
        <v>47.300660000000001</v>
      </c>
      <c r="AH3560">
        <v>-122.53288000000001</v>
      </c>
      <c r="AI3560">
        <v>7284.36816</v>
      </c>
      <c r="AJ3560">
        <v>7160.5844699999998</v>
      </c>
      <c r="AK3560">
        <v>0</v>
      </c>
      <c r="AL3560">
        <v>7284.2841799999997</v>
      </c>
      <c r="AM3560">
        <v>46</v>
      </c>
      <c r="AN3560">
        <v>-124</v>
      </c>
    </row>
    <row r="3561" spans="2:40" x14ac:dyDescent="0.25">
      <c r="B3561">
        <v>407.61646000000002</v>
      </c>
      <c r="C3561">
        <v>357.40456999999998</v>
      </c>
      <c r="D3561">
        <v>357.40456999999998</v>
      </c>
      <c r="E3561">
        <v>0</v>
      </c>
      <c r="F3561">
        <v>20.230910000000002</v>
      </c>
      <c r="G3561">
        <v>12.23091</v>
      </c>
      <c r="H3561">
        <v>477.30954000000003</v>
      </c>
      <c r="I3561">
        <v>193.3441</v>
      </c>
      <c r="J3561">
        <v>192.76607000000001</v>
      </c>
      <c r="K3561">
        <v>215.03099</v>
      </c>
      <c r="L3561">
        <v>215.03099</v>
      </c>
      <c r="M3561">
        <v>222.49643</v>
      </c>
      <c r="N3561">
        <v>247.45325</v>
      </c>
      <c r="O3561">
        <v>247.45325</v>
      </c>
      <c r="P3561">
        <v>0.33356000000000002</v>
      </c>
      <c r="Q3561">
        <v>489.79345999999998</v>
      </c>
      <c r="R3561">
        <v>0.95606000000000002</v>
      </c>
      <c r="S3561">
        <v>1.8069999999999999E-2</v>
      </c>
      <c r="T3561">
        <v>2.3900000000000002E-3</v>
      </c>
      <c r="U3561">
        <v>-36.227460000000001</v>
      </c>
      <c r="V3561">
        <v>60.170940000000002</v>
      </c>
      <c r="W3561">
        <v>-19.594069999999999</v>
      </c>
      <c r="X3561">
        <v>0.23855999999999999</v>
      </c>
      <c r="Y3561">
        <v>0.43017</v>
      </c>
      <c r="Z3561">
        <v>250.64929000000001</v>
      </c>
      <c r="AA3561">
        <v>231.70274000000001</v>
      </c>
      <c r="AB3561">
        <v>-0.82406999999999997</v>
      </c>
      <c r="AC3561">
        <v>-7.4999999999999997E-3</v>
      </c>
      <c r="AD3561">
        <v>250.69279</v>
      </c>
      <c r="AE3561">
        <v>1.1408499999999999</v>
      </c>
      <c r="AF3561">
        <v>0.1363</v>
      </c>
      <c r="AG3561">
        <v>47.300629999999998</v>
      </c>
      <c r="AH3561">
        <v>-122.53301999999999</v>
      </c>
      <c r="AI3561">
        <v>7285.0288099999998</v>
      </c>
      <c r="AJ3561">
        <v>7177.2954099999997</v>
      </c>
      <c r="AK3561">
        <v>0</v>
      </c>
      <c r="AL3561">
        <v>7284.9433600000002</v>
      </c>
      <c r="AM3561">
        <v>46</v>
      </c>
      <c r="AN3561">
        <v>-124</v>
      </c>
    </row>
    <row r="3562" spans="2:40" x14ac:dyDescent="0.25">
      <c r="B3562">
        <v>407.71539000000001</v>
      </c>
      <c r="C3562">
        <v>357.50362999999999</v>
      </c>
      <c r="D3562">
        <v>357.50362999999999</v>
      </c>
      <c r="E3562">
        <v>0</v>
      </c>
      <c r="F3562">
        <v>20.230920000000001</v>
      </c>
      <c r="G3562">
        <v>12.230919999999999</v>
      </c>
      <c r="H3562">
        <v>477.30954000000003</v>
      </c>
      <c r="I3562">
        <v>193.36499000000001</v>
      </c>
      <c r="J3562">
        <v>192.78683000000001</v>
      </c>
      <c r="K3562">
        <v>215.05635000000001</v>
      </c>
      <c r="L3562">
        <v>215.05635000000001</v>
      </c>
      <c r="M3562">
        <v>222.52046000000001</v>
      </c>
      <c r="N3562">
        <v>247.48244</v>
      </c>
      <c r="O3562">
        <v>247.48244</v>
      </c>
      <c r="P3562">
        <v>0.33360000000000001</v>
      </c>
      <c r="Q3562">
        <v>481.28377999999998</v>
      </c>
      <c r="R3562">
        <v>0.95648999999999995</v>
      </c>
      <c r="S3562">
        <v>1.8030000000000001E-2</v>
      </c>
      <c r="T3562">
        <v>2.31E-3</v>
      </c>
      <c r="U3562">
        <v>-43.61694</v>
      </c>
      <c r="V3562">
        <v>41.525820000000003</v>
      </c>
      <c r="W3562">
        <v>-14.257860000000001</v>
      </c>
      <c r="X3562">
        <v>0.21715999999999999</v>
      </c>
      <c r="Y3562">
        <v>0.43328</v>
      </c>
      <c r="Z3562">
        <v>250.65311</v>
      </c>
      <c r="AA3562">
        <v>231.70656</v>
      </c>
      <c r="AB3562">
        <v>-0.82359000000000004</v>
      </c>
      <c r="AC3562">
        <v>-8.3000000000000001E-3</v>
      </c>
      <c r="AD3562">
        <v>250.69748000000001</v>
      </c>
      <c r="AE3562">
        <v>1.11883</v>
      </c>
      <c r="AF3562">
        <v>0.13642000000000001</v>
      </c>
      <c r="AG3562">
        <v>47.300600000000003</v>
      </c>
      <c r="AH3562">
        <v>-122.53316</v>
      </c>
      <c r="AI3562">
        <v>7285.6879900000004</v>
      </c>
      <c r="AJ3562">
        <v>7194.7714800000003</v>
      </c>
      <c r="AK3562">
        <v>0</v>
      </c>
      <c r="AL3562">
        <v>7285.6049800000001</v>
      </c>
      <c r="AM3562">
        <v>46</v>
      </c>
      <c r="AN3562">
        <v>-124</v>
      </c>
    </row>
    <row r="3563" spans="2:40" x14ac:dyDescent="0.25">
      <c r="B3563">
        <v>407.81992000000002</v>
      </c>
      <c r="C3563">
        <v>357.60937999999999</v>
      </c>
      <c r="D3563">
        <v>357.60937999999999</v>
      </c>
      <c r="E3563">
        <v>0</v>
      </c>
      <c r="F3563">
        <v>20.23095</v>
      </c>
      <c r="G3563">
        <v>12.23095</v>
      </c>
      <c r="H3563">
        <v>477.30954000000003</v>
      </c>
      <c r="I3563">
        <v>193.3886</v>
      </c>
      <c r="J3563">
        <v>192.80966000000001</v>
      </c>
      <c r="K3563">
        <v>215.08411000000001</v>
      </c>
      <c r="L3563">
        <v>215.08411000000001</v>
      </c>
      <c r="M3563">
        <v>222.54761999999999</v>
      </c>
      <c r="N3563">
        <v>247.51437000000001</v>
      </c>
      <c r="O3563">
        <v>247.51437000000001</v>
      </c>
      <c r="P3563">
        <v>0.33365</v>
      </c>
      <c r="Q3563">
        <v>472.23748999999998</v>
      </c>
      <c r="R3563">
        <v>0.95648</v>
      </c>
      <c r="S3563">
        <v>1.7999999999999999E-2</v>
      </c>
      <c r="T3563">
        <v>2.0999999999999999E-3</v>
      </c>
      <c r="U3563">
        <v>34.41874</v>
      </c>
      <c r="V3563">
        <v>-102.68401</v>
      </c>
      <c r="W3563">
        <v>-1.49119</v>
      </c>
      <c r="X3563">
        <v>0.19474</v>
      </c>
      <c r="Y3563">
        <v>0.43717</v>
      </c>
      <c r="Z3563">
        <v>250.65694999999999</v>
      </c>
      <c r="AA3563">
        <v>231.71037000000001</v>
      </c>
      <c r="AB3563">
        <v>-0.82296000000000002</v>
      </c>
      <c r="AC3563">
        <v>-9.41E-3</v>
      </c>
      <c r="AD3563">
        <v>250.70247000000001</v>
      </c>
      <c r="AE3563">
        <v>1.0956399999999999</v>
      </c>
      <c r="AF3563">
        <v>0.13641</v>
      </c>
      <c r="AG3563">
        <v>47.300559999999997</v>
      </c>
      <c r="AH3563">
        <v>-122.5333</v>
      </c>
      <c r="AI3563">
        <v>7286.3769499999999</v>
      </c>
      <c r="AJ3563">
        <v>7213.0419899999997</v>
      </c>
      <c r="AK3563">
        <v>0</v>
      </c>
      <c r="AL3563">
        <v>7286.2978499999999</v>
      </c>
      <c r="AM3563">
        <v>46</v>
      </c>
      <c r="AN3563">
        <v>-124</v>
      </c>
    </row>
    <row r="3564" spans="2:40" x14ac:dyDescent="0.25">
      <c r="B3564">
        <v>407.91583000000003</v>
      </c>
      <c r="C3564">
        <v>357.70398</v>
      </c>
      <c r="D3564">
        <v>357.70398</v>
      </c>
      <c r="E3564">
        <v>0</v>
      </c>
      <c r="F3564">
        <v>20.230969999999999</v>
      </c>
      <c r="G3564">
        <v>12.230969999999999</v>
      </c>
      <c r="H3564">
        <v>477.30954000000003</v>
      </c>
      <c r="I3564">
        <v>193.40950000000001</v>
      </c>
      <c r="J3564">
        <v>192.83072000000001</v>
      </c>
      <c r="K3564">
        <v>215.10956999999999</v>
      </c>
      <c r="L3564">
        <v>215.10956999999999</v>
      </c>
      <c r="M3564">
        <v>222.57168999999999</v>
      </c>
      <c r="N3564">
        <v>247.54369</v>
      </c>
      <c r="O3564">
        <v>247.54369</v>
      </c>
      <c r="P3564">
        <v>0.33368999999999999</v>
      </c>
      <c r="Q3564">
        <v>464.17669999999998</v>
      </c>
      <c r="R3564">
        <v>0.95677000000000001</v>
      </c>
      <c r="S3564">
        <v>1.7950000000000001E-2</v>
      </c>
      <c r="T3564">
        <v>2.0699999999999998E-3</v>
      </c>
      <c r="U3564">
        <v>34.14264</v>
      </c>
      <c r="V3564">
        <v>-99.673220000000001</v>
      </c>
      <c r="W3564">
        <v>-5.0084900000000001</v>
      </c>
      <c r="X3564">
        <v>0.17455000000000001</v>
      </c>
      <c r="Y3564">
        <v>0.44097999999999998</v>
      </c>
      <c r="Z3564">
        <v>250.66025999999999</v>
      </c>
      <c r="AA3564">
        <v>231.71367000000001</v>
      </c>
      <c r="AB3564">
        <v>-0.82279999999999998</v>
      </c>
      <c r="AC3564">
        <v>-1.052E-2</v>
      </c>
      <c r="AD3564">
        <v>250.70690999999999</v>
      </c>
      <c r="AE3564">
        <v>1.0751599999999999</v>
      </c>
      <c r="AF3564">
        <v>0.13622999999999999</v>
      </c>
      <c r="AG3564">
        <v>47.300530000000002</v>
      </c>
      <c r="AH3564">
        <v>-122.53343</v>
      </c>
      <c r="AI3564">
        <v>7286.9799800000001</v>
      </c>
      <c r="AJ3564">
        <v>7229.3925799999997</v>
      </c>
      <c r="AK3564">
        <v>0</v>
      </c>
      <c r="AL3564">
        <v>7286.8999000000003</v>
      </c>
      <c r="AM3564">
        <v>46</v>
      </c>
      <c r="AN3564">
        <v>-124</v>
      </c>
    </row>
    <row r="3565" spans="2:40" x14ac:dyDescent="0.25">
      <c r="B3565">
        <v>408.01146999999997</v>
      </c>
      <c r="C3565">
        <v>357.80005</v>
      </c>
      <c r="D3565">
        <v>357.80005</v>
      </c>
      <c r="E3565">
        <v>0</v>
      </c>
      <c r="F3565">
        <v>20.230989999999998</v>
      </c>
      <c r="G3565">
        <v>12.23099</v>
      </c>
      <c r="H3565">
        <v>477.30954000000003</v>
      </c>
      <c r="I3565">
        <v>193.43174999999999</v>
      </c>
      <c r="J3565">
        <v>192.85262</v>
      </c>
      <c r="K3565">
        <v>215.136</v>
      </c>
      <c r="L3565">
        <v>215.13598999999999</v>
      </c>
      <c r="M3565">
        <v>222.59728999999999</v>
      </c>
      <c r="N3565">
        <v>247.57409999999999</v>
      </c>
      <c r="O3565">
        <v>247.57408000000001</v>
      </c>
      <c r="P3565">
        <v>0.33373000000000003</v>
      </c>
      <c r="Q3565">
        <v>456.03021000000001</v>
      </c>
      <c r="R3565">
        <v>0.95694000000000001</v>
      </c>
      <c r="S3565">
        <v>1.7899999999999999E-2</v>
      </c>
      <c r="T3565">
        <v>2.0500000000000002E-3</v>
      </c>
      <c r="U3565">
        <v>38.239280000000001</v>
      </c>
      <c r="V3565">
        <v>29.13768</v>
      </c>
      <c r="W3565">
        <v>1.99891</v>
      </c>
      <c r="X3565">
        <v>0.15387999999999999</v>
      </c>
      <c r="Y3565">
        <v>0.44424000000000002</v>
      </c>
      <c r="Z3565">
        <v>250.66359</v>
      </c>
      <c r="AA3565">
        <v>231.71698000000001</v>
      </c>
      <c r="AB3565">
        <v>-0.82294</v>
      </c>
      <c r="AC3565">
        <v>-1.163E-2</v>
      </c>
      <c r="AD3565">
        <v>250.7114</v>
      </c>
      <c r="AE3565">
        <v>1.0545100000000001</v>
      </c>
      <c r="AF3565">
        <v>0.13591</v>
      </c>
      <c r="AG3565">
        <v>47.3005</v>
      </c>
      <c r="AH3565">
        <v>-122.53357</v>
      </c>
      <c r="AI3565">
        <v>7287.5800799999997</v>
      </c>
      <c r="AJ3565">
        <v>7245.9521500000001</v>
      </c>
      <c r="AK3565">
        <v>0</v>
      </c>
      <c r="AL3565">
        <v>7287.5019499999999</v>
      </c>
      <c r="AM3565">
        <v>46</v>
      </c>
      <c r="AN3565">
        <v>-124</v>
      </c>
    </row>
    <row r="3566" spans="2:40" x14ac:dyDescent="0.25">
      <c r="B3566">
        <v>408.11115000000001</v>
      </c>
      <c r="C3566">
        <v>357.89886000000001</v>
      </c>
      <c r="D3566">
        <v>357.89886000000001</v>
      </c>
      <c r="E3566">
        <v>0</v>
      </c>
      <c r="F3566">
        <v>20.231000000000002</v>
      </c>
      <c r="G3566">
        <v>12.231</v>
      </c>
      <c r="H3566">
        <v>477.30954000000003</v>
      </c>
      <c r="I3566">
        <v>193.45532</v>
      </c>
      <c r="J3566">
        <v>192.87567000000001</v>
      </c>
      <c r="K3566">
        <v>215.16370000000001</v>
      </c>
      <c r="L3566">
        <v>215.16370000000001</v>
      </c>
      <c r="M3566">
        <v>222.62441999999999</v>
      </c>
      <c r="N3566">
        <v>247.60597000000001</v>
      </c>
      <c r="O3566">
        <v>247.60597000000001</v>
      </c>
      <c r="P3566">
        <v>0.33377000000000001</v>
      </c>
      <c r="Q3566">
        <v>447.68828999999999</v>
      </c>
      <c r="R3566">
        <v>0.95750000000000002</v>
      </c>
      <c r="S3566">
        <v>1.7850000000000001E-2</v>
      </c>
      <c r="T3566">
        <v>1.8699999999999999E-3</v>
      </c>
      <c r="U3566">
        <v>-41.360019999999999</v>
      </c>
      <c r="V3566">
        <v>-96.866429999999994</v>
      </c>
      <c r="W3566">
        <v>13.385590000000001</v>
      </c>
      <c r="X3566">
        <v>0.13245000000000001</v>
      </c>
      <c r="Y3566">
        <v>0.44701000000000002</v>
      </c>
      <c r="Z3566">
        <v>250.66704999999999</v>
      </c>
      <c r="AA3566">
        <v>231.72042999999999</v>
      </c>
      <c r="AB3566">
        <v>-0.82332000000000005</v>
      </c>
      <c r="AC3566">
        <v>-1.272E-2</v>
      </c>
      <c r="AD3566">
        <v>250.71600000000001</v>
      </c>
      <c r="AE3566">
        <v>1.0333300000000001</v>
      </c>
      <c r="AF3566">
        <v>0.13547999999999999</v>
      </c>
      <c r="AG3566">
        <v>47.300469999999997</v>
      </c>
      <c r="AH3566">
        <v>-122.53371</v>
      </c>
      <c r="AI3566">
        <v>7288.18408</v>
      </c>
      <c r="AJ3566">
        <v>7263.4057599999996</v>
      </c>
      <c r="AK3566">
        <v>0</v>
      </c>
      <c r="AL3566">
        <v>7288.1059599999999</v>
      </c>
      <c r="AM3566">
        <v>46</v>
      </c>
      <c r="AN3566">
        <v>-124</v>
      </c>
    </row>
    <row r="3567" spans="2:40" x14ac:dyDescent="0.25">
      <c r="B3567">
        <v>408.21136000000001</v>
      </c>
      <c r="C3567">
        <v>357.99898999999999</v>
      </c>
      <c r="D3567">
        <v>357.99898999999999</v>
      </c>
      <c r="E3567">
        <v>0</v>
      </c>
      <c r="F3567">
        <v>20.231030000000001</v>
      </c>
      <c r="G3567">
        <v>12.231019999999999</v>
      </c>
      <c r="H3567">
        <v>477.30954000000003</v>
      </c>
      <c r="I3567">
        <v>193.47892999999999</v>
      </c>
      <c r="J3567">
        <v>192.89964000000001</v>
      </c>
      <c r="K3567">
        <v>215.19243</v>
      </c>
      <c r="L3567">
        <v>215.19246000000001</v>
      </c>
      <c r="M3567">
        <v>222.65158</v>
      </c>
      <c r="N3567">
        <v>247.63903999999999</v>
      </c>
      <c r="O3567">
        <v>247.63907</v>
      </c>
      <c r="P3567">
        <v>0.33382000000000001</v>
      </c>
      <c r="Q3567">
        <v>439.27026000000001</v>
      </c>
      <c r="R3567">
        <v>0.95708000000000004</v>
      </c>
      <c r="S3567">
        <v>1.779E-2</v>
      </c>
      <c r="T3567">
        <v>1.91E-3</v>
      </c>
      <c r="U3567">
        <v>45.777450000000002</v>
      </c>
      <c r="V3567">
        <v>35.303089999999997</v>
      </c>
      <c r="W3567">
        <v>11.19398</v>
      </c>
      <c r="X3567">
        <v>0.11070000000000001</v>
      </c>
      <c r="Y3567">
        <v>0.44957000000000003</v>
      </c>
      <c r="Z3567">
        <v>250.67064999999999</v>
      </c>
      <c r="AA3567">
        <v>231.72399999999999</v>
      </c>
      <c r="AB3567">
        <v>-0.82365999999999995</v>
      </c>
      <c r="AC3567">
        <v>-1.376E-2</v>
      </c>
      <c r="AD3567">
        <v>250.72067000000001</v>
      </c>
      <c r="AE3567">
        <v>1.01179</v>
      </c>
      <c r="AF3567">
        <v>0.13497000000000001</v>
      </c>
      <c r="AG3567">
        <v>47.300440000000002</v>
      </c>
      <c r="AH3567">
        <v>-122.53384</v>
      </c>
      <c r="AI3567">
        <v>7288.7831999999999</v>
      </c>
      <c r="AJ3567">
        <v>7280.40625</v>
      </c>
      <c r="AK3567">
        <v>0</v>
      </c>
      <c r="AL3567">
        <v>7288.7060499999998</v>
      </c>
      <c r="AM3567">
        <v>46</v>
      </c>
      <c r="AN3567">
        <v>-124</v>
      </c>
    </row>
    <row r="3568" spans="2:40" x14ac:dyDescent="0.25">
      <c r="B3568">
        <v>408.30871999999999</v>
      </c>
      <c r="C3568">
        <v>358.09741000000002</v>
      </c>
      <c r="D3568">
        <v>358.09741000000002</v>
      </c>
      <c r="E3568">
        <v>0</v>
      </c>
      <c r="F3568">
        <v>20.23104</v>
      </c>
      <c r="G3568">
        <v>12.23104</v>
      </c>
      <c r="H3568">
        <v>477.30954000000003</v>
      </c>
      <c r="I3568">
        <v>193.50317000000001</v>
      </c>
      <c r="J3568">
        <v>192.92383000000001</v>
      </c>
      <c r="K3568">
        <v>215.22132999999999</v>
      </c>
      <c r="L3568">
        <v>215.22132999999999</v>
      </c>
      <c r="M3568">
        <v>222.67948999999999</v>
      </c>
      <c r="N3568">
        <v>247.67230000000001</v>
      </c>
      <c r="O3568">
        <v>247.67230000000001</v>
      </c>
      <c r="P3568">
        <v>0.33385999999999999</v>
      </c>
      <c r="Q3568">
        <v>431.02166999999997</v>
      </c>
      <c r="R3568">
        <v>0.95713000000000004</v>
      </c>
      <c r="S3568">
        <v>1.7739999999999999E-2</v>
      </c>
      <c r="T3568">
        <v>1.73E-3</v>
      </c>
      <c r="U3568">
        <v>50.079909999999998</v>
      </c>
      <c r="V3568">
        <v>-108.3567</v>
      </c>
      <c r="W3568">
        <v>22.149339999999999</v>
      </c>
      <c r="X3568">
        <v>8.9380000000000001E-2</v>
      </c>
      <c r="Y3568">
        <v>0.45195999999999997</v>
      </c>
      <c r="Z3568">
        <v>250.67431999999999</v>
      </c>
      <c r="AA3568">
        <v>231.72765999999999</v>
      </c>
      <c r="AB3568">
        <v>-0.82403000000000004</v>
      </c>
      <c r="AC3568">
        <v>-1.464E-2</v>
      </c>
      <c r="AD3568">
        <v>250.72524999999999</v>
      </c>
      <c r="AE3568">
        <v>0.99070999999999998</v>
      </c>
      <c r="AF3568">
        <v>0.13442000000000001</v>
      </c>
      <c r="AG3568">
        <v>47.300400000000003</v>
      </c>
      <c r="AH3568">
        <v>-122.53398</v>
      </c>
      <c r="AI3568">
        <v>7289.3588900000004</v>
      </c>
      <c r="AJ3568">
        <v>7285.74658</v>
      </c>
      <c r="AK3568">
        <v>0</v>
      </c>
      <c r="AL3568">
        <v>7289.2856400000001</v>
      </c>
      <c r="AM3568">
        <v>46</v>
      </c>
      <c r="AN3568">
        <v>-124</v>
      </c>
    </row>
    <row r="3569" spans="2:40" x14ac:dyDescent="0.25">
      <c r="B3569">
        <v>408.40613000000002</v>
      </c>
      <c r="C3569">
        <v>358.19427000000002</v>
      </c>
      <c r="D3569">
        <v>358.19427000000002</v>
      </c>
      <c r="E3569">
        <v>0</v>
      </c>
      <c r="F3569">
        <v>20.231059999999999</v>
      </c>
      <c r="G3569">
        <v>12.231059999999999</v>
      </c>
      <c r="H3569">
        <v>477.30954000000003</v>
      </c>
      <c r="I3569">
        <v>193.52811</v>
      </c>
      <c r="J3569">
        <v>192.94817</v>
      </c>
      <c r="K3569">
        <v>215.25031000000001</v>
      </c>
      <c r="L3569">
        <v>215.25031999999999</v>
      </c>
      <c r="M3569">
        <v>222.70818</v>
      </c>
      <c r="N3569">
        <v>247.70563999999999</v>
      </c>
      <c r="O3569">
        <v>247.70565999999999</v>
      </c>
      <c r="P3569">
        <v>0.33390999999999998</v>
      </c>
      <c r="Q3569">
        <v>422.94024999999999</v>
      </c>
      <c r="R3569">
        <v>0.95726999999999995</v>
      </c>
      <c r="S3569">
        <v>1.7690000000000001E-2</v>
      </c>
      <c r="T3569">
        <v>1.6900000000000001E-3</v>
      </c>
      <c r="U3569">
        <v>51.509799999999998</v>
      </c>
      <c r="V3569">
        <v>-104.39433</v>
      </c>
      <c r="W3569">
        <v>24.693439999999999</v>
      </c>
      <c r="X3569">
        <v>6.8580000000000002E-2</v>
      </c>
      <c r="Y3569">
        <v>0.45372000000000001</v>
      </c>
      <c r="Z3569">
        <v>250.67813000000001</v>
      </c>
      <c r="AA3569">
        <v>231.73142999999999</v>
      </c>
      <c r="AB3569">
        <v>-0.82425000000000004</v>
      </c>
      <c r="AC3569">
        <v>-1.5299999999999999E-2</v>
      </c>
      <c r="AD3569">
        <v>250.72973999999999</v>
      </c>
      <c r="AE3569">
        <v>0.96999000000000002</v>
      </c>
      <c r="AF3569">
        <v>0.13377</v>
      </c>
      <c r="AG3569">
        <v>47.300370000000001</v>
      </c>
      <c r="AH3569">
        <v>-122.53411</v>
      </c>
      <c r="AI3569">
        <v>7289.9125999999997</v>
      </c>
      <c r="AJ3569">
        <v>7285.9790000000003</v>
      </c>
      <c r="AK3569">
        <v>0</v>
      </c>
      <c r="AL3569">
        <v>7289.8393599999999</v>
      </c>
      <c r="AM3569">
        <v>46</v>
      </c>
      <c r="AN3569">
        <v>-124</v>
      </c>
    </row>
    <row r="3570" spans="2:40" x14ac:dyDescent="0.25">
      <c r="B3570">
        <v>408.50371999999999</v>
      </c>
      <c r="C3570">
        <v>358.29250999999999</v>
      </c>
      <c r="D3570">
        <v>358.29250999999999</v>
      </c>
      <c r="E3570">
        <v>0</v>
      </c>
      <c r="F3570">
        <v>20.231079999999999</v>
      </c>
      <c r="G3570">
        <v>12.23108</v>
      </c>
      <c r="H3570">
        <v>477.30954000000003</v>
      </c>
      <c r="I3570">
        <v>193.55369999999999</v>
      </c>
      <c r="J3570">
        <v>192.9734</v>
      </c>
      <c r="K3570">
        <v>215.28030000000001</v>
      </c>
      <c r="L3570">
        <v>215.28030000000001</v>
      </c>
      <c r="M3570">
        <v>222.73763</v>
      </c>
      <c r="N3570">
        <v>247.74016</v>
      </c>
      <c r="O3570">
        <v>247.74016</v>
      </c>
      <c r="P3570">
        <v>0.33395999999999998</v>
      </c>
      <c r="Q3570">
        <v>414.76693999999998</v>
      </c>
      <c r="R3570">
        <v>0.95760999999999996</v>
      </c>
      <c r="S3570">
        <v>1.763E-2</v>
      </c>
      <c r="T3570">
        <v>1.7899999999999999E-3</v>
      </c>
      <c r="U3570">
        <v>45.333930000000002</v>
      </c>
      <c r="V3570">
        <v>40.692830000000001</v>
      </c>
      <c r="W3570">
        <v>17.278929999999999</v>
      </c>
      <c r="X3570">
        <v>4.7870000000000003E-2</v>
      </c>
      <c r="Y3570">
        <v>0.45501999999999998</v>
      </c>
      <c r="Z3570">
        <v>250.68225000000001</v>
      </c>
      <c r="AA3570">
        <v>231.73553000000001</v>
      </c>
      <c r="AB3570">
        <v>-0.82408999999999999</v>
      </c>
      <c r="AC3570">
        <v>-1.5699999999999999E-2</v>
      </c>
      <c r="AD3570">
        <v>250.73427000000001</v>
      </c>
      <c r="AE3570">
        <v>0.94899999999999995</v>
      </c>
      <c r="AF3570">
        <v>0.13300999999999999</v>
      </c>
      <c r="AG3570">
        <v>47.300339999999998</v>
      </c>
      <c r="AH3570">
        <v>-122.53425</v>
      </c>
      <c r="AI3570">
        <v>7290.46191</v>
      </c>
      <c r="AJ3570">
        <v>7286.2006799999999</v>
      </c>
      <c r="AK3570">
        <v>0</v>
      </c>
      <c r="AL3570">
        <v>7290.3911099999996</v>
      </c>
      <c r="AM3570">
        <v>46</v>
      </c>
      <c r="AN3570">
        <v>-124</v>
      </c>
    </row>
    <row r="3571" spans="2:40" x14ac:dyDescent="0.25">
      <c r="B3571">
        <v>408.60001</v>
      </c>
      <c r="C3571">
        <v>358.38916</v>
      </c>
      <c r="D3571">
        <v>358.38916</v>
      </c>
      <c r="E3571">
        <v>0</v>
      </c>
      <c r="F3571">
        <v>20.231100000000001</v>
      </c>
      <c r="G3571">
        <v>12.2311</v>
      </c>
      <c r="H3571">
        <v>477.30954000000003</v>
      </c>
      <c r="I3571">
        <v>193.57929999999999</v>
      </c>
      <c r="J3571">
        <v>192.99883</v>
      </c>
      <c r="K3571">
        <v>215.31039000000001</v>
      </c>
      <c r="L3571">
        <v>215.31039000000001</v>
      </c>
      <c r="M3571">
        <v>222.76709</v>
      </c>
      <c r="N3571">
        <v>247.77477999999999</v>
      </c>
      <c r="O3571">
        <v>247.77477999999999</v>
      </c>
      <c r="P3571">
        <v>0.33400999999999997</v>
      </c>
      <c r="Q3571">
        <v>406.76015999999998</v>
      </c>
      <c r="R3571">
        <v>0.95804</v>
      </c>
      <c r="S3571">
        <v>1.7579999999999998E-2</v>
      </c>
      <c r="T3571">
        <v>1.82E-3</v>
      </c>
      <c r="U3571">
        <v>41.222149999999999</v>
      </c>
      <c r="V3571">
        <v>40.527389999999997</v>
      </c>
      <c r="W3571">
        <v>8.8073099999999993</v>
      </c>
      <c r="X3571">
        <v>2.7949999999999999E-2</v>
      </c>
      <c r="Y3571">
        <v>0.45634999999999998</v>
      </c>
      <c r="Z3571">
        <v>250.68654000000001</v>
      </c>
      <c r="AA3571">
        <v>231.73981000000001</v>
      </c>
      <c r="AB3571">
        <v>-0.82374000000000003</v>
      </c>
      <c r="AC3571">
        <v>-1.5910000000000001E-2</v>
      </c>
      <c r="AD3571">
        <v>250.73876999999999</v>
      </c>
      <c r="AE3571">
        <v>0.92862</v>
      </c>
      <c r="AF3571">
        <v>0.13236000000000001</v>
      </c>
      <c r="AG3571">
        <v>47.300310000000003</v>
      </c>
      <c r="AH3571">
        <v>-122.53439</v>
      </c>
      <c r="AI3571">
        <v>7290.9892600000003</v>
      </c>
      <c r="AJ3571">
        <v>7286.4072299999998</v>
      </c>
      <c r="AK3571">
        <v>0</v>
      </c>
      <c r="AL3571">
        <v>7290.9209000000001</v>
      </c>
      <c r="AM3571">
        <v>46</v>
      </c>
      <c r="AN3571">
        <v>-124</v>
      </c>
    </row>
    <row r="3572" spans="2:40" x14ac:dyDescent="0.25">
      <c r="B3572">
        <v>408.70490000000001</v>
      </c>
      <c r="C3572">
        <v>358.49444999999997</v>
      </c>
      <c r="D3572">
        <v>358.49444999999997</v>
      </c>
      <c r="E3572">
        <v>0</v>
      </c>
      <c r="F3572">
        <v>20.231120000000001</v>
      </c>
      <c r="G3572">
        <v>12.231120000000001</v>
      </c>
      <c r="H3572">
        <v>477.30954000000003</v>
      </c>
      <c r="I3572">
        <v>193.60825</v>
      </c>
      <c r="J3572">
        <v>193.02707000000001</v>
      </c>
      <c r="K3572">
        <v>215.34377000000001</v>
      </c>
      <c r="L3572">
        <v>215.34377000000001</v>
      </c>
      <c r="M3572">
        <v>222.8004</v>
      </c>
      <c r="N3572">
        <v>247.81319999999999</v>
      </c>
      <c r="O3572">
        <v>247.81319999999999</v>
      </c>
      <c r="P3572">
        <v>0.33406000000000002</v>
      </c>
      <c r="Q3572">
        <v>398.07425000000001</v>
      </c>
      <c r="R3572">
        <v>0.95838000000000001</v>
      </c>
      <c r="S3572">
        <v>1.753E-2</v>
      </c>
      <c r="T3572">
        <v>1.6900000000000001E-3</v>
      </c>
      <c r="U3572">
        <v>40.915050000000001</v>
      </c>
      <c r="V3572">
        <v>20.844909999999999</v>
      </c>
      <c r="W3572">
        <v>29.0564</v>
      </c>
      <c r="X3572">
        <v>6.2199999999999998E-3</v>
      </c>
      <c r="Y3572">
        <v>0.45789999999999997</v>
      </c>
      <c r="Z3572">
        <v>250.69147000000001</v>
      </c>
      <c r="AA3572">
        <v>231.74474000000001</v>
      </c>
      <c r="AB3572">
        <v>-0.82362999999999997</v>
      </c>
      <c r="AC3572">
        <v>-1.585E-2</v>
      </c>
      <c r="AD3572">
        <v>250.74367000000001</v>
      </c>
      <c r="AE3572">
        <v>0.90664999999999996</v>
      </c>
      <c r="AF3572">
        <v>0.13167999999999999</v>
      </c>
      <c r="AG3572">
        <v>47.300269999999998</v>
      </c>
      <c r="AH3572">
        <v>-122.53453</v>
      </c>
      <c r="AI3572">
        <v>7291.5497999999998</v>
      </c>
      <c r="AJ3572">
        <v>7286.61816</v>
      </c>
      <c r="AK3572">
        <v>0</v>
      </c>
      <c r="AL3572">
        <v>7291.4838900000004</v>
      </c>
      <c r="AM3572">
        <v>46</v>
      </c>
      <c r="AN3572">
        <v>-124</v>
      </c>
    </row>
    <row r="3573" spans="2:40" x14ac:dyDescent="0.25">
      <c r="B3573">
        <v>408.81006000000002</v>
      </c>
      <c r="C3573">
        <v>358.59930000000003</v>
      </c>
      <c r="D3573">
        <v>358.59930000000003</v>
      </c>
      <c r="E3573">
        <v>0</v>
      </c>
      <c r="F3573">
        <v>20.23115</v>
      </c>
      <c r="G3573">
        <v>12.23115</v>
      </c>
      <c r="H3573">
        <v>477.30954000000003</v>
      </c>
      <c r="I3573">
        <v>193.63721000000001</v>
      </c>
      <c r="J3573">
        <v>193.0558</v>
      </c>
      <c r="K3573">
        <v>215.37762000000001</v>
      </c>
      <c r="L3573">
        <v>215.37762000000001</v>
      </c>
      <c r="M3573">
        <v>222.83372</v>
      </c>
      <c r="N3573">
        <v>247.85216</v>
      </c>
      <c r="O3573">
        <v>247.85216</v>
      </c>
      <c r="P3573">
        <v>0.33411000000000002</v>
      </c>
      <c r="Q3573">
        <v>389.47043000000002</v>
      </c>
      <c r="R3573">
        <v>0.95921999999999996</v>
      </c>
      <c r="S3573">
        <v>1.746E-2</v>
      </c>
      <c r="T3573">
        <v>1.7799999999999999E-3</v>
      </c>
      <c r="U3573">
        <v>-44.007669999999997</v>
      </c>
      <c r="V3573">
        <v>29.196429999999999</v>
      </c>
      <c r="W3573">
        <v>15.7239</v>
      </c>
      <c r="X3573">
        <v>-1.5310000000000001E-2</v>
      </c>
      <c r="Y3573">
        <v>0.46045000000000003</v>
      </c>
      <c r="Z3573">
        <v>250.69664</v>
      </c>
      <c r="AA3573">
        <v>231.74987999999999</v>
      </c>
      <c r="AB3573">
        <v>-0.82355999999999996</v>
      </c>
      <c r="AC3573">
        <v>-1.5559999999999999E-2</v>
      </c>
      <c r="AD3573">
        <v>250.74857</v>
      </c>
      <c r="AE3573">
        <v>0.88490999999999997</v>
      </c>
      <c r="AF3573">
        <v>0.13097</v>
      </c>
      <c r="AG3573">
        <v>47.300240000000002</v>
      </c>
      <c r="AH3573">
        <v>-122.53467999999999</v>
      </c>
      <c r="AI3573">
        <v>7292.0942400000004</v>
      </c>
      <c r="AJ3573">
        <v>7286.8134799999998</v>
      </c>
      <c r="AK3573">
        <v>0</v>
      </c>
      <c r="AL3573">
        <v>7292.0288099999998</v>
      </c>
      <c r="AM3573">
        <v>46</v>
      </c>
      <c r="AN3573">
        <v>-124</v>
      </c>
    </row>
    <row r="3574" spans="2:40" x14ac:dyDescent="0.25">
      <c r="B3574">
        <v>408.90625</v>
      </c>
      <c r="C3574">
        <v>358.69475999999997</v>
      </c>
      <c r="D3574">
        <v>358.69475999999997</v>
      </c>
      <c r="E3574">
        <v>0</v>
      </c>
      <c r="F3574">
        <v>20.231159999999999</v>
      </c>
      <c r="G3574">
        <v>12.231170000000001</v>
      </c>
      <c r="H3574">
        <v>477.30954000000003</v>
      </c>
      <c r="I3574">
        <v>193.66345000000001</v>
      </c>
      <c r="J3574">
        <v>193.08255</v>
      </c>
      <c r="K3574">
        <v>215.40906000000001</v>
      </c>
      <c r="L3574">
        <v>215.40906000000001</v>
      </c>
      <c r="M3574">
        <v>222.86392000000001</v>
      </c>
      <c r="N3574">
        <v>247.88831999999999</v>
      </c>
      <c r="O3574">
        <v>247.88831999999999</v>
      </c>
      <c r="P3574">
        <v>0.33416000000000001</v>
      </c>
      <c r="Q3574">
        <v>381.67453</v>
      </c>
      <c r="R3574">
        <v>0.95950000000000002</v>
      </c>
      <c r="S3574">
        <v>1.7409999999999998E-2</v>
      </c>
      <c r="T3574">
        <v>1.9300000000000001E-3</v>
      </c>
      <c r="U3574">
        <v>-42.115870000000001</v>
      </c>
      <c r="V3574">
        <v>137.88655</v>
      </c>
      <c r="W3574">
        <v>-1.00318</v>
      </c>
      <c r="X3574">
        <v>-3.4779999999999998E-2</v>
      </c>
      <c r="Y3574">
        <v>0.46283999999999997</v>
      </c>
      <c r="Z3574">
        <v>250.70160000000001</v>
      </c>
      <c r="AA3574">
        <v>231.75482</v>
      </c>
      <c r="AB3574">
        <v>-0.82359000000000004</v>
      </c>
      <c r="AC3574">
        <v>-1.5100000000000001E-2</v>
      </c>
      <c r="AD3574">
        <v>250.75308000000001</v>
      </c>
      <c r="AE3574">
        <v>0.86534999999999995</v>
      </c>
      <c r="AF3574">
        <v>0.13045000000000001</v>
      </c>
      <c r="AG3574">
        <v>47.30021</v>
      </c>
      <c r="AH3574">
        <v>-122.53480999999999</v>
      </c>
      <c r="AI3574">
        <v>7292.5776400000004</v>
      </c>
      <c r="AJ3574">
        <v>7286.9794899999997</v>
      </c>
      <c r="AK3574">
        <v>0</v>
      </c>
      <c r="AL3574">
        <v>7292.5122099999999</v>
      </c>
      <c r="AM3574">
        <v>46</v>
      </c>
      <c r="AN3574">
        <v>-124</v>
      </c>
    </row>
    <row r="3575" spans="2:40" x14ac:dyDescent="0.25">
      <c r="B3575">
        <v>409.00342000000001</v>
      </c>
      <c r="C3575">
        <v>358.79214000000002</v>
      </c>
      <c r="D3575">
        <v>358.79214000000002</v>
      </c>
      <c r="E3575">
        <v>0</v>
      </c>
      <c r="F3575">
        <v>20.231190000000002</v>
      </c>
      <c r="G3575">
        <v>12.23118</v>
      </c>
      <c r="H3575">
        <v>477.30954000000003</v>
      </c>
      <c r="I3575">
        <v>193.69174000000001</v>
      </c>
      <c r="J3575">
        <v>193.11032</v>
      </c>
      <c r="K3575">
        <v>215.44164000000001</v>
      </c>
      <c r="L3575">
        <v>215.44162</v>
      </c>
      <c r="M3575">
        <v>222.89648</v>
      </c>
      <c r="N3575">
        <v>247.92581000000001</v>
      </c>
      <c r="O3575">
        <v>247.92580000000001</v>
      </c>
      <c r="P3575">
        <v>0.33421000000000001</v>
      </c>
      <c r="Q3575">
        <v>373.76956000000001</v>
      </c>
      <c r="R3575">
        <v>0.95911000000000002</v>
      </c>
      <c r="S3575">
        <v>1.7350000000000001E-2</v>
      </c>
      <c r="T3575">
        <v>1.97E-3</v>
      </c>
      <c r="U3575">
        <v>47.273119999999999</v>
      </c>
      <c r="V3575">
        <v>166.17140000000001</v>
      </c>
      <c r="W3575">
        <v>2.9039799999999998</v>
      </c>
      <c r="X3575">
        <v>-5.4859999999999999E-2</v>
      </c>
      <c r="Y3575">
        <v>0.46548</v>
      </c>
      <c r="Z3575">
        <v>250.70679999999999</v>
      </c>
      <c r="AA3575">
        <v>231.76003</v>
      </c>
      <c r="AB3575">
        <v>-0.82389000000000001</v>
      </c>
      <c r="AC3575">
        <v>-1.444E-2</v>
      </c>
      <c r="AD3575">
        <v>250.75769</v>
      </c>
      <c r="AE3575">
        <v>0.84545999999999999</v>
      </c>
      <c r="AF3575">
        <v>0.12984999999999999</v>
      </c>
      <c r="AG3575">
        <v>47.300170000000001</v>
      </c>
      <c r="AH3575">
        <v>-122.53494000000001</v>
      </c>
      <c r="AI3575">
        <v>7293.0581099999999</v>
      </c>
      <c r="AJ3575">
        <v>7287.1357399999997</v>
      </c>
      <c r="AK3575">
        <v>0</v>
      </c>
      <c r="AL3575">
        <v>7292.9941399999998</v>
      </c>
      <c r="AM3575">
        <v>46</v>
      </c>
      <c r="AN3575">
        <v>-124</v>
      </c>
    </row>
    <row r="3576" spans="2:40" x14ac:dyDescent="0.25">
      <c r="B3576">
        <v>409.10428000000002</v>
      </c>
      <c r="C3576">
        <v>358.89141999999998</v>
      </c>
      <c r="D3576">
        <v>358.89141999999998</v>
      </c>
      <c r="E3576">
        <v>0</v>
      </c>
      <c r="F3576">
        <v>20.231210000000001</v>
      </c>
      <c r="G3576">
        <v>12.231210000000001</v>
      </c>
      <c r="H3576">
        <v>477.30954000000003</v>
      </c>
      <c r="I3576">
        <v>193.72068999999999</v>
      </c>
      <c r="J3576">
        <v>193.13918000000001</v>
      </c>
      <c r="K3576">
        <v>215.47539</v>
      </c>
      <c r="L3576">
        <v>215.47539</v>
      </c>
      <c r="M3576">
        <v>222.92979</v>
      </c>
      <c r="N3576">
        <v>247.96466000000001</v>
      </c>
      <c r="O3576">
        <v>247.96466000000001</v>
      </c>
      <c r="P3576">
        <v>0.33426</v>
      </c>
      <c r="Q3576">
        <v>365.75078999999999</v>
      </c>
      <c r="R3576">
        <v>0.95964000000000005</v>
      </c>
      <c r="S3576">
        <v>1.728E-2</v>
      </c>
      <c r="T3576">
        <v>1.9400000000000001E-3</v>
      </c>
      <c r="U3576">
        <v>-30.31399</v>
      </c>
      <c r="V3576">
        <v>52.655290000000001</v>
      </c>
      <c r="W3576">
        <v>5.1970400000000003</v>
      </c>
      <c r="X3576">
        <v>-7.5499999999999998E-2</v>
      </c>
      <c r="Y3576">
        <v>0.46743000000000001</v>
      </c>
      <c r="Z3576">
        <v>250.71225000000001</v>
      </c>
      <c r="AA3576">
        <v>231.76545999999999</v>
      </c>
      <c r="AB3576">
        <v>-0.82445999999999997</v>
      </c>
      <c r="AC3576">
        <v>-1.372E-2</v>
      </c>
      <c r="AD3576">
        <v>250.76245</v>
      </c>
      <c r="AE3576">
        <v>0.82528000000000001</v>
      </c>
      <c r="AF3576">
        <v>0.12939000000000001</v>
      </c>
      <c r="AG3576">
        <v>47.300139999999999</v>
      </c>
      <c r="AH3576">
        <v>-122.53507999999999</v>
      </c>
      <c r="AI3576">
        <v>7293.5356400000001</v>
      </c>
      <c r="AJ3576">
        <v>7287.2827100000004</v>
      </c>
      <c r="AK3576">
        <v>0</v>
      </c>
      <c r="AL3576">
        <v>7293.4706999999999</v>
      </c>
      <c r="AM3576">
        <v>46</v>
      </c>
      <c r="AN3576">
        <v>-124</v>
      </c>
    </row>
    <row r="3577" spans="2:40" x14ac:dyDescent="0.25">
      <c r="B3577">
        <v>409.20510999999999</v>
      </c>
      <c r="C3577">
        <v>358.99248999999998</v>
      </c>
      <c r="D3577">
        <v>358.99248999999998</v>
      </c>
      <c r="E3577">
        <v>0</v>
      </c>
      <c r="F3577">
        <v>20.23123</v>
      </c>
      <c r="G3577">
        <v>12.23123</v>
      </c>
      <c r="H3577">
        <v>477.30954000000003</v>
      </c>
      <c r="I3577">
        <v>193.75095999999999</v>
      </c>
      <c r="J3577">
        <v>193.16907</v>
      </c>
      <c r="K3577">
        <v>215.51033000000001</v>
      </c>
      <c r="L3577">
        <v>215.51033000000001</v>
      </c>
      <c r="M3577">
        <v>222.96463</v>
      </c>
      <c r="N3577">
        <v>248.00487000000001</v>
      </c>
      <c r="O3577">
        <v>248.00487000000001</v>
      </c>
      <c r="P3577">
        <v>0.33432000000000001</v>
      </c>
      <c r="Q3577">
        <v>357.62896999999998</v>
      </c>
      <c r="R3577">
        <v>0.95967999999999998</v>
      </c>
      <c r="S3577">
        <v>1.7219999999999999E-2</v>
      </c>
      <c r="T3577">
        <v>1.89E-3</v>
      </c>
      <c r="U3577">
        <v>-27.199560000000002</v>
      </c>
      <c r="V3577">
        <v>-79.317430000000002</v>
      </c>
      <c r="W3577">
        <v>8.6065799999999992</v>
      </c>
      <c r="X3577">
        <v>-9.6519999999999995E-2</v>
      </c>
      <c r="Y3577">
        <v>0.46964</v>
      </c>
      <c r="Z3577">
        <v>250.71786</v>
      </c>
      <c r="AA3577">
        <v>231.77106000000001</v>
      </c>
      <c r="AB3577">
        <v>-0.82496999999999998</v>
      </c>
      <c r="AC3577">
        <v>-1.2959999999999999E-2</v>
      </c>
      <c r="AD3577">
        <v>250.76734999999999</v>
      </c>
      <c r="AE3577">
        <v>0.80464999999999998</v>
      </c>
      <c r="AF3577">
        <v>0.12908</v>
      </c>
      <c r="AG3577">
        <v>47.300109999999997</v>
      </c>
      <c r="AH3577">
        <v>-122.53522</v>
      </c>
      <c r="AI3577">
        <v>7294.0078100000001</v>
      </c>
      <c r="AJ3577">
        <v>7287.5737300000001</v>
      </c>
      <c r="AK3577">
        <v>0</v>
      </c>
      <c r="AL3577">
        <v>7293.9453100000001</v>
      </c>
      <c r="AM3577">
        <v>46</v>
      </c>
      <c r="AN3577">
        <v>-124</v>
      </c>
    </row>
    <row r="3578" spans="2:40" x14ac:dyDescent="0.25">
      <c r="B3578">
        <v>409.30441000000002</v>
      </c>
      <c r="C3578">
        <v>359.09231999999997</v>
      </c>
      <c r="D3578">
        <v>359.09231999999997</v>
      </c>
      <c r="E3578">
        <v>0</v>
      </c>
      <c r="F3578">
        <v>20.231249999999999</v>
      </c>
      <c r="G3578">
        <v>12.231249999999999</v>
      </c>
      <c r="H3578">
        <v>477.30954000000003</v>
      </c>
      <c r="I3578">
        <v>193.78122999999999</v>
      </c>
      <c r="J3578">
        <v>193.19917000000001</v>
      </c>
      <c r="K3578">
        <v>215.54543000000001</v>
      </c>
      <c r="L3578">
        <v>215.54543000000001</v>
      </c>
      <c r="M3578">
        <v>222.99947</v>
      </c>
      <c r="N3578">
        <v>248.04524000000001</v>
      </c>
      <c r="O3578">
        <v>248.04524000000001</v>
      </c>
      <c r="P3578">
        <v>0.33437</v>
      </c>
      <c r="Q3578">
        <v>349.64188000000001</v>
      </c>
      <c r="R3578">
        <v>0.95943999999999996</v>
      </c>
      <c r="S3578">
        <v>1.7160000000000002E-2</v>
      </c>
      <c r="T3578">
        <v>2.1099999999999999E-3</v>
      </c>
      <c r="U3578">
        <v>58.101619999999997</v>
      </c>
      <c r="V3578">
        <v>66.999570000000006</v>
      </c>
      <c r="W3578">
        <v>-11.82474</v>
      </c>
      <c r="X3578">
        <v>-0.11679</v>
      </c>
      <c r="Y3578">
        <v>0.47171000000000002</v>
      </c>
      <c r="Z3578">
        <v>250.72348</v>
      </c>
      <c r="AA3578">
        <v>231.77667</v>
      </c>
      <c r="AB3578">
        <v>-0.82504</v>
      </c>
      <c r="AC3578">
        <v>-1.2200000000000001E-2</v>
      </c>
      <c r="AD3578">
        <v>250.77222</v>
      </c>
      <c r="AE3578">
        <v>0.78432999999999997</v>
      </c>
      <c r="AF3578">
        <v>0.12876000000000001</v>
      </c>
      <c r="AG3578">
        <v>47.300080000000001</v>
      </c>
      <c r="AH3578">
        <v>-122.53534999999999</v>
      </c>
      <c r="AI3578">
        <v>7294.4628899999998</v>
      </c>
      <c r="AJ3578">
        <v>7288.7695299999996</v>
      </c>
      <c r="AK3578">
        <v>0</v>
      </c>
      <c r="AL3578">
        <v>7294.4023399999996</v>
      </c>
      <c r="AM3578">
        <v>46</v>
      </c>
      <c r="AN3578">
        <v>-124</v>
      </c>
    </row>
    <row r="3579" spans="2:40" x14ac:dyDescent="0.25">
      <c r="B3579">
        <v>409.40408000000002</v>
      </c>
      <c r="C3579">
        <v>359.19213999999999</v>
      </c>
      <c r="D3579">
        <v>359.19213999999999</v>
      </c>
      <c r="E3579">
        <v>0</v>
      </c>
      <c r="F3579">
        <v>20.231269999999999</v>
      </c>
      <c r="G3579">
        <v>12.23127</v>
      </c>
      <c r="H3579">
        <v>477.30954000000003</v>
      </c>
      <c r="I3579">
        <v>193.81218999999999</v>
      </c>
      <c r="J3579">
        <v>193.22980000000001</v>
      </c>
      <c r="K3579">
        <v>215.58107000000001</v>
      </c>
      <c r="L3579">
        <v>215.58107000000001</v>
      </c>
      <c r="M3579">
        <v>223.0351</v>
      </c>
      <c r="N3579">
        <v>248.08627000000001</v>
      </c>
      <c r="O3579">
        <v>248.08627000000001</v>
      </c>
      <c r="P3579">
        <v>0.33443000000000001</v>
      </c>
      <c r="Q3579">
        <v>341.69080000000002</v>
      </c>
      <c r="R3579">
        <v>0.95977000000000001</v>
      </c>
      <c r="S3579">
        <v>1.7100000000000001E-2</v>
      </c>
      <c r="T3579">
        <v>2.1099999999999999E-3</v>
      </c>
      <c r="U3579">
        <v>56.550080000000001</v>
      </c>
      <c r="V3579">
        <v>62.763979999999997</v>
      </c>
      <c r="W3579">
        <v>-5.4379200000000001</v>
      </c>
      <c r="X3579">
        <v>-0.13672999999999999</v>
      </c>
      <c r="Y3579">
        <v>0.47389999999999999</v>
      </c>
      <c r="Z3579">
        <v>250.72909999999999</v>
      </c>
      <c r="AA3579">
        <v>231.78226000000001</v>
      </c>
      <c r="AB3579">
        <v>-0.82496999999999998</v>
      </c>
      <c r="AC3579">
        <v>-1.1509999999999999E-2</v>
      </c>
      <c r="AD3579">
        <v>250.77716000000001</v>
      </c>
      <c r="AE3579">
        <v>0.76419999999999999</v>
      </c>
      <c r="AF3579">
        <v>0.12864999999999999</v>
      </c>
      <c r="AG3579">
        <v>47.300049999999999</v>
      </c>
      <c r="AH3579">
        <v>-122.53549</v>
      </c>
      <c r="AI3579">
        <v>7294.9043000000001</v>
      </c>
      <c r="AJ3579">
        <v>7289.9526400000004</v>
      </c>
      <c r="AK3579">
        <v>0</v>
      </c>
      <c r="AL3579">
        <v>7294.8456999999999</v>
      </c>
      <c r="AM3579">
        <v>46</v>
      </c>
      <c r="AN3579">
        <v>-124</v>
      </c>
    </row>
    <row r="3580" spans="2:40" x14ac:dyDescent="0.25">
      <c r="B3580">
        <v>409.50528000000003</v>
      </c>
      <c r="C3580">
        <v>359.29297000000003</v>
      </c>
      <c r="D3580">
        <v>359.29297000000003</v>
      </c>
      <c r="E3580">
        <v>0</v>
      </c>
      <c r="F3580">
        <v>20.231290000000001</v>
      </c>
      <c r="G3580">
        <v>12.23129</v>
      </c>
      <c r="H3580">
        <v>477.30954000000003</v>
      </c>
      <c r="I3580">
        <v>193.84379999999999</v>
      </c>
      <c r="J3580">
        <v>193.26129</v>
      </c>
      <c r="K3580">
        <v>215.61765</v>
      </c>
      <c r="L3580">
        <v>215.61765</v>
      </c>
      <c r="M3580">
        <v>223.07146</v>
      </c>
      <c r="N3580">
        <v>248.12835999999999</v>
      </c>
      <c r="O3580">
        <v>248.12835999999999</v>
      </c>
      <c r="P3580">
        <v>0.33449000000000001</v>
      </c>
      <c r="Q3580">
        <v>333.69952000000001</v>
      </c>
      <c r="R3580">
        <v>0.96026</v>
      </c>
      <c r="S3580">
        <v>1.704E-2</v>
      </c>
      <c r="T3580">
        <v>2.0200000000000001E-3</v>
      </c>
      <c r="U3580">
        <v>50.859729999999999</v>
      </c>
      <c r="V3580">
        <v>-73.632840000000002</v>
      </c>
      <c r="W3580">
        <v>-0.31534000000000001</v>
      </c>
      <c r="X3580">
        <v>-0.15636</v>
      </c>
      <c r="Y3580">
        <v>0.47717999999999999</v>
      </c>
      <c r="Z3580">
        <v>250.73462000000001</v>
      </c>
      <c r="AA3580">
        <v>231.78776999999999</v>
      </c>
      <c r="AB3580">
        <v>-0.82455999999999996</v>
      </c>
      <c r="AC3580">
        <v>-1.099E-2</v>
      </c>
      <c r="AD3580">
        <v>250.78220999999999</v>
      </c>
      <c r="AE3580">
        <v>0.74404000000000003</v>
      </c>
      <c r="AF3580">
        <v>0.12861</v>
      </c>
      <c r="AG3580">
        <v>47.30001</v>
      </c>
      <c r="AH3580">
        <v>-122.53564</v>
      </c>
      <c r="AI3580">
        <v>7295.3374000000003</v>
      </c>
      <c r="AJ3580">
        <v>7291.1347699999997</v>
      </c>
      <c r="AK3580">
        <v>0</v>
      </c>
      <c r="AL3580">
        <v>7295.2797899999996</v>
      </c>
      <c r="AM3580">
        <v>46</v>
      </c>
      <c r="AN3580">
        <v>-124</v>
      </c>
    </row>
    <row r="3581" spans="2:40" x14ac:dyDescent="0.25">
      <c r="B3581">
        <v>409.60455000000002</v>
      </c>
      <c r="C3581">
        <v>359.39246000000003</v>
      </c>
      <c r="D3581">
        <v>359.39246000000003</v>
      </c>
      <c r="E3581">
        <v>0</v>
      </c>
      <c r="F3581">
        <v>20.231310000000001</v>
      </c>
      <c r="G3581">
        <v>12.231310000000001</v>
      </c>
      <c r="H3581">
        <v>477.30954000000003</v>
      </c>
      <c r="I3581">
        <v>193.87608</v>
      </c>
      <c r="J3581">
        <v>193.29285999999999</v>
      </c>
      <c r="K3581">
        <v>215.65424999999999</v>
      </c>
      <c r="L3581">
        <v>215.65424999999999</v>
      </c>
      <c r="M3581">
        <v>223.10861</v>
      </c>
      <c r="N3581">
        <v>248.17049</v>
      </c>
      <c r="O3581">
        <v>248.17049</v>
      </c>
      <c r="P3581">
        <v>0.33454</v>
      </c>
      <c r="Q3581">
        <v>325.85714999999999</v>
      </c>
      <c r="R3581">
        <v>0.96079000000000003</v>
      </c>
      <c r="S3581">
        <v>1.6979999999999999E-2</v>
      </c>
      <c r="T3581">
        <v>2.0799999999999998E-3</v>
      </c>
      <c r="U3581">
        <v>45.601199999999999</v>
      </c>
      <c r="V3581">
        <v>-58.29121</v>
      </c>
      <c r="W3581">
        <v>-3.23976</v>
      </c>
      <c r="X3581">
        <v>-0.1754</v>
      </c>
      <c r="Y3581">
        <v>0.48</v>
      </c>
      <c r="Z3581">
        <v>250.73999000000001</v>
      </c>
      <c r="AA3581">
        <v>231.79311999999999</v>
      </c>
      <c r="AB3581">
        <v>-0.82415000000000005</v>
      </c>
      <c r="AC3581">
        <v>-1.056E-2</v>
      </c>
      <c r="AD3581">
        <v>250.78720000000001</v>
      </c>
      <c r="AE3581">
        <v>0.72446999999999995</v>
      </c>
      <c r="AF3581">
        <v>0.1285</v>
      </c>
      <c r="AG3581">
        <v>47.299979999999998</v>
      </c>
      <c r="AH3581">
        <v>-122.53577</v>
      </c>
      <c r="AI3581">
        <v>7295.75342</v>
      </c>
      <c r="AJ3581">
        <v>7292.28809</v>
      </c>
      <c r="AK3581">
        <v>0</v>
      </c>
      <c r="AL3581">
        <v>7295.6967800000002</v>
      </c>
      <c r="AM3581">
        <v>46</v>
      </c>
      <c r="AN3581">
        <v>-124</v>
      </c>
    </row>
    <row r="3582" spans="2:40" x14ac:dyDescent="0.25">
      <c r="B3582">
        <v>409.70911000000001</v>
      </c>
      <c r="C3582">
        <v>359.49856999999997</v>
      </c>
      <c r="D3582">
        <v>359.49856999999997</v>
      </c>
      <c r="E3582">
        <v>0</v>
      </c>
      <c r="F3582">
        <v>20.23133</v>
      </c>
      <c r="G3582">
        <v>12.23133</v>
      </c>
      <c r="H3582">
        <v>477.30954000000003</v>
      </c>
      <c r="I3582">
        <v>193.91037</v>
      </c>
      <c r="J3582">
        <v>193.3271</v>
      </c>
      <c r="K3582">
        <v>215.69389000000001</v>
      </c>
      <c r="L3582">
        <v>215.69389000000001</v>
      </c>
      <c r="M3582">
        <v>223.14806999999999</v>
      </c>
      <c r="N3582">
        <v>248.21609000000001</v>
      </c>
      <c r="O3582">
        <v>248.21609000000001</v>
      </c>
      <c r="P3582">
        <v>0.33461000000000002</v>
      </c>
      <c r="Q3582">
        <v>317.54572000000002</v>
      </c>
      <c r="R3582">
        <v>0.96128999999999998</v>
      </c>
      <c r="S3582">
        <v>1.6910000000000001E-2</v>
      </c>
      <c r="T3582">
        <v>2.1299999999999999E-3</v>
      </c>
      <c r="U3582">
        <v>42.059460000000001</v>
      </c>
      <c r="V3582">
        <v>64.612340000000003</v>
      </c>
      <c r="W3582">
        <v>0.80301999999999996</v>
      </c>
      <c r="X3582">
        <v>-0.1956</v>
      </c>
      <c r="Y3582">
        <v>0.48272999999999999</v>
      </c>
      <c r="Z3582">
        <v>250.74554000000001</v>
      </c>
      <c r="AA3582">
        <v>231.79868999999999</v>
      </c>
      <c r="AB3582">
        <v>-0.82386000000000004</v>
      </c>
      <c r="AC3582">
        <v>-1.035E-2</v>
      </c>
      <c r="AD3582">
        <v>250.79258999999999</v>
      </c>
      <c r="AE3582">
        <v>0.70384000000000002</v>
      </c>
      <c r="AF3582">
        <v>0.12851000000000001</v>
      </c>
      <c r="AG3582">
        <v>47.299950000000003</v>
      </c>
      <c r="AH3582">
        <v>-122.53592</v>
      </c>
      <c r="AI3582">
        <v>7296.1826199999996</v>
      </c>
      <c r="AJ3582">
        <v>7293.2919899999997</v>
      </c>
      <c r="AK3582">
        <v>0</v>
      </c>
      <c r="AL3582">
        <v>7296.1298800000004</v>
      </c>
      <c r="AM3582">
        <v>46</v>
      </c>
      <c r="AN3582">
        <v>-124</v>
      </c>
    </row>
    <row r="3583" spans="2:40" x14ac:dyDescent="0.25">
      <c r="B3583">
        <v>409.81319999999999</v>
      </c>
      <c r="C3583">
        <v>359.60291000000001</v>
      </c>
      <c r="D3583">
        <v>359.60291000000001</v>
      </c>
      <c r="E3583">
        <v>0</v>
      </c>
      <c r="F3583">
        <v>20.231349999999999</v>
      </c>
      <c r="G3583">
        <v>12.231350000000001</v>
      </c>
      <c r="H3583">
        <v>477.30954000000003</v>
      </c>
      <c r="I3583">
        <v>193.94533999999999</v>
      </c>
      <c r="J3583">
        <v>193.36131</v>
      </c>
      <c r="K3583">
        <v>215.73340999999999</v>
      </c>
      <c r="L3583">
        <v>215.73340999999999</v>
      </c>
      <c r="M3583">
        <v>223.18832</v>
      </c>
      <c r="N3583">
        <v>248.26158000000001</v>
      </c>
      <c r="O3583">
        <v>248.26158000000001</v>
      </c>
      <c r="P3583">
        <v>0.33467000000000002</v>
      </c>
      <c r="Q3583">
        <v>309.43221999999997</v>
      </c>
      <c r="R3583">
        <v>0.96226</v>
      </c>
      <c r="S3583">
        <v>1.6840000000000001E-2</v>
      </c>
      <c r="T3583">
        <v>2.2399999999999998E-3</v>
      </c>
      <c r="U3583">
        <v>-45.685540000000003</v>
      </c>
      <c r="V3583">
        <v>51.877090000000003</v>
      </c>
      <c r="W3583">
        <v>-23.856249999999999</v>
      </c>
      <c r="X3583">
        <v>-0.21529000000000001</v>
      </c>
      <c r="Y3583">
        <v>0.48659000000000002</v>
      </c>
      <c r="Z3583">
        <v>250.75089</v>
      </c>
      <c r="AA3583">
        <v>231.804</v>
      </c>
      <c r="AB3583">
        <v>-0.82364999999999999</v>
      </c>
      <c r="AC3583">
        <v>-1.0319999999999999E-2</v>
      </c>
      <c r="AD3583">
        <v>250.79794000000001</v>
      </c>
      <c r="AE3583">
        <v>0.68381000000000003</v>
      </c>
      <c r="AF3583">
        <v>0.12856999999999999</v>
      </c>
      <c r="AG3583">
        <v>47.299909999999997</v>
      </c>
      <c r="AH3583">
        <v>-122.53606000000001</v>
      </c>
      <c r="AI3583">
        <v>7296.5918000000001</v>
      </c>
      <c r="AJ3583">
        <v>7293.7045900000003</v>
      </c>
      <c r="AK3583">
        <v>0</v>
      </c>
      <c r="AL3583">
        <v>7296.5405300000002</v>
      </c>
      <c r="AM3583">
        <v>46</v>
      </c>
      <c r="AN3583">
        <v>-124</v>
      </c>
    </row>
    <row r="3584" spans="2:40" x14ac:dyDescent="0.25">
      <c r="B3584">
        <v>409.90683000000001</v>
      </c>
      <c r="C3584">
        <v>359.69659000000001</v>
      </c>
      <c r="D3584">
        <v>359.69659000000001</v>
      </c>
      <c r="E3584">
        <v>0</v>
      </c>
      <c r="F3584">
        <v>20.231369999999998</v>
      </c>
      <c r="G3584">
        <v>12.23137</v>
      </c>
      <c r="H3584">
        <v>477.30954000000003</v>
      </c>
      <c r="I3584">
        <v>193.97693000000001</v>
      </c>
      <c r="J3584">
        <v>193.39249000000001</v>
      </c>
      <c r="K3584">
        <v>215.76938000000001</v>
      </c>
      <c r="L3584">
        <v>215.76938000000001</v>
      </c>
      <c r="M3584">
        <v>223.22467</v>
      </c>
      <c r="N3584">
        <v>248.30296000000001</v>
      </c>
      <c r="O3584">
        <v>248.30296000000001</v>
      </c>
      <c r="P3584">
        <v>0.33472000000000002</v>
      </c>
      <c r="Q3584">
        <v>302.20022999999998</v>
      </c>
      <c r="R3584">
        <v>0.96206000000000003</v>
      </c>
      <c r="S3584">
        <v>1.678E-2</v>
      </c>
      <c r="T3584">
        <v>2.2499999999999998E-3</v>
      </c>
      <c r="U3584">
        <v>40.871789999999997</v>
      </c>
      <c r="V3584">
        <v>174.12354999999999</v>
      </c>
      <c r="W3584">
        <v>-14.43939</v>
      </c>
      <c r="X3584">
        <v>-0.23294000000000001</v>
      </c>
      <c r="Y3584">
        <v>0.49079</v>
      </c>
      <c r="Z3584">
        <v>250.75554</v>
      </c>
      <c r="AA3584">
        <v>231.80865</v>
      </c>
      <c r="AB3584">
        <v>-0.82365999999999995</v>
      </c>
      <c r="AC3584">
        <v>-1.039E-2</v>
      </c>
      <c r="AD3584">
        <v>250.80275</v>
      </c>
      <c r="AE3584">
        <v>0.66605000000000003</v>
      </c>
      <c r="AF3584">
        <v>0.12853000000000001</v>
      </c>
      <c r="AG3584">
        <v>47.299880000000002</v>
      </c>
      <c r="AH3584">
        <v>-122.53619</v>
      </c>
      <c r="AI3584">
        <v>7296.9482399999997</v>
      </c>
      <c r="AJ3584">
        <v>7294.0639600000004</v>
      </c>
      <c r="AK3584">
        <v>0</v>
      </c>
      <c r="AL3584">
        <v>7296.8979499999996</v>
      </c>
      <c r="AM3584">
        <v>46</v>
      </c>
      <c r="AN3584">
        <v>-124</v>
      </c>
    </row>
    <row r="3585" spans="2:40" x14ac:dyDescent="0.25">
      <c r="B3585">
        <v>410.00466999999998</v>
      </c>
      <c r="C3585">
        <v>359.79297000000003</v>
      </c>
      <c r="D3585">
        <v>359.79297000000003</v>
      </c>
      <c r="E3585">
        <v>0</v>
      </c>
      <c r="F3585">
        <v>20.231390000000001</v>
      </c>
      <c r="G3585">
        <v>12.231389999999999</v>
      </c>
      <c r="H3585">
        <v>477.30954000000003</v>
      </c>
      <c r="I3585">
        <v>194.00918999999999</v>
      </c>
      <c r="J3585">
        <v>193.42505</v>
      </c>
      <c r="K3585">
        <v>215.80688000000001</v>
      </c>
      <c r="L3585">
        <v>215.80688000000001</v>
      </c>
      <c r="M3585">
        <v>223.26179999999999</v>
      </c>
      <c r="N3585">
        <v>248.34612999999999</v>
      </c>
      <c r="O3585">
        <v>248.34612999999999</v>
      </c>
      <c r="P3585">
        <v>0.33478000000000002</v>
      </c>
      <c r="Q3585">
        <v>294.80371000000002</v>
      </c>
      <c r="R3585">
        <v>0.96292999999999995</v>
      </c>
      <c r="S3585">
        <v>1.6709999999999999E-2</v>
      </c>
      <c r="T3585">
        <v>2.0600000000000002E-3</v>
      </c>
      <c r="U3585">
        <v>-46.494019999999999</v>
      </c>
      <c r="V3585">
        <v>-91.619420000000005</v>
      </c>
      <c r="W3585">
        <v>-8.3114100000000004</v>
      </c>
      <c r="X3585">
        <v>-0.25089</v>
      </c>
      <c r="Y3585">
        <v>0.49545</v>
      </c>
      <c r="Z3585">
        <v>250.76018999999999</v>
      </c>
      <c r="AA3585">
        <v>231.81332</v>
      </c>
      <c r="AB3585">
        <v>-0.82352999999999998</v>
      </c>
      <c r="AC3585">
        <v>-1.0659999999999999E-2</v>
      </c>
      <c r="AD3585">
        <v>250.80771999999999</v>
      </c>
      <c r="AE3585">
        <v>0.64783999999999997</v>
      </c>
      <c r="AF3585">
        <v>0.12852</v>
      </c>
      <c r="AG3585">
        <v>47.299849999999999</v>
      </c>
      <c r="AH3585">
        <v>-122.53633000000001</v>
      </c>
      <c r="AI3585">
        <v>7297.3041999999996</v>
      </c>
      <c r="AJ3585">
        <v>7294.4228499999999</v>
      </c>
      <c r="AK3585">
        <v>0</v>
      </c>
      <c r="AL3585">
        <v>7297.25342</v>
      </c>
      <c r="AM3585">
        <v>46</v>
      </c>
      <c r="AN3585">
        <v>-124</v>
      </c>
    </row>
    <row r="3586" spans="2:40" x14ac:dyDescent="0.25">
      <c r="B3586">
        <v>410.11108000000002</v>
      </c>
      <c r="C3586">
        <v>359.90078999999997</v>
      </c>
      <c r="D3586">
        <v>359.90078999999997</v>
      </c>
      <c r="E3586">
        <v>0</v>
      </c>
      <c r="F3586">
        <v>20.23141</v>
      </c>
      <c r="G3586">
        <v>12.23141</v>
      </c>
      <c r="H3586">
        <v>477.30954000000003</v>
      </c>
      <c r="I3586">
        <v>194.04679999999999</v>
      </c>
      <c r="J3586">
        <v>193.46194</v>
      </c>
      <c r="K3586">
        <v>215.84933000000001</v>
      </c>
      <c r="L3586">
        <v>215.84936999999999</v>
      </c>
      <c r="M3586">
        <v>223.30507</v>
      </c>
      <c r="N3586">
        <v>248.39499000000001</v>
      </c>
      <c r="O3586">
        <v>248.39501999999999</v>
      </c>
      <c r="P3586">
        <v>0.33484999999999998</v>
      </c>
      <c r="Q3586">
        <v>286.59951999999998</v>
      </c>
      <c r="R3586">
        <v>0.96323999999999999</v>
      </c>
      <c r="S3586">
        <v>1.6629999999999999E-2</v>
      </c>
      <c r="T3586">
        <v>2.14E-3</v>
      </c>
      <c r="U3586">
        <v>-43.490789999999997</v>
      </c>
      <c r="V3586">
        <v>49.182400000000001</v>
      </c>
      <c r="W3586">
        <v>-12.80599</v>
      </c>
      <c r="X3586">
        <v>-0.27101999999999998</v>
      </c>
      <c r="Y3586">
        <v>0.50046999999999997</v>
      </c>
      <c r="Z3586">
        <v>250.76528999999999</v>
      </c>
      <c r="AA3586">
        <v>231.81838999999999</v>
      </c>
      <c r="AB3586">
        <v>-0.82372999999999996</v>
      </c>
      <c r="AC3586">
        <v>-1.11E-2</v>
      </c>
      <c r="AD3586">
        <v>250.81332</v>
      </c>
      <c r="AE3586">
        <v>0.62778</v>
      </c>
      <c r="AF3586">
        <v>0.12839999999999999</v>
      </c>
      <c r="AG3586">
        <v>47.299810000000001</v>
      </c>
      <c r="AH3586">
        <v>-122.53648</v>
      </c>
      <c r="AI3586">
        <v>7297.6894499999999</v>
      </c>
      <c r="AJ3586">
        <v>7294.8115200000002</v>
      </c>
      <c r="AK3586">
        <v>0</v>
      </c>
      <c r="AL3586">
        <v>7297.6415999999999</v>
      </c>
      <c r="AM3586">
        <v>46</v>
      </c>
      <c r="AN3586">
        <v>-124</v>
      </c>
    </row>
    <row r="3587" spans="2:40" x14ac:dyDescent="0.25">
      <c r="B3587">
        <v>410.20499000000001</v>
      </c>
      <c r="C3587">
        <v>359.99489999999997</v>
      </c>
      <c r="D3587">
        <v>359.99489999999997</v>
      </c>
      <c r="E3587">
        <v>0</v>
      </c>
      <c r="F3587">
        <v>20.23143</v>
      </c>
      <c r="G3587">
        <v>12.23143</v>
      </c>
      <c r="H3587">
        <v>477.30954000000003</v>
      </c>
      <c r="I3587">
        <v>194.07973000000001</v>
      </c>
      <c r="J3587">
        <v>193.49464</v>
      </c>
      <c r="K3587">
        <v>215.8869</v>
      </c>
      <c r="L3587">
        <v>215.8869</v>
      </c>
      <c r="M3587">
        <v>223.34297000000001</v>
      </c>
      <c r="N3587">
        <v>248.43822</v>
      </c>
      <c r="O3587">
        <v>248.43822</v>
      </c>
      <c r="P3587">
        <v>0.33490999999999999</v>
      </c>
      <c r="Q3587">
        <v>279.49471999999997</v>
      </c>
      <c r="R3587">
        <v>0.96347000000000005</v>
      </c>
      <c r="S3587">
        <v>1.6559999999999998E-2</v>
      </c>
      <c r="T3587">
        <v>2.1900000000000001E-3</v>
      </c>
      <c r="U3587">
        <v>-41.592500000000001</v>
      </c>
      <c r="V3587">
        <v>161.22248999999999</v>
      </c>
      <c r="W3587">
        <v>-16.378029999999999</v>
      </c>
      <c r="X3587">
        <v>-0.28855999999999998</v>
      </c>
      <c r="Y3587">
        <v>0.50519000000000003</v>
      </c>
      <c r="Z3587">
        <v>250.76962</v>
      </c>
      <c r="AA3587">
        <v>231.82272</v>
      </c>
      <c r="AB3587">
        <v>-0.82396999999999998</v>
      </c>
      <c r="AC3587">
        <v>-1.158E-2</v>
      </c>
      <c r="AD3587">
        <v>250.81824</v>
      </c>
      <c r="AE3587">
        <v>0.61034999999999995</v>
      </c>
      <c r="AF3587">
        <v>0.12828999999999999</v>
      </c>
      <c r="AG3587">
        <v>47.299779999999998</v>
      </c>
      <c r="AH3587">
        <v>-122.53661</v>
      </c>
      <c r="AI3587">
        <v>7298.0136700000003</v>
      </c>
      <c r="AJ3587">
        <v>7295.1396500000001</v>
      </c>
      <c r="AK3587">
        <v>0</v>
      </c>
      <c r="AL3587">
        <v>7297.9677700000002</v>
      </c>
      <c r="AM3587">
        <v>46</v>
      </c>
      <c r="AN3587">
        <v>-124</v>
      </c>
    </row>
    <row r="3588" spans="2:40" x14ac:dyDescent="0.25">
      <c r="B3588">
        <v>410.30349999999999</v>
      </c>
      <c r="C3588">
        <v>360.09253000000001</v>
      </c>
      <c r="D3588">
        <v>360.09253000000001</v>
      </c>
      <c r="E3588">
        <v>0</v>
      </c>
      <c r="F3588">
        <v>20.231449999999999</v>
      </c>
      <c r="G3588">
        <v>12.231450000000001</v>
      </c>
      <c r="H3588">
        <v>477.30954000000003</v>
      </c>
      <c r="I3588">
        <v>194.11398</v>
      </c>
      <c r="J3588">
        <v>193.52896000000001</v>
      </c>
      <c r="K3588">
        <v>215.92627999999999</v>
      </c>
      <c r="L3588">
        <v>215.92627999999999</v>
      </c>
      <c r="M3588">
        <v>223.38238999999999</v>
      </c>
      <c r="N3588">
        <v>248.48354</v>
      </c>
      <c r="O3588">
        <v>248.48354</v>
      </c>
      <c r="P3588">
        <v>0.33496999999999999</v>
      </c>
      <c r="Q3588">
        <v>272.18038999999999</v>
      </c>
      <c r="R3588">
        <v>0.96326000000000001</v>
      </c>
      <c r="S3588">
        <v>1.6500000000000001E-2</v>
      </c>
      <c r="T3588">
        <v>1.99E-3</v>
      </c>
      <c r="U3588">
        <v>43.227119999999999</v>
      </c>
      <c r="V3588">
        <v>28.132760000000001</v>
      </c>
      <c r="W3588">
        <v>2.2604600000000001</v>
      </c>
      <c r="X3588">
        <v>-0.30642999999999998</v>
      </c>
      <c r="Y3588">
        <v>0.51078000000000001</v>
      </c>
      <c r="Z3588">
        <v>250.77411000000001</v>
      </c>
      <c r="AA3588">
        <v>231.82723999999999</v>
      </c>
      <c r="AB3588">
        <v>-0.82398000000000005</v>
      </c>
      <c r="AC3588">
        <v>-1.209E-2</v>
      </c>
      <c r="AD3588">
        <v>250.82333</v>
      </c>
      <c r="AE3588">
        <v>0.59236</v>
      </c>
      <c r="AF3588">
        <v>0.12808</v>
      </c>
      <c r="AG3588">
        <v>47.299750000000003</v>
      </c>
      <c r="AH3588">
        <v>-122.53673999999999</v>
      </c>
      <c r="AI3588">
        <v>7298.3398399999996</v>
      </c>
      <c r="AJ3588">
        <v>7295.4692400000004</v>
      </c>
      <c r="AK3588">
        <v>0</v>
      </c>
      <c r="AL3588">
        <v>7298.2939500000002</v>
      </c>
      <c r="AM3588">
        <v>46</v>
      </c>
      <c r="AN3588">
        <v>-124</v>
      </c>
    </row>
    <row r="3589" spans="2:40" x14ac:dyDescent="0.25">
      <c r="B3589">
        <v>410.40679999999998</v>
      </c>
      <c r="C3589">
        <v>360.19684000000001</v>
      </c>
      <c r="D3589">
        <v>360.19684000000001</v>
      </c>
      <c r="E3589">
        <v>0</v>
      </c>
      <c r="F3589">
        <v>20.231470000000002</v>
      </c>
      <c r="G3589">
        <v>12.23147</v>
      </c>
      <c r="H3589">
        <v>477.30954000000003</v>
      </c>
      <c r="I3589">
        <v>194.1516</v>
      </c>
      <c r="J3589">
        <v>193.56612999999999</v>
      </c>
      <c r="K3589">
        <v>215.96887000000001</v>
      </c>
      <c r="L3589">
        <v>215.96887000000001</v>
      </c>
      <c r="M3589">
        <v>223.42567</v>
      </c>
      <c r="N3589">
        <v>248.53254999999999</v>
      </c>
      <c r="O3589">
        <v>248.53254999999999</v>
      </c>
      <c r="P3589">
        <v>0.33504</v>
      </c>
      <c r="Q3589">
        <v>264.42142000000001</v>
      </c>
      <c r="R3589">
        <v>0.96353999999999995</v>
      </c>
      <c r="S3589">
        <v>1.6420000000000001E-2</v>
      </c>
      <c r="T3589">
        <v>1.9300000000000001E-3</v>
      </c>
      <c r="U3589">
        <v>47.748550000000002</v>
      </c>
      <c r="V3589">
        <v>8.2282399999999996</v>
      </c>
      <c r="W3589">
        <v>6.1995699999999996</v>
      </c>
      <c r="X3589">
        <v>-0.32546000000000003</v>
      </c>
      <c r="Y3589">
        <v>0.51668000000000003</v>
      </c>
      <c r="Z3589">
        <v>250.77893</v>
      </c>
      <c r="AA3589">
        <v>231.83205000000001</v>
      </c>
      <c r="AB3589">
        <v>-0.82418999999999998</v>
      </c>
      <c r="AC3589">
        <v>-1.269E-2</v>
      </c>
      <c r="AD3589">
        <v>250.82883000000001</v>
      </c>
      <c r="AE3589">
        <v>0.57340000000000002</v>
      </c>
      <c r="AF3589">
        <v>0.12781000000000001</v>
      </c>
      <c r="AG3589">
        <v>47.299720000000001</v>
      </c>
      <c r="AH3589">
        <v>-122.53689</v>
      </c>
      <c r="AI3589">
        <v>7298.6762699999999</v>
      </c>
      <c r="AJ3589">
        <v>7295.8085899999996</v>
      </c>
      <c r="AK3589">
        <v>0</v>
      </c>
      <c r="AL3589">
        <v>7298.6323199999997</v>
      </c>
      <c r="AM3589">
        <v>46</v>
      </c>
      <c r="AN3589">
        <v>-124</v>
      </c>
    </row>
    <row r="3590" spans="2:40" x14ac:dyDescent="0.25">
      <c r="B3590">
        <v>410.51334000000003</v>
      </c>
      <c r="C3590">
        <v>360.30257999999998</v>
      </c>
      <c r="D3590">
        <v>360.30257999999998</v>
      </c>
      <c r="E3590">
        <v>0</v>
      </c>
      <c r="F3590">
        <v>20.231490000000001</v>
      </c>
      <c r="G3590">
        <v>12.2315</v>
      </c>
      <c r="H3590">
        <v>477.30954000000003</v>
      </c>
      <c r="I3590">
        <v>194.19054</v>
      </c>
      <c r="J3590">
        <v>193.60431</v>
      </c>
      <c r="K3590">
        <v>216.01256000000001</v>
      </c>
      <c r="L3590">
        <v>216.01256000000001</v>
      </c>
      <c r="M3590">
        <v>223.47049000000001</v>
      </c>
      <c r="N3590">
        <v>248.58282</v>
      </c>
      <c r="O3590">
        <v>248.58282</v>
      </c>
      <c r="P3590">
        <v>0.33510000000000001</v>
      </c>
      <c r="Q3590">
        <v>256.61736999999999</v>
      </c>
      <c r="R3590">
        <v>0.96445999999999998</v>
      </c>
      <c r="S3590">
        <v>1.634E-2</v>
      </c>
      <c r="T3590">
        <v>2E-3</v>
      </c>
      <c r="U3590">
        <v>-39.948869999999999</v>
      </c>
      <c r="V3590">
        <v>149.71420000000001</v>
      </c>
      <c r="W3590">
        <v>0.88326000000000005</v>
      </c>
      <c r="X3590">
        <v>-0.34444000000000002</v>
      </c>
      <c r="Y3590">
        <v>0.52281999999999995</v>
      </c>
      <c r="Z3590">
        <v>250.78384</v>
      </c>
      <c r="AA3590">
        <v>231.83696</v>
      </c>
      <c r="AB3590">
        <v>-0.82418999999999998</v>
      </c>
      <c r="AC3590">
        <v>-1.324E-2</v>
      </c>
      <c r="AD3590">
        <v>250.83440999999999</v>
      </c>
      <c r="AE3590">
        <v>0.55427000000000004</v>
      </c>
      <c r="AF3590">
        <v>0.12742999999999999</v>
      </c>
      <c r="AG3590">
        <v>47.299680000000002</v>
      </c>
      <c r="AH3590">
        <v>-122.53703</v>
      </c>
      <c r="AI3590">
        <v>7299.0043900000001</v>
      </c>
      <c r="AJ3590">
        <v>7296.1401400000004</v>
      </c>
      <c r="AK3590">
        <v>0</v>
      </c>
      <c r="AL3590">
        <v>7298.9614300000003</v>
      </c>
      <c r="AM3590">
        <v>46</v>
      </c>
      <c r="AN3590">
        <v>-124</v>
      </c>
    </row>
    <row r="3591" spans="2:40" x14ac:dyDescent="0.25">
      <c r="B3591">
        <v>410.61156999999997</v>
      </c>
      <c r="C3591">
        <v>360.39922999999999</v>
      </c>
      <c r="D3591">
        <v>360.39922999999999</v>
      </c>
      <c r="E3591">
        <v>0</v>
      </c>
      <c r="F3591">
        <v>20.23152</v>
      </c>
      <c r="G3591">
        <v>12.23151</v>
      </c>
      <c r="H3591">
        <v>477.30954000000003</v>
      </c>
      <c r="I3591">
        <v>194.22612000000001</v>
      </c>
      <c r="J3591">
        <v>193.63964999999999</v>
      </c>
      <c r="K3591">
        <v>216.05293</v>
      </c>
      <c r="L3591">
        <v>216.05295000000001</v>
      </c>
      <c r="M3591">
        <v>223.51142999999999</v>
      </c>
      <c r="N3591">
        <v>248.62929</v>
      </c>
      <c r="O3591">
        <v>248.6293</v>
      </c>
      <c r="P3591">
        <v>0.33517000000000002</v>
      </c>
      <c r="Q3591">
        <v>249.54306</v>
      </c>
      <c r="R3591">
        <v>0.96406000000000003</v>
      </c>
      <c r="S3591">
        <v>1.627E-2</v>
      </c>
      <c r="T3591">
        <v>1.8799999999999999E-3</v>
      </c>
      <c r="U3591">
        <v>53.140630000000002</v>
      </c>
      <c r="V3591">
        <v>26.60699</v>
      </c>
      <c r="W3591">
        <v>8.4833400000000001</v>
      </c>
      <c r="X3591">
        <v>-0.36203000000000002</v>
      </c>
      <c r="Y3591">
        <v>0.52758000000000005</v>
      </c>
      <c r="Z3591">
        <v>250.78847999999999</v>
      </c>
      <c r="AA3591">
        <v>231.8416</v>
      </c>
      <c r="AB3591">
        <v>-0.82465999999999995</v>
      </c>
      <c r="AC3591">
        <v>-1.3639999999999999E-2</v>
      </c>
      <c r="AD3591">
        <v>250.83954</v>
      </c>
      <c r="AE3591">
        <v>0.53703000000000001</v>
      </c>
      <c r="AF3591">
        <v>0.12701000000000001</v>
      </c>
      <c r="AG3591">
        <v>47.29965</v>
      </c>
      <c r="AH3591">
        <v>-122.53717</v>
      </c>
      <c r="AI3591">
        <v>7299.2939500000002</v>
      </c>
      <c r="AJ3591">
        <v>7296.4326199999996</v>
      </c>
      <c r="AK3591">
        <v>0</v>
      </c>
      <c r="AL3591">
        <v>7299.25</v>
      </c>
      <c r="AM3591">
        <v>46</v>
      </c>
      <c r="AN3591">
        <v>-124</v>
      </c>
    </row>
    <row r="3592" spans="2:40" x14ac:dyDescent="0.25">
      <c r="B3592">
        <v>410.71197999999998</v>
      </c>
      <c r="C3592">
        <v>360.49927000000002</v>
      </c>
      <c r="D3592">
        <v>360.49927000000002</v>
      </c>
      <c r="E3592">
        <v>0</v>
      </c>
      <c r="F3592">
        <v>20.231529999999999</v>
      </c>
      <c r="G3592">
        <v>12.231529999999999</v>
      </c>
      <c r="H3592">
        <v>477.30954000000003</v>
      </c>
      <c r="I3592">
        <v>194.26304999999999</v>
      </c>
      <c r="J3592">
        <v>193.67670000000001</v>
      </c>
      <c r="K3592">
        <v>216.09524999999999</v>
      </c>
      <c r="L3592">
        <v>216.09524999999999</v>
      </c>
      <c r="M3592">
        <v>223.55392000000001</v>
      </c>
      <c r="N3592">
        <v>248.67797999999999</v>
      </c>
      <c r="O3592">
        <v>248.67797999999999</v>
      </c>
      <c r="P3592">
        <v>0.33522999999999997</v>
      </c>
      <c r="Q3592">
        <v>242.27163999999999</v>
      </c>
      <c r="R3592">
        <v>0.96442000000000005</v>
      </c>
      <c r="S3592">
        <v>1.6199999999999999E-2</v>
      </c>
      <c r="T3592">
        <v>1.8600000000000001E-3</v>
      </c>
      <c r="U3592">
        <v>50.23274</v>
      </c>
      <c r="V3592">
        <v>29.906870000000001</v>
      </c>
      <c r="W3592">
        <v>9.7536900000000006</v>
      </c>
      <c r="X3592">
        <v>-0.37980999999999998</v>
      </c>
      <c r="Y3592">
        <v>0.53239999999999998</v>
      </c>
      <c r="Z3592">
        <v>250.79343</v>
      </c>
      <c r="AA3592">
        <v>231.84653</v>
      </c>
      <c r="AB3592">
        <v>-0.82467000000000001</v>
      </c>
      <c r="AC3592">
        <v>-1.397E-2</v>
      </c>
      <c r="AD3592">
        <v>250.84487999999999</v>
      </c>
      <c r="AE3592">
        <v>0.51912999999999998</v>
      </c>
      <c r="AF3592">
        <v>0.12659000000000001</v>
      </c>
      <c r="AG3592">
        <v>47.299619999999997</v>
      </c>
      <c r="AH3592">
        <v>-122.53731000000001</v>
      </c>
      <c r="AI3592">
        <v>7299.5820299999996</v>
      </c>
      <c r="AJ3592">
        <v>7296.7231400000001</v>
      </c>
      <c r="AK3592">
        <v>0</v>
      </c>
      <c r="AL3592">
        <v>7299.5395500000004</v>
      </c>
      <c r="AM3592">
        <v>46</v>
      </c>
      <c r="AN3592">
        <v>-124</v>
      </c>
    </row>
    <row r="3593" spans="2:40" x14ac:dyDescent="0.25">
      <c r="B3593">
        <v>410.81157999999999</v>
      </c>
      <c r="C3593">
        <v>360.59937000000002</v>
      </c>
      <c r="D3593">
        <v>360.59937000000002</v>
      </c>
      <c r="E3593">
        <v>0</v>
      </c>
      <c r="F3593">
        <v>20.231549999999999</v>
      </c>
      <c r="G3593">
        <v>12.23155</v>
      </c>
      <c r="H3593">
        <v>477.30954000000003</v>
      </c>
      <c r="I3593">
        <v>194.3013</v>
      </c>
      <c r="J3593">
        <v>193.71419</v>
      </c>
      <c r="K3593">
        <v>216.13800000000001</v>
      </c>
      <c r="L3593">
        <v>216.13799</v>
      </c>
      <c r="M3593">
        <v>223.59795</v>
      </c>
      <c r="N3593">
        <v>248.72717</v>
      </c>
      <c r="O3593">
        <v>248.72716</v>
      </c>
      <c r="P3593">
        <v>0.33529999999999999</v>
      </c>
      <c r="Q3593">
        <v>235.05090000000001</v>
      </c>
      <c r="R3593">
        <v>0.96487999999999996</v>
      </c>
      <c r="S3593">
        <v>1.6129999999999999E-2</v>
      </c>
      <c r="T3593">
        <v>1.75E-3</v>
      </c>
      <c r="U3593">
        <v>45.681399999999996</v>
      </c>
      <c r="V3593">
        <v>-96.999440000000007</v>
      </c>
      <c r="W3593">
        <v>16.511849999999999</v>
      </c>
      <c r="X3593">
        <v>-0.39713999999999999</v>
      </c>
      <c r="Y3593">
        <v>0.53705000000000003</v>
      </c>
      <c r="Z3593">
        <v>250.79852</v>
      </c>
      <c r="AA3593">
        <v>231.85162</v>
      </c>
      <c r="AB3593">
        <v>-0.82447000000000004</v>
      </c>
      <c r="AC3593">
        <v>-1.417E-2</v>
      </c>
      <c r="AD3593">
        <v>250.85024999999999</v>
      </c>
      <c r="AE3593">
        <v>0.50146999999999997</v>
      </c>
      <c r="AF3593">
        <v>0.12615000000000001</v>
      </c>
      <c r="AG3593">
        <v>47.299579999999999</v>
      </c>
      <c r="AH3593">
        <v>-122.53745000000001</v>
      </c>
      <c r="AI3593">
        <v>7299.8593799999999</v>
      </c>
      <c r="AJ3593">
        <v>7297.0039100000004</v>
      </c>
      <c r="AK3593">
        <v>0</v>
      </c>
      <c r="AL3593">
        <v>7299.8183600000002</v>
      </c>
      <c r="AM3593">
        <v>46</v>
      </c>
      <c r="AN3593">
        <v>-124</v>
      </c>
    </row>
    <row r="3594" spans="2:40" x14ac:dyDescent="0.25">
      <c r="B3594">
        <v>410.90911999999997</v>
      </c>
      <c r="C3594">
        <v>360.69754</v>
      </c>
      <c r="D3594">
        <v>360.69754</v>
      </c>
      <c r="E3594">
        <v>0</v>
      </c>
      <c r="F3594">
        <v>20.231570000000001</v>
      </c>
      <c r="G3594">
        <v>12.23157</v>
      </c>
      <c r="H3594">
        <v>477.30954000000003</v>
      </c>
      <c r="I3594">
        <v>194.3382</v>
      </c>
      <c r="J3594">
        <v>193.75136000000001</v>
      </c>
      <c r="K3594">
        <v>216.18034</v>
      </c>
      <c r="L3594">
        <v>216.18034</v>
      </c>
      <c r="M3594">
        <v>223.64041</v>
      </c>
      <c r="N3594">
        <v>248.77589</v>
      </c>
      <c r="O3594">
        <v>248.77589</v>
      </c>
      <c r="P3594">
        <v>0.33537</v>
      </c>
      <c r="Q3594">
        <v>228.02475000000001</v>
      </c>
      <c r="R3594">
        <v>0.96552000000000004</v>
      </c>
      <c r="S3594">
        <v>1.6060000000000001E-2</v>
      </c>
      <c r="T3594">
        <v>1.8799999999999999E-3</v>
      </c>
      <c r="U3594">
        <v>38.137999999999998</v>
      </c>
      <c r="V3594">
        <v>25.39085</v>
      </c>
      <c r="W3594">
        <v>1.6248400000000001</v>
      </c>
      <c r="X3594">
        <v>-0.41354999999999997</v>
      </c>
      <c r="Y3594">
        <v>0.54171999999999998</v>
      </c>
      <c r="Z3594">
        <v>250.80362</v>
      </c>
      <c r="AA3594">
        <v>231.85674</v>
      </c>
      <c r="AB3594">
        <v>-0.82394000000000001</v>
      </c>
      <c r="AC3594">
        <v>-1.434E-2</v>
      </c>
      <c r="AD3594">
        <v>250.85559000000001</v>
      </c>
      <c r="AE3594">
        <v>0.4844</v>
      </c>
      <c r="AF3594">
        <v>0.12576999999999999</v>
      </c>
      <c r="AG3594">
        <v>47.299550000000004</v>
      </c>
      <c r="AH3594">
        <v>-122.53758000000001</v>
      </c>
      <c r="AI3594">
        <v>7300.1201199999996</v>
      </c>
      <c r="AJ3594">
        <v>7297.2670900000003</v>
      </c>
      <c r="AK3594">
        <v>0</v>
      </c>
      <c r="AL3594">
        <v>7300.0810499999998</v>
      </c>
      <c r="AM3594">
        <v>46</v>
      </c>
      <c r="AN3594">
        <v>-124</v>
      </c>
    </row>
    <row r="3595" spans="2:40" x14ac:dyDescent="0.25">
      <c r="B3595">
        <v>411.00571000000002</v>
      </c>
      <c r="C3595">
        <v>360.79453000000001</v>
      </c>
      <c r="D3595">
        <v>360.79453000000001</v>
      </c>
      <c r="E3595">
        <v>0</v>
      </c>
      <c r="F3595">
        <v>20.231590000000001</v>
      </c>
      <c r="G3595">
        <v>12.231590000000001</v>
      </c>
      <c r="H3595">
        <v>477.30954000000003</v>
      </c>
      <c r="I3595">
        <v>194.37576000000001</v>
      </c>
      <c r="J3595">
        <v>193.78845000000001</v>
      </c>
      <c r="K3595">
        <v>216.22255999999999</v>
      </c>
      <c r="L3595">
        <v>216.22257999999999</v>
      </c>
      <c r="M3595">
        <v>223.68364</v>
      </c>
      <c r="N3595">
        <v>248.82449</v>
      </c>
      <c r="O3595">
        <v>248.82451</v>
      </c>
      <c r="P3595">
        <v>0.33543000000000001</v>
      </c>
      <c r="Q3595">
        <v>221.1472</v>
      </c>
      <c r="R3595">
        <v>0.96604999999999996</v>
      </c>
      <c r="S3595">
        <v>1.5980000000000001E-2</v>
      </c>
      <c r="T3595">
        <v>1.92E-3</v>
      </c>
      <c r="U3595">
        <v>35.659930000000003</v>
      </c>
      <c r="V3595">
        <v>148.71648999999999</v>
      </c>
      <c r="W3595">
        <v>4.8728499999999997</v>
      </c>
      <c r="X3595">
        <v>-0.42960999999999999</v>
      </c>
      <c r="Y3595">
        <v>0.54668000000000005</v>
      </c>
      <c r="Z3595">
        <v>250.80876000000001</v>
      </c>
      <c r="AA3595">
        <v>231.86188000000001</v>
      </c>
      <c r="AB3595">
        <v>-0.82364999999999999</v>
      </c>
      <c r="AC3595">
        <v>-1.4409999999999999E-2</v>
      </c>
      <c r="AD3595">
        <v>250.86089999999999</v>
      </c>
      <c r="AE3595">
        <v>0.46792</v>
      </c>
      <c r="AF3595">
        <v>0.12537000000000001</v>
      </c>
      <c r="AG3595">
        <v>47.299520000000001</v>
      </c>
      <c r="AH3595">
        <v>-122.53771999999999</v>
      </c>
      <c r="AI3595">
        <v>7300.3686500000003</v>
      </c>
      <c r="AJ3595">
        <v>7297.5180700000001</v>
      </c>
      <c r="AK3595">
        <v>0</v>
      </c>
      <c r="AL3595">
        <v>7300.3300799999997</v>
      </c>
      <c r="AM3595">
        <v>46</v>
      </c>
      <c r="AN3595">
        <v>-124</v>
      </c>
    </row>
    <row r="3596" spans="2:40" x14ac:dyDescent="0.25">
      <c r="B3596">
        <v>411.11047000000002</v>
      </c>
      <c r="C3596">
        <v>360.8999</v>
      </c>
      <c r="D3596">
        <v>360.8999</v>
      </c>
      <c r="E3596">
        <v>0</v>
      </c>
      <c r="F3596">
        <v>20.231619999999999</v>
      </c>
      <c r="G3596">
        <v>12.231619999999999</v>
      </c>
      <c r="H3596">
        <v>477.30954000000003</v>
      </c>
      <c r="I3596">
        <v>194.41734</v>
      </c>
      <c r="J3596">
        <v>193.82924</v>
      </c>
      <c r="K3596">
        <v>216.26893999999999</v>
      </c>
      <c r="L3596">
        <v>216.26894999999999</v>
      </c>
      <c r="M3596">
        <v>223.73149000000001</v>
      </c>
      <c r="N3596">
        <v>248.87785</v>
      </c>
      <c r="O3596">
        <v>248.87787</v>
      </c>
      <c r="P3596">
        <v>0.33550000000000002</v>
      </c>
      <c r="Q3596">
        <v>213.74531999999999</v>
      </c>
      <c r="R3596">
        <v>0.96711999999999998</v>
      </c>
      <c r="S3596">
        <v>1.5900000000000001E-2</v>
      </c>
      <c r="T3596">
        <v>1.83E-3</v>
      </c>
      <c r="U3596">
        <v>-51.971530000000001</v>
      </c>
      <c r="V3596">
        <v>28.400569999999998</v>
      </c>
      <c r="W3596">
        <v>10.107839999999999</v>
      </c>
      <c r="X3596">
        <v>-0.44681999999999999</v>
      </c>
      <c r="Y3596">
        <v>0.55227999999999999</v>
      </c>
      <c r="Z3596">
        <v>250.81448</v>
      </c>
      <c r="AA3596">
        <v>231.86761000000001</v>
      </c>
      <c r="AB3596">
        <v>-0.82337000000000005</v>
      </c>
      <c r="AC3596">
        <v>-1.438E-2</v>
      </c>
      <c r="AD3596">
        <v>250.86668</v>
      </c>
      <c r="AE3596">
        <v>0.45029000000000002</v>
      </c>
      <c r="AF3596">
        <v>0.12486999999999999</v>
      </c>
      <c r="AG3596">
        <v>47.299480000000003</v>
      </c>
      <c r="AH3596">
        <v>-122.53785999999999</v>
      </c>
      <c r="AI3596">
        <v>7300.6264600000004</v>
      </c>
      <c r="AJ3596">
        <v>7297.7783200000003</v>
      </c>
      <c r="AK3596">
        <v>0</v>
      </c>
      <c r="AL3596">
        <v>7300.5898399999996</v>
      </c>
      <c r="AM3596">
        <v>46</v>
      </c>
      <c r="AN3596">
        <v>-124</v>
      </c>
    </row>
    <row r="3597" spans="2:40" x14ac:dyDescent="0.25">
      <c r="B3597">
        <v>411.21426000000002</v>
      </c>
      <c r="C3597">
        <v>361.00423999999998</v>
      </c>
      <c r="D3597">
        <v>361.00423999999998</v>
      </c>
      <c r="E3597">
        <v>0</v>
      </c>
      <c r="F3597">
        <v>20.231639999999999</v>
      </c>
      <c r="G3597">
        <v>12.231640000000001</v>
      </c>
      <c r="H3597">
        <v>477.30954000000003</v>
      </c>
      <c r="I3597">
        <v>194.45824999999999</v>
      </c>
      <c r="J3597">
        <v>193.87007</v>
      </c>
      <c r="K3597">
        <v>216.31531000000001</v>
      </c>
      <c r="L3597">
        <v>216.31531000000001</v>
      </c>
      <c r="M3597">
        <v>223.77856</v>
      </c>
      <c r="N3597">
        <v>248.93123</v>
      </c>
      <c r="O3597">
        <v>248.93123</v>
      </c>
      <c r="P3597">
        <v>0.33557999999999999</v>
      </c>
      <c r="Q3597">
        <v>206.49637000000001</v>
      </c>
      <c r="R3597">
        <v>0.96696000000000004</v>
      </c>
      <c r="S3597">
        <v>1.583E-2</v>
      </c>
      <c r="T3597">
        <v>1.8400000000000001E-3</v>
      </c>
      <c r="U3597">
        <v>35.108269999999997</v>
      </c>
      <c r="V3597">
        <v>29.650590000000001</v>
      </c>
      <c r="W3597">
        <v>9.6593999999999998</v>
      </c>
      <c r="X3597">
        <v>-0.46405000000000002</v>
      </c>
      <c r="Y3597">
        <v>0.55755999999999994</v>
      </c>
      <c r="Z3597">
        <v>250.8203</v>
      </c>
      <c r="AA3597">
        <v>231.87343000000001</v>
      </c>
      <c r="AB3597">
        <v>-0.82345999999999997</v>
      </c>
      <c r="AC3597">
        <v>-1.4279999999999999E-2</v>
      </c>
      <c r="AD3597">
        <v>250.87248</v>
      </c>
      <c r="AE3597">
        <v>0.43303000000000003</v>
      </c>
      <c r="AF3597">
        <v>0.12444</v>
      </c>
      <c r="AG3597">
        <v>47.29945</v>
      </c>
      <c r="AH3597">
        <v>-122.53801</v>
      </c>
      <c r="AI3597">
        <v>7300.8701199999996</v>
      </c>
      <c r="AJ3597">
        <v>7298.0249000000003</v>
      </c>
      <c r="AK3597">
        <v>0</v>
      </c>
      <c r="AL3597">
        <v>7300.8354499999996</v>
      </c>
      <c r="AM3597">
        <v>46</v>
      </c>
      <c r="AN3597">
        <v>-124</v>
      </c>
    </row>
    <row r="3598" spans="2:40" x14ac:dyDescent="0.25">
      <c r="B3598">
        <v>411.31857000000002</v>
      </c>
      <c r="C3598">
        <v>361.10849000000002</v>
      </c>
      <c r="D3598">
        <v>361.10849000000002</v>
      </c>
      <c r="E3598">
        <v>0</v>
      </c>
      <c r="F3598">
        <v>20.231660000000002</v>
      </c>
      <c r="G3598">
        <v>12.23166</v>
      </c>
      <c r="H3598">
        <v>477.30954000000003</v>
      </c>
      <c r="I3598">
        <v>194.49982</v>
      </c>
      <c r="J3598">
        <v>193.91121999999999</v>
      </c>
      <c r="K3598">
        <v>216.36201</v>
      </c>
      <c r="L3598">
        <v>216.36205000000001</v>
      </c>
      <c r="M3598">
        <v>223.82640000000001</v>
      </c>
      <c r="N3598">
        <v>248.98497</v>
      </c>
      <c r="O3598">
        <v>248.98500000000001</v>
      </c>
      <c r="P3598">
        <v>0.33565</v>
      </c>
      <c r="Q3598">
        <v>199.32845</v>
      </c>
      <c r="R3598">
        <v>0.96736</v>
      </c>
      <c r="S3598">
        <v>1.575E-2</v>
      </c>
      <c r="T3598">
        <v>1.82E-3</v>
      </c>
      <c r="U3598">
        <v>35.401499999999999</v>
      </c>
      <c r="V3598">
        <v>-78.847399999999993</v>
      </c>
      <c r="W3598">
        <v>4.9417799999999996</v>
      </c>
      <c r="X3598">
        <v>-0.48092000000000001</v>
      </c>
      <c r="Y3598">
        <v>0.56279999999999997</v>
      </c>
      <c r="Z3598">
        <v>250.82623000000001</v>
      </c>
      <c r="AA3598">
        <v>231.87935999999999</v>
      </c>
      <c r="AB3598">
        <v>-0.82343999999999995</v>
      </c>
      <c r="AC3598">
        <v>-1.409E-2</v>
      </c>
      <c r="AD3598">
        <v>250.87833000000001</v>
      </c>
      <c r="AE3598">
        <v>0.41599999999999998</v>
      </c>
      <c r="AF3598">
        <v>0.12401</v>
      </c>
      <c r="AG3598">
        <v>47.299419999999998</v>
      </c>
      <c r="AH3598">
        <v>-122.53815</v>
      </c>
      <c r="AI3598">
        <v>7301.1025399999999</v>
      </c>
      <c r="AJ3598">
        <v>7298.2602500000003</v>
      </c>
      <c r="AK3598">
        <v>0</v>
      </c>
      <c r="AL3598">
        <v>7301.0688499999997</v>
      </c>
      <c r="AM3598">
        <v>46</v>
      </c>
      <c r="AN3598">
        <v>-124</v>
      </c>
    </row>
    <row r="3599" spans="2:40" x14ac:dyDescent="0.25">
      <c r="B3599">
        <v>411.41214000000002</v>
      </c>
      <c r="C3599">
        <v>361.20202999999998</v>
      </c>
      <c r="D3599">
        <v>361.20202999999998</v>
      </c>
      <c r="E3599">
        <v>0</v>
      </c>
      <c r="F3599">
        <v>20.231680000000001</v>
      </c>
      <c r="G3599">
        <v>12.231680000000001</v>
      </c>
      <c r="H3599">
        <v>477.30954000000003</v>
      </c>
      <c r="I3599">
        <v>194.53801999999999</v>
      </c>
      <c r="J3599">
        <v>193.94861</v>
      </c>
      <c r="K3599">
        <v>216.40437</v>
      </c>
      <c r="L3599">
        <v>216.40439000000001</v>
      </c>
      <c r="M3599">
        <v>223.87036000000001</v>
      </c>
      <c r="N3599">
        <v>249.03371999999999</v>
      </c>
      <c r="O3599">
        <v>249.03373999999999</v>
      </c>
      <c r="P3599">
        <v>0.33571000000000001</v>
      </c>
      <c r="Q3599">
        <v>192.96198999999999</v>
      </c>
      <c r="R3599">
        <v>0.96802999999999995</v>
      </c>
      <c r="S3599">
        <v>1.566E-2</v>
      </c>
      <c r="T3599">
        <v>1.9300000000000001E-3</v>
      </c>
      <c r="U3599">
        <v>-41.151139999999998</v>
      </c>
      <c r="V3599">
        <v>45.35519</v>
      </c>
      <c r="W3599">
        <v>-2.6307700000000001</v>
      </c>
      <c r="X3599">
        <v>-0.49631999999999998</v>
      </c>
      <c r="Y3599">
        <v>0.56725999999999999</v>
      </c>
      <c r="Z3599">
        <v>250.83162999999999</v>
      </c>
      <c r="AA3599">
        <v>231.88480000000001</v>
      </c>
      <c r="AB3599">
        <v>-0.82396999999999998</v>
      </c>
      <c r="AC3599">
        <v>-1.389E-2</v>
      </c>
      <c r="AD3599">
        <v>250.88362000000001</v>
      </c>
      <c r="AE3599">
        <v>0.40099000000000001</v>
      </c>
      <c r="AF3599">
        <v>0.12371</v>
      </c>
      <c r="AG3599">
        <v>47.299390000000002</v>
      </c>
      <c r="AH3599">
        <v>-122.53828</v>
      </c>
      <c r="AI3599">
        <v>7301.3017600000003</v>
      </c>
      <c r="AJ3599">
        <v>7298.4624000000003</v>
      </c>
      <c r="AK3599">
        <v>0</v>
      </c>
      <c r="AL3599">
        <v>7301.2690400000001</v>
      </c>
      <c r="AM3599">
        <v>46</v>
      </c>
      <c r="AN3599">
        <v>-124</v>
      </c>
    </row>
    <row r="3600" spans="2:40" x14ac:dyDescent="0.25">
      <c r="B3600">
        <v>411.51297</v>
      </c>
      <c r="C3600">
        <v>361.30014</v>
      </c>
      <c r="D3600">
        <v>361.30014</v>
      </c>
      <c r="E3600">
        <v>0</v>
      </c>
      <c r="F3600">
        <v>20.2317</v>
      </c>
      <c r="G3600">
        <v>12.2317</v>
      </c>
      <c r="H3600">
        <v>477.30954000000003</v>
      </c>
      <c r="I3600">
        <v>194.57756000000001</v>
      </c>
      <c r="J3600">
        <v>193.98813000000001</v>
      </c>
      <c r="K3600">
        <v>216.44914</v>
      </c>
      <c r="L3600">
        <v>216.44914</v>
      </c>
      <c r="M3600">
        <v>223.91586000000001</v>
      </c>
      <c r="N3600">
        <v>249.08524</v>
      </c>
      <c r="O3600">
        <v>249.08524</v>
      </c>
      <c r="P3600">
        <v>0.33578000000000002</v>
      </c>
      <c r="Q3600">
        <v>186.35239999999999</v>
      </c>
      <c r="R3600">
        <v>0.96748000000000001</v>
      </c>
      <c r="S3600">
        <v>1.558E-2</v>
      </c>
      <c r="T3600">
        <v>1.92E-3</v>
      </c>
      <c r="U3600">
        <v>55.039459999999998</v>
      </c>
      <c r="V3600">
        <v>53.713560000000001</v>
      </c>
      <c r="W3600">
        <v>4.7145999999999999</v>
      </c>
      <c r="X3600">
        <v>-0.51285999999999998</v>
      </c>
      <c r="Y3600">
        <v>0.57171000000000005</v>
      </c>
      <c r="Z3600">
        <v>250.83736999999999</v>
      </c>
      <c r="AA3600">
        <v>231.89054999999999</v>
      </c>
      <c r="AB3600">
        <v>-0.82484999999999997</v>
      </c>
      <c r="AC3600">
        <v>-1.363E-2</v>
      </c>
      <c r="AD3600">
        <v>250.88920999999999</v>
      </c>
      <c r="AE3600">
        <v>0.38521</v>
      </c>
      <c r="AF3600">
        <v>0.12336</v>
      </c>
      <c r="AG3600">
        <v>47.299349999999997</v>
      </c>
      <c r="AH3600">
        <v>-122.53842</v>
      </c>
      <c r="AI3600">
        <v>7301.5014600000004</v>
      </c>
      <c r="AJ3600">
        <v>7298.6635699999997</v>
      </c>
      <c r="AK3600">
        <v>0</v>
      </c>
      <c r="AL3600">
        <v>7301.4677700000002</v>
      </c>
      <c r="AM3600">
        <v>46</v>
      </c>
      <c r="AN3600">
        <v>-124</v>
      </c>
    </row>
    <row r="3601" spans="2:40" x14ac:dyDescent="0.25">
      <c r="B3601">
        <v>411.61214999999999</v>
      </c>
      <c r="C3601">
        <v>361.39996000000002</v>
      </c>
      <c r="D3601">
        <v>361.39996000000002</v>
      </c>
      <c r="E3601">
        <v>0</v>
      </c>
      <c r="F3601">
        <v>20.231719999999999</v>
      </c>
      <c r="G3601">
        <v>12.231719999999999</v>
      </c>
      <c r="H3601">
        <v>477.30954000000003</v>
      </c>
      <c r="I3601">
        <v>194.61775</v>
      </c>
      <c r="J3601">
        <v>194.02867000000001</v>
      </c>
      <c r="K3601">
        <v>216.49503999999999</v>
      </c>
      <c r="L3601">
        <v>216.49503000000001</v>
      </c>
      <c r="M3601">
        <v>223.96211</v>
      </c>
      <c r="N3601">
        <v>249.13804999999999</v>
      </c>
      <c r="O3601">
        <v>249.13802999999999</v>
      </c>
      <c r="P3601">
        <v>0.33585999999999999</v>
      </c>
      <c r="Q3601">
        <v>179.69211999999999</v>
      </c>
      <c r="R3601">
        <v>0.96816000000000002</v>
      </c>
      <c r="S3601">
        <v>1.549E-2</v>
      </c>
      <c r="T3601">
        <v>1.83E-3</v>
      </c>
      <c r="U3601">
        <v>-28.909690000000001</v>
      </c>
      <c r="V3601">
        <v>-72.097350000000006</v>
      </c>
      <c r="W3601">
        <v>10.463950000000001</v>
      </c>
      <c r="X3601">
        <v>-0.52934000000000003</v>
      </c>
      <c r="Y3601">
        <v>0.57608999999999999</v>
      </c>
      <c r="Z3601">
        <v>250.84329</v>
      </c>
      <c r="AA3601">
        <v>231.89644999999999</v>
      </c>
      <c r="AB3601">
        <v>-0.82535999999999998</v>
      </c>
      <c r="AC3601">
        <v>-1.338E-2</v>
      </c>
      <c r="AD3601">
        <v>250.89496</v>
      </c>
      <c r="AE3601">
        <v>0.36910999999999999</v>
      </c>
      <c r="AF3601">
        <v>0.12311</v>
      </c>
      <c r="AG3601">
        <v>47.299320000000002</v>
      </c>
      <c r="AH3601">
        <v>-122.53857000000001</v>
      </c>
      <c r="AI3601">
        <v>7301.69434</v>
      </c>
      <c r="AJ3601">
        <v>7298.8588900000004</v>
      </c>
      <c r="AK3601">
        <v>0</v>
      </c>
      <c r="AL3601">
        <v>7301.6621100000002</v>
      </c>
      <c r="AM3601">
        <v>46</v>
      </c>
      <c r="AN3601">
        <v>-124</v>
      </c>
    </row>
    <row r="3602" spans="2:40" x14ac:dyDescent="0.25">
      <c r="B3602">
        <v>411.70882999999998</v>
      </c>
      <c r="C3602">
        <v>361.49795999999998</v>
      </c>
      <c r="D3602">
        <v>361.49795999999998</v>
      </c>
      <c r="E3602">
        <v>0</v>
      </c>
      <c r="F3602">
        <v>20.231739999999999</v>
      </c>
      <c r="G3602">
        <v>12.23174</v>
      </c>
      <c r="H3602">
        <v>477.30954000000003</v>
      </c>
      <c r="I3602">
        <v>194.65860000000001</v>
      </c>
      <c r="J3602">
        <v>194.06890999999999</v>
      </c>
      <c r="K3602">
        <v>216.54052999999999</v>
      </c>
      <c r="L3602">
        <v>216.54051000000001</v>
      </c>
      <c r="M3602">
        <v>224.00912</v>
      </c>
      <c r="N3602">
        <v>249.19040000000001</v>
      </c>
      <c r="O3602">
        <v>249.19037</v>
      </c>
      <c r="P3602">
        <v>0.33593000000000001</v>
      </c>
      <c r="Q3602">
        <v>173.20847000000001</v>
      </c>
      <c r="R3602">
        <v>0.96772999999999998</v>
      </c>
      <c r="S3602">
        <v>1.541E-2</v>
      </c>
      <c r="T3602">
        <v>2.0100000000000001E-3</v>
      </c>
      <c r="U3602">
        <v>63.892890000000001</v>
      </c>
      <c r="V3602">
        <v>63.673740000000002</v>
      </c>
      <c r="W3602">
        <v>-6.8738299999999999</v>
      </c>
      <c r="X3602">
        <v>-0.54554999999999998</v>
      </c>
      <c r="Y3602">
        <v>0.58038000000000001</v>
      </c>
      <c r="Z3602">
        <v>250.84912</v>
      </c>
      <c r="AA3602">
        <v>231.9023</v>
      </c>
      <c r="AB3602">
        <v>-0.82601999999999998</v>
      </c>
      <c r="AC3602">
        <v>-1.315E-2</v>
      </c>
      <c r="AD3602">
        <v>250.90065000000001</v>
      </c>
      <c r="AE3602">
        <v>0.35344999999999999</v>
      </c>
      <c r="AF3602">
        <v>0.12286999999999999</v>
      </c>
      <c r="AG3602">
        <v>47.299289999999999</v>
      </c>
      <c r="AH3602">
        <v>-122.53870000000001</v>
      </c>
      <c r="AI3602">
        <v>7301.8735399999996</v>
      </c>
      <c r="AJ3602">
        <v>7299.0405300000002</v>
      </c>
      <c r="AK3602">
        <v>0</v>
      </c>
      <c r="AL3602">
        <v>7301.8432599999996</v>
      </c>
      <c r="AM3602">
        <v>46</v>
      </c>
      <c r="AN3602">
        <v>-124</v>
      </c>
    </row>
    <row r="3603" spans="2:40" x14ac:dyDescent="0.25">
      <c r="B3603">
        <v>411.81351000000001</v>
      </c>
      <c r="C3603">
        <v>361.60275000000001</v>
      </c>
      <c r="D3603">
        <v>361.60275000000001</v>
      </c>
      <c r="E3603">
        <v>0</v>
      </c>
      <c r="F3603">
        <v>20.231760000000001</v>
      </c>
      <c r="G3603">
        <v>12.23176</v>
      </c>
      <c r="H3603">
        <v>477.30954000000003</v>
      </c>
      <c r="I3603">
        <v>194.7028</v>
      </c>
      <c r="J3603">
        <v>194.11227</v>
      </c>
      <c r="K3603">
        <v>216.58951999999999</v>
      </c>
      <c r="L3603">
        <v>216.58951999999999</v>
      </c>
      <c r="M3603">
        <v>224.06</v>
      </c>
      <c r="N3603">
        <v>249.24678</v>
      </c>
      <c r="O3603">
        <v>249.24678</v>
      </c>
      <c r="P3603">
        <v>0.33600000000000002</v>
      </c>
      <c r="Q3603">
        <v>166.33284</v>
      </c>
      <c r="R3603">
        <v>0.96801999999999999</v>
      </c>
      <c r="S3603">
        <v>1.533E-2</v>
      </c>
      <c r="T3603">
        <v>1.8600000000000001E-3</v>
      </c>
      <c r="U3603">
        <v>64.909170000000003</v>
      </c>
      <c r="V3603">
        <v>-69.085830000000001</v>
      </c>
      <c r="W3603">
        <v>8.3436000000000003</v>
      </c>
      <c r="X3603">
        <v>-0.56240000000000001</v>
      </c>
      <c r="Y3603">
        <v>0.58501000000000003</v>
      </c>
      <c r="Z3603">
        <v>250.85538</v>
      </c>
      <c r="AA3603">
        <v>231.90857</v>
      </c>
      <c r="AB3603">
        <v>-0.82628999999999997</v>
      </c>
      <c r="AC3603">
        <v>-1.2930000000000001E-2</v>
      </c>
      <c r="AD3603">
        <v>250.90678</v>
      </c>
      <c r="AE3603">
        <v>0.33672999999999997</v>
      </c>
      <c r="AF3603">
        <v>0.12268</v>
      </c>
      <c r="AG3603">
        <v>47.299259999999997</v>
      </c>
      <c r="AH3603">
        <v>-122.53885</v>
      </c>
      <c r="AI3603">
        <v>7302.0546899999999</v>
      </c>
      <c r="AJ3603">
        <v>7299.2241199999999</v>
      </c>
      <c r="AK3603">
        <v>0</v>
      </c>
      <c r="AL3603">
        <v>7302.0258800000001</v>
      </c>
      <c r="AM3603">
        <v>46</v>
      </c>
      <c r="AN3603">
        <v>-124</v>
      </c>
    </row>
    <row r="3604" spans="2:40" x14ac:dyDescent="0.25">
      <c r="B3604">
        <v>411.91768999999999</v>
      </c>
      <c r="C3604">
        <v>361.70693999999997</v>
      </c>
      <c r="D3604">
        <v>361.70693999999997</v>
      </c>
      <c r="E3604">
        <v>0</v>
      </c>
      <c r="F3604">
        <v>20.231780000000001</v>
      </c>
      <c r="G3604">
        <v>12.231780000000001</v>
      </c>
      <c r="H3604">
        <v>477.30954000000003</v>
      </c>
      <c r="I3604">
        <v>194.74632</v>
      </c>
      <c r="J3604">
        <v>194.15584000000001</v>
      </c>
      <c r="K3604">
        <v>216.63869</v>
      </c>
      <c r="L3604">
        <v>216.63866999999999</v>
      </c>
      <c r="M3604">
        <v>224.11008000000001</v>
      </c>
      <c r="N3604">
        <v>249.30336</v>
      </c>
      <c r="O3604">
        <v>249.30333999999999</v>
      </c>
      <c r="P3604">
        <v>0.33607999999999999</v>
      </c>
      <c r="Q3604">
        <v>159.55676</v>
      </c>
      <c r="R3604">
        <v>0.96909999999999996</v>
      </c>
      <c r="S3604">
        <v>1.523E-2</v>
      </c>
      <c r="T3604">
        <v>2.0400000000000001E-3</v>
      </c>
      <c r="U3604">
        <v>-24.562729999999998</v>
      </c>
      <c r="V3604">
        <v>71.693290000000005</v>
      </c>
      <c r="W3604">
        <v>-9.5429999999999993</v>
      </c>
      <c r="X3604">
        <v>-0.57843</v>
      </c>
      <c r="Y3604">
        <v>0.58986000000000005</v>
      </c>
      <c r="Z3604">
        <v>250.86161999999999</v>
      </c>
      <c r="AA3604">
        <v>231.91480999999999</v>
      </c>
      <c r="AB3604">
        <v>-0.82608000000000004</v>
      </c>
      <c r="AC3604">
        <v>-1.2749999999999999E-2</v>
      </c>
      <c r="AD3604">
        <v>250.91292999999999</v>
      </c>
      <c r="AE3604">
        <v>0.32035000000000002</v>
      </c>
      <c r="AF3604">
        <v>0.12245</v>
      </c>
      <c r="AG3604">
        <v>47.299219999999998</v>
      </c>
      <c r="AH3604">
        <v>-122.53899</v>
      </c>
      <c r="AI3604">
        <v>7302.2236300000004</v>
      </c>
      <c r="AJ3604">
        <v>7299.3955100000003</v>
      </c>
      <c r="AK3604">
        <v>0</v>
      </c>
      <c r="AL3604">
        <v>7302.1962899999999</v>
      </c>
      <c r="AM3604">
        <v>46</v>
      </c>
      <c r="AN3604">
        <v>-124</v>
      </c>
    </row>
    <row r="3605" spans="2:40" x14ac:dyDescent="0.25">
      <c r="B3605">
        <v>412.01373000000001</v>
      </c>
      <c r="C3605">
        <v>361.80304000000001</v>
      </c>
      <c r="D3605">
        <v>361.80304000000001</v>
      </c>
      <c r="E3605">
        <v>0</v>
      </c>
      <c r="F3605">
        <v>20.2318</v>
      </c>
      <c r="G3605">
        <v>12.2318</v>
      </c>
      <c r="H3605">
        <v>477.30954000000003</v>
      </c>
      <c r="I3605">
        <v>194.78716</v>
      </c>
      <c r="J3605">
        <v>194.19635</v>
      </c>
      <c r="K3605">
        <v>216.68437</v>
      </c>
      <c r="L3605">
        <v>216.68437</v>
      </c>
      <c r="M3605">
        <v>224.15706</v>
      </c>
      <c r="N3605">
        <v>249.35594</v>
      </c>
      <c r="O3605">
        <v>249.35594</v>
      </c>
      <c r="P3605">
        <v>0.33615</v>
      </c>
      <c r="Q3605">
        <v>153.36061000000001</v>
      </c>
      <c r="R3605">
        <v>0.96950999999999998</v>
      </c>
      <c r="S3605">
        <v>1.516E-2</v>
      </c>
      <c r="T3605">
        <v>1.7799999999999999E-3</v>
      </c>
      <c r="U3605">
        <v>-23.775870000000001</v>
      </c>
      <c r="V3605">
        <v>-196.71086</v>
      </c>
      <c r="W3605">
        <v>13.401759999999999</v>
      </c>
      <c r="X3605">
        <v>-0.59302999999999995</v>
      </c>
      <c r="Y3605">
        <v>0.59443999999999997</v>
      </c>
      <c r="Z3605">
        <v>250.86736999999999</v>
      </c>
      <c r="AA3605">
        <v>231.92058</v>
      </c>
      <c r="AB3605">
        <v>-0.82601000000000002</v>
      </c>
      <c r="AC3605">
        <v>-1.261E-2</v>
      </c>
      <c r="AD3605">
        <v>250.91864000000001</v>
      </c>
      <c r="AE3605">
        <v>0.30554999999999999</v>
      </c>
      <c r="AF3605">
        <v>0.12234</v>
      </c>
      <c r="AG3605">
        <v>47.299190000000003</v>
      </c>
      <c r="AH3605">
        <v>-122.53912</v>
      </c>
      <c r="AI3605">
        <v>7302.3710899999996</v>
      </c>
      <c r="AJ3605">
        <v>7299.5444299999999</v>
      </c>
      <c r="AK3605">
        <v>0</v>
      </c>
      <c r="AL3605">
        <v>7302.34375</v>
      </c>
      <c r="AM3605">
        <v>46</v>
      </c>
      <c r="AN3605">
        <v>-124</v>
      </c>
    </row>
    <row r="3606" spans="2:40" x14ac:dyDescent="0.25">
      <c r="B3606">
        <v>412.11847</v>
      </c>
      <c r="C3606">
        <v>361.90839</v>
      </c>
      <c r="D3606">
        <v>361.90839</v>
      </c>
      <c r="E3606">
        <v>0</v>
      </c>
      <c r="F3606">
        <v>20.231819999999999</v>
      </c>
      <c r="G3606">
        <v>12.231820000000001</v>
      </c>
      <c r="H3606">
        <v>477.30954000000003</v>
      </c>
      <c r="I3606">
        <v>194.83267000000001</v>
      </c>
      <c r="J3606">
        <v>194.24109000000001</v>
      </c>
      <c r="K3606">
        <v>216.73482999999999</v>
      </c>
      <c r="L3606">
        <v>216.73482999999999</v>
      </c>
      <c r="M3606">
        <v>224.20944</v>
      </c>
      <c r="N3606">
        <v>249.41399999999999</v>
      </c>
      <c r="O3606">
        <v>249.41399999999999</v>
      </c>
      <c r="P3606">
        <v>0.33622999999999997</v>
      </c>
      <c r="Q3606">
        <v>146.63478000000001</v>
      </c>
      <c r="R3606">
        <v>0.97016999999999998</v>
      </c>
      <c r="S3606">
        <v>1.507E-2</v>
      </c>
      <c r="T3606">
        <v>1.99E-3</v>
      </c>
      <c r="U3606">
        <v>-31.5076</v>
      </c>
      <c r="V3606">
        <v>55.148850000000003</v>
      </c>
      <c r="W3606">
        <v>-0.52737000000000001</v>
      </c>
      <c r="X3606">
        <v>-0.60857000000000006</v>
      </c>
      <c r="Y3606">
        <v>0.59941999999999995</v>
      </c>
      <c r="Z3606">
        <v>250.87366</v>
      </c>
      <c r="AA3606">
        <v>231.92688000000001</v>
      </c>
      <c r="AB3606">
        <v>-0.82565999999999995</v>
      </c>
      <c r="AC3606">
        <v>-1.255E-2</v>
      </c>
      <c r="AD3606">
        <v>250.92496</v>
      </c>
      <c r="AE3606">
        <v>0.28952</v>
      </c>
      <c r="AF3606">
        <v>0.12217</v>
      </c>
      <c r="AG3606">
        <v>47.299149999999997</v>
      </c>
      <c r="AH3606">
        <v>-122.53927</v>
      </c>
      <c r="AI3606">
        <v>7302.5214800000003</v>
      </c>
      <c r="AJ3606">
        <v>7299.6972699999997</v>
      </c>
      <c r="AK3606">
        <v>0</v>
      </c>
      <c r="AL3606">
        <v>7302.4956099999999</v>
      </c>
      <c r="AM3606">
        <v>46</v>
      </c>
      <c r="AN3606">
        <v>-124</v>
      </c>
    </row>
    <row r="3607" spans="2:40" x14ac:dyDescent="0.25">
      <c r="B3607">
        <v>412.22228999999999</v>
      </c>
      <c r="C3607">
        <v>362.01272999999998</v>
      </c>
      <c r="D3607">
        <v>362.01272999999998</v>
      </c>
      <c r="E3607">
        <v>0</v>
      </c>
      <c r="F3607">
        <v>20.231839999999998</v>
      </c>
      <c r="G3607">
        <v>12.23184</v>
      </c>
      <c r="H3607">
        <v>477.30954000000003</v>
      </c>
      <c r="I3607">
        <v>194.8775</v>
      </c>
      <c r="J3607">
        <v>194.28581</v>
      </c>
      <c r="K3607">
        <v>216.78516999999999</v>
      </c>
      <c r="L3607">
        <v>216.78516999999999</v>
      </c>
      <c r="M3607">
        <v>224.26103000000001</v>
      </c>
      <c r="N3607">
        <v>249.47193999999999</v>
      </c>
      <c r="O3607">
        <v>249.47193999999999</v>
      </c>
      <c r="P3607">
        <v>0.33631</v>
      </c>
      <c r="Q3607">
        <v>140.04553000000001</v>
      </c>
      <c r="R3607">
        <v>0.97013000000000005</v>
      </c>
      <c r="S3607">
        <v>1.499E-2</v>
      </c>
      <c r="T3607">
        <v>2.0600000000000002E-3</v>
      </c>
      <c r="U3607">
        <v>54.816519999999997</v>
      </c>
      <c r="V3607">
        <v>69.32732</v>
      </c>
      <c r="W3607">
        <v>-11.046010000000001</v>
      </c>
      <c r="X3607">
        <v>-0.62387000000000004</v>
      </c>
      <c r="Y3607">
        <v>0.60475000000000001</v>
      </c>
      <c r="Z3607">
        <v>250.87991</v>
      </c>
      <c r="AA3607">
        <v>231.93316999999999</v>
      </c>
      <c r="AB3607">
        <v>-0.82557999999999998</v>
      </c>
      <c r="AC3607">
        <v>-1.2489999999999999E-2</v>
      </c>
      <c r="AD3607">
        <v>250.93126000000001</v>
      </c>
      <c r="AE3607">
        <v>0.27400999999999998</v>
      </c>
      <c r="AF3607">
        <v>0.12198000000000001</v>
      </c>
      <c r="AG3607">
        <v>47.299120000000002</v>
      </c>
      <c r="AH3607">
        <v>-122.53942000000001</v>
      </c>
      <c r="AI3607">
        <v>7302.6601600000004</v>
      </c>
      <c r="AJ3607">
        <v>7299.8383800000001</v>
      </c>
      <c r="AK3607">
        <v>0</v>
      </c>
      <c r="AL3607">
        <v>7302.6357399999997</v>
      </c>
      <c r="AM3607">
        <v>46</v>
      </c>
      <c r="AN3607">
        <v>-124</v>
      </c>
    </row>
    <row r="3608" spans="2:40" x14ac:dyDescent="0.25">
      <c r="B3608">
        <v>412.32808999999997</v>
      </c>
      <c r="C3608">
        <v>362.11813000000001</v>
      </c>
      <c r="D3608">
        <v>362.11813000000001</v>
      </c>
      <c r="E3608">
        <v>0</v>
      </c>
      <c r="F3608">
        <v>20.231860000000001</v>
      </c>
      <c r="G3608">
        <v>12.231859999999999</v>
      </c>
      <c r="H3608">
        <v>477.30954000000003</v>
      </c>
      <c r="I3608">
        <v>194.92365000000001</v>
      </c>
      <c r="J3608">
        <v>194.33135999999999</v>
      </c>
      <c r="K3608">
        <v>216.83644000000001</v>
      </c>
      <c r="L3608">
        <v>216.83643000000001</v>
      </c>
      <c r="M3608">
        <v>224.31413000000001</v>
      </c>
      <c r="N3608">
        <v>249.53093000000001</v>
      </c>
      <c r="O3608">
        <v>249.53091000000001</v>
      </c>
      <c r="P3608">
        <v>0.33639000000000002</v>
      </c>
      <c r="Q3608">
        <v>133.46187</v>
      </c>
      <c r="R3608">
        <v>0.97065999999999997</v>
      </c>
      <c r="S3608">
        <v>1.49E-2</v>
      </c>
      <c r="T3608">
        <v>1.99E-3</v>
      </c>
      <c r="U3608">
        <v>52.56176</v>
      </c>
      <c r="V3608">
        <v>53.488280000000003</v>
      </c>
      <c r="W3608">
        <v>-0.58884000000000003</v>
      </c>
      <c r="X3608">
        <v>-0.63905000000000001</v>
      </c>
      <c r="Y3608">
        <v>0.61063000000000001</v>
      </c>
      <c r="Z3608">
        <v>250.88623000000001</v>
      </c>
      <c r="AA3608">
        <v>231.93950000000001</v>
      </c>
      <c r="AB3608">
        <v>-0.82545000000000002</v>
      </c>
      <c r="AC3608">
        <v>-1.2489999999999999E-2</v>
      </c>
      <c r="AD3608">
        <v>250.93768</v>
      </c>
      <c r="AE3608">
        <v>0.25855</v>
      </c>
      <c r="AF3608">
        <v>0.12187000000000001</v>
      </c>
      <c r="AG3608">
        <v>47.299079999999996</v>
      </c>
      <c r="AH3608">
        <v>-122.53957</v>
      </c>
      <c r="AI3608">
        <v>7302.7900399999999</v>
      </c>
      <c r="AJ3608">
        <v>7299.9706999999999</v>
      </c>
      <c r="AK3608">
        <v>0</v>
      </c>
      <c r="AL3608">
        <v>7302.7665999999999</v>
      </c>
      <c r="AM3608">
        <v>46</v>
      </c>
      <c r="AN3608">
        <v>-124</v>
      </c>
    </row>
    <row r="3609" spans="2:40" x14ac:dyDescent="0.25">
      <c r="B3609">
        <v>412.42174999999997</v>
      </c>
      <c r="C3609">
        <v>362.21185000000003</v>
      </c>
      <c r="D3609">
        <v>362.21185000000003</v>
      </c>
      <c r="E3609">
        <v>0</v>
      </c>
      <c r="F3609">
        <v>20.23188</v>
      </c>
      <c r="G3609">
        <v>12.23188</v>
      </c>
      <c r="H3609">
        <v>477.30954000000003</v>
      </c>
      <c r="I3609">
        <v>194.96512000000001</v>
      </c>
      <c r="J3609">
        <v>194.37215</v>
      </c>
      <c r="K3609">
        <v>216.88230999999999</v>
      </c>
      <c r="L3609">
        <v>216.88230999999999</v>
      </c>
      <c r="M3609">
        <v>224.36186000000001</v>
      </c>
      <c r="N3609">
        <v>249.58372</v>
      </c>
      <c r="O3609">
        <v>249.58372</v>
      </c>
      <c r="P3609">
        <v>0.33645999999999998</v>
      </c>
      <c r="Q3609">
        <v>127.67444999999999</v>
      </c>
      <c r="R3609">
        <v>0.97114</v>
      </c>
      <c r="S3609">
        <v>1.482E-2</v>
      </c>
      <c r="T3609">
        <v>1.99E-3</v>
      </c>
      <c r="U3609">
        <v>51.906649999999999</v>
      </c>
      <c r="V3609">
        <v>59.388770000000001</v>
      </c>
      <c r="W3609">
        <v>-0.66520999999999997</v>
      </c>
      <c r="X3609">
        <v>-0.65225999999999995</v>
      </c>
      <c r="Y3609">
        <v>0.61604999999999999</v>
      </c>
      <c r="Z3609">
        <v>250.89185000000001</v>
      </c>
      <c r="AA3609">
        <v>231.94513000000001</v>
      </c>
      <c r="AB3609">
        <v>-0.82528999999999997</v>
      </c>
      <c r="AC3609">
        <v>-1.2500000000000001E-2</v>
      </c>
      <c r="AD3609">
        <v>250.94342</v>
      </c>
      <c r="AE3609">
        <v>0.24506</v>
      </c>
      <c r="AF3609">
        <v>0.12169000000000001</v>
      </c>
      <c r="AG3609">
        <v>47.299050000000001</v>
      </c>
      <c r="AH3609">
        <v>-122.5397</v>
      </c>
      <c r="AI3609">
        <v>7302.8974600000001</v>
      </c>
      <c r="AJ3609">
        <v>7300.0795900000003</v>
      </c>
      <c r="AK3609">
        <v>0</v>
      </c>
      <c r="AL3609">
        <v>7302.875</v>
      </c>
      <c r="AM3609">
        <v>46</v>
      </c>
      <c r="AN3609">
        <v>-124</v>
      </c>
    </row>
    <row r="3610" spans="2:40" x14ac:dyDescent="0.25">
      <c r="B3610">
        <v>412.52841000000001</v>
      </c>
      <c r="C3610">
        <v>362.31772000000001</v>
      </c>
      <c r="D3610">
        <v>362.31772000000001</v>
      </c>
      <c r="E3610">
        <v>0</v>
      </c>
      <c r="F3610">
        <v>20.2319</v>
      </c>
      <c r="G3610">
        <v>12.231909999999999</v>
      </c>
      <c r="H3610">
        <v>477.30954000000003</v>
      </c>
      <c r="I3610">
        <v>195.01192</v>
      </c>
      <c r="J3610">
        <v>194.41858999999999</v>
      </c>
      <c r="K3610">
        <v>216.93450999999999</v>
      </c>
      <c r="L3610">
        <v>216.93450999999999</v>
      </c>
      <c r="M3610">
        <v>224.41570999999999</v>
      </c>
      <c r="N3610">
        <v>249.64377999999999</v>
      </c>
      <c r="O3610">
        <v>249.64377999999999</v>
      </c>
      <c r="P3610">
        <v>0.33654000000000001</v>
      </c>
      <c r="Q3610">
        <v>121.21760999999999</v>
      </c>
      <c r="R3610">
        <v>0.97157000000000004</v>
      </c>
      <c r="S3610">
        <v>1.473E-2</v>
      </c>
      <c r="T3610">
        <v>1.9499999999999999E-3</v>
      </c>
      <c r="U3610">
        <v>53.498910000000002</v>
      </c>
      <c r="V3610">
        <v>40.991999999999997</v>
      </c>
      <c r="W3610">
        <v>1.4469000000000001</v>
      </c>
      <c r="X3610">
        <v>-0.66713</v>
      </c>
      <c r="Y3610">
        <v>0.62295</v>
      </c>
      <c r="Z3610">
        <v>250.89815999999999</v>
      </c>
      <c r="AA3610">
        <v>231.95148</v>
      </c>
      <c r="AB3610">
        <v>-0.82535999999999998</v>
      </c>
      <c r="AC3610">
        <v>-1.2630000000000001E-2</v>
      </c>
      <c r="AD3610">
        <v>250.94998000000001</v>
      </c>
      <c r="AE3610">
        <v>0.23011999999999999</v>
      </c>
      <c r="AF3610">
        <v>0.12157999999999999</v>
      </c>
      <c r="AG3610">
        <v>47.299019999999999</v>
      </c>
      <c r="AH3610">
        <v>-122.53984</v>
      </c>
      <c r="AI3610">
        <v>7303.0087899999999</v>
      </c>
      <c r="AJ3610">
        <v>7300.1923800000004</v>
      </c>
      <c r="AK3610">
        <v>0</v>
      </c>
      <c r="AL3610">
        <v>7302.9868200000001</v>
      </c>
      <c r="AM3610">
        <v>46</v>
      </c>
      <c r="AN3610">
        <v>-124</v>
      </c>
    </row>
    <row r="3611" spans="2:40" x14ac:dyDescent="0.25">
      <c r="B3611">
        <v>412.63348000000002</v>
      </c>
      <c r="C3611">
        <v>362.42257999999998</v>
      </c>
      <c r="D3611">
        <v>362.42257999999998</v>
      </c>
      <c r="E3611">
        <v>0</v>
      </c>
      <c r="F3611">
        <v>20.231929999999998</v>
      </c>
      <c r="G3611">
        <v>12.23193</v>
      </c>
      <c r="H3611">
        <v>477.30954000000003</v>
      </c>
      <c r="I3611">
        <v>195.05873</v>
      </c>
      <c r="J3611">
        <v>194.46489</v>
      </c>
      <c r="K3611">
        <v>216.98648</v>
      </c>
      <c r="L3611">
        <v>216.98648</v>
      </c>
      <c r="M3611">
        <v>224.46959000000001</v>
      </c>
      <c r="N3611">
        <v>249.70359999999999</v>
      </c>
      <c r="O3611">
        <v>249.70359999999999</v>
      </c>
      <c r="P3611">
        <v>0.33661999999999997</v>
      </c>
      <c r="Q3611">
        <v>114.90680999999999</v>
      </c>
      <c r="R3611">
        <v>0.97238000000000002</v>
      </c>
      <c r="S3611">
        <v>1.4630000000000001E-2</v>
      </c>
      <c r="T3611">
        <v>2E-3</v>
      </c>
      <c r="U3611">
        <v>-27.24588</v>
      </c>
      <c r="V3611">
        <v>48.917830000000002</v>
      </c>
      <c r="W3611">
        <v>-8.1965400000000006</v>
      </c>
      <c r="X3611">
        <v>-0.68194999999999995</v>
      </c>
      <c r="Y3611">
        <v>0.62963999999999998</v>
      </c>
      <c r="Z3611">
        <v>250.90448000000001</v>
      </c>
      <c r="AA3611">
        <v>231.95778000000001</v>
      </c>
      <c r="AB3611">
        <v>-0.82577</v>
      </c>
      <c r="AC3611">
        <v>-1.274E-2</v>
      </c>
      <c r="AD3611">
        <v>250.95651000000001</v>
      </c>
      <c r="AE3611">
        <v>0.21556</v>
      </c>
      <c r="AF3611">
        <v>0.12132999999999999</v>
      </c>
      <c r="AG3611">
        <v>47.29898</v>
      </c>
      <c r="AH3611">
        <v>-122.53999</v>
      </c>
      <c r="AI3611">
        <v>7303.1093799999999</v>
      </c>
      <c r="AJ3611">
        <v>7300.2949200000003</v>
      </c>
      <c r="AK3611">
        <v>0</v>
      </c>
      <c r="AL3611">
        <v>7303.0883800000001</v>
      </c>
      <c r="AM3611">
        <v>46</v>
      </c>
      <c r="AN3611">
        <v>-124</v>
      </c>
    </row>
    <row r="3612" spans="2:40" x14ac:dyDescent="0.25">
      <c r="B3612">
        <v>412.73113999999998</v>
      </c>
      <c r="C3612">
        <v>362.51999000000001</v>
      </c>
      <c r="D3612">
        <v>362.51999000000001</v>
      </c>
      <c r="E3612">
        <v>0</v>
      </c>
      <c r="F3612">
        <v>20.231950000000001</v>
      </c>
      <c r="G3612">
        <v>12.231949999999999</v>
      </c>
      <c r="H3612">
        <v>477.30954000000003</v>
      </c>
      <c r="I3612">
        <v>195.10216</v>
      </c>
      <c r="J3612">
        <v>194.50818000000001</v>
      </c>
      <c r="K3612">
        <v>217.03507999999999</v>
      </c>
      <c r="L3612">
        <v>217.03507999999999</v>
      </c>
      <c r="M3612">
        <v>224.51956000000001</v>
      </c>
      <c r="N3612">
        <v>249.75952000000001</v>
      </c>
      <c r="O3612">
        <v>249.75952000000001</v>
      </c>
      <c r="P3612">
        <v>0.3367</v>
      </c>
      <c r="Q3612">
        <v>109.11588</v>
      </c>
      <c r="R3612">
        <v>0.97270000000000001</v>
      </c>
      <c r="S3612">
        <v>1.455E-2</v>
      </c>
      <c r="T3612">
        <v>1.81E-3</v>
      </c>
      <c r="U3612">
        <v>-27.036639999999998</v>
      </c>
      <c r="V3612">
        <v>-99.650509999999997</v>
      </c>
      <c r="W3612">
        <v>9.6063399999999994</v>
      </c>
      <c r="X3612">
        <v>-0.69547000000000003</v>
      </c>
      <c r="Y3612">
        <v>0.63656000000000001</v>
      </c>
      <c r="Z3612">
        <v>250.91033999999999</v>
      </c>
      <c r="AA3612">
        <v>231.96367000000001</v>
      </c>
      <c r="AB3612">
        <v>-0.82596999999999998</v>
      </c>
      <c r="AC3612">
        <v>-1.285E-2</v>
      </c>
      <c r="AD3612">
        <v>250.96265</v>
      </c>
      <c r="AE3612">
        <v>0.20211000000000001</v>
      </c>
      <c r="AF3612">
        <v>0.12121</v>
      </c>
      <c r="AG3612">
        <v>47.298949999999998</v>
      </c>
      <c r="AH3612">
        <v>-122.54012</v>
      </c>
      <c r="AI3612">
        <v>7303.19434</v>
      </c>
      <c r="AJ3612">
        <v>7300.3813499999997</v>
      </c>
      <c r="AK3612">
        <v>0</v>
      </c>
      <c r="AL3612">
        <v>7303.1738299999997</v>
      </c>
      <c r="AM3612">
        <v>46</v>
      </c>
      <c r="AN3612">
        <v>-124</v>
      </c>
    </row>
    <row r="3613" spans="2:40" x14ac:dyDescent="0.25">
      <c r="B3613">
        <v>412.82927999999998</v>
      </c>
      <c r="C3613">
        <v>362.61765000000003</v>
      </c>
      <c r="D3613">
        <v>362.61765000000003</v>
      </c>
      <c r="E3613">
        <v>0</v>
      </c>
      <c r="F3613">
        <v>20.23197</v>
      </c>
      <c r="G3613">
        <v>12.23197</v>
      </c>
      <c r="H3613">
        <v>477.30954000000003</v>
      </c>
      <c r="I3613">
        <v>195.14626000000001</v>
      </c>
      <c r="J3613">
        <v>194.55186</v>
      </c>
      <c r="K3613">
        <v>217.08409</v>
      </c>
      <c r="L3613">
        <v>217.08411000000001</v>
      </c>
      <c r="M3613">
        <v>224.57031000000001</v>
      </c>
      <c r="N3613">
        <v>249.81593000000001</v>
      </c>
      <c r="O3613">
        <v>249.81594999999999</v>
      </c>
      <c r="P3613">
        <v>0.33677000000000001</v>
      </c>
      <c r="Q3613">
        <v>103.37589</v>
      </c>
      <c r="R3613">
        <v>0.97323000000000004</v>
      </c>
      <c r="S3613">
        <v>1.4460000000000001E-2</v>
      </c>
      <c r="T3613">
        <v>1.91E-3</v>
      </c>
      <c r="U3613">
        <v>-30.25253</v>
      </c>
      <c r="V3613">
        <v>33.146189999999997</v>
      </c>
      <c r="W3613">
        <v>3.0575600000000001</v>
      </c>
      <c r="X3613">
        <v>-0.70852000000000004</v>
      </c>
      <c r="Y3613">
        <v>0.64368999999999998</v>
      </c>
      <c r="Z3613">
        <v>250.91625999999999</v>
      </c>
      <c r="AA3613">
        <v>231.96961999999999</v>
      </c>
      <c r="AB3613">
        <v>-0.82581000000000004</v>
      </c>
      <c r="AC3613">
        <v>-1.298E-2</v>
      </c>
      <c r="AD3613">
        <v>250.96884</v>
      </c>
      <c r="AE3613">
        <v>0.18876999999999999</v>
      </c>
      <c r="AF3613">
        <v>0.12095</v>
      </c>
      <c r="AG3613">
        <v>47.298920000000003</v>
      </c>
      <c r="AH3613">
        <v>-122.54026</v>
      </c>
      <c r="AI3613">
        <v>7303.2705100000003</v>
      </c>
      <c r="AJ3613">
        <v>7300.4589800000003</v>
      </c>
      <c r="AK3613">
        <v>0</v>
      </c>
      <c r="AL3613">
        <v>7303.2514600000004</v>
      </c>
      <c r="AM3613">
        <v>46</v>
      </c>
      <c r="AN3613">
        <v>-124</v>
      </c>
    </row>
    <row r="3614" spans="2:40" x14ac:dyDescent="0.25">
      <c r="B3614">
        <v>412.92255</v>
      </c>
      <c r="C3614">
        <v>362.71271000000002</v>
      </c>
      <c r="D3614">
        <v>362.71271000000002</v>
      </c>
      <c r="E3614">
        <v>0</v>
      </c>
      <c r="F3614">
        <v>20.23199</v>
      </c>
      <c r="G3614">
        <v>12.23199</v>
      </c>
      <c r="H3614">
        <v>477.30954000000003</v>
      </c>
      <c r="I3614">
        <v>195.18968000000001</v>
      </c>
      <c r="J3614">
        <v>194.59468000000001</v>
      </c>
      <c r="K3614">
        <v>217.13210000000001</v>
      </c>
      <c r="L3614">
        <v>217.13210000000001</v>
      </c>
      <c r="M3614">
        <v>224.62029000000001</v>
      </c>
      <c r="N3614">
        <v>249.87115</v>
      </c>
      <c r="O3614">
        <v>249.87115</v>
      </c>
      <c r="P3614">
        <v>0.33684999999999998</v>
      </c>
      <c r="Q3614">
        <v>97.857060000000004</v>
      </c>
      <c r="R3614">
        <v>0.97360999999999998</v>
      </c>
      <c r="S3614">
        <v>1.438E-2</v>
      </c>
      <c r="T3614">
        <v>1.92E-3</v>
      </c>
      <c r="U3614">
        <v>-29.363489999999999</v>
      </c>
      <c r="V3614">
        <v>43.140619999999998</v>
      </c>
      <c r="W3614">
        <v>3.23001</v>
      </c>
      <c r="X3614">
        <v>-0.72118000000000004</v>
      </c>
      <c r="Y3614">
        <v>0.65032999999999996</v>
      </c>
      <c r="Z3614">
        <v>250.92206999999999</v>
      </c>
      <c r="AA3614">
        <v>231.97548</v>
      </c>
      <c r="AB3614">
        <v>-0.82594000000000001</v>
      </c>
      <c r="AC3614">
        <v>-1.312E-2</v>
      </c>
      <c r="AD3614">
        <v>250.97490999999999</v>
      </c>
      <c r="AE3614">
        <v>0.17610999999999999</v>
      </c>
      <c r="AF3614">
        <v>0.12071</v>
      </c>
      <c r="AG3614">
        <v>47.29889</v>
      </c>
      <c r="AH3614">
        <v>-122.54040000000001</v>
      </c>
      <c r="AI3614">
        <v>7303.3378899999998</v>
      </c>
      <c r="AJ3614">
        <v>7300.52783</v>
      </c>
      <c r="AK3614">
        <v>0</v>
      </c>
      <c r="AL3614">
        <v>7303.3198199999997</v>
      </c>
      <c r="AM3614">
        <v>46</v>
      </c>
      <c r="AN3614">
        <v>-124</v>
      </c>
    </row>
    <row r="3615" spans="2:40" x14ac:dyDescent="0.25">
      <c r="B3615">
        <v>413.02913999999998</v>
      </c>
      <c r="C3615">
        <v>362.81914999999998</v>
      </c>
      <c r="D3615">
        <v>362.81914999999998</v>
      </c>
      <c r="E3615">
        <v>0</v>
      </c>
      <c r="F3615">
        <v>20.232009999999999</v>
      </c>
      <c r="G3615">
        <v>12.232010000000001</v>
      </c>
      <c r="H3615">
        <v>477.30954000000003</v>
      </c>
      <c r="I3615">
        <v>195.23777999999999</v>
      </c>
      <c r="J3615">
        <v>194.6429</v>
      </c>
      <c r="K3615">
        <v>217.18611000000001</v>
      </c>
      <c r="L3615">
        <v>217.18611000000001</v>
      </c>
      <c r="M3615">
        <v>224.67563000000001</v>
      </c>
      <c r="N3615">
        <v>249.93333000000001</v>
      </c>
      <c r="O3615">
        <v>249.93333000000001</v>
      </c>
      <c r="P3615">
        <v>0.33693000000000001</v>
      </c>
      <c r="Q3615">
        <v>91.756060000000005</v>
      </c>
      <c r="R3615">
        <v>0.97353999999999996</v>
      </c>
      <c r="S3615">
        <v>1.4290000000000001E-2</v>
      </c>
      <c r="T3615">
        <v>1.8600000000000001E-3</v>
      </c>
      <c r="U3615">
        <v>57.968429999999998</v>
      </c>
      <c r="V3615">
        <v>-70.849490000000003</v>
      </c>
      <c r="W3615">
        <v>0.45456999999999997</v>
      </c>
      <c r="X3615">
        <v>-0.73507999999999996</v>
      </c>
      <c r="Y3615">
        <v>0.65791999999999995</v>
      </c>
      <c r="Z3615">
        <v>250.92865</v>
      </c>
      <c r="AA3615">
        <v>231.98205999999999</v>
      </c>
      <c r="AB3615">
        <v>-0.82594999999999996</v>
      </c>
      <c r="AC3615">
        <v>-1.325E-2</v>
      </c>
      <c r="AD3615">
        <v>250.98177999999999</v>
      </c>
      <c r="AE3615">
        <v>0.16208</v>
      </c>
      <c r="AF3615">
        <v>0.12042</v>
      </c>
      <c r="AG3615">
        <v>47.298850000000002</v>
      </c>
      <c r="AH3615">
        <v>-122.54053999999999</v>
      </c>
      <c r="AI3615">
        <v>7303.4038099999998</v>
      </c>
      <c r="AJ3615">
        <v>7300.5952100000004</v>
      </c>
      <c r="AK3615">
        <v>0</v>
      </c>
      <c r="AL3615">
        <v>7303.3867200000004</v>
      </c>
      <c r="AM3615">
        <v>46</v>
      </c>
      <c r="AN3615">
        <v>-124</v>
      </c>
    </row>
    <row r="3616" spans="2:40" x14ac:dyDescent="0.25">
      <c r="B3616">
        <v>413.13177000000002</v>
      </c>
      <c r="C3616">
        <v>362.92252000000002</v>
      </c>
      <c r="D3616">
        <v>362.92252000000002</v>
      </c>
      <c r="E3616">
        <v>0</v>
      </c>
      <c r="F3616">
        <v>20.232030000000002</v>
      </c>
      <c r="G3616">
        <v>12.23203</v>
      </c>
      <c r="H3616">
        <v>477.30954000000003</v>
      </c>
      <c r="I3616">
        <v>195.28584000000001</v>
      </c>
      <c r="J3616">
        <v>194.68998999999999</v>
      </c>
      <c r="K3616">
        <v>217.23885000000001</v>
      </c>
      <c r="L3616">
        <v>217.23885000000001</v>
      </c>
      <c r="M3616">
        <v>224.73094</v>
      </c>
      <c r="N3616">
        <v>249.99402000000001</v>
      </c>
      <c r="O3616">
        <v>249.994</v>
      </c>
      <c r="P3616">
        <v>0.33700999999999998</v>
      </c>
      <c r="Q3616">
        <v>85.914829999999995</v>
      </c>
      <c r="R3616">
        <v>0.97502999999999995</v>
      </c>
      <c r="S3616">
        <v>1.4189999999999999E-2</v>
      </c>
      <c r="T3616">
        <v>1.82E-3</v>
      </c>
      <c r="U3616">
        <v>-112.7608</v>
      </c>
      <c r="V3616">
        <v>-66.859359999999995</v>
      </c>
      <c r="W3616">
        <v>9.6697699999999998</v>
      </c>
      <c r="X3616">
        <v>-0.74827999999999995</v>
      </c>
      <c r="Y3616">
        <v>0.66395000000000004</v>
      </c>
      <c r="Z3616">
        <v>250.93507</v>
      </c>
      <c r="AA3616">
        <v>231.98850999999999</v>
      </c>
      <c r="AB3616">
        <v>-0.82604999999999995</v>
      </c>
      <c r="AC3616">
        <v>-1.3440000000000001E-2</v>
      </c>
      <c r="AD3616">
        <v>250.98850999999999</v>
      </c>
      <c r="AE3616">
        <v>0.14882999999999999</v>
      </c>
      <c r="AF3616">
        <v>0.12016</v>
      </c>
      <c r="AG3616">
        <v>47.298819999999999</v>
      </c>
      <c r="AH3616">
        <v>-122.54069</v>
      </c>
      <c r="AI3616">
        <v>7303.4589800000003</v>
      </c>
      <c r="AJ3616">
        <v>7300.6523399999996</v>
      </c>
      <c r="AK3616">
        <v>0</v>
      </c>
      <c r="AL3616">
        <v>7303.4428699999999</v>
      </c>
      <c r="AM3616">
        <v>46</v>
      </c>
      <c r="AN3616">
        <v>-124</v>
      </c>
    </row>
    <row r="3617" spans="2:40" x14ac:dyDescent="0.25">
      <c r="B3617">
        <v>413.22778</v>
      </c>
      <c r="C3617">
        <v>363.01677999999998</v>
      </c>
      <c r="D3617">
        <v>363.01677999999998</v>
      </c>
      <c r="E3617">
        <v>0</v>
      </c>
      <c r="F3617">
        <v>20.232050000000001</v>
      </c>
      <c r="G3617">
        <v>12.232049999999999</v>
      </c>
      <c r="H3617">
        <v>477.30954000000003</v>
      </c>
      <c r="I3617">
        <v>195.32924</v>
      </c>
      <c r="J3617">
        <v>194.73322999999999</v>
      </c>
      <c r="K3617">
        <v>217.28725</v>
      </c>
      <c r="L3617">
        <v>217.28725</v>
      </c>
      <c r="M3617">
        <v>224.78088</v>
      </c>
      <c r="N3617">
        <v>250.04971</v>
      </c>
      <c r="O3617">
        <v>250.04971</v>
      </c>
      <c r="P3617">
        <v>0.33709</v>
      </c>
      <c r="Q3617">
        <v>80.655019999999993</v>
      </c>
      <c r="R3617">
        <v>0.97460000000000002</v>
      </c>
      <c r="S3617">
        <v>1.4120000000000001E-2</v>
      </c>
      <c r="T3617">
        <v>1.9599999999999999E-3</v>
      </c>
      <c r="U3617">
        <v>48.893320000000003</v>
      </c>
      <c r="V3617">
        <v>68.380070000000003</v>
      </c>
      <c r="W3617">
        <v>-5.75251</v>
      </c>
      <c r="X3617">
        <v>-0.75990000000000002</v>
      </c>
      <c r="Y3617">
        <v>0.66949000000000003</v>
      </c>
      <c r="Z3617">
        <v>250.94101000000001</v>
      </c>
      <c r="AA3617">
        <v>231.99448000000001</v>
      </c>
      <c r="AB3617">
        <v>-0.82567999999999997</v>
      </c>
      <c r="AC3617">
        <v>-1.359E-2</v>
      </c>
      <c r="AD3617">
        <v>250.99471</v>
      </c>
      <c r="AE3617">
        <v>0.13671</v>
      </c>
      <c r="AF3617">
        <v>0.11994</v>
      </c>
      <c r="AG3617">
        <v>47.298789999999997</v>
      </c>
      <c r="AH3617">
        <v>-122.54082</v>
      </c>
      <c r="AI3617">
        <v>7303.5019499999999</v>
      </c>
      <c r="AJ3617">
        <v>7300.6962899999999</v>
      </c>
      <c r="AK3617">
        <v>0</v>
      </c>
      <c r="AL3617">
        <v>7303.4858400000003</v>
      </c>
      <c r="AM3617">
        <v>46</v>
      </c>
      <c r="AN3617">
        <v>-124</v>
      </c>
    </row>
    <row r="3618" spans="2:40" x14ac:dyDescent="0.25">
      <c r="B3618">
        <v>413.32870000000003</v>
      </c>
      <c r="C3618">
        <v>363.11660999999998</v>
      </c>
      <c r="D3618">
        <v>363.11660999999998</v>
      </c>
      <c r="E3618">
        <v>0</v>
      </c>
      <c r="F3618">
        <v>20.23207</v>
      </c>
      <c r="G3618">
        <v>12.23207</v>
      </c>
      <c r="H3618">
        <v>477.30954000000003</v>
      </c>
      <c r="I3618">
        <v>195.37527</v>
      </c>
      <c r="J3618">
        <v>194.77922000000001</v>
      </c>
      <c r="K3618">
        <v>217.33868000000001</v>
      </c>
      <c r="L3618">
        <v>217.33867000000001</v>
      </c>
      <c r="M3618">
        <v>224.83385999999999</v>
      </c>
      <c r="N3618">
        <v>250.10892000000001</v>
      </c>
      <c r="O3618">
        <v>250.10889</v>
      </c>
      <c r="P3618">
        <v>0.33717000000000003</v>
      </c>
      <c r="Q3618">
        <v>75.160550000000001</v>
      </c>
      <c r="R3618">
        <v>0.97519999999999996</v>
      </c>
      <c r="S3618">
        <v>1.4030000000000001E-2</v>
      </c>
      <c r="T3618">
        <v>1.8699999999999999E-3</v>
      </c>
      <c r="U3618">
        <v>48.223979999999997</v>
      </c>
      <c r="V3618">
        <v>49.738930000000003</v>
      </c>
      <c r="W3618">
        <v>4.9397399999999996</v>
      </c>
      <c r="X3618">
        <v>-0.77178000000000002</v>
      </c>
      <c r="Y3618">
        <v>0.67596000000000001</v>
      </c>
      <c r="Z3618">
        <v>250.94732999999999</v>
      </c>
      <c r="AA3618">
        <v>232.00078999999999</v>
      </c>
      <c r="AB3618">
        <v>-0.82540000000000002</v>
      </c>
      <c r="AC3618">
        <v>-1.3769999999999999E-2</v>
      </c>
      <c r="AD3618">
        <v>251.00130999999999</v>
      </c>
      <c r="AE3618">
        <v>0.12441000000000001</v>
      </c>
      <c r="AF3618">
        <v>0.11971</v>
      </c>
      <c r="AG3618">
        <v>47.298760000000001</v>
      </c>
      <c r="AH3618">
        <v>-122.54096</v>
      </c>
      <c r="AI3618">
        <v>7303.5395500000004</v>
      </c>
      <c r="AJ3618">
        <v>7300.7348599999996</v>
      </c>
      <c r="AK3618">
        <v>0</v>
      </c>
      <c r="AL3618">
        <v>7303.52441</v>
      </c>
      <c r="AM3618">
        <v>46</v>
      </c>
      <c r="AN3618">
        <v>-124</v>
      </c>
    </row>
    <row r="3619" spans="2:40" x14ac:dyDescent="0.25">
      <c r="B3619">
        <v>413.42824999999999</v>
      </c>
      <c r="C3619">
        <v>363.21625</v>
      </c>
      <c r="D3619">
        <v>363.21625</v>
      </c>
      <c r="E3619">
        <v>0</v>
      </c>
      <c r="F3619">
        <v>20.232089999999999</v>
      </c>
      <c r="G3619">
        <v>12.232089999999999</v>
      </c>
      <c r="H3619">
        <v>477.30954000000003</v>
      </c>
      <c r="I3619">
        <v>195.422</v>
      </c>
      <c r="J3619">
        <v>194.82534999999999</v>
      </c>
      <c r="K3619">
        <v>217.39026999999999</v>
      </c>
      <c r="L3619">
        <v>217.39026999999999</v>
      </c>
      <c r="M3619">
        <v>224.88762</v>
      </c>
      <c r="N3619">
        <v>250.16827000000001</v>
      </c>
      <c r="O3619">
        <v>250.16827000000001</v>
      </c>
      <c r="P3619">
        <v>0.33724999999999999</v>
      </c>
      <c r="Q3619">
        <v>69.758669999999995</v>
      </c>
      <c r="R3619">
        <v>0.97582000000000002</v>
      </c>
      <c r="S3619">
        <v>1.3939999999999999E-2</v>
      </c>
      <c r="T3619">
        <v>2.0300000000000001E-3</v>
      </c>
      <c r="U3619">
        <v>44.228619999999999</v>
      </c>
      <c r="V3619">
        <v>197.19493</v>
      </c>
      <c r="W3619">
        <v>-11.52786</v>
      </c>
      <c r="X3619">
        <v>-0.78339000000000003</v>
      </c>
      <c r="Y3619">
        <v>0.68237000000000003</v>
      </c>
      <c r="Z3619">
        <v>250.95368999999999</v>
      </c>
      <c r="AA3619">
        <v>232.00721999999999</v>
      </c>
      <c r="AB3619">
        <v>-0.82511999999999996</v>
      </c>
      <c r="AC3619">
        <v>-1.3899999999999999E-2</v>
      </c>
      <c r="AD3619">
        <v>251.00794999999999</v>
      </c>
      <c r="AE3619">
        <v>0.11237999999999999</v>
      </c>
      <c r="AF3619">
        <v>0.11941</v>
      </c>
      <c r="AG3619">
        <v>47.298729999999999</v>
      </c>
      <c r="AH3619">
        <v>-122.5411</v>
      </c>
      <c r="AI3619">
        <v>7303.56934</v>
      </c>
      <c r="AJ3619">
        <v>7300.7661099999996</v>
      </c>
      <c r="AK3619">
        <v>0</v>
      </c>
      <c r="AL3619">
        <v>7303.5551800000003</v>
      </c>
      <c r="AM3619">
        <v>46</v>
      </c>
      <c r="AN3619">
        <v>-124</v>
      </c>
    </row>
    <row r="3620" spans="2:40" x14ac:dyDescent="0.25">
      <c r="B3620">
        <v>413.52884</v>
      </c>
      <c r="C3620">
        <v>363.31671</v>
      </c>
      <c r="D3620">
        <v>363.31671</v>
      </c>
      <c r="E3620">
        <v>0</v>
      </c>
      <c r="F3620">
        <v>20.232109999999999</v>
      </c>
      <c r="G3620">
        <v>12.23211</v>
      </c>
      <c r="H3620">
        <v>477.30954000000003</v>
      </c>
      <c r="I3620">
        <v>195.46934999999999</v>
      </c>
      <c r="J3620">
        <v>194.87213</v>
      </c>
      <c r="K3620">
        <v>217.44254000000001</v>
      </c>
      <c r="L3620">
        <v>217.44252</v>
      </c>
      <c r="M3620">
        <v>224.94211000000001</v>
      </c>
      <c r="N3620">
        <v>250.22841</v>
      </c>
      <c r="O3620">
        <v>250.22838999999999</v>
      </c>
      <c r="P3620">
        <v>0.33733000000000002</v>
      </c>
      <c r="Q3620">
        <v>64.399760000000001</v>
      </c>
      <c r="R3620">
        <v>0.97682999999999998</v>
      </c>
      <c r="S3620">
        <v>1.3849999999999999E-2</v>
      </c>
      <c r="T3620">
        <v>1.7899999999999999E-3</v>
      </c>
      <c r="U3620">
        <v>-41.544020000000003</v>
      </c>
      <c r="V3620">
        <v>-77.586929999999995</v>
      </c>
      <c r="W3620">
        <v>3.6857000000000002</v>
      </c>
      <c r="X3620">
        <v>-0.79496</v>
      </c>
      <c r="Y3620">
        <v>0.68942000000000003</v>
      </c>
      <c r="Z3620">
        <v>250.96010999999999</v>
      </c>
      <c r="AA3620">
        <v>232.01366999999999</v>
      </c>
      <c r="AB3620">
        <v>-0.82504</v>
      </c>
      <c r="AC3620">
        <v>-1.4080000000000001E-2</v>
      </c>
      <c r="AD3620">
        <v>251.01471000000001</v>
      </c>
      <c r="AE3620">
        <v>0.10059</v>
      </c>
      <c r="AF3620">
        <v>0.11919</v>
      </c>
      <c r="AG3620">
        <v>47.298690000000001</v>
      </c>
      <c r="AH3620">
        <v>-122.54124</v>
      </c>
      <c r="AI3620">
        <v>7303.5918000000001</v>
      </c>
      <c r="AJ3620">
        <v>7300.7900399999999</v>
      </c>
      <c r="AK3620">
        <v>0</v>
      </c>
      <c r="AL3620">
        <v>7303.5786099999996</v>
      </c>
      <c r="AM3620">
        <v>46</v>
      </c>
      <c r="AN3620">
        <v>-124</v>
      </c>
    </row>
    <row r="3621" spans="2:40" x14ac:dyDescent="0.25">
      <c r="B3621">
        <v>413.62383999999997</v>
      </c>
      <c r="C3621">
        <v>363.41305999999997</v>
      </c>
      <c r="D3621">
        <v>363.41305999999997</v>
      </c>
      <c r="E3621">
        <v>0</v>
      </c>
      <c r="F3621">
        <v>20.232130000000002</v>
      </c>
      <c r="G3621">
        <v>12.23213</v>
      </c>
      <c r="H3621">
        <v>477.30954000000003</v>
      </c>
      <c r="I3621">
        <v>195.51469</v>
      </c>
      <c r="J3621">
        <v>194.91718</v>
      </c>
      <c r="K3621">
        <v>217.49287000000001</v>
      </c>
      <c r="L3621">
        <v>217.49287000000001</v>
      </c>
      <c r="M3621">
        <v>224.99429000000001</v>
      </c>
      <c r="N3621">
        <v>250.28632999999999</v>
      </c>
      <c r="O3621">
        <v>250.28632999999999</v>
      </c>
      <c r="P3621">
        <v>0.33740999999999999</v>
      </c>
      <c r="Q3621">
        <v>59.342840000000002</v>
      </c>
      <c r="R3621">
        <v>0.97660999999999998</v>
      </c>
      <c r="S3621">
        <v>1.3769999999999999E-2</v>
      </c>
      <c r="T3621">
        <v>1.7099999999999999E-3</v>
      </c>
      <c r="U3621">
        <v>49.520499999999998</v>
      </c>
      <c r="V3621">
        <v>-92.324820000000003</v>
      </c>
      <c r="W3621">
        <v>14.55396</v>
      </c>
      <c r="X3621">
        <v>-0.80627000000000004</v>
      </c>
      <c r="Y3621">
        <v>0.6966</v>
      </c>
      <c r="Z3621">
        <v>250.96634</v>
      </c>
      <c r="AA3621">
        <v>232.01992999999999</v>
      </c>
      <c r="AB3621">
        <v>-0.82535999999999998</v>
      </c>
      <c r="AC3621">
        <v>-1.4239999999999999E-2</v>
      </c>
      <c r="AD3621">
        <v>251.02124000000001</v>
      </c>
      <c r="AE3621">
        <v>8.9469999999999994E-2</v>
      </c>
      <c r="AF3621">
        <v>0.11890000000000001</v>
      </c>
      <c r="AG3621">
        <v>47.298659999999998</v>
      </c>
      <c r="AH3621">
        <v>-122.54137</v>
      </c>
      <c r="AI3621">
        <v>7303.6064500000002</v>
      </c>
      <c r="AJ3621">
        <v>7300.8051800000003</v>
      </c>
      <c r="AK3621">
        <v>0</v>
      </c>
      <c r="AL3621">
        <v>7303.59375</v>
      </c>
      <c r="AM3621">
        <v>46</v>
      </c>
      <c r="AN3621">
        <v>-124</v>
      </c>
    </row>
    <row r="3622" spans="2:40" x14ac:dyDescent="0.25">
      <c r="B3622">
        <v>413.72980000000001</v>
      </c>
      <c r="C3622">
        <v>363.51961999999997</v>
      </c>
      <c r="D3622">
        <v>363.51961999999997</v>
      </c>
      <c r="E3622">
        <v>0</v>
      </c>
      <c r="F3622">
        <v>20.232150000000001</v>
      </c>
      <c r="G3622">
        <v>12.232150000000001</v>
      </c>
      <c r="H3622">
        <v>477.30954000000003</v>
      </c>
      <c r="I3622">
        <v>195.56603999999999</v>
      </c>
      <c r="J3622">
        <v>194.96727000000001</v>
      </c>
      <c r="K3622">
        <v>217.5488</v>
      </c>
      <c r="L3622">
        <v>217.54877999999999</v>
      </c>
      <c r="M3622">
        <v>225.05339000000001</v>
      </c>
      <c r="N3622">
        <v>250.35068999999999</v>
      </c>
      <c r="O3622">
        <v>250.35068000000001</v>
      </c>
      <c r="P3622">
        <v>0.33749000000000001</v>
      </c>
      <c r="Q3622">
        <v>53.839970000000001</v>
      </c>
      <c r="R3622">
        <v>0.97767999999999999</v>
      </c>
      <c r="S3622">
        <v>1.366E-2</v>
      </c>
      <c r="T3622">
        <v>1.8400000000000001E-3</v>
      </c>
      <c r="U3622">
        <v>-39.679259999999999</v>
      </c>
      <c r="V3622">
        <v>60.26249</v>
      </c>
      <c r="W3622">
        <v>6.2184299999999997</v>
      </c>
      <c r="X3622">
        <v>-0.81820999999999999</v>
      </c>
      <c r="Y3622">
        <v>0.70379999999999998</v>
      </c>
      <c r="Z3622">
        <v>250.97336000000001</v>
      </c>
      <c r="AA3622">
        <v>232.02698000000001</v>
      </c>
      <c r="AB3622">
        <v>-0.82532000000000005</v>
      </c>
      <c r="AC3622">
        <v>-1.4330000000000001E-2</v>
      </c>
      <c r="AD3622">
        <v>251.02850000000001</v>
      </c>
      <c r="AE3622">
        <v>7.7340000000000006E-2</v>
      </c>
      <c r="AF3622">
        <v>0.11851</v>
      </c>
      <c r="AG3622">
        <v>47.298630000000003</v>
      </c>
      <c r="AH3622">
        <v>-122.54152999999999</v>
      </c>
      <c r="AI3622">
        <v>7303.6152300000003</v>
      </c>
      <c r="AJ3622">
        <v>7300.8149400000002</v>
      </c>
      <c r="AK3622">
        <v>0</v>
      </c>
      <c r="AL3622">
        <v>7303.6030300000002</v>
      </c>
      <c r="AM3622">
        <v>46</v>
      </c>
      <c r="AN3622">
        <v>-124</v>
      </c>
    </row>
    <row r="3623" spans="2:40" x14ac:dyDescent="0.25">
      <c r="B3623">
        <v>413.82369999999997</v>
      </c>
      <c r="C3623">
        <v>363.61367999999999</v>
      </c>
      <c r="D3623">
        <v>363.61367999999999</v>
      </c>
      <c r="E3623">
        <v>0</v>
      </c>
      <c r="F3623">
        <v>20.23217</v>
      </c>
      <c r="G3623">
        <v>12.23217</v>
      </c>
      <c r="H3623">
        <v>477.30954000000003</v>
      </c>
      <c r="I3623">
        <v>195.61070000000001</v>
      </c>
      <c r="J3623">
        <v>195.01163</v>
      </c>
      <c r="K3623">
        <v>217.59829999999999</v>
      </c>
      <c r="L3623">
        <v>217.59831</v>
      </c>
      <c r="M3623">
        <v>225.10478000000001</v>
      </c>
      <c r="N3623">
        <v>250.40764999999999</v>
      </c>
      <c r="O3623">
        <v>250.40767</v>
      </c>
      <c r="P3623">
        <v>0.33756999999999998</v>
      </c>
      <c r="Q3623">
        <v>49.065069999999999</v>
      </c>
      <c r="R3623">
        <v>0.97811999999999999</v>
      </c>
      <c r="S3623">
        <v>1.358E-2</v>
      </c>
      <c r="T3623">
        <v>1.8799999999999999E-3</v>
      </c>
      <c r="U3623">
        <v>-37.261569999999999</v>
      </c>
      <c r="V3623">
        <v>57.401989999999998</v>
      </c>
      <c r="W3623">
        <v>-2.5409299999999999</v>
      </c>
      <c r="X3623">
        <v>-0.82850999999999997</v>
      </c>
      <c r="Y3623">
        <v>0.71011000000000002</v>
      </c>
      <c r="Z3623">
        <v>250.97962999999999</v>
      </c>
      <c r="AA3623">
        <v>232.03327999999999</v>
      </c>
      <c r="AB3623">
        <v>-0.82535000000000003</v>
      </c>
      <c r="AC3623">
        <v>-1.4409999999999999E-2</v>
      </c>
      <c r="AD3623">
        <v>251.035</v>
      </c>
      <c r="AE3623">
        <v>6.6930000000000003E-2</v>
      </c>
      <c r="AF3623">
        <v>0.11822000000000001</v>
      </c>
      <c r="AG3623">
        <v>47.2986</v>
      </c>
      <c r="AH3623">
        <v>-122.54165999999999</v>
      </c>
      <c r="AI3623">
        <v>7303.6157199999998</v>
      </c>
      <c r="AJ3623">
        <v>7300.8164100000004</v>
      </c>
      <c r="AK3623">
        <v>0</v>
      </c>
      <c r="AL3623">
        <v>7303.6044899999997</v>
      </c>
      <c r="AM3623">
        <v>46</v>
      </c>
      <c r="AN3623">
        <v>-124</v>
      </c>
    </row>
    <row r="3624" spans="2:40" x14ac:dyDescent="0.25">
      <c r="B3624">
        <v>413.92818999999997</v>
      </c>
      <c r="C3624">
        <v>363.71798999999999</v>
      </c>
      <c r="D3624">
        <v>363.71798999999999</v>
      </c>
      <c r="E3624">
        <v>0</v>
      </c>
      <c r="F3624">
        <v>20.232189999999999</v>
      </c>
      <c r="G3624">
        <v>12.232189999999999</v>
      </c>
      <c r="H3624">
        <v>477.30954000000003</v>
      </c>
      <c r="I3624">
        <v>195.66</v>
      </c>
      <c r="J3624">
        <v>195.06108</v>
      </c>
      <c r="K3624">
        <v>217.65343999999999</v>
      </c>
      <c r="L3624">
        <v>217.65342999999999</v>
      </c>
      <c r="M3624">
        <v>225.16150999999999</v>
      </c>
      <c r="N3624">
        <v>250.47112000000001</v>
      </c>
      <c r="O3624">
        <v>250.47110000000001</v>
      </c>
      <c r="P3624">
        <v>0.33766000000000002</v>
      </c>
      <c r="Q3624">
        <v>43.862490000000001</v>
      </c>
      <c r="R3624">
        <v>0.97794000000000003</v>
      </c>
      <c r="S3624">
        <v>1.3480000000000001E-2</v>
      </c>
      <c r="T3624">
        <v>1.8799999999999999E-3</v>
      </c>
      <c r="U3624">
        <v>52.053890000000003</v>
      </c>
      <c r="V3624">
        <v>58.832239999999999</v>
      </c>
      <c r="W3624">
        <v>-2.7799</v>
      </c>
      <c r="X3624">
        <v>-0.84003000000000005</v>
      </c>
      <c r="Y3624">
        <v>0.71738999999999997</v>
      </c>
      <c r="Z3624">
        <v>250.98662999999999</v>
      </c>
      <c r="AA3624">
        <v>232.04033000000001</v>
      </c>
      <c r="AB3624">
        <v>-0.82565999999999995</v>
      </c>
      <c r="AC3624">
        <v>-1.4489999999999999E-2</v>
      </c>
      <c r="AD3624">
        <v>251.04223999999999</v>
      </c>
      <c r="AE3624">
        <v>5.5579999999999997E-2</v>
      </c>
      <c r="AF3624">
        <v>0.11788999999999999</v>
      </c>
      <c r="AG3624">
        <v>47.298560000000002</v>
      </c>
      <c r="AH3624">
        <v>-122.54179999999999</v>
      </c>
      <c r="AI3624">
        <v>7303.6093799999999</v>
      </c>
      <c r="AJ3624">
        <v>7300.8105500000001</v>
      </c>
      <c r="AK3624">
        <v>0</v>
      </c>
      <c r="AL3624">
        <v>7303.5986300000004</v>
      </c>
      <c r="AM3624">
        <v>46</v>
      </c>
      <c r="AN3624">
        <v>-124</v>
      </c>
    </row>
    <row r="3625" spans="2:40" x14ac:dyDescent="0.25">
      <c r="B3625">
        <v>414.02355999999997</v>
      </c>
      <c r="C3625">
        <v>363.81326000000001</v>
      </c>
      <c r="D3625">
        <v>363.81326000000001</v>
      </c>
      <c r="E3625">
        <v>0</v>
      </c>
      <c r="F3625">
        <v>20.232209999999998</v>
      </c>
      <c r="G3625">
        <v>12.23221</v>
      </c>
      <c r="H3625">
        <v>477.30954000000003</v>
      </c>
      <c r="I3625">
        <v>195.70598000000001</v>
      </c>
      <c r="J3625">
        <v>195.10640000000001</v>
      </c>
      <c r="K3625">
        <v>217.70396</v>
      </c>
      <c r="L3625">
        <v>217.70398</v>
      </c>
      <c r="M3625">
        <v>225.21442999999999</v>
      </c>
      <c r="N3625">
        <v>250.52924999999999</v>
      </c>
      <c r="O3625">
        <v>250.52928</v>
      </c>
      <c r="P3625">
        <v>0.33772999999999997</v>
      </c>
      <c r="Q3625">
        <v>39.185090000000002</v>
      </c>
      <c r="R3625">
        <v>0.97848999999999997</v>
      </c>
      <c r="S3625">
        <v>1.34E-2</v>
      </c>
      <c r="T3625">
        <v>1.8799999999999999E-3</v>
      </c>
      <c r="U3625">
        <v>48.032220000000002</v>
      </c>
      <c r="V3625">
        <v>60.43262</v>
      </c>
      <c r="W3625">
        <v>-3.2125400000000002</v>
      </c>
      <c r="X3625">
        <v>-0.84999000000000002</v>
      </c>
      <c r="Y3625">
        <v>0.72374000000000005</v>
      </c>
      <c r="Z3625">
        <v>250.99315999999999</v>
      </c>
      <c r="AA3625">
        <v>232.04688999999999</v>
      </c>
      <c r="AB3625">
        <v>-0.82545999999999997</v>
      </c>
      <c r="AC3625">
        <v>-1.4489999999999999E-2</v>
      </c>
      <c r="AD3625">
        <v>251.04889</v>
      </c>
      <c r="AE3625">
        <v>4.5289999999999997E-2</v>
      </c>
      <c r="AF3625">
        <v>0.11759</v>
      </c>
      <c r="AG3625">
        <v>47.29853</v>
      </c>
      <c r="AH3625">
        <v>-122.54194</v>
      </c>
      <c r="AI3625">
        <v>7303.5966799999997</v>
      </c>
      <c r="AJ3625">
        <v>7300.7988299999997</v>
      </c>
      <c r="AK3625">
        <v>0</v>
      </c>
      <c r="AL3625">
        <v>7303.58691</v>
      </c>
      <c r="AM3625">
        <v>46</v>
      </c>
      <c r="AN3625">
        <v>-124</v>
      </c>
    </row>
    <row r="3626" spans="2:40" x14ac:dyDescent="0.25">
      <c r="B3626">
        <v>414.12774999999999</v>
      </c>
      <c r="C3626">
        <v>363.91788000000003</v>
      </c>
      <c r="D3626">
        <v>363.91788000000003</v>
      </c>
      <c r="E3626">
        <v>0</v>
      </c>
      <c r="F3626">
        <v>20.232230000000001</v>
      </c>
      <c r="G3626">
        <v>12.232229999999999</v>
      </c>
      <c r="H3626">
        <v>477.30954000000003</v>
      </c>
      <c r="I3626">
        <v>195.75595000000001</v>
      </c>
      <c r="J3626">
        <v>195.15637000000001</v>
      </c>
      <c r="K3626">
        <v>217.75967</v>
      </c>
      <c r="L3626">
        <v>217.75970000000001</v>
      </c>
      <c r="M3626">
        <v>225.27193</v>
      </c>
      <c r="N3626">
        <v>250.59336999999999</v>
      </c>
      <c r="O3626">
        <v>250.59341000000001</v>
      </c>
      <c r="P3626">
        <v>0.33782000000000001</v>
      </c>
      <c r="Q3626">
        <v>34.136330000000001</v>
      </c>
      <c r="R3626">
        <v>0.97919</v>
      </c>
      <c r="S3626">
        <v>1.3299999999999999E-2</v>
      </c>
      <c r="T3626">
        <v>1.83E-3</v>
      </c>
      <c r="U3626">
        <v>42.728079999999999</v>
      </c>
      <c r="V3626">
        <v>31.32666</v>
      </c>
      <c r="W3626">
        <v>-1.2492099999999999</v>
      </c>
      <c r="X3626">
        <v>-0.86036000000000001</v>
      </c>
      <c r="Y3626">
        <v>0.73204999999999998</v>
      </c>
      <c r="Z3626">
        <v>251.00046</v>
      </c>
      <c r="AA3626">
        <v>232.05422999999999</v>
      </c>
      <c r="AB3626">
        <v>-0.82508000000000004</v>
      </c>
      <c r="AC3626">
        <v>-1.444E-2</v>
      </c>
      <c r="AD3626">
        <v>251.05632</v>
      </c>
      <c r="AE3626">
        <v>3.4380000000000001E-2</v>
      </c>
      <c r="AF3626">
        <v>0.11734</v>
      </c>
      <c r="AG3626">
        <v>47.298499999999997</v>
      </c>
      <c r="AH3626">
        <v>-122.54208</v>
      </c>
      <c r="AI3626">
        <v>7303.5756799999999</v>
      </c>
      <c r="AJ3626">
        <v>7300.7788099999998</v>
      </c>
      <c r="AK3626">
        <v>0</v>
      </c>
      <c r="AL3626">
        <v>7303.5673800000004</v>
      </c>
      <c r="AM3626">
        <v>46</v>
      </c>
      <c r="AN3626">
        <v>-124</v>
      </c>
    </row>
    <row r="3627" spans="2:40" x14ac:dyDescent="0.25">
      <c r="B3627">
        <v>414.23209000000003</v>
      </c>
      <c r="C3627">
        <v>364.02206000000001</v>
      </c>
      <c r="D3627">
        <v>364.02206000000001</v>
      </c>
      <c r="E3627">
        <v>0</v>
      </c>
      <c r="F3627">
        <v>20.232250000000001</v>
      </c>
      <c r="G3627">
        <v>12.232250000000001</v>
      </c>
      <c r="H3627">
        <v>477.30954000000003</v>
      </c>
      <c r="I3627">
        <v>195.80722</v>
      </c>
      <c r="J3627">
        <v>195.20639</v>
      </c>
      <c r="K3627">
        <v>217.81540000000001</v>
      </c>
      <c r="L3627">
        <v>217.81541000000001</v>
      </c>
      <c r="M3627">
        <v>225.33093</v>
      </c>
      <c r="N3627">
        <v>250.6575</v>
      </c>
      <c r="O3627">
        <v>250.65752000000001</v>
      </c>
      <c r="P3627">
        <v>0.33790999999999999</v>
      </c>
      <c r="Q3627">
        <v>29.20383</v>
      </c>
      <c r="R3627">
        <v>0.97977000000000003</v>
      </c>
      <c r="S3627">
        <v>1.321E-2</v>
      </c>
      <c r="T3627">
        <v>1.7600000000000001E-3</v>
      </c>
      <c r="U3627">
        <v>40.464489999999998</v>
      </c>
      <c r="V3627">
        <v>-77.167730000000006</v>
      </c>
      <c r="W3627">
        <v>3.9845600000000001</v>
      </c>
      <c r="X3627">
        <v>-0.87051000000000001</v>
      </c>
      <c r="Y3627">
        <v>0.74046999999999996</v>
      </c>
      <c r="Z3627">
        <v>251.00774999999999</v>
      </c>
      <c r="AA3627">
        <v>232.06156999999999</v>
      </c>
      <c r="AB3627">
        <v>-0.82489000000000001</v>
      </c>
      <c r="AC3627">
        <v>-1.4409999999999999E-2</v>
      </c>
      <c r="AD3627">
        <v>251.06375</v>
      </c>
      <c r="AE3627">
        <v>2.3910000000000001E-2</v>
      </c>
      <c r="AF3627">
        <v>0.11699</v>
      </c>
      <c r="AG3627">
        <v>47.298459999999999</v>
      </c>
      <c r="AH3627">
        <v>-122.54223</v>
      </c>
      <c r="AI3627">
        <v>7303.5483400000003</v>
      </c>
      <c r="AJ3627">
        <v>7300.7514600000004</v>
      </c>
      <c r="AK3627">
        <v>0</v>
      </c>
      <c r="AL3627">
        <v>7303.5405300000002</v>
      </c>
      <c r="AM3627">
        <v>46</v>
      </c>
      <c r="AN3627">
        <v>-124</v>
      </c>
    </row>
    <row r="3628" spans="2:40" x14ac:dyDescent="0.25">
      <c r="B3628">
        <v>414.33553999999998</v>
      </c>
      <c r="C3628">
        <v>364.12569999999999</v>
      </c>
      <c r="D3628">
        <v>364.12569999999999</v>
      </c>
      <c r="E3628">
        <v>0</v>
      </c>
      <c r="F3628">
        <v>20.232279999999999</v>
      </c>
      <c r="G3628">
        <v>12.232279999999999</v>
      </c>
      <c r="H3628">
        <v>477.30954000000003</v>
      </c>
      <c r="I3628">
        <v>195.85714999999999</v>
      </c>
      <c r="J3628">
        <v>195.25629000000001</v>
      </c>
      <c r="K3628">
        <v>217.87096</v>
      </c>
      <c r="L3628">
        <v>217.87096</v>
      </c>
      <c r="M3628">
        <v>225.38838000000001</v>
      </c>
      <c r="N3628">
        <v>250.72141999999999</v>
      </c>
      <c r="O3628">
        <v>250.72141999999999</v>
      </c>
      <c r="P3628">
        <v>0.33799000000000001</v>
      </c>
      <c r="Q3628">
        <v>24.40025</v>
      </c>
      <c r="R3628">
        <v>0.98072999999999999</v>
      </c>
      <c r="S3628">
        <v>1.311E-2</v>
      </c>
      <c r="T3628">
        <v>1.81E-3</v>
      </c>
      <c r="U3628">
        <v>-42.864150000000002</v>
      </c>
      <c r="V3628">
        <v>49.307479999999998</v>
      </c>
      <c r="W3628">
        <v>6.4936699999999998</v>
      </c>
      <c r="X3628">
        <v>-0.88060000000000005</v>
      </c>
      <c r="Y3628">
        <v>0.74861999999999995</v>
      </c>
      <c r="Z3628">
        <v>251.01508000000001</v>
      </c>
      <c r="AA3628">
        <v>232.06894</v>
      </c>
      <c r="AB3628">
        <v>-0.82508000000000004</v>
      </c>
      <c r="AC3628">
        <v>-1.44E-2</v>
      </c>
      <c r="AD3628">
        <v>251.07123999999999</v>
      </c>
      <c r="AE3628">
        <v>1.3860000000000001E-2</v>
      </c>
      <c r="AF3628">
        <v>0.11669</v>
      </c>
      <c r="AG3628">
        <v>47.298430000000003</v>
      </c>
      <c r="AH3628">
        <v>-122.54237000000001</v>
      </c>
      <c r="AI3628">
        <v>7303.5141599999997</v>
      </c>
      <c r="AJ3628">
        <v>7300.7177700000002</v>
      </c>
      <c r="AK3628">
        <v>0</v>
      </c>
      <c r="AL3628">
        <v>7303.50684</v>
      </c>
      <c r="AM3628">
        <v>46</v>
      </c>
      <c r="AN3628">
        <v>-124</v>
      </c>
    </row>
    <row r="3629" spans="2:40" x14ac:dyDescent="0.25">
      <c r="B3629">
        <v>414.44033999999999</v>
      </c>
      <c r="C3629">
        <v>364.22928000000002</v>
      </c>
      <c r="D3629">
        <v>364.22928000000002</v>
      </c>
      <c r="E3629">
        <v>0</v>
      </c>
      <c r="F3629">
        <v>20.232299999999999</v>
      </c>
      <c r="G3629">
        <v>12.2323</v>
      </c>
      <c r="H3629">
        <v>477.30954000000003</v>
      </c>
      <c r="I3629">
        <v>195.90772999999999</v>
      </c>
      <c r="J3629">
        <v>195.30628999999999</v>
      </c>
      <c r="K3629">
        <v>217.92661000000001</v>
      </c>
      <c r="L3629">
        <v>217.92662000000001</v>
      </c>
      <c r="M3629">
        <v>225.44658999999999</v>
      </c>
      <c r="N3629">
        <v>250.78548000000001</v>
      </c>
      <c r="O3629">
        <v>250.78549000000001</v>
      </c>
      <c r="P3629">
        <v>0.33807999999999999</v>
      </c>
      <c r="Q3629">
        <v>19.699719999999999</v>
      </c>
      <c r="R3629">
        <v>0.98102</v>
      </c>
      <c r="S3629">
        <v>1.3010000000000001E-2</v>
      </c>
      <c r="T3629">
        <v>1.8699999999999999E-3</v>
      </c>
      <c r="U3629">
        <v>-37.007460000000002</v>
      </c>
      <c r="V3629">
        <v>52.250509999999998</v>
      </c>
      <c r="W3629">
        <v>-3.9012099999999998</v>
      </c>
      <c r="X3629">
        <v>-0.89080000000000004</v>
      </c>
      <c r="Y3629">
        <v>0.75670999999999999</v>
      </c>
      <c r="Z3629">
        <v>251.02249</v>
      </c>
      <c r="AA3629">
        <v>232.07639</v>
      </c>
      <c r="AB3629">
        <v>-0.82554000000000005</v>
      </c>
      <c r="AC3629">
        <v>-1.4370000000000001E-2</v>
      </c>
      <c r="AD3629">
        <v>251.0788</v>
      </c>
      <c r="AE3629">
        <v>3.9699999999999996E-3</v>
      </c>
      <c r="AF3629">
        <v>0.11638</v>
      </c>
      <c r="AG3629">
        <v>47.298389999999998</v>
      </c>
      <c r="AH3629">
        <v>-122.54252</v>
      </c>
      <c r="AI3629">
        <v>7303.4741199999999</v>
      </c>
      <c r="AJ3629">
        <v>7300.6772499999997</v>
      </c>
      <c r="AK3629">
        <v>0</v>
      </c>
      <c r="AL3629">
        <v>7303.4668000000001</v>
      </c>
      <c r="AM3629">
        <v>46</v>
      </c>
      <c r="AN3629">
        <v>-124</v>
      </c>
    </row>
    <row r="3630" spans="2:40" x14ac:dyDescent="0.25">
      <c r="B3630">
        <v>414.54547000000002</v>
      </c>
      <c r="C3630">
        <v>364.33521000000002</v>
      </c>
      <c r="D3630">
        <v>364.33521000000002</v>
      </c>
      <c r="E3630">
        <v>0</v>
      </c>
      <c r="F3630">
        <v>20.232320000000001</v>
      </c>
      <c r="G3630">
        <v>12.23232</v>
      </c>
      <c r="H3630">
        <v>477.30954000000003</v>
      </c>
      <c r="I3630">
        <v>195.95964000000001</v>
      </c>
      <c r="J3630">
        <v>195.35765000000001</v>
      </c>
      <c r="K3630">
        <v>217.98375999999999</v>
      </c>
      <c r="L3630">
        <v>217.98373000000001</v>
      </c>
      <c r="M3630">
        <v>225.50632999999999</v>
      </c>
      <c r="N3630">
        <v>250.85126</v>
      </c>
      <c r="O3630">
        <v>250.85121000000001</v>
      </c>
      <c r="P3630">
        <v>0.33817000000000003</v>
      </c>
      <c r="Q3630">
        <v>14.98943</v>
      </c>
      <c r="R3630">
        <v>0.98119000000000001</v>
      </c>
      <c r="S3630">
        <v>1.29E-2</v>
      </c>
      <c r="T3630">
        <v>1.81E-3</v>
      </c>
      <c r="U3630">
        <v>-29.229410000000001</v>
      </c>
      <c r="V3630">
        <v>40.484490000000001</v>
      </c>
      <c r="W3630">
        <v>6.3006099999999998</v>
      </c>
      <c r="X3630">
        <v>-0.90139000000000002</v>
      </c>
      <c r="Y3630">
        <v>0.76563000000000003</v>
      </c>
      <c r="Z3630">
        <v>251.03013999999999</v>
      </c>
      <c r="AA3630">
        <v>232.08409</v>
      </c>
      <c r="AB3630">
        <v>-0.82625999999999999</v>
      </c>
      <c r="AC3630">
        <v>-1.431E-2</v>
      </c>
      <c r="AD3630">
        <v>251.08661000000001</v>
      </c>
      <c r="AE3630">
        <v>-6.0499999999999998E-3</v>
      </c>
      <c r="AF3630">
        <v>0.11613</v>
      </c>
      <c r="AG3630">
        <v>47.298360000000002</v>
      </c>
      <c r="AH3630">
        <v>-122.54267</v>
      </c>
      <c r="AI3630">
        <v>7303.4252900000001</v>
      </c>
      <c r="AJ3630">
        <v>7300.6289100000004</v>
      </c>
      <c r="AK3630">
        <v>0</v>
      </c>
      <c r="AL3630">
        <v>7303.4194299999999</v>
      </c>
      <c r="AM3630">
        <v>46</v>
      </c>
      <c r="AN3630">
        <v>-124</v>
      </c>
    </row>
    <row r="3631" spans="2:40" x14ac:dyDescent="0.25">
      <c r="B3631">
        <v>414.64771000000002</v>
      </c>
      <c r="C3631">
        <v>364.43839000000003</v>
      </c>
      <c r="D3631">
        <v>364.43839000000003</v>
      </c>
      <c r="E3631">
        <v>0</v>
      </c>
      <c r="F3631">
        <v>20.232340000000001</v>
      </c>
      <c r="G3631">
        <v>12.232340000000001</v>
      </c>
      <c r="H3631">
        <v>477.30954000000003</v>
      </c>
      <c r="I3631">
        <v>196.01021</v>
      </c>
      <c r="J3631">
        <v>195.40781000000001</v>
      </c>
      <c r="K3631">
        <v>218.03954999999999</v>
      </c>
      <c r="L3631">
        <v>218.03954999999999</v>
      </c>
      <c r="M3631">
        <v>225.56452999999999</v>
      </c>
      <c r="N3631">
        <v>250.91543999999999</v>
      </c>
      <c r="O3631">
        <v>250.91543999999999</v>
      </c>
      <c r="P3631">
        <v>0.33825</v>
      </c>
      <c r="Q3631">
        <v>10.488479999999999</v>
      </c>
      <c r="R3631">
        <v>0.98089000000000004</v>
      </c>
      <c r="S3631">
        <v>1.281E-2</v>
      </c>
      <c r="T3631">
        <v>1.72E-3</v>
      </c>
      <c r="U3631">
        <v>62.427320000000002</v>
      </c>
      <c r="V3631">
        <v>-77.464740000000006</v>
      </c>
      <c r="W3631">
        <v>12.03623</v>
      </c>
      <c r="X3631">
        <v>-0.91149999999999998</v>
      </c>
      <c r="Y3631">
        <v>0.77420999999999995</v>
      </c>
      <c r="Z3631">
        <v>251.03766999999999</v>
      </c>
      <c r="AA3631">
        <v>232.09165999999999</v>
      </c>
      <c r="AB3631">
        <v>-0.82679999999999998</v>
      </c>
      <c r="AC3631">
        <v>-1.427E-2</v>
      </c>
      <c r="AD3631">
        <v>251.09426999999999</v>
      </c>
      <c r="AE3631">
        <v>-1.576E-2</v>
      </c>
      <c r="AF3631">
        <v>0.11581</v>
      </c>
      <c r="AG3631">
        <v>47.298319999999997</v>
      </c>
      <c r="AH3631">
        <v>-122.54282000000001</v>
      </c>
      <c r="AI3631">
        <v>7303.3725599999998</v>
      </c>
      <c r="AJ3631">
        <v>7300.5761700000003</v>
      </c>
      <c r="AK3631">
        <v>0</v>
      </c>
      <c r="AL3631">
        <v>7303.3662100000001</v>
      </c>
      <c r="AM3631">
        <v>46</v>
      </c>
      <c r="AN3631">
        <v>-124</v>
      </c>
    </row>
    <row r="3632" spans="2:40" x14ac:dyDescent="0.25">
      <c r="B3632">
        <v>414.74270999999999</v>
      </c>
      <c r="C3632">
        <v>364.53271000000001</v>
      </c>
      <c r="D3632">
        <v>364.53271000000001</v>
      </c>
      <c r="E3632">
        <v>0</v>
      </c>
      <c r="F3632">
        <v>20.23236</v>
      </c>
      <c r="G3632">
        <v>12.23236</v>
      </c>
      <c r="H3632">
        <v>477.30954000000003</v>
      </c>
      <c r="I3632">
        <v>196.05674999999999</v>
      </c>
      <c r="J3632">
        <v>195.45375000000001</v>
      </c>
      <c r="K3632">
        <v>218.09065000000001</v>
      </c>
      <c r="L3632">
        <v>218.09065000000001</v>
      </c>
      <c r="M3632">
        <v>225.61809</v>
      </c>
      <c r="N3632">
        <v>250.97424000000001</v>
      </c>
      <c r="O3632">
        <v>250.97424000000001</v>
      </c>
      <c r="P3632">
        <v>0.33833000000000002</v>
      </c>
      <c r="Q3632">
        <v>6.4466000000000001</v>
      </c>
      <c r="R3632">
        <v>0.98182999999999998</v>
      </c>
      <c r="S3632">
        <v>1.2710000000000001E-2</v>
      </c>
      <c r="T3632">
        <v>1.83E-3</v>
      </c>
      <c r="U3632">
        <v>-25.421130000000002</v>
      </c>
      <c r="V3632">
        <v>51.569989999999997</v>
      </c>
      <c r="W3632">
        <v>5.21225</v>
      </c>
      <c r="X3632">
        <v>-0.92022000000000004</v>
      </c>
      <c r="Y3632">
        <v>0.78174999999999994</v>
      </c>
      <c r="Z3632">
        <v>251.04463000000001</v>
      </c>
      <c r="AA3632">
        <v>232.09864999999999</v>
      </c>
      <c r="AB3632">
        <v>-0.82694999999999996</v>
      </c>
      <c r="AC3632">
        <v>-1.426E-2</v>
      </c>
      <c r="AD3632">
        <v>251.10136</v>
      </c>
      <c r="AE3632">
        <v>-2.4469999999999999E-2</v>
      </c>
      <c r="AF3632">
        <v>0.11557000000000001</v>
      </c>
      <c r="AG3632">
        <v>47.298290000000001</v>
      </c>
      <c r="AH3632">
        <v>-122.54295</v>
      </c>
      <c r="AI3632">
        <v>7303.3178699999999</v>
      </c>
      <c r="AJ3632">
        <v>7300.5214800000003</v>
      </c>
      <c r="AK3632">
        <v>0</v>
      </c>
      <c r="AL3632">
        <v>7303.3125</v>
      </c>
      <c r="AM3632">
        <v>46</v>
      </c>
      <c r="AN3632">
        <v>-124</v>
      </c>
    </row>
    <row r="3633" spans="2:40" x14ac:dyDescent="0.25">
      <c r="B3633">
        <v>414.84667999999999</v>
      </c>
      <c r="C3633">
        <v>364.63718</v>
      </c>
      <c r="D3633">
        <v>364.63718</v>
      </c>
      <c r="E3633">
        <v>0</v>
      </c>
      <c r="F3633">
        <v>20.232379999999999</v>
      </c>
      <c r="G3633">
        <v>12.232379999999999</v>
      </c>
      <c r="H3633">
        <v>477.30954000000003</v>
      </c>
      <c r="I3633">
        <v>196.10794000000001</v>
      </c>
      <c r="J3633">
        <v>195.50485</v>
      </c>
      <c r="K3633">
        <v>218.14743000000001</v>
      </c>
      <c r="L3633">
        <v>218.14744999999999</v>
      </c>
      <c r="M3633">
        <v>225.67699999999999</v>
      </c>
      <c r="N3633">
        <v>251.03960000000001</v>
      </c>
      <c r="O3633">
        <v>251.03961000000001</v>
      </c>
      <c r="P3633">
        <v>0.33842</v>
      </c>
      <c r="Q3633">
        <v>2.0514399999999999</v>
      </c>
      <c r="R3633">
        <v>0.98182000000000003</v>
      </c>
      <c r="S3633">
        <v>1.2619999999999999E-2</v>
      </c>
      <c r="T3633">
        <v>1.7099999999999999E-3</v>
      </c>
      <c r="U3633">
        <v>61.942880000000002</v>
      </c>
      <c r="V3633">
        <v>-84.070980000000006</v>
      </c>
      <c r="W3633">
        <v>12.306369999999999</v>
      </c>
      <c r="X3633">
        <v>-0.92942000000000002</v>
      </c>
      <c r="Y3633">
        <v>0.79098999999999997</v>
      </c>
      <c r="Z3633">
        <v>251.05240000000001</v>
      </c>
      <c r="AA3633">
        <v>232.10646</v>
      </c>
      <c r="AB3633">
        <v>-0.82689000000000001</v>
      </c>
      <c r="AC3633">
        <v>-1.421E-2</v>
      </c>
      <c r="AD3633">
        <v>251.10928000000001</v>
      </c>
      <c r="AE3633">
        <v>-3.3869999999999997E-2</v>
      </c>
      <c r="AF3633">
        <v>0.11532000000000001</v>
      </c>
      <c r="AG3633">
        <v>47.298259999999999</v>
      </c>
      <c r="AH3633">
        <v>-122.54309000000001</v>
      </c>
      <c r="AI3633">
        <v>7303.2514600000004</v>
      </c>
      <c r="AJ3633">
        <v>7300.4550799999997</v>
      </c>
      <c r="AK3633">
        <v>0</v>
      </c>
      <c r="AL3633">
        <v>7303.2470700000003</v>
      </c>
      <c r="AM3633">
        <v>46</v>
      </c>
      <c r="AN3633">
        <v>-124</v>
      </c>
    </row>
    <row r="3634" spans="2:40" x14ac:dyDescent="0.25">
      <c r="B3634">
        <v>414.94335999999998</v>
      </c>
      <c r="C3634">
        <v>364.73259999999999</v>
      </c>
      <c r="D3634">
        <v>364.73259999999999</v>
      </c>
      <c r="E3634">
        <v>0</v>
      </c>
      <c r="F3634">
        <v>20.232399999999998</v>
      </c>
      <c r="G3634">
        <v>12.2324</v>
      </c>
      <c r="H3634">
        <v>477.30954000000003</v>
      </c>
      <c r="I3634">
        <v>196.15514999999999</v>
      </c>
      <c r="J3634">
        <v>195.55162000000001</v>
      </c>
      <c r="K3634">
        <v>218.1994</v>
      </c>
      <c r="L3634">
        <v>218.1994</v>
      </c>
      <c r="M3634">
        <v>225.73132000000001</v>
      </c>
      <c r="N3634">
        <v>251.0994</v>
      </c>
      <c r="O3634">
        <v>251.0994</v>
      </c>
      <c r="P3634">
        <v>0.33850000000000002</v>
      </c>
      <c r="Q3634">
        <v>-1.8871199999999999</v>
      </c>
      <c r="R3634">
        <v>0.98226999999999998</v>
      </c>
      <c r="S3634">
        <v>1.2529999999999999E-2</v>
      </c>
      <c r="T3634">
        <v>1.82E-3</v>
      </c>
      <c r="U3634">
        <v>62.922040000000003</v>
      </c>
      <c r="V3634">
        <v>51.49033</v>
      </c>
      <c r="W3634">
        <v>4.9879800000000003</v>
      </c>
      <c r="X3634">
        <v>-0.93764999999999998</v>
      </c>
      <c r="Y3634">
        <v>0.79922000000000004</v>
      </c>
      <c r="Z3634">
        <v>251.05954</v>
      </c>
      <c r="AA3634">
        <v>232.11366000000001</v>
      </c>
      <c r="AB3634">
        <v>-0.82698000000000005</v>
      </c>
      <c r="AC3634">
        <v>-1.4200000000000001E-2</v>
      </c>
      <c r="AD3634">
        <v>251.11661000000001</v>
      </c>
      <c r="AE3634">
        <v>-4.2160000000000003E-2</v>
      </c>
      <c r="AF3634">
        <v>0.11507000000000001</v>
      </c>
      <c r="AG3634">
        <v>47.298229999999997</v>
      </c>
      <c r="AH3634">
        <v>-122.54322999999999</v>
      </c>
      <c r="AI3634">
        <v>7303.1855500000001</v>
      </c>
      <c r="AJ3634">
        <v>7300.3896500000001</v>
      </c>
      <c r="AK3634">
        <v>0</v>
      </c>
      <c r="AL3634">
        <v>7303.1821300000001</v>
      </c>
      <c r="AM3634">
        <v>46</v>
      </c>
      <c r="AN3634">
        <v>-124</v>
      </c>
    </row>
    <row r="3635" spans="2:40" x14ac:dyDescent="0.25">
      <c r="B3635">
        <v>415.04779000000002</v>
      </c>
      <c r="C3635">
        <v>364.83774</v>
      </c>
      <c r="D3635">
        <v>364.83774</v>
      </c>
      <c r="E3635">
        <v>0</v>
      </c>
      <c r="F3635">
        <v>20.232420000000001</v>
      </c>
      <c r="G3635">
        <v>12.232419999999999</v>
      </c>
      <c r="H3635">
        <v>477.30954000000003</v>
      </c>
      <c r="I3635">
        <v>196.20699999999999</v>
      </c>
      <c r="J3635">
        <v>195.60328999999999</v>
      </c>
      <c r="K3635">
        <v>218.25679</v>
      </c>
      <c r="L3635">
        <v>218.25676999999999</v>
      </c>
      <c r="M3635">
        <v>225.79098999999999</v>
      </c>
      <c r="N3635">
        <v>251.16544999999999</v>
      </c>
      <c r="O3635">
        <v>251.16542000000001</v>
      </c>
      <c r="P3635">
        <v>0.33859</v>
      </c>
      <c r="Q3635">
        <v>-6.14161</v>
      </c>
      <c r="R3635">
        <v>0.98292000000000002</v>
      </c>
      <c r="S3635">
        <v>1.242E-2</v>
      </c>
      <c r="T3635">
        <v>2.0799999999999998E-3</v>
      </c>
      <c r="U3635">
        <v>56.650649999999999</v>
      </c>
      <c r="V3635">
        <v>312.51580999999999</v>
      </c>
      <c r="W3635">
        <v>-18.001429999999999</v>
      </c>
      <c r="X3635">
        <v>-0.94626999999999994</v>
      </c>
      <c r="Y3635">
        <v>0.80867</v>
      </c>
      <c r="Z3635">
        <v>251.06746999999999</v>
      </c>
      <c r="AA3635">
        <v>232.12165999999999</v>
      </c>
      <c r="AB3635">
        <v>-0.82679000000000002</v>
      </c>
      <c r="AC3635">
        <v>-1.422E-2</v>
      </c>
      <c r="AD3635">
        <v>251.12476000000001</v>
      </c>
      <c r="AE3635">
        <v>-5.1110000000000003E-2</v>
      </c>
      <c r="AF3635">
        <v>0.11482000000000001</v>
      </c>
      <c r="AG3635">
        <v>47.298189999999998</v>
      </c>
      <c r="AH3635">
        <v>-122.54337</v>
      </c>
      <c r="AI3635">
        <v>7303.1074200000003</v>
      </c>
      <c r="AJ3635">
        <v>7300.3110399999996</v>
      </c>
      <c r="AK3635">
        <v>0</v>
      </c>
      <c r="AL3635">
        <v>7303.1040000000003</v>
      </c>
      <c r="AM3635">
        <v>46</v>
      </c>
      <c r="AN3635">
        <v>-124</v>
      </c>
    </row>
    <row r="3636" spans="2:40" x14ac:dyDescent="0.25">
      <c r="B3636">
        <v>415.15195</v>
      </c>
      <c r="C3636">
        <v>364.94177000000002</v>
      </c>
      <c r="D3636">
        <v>364.94177000000002</v>
      </c>
      <c r="E3636">
        <v>0</v>
      </c>
      <c r="F3636">
        <v>20.23244</v>
      </c>
      <c r="G3636">
        <v>12.23244</v>
      </c>
      <c r="H3636">
        <v>477.30954000000003</v>
      </c>
      <c r="I3636">
        <v>196.25880000000001</v>
      </c>
      <c r="J3636">
        <v>195.65450999999999</v>
      </c>
      <c r="K3636">
        <v>218.31369000000001</v>
      </c>
      <c r="L3636">
        <v>218.31369000000001</v>
      </c>
      <c r="M3636">
        <v>225.85059999999999</v>
      </c>
      <c r="N3636">
        <v>251.23090999999999</v>
      </c>
      <c r="O3636">
        <v>251.23090999999999</v>
      </c>
      <c r="P3636">
        <v>0.33867999999999998</v>
      </c>
      <c r="Q3636">
        <v>-10.260859999999999</v>
      </c>
      <c r="R3636">
        <v>0.98353999999999997</v>
      </c>
      <c r="S3636">
        <v>1.2330000000000001E-2</v>
      </c>
      <c r="T3636">
        <v>1.83E-3</v>
      </c>
      <c r="U3636">
        <v>53.934150000000002</v>
      </c>
      <c r="V3636">
        <v>32.215519999999998</v>
      </c>
      <c r="W3636">
        <v>-2.8401100000000001</v>
      </c>
      <c r="X3636">
        <v>-0.95435000000000003</v>
      </c>
      <c r="Y3636">
        <v>0.81915000000000004</v>
      </c>
      <c r="Z3636">
        <v>251.07539</v>
      </c>
      <c r="AA3636">
        <v>232.12961999999999</v>
      </c>
      <c r="AB3636">
        <v>-0.82652999999999999</v>
      </c>
      <c r="AC3636">
        <v>-1.4239999999999999E-2</v>
      </c>
      <c r="AD3636">
        <v>251.13290000000001</v>
      </c>
      <c r="AE3636">
        <v>-5.9610000000000003E-2</v>
      </c>
      <c r="AF3636">
        <v>0.11462</v>
      </c>
      <c r="AG3636">
        <v>47.298160000000003</v>
      </c>
      <c r="AH3636">
        <v>-122.54352</v>
      </c>
      <c r="AI3636">
        <v>7303.0239300000003</v>
      </c>
      <c r="AJ3636">
        <v>7300.2275399999999</v>
      </c>
      <c r="AK3636">
        <v>0</v>
      </c>
      <c r="AL3636">
        <v>7303.0214800000003</v>
      </c>
      <c r="AM3636">
        <v>46</v>
      </c>
      <c r="AN3636">
        <v>-124</v>
      </c>
    </row>
    <row r="3637" spans="2:40" x14ac:dyDescent="0.25">
      <c r="B3637">
        <v>415.25589000000002</v>
      </c>
      <c r="C3637">
        <v>365.04586999999998</v>
      </c>
      <c r="D3637">
        <v>365.04586999999998</v>
      </c>
      <c r="E3637">
        <v>0</v>
      </c>
      <c r="F3637">
        <v>20.232469999999999</v>
      </c>
      <c r="G3637">
        <v>12.232469999999999</v>
      </c>
      <c r="H3637">
        <v>477.30954000000003</v>
      </c>
      <c r="I3637">
        <v>196.31062</v>
      </c>
      <c r="J3637">
        <v>195.70590000000001</v>
      </c>
      <c r="K3637">
        <v>218.37073000000001</v>
      </c>
      <c r="L3637">
        <v>218.37073000000001</v>
      </c>
      <c r="M3637">
        <v>225.91023000000001</v>
      </c>
      <c r="N3637">
        <v>251.29655</v>
      </c>
      <c r="O3637">
        <v>251.29655</v>
      </c>
      <c r="P3637">
        <v>0.33877000000000002</v>
      </c>
      <c r="Q3637">
        <v>-14.28973</v>
      </c>
      <c r="R3637">
        <v>0.98434999999999995</v>
      </c>
      <c r="S3637">
        <v>1.2239999999999999E-2</v>
      </c>
      <c r="T3637">
        <v>1.7799999999999999E-3</v>
      </c>
      <c r="U3637">
        <v>45.339149999999997</v>
      </c>
      <c r="V3637">
        <v>25.509429999999998</v>
      </c>
      <c r="W3637">
        <v>6.1039000000000003</v>
      </c>
      <c r="X3637">
        <v>-0.96182000000000001</v>
      </c>
      <c r="Y3637">
        <v>0.82979000000000003</v>
      </c>
      <c r="Z3637">
        <v>251.08336</v>
      </c>
      <c r="AA3637">
        <v>232.13763</v>
      </c>
      <c r="AB3637">
        <v>-0.82594000000000001</v>
      </c>
      <c r="AC3637">
        <v>-1.43E-2</v>
      </c>
      <c r="AD3637">
        <v>251.14114000000001</v>
      </c>
      <c r="AE3637">
        <v>-6.7820000000000005E-2</v>
      </c>
      <c r="AF3637">
        <v>0.11433</v>
      </c>
      <c r="AG3637">
        <v>47.29813</v>
      </c>
      <c r="AH3637">
        <v>-122.54367000000001</v>
      </c>
      <c r="AI3637">
        <v>7302.9350599999998</v>
      </c>
      <c r="AJ3637">
        <v>7300.1386700000003</v>
      </c>
      <c r="AK3637">
        <v>0</v>
      </c>
      <c r="AL3637">
        <v>7302.9331099999999</v>
      </c>
      <c r="AM3637">
        <v>46</v>
      </c>
      <c r="AN3637">
        <v>-124</v>
      </c>
    </row>
    <row r="3638" spans="2:40" x14ac:dyDescent="0.25">
      <c r="B3638">
        <v>415.36063000000001</v>
      </c>
      <c r="C3638">
        <v>365.15044999999998</v>
      </c>
      <c r="D3638">
        <v>365.15044999999998</v>
      </c>
      <c r="E3638">
        <v>0</v>
      </c>
      <c r="F3638">
        <v>20.232489999999999</v>
      </c>
      <c r="G3638">
        <v>12.23249</v>
      </c>
      <c r="H3638">
        <v>477.30954000000003</v>
      </c>
      <c r="I3638">
        <v>196.36308</v>
      </c>
      <c r="J3638">
        <v>195.75763000000001</v>
      </c>
      <c r="K3638">
        <v>218.42812000000001</v>
      </c>
      <c r="L3638">
        <v>218.42809</v>
      </c>
      <c r="M3638">
        <v>225.97060999999999</v>
      </c>
      <c r="N3638">
        <v>251.36259000000001</v>
      </c>
      <c r="O3638">
        <v>251.36256</v>
      </c>
      <c r="P3638">
        <v>0.33885999999999999</v>
      </c>
      <c r="Q3638">
        <v>-18.236470000000001</v>
      </c>
      <c r="R3638">
        <v>0.98509999999999998</v>
      </c>
      <c r="S3638">
        <v>1.214E-2</v>
      </c>
      <c r="T3638">
        <v>1.8699999999999999E-3</v>
      </c>
      <c r="U3638">
        <v>42.910469999999997</v>
      </c>
      <c r="V3638">
        <v>156.18167</v>
      </c>
      <c r="W3638">
        <v>-0.40126000000000001</v>
      </c>
      <c r="X3638">
        <v>-0.96894000000000002</v>
      </c>
      <c r="Y3638">
        <v>0.84053999999999995</v>
      </c>
      <c r="Z3638">
        <v>251.09143</v>
      </c>
      <c r="AA3638">
        <v>232.14577</v>
      </c>
      <c r="AB3638">
        <v>-0.82550999999999997</v>
      </c>
      <c r="AC3638">
        <v>-1.4420000000000001E-2</v>
      </c>
      <c r="AD3638">
        <v>251.14954</v>
      </c>
      <c r="AE3638">
        <v>-7.553E-2</v>
      </c>
      <c r="AF3638">
        <v>0.11405</v>
      </c>
      <c r="AG3638">
        <v>47.298090000000002</v>
      </c>
      <c r="AH3638">
        <v>-122.54382</v>
      </c>
      <c r="AI3638">
        <v>7302.8413099999998</v>
      </c>
      <c r="AJ3638">
        <v>7300.0434599999999</v>
      </c>
      <c r="AK3638">
        <v>0</v>
      </c>
      <c r="AL3638">
        <v>7302.8393599999999</v>
      </c>
      <c r="AM3638">
        <v>46</v>
      </c>
      <c r="AN3638">
        <v>-124</v>
      </c>
    </row>
    <row r="3639" spans="2:40" x14ac:dyDescent="0.25">
      <c r="B3639">
        <v>415.45969000000002</v>
      </c>
      <c r="C3639">
        <v>365.24734000000001</v>
      </c>
      <c r="D3639">
        <v>365.24734000000001</v>
      </c>
      <c r="E3639">
        <v>0</v>
      </c>
      <c r="F3639">
        <v>20.232510000000001</v>
      </c>
      <c r="G3639">
        <v>12.23251</v>
      </c>
      <c r="H3639">
        <v>477.30954000000003</v>
      </c>
      <c r="I3639">
        <v>196.41088999999999</v>
      </c>
      <c r="J3639">
        <v>195.8056</v>
      </c>
      <c r="K3639">
        <v>218.48134999999999</v>
      </c>
      <c r="L3639">
        <v>218.48134999999999</v>
      </c>
      <c r="M3639">
        <v>226.02562</v>
      </c>
      <c r="N3639">
        <v>251.42385999999999</v>
      </c>
      <c r="O3639">
        <v>251.42385999999999</v>
      </c>
      <c r="P3639">
        <v>0.33894000000000002</v>
      </c>
      <c r="Q3639">
        <v>-21.801970000000001</v>
      </c>
      <c r="R3639">
        <v>0.98634999999999995</v>
      </c>
      <c r="S3639">
        <v>1.205E-2</v>
      </c>
      <c r="T3639">
        <v>1.7600000000000001E-3</v>
      </c>
      <c r="U3639">
        <v>-52.318809999999999</v>
      </c>
      <c r="V3639">
        <v>29.796209999999999</v>
      </c>
      <c r="W3639">
        <v>6.3348699999999996</v>
      </c>
      <c r="X3639">
        <v>-0.97519</v>
      </c>
      <c r="Y3639">
        <v>0.8508</v>
      </c>
      <c r="Z3639">
        <v>251.09897000000001</v>
      </c>
      <c r="AA3639">
        <v>232.15337</v>
      </c>
      <c r="AB3639">
        <v>-0.82499999999999996</v>
      </c>
      <c r="AC3639">
        <v>-1.451E-2</v>
      </c>
      <c r="AD3639">
        <v>251.15737999999999</v>
      </c>
      <c r="AE3639">
        <v>-8.2430000000000003E-2</v>
      </c>
      <c r="AF3639">
        <v>0.11378000000000001</v>
      </c>
      <c r="AG3639">
        <v>47.29806</v>
      </c>
      <c r="AH3639">
        <v>-122.54395</v>
      </c>
      <c r="AI3639">
        <v>7302.7490200000002</v>
      </c>
      <c r="AJ3639">
        <v>7299.9511700000003</v>
      </c>
      <c r="AK3639">
        <v>0</v>
      </c>
      <c r="AL3639">
        <v>7302.7485399999996</v>
      </c>
      <c r="AM3639">
        <v>46</v>
      </c>
      <c r="AN3639">
        <v>-124</v>
      </c>
    </row>
    <row r="3640" spans="2:40" x14ac:dyDescent="0.25">
      <c r="B3640">
        <v>415.55862000000002</v>
      </c>
      <c r="C3640">
        <v>365.34692000000001</v>
      </c>
      <c r="D3640">
        <v>365.34692000000001</v>
      </c>
      <c r="E3640">
        <v>0</v>
      </c>
      <c r="F3640">
        <v>20.232530000000001</v>
      </c>
      <c r="G3640">
        <v>12.232530000000001</v>
      </c>
      <c r="H3640">
        <v>477.30954000000003</v>
      </c>
      <c r="I3640">
        <v>196.46064999999999</v>
      </c>
      <c r="J3640">
        <v>195.85503</v>
      </c>
      <c r="K3640">
        <v>218.53614999999999</v>
      </c>
      <c r="L3640">
        <v>218.53614999999999</v>
      </c>
      <c r="M3640">
        <v>226.08288999999999</v>
      </c>
      <c r="N3640">
        <v>251.48692</v>
      </c>
      <c r="O3640">
        <v>251.48692</v>
      </c>
      <c r="P3640">
        <v>0.33901999999999999</v>
      </c>
      <c r="Q3640">
        <v>-25.367139999999999</v>
      </c>
      <c r="R3640">
        <v>0.98629999999999995</v>
      </c>
      <c r="S3640">
        <v>1.197E-2</v>
      </c>
      <c r="T3640">
        <v>1.6900000000000001E-3</v>
      </c>
      <c r="U3640">
        <v>38.124299999999998</v>
      </c>
      <c r="V3640">
        <v>-101.27828</v>
      </c>
      <c r="W3640">
        <v>4.4568300000000001</v>
      </c>
      <c r="X3640">
        <v>-0.98170000000000002</v>
      </c>
      <c r="Y3640">
        <v>0.86146999999999996</v>
      </c>
      <c r="Z3640">
        <v>251.10677999999999</v>
      </c>
      <c r="AA3640">
        <v>232.16123999999999</v>
      </c>
      <c r="AB3640">
        <v>-0.82499999999999996</v>
      </c>
      <c r="AC3640">
        <v>-1.461E-2</v>
      </c>
      <c r="AD3640">
        <v>251.16552999999999</v>
      </c>
      <c r="AE3640">
        <v>-8.9090000000000003E-2</v>
      </c>
      <c r="AF3640">
        <v>0.11348</v>
      </c>
      <c r="AG3640">
        <v>47.298029999999997</v>
      </c>
      <c r="AH3640">
        <v>-122.54409</v>
      </c>
      <c r="AI3640">
        <v>7302.6499000000003</v>
      </c>
      <c r="AJ3640">
        <v>7299.8520500000004</v>
      </c>
      <c r="AK3640">
        <v>0</v>
      </c>
      <c r="AL3640">
        <v>7302.6499000000003</v>
      </c>
      <c r="AM3640">
        <v>46</v>
      </c>
      <c r="AN3640">
        <v>-124</v>
      </c>
    </row>
    <row r="3641" spans="2:40" x14ac:dyDescent="0.25">
      <c r="B3641">
        <v>415.66269</v>
      </c>
      <c r="C3641">
        <v>365.45303000000001</v>
      </c>
      <c r="D3641">
        <v>365.45303000000001</v>
      </c>
      <c r="E3641">
        <v>0</v>
      </c>
      <c r="F3641">
        <v>20.23255</v>
      </c>
      <c r="G3641">
        <v>12.23255</v>
      </c>
      <c r="H3641">
        <v>477.30954000000003</v>
      </c>
      <c r="I3641">
        <v>196.51439999999999</v>
      </c>
      <c r="J3641">
        <v>195.90772999999999</v>
      </c>
      <c r="K3641">
        <v>218.59460000000001</v>
      </c>
      <c r="L3641">
        <v>218.59459000000001</v>
      </c>
      <c r="M3641">
        <v>226.14474000000001</v>
      </c>
      <c r="N3641">
        <v>251.55418</v>
      </c>
      <c r="O3641">
        <v>251.55417</v>
      </c>
      <c r="P3641">
        <v>0.33911000000000002</v>
      </c>
      <c r="Q3641">
        <v>-29.05228</v>
      </c>
      <c r="R3641">
        <v>0.98663999999999996</v>
      </c>
      <c r="S3641">
        <v>1.1860000000000001E-2</v>
      </c>
      <c r="T3641">
        <v>1.82E-3</v>
      </c>
      <c r="U3641">
        <v>45.427280000000003</v>
      </c>
      <c r="V3641">
        <v>53.105490000000003</v>
      </c>
      <c r="W3641">
        <v>-3.2322000000000002</v>
      </c>
      <c r="X3641">
        <v>-0.98887999999999998</v>
      </c>
      <c r="Y3641">
        <v>0.87224000000000002</v>
      </c>
      <c r="Z3641">
        <v>251.11519999999999</v>
      </c>
      <c r="AA3641">
        <v>232.16972000000001</v>
      </c>
      <c r="AB3641">
        <v>-0.82545999999999997</v>
      </c>
      <c r="AC3641">
        <v>-1.473E-2</v>
      </c>
      <c r="AD3641">
        <v>251.17431999999999</v>
      </c>
      <c r="AE3641">
        <v>-9.597E-2</v>
      </c>
      <c r="AF3641">
        <v>0.11311</v>
      </c>
      <c r="AG3641">
        <v>47.297989999999999</v>
      </c>
      <c r="AH3641">
        <v>-122.54424</v>
      </c>
      <c r="AI3641">
        <v>7302.5400399999999</v>
      </c>
      <c r="AJ3641">
        <v>7299.7416999999996</v>
      </c>
      <c r="AK3641">
        <v>0</v>
      </c>
      <c r="AL3641">
        <v>7302.5400399999999</v>
      </c>
      <c r="AM3641">
        <v>46</v>
      </c>
      <c r="AN3641">
        <v>-124</v>
      </c>
    </row>
    <row r="3642" spans="2:40" x14ac:dyDescent="0.25">
      <c r="B3642">
        <v>415.76620000000003</v>
      </c>
      <c r="C3642">
        <v>365.55685</v>
      </c>
      <c r="D3642">
        <v>365.55685</v>
      </c>
      <c r="E3642">
        <v>0</v>
      </c>
      <c r="F3642">
        <v>20.232569999999999</v>
      </c>
      <c r="G3642">
        <v>12.232570000000001</v>
      </c>
      <c r="H3642">
        <v>477.30954000000003</v>
      </c>
      <c r="I3642">
        <v>196.5668</v>
      </c>
      <c r="J3642">
        <v>195.95929000000001</v>
      </c>
      <c r="K3642">
        <v>218.65174999999999</v>
      </c>
      <c r="L3642">
        <v>218.65178</v>
      </c>
      <c r="M3642">
        <v>226.20505</v>
      </c>
      <c r="N3642">
        <v>251.61995999999999</v>
      </c>
      <c r="O3642">
        <v>251.62</v>
      </c>
      <c r="P3642">
        <v>0.3392</v>
      </c>
      <c r="Q3642">
        <v>-32.550469999999997</v>
      </c>
      <c r="R3642">
        <v>0.98692000000000002</v>
      </c>
      <c r="S3642">
        <v>1.176E-2</v>
      </c>
      <c r="T3642">
        <v>1.65E-3</v>
      </c>
      <c r="U3642">
        <v>51.158720000000002</v>
      </c>
      <c r="V3642">
        <v>-86.206980000000001</v>
      </c>
      <c r="W3642">
        <v>13.78153</v>
      </c>
      <c r="X3642">
        <v>-0.99578</v>
      </c>
      <c r="Y3642">
        <v>0.88249999999999995</v>
      </c>
      <c r="Z3642">
        <v>251.12353999999999</v>
      </c>
      <c r="AA3642">
        <v>232.17813000000001</v>
      </c>
      <c r="AB3642">
        <v>-0.82591999999999999</v>
      </c>
      <c r="AC3642">
        <v>-1.485E-2</v>
      </c>
      <c r="AD3642">
        <v>251.18297999999999</v>
      </c>
      <c r="AE3642">
        <v>-0.10256</v>
      </c>
      <c r="AF3642">
        <v>0.11283</v>
      </c>
      <c r="AG3642">
        <v>47.297960000000003</v>
      </c>
      <c r="AH3642">
        <v>-122.54439000000001</v>
      </c>
      <c r="AI3642">
        <v>7302.4287100000001</v>
      </c>
      <c r="AJ3642">
        <v>7299.6293900000001</v>
      </c>
      <c r="AK3642">
        <v>0</v>
      </c>
      <c r="AL3642">
        <v>7302.4282199999998</v>
      </c>
      <c r="AM3642">
        <v>46</v>
      </c>
      <c r="AN3642">
        <v>-124</v>
      </c>
    </row>
    <row r="3643" spans="2:40" x14ac:dyDescent="0.25">
      <c r="B3643">
        <v>415.87006000000002</v>
      </c>
      <c r="C3643">
        <v>365.66012999999998</v>
      </c>
      <c r="D3643">
        <v>365.66012999999998</v>
      </c>
      <c r="E3643">
        <v>0</v>
      </c>
      <c r="F3643">
        <v>20.232589999999998</v>
      </c>
      <c r="G3643">
        <v>12.23259</v>
      </c>
      <c r="H3643">
        <v>477.30954000000003</v>
      </c>
      <c r="I3643">
        <v>196.61855</v>
      </c>
      <c r="J3643">
        <v>196.01067</v>
      </c>
      <c r="K3643">
        <v>218.70868999999999</v>
      </c>
      <c r="L3643">
        <v>218.70868999999999</v>
      </c>
      <c r="M3643">
        <v>226.26459</v>
      </c>
      <c r="N3643">
        <v>251.68547000000001</v>
      </c>
      <c r="O3643">
        <v>251.68547000000001</v>
      </c>
      <c r="P3643">
        <v>0.33928999999999998</v>
      </c>
      <c r="Q3643">
        <v>-35.930480000000003</v>
      </c>
      <c r="R3643">
        <v>0.98782999999999999</v>
      </c>
      <c r="S3643">
        <v>1.1650000000000001E-2</v>
      </c>
      <c r="T3643">
        <v>1.7600000000000001E-3</v>
      </c>
      <c r="U3643">
        <v>-34.509210000000003</v>
      </c>
      <c r="V3643">
        <v>48.808619999999998</v>
      </c>
      <c r="W3643">
        <v>6.8258000000000001</v>
      </c>
      <c r="X3643">
        <v>-1.0024</v>
      </c>
      <c r="Y3643">
        <v>0.89258000000000004</v>
      </c>
      <c r="Z3643">
        <v>251.13195999999999</v>
      </c>
      <c r="AA3643">
        <v>232.1866</v>
      </c>
      <c r="AB3643">
        <v>-0.82626999999999995</v>
      </c>
      <c r="AC3643">
        <v>-1.495E-2</v>
      </c>
      <c r="AD3643">
        <v>251.19171</v>
      </c>
      <c r="AE3643">
        <v>-0.10897999999999999</v>
      </c>
      <c r="AF3643">
        <v>0.11248</v>
      </c>
      <c r="AG3643">
        <v>47.297930000000001</v>
      </c>
      <c r="AH3643">
        <v>-122.54452999999999</v>
      </c>
      <c r="AI3643">
        <v>7302.3125</v>
      </c>
      <c r="AJ3643">
        <v>7299.5141599999997</v>
      </c>
      <c r="AK3643">
        <v>0</v>
      </c>
      <c r="AL3643">
        <v>7302.3134799999998</v>
      </c>
      <c r="AM3643">
        <v>46</v>
      </c>
      <c r="AN3643">
        <v>-124</v>
      </c>
    </row>
    <row r="3644" spans="2:40" x14ac:dyDescent="0.25">
      <c r="B3644">
        <v>415.96616</v>
      </c>
      <c r="C3644">
        <v>365.75493999999998</v>
      </c>
      <c r="D3644">
        <v>365.75493999999998</v>
      </c>
      <c r="E3644">
        <v>0</v>
      </c>
      <c r="F3644">
        <v>20.232610000000001</v>
      </c>
      <c r="G3644">
        <v>12.232609999999999</v>
      </c>
      <c r="H3644">
        <v>477.30954000000003</v>
      </c>
      <c r="I3644">
        <v>196.66560000000001</v>
      </c>
      <c r="J3644">
        <v>196.05785</v>
      </c>
      <c r="K3644">
        <v>218.76096999999999</v>
      </c>
      <c r="L3644">
        <v>218.761</v>
      </c>
      <c r="M3644">
        <v>226.31873999999999</v>
      </c>
      <c r="N3644">
        <v>251.74564000000001</v>
      </c>
      <c r="O3644">
        <v>251.74566999999999</v>
      </c>
      <c r="P3644">
        <v>0.33937</v>
      </c>
      <c r="Q3644">
        <v>-38.94838</v>
      </c>
      <c r="R3644">
        <v>0.98740000000000006</v>
      </c>
      <c r="S3644">
        <v>1.1560000000000001E-2</v>
      </c>
      <c r="T3644">
        <v>1.7899999999999999E-3</v>
      </c>
      <c r="U3644">
        <v>63.707079999999998</v>
      </c>
      <c r="V3644">
        <v>44.887329999999999</v>
      </c>
      <c r="W3644">
        <v>-1.9158999999999999</v>
      </c>
      <c r="X3644">
        <v>-1.00868</v>
      </c>
      <c r="Y3644">
        <v>0.90225</v>
      </c>
      <c r="Z3644">
        <v>251.13977</v>
      </c>
      <c r="AA3644">
        <v>232.19445999999999</v>
      </c>
      <c r="AB3644">
        <v>-0.82703000000000004</v>
      </c>
      <c r="AC3644">
        <v>-1.503E-2</v>
      </c>
      <c r="AD3644">
        <v>251.19982999999999</v>
      </c>
      <c r="AE3644">
        <v>-0.11465</v>
      </c>
      <c r="AF3644">
        <v>0.11221</v>
      </c>
      <c r="AG3644">
        <v>47.297899999999998</v>
      </c>
      <c r="AH3644">
        <v>-122.54467</v>
      </c>
      <c r="AI3644">
        <v>7302.2031299999999</v>
      </c>
      <c r="AJ3644">
        <v>7299.4043000000001</v>
      </c>
      <c r="AK3644">
        <v>0</v>
      </c>
      <c r="AL3644">
        <v>7302.2045900000003</v>
      </c>
      <c r="AM3644">
        <v>46</v>
      </c>
      <c r="AN3644">
        <v>-124</v>
      </c>
    </row>
    <row r="3645" spans="2:40" x14ac:dyDescent="0.25">
      <c r="B3645">
        <v>416.06387000000001</v>
      </c>
      <c r="C3645">
        <v>365.85262999999998</v>
      </c>
      <c r="D3645">
        <v>365.85262999999998</v>
      </c>
      <c r="E3645">
        <v>0</v>
      </c>
      <c r="F3645">
        <v>20.23263</v>
      </c>
      <c r="G3645">
        <v>12.23263</v>
      </c>
      <c r="H3645">
        <v>477.30954000000003</v>
      </c>
      <c r="I3645">
        <v>196.71531999999999</v>
      </c>
      <c r="J3645">
        <v>196.10655</v>
      </c>
      <c r="K3645">
        <v>218.81493</v>
      </c>
      <c r="L3645">
        <v>218.81493</v>
      </c>
      <c r="M3645">
        <v>226.37594999999999</v>
      </c>
      <c r="N3645">
        <v>251.80771999999999</v>
      </c>
      <c r="O3645">
        <v>251.80771999999999</v>
      </c>
      <c r="P3645">
        <v>0.33945999999999998</v>
      </c>
      <c r="Q3645">
        <v>-41.976170000000003</v>
      </c>
      <c r="R3645">
        <v>0.98701000000000005</v>
      </c>
      <c r="S3645">
        <v>1.146E-2</v>
      </c>
      <c r="T3645">
        <v>1.6800000000000001E-3</v>
      </c>
      <c r="U3645">
        <v>157.49351999999999</v>
      </c>
      <c r="V3645">
        <v>-89.437290000000004</v>
      </c>
      <c r="W3645">
        <v>5.2677800000000001</v>
      </c>
      <c r="X3645">
        <v>-1.0150600000000001</v>
      </c>
      <c r="Y3645">
        <v>0.91235999999999995</v>
      </c>
      <c r="Z3645">
        <v>251.14792</v>
      </c>
      <c r="AA3645">
        <v>232.20265000000001</v>
      </c>
      <c r="AB3645">
        <v>-0.82767000000000002</v>
      </c>
      <c r="AC3645">
        <v>-1.506E-2</v>
      </c>
      <c r="AD3645">
        <v>251.20824999999999</v>
      </c>
      <c r="AE3645">
        <v>-0.12053999999999999</v>
      </c>
      <c r="AF3645">
        <v>0.11193</v>
      </c>
      <c r="AG3645">
        <v>47.29786</v>
      </c>
      <c r="AH3645">
        <v>-122.54481</v>
      </c>
      <c r="AI3645">
        <v>7302.08691</v>
      </c>
      <c r="AJ3645">
        <v>7299.2871100000002</v>
      </c>
      <c r="AK3645">
        <v>0</v>
      </c>
      <c r="AL3645">
        <v>7302.0883800000001</v>
      </c>
      <c r="AM3645">
        <v>46</v>
      </c>
      <c r="AN3645">
        <v>-124</v>
      </c>
    </row>
    <row r="3646" spans="2:40" x14ac:dyDescent="0.25">
      <c r="B3646">
        <v>416.16284000000002</v>
      </c>
      <c r="C3646">
        <v>365.95125999999999</v>
      </c>
      <c r="D3646">
        <v>365.95125999999999</v>
      </c>
      <c r="E3646">
        <v>0</v>
      </c>
      <c r="F3646">
        <v>20.23265</v>
      </c>
      <c r="G3646">
        <v>12.23265</v>
      </c>
      <c r="H3646">
        <v>477.30954000000003</v>
      </c>
      <c r="I3646">
        <v>196.76436000000001</v>
      </c>
      <c r="J3646">
        <v>196.15575000000001</v>
      </c>
      <c r="K3646">
        <v>218.86940000000001</v>
      </c>
      <c r="L3646">
        <v>218.86938000000001</v>
      </c>
      <c r="M3646">
        <v>226.43239</v>
      </c>
      <c r="N3646">
        <v>251.87042</v>
      </c>
      <c r="O3646">
        <v>251.87040999999999</v>
      </c>
      <c r="P3646">
        <v>0.33954000000000001</v>
      </c>
      <c r="Q3646">
        <v>-44.958570000000002</v>
      </c>
      <c r="R3646">
        <v>0.98858999999999997</v>
      </c>
      <c r="S3646">
        <v>1.136E-2</v>
      </c>
      <c r="T3646">
        <v>1.65E-3</v>
      </c>
      <c r="U3646">
        <v>-21.535160000000001</v>
      </c>
      <c r="V3646">
        <v>-104.97176</v>
      </c>
      <c r="W3646">
        <v>6.4784199999999998</v>
      </c>
      <c r="X3646">
        <v>-1.0207200000000001</v>
      </c>
      <c r="Y3646">
        <v>0.92288999999999999</v>
      </c>
      <c r="Z3646">
        <v>251.15621999999999</v>
      </c>
      <c r="AA3646">
        <v>232.21102999999999</v>
      </c>
      <c r="AB3646">
        <v>-0.82767999999999997</v>
      </c>
      <c r="AC3646">
        <v>-1.512E-2</v>
      </c>
      <c r="AD3646">
        <v>251.21683999999999</v>
      </c>
      <c r="AE3646">
        <v>-0.12633</v>
      </c>
      <c r="AF3646">
        <v>0.11167000000000001</v>
      </c>
      <c r="AG3646">
        <v>47.297829999999998</v>
      </c>
      <c r="AH3646">
        <v>-122.54494</v>
      </c>
      <c r="AI3646">
        <v>7301.9648399999996</v>
      </c>
      <c r="AJ3646">
        <v>7299.1655300000002</v>
      </c>
      <c r="AK3646">
        <v>0</v>
      </c>
      <c r="AL3646">
        <v>7301.9677700000002</v>
      </c>
      <c r="AM3646">
        <v>46</v>
      </c>
      <c r="AN3646">
        <v>-124</v>
      </c>
    </row>
    <row r="3647" spans="2:40" x14ac:dyDescent="0.25">
      <c r="B3647">
        <v>416.25952000000001</v>
      </c>
      <c r="C3647">
        <v>366.04910000000001</v>
      </c>
      <c r="D3647">
        <v>366.04910000000001</v>
      </c>
      <c r="E3647">
        <v>0</v>
      </c>
      <c r="F3647">
        <v>20.232669999999999</v>
      </c>
      <c r="G3647">
        <v>12.232670000000001</v>
      </c>
      <c r="H3647">
        <v>477.30954000000003</v>
      </c>
      <c r="I3647">
        <v>196.81406000000001</v>
      </c>
      <c r="J3647">
        <v>196.20453000000001</v>
      </c>
      <c r="K3647">
        <v>218.92343</v>
      </c>
      <c r="L3647">
        <v>218.92345</v>
      </c>
      <c r="M3647">
        <v>226.48957999999999</v>
      </c>
      <c r="N3647">
        <v>251.93260000000001</v>
      </c>
      <c r="O3647">
        <v>251.93261999999999</v>
      </c>
      <c r="P3647">
        <v>0.33961999999999998</v>
      </c>
      <c r="Q3647">
        <v>-47.837809999999998</v>
      </c>
      <c r="R3647">
        <v>0.98902999999999996</v>
      </c>
      <c r="S3647">
        <v>1.1259999999999999E-2</v>
      </c>
      <c r="T3647">
        <v>1.67E-3</v>
      </c>
      <c r="U3647">
        <v>-21.299969999999998</v>
      </c>
      <c r="V3647">
        <v>-92.229299999999995</v>
      </c>
      <c r="W3647">
        <v>4.8189099999999998</v>
      </c>
      <c r="X3647">
        <v>-1.02613</v>
      </c>
      <c r="Y3647">
        <v>0.93328</v>
      </c>
      <c r="Z3647">
        <v>251.16454999999999</v>
      </c>
      <c r="AA3647">
        <v>232.21942000000001</v>
      </c>
      <c r="AB3647">
        <v>-0.82781000000000005</v>
      </c>
      <c r="AC3647">
        <v>-1.5169999999999999E-2</v>
      </c>
      <c r="AD3647">
        <v>251.22542999999999</v>
      </c>
      <c r="AE3647">
        <v>-0.13177</v>
      </c>
      <c r="AF3647">
        <v>0.11133</v>
      </c>
      <c r="AG3647">
        <v>47.297800000000002</v>
      </c>
      <c r="AH3647">
        <v>-122.54508</v>
      </c>
      <c r="AI3647">
        <v>7301.8418000000001</v>
      </c>
      <c r="AJ3647">
        <v>7299.0405300000002</v>
      </c>
      <c r="AK3647">
        <v>0</v>
      </c>
      <c r="AL3647">
        <v>7301.84375</v>
      </c>
      <c r="AM3647">
        <v>46</v>
      </c>
      <c r="AN3647">
        <v>-124</v>
      </c>
    </row>
    <row r="3648" spans="2:40" x14ac:dyDescent="0.25">
      <c r="B3648">
        <v>416.36356000000001</v>
      </c>
      <c r="C3648">
        <v>366.15372000000002</v>
      </c>
      <c r="D3648">
        <v>366.15372000000002</v>
      </c>
      <c r="E3648">
        <v>0</v>
      </c>
      <c r="F3648">
        <v>20.232690000000002</v>
      </c>
      <c r="G3648">
        <v>12.23269</v>
      </c>
      <c r="H3648">
        <v>477.30954000000003</v>
      </c>
      <c r="I3648">
        <v>196.86635999999999</v>
      </c>
      <c r="J3648">
        <v>196.25674000000001</v>
      </c>
      <c r="K3648">
        <v>218.98123000000001</v>
      </c>
      <c r="L3648">
        <v>218.98122000000001</v>
      </c>
      <c r="M3648">
        <v>226.54977</v>
      </c>
      <c r="N3648">
        <v>251.9991</v>
      </c>
      <c r="O3648">
        <v>251.99907999999999</v>
      </c>
      <c r="P3648">
        <v>0.33971000000000001</v>
      </c>
      <c r="Q3648">
        <v>-50.828310000000002</v>
      </c>
      <c r="R3648">
        <v>0.98907999999999996</v>
      </c>
      <c r="S3648">
        <v>1.1169999999999999E-2</v>
      </c>
      <c r="T3648">
        <v>1.74E-3</v>
      </c>
      <c r="U3648">
        <v>66.463589999999996</v>
      </c>
      <c r="V3648">
        <v>27.438179999999999</v>
      </c>
      <c r="W3648">
        <v>-0.19067999999999999</v>
      </c>
      <c r="X3648">
        <v>-1.0315099999999999</v>
      </c>
      <c r="Y3648">
        <v>0.94481000000000004</v>
      </c>
      <c r="Z3648">
        <v>251.17352</v>
      </c>
      <c r="AA3648">
        <v>232.22846999999999</v>
      </c>
      <c r="AB3648">
        <v>-0.82772000000000001</v>
      </c>
      <c r="AC3648">
        <v>-1.525E-2</v>
      </c>
      <c r="AD3648">
        <v>251.23473999999999</v>
      </c>
      <c r="AE3648">
        <v>-0.13739000000000001</v>
      </c>
      <c r="AF3648">
        <v>0.11105</v>
      </c>
      <c r="AG3648">
        <v>47.29777</v>
      </c>
      <c r="AH3648">
        <v>-122.54523</v>
      </c>
      <c r="AI3648">
        <v>7301.7055700000001</v>
      </c>
      <c r="AJ3648">
        <v>7298.9043000000001</v>
      </c>
      <c r="AK3648">
        <v>0</v>
      </c>
      <c r="AL3648">
        <v>7301.7075199999999</v>
      </c>
      <c r="AM3648">
        <v>46</v>
      </c>
      <c r="AN3648">
        <v>-124</v>
      </c>
    </row>
    <row r="3649" spans="2:40" x14ac:dyDescent="0.25">
      <c r="B3649">
        <v>416.45871</v>
      </c>
      <c r="C3649">
        <v>366.24783000000002</v>
      </c>
      <c r="D3649">
        <v>366.24783000000002</v>
      </c>
      <c r="E3649">
        <v>0</v>
      </c>
      <c r="F3649">
        <v>20.232710000000001</v>
      </c>
      <c r="G3649">
        <v>12.232710000000001</v>
      </c>
      <c r="H3649">
        <v>477.30954000000003</v>
      </c>
      <c r="I3649">
        <v>196.91405</v>
      </c>
      <c r="J3649">
        <v>196.30371</v>
      </c>
      <c r="K3649">
        <v>219.03319999999999</v>
      </c>
      <c r="L3649">
        <v>219.03319999999999</v>
      </c>
      <c r="M3649">
        <v>226.60463999999999</v>
      </c>
      <c r="N3649">
        <v>252.05893</v>
      </c>
      <c r="O3649">
        <v>252.05893</v>
      </c>
      <c r="P3649">
        <v>0.33978999999999998</v>
      </c>
      <c r="Q3649">
        <v>-53.440779999999997</v>
      </c>
      <c r="R3649">
        <v>0.99004999999999999</v>
      </c>
      <c r="S3649">
        <v>1.107E-2</v>
      </c>
      <c r="T3649">
        <v>1.67E-3</v>
      </c>
      <c r="U3649">
        <v>-21.111640000000001</v>
      </c>
      <c r="V3649">
        <v>17.525210000000001</v>
      </c>
      <c r="W3649">
        <v>9.93445</v>
      </c>
      <c r="X3649">
        <v>-1.0361800000000001</v>
      </c>
      <c r="Y3649">
        <v>0.95606999999999998</v>
      </c>
      <c r="Z3649">
        <v>251.18163999999999</v>
      </c>
      <c r="AA3649">
        <v>232.23662999999999</v>
      </c>
      <c r="AB3649">
        <v>-0.82782</v>
      </c>
      <c r="AC3649">
        <v>-1.5389999999999999E-2</v>
      </c>
      <c r="AD3649">
        <v>251.24323000000001</v>
      </c>
      <c r="AE3649">
        <v>-0.14210999999999999</v>
      </c>
      <c r="AF3649">
        <v>0.1108</v>
      </c>
      <c r="AG3649">
        <v>47.297739999999997</v>
      </c>
      <c r="AH3649">
        <v>-122.54536</v>
      </c>
      <c r="AI3649">
        <v>7301.5795900000003</v>
      </c>
      <c r="AJ3649">
        <v>7298.77783</v>
      </c>
      <c r="AK3649">
        <v>0</v>
      </c>
      <c r="AL3649">
        <v>7301.5830100000003</v>
      </c>
      <c r="AM3649">
        <v>46</v>
      </c>
      <c r="AN3649">
        <v>-124</v>
      </c>
    </row>
    <row r="3650" spans="2:40" x14ac:dyDescent="0.25">
      <c r="B3650">
        <v>416.56342000000001</v>
      </c>
      <c r="C3650">
        <v>366.35291000000001</v>
      </c>
      <c r="D3650">
        <v>366.35291000000001</v>
      </c>
      <c r="E3650">
        <v>0</v>
      </c>
      <c r="F3650">
        <v>20.23273</v>
      </c>
      <c r="G3650">
        <v>12.23273</v>
      </c>
      <c r="H3650">
        <v>477.30954000000003</v>
      </c>
      <c r="I3650">
        <v>196.96700999999999</v>
      </c>
      <c r="J3650">
        <v>196.35616999999999</v>
      </c>
      <c r="K3650">
        <v>219.09126000000001</v>
      </c>
      <c r="L3650">
        <v>219.09126000000001</v>
      </c>
      <c r="M3650">
        <v>226.66559000000001</v>
      </c>
      <c r="N3650">
        <v>252.12575000000001</v>
      </c>
      <c r="O3650">
        <v>252.12575000000001</v>
      </c>
      <c r="P3650">
        <v>0.33988000000000002</v>
      </c>
      <c r="Q3650">
        <v>-56.268239999999999</v>
      </c>
      <c r="R3650">
        <v>0.99002000000000001</v>
      </c>
      <c r="S3650">
        <v>1.098E-2</v>
      </c>
      <c r="T3650">
        <v>1.57E-3</v>
      </c>
      <c r="U3650">
        <v>65.873540000000006</v>
      </c>
      <c r="V3650">
        <v>-102.54092</v>
      </c>
      <c r="W3650">
        <v>16.195589999999999</v>
      </c>
      <c r="X3650">
        <v>-1.04115</v>
      </c>
      <c r="Y3650">
        <v>0.96887999999999996</v>
      </c>
      <c r="Z3650">
        <v>251.1908</v>
      </c>
      <c r="AA3650">
        <v>232.24588</v>
      </c>
      <c r="AB3650">
        <v>-0.82781000000000005</v>
      </c>
      <c r="AC3650">
        <v>-1.5469999999999999E-2</v>
      </c>
      <c r="AD3650">
        <v>251.25274999999999</v>
      </c>
      <c r="AE3650">
        <v>-0.14724999999999999</v>
      </c>
      <c r="AF3650">
        <v>0.11040999999999999</v>
      </c>
      <c r="AG3650">
        <v>47.297699999999999</v>
      </c>
      <c r="AH3650">
        <v>-122.54550999999999</v>
      </c>
      <c r="AI3650">
        <v>7301.4365200000002</v>
      </c>
      <c r="AJ3650">
        <v>7298.6337899999999</v>
      </c>
      <c r="AK3650">
        <v>0</v>
      </c>
      <c r="AL3650">
        <v>7301.4399400000002</v>
      </c>
      <c r="AM3650">
        <v>46</v>
      </c>
      <c r="AN3650">
        <v>-124</v>
      </c>
    </row>
    <row r="3651" spans="2:40" x14ac:dyDescent="0.25">
      <c r="B3651">
        <v>416.66895</v>
      </c>
      <c r="C3651">
        <v>366.45839999999998</v>
      </c>
      <c r="D3651">
        <v>366.45839999999998</v>
      </c>
      <c r="E3651">
        <v>0</v>
      </c>
      <c r="F3651">
        <v>20.232749999999999</v>
      </c>
      <c r="G3651">
        <v>12.232749999999999</v>
      </c>
      <c r="H3651">
        <v>477.30954000000003</v>
      </c>
      <c r="I3651">
        <v>197.01997</v>
      </c>
      <c r="J3651">
        <v>196.40882999999999</v>
      </c>
      <c r="K3651">
        <v>219.14952</v>
      </c>
      <c r="L3651">
        <v>219.14954</v>
      </c>
      <c r="M3651">
        <v>226.72655</v>
      </c>
      <c r="N3651">
        <v>252.19278</v>
      </c>
      <c r="O3651">
        <v>252.19279</v>
      </c>
      <c r="P3651">
        <v>0.33996999999999999</v>
      </c>
      <c r="Q3651">
        <v>-59.011699999999998</v>
      </c>
      <c r="R3651">
        <v>0.99099999999999999</v>
      </c>
      <c r="S3651">
        <v>1.0869999999999999E-2</v>
      </c>
      <c r="T3651">
        <v>1.67E-3</v>
      </c>
      <c r="U3651">
        <v>-18.465070000000001</v>
      </c>
      <c r="V3651">
        <v>30.234870000000001</v>
      </c>
      <c r="W3651">
        <v>9.7868200000000005</v>
      </c>
      <c r="X3651">
        <v>-1.046</v>
      </c>
      <c r="Y3651">
        <v>0.98146999999999995</v>
      </c>
      <c r="Z3651">
        <v>251.20015000000001</v>
      </c>
      <c r="AA3651">
        <v>232.25529</v>
      </c>
      <c r="AB3651">
        <v>-0.82806999999999997</v>
      </c>
      <c r="AC3651">
        <v>-1.5559999999999999E-2</v>
      </c>
      <c r="AD3651">
        <v>251.26245</v>
      </c>
      <c r="AE3651">
        <v>-0.15201000000000001</v>
      </c>
      <c r="AF3651">
        <v>0.11004</v>
      </c>
      <c r="AG3651">
        <v>47.297669999999997</v>
      </c>
      <c r="AH3651">
        <v>-122.54566</v>
      </c>
      <c r="AI3651">
        <v>7301.2890600000001</v>
      </c>
      <c r="AJ3651">
        <v>7298.4863299999997</v>
      </c>
      <c r="AK3651">
        <v>0</v>
      </c>
      <c r="AL3651">
        <v>7301.2929700000004</v>
      </c>
      <c r="AM3651">
        <v>46</v>
      </c>
      <c r="AN3651">
        <v>-124</v>
      </c>
    </row>
    <row r="3652" spans="2:40" x14ac:dyDescent="0.25">
      <c r="B3652">
        <v>416.77075000000002</v>
      </c>
      <c r="C3652">
        <v>366.56137000000001</v>
      </c>
      <c r="D3652">
        <v>366.56137000000001</v>
      </c>
      <c r="E3652">
        <v>0</v>
      </c>
      <c r="F3652">
        <v>20.232780000000002</v>
      </c>
      <c r="G3652">
        <v>12.23278</v>
      </c>
      <c r="H3652">
        <v>477.30954000000003</v>
      </c>
      <c r="I3652">
        <v>197.07223999999999</v>
      </c>
      <c r="J3652">
        <v>196.46020999999999</v>
      </c>
      <c r="K3652">
        <v>219.20635999999999</v>
      </c>
      <c r="L3652">
        <v>219.20634000000001</v>
      </c>
      <c r="M3652">
        <v>226.78667999999999</v>
      </c>
      <c r="N3652">
        <v>252.25819000000001</v>
      </c>
      <c r="O3652">
        <v>252.25818000000001</v>
      </c>
      <c r="P3652">
        <v>0.34005999999999997</v>
      </c>
      <c r="Q3652">
        <v>-61.595559999999999</v>
      </c>
      <c r="R3652">
        <v>0.99089000000000005</v>
      </c>
      <c r="S3652">
        <v>1.077E-2</v>
      </c>
      <c r="T3652">
        <v>1.67E-3</v>
      </c>
      <c r="U3652">
        <v>70.484719999999996</v>
      </c>
      <c r="V3652">
        <v>31.117599999999999</v>
      </c>
      <c r="W3652">
        <v>9.6755099999999992</v>
      </c>
      <c r="X3652">
        <v>-1.05057</v>
      </c>
      <c r="Y3652">
        <v>0.99356</v>
      </c>
      <c r="Z3652">
        <v>251.20938000000001</v>
      </c>
      <c r="AA3652">
        <v>232.2646</v>
      </c>
      <c r="AB3652">
        <v>-0.82826</v>
      </c>
      <c r="AC3652">
        <v>-1.5630000000000002E-2</v>
      </c>
      <c r="AD3652">
        <v>251.27199999999999</v>
      </c>
      <c r="AE3652">
        <v>-0.15656</v>
      </c>
      <c r="AF3652">
        <v>0.10968</v>
      </c>
      <c r="AG3652">
        <v>47.297629999999998</v>
      </c>
      <c r="AH3652">
        <v>-122.54581</v>
      </c>
      <c r="AI3652">
        <v>7301.1425799999997</v>
      </c>
      <c r="AJ3652">
        <v>7298.3383800000001</v>
      </c>
      <c r="AK3652">
        <v>0</v>
      </c>
      <c r="AL3652">
        <v>7301.1459999999997</v>
      </c>
      <c r="AM3652">
        <v>46</v>
      </c>
      <c r="AN3652">
        <v>-124</v>
      </c>
    </row>
    <row r="3653" spans="2:40" x14ac:dyDescent="0.25">
      <c r="B3653">
        <v>416.87439000000001</v>
      </c>
      <c r="C3653">
        <v>366.66460999999998</v>
      </c>
      <c r="D3653">
        <v>366.66460999999998</v>
      </c>
      <c r="E3653">
        <v>0</v>
      </c>
      <c r="F3653">
        <v>20.232800000000001</v>
      </c>
      <c r="G3653">
        <v>12.232799999999999</v>
      </c>
      <c r="H3653">
        <v>477.30954000000003</v>
      </c>
      <c r="I3653">
        <v>197.12383</v>
      </c>
      <c r="J3653">
        <v>196.51167000000001</v>
      </c>
      <c r="K3653">
        <v>219.26329000000001</v>
      </c>
      <c r="L3653">
        <v>219.26329000000001</v>
      </c>
      <c r="M3653">
        <v>226.84604999999999</v>
      </c>
      <c r="N3653">
        <v>252.3237</v>
      </c>
      <c r="O3653">
        <v>252.3237</v>
      </c>
      <c r="P3653">
        <v>0.34015000000000001</v>
      </c>
      <c r="Q3653">
        <v>-64.098269999999999</v>
      </c>
      <c r="R3653">
        <v>0.99148999999999998</v>
      </c>
      <c r="S3653">
        <v>1.068E-2</v>
      </c>
      <c r="T3653">
        <v>1.67E-3</v>
      </c>
      <c r="U3653">
        <v>67.020840000000007</v>
      </c>
      <c r="V3653">
        <v>38.201070000000001</v>
      </c>
      <c r="W3653">
        <v>9.3335500000000007</v>
      </c>
      <c r="X3653">
        <v>-1.0545800000000001</v>
      </c>
      <c r="Y3653">
        <v>1.0056400000000001</v>
      </c>
      <c r="Z3653">
        <v>251.21878000000001</v>
      </c>
      <c r="AA3653">
        <v>232.27405999999999</v>
      </c>
      <c r="AB3653">
        <v>-0.82811000000000001</v>
      </c>
      <c r="AC3653">
        <v>-1.5689999999999999E-2</v>
      </c>
      <c r="AD3653">
        <v>251.28172000000001</v>
      </c>
      <c r="AE3653">
        <v>-0.16087000000000001</v>
      </c>
      <c r="AF3653">
        <v>0.10934000000000001</v>
      </c>
      <c r="AG3653">
        <v>47.297600000000003</v>
      </c>
      <c r="AH3653">
        <v>-122.54595</v>
      </c>
      <c r="AI3653">
        <v>7300.9926800000003</v>
      </c>
      <c r="AJ3653">
        <v>7298.1875</v>
      </c>
      <c r="AK3653">
        <v>0</v>
      </c>
      <c r="AL3653">
        <v>7300.9960899999996</v>
      </c>
      <c r="AM3653">
        <v>46</v>
      </c>
      <c r="AN3653">
        <v>-124</v>
      </c>
    </row>
    <row r="3654" spans="2:40" x14ac:dyDescent="0.25">
      <c r="B3654">
        <v>416.97005999999999</v>
      </c>
      <c r="C3654">
        <v>366.75945999999999</v>
      </c>
      <c r="D3654">
        <v>366.75945999999999</v>
      </c>
      <c r="E3654">
        <v>0</v>
      </c>
      <c r="F3654">
        <v>20.23282</v>
      </c>
      <c r="G3654">
        <v>12.23282</v>
      </c>
      <c r="H3654">
        <v>477.30954000000003</v>
      </c>
      <c r="I3654">
        <v>197.1721</v>
      </c>
      <c r="J3654">
        <v>196.55894000000001</v>
      </c>
      <c r="K3654">
        <v>219.31557000000001</v>
      </c>
      <c r="L3654">
        <v>219.31555</v>
      </c>
      <c r="M3654">
        <v>226.90161000000001</v>
      </c>
      <c r="N3654">
        <v>252.38385</v>
      </c>
      <c r="O3654">
        <v>252.38382999999999</v>
      </c>
      <c r="P3654">
        <v>0.34022999999999998</v>
      </c>
      <c r="Q3654">
        <v>-66.315790000000007</v>
      </c>
      <c r="R3654">
        <v>0.99206000000000005</v>
      </c>
      <c r="S3654">
        <v>1.059E-2</v>
      </c>
      <c r="T3654">
        <v>1.73E-3</v>
      </c>
      <c r="U3654">
        <v>64.887540000000001</v>
      </c>
      <c r="V3654">
        <v>49.069220000000001</v>
      </c>
      <c r="W3654">
        <v>-1.15602</v>
      </c>
      <c r="X3654">
        <v>-1.0579000000000001</v>
      </c>
      <c r="Y3654">
        <v>1.0163800000000001</v>
      </c>
      <c r="Z3654">
        <v>251.22748000000001</v>
      </c>
      <c r="AA3654">
        <v>232.28283999999999</v>
      </c>
      <c r="AB3654">
        <v>-0.82793000000000005</v>
      </c>
      <c r="AC3654">
        <v>-1.575E-2</v>
      </c>
      <c r="AD3654">
        <v>251.29073</v>
      </c>
      <c r="AE3654">
        <v>-0.16452</v>
      </c>
      <c r="AF3654">
        <v>0.109</v>
      </c>
      <c r="AG3654">
        <v>47.29757</v>
      </c>
      <c r="AH3654">
        <v>-122.54609000000001</v>
      </c>
      <c r="AI3654">
        <v>7300.8525399999999</v>
      </c>
      <c r="AJ3654">
        <v>7298.0463900000004</v>
      </c>
      <c r="AK3654">
        <v>0</v>
      </c>
      <c r="AL3654">
        <v>7300.8569299999999</v>
      </c>
      <c r="AM3654">
        <v>46</v>
      </c>
      <c r="AN3654">
        <v>-124</v>
      </c>
    </row>
    <row r="3655" spans="2:40" x14ac:dyDescent="0.25">
      <c r="B3655">
        <v>417.06536999999997</v>
      </c>
      <c r="C3655">
        <v>366.85509999999999</v>
      </c>
      <c r="D3655">
        <v>366.85509999999999</v>
      </c>
      <c r="E3655">
        <v>0</v>
      </c>
      <c r="F3655">
        <v>20.232839999999999</v>
      </c>
      <c r="G3655">
        <v>12.232839999999999</v>
      </c>
      <c r="H3655">
        <v>477.30954000000003</v>
      </c>
      <c r="I3655">
        <v>197.21969999999999</v>
      </c>
      <c r="J3655">
        <v>196.60658000000001</v>
      </c>
      <c r="K3655">
        <v>219.36821</v>
      </c>
      <c r="L3655">
        <v>219.36821</v>
      </c>
      <c r="M3655">
        <v>226.95638</v>
      </c>
      <c r="N3655">
        <v>252.44443999999999</v>
      </c>
      <c r="O3655">
        <v>252.44443999999999</v>
      </c>
      <c r="P3655">
        <v>0.34031</v>
      </c>
      <c r="Q3655">
        <v>-68.472949999999997</v>
      </c>
      <c r="R3655">
        <v>0.99231999999999998</v>
      </c>
      <c r="S3655">
        <v>1.0500000000000001E-2</v>
      </c>
      <c r="T3655">
        <v>1.82E-3</v>
      </c>
      <c r="U3655">
        <v>141.88929999999999</v>
      </c>
      <c r="V3655">
        <v>174.63863000000001</v>
      </c>
      <c r="W3655">
        <v>-7.10677</v>
      </c>
      <c r="X3655">
        <v>-1.0606500000000001</v>
      </c>
      <c r="Y3655">
        <v>1.02755</v>
      </c>
      <c r="Z3655">
        <v>251.23635999999999</v>
      </c>
      <c r="AA3655">
        <v>232.29177999999999</v>
      </c>
      <c r="AB3655">
        <v>-0.82732000000000006</v>
      </c>
      <c r="AC3655">
        <v>-1.5869999999999999E-2</v>
      </c>
      <c r="AD3655">
        <v>251.29992999999999</v>
      </c>
      <c r="AE3655">
        <v>-0.16802</v>
      </c>
      <c r="AF3655">
        <v>0.10872999999999999</v>
      </c>
      <c r="AG3655">
        <v>47.297539999999998</v>
      </c>
      <c r="AH3655">
        <v>-122.54622000000001</v>
      </c>
      <c r="AI3655">
        <v>7300.7084999999997</v>
      </c>
      <c r="AJ3655">
        <v>7297.9013699999996</v>
      </c>
      <c r="AK3655">
        <v>0</v>
      </c>
      <c r="AL3655">
        <v>7300.7133800000001</v>
      </c>
      <c r="AM3655">
        <v>46</v>
      </c>
      <c r="AN3655">
        <v>-124</v>
      </c>
    </row>
    <row r="3656" spans="2:40" x14ac:dyDescent="0.25">
      <c r="B3656">
        <v>417.17052999999999</v>
      </c>
      <c r="C3656">
        <v>366.96062999999998</v>
      </c>
      <c r="D3656">
        <v>366.96062999999998</v>
      </c>
      <c r="E3656">
        <v>0</v>
      </c>
      <c r="F3656">
        <v>20.232859999999999</v>
      </c>
      <c r="G3656">
        <v>12.232860000000001</v>
      </c>
      <c r="H3656">
        <v>477.30954000000003</v>
      </c>
      <c r="I3656">
        <v>197.27324999999999</v>
      </c>
      <c r="J3656">
        <v>196.65908999999999</v>
      </c>
      <c r="K3656">
        <v>219.42627999999999</v>
      </c>
      <c r="L3656">
        <v>219.42627999999999</v>
      </c>
      <c r="M3656">
        <v>227.01802000000001</v>
      </c>
      <c r="N3656">
        <v>252.51128</v>
      </c>
      <c r="O3656">
        <v>252.51128</v>
      </c>
      <c r="P3656">
        <v>0.34039999999999998</v>
      </c>
      <c r="Q3656">
        <v>-70.753060000000005</v>
      </c>
      <c r="R3656">
        <v>0.99361999999999995</v>
      </c>
      <c r="S3656">
        <v>1.04E-2</v>
      </c>
      <c r="T3656">
        <v>1.74E-3</v>
      </c>
      <c r="U3656">
        <v>48.85962</v>
      </c>
      <c r="V3656">
        <v>158.82986</v>
      </c>
      <c r="W3656">
        <v>3.3083300000000002</v>
      </c>
      <c r="X3656">
        <v>-1.0633600000000001</v>
      </c>
      <c r="Y3656">
        <v>1.04078</v>
      </c>
      <c r="Z3656">
        <v>251.24619000000001</v>
      </c>
      <c r="AA3656">
        <v>232.30171000000001</v>
      </c>
      <c r="AB3656">
        <v>-0.82689000000000001</v>
      </c>
      <c r="AC3656">
        <v>-1.6E-2</v>
      </c>
      <c r="AD3656">
        <v>251.31018</v>
      </c>
      <c r="AE3656">
        <v>-0.17133999999999999</v>
      </c>
      <c r="AF3656">
        <v>0.10842</v>
      </c>
      <c r="AG3656">
        <v>47.297499999999999</v>
      </c>
      <c r="AH3656">
        <v>-122.54637</v>
      </c>
      <c r="AI3656">
        <v>7300.5478499999999</v>
      </c>
      <c r="AJ3656">
        <v>7297.7397499999997</v>
      </c>
      <c r="AK3656">
        <v>0</v>
      </c>
      <c r="AL3656">
        <v>7300.5527300000003</v>
      </c>
      <c r="AM3656">
        <v>46</v>
      </c>
      <c r="AN3656">
        <v>-124</v>
      </c>
    </row>
    <row r="3657" spans="2:40" x14ac:dyDescent="0.25">
      <c r="B3657">
        <v>417.27393000000001</v>
      </c>
      <c r="C3657">
        <v>367.06457999999998</v>
      </c>
      <c r="D3657">
        <v>367.06457999999998</v>
      </c>
      <c r="E3657">
        <v>0</v>
      </c>
      <c r="F3657">
        <v>20.232880000000002</v>
      </c>
      <c r="G3657">
        <v>12.23288</v>
      </c>
      <c r="H3657">
        <v>477.30954000000003</v>
      </c>
      <c r="I3657">
        <v>197.32543999999999</v>
      </c>
      <c r="J3657">
        <v>196.71077</v>
      </c>
      <c r="K3657">
        <v>219.48339999999999</v>
      </c>
      <c r="L3657">
        <v>219.48340999999999</v>
      </c>
      <c r="M3657">
        <v>227.07805999999999</v>
      </c>
      <c r="N3657">
        <v>252.577</v>
      </c>
      <c r="O3657">
        <v>252.57701</v>
      </c>
      <c r="P3657">
        <v>0.34049000000000001</v>
      </c>
      <c r="Q3657">
        <v>-72.891040000000004</v>
      </c>
      <c r="R3657">
        <v>0.99421999999999999</v>
      </c>
      <c r="S3657">
        <v>1.031E-2</v>
      </c>
      <c r="T3657">
        <v>1.7099999999999999E-3</v>
      </c>
      <c r="U3657">
        <v>48.684989999999999</v>
      </c>
      <c r="V3657">
        <v>145.69415000000001</v>
      </c>
      <c r="W3657">
        <v>5.0719399999999997</v>
      </c>
      <c r="X3657">
        <v>-1.06593</v>
      </c>
      <c r="Y3657">
        <v>1.05437</v>
      </c>
      <c r="Z3657">
        <v>251.25595000000001</v>
      </c>
      <c r="AA3657">
        <v>232.31155000000001</v>
      </c>
      <c r="AB3657">
        <v>-0.82674000000000003</v>
      </c>
      <c r="AC3657">
        <v>-1.6160000000000001E-2</v>
      </c>
      <c r="AD3657">
        <v>251.32040000000001</v>
      </c>
      <c r="AE3657">
        <v>-0.17423</v>
      </c>
      <c r="AF3657">
        <v>0.10809000000000001</v>
      </c>
      <c r="AG3657">
        <v>47.297469999999997</v>
      </c>
      <c r="AH3657">
        <v>-122.54652</v>
      </c>
      <c r="AI3657">
        <v>7300.3877000000002</v>
      </c>
      <c r="AJ3657">
        <v>7297.5786099999996</v>
      </c>
      <c r="AK3657">
        <v>0</v>
      </c>
      <c r="AL3657">
        <v>7300.3925799999997</v>
      </c>
      <c r="AM3657">
        <v>46</v>
      </c>
      <c r="AN3657">
        <v>-124</v>
      </c>
    </row>
    <row r="3658" spans="2:40" x14ac:dyDescent="0.25">
      <c r="B3658">
        <v>417.37759</v>
      </c>
      <c r="C3658">
        <v>367.16800000000001</v>
      </c>
      <c r="D3658">
        <v>367.16800000000001</v>
      </c>
      <c r="E3658">
        <v>0</v>
      </c>
      <c r="F3658">
        <v>20.232900000000001</v>
      </c>
      <c r="G3658">
        <v>12.232900000000001</v>
      </c>
      <c r="H3658">
        <v>477.30954000000003</v>
      </c>
      <c r="I3658">
        <v>197.37698</v>
      </c>
      <c r="J3658">
        <v>196.76212000000001</v>
      </c>
      <c r="K3658">
        <v>219.54015000000001</v>
      </c>
      <c r="L3658">
        <v>219.54015000000001</v>
      </c>
      <c r="M3658">
        <v>227.13739000000001</v>
      </c>
      <c r="N3658">
        <v>252.64229</v>
      </c>
      <c r="O3658">
        <v>252.64229</v>
      </c>
      <c r="P3658">
        <v>0.34057999999999999</v>
      </c>
      <c r="Q3658">
        <v>-74.911689999999993</v>
      </c>
      <c r="R3658">
        <v>0.99531000000000003</v>
      </c>
      <c r="S3658">
        <v>1.021E-2</v>
      </c>
      <c r="T3658">
        <v>1.5499999999999999E-3</v>
      </c>
      <c r="U3658">
        <v>-38.532859999999999</v>
      </c>
      <c r="V3658">
        <v>-111.63423</v>
      </c>
      <c r="W3658">
        <v>8.7787600000000001</v>
      </c>
      <c r="X3658">
        <v>-1.06823</v>
      </c>
      <c r="Y3658">
        <v>1.0680099999999999</v>
      </c>
      <c r="Z3658">
        <v>251.26584</v>
      </c>
      <c r="AA3658">
        <v>232.32151999999999</v>
      </c>
      <c r="AB3658">
        <v>-0.82660999999999996</v>
      </c>
      <c r="AC3658">
        <v>-1.626E-2</v>
      </c>
      <c r="AD3658">
        <v>251.33067</v>
      </c>
      <c r="AE3658">
        <v>-0.17682</v>
      </c>
      <c r="AF3658">
        <v>0.10768999999999999</v>
      </c>
      <c r="AG3658">
        <v>47.297440000000002</v>
      </c>
      <c r="AH3658">
        <v>-122.54666</v>
      </c>
      <c r="AI3658">
        <v>7300.2270500000004</v>
      </c>
      <c r="AJ3658">
        <v>7297.4160199999997</v>
      </c>
      <c r="AK3658">
        <v>0</v>
      </c>
      <c r="AL3658">
        <v>7300.2314500000002</v>
      </c>
      <c r="AM3658">
        <v>46</v>
      </c>
      <c r="AN3658">
        <v>-124</v>
      </c>
    </row>
    <row r="3659" spans="2:40" x14ac:dyDescent="0.25">
      <c r="B3659">
        <v>417.48221000000001</v>
      </c>
      <c r="C3659">
        <v>367.27231</v>
      </c>
      <c r="D3659">
        <v>367.27231</v>
      </c>
      <c r="E3659">
        <v>0</v>
      </c>
      <c r="F3659">
        <v>20.23292</v>
      </c>
      <c r="G3659">
        <v>12.23292</v>
      </c>
      <c r="H3659">
        <v>477.30954000000003</v>
      </c>
      <c r="I3659">
        <v>197.42914999999999</v>
      </c>
      <c r="J3659">
        <v>196.81384</v>
      </c>
      <c r="K3659">
        <v>219.59728999999999</v>
      </c>
      <c r="L3659">
        <v>219.59728999999999</v>
      </c>
      <c r="M3659">
        <v>227.19741999999999</v>
      </c>
      <c r="N3659">
        <v>252.70806999999999</v>
      </c>
      <c r="O3659">
        <v>252.70806999999999</v>
      </c>
      <c r="P3659">
        <v>0.34066999999999997</v>
      </c>
      <c r="Q3659">
        <v>-76.838800000000006</v>
      </c>
      <c r="R3659">
        <v>0.99526999999999999</v>
      </c>
      <c r="S3659">
        <v>1.0109999999999999E-2</v>
      </c>
      <c r="T3659">
        <v>1.49E-3</v>
      </c>
      <c r="U3659">
        <v>48.47448</v>
      </c>
      <c r="V3659">
        <v>-115.40521</v>
      </c>
      <c r="W3659">
        <v>18.62433</v>
      </c>
      <c r="X3659">
        <v>-1.07054</v>
      </c>
      <c r="Y3659">
        <v>1.0816600000000001</v>
      </c>
      <c r="Z3659">
        <v>251.27593999999999</v>
      </c>
      <c r="AA3659">
        <v>232.33172999999999</v>
      </c>
      <c r="AB3659">
        <v>-0.82667999999999997</v>
      </c>
      <c r="AC3659">
        <v>-1.6330000000000001E-2</v>
      </c>
      <c r="AD3659">
        <v>251.34116</v>
      </c>
      <c r="AE3659">
        <v>-0.17923</v>
      </c>
      <c r="AF3659">
        <v>0.10728</v>
      </c>
      <c r="AG3659">
        <v>47.297400000000003</v>
      </c>
      <c r="AH3659">
        <v>-122.54680999999999</v>
      </c>
      <c r="AI3659">
        <v>7300.0625</v>
      </c>
      <c r="AJ3659">
        <v>7297.2509799999998</v>
      </c>
      <c r="AK3659">
        <v>0</v>
      </c>
      <c r="AL3659">
        <v>7300.0678699999999</v>
      </c>
      <c r="AM3659">
        <v>46</v>
      </c>
      <c r="AN3659">
        <v>-124</v>
      </c>
    </row>
    <row r="3660" spans="2:40" x14ac:dyDescent="0.25">
      <c r="B3660">
        <v>417.57745</v>
      </c>
      <c r="C3660">
        <v>367.36730999999997</v>
      </c>
      <c r="D3660">
        <v>367.36730999999997</v>
      </c>
      <c r="E3660">
        <v>0</v>
      </c>
      <c r="F3660">
        <v>20.232939999999999</v>
      </c>
      <c r="G3660">
        <v>12.232939999999999</v>
      </c>
      <c r="H3660">
        <v>477.30954000000003</v>
      </c>
      <c r="I3660">
        <v>197.47669999999999</v>
      </c>
      <c r="J3660">
        <v>196.86081999999999</v>
      </c>
      <c r="K3660">
        <v>219.64922999999999</v>
      </c>
      <c r="L3660">
        <v>219.64922000000001</v>
      </c>
      <c r="M3660">
        <v>227.25214</v>
      </c>
      <c r="N3660">
        <v>252.76784000000001</v>
      </c>
      <c r="O3660">
        <v>252.76782</v>
      </c>
      <c r="P3660">
        <v>0.34075</v>
      </c>
      <c r="Q3660">
        <v>-78.500929999999997</v>
      </c>
      <c r="R3660">
        <v>0.99582999999999999</v>
      </c>
      <c r="S3660">
        <v>1.0019999999999999E-2</v>
      </c>
      <c r="T3660">
        <v>1.5900000000000001E-3</v>
      </c>
      <c r="U3660">
        <v>47.259059999999998</v>
      </c>
      <c r="V3660">
        <v>14.72996</v>
      </c>
      <c r="W3660">
        <v>11.26179</v>
      </c>
      <c r="X3660">
        <v>-1.0721700000000001</v>
      </c>
      <c r="Y3660">
        <v>1.0944700000000001</v>
      </c>
      <c r="Z3660">
        <v>251.28532000000001</v>
      </c>
      <c r="AA3660">
        <v>232.34117000000001</v>
      </c>
      <c r="AB3660">
        <v>-0.82652999999999999</v>
      </c>
      <c r="AC3660">
        <v>-1.635E-2</v>
      </c>
      <c r="AD3660">
        <v>251.35081</v>
      </c>
      <c r="AE3660">
        <v>-0.18115999999999999</v>
      </c>
      <c r="AF3660">
        <v>0.10693</v>
      </c>
      <c r="AG3660">
        <v>47.297370000000001</v>
      </c>
      <c r="AH3660">
        <v>-122.54694000000001</v>
      </c>
      <c r="AI3660">
        <v>7299.9121100000002</v>
      </c>
      <c r="AJ3660">
        <v>7297.0991199999999</v>
      </c>
      <c r="AK3660">
        <v>0</v>
      </c>
      <c r="AL3660">
        <v>7299.9174800000001</v>
      </c>
      <c r="AM3660">
        <v>46</v>
      </c>
      <c r="AN3660">
        <v>-124</v>
      </c>
    </row>
    <row r="3661" spans="2:40" x14ac:dyDescent="0.25">
      <c r="B3661">
        <v>417.68085000000002</v>
      </c>
      <c r="C3661">
        <v>367.47170999999997</v>
      </c>
      <c r="D3661">
        <v>367.47170999999997</v>
      </c>
      <c r="E3661">
        <v>0</v>
      </c>
      <c r="F3661">
        <v>20.232970000000002</v>
      </c>
      <c r="G3661">
        <v>12.23296</v>
      </c>
      <c r="H3661">
        <v>477.30954000000003</v>
      </c>
      <c r="I3661">
        <v>197.52884</v>
      </c>
      <c r="J3661">
        <v>196.91235</v>
      </c>
      <c r="K3661">
        <v>219.70613</v>
      </c>
      <c r="L3661">
        <v>219.70613</v>
      </c>
      <c r="M3661">
        <v>227.31213</v>
      </c>
      <c r="N3661">
        <v>252.83331000000001</v>
      </c>
      <c r="O3661">
        <v>252.83331000000001</v>
      </c>
      <c r="P3661">
        <v>0.34083000000000002</v>
      </c>
      <c r="Q3661">
        <v>-80.221369999999993</v>
      </c>
      <c r="R3661">
        <v>0.99626999999999999</v>
      </c>
      <c r="S3661">
        <v>9.9299999999999996E-3</v>
      </c>
      <c r="T3661">
        <v>1.5399999999999999E-3</v>
      </c>
      <c r="U3661">
        <v>48.655610000000003</v>
      </c>
      <c r="V3661">
        <v>-109.27296</v>
      </c>
      <c r="W3661">
        <v>7.9192200000000001</v>
      </c>
      <c r="X3661">
        <v>-1.07399</v>
      </c>
      <c r="Y3661">
        <v>1.1084400000000001</v>
      </c>
      <c r="Z3661">
        <v>251.29575</v>
      </c>
      <c r="AA3661">
        <v>232.35167999999999</v>
      </c>
      <c r="AB3661">
        <v>-0.82669999999999999</v>
      </c>
      <c r="AC3661">
        <v>-1.635E-2</v>
      </c>
      <c r="AD3661">
        <v>251.36153999999999</v>
      </c>
      <c r="AE3661">
        <v>-0.18299000000000001</v>
      </c>
      <c r="AF3661">
        <v>0.10652</v>
      </c>
      <c r="AG3661">
        <v>47.297339999999998</v>
      </c>
      <c r="AH3661">
        <v>-122.5471</v>
      </c>
      <c r="AI3661">
        <v>7299.7446300000001</v>
      </c>
      <c r="AJ3661">
        <v>7296.93066</v>
      </c>
      <c r="AK3661">
        <v>0</v>
      </c>
      <c r="AL3661">
        <v>7299.75</v>
      </c>
      <c r="AM3661">
        <v>46</v>
      </c>
      <c r="AN3661">
        <v>-124</v>
      </c>
    </row>
    <row r="3662" spans="2:40" x14ac:dyDescent="0.25">
      <c r="B3662">
        <v>417.78329000000002</v>
      </c>
      <c r="C3662">
        <v>367.57434000000001</v>
      </c>
      <c r="D3662">
        <v>367.57434000000001</v>
      </c>
      <c r="E3662">
        <v>0</v>
      </c>
      <c r="F3662">
        <v>20.232990000000001</v>
      </c>
      <c r="G3662">
        <v>12.232989999999999</v>
      </c>
      <c r="H3662">
        <v>477.30954000000003</v>
      </c>
      <c r="I3662">
        <v>197.57966999999999</v>
      </c>
      <c r="J3662">
        <v>196.96292</v>
      </c>
      <c r="K3662">
        <v>219.76201</v>
      </c>
      <c r="L3662">
        <v>219.76201</v>
      </c>
      <c r="M3662">
        <v>227.37062</v>
      </c>
      <c r="N3662">
        <v>252.89762999999999</v>
      </c>
      <c r="O3662">
        <v>252.89762999999999</v>
      </c>
      <c r="P3662">
        <v>0.34092</v>
      </c>
      <c r="Q3662">
        <v>-81.808199999999999</v>
      </c>
      <c r="R3662">
        <v>0.99678999999999995</v>
      </c>
      <c r="S3662">
        <v>9.8300000000000002E-3</v>
      </c>
      <c r="T3662">
        <v>1.66E-3</v>
      </c>
      <c r="U3662">
        <v>50.48433</v>
      </c>
      <c r="V3662">
        <v>34.168050000000001</v>
      </c>
      <c r="W3662">
        <v>-4.4010000000000001E-2</v>
      </c>
      <c r="X3662">
        <v>-1.0753900000000001</v>
      </c>
      <c r="Y3662">
        <v>1.12181</v>
      </c>
      <c r="Z3662">
        <v>251.30617000000001</v>
      </c>
      <c r="AA3662">
        <v>232.36216999999999</v>
      </c>
      <c r="AB3662">
        <v>-0.82672999999999996</v>
      </c>
      <c r="AC3662">
        <v>-1.6310000000000002E-2</v>
      </c>
      <c r="AD3662">
        <v>251.37222</v>
      </c>
      <c r="AE3662">
        <v>-0.18451999999999999</v>
      </c>
      <c r="AF3662">
        <v>0.10611</v>
      </c>
      <c r="AG3662">
        <v>47.2973</v>
      </c>
      <c r="AH3662">
        <v>-122.54724</v>
      </c>
      <c r="AI3662">
        <v>7299.5795900000003</v>
      </c>
      <c r="AJ3662">
        <v>7296.7641599999997</v>
      </c>
      <c r="AK3662">
        <v>0</v>
      </c>
      <c r="AL3662">
        <v>7299.5849600000001</v>
      </c>
      <c r="AM3662">
        <v>46</v>
      </c>
      <c r="AN3662">
        <v>-124</v>
      </c>
    </row>
    <row r="3663" spans="2:40" x14ac:dyDescent="0.25">
      <c r="B3663">
        <v>417.89001000000002</v>
      </c>
      <c r="C3663">
        <v>367.68002000000001</v>
      </c>
      <c r="D3663">
        <v>367.68002000000001</v>
      </c>
      <c r="E3663">
        <v>0</v>
      </c>
      <c r="F3663">
        <v>20.23301</v>
      </c>
      <c r="G3663">
        <v>12.23301</v>
      </c>
      <c r="H3663">
        <v>477.30954000000003</v>
      </c>
      <c r="I3663">
        <v>197.63176999999999</v>
      </c>
      <c r="J3663">
        <v>197.01488000000001</v>
      </c>
      <c r="K3663">
        <v>219.81941</v>
      </c>
      <c r="L3663">
        <v>219.81943000000001</v>
      </c>
      <c r="M3663">
        <v>227.43059</v>
      </c>
      <c r="N3663">
        <v>252.96367000000001</v>
      </c>
      <c r="O3663">
        <v>252.96368000000001</v>
      </c>
      <c r="P3663">
        <v>0.34100999999999998</v>
      </c>
      <c r="Q3663">
        <v>-83.334249999999997</v>
      </c>
      <c r="R3663">
        <v>0.99780999999999997</v>
      </c>
      <c r="S3663">
        <v>9.7199999999999995E-3</v>
      </c>
      <c r="T3663">
        <v>1.66E-3</v>
      </c>
      <c r="U3663">
        <v>-39.107950000000002</v>
      </c>
      <c r="V3663">
        <v>27.30733</v>
      </c>
      <c r="W3663">
        <v>-1.536E-2</v>
      </c>
      <c r="X3663">
        <v>-1.0766800000000001</v>
      </c>
      <c r="Y3663">
        <v>1.13585</v>
      </c>
      <c r="Z3663">
        <v>251.31702000000001</v>
      </c>
      <c r="AA3663">
        <v>232.37311</v>
      </c>
      <c r="AB3663">
        <v>-0.82682999999999995</v>
      </c>
      <c r="AC3663">
        <v>-1.6299999999999999E-2</v>
      </c>
      <c r="AD3663">
        <v>251.38336000000001</v>
      </c>
      <c r="AE3663">
        <v>-0.18587999999999999</v>
      </c>
      <c r="AF3663">
        <v>0.10579</v>
      </c>
      <c r="AG3663">
        <v>47.297269999999997</v>
      </c>
      <c r="AH3663">
        <v>-122.54738999999999</v>
      </c>
      <c r="AI3663">
        <v>7299.4091799999997</v>
      </c>
      <c r="AJ3663">
        <v>7296.5913099999998</v>
      </c>
      <c r="AK3663">
        <v>0</v>
      </c>
      <c r="AL3663">
        <v>7299.4145500000004</v>
      </c>
      <c r="AM3663">
        <v>46</v>
      </c>
      <c r="AN3663">
        <v>-124</v>
      </c>
    </row>
    <row r="3664" spans="2:40" x14ac:dyDescent="0.25">
      <c r="B3664">
        <v>417.98615000000001</v>
      </c>
      <c r="C3664">
        <v>367.77501999999998</v>
      </c>
      <c r="D3664">
        <v>367.77501999999998</v>
      </c>
      <c r="E3664">
        <v>0</v>
      </c>
      <c r="F3664">
        <v>20.233029999999999</v>
      </c>
      <c r="G3664">
        <v>12.233029999999999</v>
      </c>
      <c r="H3664">
        <v>477.30954000000003</v>
      </c>
      <c r="I3664">
        <v>197.67928000000001</v>
      </c>
      <c r="J3664">
        <v>197.06146000000001</v>
      </c>
      <c r="K3664">
        <v>219.87084999999999</v>
      </c>
      <c r="L3664">
        <v>219.87084999999999</v>
      </c>
      <c r="M3664">
        <v>227.48526000000001</v>
      </c>
      <c r="N3664">
        <v>253.02287000000001</v>
      </c>
      <c r="O3664">
        <v>253.02287000000001</v>
      </c>
      <c r="P3664">
        <v>0.34109</v>
      </c>
      <c r="Q3664">
        <v>-84.611080000000001</v>
      </c>
      <c r="R3664">
        <v>0.99812999999999996</v>
      </c>
      <c r="S3664">
        <v>9.6299999999999997E-3</v>
      </c>
      <c r="T3664">
        <v>1.6299999999999999E-3</v>
      </c>
      <c r="U3664">
        <v>-35.408340000000003</v>
      </c>
      <c r="V3664">
        <v>39.179679999999998</v>
      </c>
      <c r="W3664">
        <v>8.1328800000000001</v>
      </c>
      <c r="X3664">
        <v>-1.07786</v>
      </c>
      <c r="Y3664">
        <v>1.1482699999999999</v>
      </c>
      <c r="Z3664">
        <v>251.32687000000001</v>
      </c>
      <c r="AA3664">
        <v>232.38307</v>
      </c>
      <c r="AB3664">
        <v>-0.82715000000000005</v>
      </c>
      <c r="AC3664">
        <v>-1.626E-2</v>
      </c>
      <c r="AD3664">
        <v>251.39345</v>
      </c>
      <c r="AE3664">
        <v>-0.18689</v>
      </c>
      <c r="AF3664">
        <v>0.10542</v>
      </c>
      <c r="AG3664">
        <v>47.297240000000002</v>
      </c>
      <c r="AH3664">
        <v>-122.54752000000001</v>
      </c>
      <c r="AI3664">
        <v>7299.2543900000001</v>
      </c>
      <c r="AJ3664">
        <v>7296.4360399999996</v>
      </c>
      <c r="AK3664">
        <v>0</v>
      </c>
      <c r="AL3664">
        <v>7299.2612300000001</v>
      </c>
      <c r="AM3664">
        <v>46</v>
      </c>
      <c r="AN3664">
        <v>-124</v>
      </c>
    </row>
    <row r="3665" spans="2:40" x14ac:dyDescent="0.25">
      <c r="B3665">
        <v>418.09061000000003</v>
      </c>
      <c r="C3665">
        <v>367.88076999999998</v>
      </c>
      <c r="D3665">
        <v>367.88076999999998</v>
      </c>
      <c r="E3665">
        <v>0</v>
      </c>
      <c r="F3665">
        <v>20.233049999999999</v>
      </c>
      <c r="G3665">
        <v>12.23305</v>
      </c>
      <c r="H3665">
        <v>477.30954000000003</v>
      </c>
      <c r="I3665">
        <v>197.73070999999999</v>
      </c>
      <c r="J3665">
        <v>197.11323999999999</v>
      </c>
      <c r="K3665">
        <v>219.92802</v>
      </c>
      <c r="L3665">
        <v>219.92804000000001</v>
      </c>
      <c r="M3665">
        <v>227.54445000000001</v>
      </c>
      <c r="N3665">
        <v>253.08867000000001</v>
      </c>
      <c r="O3665">
        <v>253.08868000000001</v>
      </c>
      <c r="P3665">
        <v>0.34117999999999998</v>
      </c>
      <c r="Q3665">
        <v>-85.933170000000004</v>
      </c>
      <c r="R3665">
        <v>0.998</v>
      </c>
      <c r="S3665">
        <v>9.5399999999999999E-3</v>
      </c>
      <c r="T3665">
        <v>1.5100000000000001E-3</v>
      </c>
      <c r="U3665">
        <v>55.409990000000001</v>
      </c>
      <c r="V3665">
        <v>-99.747110000000006</v>
      </c>
      <c r="W3665">
        <v>15.68267</v>
      </c>
      <c r="X3665">
        <v>-1.0788500000000001</v>
      </c>
      <c r="Y3665">
        <v>1.16208</v>
      </c>
      <c r="Z3665">
        <v>251.33799999999999</v>
      </c>
      <c r="AA3665">
        <v>232.39427000000001</v>
      </c>
      <c r="AB3665">
        <v>-0.82735000000000003</v>
      </c>
      <c r="AC3665">
        <v>-1.6219999999999998E-2</v>
      </c>
      <c r="AD3665">
        <v>251.40485000000001</v>
      </c>
      <c r="AE3665">
        <v>-0.18786</v>
      </c>
      <c r="AF3665">
        <v>0.10511</v>
      </c>
      <c r="AG3665">
        <v>47.297199999999997</v>
      </c>
      <c r="AH3665">
        <v>-122.54768</v>
      </c>
      <c r="AI3665">
        <v>7299.0820299999996</v>
      </c>
      <c r="AJ3665">
        <v>7296.2612300000001</v>
      </c>
      <c r="AK3665">
        <v>0</v>
      </c>
      <c r="AL3665">
        <v>7299.0878899999998</v>
      </c>
      <c r="AM3665">
        <v>46</v>
      </c>
      <c r="AN3665">
        <v>-124</v>
      </c>
    </row>
    <row r="3666" spans="2:40" x14ac:dyDescent="0.25">
      <c r="B3666">
        <v>418.18648999999999</v>
      </c>
      <c r="C3666">
        <v>367.97546</v>
      </c>
      <c r="D3666">
        <v>367.97546</v>
      </c>
      <c r="E3666">
        <v>0</v>
      </c>
      <c r="F3666">
        <v>20.233070000000001</v>
      </c>
      <c r="G3666">
        <v>12.23307</v>
      </c>
      <c r="H3666">
        <v>477.30954000000003</v>
      </c>
      <c r="I3666">
        <v>197.77751000000001</v>
      </c>
      <c r="J3666">
        <v>197.15942000000001</v>
      </c>
      <c r="K3666">
        <v>219.97908000000001</v>
      </c>
      <c r="L3666">
        <v>219.97908000000001</v>
      </c>
      <c r="M3666">
        <v>227.59829999999999</v>
      </c>
      <c r="N3666">
        <v>253.1474</v>
      </c>
      <c r="O3666">
        <v>253.1474</v>
      </c>
      <c r="P3666">
        <v>0.34126000000000001</v>
      </c>
      <c r="Q3666">
        <v>-87.026899999999998</v>
      </c>
      <c r="R3666">
        <v>0.99829000000000001</v>
      </c>
      <c r="S3666">
        <v>9.4400000000000005E-3</v>
      </c>
      <c r="T3666">
        <v>1.6800000000000001E-3</v>
      </c>
      <c r="U3666">
        <v>60.96716</v>
      </c>
      <c r="V3666">
        <v>41.270980000000002</v>
      </c>
      <c r="W3666">
        <v>-1.54413</v>
      </c>
      <c r="X3666">
        <v>-1.0797399999999999</v>
      </c>
      <c r="Y3666">
        <v>1.1747099999999999</v>
      </c>
      <c r="Z3666">
        <v>251.34799000000001</v>
      </c>
      <c r="AA3666">
        <v>232.40436</v>
      </c>
      <c r="AB3666">
        <v>-0.82774999999999999</v>
      </c>
      <c r="AC3666">
        <v>-1.6230000000000001E-2</v>
      </c>
      <c r="AD3666">
        <v>251.41515999999999</v>
      </c>
      <c r="AE3666">
        <v>-0.1885</v>
      </c>
      <c r="AF3666">
        <v>0.10483000000000001</v>
      </c>
      <c r="AG3666">
        <v>47.297170000000001</v>
      </c>
      <c r="AH3666">
        <v>-122.54781</v>
      </c>
      <c r="AI3666">
        <v>7298.9277300000003</v>
      </c>
      <c r="AJ3666">
        <v>7296.1049800000001</v>
      </c>
      <c r="AK3666">
        <v>0</v>
      </c>
      <c r="AL3666">
        <v>7298.93408</v>
      </c>
      <c r="AM3666">
        <v>46</v>
      </c>
      <c r="AN3666">
        <v>-124</v>
      </c>
    </row>
    <row r="3667" spans="2:40" x14ac:dyDescent="0.25">
      <c r="B3667">
        <v>418.28442000000001</v>
      </c>
      <c r="C3667">
        <v>368.07378999999997</v>
      </c>
      <c r="D3667">
        <v>368.07378999999997</v>
      </c>
      <c r="E3667">
        <v>0</v>
      </c>
      <c r="F3667">
        <v>20.233090000000001</v>
      </c>
      <c r="G3667">
        <v>12.233090000000001</v>
      </c>
      <c r="H3667">
        <v>477.30954000000003</v>
      </c>
      <c r="I3667">
        <v>197.82631000000001</v>
      </c>
      <c r="J3667">
        <v>197.20729</v>
      </c>
      <c r="K3667">
        <v>220.03192000000001</v>
      </c>
      <c r="L3667">
        <v>220.03193999999999</v>
      </c>
      <c r="M3667">
        <v>227.65446</v>
      </c>
      <c r="N3667">
        <v>253.20823999999999</v>
      </c>
      <c r="O3667">
        <v>253.20824999999999</v>
      </c>
      <c r="P3667">
        <v>0.34133999999999998</v>
      </c>
      <c r="Q3667">
        <v>-88.077430000000007</v>
      </c>
      <c r="R3667">
        <v>0.99914000000000003</v>
      </c>
      <c r="S3667">
        <v>9.3399999999999993E-3</v>
      </c>
      <c r="T3667">
        <v>1.56E-3</v>
      </c>
      <c r="U3667">
        <v>-24.990929999999999</v>
      </c>
      <c r="V3667">
        <v>31.168060000000001</v>
      </c>
      <c r="W3667">
        <v>19.417529999999999</v>
      </c>
      <c r="X3667">
        <v>-1.08049</v>
      </c>
      <c r="Y3667">
        <v>1.18797</v>
      </c>
      <c r="Z3667">
        <v>251.35848999999999</v>
      </c>
      <c r="AA3667">
        <v>232.41495</v>
      </c>
      <c r="AB3667">
        <v>-0.82813999999999999</v>
      </c>
      <c r="AC3667">
        <v>-1.6230000000000001E-2</v>
      </c>
      <c r="AD3667">
        <v>251.42596</v>
      </c>
      <c r="AE3667">
        <v>-0.18903</v>
      </c>
      <c r="AF3667">
        <v>0.10451000000000001</v>
      </c>
      <c r="AG3667">
        <v>47.297139999999999</v>
      </c>
      <c r="AH3667">
        <v>-122.54795</v>
      </c>
      <c r="AI3667">
        <v>7298.7665999999999</v>
      </c>
      <c r="AJ3667">
        <v>7295.9414100000004</v>
      </c>
      <c r="AK3667">
        <v>0</v>
      </c>
      <c r="AL3667">
        <v>7298.7724600000001</v>
      </c>
      <c r="AM3667">
        <v>46</v>
      </c>
      <c r="AN3667">
        <v>-124</v>
      </c>
    </row>
    <row r="3668" spans="2:40" x14ac:dyDescent="0.25">
      <c r="B3668">
        <v>418.38049000000001</v>
      </c>
      <c r="C3668">
        <v>368.17014</v>
      </c>
      <c r="D3668">
        <v>368.17014</v>
      </c>
      <c r="E3668">
        <v>0</v>
      </c>
      <c r="F3668">
        <v>20.23311</v>
      </c>
      <c r="G3668">
        <v>12.23311</v>
      </c>
      <c r="H3668">
        <v>477.30954000000003</v>
      </c>
      <c r="I3668">
        <v>197.87307999999999</v>
      </c>
      <c r="J3668">
        <v>197.25408999999999</v>
      </c>
      <c r="K3668">
        <v>220.08359999999999</v>
      </c>
      <c r="L3668">
        <v>220.08359999999999</v>
      </c>
      <c r="M3668">
        <v>227.70828</v>
      </c>
      <c r="N3668">
        <v>253.26768000000001</v>
      </c>
      <c r="O3668">
        <v>253.26768000000001</v>
      </c>
      <c r="P3668">
        <v>0.34142</v>
      </c>
      <c r="Q3668">
        <v>-89.022450000000006</v>
      </c>
      <c r="R3668">
        <v>0.99875999999999998</v>
      </c>
      <c r="S3668">
        <v>9.2499999999999995E-3</v>
      </c>
      <c r="T3668">
        <v>1.65E-3</v>
      </c>
      <c r="U3668">
        <v>71.299509999999998</v>
      </c>
      <c r="V3668">
        <v>55.353580000000001</v>
      </c>
      <c r="W3668">
        <v>6.5094500000000002</v>
      </c>
      <c r="X3668">
        <v>-1.08134</v>
      </c>
      <c r="Y3668">
        <v>1.20044</v>
      </c>
      <c r="Z3668">
        <v>251.36895999999999</v>
      </c>
      <c r="AA3668">
        <v>232.42547999999999</v>
      </c>
      <c r="AB3668">
        <v>-0.82876000000000005</v>
      </c>
      <c r="AC3668">
        <v>-1.6199999999999999E-2</v>
      </c>
      <c r="AD3668">
        <v>251.43664999999999</v>
      </c>
      <c r="AE3668">
        <v>-0.18941</v>
      </c>
      <c r="AF3668">
        <v>0.10416</v>
      </c>
      <c r="AG3668">
        <v>47.297110000000004</v>
      </c>
      <c r="AH3668">
        <v>-122.54809</v>
      </c>
      <c r="AI3668">
        <v>7298.6079099999997</v>
      </c>
      <c r="AJ3668">
        <v>7295.7822299999998</v>
      </c>
      <c r="AK3668">
        <v>0</v>
      </c>
      <c r="AL3668">
        <v>7298.6147499999997</v>
      </c>
      <c r="AM3668">
        <v>46</v>
      </c>
      <c r="AN3668">
        <v>-124</v>
      </c>
    </row>
    <row r="3669" spans="2:40" x14ac:dyDescent="0.25">
      <c r="B3669">
        <v>418.47629000000001</v>
      </c>
      <c r="C3669">
        <v>368.26578000000001</v>
      </c>
      <c r="D3669">
        <v>368.26578000000001</v>
      </c>
      <c r="E3669">
        <v>0</v>
      </c>
      <c r="F3669">
        <v>20.233129999999999</v>
      </c>
      <c r="G3669">
        <v>12.233129999999999</v>
      </c>
      <c r="H3669">
        <v>477.30954000000003</v>
      </c>
      <c r="I3669">
        <v>197.92053000000001</v>
      </c>
      <c r="J3669">
        <v>197.3004</v>
      </c>
      <c r="K3669">
        <v>220.13473999999999</v>
      </c>
      <c r="L3669">
        <v>220.13475</v>
      </c>
      <c r="M3669">
        <v>227.76289</v>
      </c>
      <c r="N3669">
        <v>253.32653999999999</v>
      </c>
      <c r="O3669">
        <v>253.32655</v>
      </c>
      <c r="P3669">
        <v>0.34150000000000003</v>
      </c>
      <c r="Q3669">
        <v>-89.884739999999994</v>
      </c>
      <c r="R3669">
        <v>0.99958999999999998</v>
      </c>
      <c r="S3669">
        <v>9.1599999999999997E-3</v>
      </c>
      <c r="T3669">
        <v>1.7099999999999999E-3</v>
      </c>
      <c r="U3669">
        <v>-13.325659999999999</v>
      </c>
      <c r="V3669">
        <v>58.542079999999999</v>
      </c>
      <c r="W3669">
        <v>-3.7264499999999998</v>
      </c>
      <c r="X3669">
        <v>-1.08185</v>
      </c>
      <c r="Y3669">
        <v>1.2124699999999999</v>
      </c>
      <c r="Z3669">
        <v>251.37943999999999</v>
      </c>
      <c r="AA3669">
        <v>232.43604999999999</v>
      </c>
      <c r="AB3669">
        <v>-0.82913000000000003</v>
      </c>
      <c r="AC3669">
        <v>-1.6150000000000001E-2</v>
      </c>
      <c r="AD3669">
        <v>251.44739000000001</v>
      </c>
      <c r="AE3669">
        <v>-0.18970999999999999</v>
      </c>
      <c r="AF3669">
        <v>0.10389</v>
      </c>
      <c r="AG3669">
        <v>47.297080000000001</v>
      </c>
      <c r="AH3669">
        <v>-122.54822</v>
      </c>
      <c r="AI3669">
        <v>7298.4511700000003</v>
      </c>
      <c r="AJ3669">
        <v>7295.6225599999998</v>
      </c>
      <c r="AK3669">
        <v>0</v>
      </c>
      <c r="AL3669">
        <v>7298.4575199999999</v>
      </c>
      <c r="AM3669">
        <v>46</v>
      </c>
      <c r="AN3669">
        <v>-124</v>
      </c>
    </row>
    <row r="3670" spans="2:40" x14ac:dyDescent="0.25">
      <c r="B3670">
        <v>418.57540999999998</v>
      </c>
      <c r="C3670">
        <v>368.36367999999999</v>
      </c>
      <c r="D3670">
        <v>368.36367999999999</v>
      </c>
      <c r="E3670">
        <v>0</v>
      </c>
      <c r="F3670">
        <v>20.233149999999998</v>
      </c>
      <c r="G3670">
        <v>12.23315</v>
      </c>
      <c r="H3670">
        <v>477.30954000000003</v>
      </c>
      <c r="I3670">
        <v>197.96796000000001</v>
      </c>
      <c r="J3670">
        <v>197.34766999999999</v>
      </c>
      <c r="K3670">
        <v>220.18691999999999</v>
      </c>
      <c r="L3670">
        <v>220.18691999999999</v>
      </c>
      <c r="M3670">
        <v>227.81746000000001</v>
      </c>
      <c r="N3670">
        <v>253.38659999999999</v>
      </c>
      <c r="O3670">
        <v>253.38659999999999</v>
      </c>
      <c r="P3670">
        <v>0.34157999999999999</v>
      </c>
      <c r="Q3670">
        <v>-90.690489999999997</v>
      </c>
      <c r="R3670">
        <v>0.99992999999999999</v>
      </c>
      <c r="S3670">
        <v>9.0600000000000003E-3</v>
      </c>
      <c r="T3670">
        <v>1.75E-3</v>
      </c>
      <c r="U3670">
        <v>-11.369350000000001</v>
      </c>
      <c r="V3670">
        <v>183.68401</v>
      </c>
      <c r="W3670">
        <v>-0.33962999999999999</v>
      </c>
      <c r="X3670">
        <v>-1.0821499999999999</v>
      </c>
      <c r="Y3670">
        <v>1.22526</v>
      </c>
      <c r="Z3670">
        <v>251.39023</v>
      </c>
      <c r="AA3670">
        <v>232.44691</v>
      </c>
      <c r="AB3670">
        <v>-0.82945000000000002</v>
      </c>
      <c r="AC3670">
        <v>-1.619E-2</v>
      </c>
      <c r="AD3670">
        <v>251.45849999999999</v>
      </c>
      <c r="AE3670">
        <v>-0.18986</v>
      </c>
      <c r="AF3670">
        <v>0.10366</v>
      </c>
      <c r="AG3670">
        <v>47.297049999999999</v>
      </c>
      <c r="AH3670">
        <v>-122.54836</v>
      </c>
      <c r="AI3670">
        <v>7298.2910199999997</v>
      </c>
      <c r="AJ3670">
        <v>7295.4599600000001</v>
      </c>
      <c r="AK3670">
        <v>0</v>
      </c>
      <c r="AL3670">
        <v>7298.2973599999996</v>
      </c>
      <c r="AM3670">
        <v>46</v>
      </c>
      <c r="AN3670">
        <v>-124</v>
      </c>
    </row>
    <row r="3671" spans="2:40" x14ac:dyDescent="0.25">
      <c r="B3671">
        <v>418.67099000000002</v>
      </c>
      <c r="C3671">
        <v>368.45681999999999</v>
      </c>
      <c r="D3671">
        <v>368.45681999999999</v>
      </c>
      <c r="E3671">
        <v>0</v>
      </c>
      <c r="F3671">
        <v>20.233170000000001</v>
      </c>
      <c r="G3671">
        <v>12.233169999999999</v>
      </c>
      <c r="H3671">
        <v>477.30954000000003</v>
      </c>
      <c r="I3671">
        <v>198.01273</v>
      </c>
      <c r="J3671">
        <v>197.39251999999999</v>
      </c>
      <c r="K3671">
        <v>220.23644999999999</v>
      </c>
      <c r="L3671">
        <v>220.23642000000001</v>
      </c>
      <c r="M3671">
        <v>227.86899</v>
      </c>
      <c r="N3671">
        <v>253.4436</v>
      </c>
      <c r="O3671">
        <v>253.44355999999999</v>
      </c>
      <c r="P3671">
        <v>0.34166000000000002</v>
      </c>
      <c r="Q3671">
        <v>-91.386690000000002</v>
      </c>
      <c r="R3671">
        <v>1.0003200000000001</v>
      </c>
      <c r="S3671">
        <v>8.9700000000000005E-3</v>
      </c>
      <c r="T3671">
        <v>1.74E-3</v>
      </c>
      <c r="U3671">
        <v>-11.073779999999999</v>
      </c>
      <c r="V3671">
        <v>174.85489000000001</v>
      </c>
      <c r="W3671">
        <v>8.5980000000000001E-2</v>
      </c>
      <c r="X3671">
        <v>-1.0821400000000001</v>
      </c>
      <c r="Y3671">
        <v>1.2380800000000001</v>
      </c>
      <c r="Z3671">
        <v>251.40054000000001</v>
      </c>
      <c r="AA3671">
        <v>232.45733999999999</v>
      </c>
      <c r="AB3671">
        <v>-0.8296</v>
      </c>
      <c r="AC3671">
        <v>-1.6250000000000001E-2</v>
      </c>
      <c r="AD3671">
        <v>251.46915000000001</v>
      </c>
      <c r="AE3671">
        <v>-0.18986</v>
      </c>
      <c r="AF3671">
        <v>0.10342</v>
      </c>
      <c r="AG3671">
        <v>47.297020000000003</v>
      </c>
      <c r="AH3671">
        <v>-122.54849</v>
      </c>
      <c r="AI3671">
        <v>7298.1377000000002</v>
      </c>
      <c r="AJ3671">
        <v>7295.30566</v>
      </c>
      <c r="AK3671">
        <v>0</v>
      </c>
      <c r="AL3671">
        <v>7298.1459999999997</v>
      </c>
      <c r="AM3671">
        <v>46</v>
      </c>
      <c r="AN3671">
        <v>-124</v>
      </c>
    </row>
    <row r="3672" spans="2:40" x14ac:dyDescent="0.25">
      <c r="B3672">
        <v>418.77118000000002</v>
      </c>
      <c r="C3672">
        <v>368.55892999999998</v>
      </c>
      <c r="D3672">
        <v>368.55892999999998</v>
      </c>
      <c r="E3672">
        <v>0</v>
      </c>
      <c r="F3672">
        <v>20.23319</v>
      </c>
      <c r="G3672">
        <v>12.23319</v>
      </c>
      <c r="H3672">
        <v>477.30954000000003</v>
      </c>
      <c r="I3672">
        <v>198.06209000000001</v>
      </c>
      <c r="J3672">
        <v>197.44148000000001</v>
      </c>
      <c r="K3672">
        <v>220.29052999999999</v>
      </c>
      <c r="L3672">
        <v>220.29052999999999</v>
      </c>
      <c r="M3672">
        <v>227.92578</v>
      </c>
      <c r="N3672">
        <v>253.50581</v>
      </c>
      <c r="O3672">
        <v>253.50581</v>
      </c>
      <c r="P3672">
        <v>0.34173999999999999</v>
      </c>
      <c r="Q3672">
        <v>-92.070629999999994</v>
      </c>
      <c r="R3672">
        <v>1.0007600000000001</v>
      </c>
      <c r="S3672">
        <v>8.8800000000000007E-3</v>
      </c>
      <c r="T3672">
        <v>1.5E-3</v>
      </c>
      <c r="U3672">
        <v>-11.44342</v>
      </c>
      <c r="V3672">
        <v>-109.12409</v>
      </c>
      <c r="W3672">
        <v>14.52083</v>
      </c>
      <c r="X3672">
        <v>-1.0818000000000001</v>
      </c>
      <c r="Y3672">
        <v>1.25278</v>
      </c>
      <c r="Z3672">
        <v>251.41195999999999</v>
      </c>
      <c r="AA3672">
        <v>232.46886000000001</v>
      </c>
      <c r="AB3672">
        <v>-0.82967000000000002</v>
      </c>
      <c r="AC3672">
        <v>-1.627E-2</v>
      </c>
      <c r="AD3672">
        <v>251.48093</v>
      </c>
      <c r="AE3672">
        <v>-0.18962999999999999</v>
      </c>
      <c r="AF3672">
        <v>0.10316</v>
      </c>
      <c r="AG3672">
        <v>47.296990000000001</v>
      </c>
      <c r="AH3672">
        <v>-122.54864000000001</v>
      </c>
      <c r="AI3672">
        <v>7297.9706999999999</v>
      </c>
      <c r="AJ3672">
        <v>7295.1357399999997</v>
      </c>
      <c r="AK3672">
        <v>0</v>
      </c>
      <c r="AL3672">
        <v>7297.9770500000004</v>
      </c>
      <c r="AM3672">
        <v>46</v>
      </c>
      <c r="AN3672">
        <v>-124</v>
      </c>
    </row>
    <row r="3673" spans="2:40" x14ac:dyDescent="0.25">
      <c r="B3673">
        <v>418.86910999999998</v>
      </c>
      <c r="C3673">
        <v>368.65780999999998</v>
      </c>
      <c r="D3673">
        <v>368.65780999999998</v>
      </c>
      <c r="E3673">
        <v>0</v>
      </c>
      <c r="F3673">
        <v>20.23321</v>
      </c>
      <c r="G3673">
        <v>12.23321</v>
      </c>
      <c r="H3673">
        <v>477.30954000000003</v>
      </c>
      <c r="I3673">
        <v>198.11015</v>
      </c>
      <c r="J3673">
        <v>197.48882</v>
      </c>
      <c r="K3673">
        <v>220.34277</v>
      </c>
      <c r="L3673">
        <v>220.34273999999999</v>
      </c>
      <c r="M3673">
        <v>227.98108999999999</v>
      </c>
      <c r="N3673">
        <v>253.56594999999999</v>
      </c>
      <c r="O3673">
        <v>253.56592000000001</v>
      </c>
      <c r="P3673">
        <v>0.34182000000000001</v>
      </c>
      <c r="Q3673">
        <v>-92.653499999999994</v>
      </c>
      <c r="R3673">
        <v>1.0012700000000001</v>
      </c>
      <c r="S3673">
        <v>8.7899999999999992E-3</v>
      </c>
      <c r="T3673">
        <v>1.5299999999999999E-3</v>
      </c>
      <c r="U3673">
        <v>-13.79388</v>
      </c>
      <c r="V3673">
        <v>-83.299270000000007</v>
      </c>
      <c r="W3673">
        <v>12.49225</v>
      </c>
      <c r="X3673">
        <v>-1.08114</v>
      </c>
      <c r="Y3673">
        <v>1.2665900000000001</v>
      </c>
      <c r="Z3673">
        <v>251.42312999999999</v>
      </c>
      <c r="AA3673">
        <v>232.48012</v>
      </c>
      <c r="AB3673">
        <v>-0.8296</v>
      </c>
      <c r="AC3673">
        <v>-1.634E-2</v>
      </c>
      <c r="AD3673">
        <v>251.49245999999999</v>
      </c>
      <c r="AE3673">
        <v>-0.18920000000000001</v>
      </c>
      <c r="AF3673">
        <v>0.10281999999999999</v>
      </c>
      <c r="AG3673">
        <v>47.296950000000002</v>
      </c>
      <c r="AH3673">
        <v>-122.54877999999999</v>
      </c>
      <c r="AI3673">
        <v>7297.8081099999999</v>
      </c>
      <c r="AJ3673">
        <v>7294.9716799999997</v>
      </c>
      <c r="AK3673">
        <v>0</v>
      </c>
      <c r="AL3673">
        <v>7297.8149400000002</v>
      </c>
      <c r="AM3673">
        <v>46</v>
      </c>
      <c r="AN3673">
        <v>-124</v>
      </c>
    </row>
    <row r="3674" spans="2:40" x14ac:dyDescent="0.25">
      <c r="B3674">
        <v>418.96454</v>
      </c>
      <c r="C3674">
        <v>368.75443000000001</v>
      </c>
      <c r="D3674">
        <v>368.75443000000001</v>
      </c>
      <c r="E3674">
        <v>0</v>
      </c>
      <c r="F3674">
        <v>20.233229999999999</v>
      </c>
      <c r="G3674">
        <v>12.233230000000001</v>
      </c>
      <c r="H3674">
        <v>477.30954000000003</v>
      </c>
      <c r="I3674">
        <v>198.15685999999999</v>
      </c>
      <c r="J3674">
        <v>197.53484</v>
      </c>
      <c r="K3674">
        <v>220.39362</v>
      </c>
      <c r="L3674">
        <v>220.39362</v>
      </c>
      <c r="M3674">
        <v>228.03485000000001</v>
      </c>
      <c r="N3674">
        <v>253.62445</v>
      </c>
      <c r="O3674">
        <v>253.62445</v>
      </c>
      <c r="P3674">
        <v>0.34189999999999998</v>
      </c>
      <c r="Q3674">
        <v>-93.148349999999994</v>
      </c>
      <c r="R3674">
        <v>1.0015400000000001</v>
      </c>
      <c r="S3674">
        <v>8.7200000000000003E-3</v>
      </c>
      <c r="T3674">
        <v>1.5900000000000001E-3</v>
      </c>
      <c r="U3674">
        <v>64.622069999999994</v>
      </c>
      <c r="V3674">
        <v>-69.153229999999994</v>
      </c>
      <c r="W3674">
        <v>2.4683799999999998</v>
      </c>
      <c r="X3674">
        <v>-1.07968</v>
      </c>
      <c r="Y3674">
        <v>1.2787900000000001</v>
      </c>
      <c r="Z3674">
        <v>251.4342</v>
      </c>
      <c r="AA3674">
        <v>232.49128999999999</v>
      </c>
      <c r="AB3674">
        <v>-0.82891999999999999</v>
      </c>
      <c r="AC3674">
        <v>-1.6369999999999999E-2</v>
      </c>
      <c r="AD3674">
        <v>251.50385</v>
      </c>
      <c r="AE3674">
        <v>-0.18859000000000001</v>
      </c>
      <c r="AF3674">
        <v>0.10251</v>
      </c>
      <c r="AG3674">
        <v>47.29692</v>
      </c>
      <c r="AH3674">
        <v>-122.54892</v>
      </c>
      <c r="AI3674">
        <v>7297.6499000000003</v>
      </c>
      <c r="AJ3674">
        <v>7294.8115200000002</v>
      </c>
      <c r="AK3674">
        <v>0</v>
      </c>
      <c r="AL3674">
        <v>7297.65625</v>
      </c>
      <c r="AM3674">
        <v>46</v>
      </c>
      <c r="AN3674">
        <v>-124</v>
      </c>
    </row>
    <row r="3675" spans="2:40" x14ac:dyDescent="0.25">
      <c r="B3675">
        <v>419.06067000000002</v>
      </c>
      <c r="C3675">
        <v>368.84991000000002</v>
      </c>
      <c r="D3675">
        <v>368.84991000000002</v>
      </c>
      <c r="E3675">
        <v>0</v>
      </c>
      <c r="F3675">
        <v>20.233250000000002</v>
      </c>
      <c r="G3675">
        <v>12.23325</v>
      </c>
      <c r="H3675">
        <v>477.30954000000003</v>
      </c>
      <c r="I3675">
        <v>198.20291</v>
      </c>
      <c r="J3675">
        <v>197.58019999999999</v>
      </c>
      <c r="K3675">
        <v>220.44365999999999</v>
      </c>
      <c r="L3675">
        <v>220.44365999999999</v>
      </c>
      <c r="M3675">
        <v>228.08784</v>
      </c>
      <c r="N3675">
        <v>253.68205</v>
      </c>
      <c r="O3675">
        <v>253.68205</v>
      </c>
      <c r="P3675">
        <v>0.34198000000000001</v>
      </c>
      <c r="Q3675">
        <v>-93.558070000000001</v>
      </c>
      <c r="R3675">
        <v>1.0022599999999999</v>
      </c>
      <c r="S3675">
        <v>8.6400000000000001E-3</v>
      </c>
      <c r="T3675">
        <v>1.64E-3</v>
      </c>
      <c r="U3675">
        <v>62.092649999999999</v>
      </c>
      <c r="V3675">
        <v>60.259610000000002</v>
      </c>
      <c r="W3675">
        <v>5.4372100000000003</v>
      </c>
      <c r="X3675">
        <v>-1.0778799999999999</v>
      </c>
      <c r="Y3675">
        <v>1.29067</v>
      </c>
      <c r="Z3675">
        <v>251.44526999999999</v>
      </c>
      <c r="AA3675">
        <v>232.50244000000001</v>
      </c>
      <c r="AB3675">
        <v>-0.82843</v>
      </c>
      <c r="AC3675">
        <v>-1.6449999999999999E-2</v>
      </c>
      <c r="AD3675">
        <v>251.51523</v>
      </c>
      <c r="AE3675">
        <v>-0.18743000000000001</v>
      </c>
      <c r="AF3675">
        <v>0.10228</v>
      </c>
      <c r="AG3675">
        <v>47.296889999999998</v>
      </c>
      <c r="AH3675">
        <v>-122.54904999999999</v>
      </c>
      <c r="AI3675">
        <v>7297.4946300000001</v>
      </c>
      <c r="AJ3675">
        <v>7294.6538099999998</v>
      </c>
      <c r="AK3675">
        <v>0</v>
      </c>
      <c r="AL3675">
        <v>7297.5009799999998</v>
      </c>
      <c r="AM3675">
        <v>46</v>
      </c>
      <c r="AN3675">
        <v>-124</v>
      </c>
    </row>
    <row r="3676" spans="2:40" x14ac:dyDescent="0.25">
      <c r="B3676">
        <v>419.16478999999998</v>
      </c>
      <c r="C3676">
        <v>368.95513999999997</v>
      </c>
      <c r="D3676">
        <v>368.95513999999997</v>
      </c>
      <c r="E3676">
        <v>0</v>
      </c>
      <c r="F3676">
        <v>20.233270000000001</v>
      </c>
      <c r="G3676">
        <v>12.233269999999999</v>
      </c>
      <c r="H3676">
        <v>477.30954000000003</v>
      </c>
      <c r="I3676">
        <v>198.25290000000001</v>
      </c>
      <c r="J3676">
        <v>197.62998999999999</v>
      </c>
      <c r="K3676">
        <v>220.49866</v>
      </c>
      <c r="L3676">
        <v>220.49866</v>
      </c>
      <c r="M3676">
        <v>228.14537000000001</v>
      </c>
      <c r="N3676">
        <v>253.74533</v>
      </c>
      <c r="O3676">
        <v>253.74533</v>
      </c>
      <c r="P3676">
        <v>0.34205999999999998</v>
      </c>
      <c r="Q3676">
        <v>-93.909409999999994</v>
      </c>
      <c r="R3676">
        <v>1.00345</v>
      </c>
      <c r="S3676">
        <v>8.5400000000000007E-3</v>
      </c>
      <c r="T3676">
        <v>1.6199999999999999E-3</v>
      </c>
      <c r="U3676">
        <v>-29.72935</v>
      </c>
      <c r="V3676">
        <v>56.292900000000003</v>
      </c>
      <c r="W3676">
        <v>6.1266499999999997</v>
      </c>
      <c r="X3676">
        <v>-1.0758799999999999</v>
      </c>
      <c r="Y3676">
        <v>1.30409</v>
      </c>
      <c r="Z3676">
        <v>251.45751999999999</v>
      </c>
      <c r="AA3676">
        <v>232.51480000000001</v>
      </c>
      <c r="AB3676">
        <v>-0.82818999999999998</v>
      </c>
      <c r="AC3676">
        <v>-1.6559999999999998E-2</v>
      </c>
      <c r="AD3676">
        <v>251.52789000000001</v>
      </c>
      <c r="AE3676">
        <v>-0.18587000000000001</v>
      </c>
      <c r="AF3676">
        <v>0.10204000000000001</v>
      </c>
      <c r="AG3676">
        <v>47.296860000000002</v>
      </c>
      <c r="AH3676">
        <v>-122.5492</v>
      </c>
      <c r="AI3676">
        <v>7297.3247099999999</v>
      </c>
      <c r="AJ3676">
        <v>7294.4814500000002</v>
      </c>
      <c r="AK3676">
        <v>0</v>
      </c>
      <c r="AL3676">
        <v>7297.3300799999997</v>
      </c>
      <c r="AM3676">
        <v>46</v>
      </c>
      <c r="AN3676">
        <v>-124</v>
      </c>
    </row>
    <row r="3677" spans="2:40" x14ac:dyDescent="0.25">
      <c r="B3677">
        <v>419.26776000000001</v>
      </c>
      <c r="C3677">
        <v>369.05858999999998</v>
      </c>
      <c r="D3677">
        <v>369.05858999999998</v>
      </c>
      <c r="E3677">
        <v>0</v>
      </c>
      <c r="F3677">
        <v>20.2333</v>
      </c>
      <c r="G3677">
        <v>12.23329</v>
      </c>
      <c r="H3677">
        <v>477.30954000000003</v>
      </c>
      <c r="I3677">
        <v>198.30287000000001</v>
      </c>
      <c r="J3677">
        <v>197.67876000000001</v>
      </c>
      <c r="K3677">
        <v>220.55251000000001</v>
      </c>
      <c r="L3677">
        <v>220.55249000000001</v>
      </c>
      <c r="M3677">
        <v>228.20287999999999</v>
      </c>
      <c r="N3677">
        <v>253.8073</v>
      </c>
      <c r="O3677">
        <v>253.80727999999999</v>
      </c>
      <c r="P3677">
        <v>0.34214</v>
      </c>
      <c r="Q3677">
        <v>-94.151420000000002</v>
      </c>
      <c r="R3677">
        <v>1.00349</v>
      </c>
      <c r="S3677">
        <v>8.4499999999999992E-3</v>
      </c>
      <c r="T3677">
        <v>1.49E-3</v>
      </c>
      <c r="U3677">
        <v>58.127209999999998</v>
      </c>
      <c r="V3677">
        <v>-92.809970000000007</v>
      </c>
      <c r="W3677">
        <v>14.232570000000001</v>
      </c>
      <c r="X3677">
        <v>-1.0736600000000001</v>
      </c>
      <c r="Y3677">
        <v>1.31812</v>
      </c>
      <c r="Z3677">
        <v>251.46965</v>
      </c>
      <c r="AA3677">
        <v>232.52704</v>
      </c>
      <c r="AB3677">
        <v>-0.82798000000000005</v>
      </c>
      <c r="AC3677">
        <v>-1.669E-2</v>
      </c>
      <c r="AD3677">
        <v>251.54047</v>
      </c>
      <c r="AE3677">
        <v>-0.18403</v>
      </c>
      <c r="AF3677">
        <v>0.10178</v>
      </c>
      <c r="AG3677">
        <v>47.296819999999997</v>
      </c>
      <c r="AH3677">
        <v>-122.54935</v>
      </c>
      <c r="AI3677">
        <v>7297.1581999999999</v>
      </c>
      <c r="AJ3677">
        <v>7294.3125</v>
      </c>
      <c r="AK3677">
        <v>0</v>
      </c>
      <c r="AL3677">
        <v>7297.1635699999997</v>
      </c>
      <c r="AM3677">
        <v>46</v>
      </c>
      <c r="AN3677">
        <v>-124</v>
      </c>
    </row>
    <row r="3678" spans="2:40" x14ac:dyDescent="0.25">
      <c r="B3678">
        <v>419.37121999999999</v>
      </c>
      <c r="C3678">
        <v>369.16153000000003</v>
      </c>
      <c r="D3678">
        <v>369.16153000000003</v>
      </c>
      <c r="E3678">
        <v>0</v>
      </c>
      <c r="F3678">
        <v>20.233319999999999</v>
      </c>
      <c r="G3678">
        <v>12.233320000000001</v>
      </c>
      <c r="H3678">
        <v>477.30954000000003</v>
      </c>
      <c r="I3678">
        <v>198.35086000000001</v>
      </c>
      <c r="J3678">
        <v>197.72701000000001</v>
      </c>
      <c r="K3678">
        <v>220.60576</v>
      </c>
      <c r="L3678">
        <v>220.60576</v>
      </c>
      <c r="M3678">
        <v>228.25810000000001</v>
      </c>
      <c r="N3678">
        <v>253.86859000000001</v>
      </c>
      <c r="O3678">
        <v>253.86859000000001</v>
      </c>
      <c r="P3678">
        <v>0.34222999999999998</v>
      </c>
      <c r="Q3678">
        <v>-94.287620000000004</v>
      </c>
      <c r="R3678">
        <v>1.00441</v>
      </c>
      <c r="S3678">
        <v>8.3499999999999998E-3</v>
      </c>
      <c r="T3678">
        <v>1.5499999999999999E-3</v>
      </c>
      <c r="U3678">
        <v>-27.07647</v>
      </c>
      <c r="V3678">
        <v>-70.888050000000007</v>
      </c>
      <c r="W3678">
        <v>3.6831100000000001</v>
      </c>
      <c r="X3678">
        <v>-1.07159</v>
      </c>
      <c r="Y3678">
        <v>1.3322400000000001</v>
      </c>
      <c r="Z3678">
        <v>251.48177999999999</v>
      </c>
      <c r="AA3678">
        <v>232.53927999999999</v>
      </c>
      <c r="AB3678">
        <v>-0.82823000000000002</v>
      </c>
      <c r="AC3678">
        <v>-1.6820000000000002E-2</v>
      </c>
      <c r="AD3678">
        <v>251.55309</v>
      </c>
      <c r="AE3678">
        <v>-0.18190000000000001</v>
      </c>
      <c r="AF3678">
        <v>0.10145</v>
      </c>
      <c r="AG3678">
        <v>47.296790000000001</v>
      </c>
      <c r="AH3678">
        <v>-122.54949999999999</v>
      </c>
      <c r="AI3678">
        <v>7296.9951199999996</v>
      </c>
      <c r="AJ3678">
        <v>7294.1459999999997</v>
      </c>
      <c r="AK3678">
        <v>0</v>
      </c>
      <c r="AL3678">
        <v>7297</v>
      </c>
      <c r="AM3678">
        <v>46</v>
      </c>
      <c r="AN3678">
        <v>-124</v>
      </c>
    </row>
    <row r="3679" spans="2:40" x14ac:dyDescent="0.25">
      <c r="B3679">
        <v>419.47375</v>
      </c>
      <c r="C3679">
        <v>369.26413000000002</v>
      </c>
      <c r="D3679">
        <v>369.26413000000002</v>
      </c>
      <c r="E3679">
        <v>0</v>
      </c>
      <c r="F3679">
        <v>20.233339999999998</v>
      </c>
      <c r="G3679">
        <v>12.23334</v>
      </c>
      <c r="H3679">
        <v>477.30954000000003</v>
      </c>
      <c r="I3679">
        <v>198.39950999999999</v>
      </c>
      <c r="J3679">
        <v>197.77486999999999</v>
      </c>
      <c r="K3679">
        <v>220.65864999999999</v>
      </c>
      <c r="L3679">
        <v>220.65866</v>
      </c>
      <c r="M3679">
        <v>228.31408999999999</v>
      </c>
      <c r="N3679">
        <v>253.92944</v>
      </c>
      <c r="O3679">
        <v>253.92946000000001</v>
      </c>
      <c r="P3679">
        <v>0.34231</v>
      </c>
      <c r="Q3679">
        <v>-94.323369999999997</v>
      </c>
      <c r="R3679">
        <v>1.0043299999999999</v>
      </c>
      <c r="S3679">
        <v>8.26E-3</v>
      </c>
      <c r="T3679">
        <v>1.6000000000000001E-3</v>
      </c>
      <c r="U3679">
        <v>60.662759999999999</v>
      </c>
      <c r="V3679">
        <v>63.589759999999998</v>
      </c>
      <c r="W3679">
        <v>6.5700500000000002</v>
      </c>
      <c r="X3679">
        <v>-1.06931</v>
      </c>
      <c r="Y3679">
        <v>1.34592</v>
      </c>
      <c r="Z3679">
        <v>251.49402000000001</v>
      </c>
      <c r="AA3679">
        <v>232.55162000000001</v>
      </c>
      <c r="AB3679">
        <v>-0.82830999999999999</v>
      </c>
      <c r="AC3679">
        <v>-1.6979999999999999E-2</v>
      </c>
      <c r="AD3679">
        <v>251.5658</v>
      </c>
      <c r="AE3679">
        <v>-0.17971000000000001</v>
      </c>
      <c r="AF3679">
        <v>0.10113</v>
      </c>
      <c r="AG3679">
        <v>47.296759999999999</v>
      </c>
      <c r="AH3679">
        <v>-122.54964</v>
      </c>
      <c r="AI3679">
        <v>7296.8325199999999</v>
      </c>
      <c r="AJ3679">
        <v>7293.9814500000002</v>
      </c>
      <c r="AK3679">
        <v>0</v>
      </c>
      <c r="AL3679">
        <v>7296.8378899999998</v>
      </c>
      <c r="AM3679">
        <v>46</v>
      </c>
      <c r="AN3679">
        <v>-124</v>
      </c>
    </row>
    <row r="3680" spans="2:40" x14ac:dyDescent="0.25">
      <c r="B3680">
        <v>419.57094999999998</v>
      </c>
      <c r="C3680">
        <v>369.35980000000001</v>
      </c>
      <c r="D3680">
        <v>369.35980000000001</v>
      </c>
      <c r="E3680">
        <v>0</v>
      </c>
      <c r="F3680">
        <v>20.233360000000001</v>
      </c>
      <c r="G3680">
        <v>12.233359999999999</v>
      </c>
      <c r="H3680">
        <v>477.30954000000003</v>
      </c>
      <c r="I3680">
        <v>198.44417999999999</v>
      </c>
      <c r="J3680">
        <v>197.81934999999999</v>
      </c>
      <c r="K3680">
        <v>220.70775</v>
      </c>
      <c r="L3680">
        <v>220.70775</v>
      </c>
      <c r="M3680">
        <v>228.36548999999999</v>
      </c>
      <c r="N3680">
        <v>253.98595</v>
      </c>
      <c r="O3680">
        <v>253.98595</v>
      </c>
      <c r="P3680">
        <v>0.34238000000000002</v>
      </c>
      <c r="Q3680">
        <v>-94.2697</v>
      </c>
      <c r="R3680">
        <v>1.0047299999999999</v>
      </c>
      <c r="S3680">
        <v>8.1799999999999998E-3</v>
      </c>
      <c r="T3680">
        <v>1.5399999999999999E-3</v>
      </c>
      <c r="U3680">
        <v>62.603940000000001</v>
      </c>
      <c r="V3680">
        <v>-63.605620000000002</v>
      </c>
      <c r="W3680">
        <v>4.5039600000000002</v>
      </c>
      <c r="X3680">
        <v>-1.0668599999999999</v>
      </c>
      <c r="Y3680">
        <v>1.35833</v>
      </c>
      <c r="Z3680">
        <v>251.50554</v>
      </c>
      <c r="AA3680">
        <v>232.56323</v>
      </c>
      <c r="AB3680">
        <v>-0.82838000000000001</v>
      </c>
      <c r="AC3680">
        <v>-1.711E-2</v>
      </c>
      <c r="AD3680">
        <v>251.57774000000001</v>
      </c>
      <c r="AE3680">
        <v>-0.17737</v>
      </c>
      <c r="AF3680">
        <v>0.10084</v>
      </c>
      <c r="AG3680">
        <v>47.296729999999997</v>
      </c>
      <c r="AH3680">
        <v>-122.54978</v>
      </c>
      <c r="AI3680">
        <v>7296.6831099999999</v>
      </c>
      <c r="AJ3680">
        <v>7293.8295900000003</v>
      </c>
      <c r="AK3680">
        <v>0</v>
      </c>
      <c r="AL3680">
        <v>7296.6889600000004</v>
      </c>
      <c r="AM3680">
        <v>46</v>
      </c>
      <c r="AN3680">
        <v>-124</v>
      </c>
    </row>
    <row r="3681" spans="2:40" x14ac:dyDescent="0.25">
      <c r="B3681">
        <v>419.67428999999998</v>
      </c>
      <c r="C3681">
        <v>369.46438999999998</v>
      </c>
      <c r="D3681">
        <v>369.46438999999998</v>
      </c>
      <c r="E3681">
        <v>0</v>
      </c>
      <c r="F3681">
        <v>20.23338</v>
      </c>
      <c r="G3681">
        <v>12.23338</v>
      </c>
      <c r="H3681">
        <v>477.30954000000003</v>
      </c>
      <c r="I3681">
        <v>198.49279999999999</v>
      </c>
      <c r="J3681">
        <v>197.86766</v>
      </c>
      <c r="K3681">
        <v>220.76111</v>
      </c>
      <c r="L3681">
        <v>220.76111</v>
      </c>
      <c r="M3681">
        <v>228.42142999999999</v>
      </c>
      <c r="N3681">
        <v>254.04736</v>
      </c>
      <c r="O3681">
        <v>254.04736</v>
      </c>
      <c r="P3681">
        <v>0.34247</v>
      </c>
      <c r="Q3681">
        <v>-94.113219999999998</v>
      </c>
      <c r="R3681">
        <v>1.0046299999999999</v>
      </c>
      <c r="S3681">
        <v>8.09E-3</v>
      </c>
      <c r="T3681">
        <v>1.5299999999999999E-3</v>
      </c>
      <c r="U3681">
        <v>152.95171999999999</v>
      </c>
      <c r="V3681">
        <v>-58.837290000000003</v>
      </c>
      <c r="W3681">
        <v>4.9968599999999999</v>
      </c>
      <c r="X3681">
        <v>-1.06406</v>
      </c>
      <c r="Y3681">
        <v>1.37178</v>
      </c>
      <c r="Z3681">
        <v>251.51822000000001</v>
      </c>
      <c r="AA3681">
        <v>232.57602</v>
      </c>
      <c r="AB3681">
        <v>-0.82848999999999995</v>
      </c>
      <c r="AC3681">
        <v>-1.7309999999999999E-2</v>
      </c>
      <c r="AD3681">
        <v>251.59091000000001</v>
      </c>
      <c r="AE3681">
        <v>-0.17463999999999999</v>
      </c>
      <c r="AF3681">
        <v>0.10052999999999999</v>
      </c>
      <c r="AG3681">
        <v>47.296689999999998</v>
      </c>
      <c r="AH3681">
        <v>-122.54993</v>
      </c>
      <c r="AI3681">
        <v>7296.5214800000003</v>
      </c>
      <c r="AJ3681">
        <v>7293.6650399999999</v>
      </c>
      <c r="AK3681">
        <v>0</v>
      </c>
      <c r="AL3681">
        <v>7296.5263699999996</v>
      </c>
      <c r="AM3681">
        <v>46</v>
      </c>
      <c r="AN3681">
        <v>-124</v>
      </c>
    </row>
    <row r="3682" spans="2:40" x14ac:dyDescent="0.25">
      <c r="B3682">
        <v>419.77474999999998</v>
      </c>
      <c r="C3682">
        <v>369.56204000000002</v>
      </c>
      <c r="D3682">
        <v>369.56204000000002</v>
      </c>
      <c r="E3682">
        <v>0</v>
      </c>
      <c r="F3682">
        <v>20.2334</v>
      </c>
      <c r="G3682">
        <v>12.2334</v>
      </c>
      <c r="H3682">
        <v>477.30954000000003</v>
      </c>
      <c r="I3682">
        <v>198.53809999999999</v>
      </c>
      <c r="J3682">
        <v>197.91261</v>
      </c>
      <c r="K3682">
        <v>220.81075000000001</v>
      </c>
      <c r="L3682">
        <v>220.81075000000001</v>
      </c>
      <c r="M3682">
        <v>228.47357</v>
      </c>
      <c r="N3682">
        <v>254.10448</v>
      </c>
      <c r="O3682">
        <v>254.10448</v>
      </c>
      <c r="P3682">
        <v>0.34254000000000001</v>
      </c>
      <c r="Q3682">
        <v>-93.878829999999994</v>
      </c>
      <c r="R3682">
        <v>1.0058</v>
      </c>
      <c r="S3682">
        <v>8.0099999999999998E-3</v>
      </c>
      <c r="T3682">
        <v>1.5200000000000001E-3</v>
      </c>
      <c r="U3682">
        <v>54.797600000000003</v>
      </c>
      <c r="V3682">
        <v>-75.459950000000006</v>
      </c>
      <c r="W3682">
        <v>-3.0999999999999999E-3</v>
      </c>
      <c r="X3682">
        <v>-1.06084</v>
      </c>
      <c r="Y3682">
        <v>1.3847799999999999</v>
      </c>
      <c r="Z3682">
        <v>251.53009</v>
      </c>
      <c r="AA3682">
        <v>232.58801</v>
      </c>
      <c r="AB3682">
        <v>-0.82815000000000005</v>
      </c>
      <c r="AC3682">
        <v>-1.754E-2</v>
      </c>
      <c r="AD3682">
        <v>251.60336000000001</v>
      </c>
      <c r="AE3682">
        <v>-0.17193</v>
      </c>
      <c r="AF3682">
        <v>0.10029</v>
      </c>
      <c r="AG3682">
        <v>47.296660000000003</v>
      </c>
      <c r="AH3682">
        <v>-122.55006</v>
      </c>
      <c r="AI3682">
        <v>7296.3725599999998</v>
      </c>
      <c r="AJ3682">
        <v>7293.5131799999999</v>
      </c>
      <c r="AK3682">
        <v>0</v>
      </c>
      <c r="AL3682">
        <v>7296.3789100000004</v>
      </c>
      <c r="AM3682">
        <v>46</v>
      </c>
      <c r="AN3682">
        <v>-124</v>
      </c>
    </row>
    <row r="3683" spans="2:40" x14ac:dyDescent="0.25">
      <c r="B3683">
        <v>419.87997000000001</v>
      </c>
      <c r="C3683">
        <v>369.66973999999999</v>
      </c>
      <c r="D3683">
        <v>369.66973999999999</v>
      </c>
      <c r="E3683">
        <v>0</v>
      </c>
      <c r="F3683">
        <v>20.233419999999999</v>
      </c>
      <c r="G3683">
        <v>12.233420000000001</v>
      </c>
      <c r="H3683">
        <v>477.30954000000003</v>
      </c>
      <c r="I3683">
        <v>198.58801</v>
      </c>
      <c r="J3683">
        <v>197.96190000000001</v>
      </c>
      <c r="K3683">
        <v>220.86519000000001</v>
      </c>
      <c r="L3683">
        <v>220.86519000000001</v>
      </c>
      <c r="M3683">
        <v>228.53101000000001</v>
      </c>
      <c r="N3683">
        <v>254.16712999999999</v>
      </c>
      <c r="O3683">
        <v>254.16712999999999</v>
      </c>
      <c r="P3683">
        <v>0.34262999999999999</v>
      </c>
      <c r="Q3683">
        <v>-93.517719999999997</v>
      </c>
      <c r="R3683">
        <v>1.00692</v>
      </c>
      <c r="S3683">
        <v>7.9100000000000004E-3</v>
      </c>
      <c r="T3683">
        <v>1.4400000000000001E-3</v>
      </c>
      <c r="U3683">
        <v>-32.57488</v>
      </c>
      <c r="V3683">
        <v>-63.070720000000001</v>
      </c>
      <c r="W3683">
        <v>16.523489999999999</v>
      </c>
      <c r="X3683">
        <v>-1.0569999999999999</v>
      </c>
      <c r="Y3683">
        <v>1.3988499999999999</v>
      </c>
      <c r="Z3683">
        <v>251.54329999999999</v>
      </c>
      <c r="AA3683">
        <v>232.60132999999999</v>
      </c>
      <c r="AB3683">
        <v>-0.82803000000000004</v>
      </c>
      <c r="AC3683">
        <v>-1.7819999999999999E-2</v>
      </c>
      <c r="AD3683">
        <v>251.61716000000001</v>
      </c>
      <c r="AE3683">
        <v>-0.16841999999999999</v>
      </c>
      <c r="AF3683">
        <v>9.9890000000000007E-2</v>
      </c>
      <c r="AG3683">
        <v>47.29663</v>
      </c>
      <c r="AH3683">
        <v>-122.55022</v>
      </c>
      <c r="AI3683">
        <v>7296.2109399999999</v>
      </c>
      <c r="AJ3683">
        <v>7293.3481400000001</v>
      </c>
      <c r="AK3683">
        <v>0</v>
      </c>
      <c r="AL3683">
        <v>7296.21533</v>
      </c>
      <c r="AM3683">
        <v>46</v>
      </c>
      <c r="AN3683">
        <v>-124</v>
      </c>
    </row>
    <row r="3684" spans="2:40" x14ac:dyDescent="0.25">
      <c r="B3684">
        <v>419.97473000000002</v>
      </c>
      <c r="C3684">
        <v>369.76416</v>
      </c>
      <c r="D3684">
        <v>369.76416</v>
      </c>
      <c r="E3684">
        <v>0</v>
      </c>
      <c r="F3684">
        <v>20.233440000000002</v>
      </c>
      <c r="G3684">
        <v>12.23344</v>
      </c>
      <c r="H3684">
        <v>477.30954000000003</v>
      </c>
      <c r="I3684">
        <v>198.63132999999999</v>
      </c>
      <c r="J3684">
        <v>198.00487000000001</v>
      </c>
      <c r="K3684">
        <v>220.91265999999999</v>
      </c>
      <c r="L3684">
        <v>220.91265999999999</v>
      </c>
      <c r="M3684">
        <v>228.58086</v>
      </c>
      <c r="N3684">
        <v>254.22175999999999</v>
      </c>
      <c r="O3684">
        <v>254.22175999999999</v>
      </c>
      <c r="P3684">
        <v>0.3427</v>
      </c>
      <c r="Q3684">
        <v>-93.10924</v>
      </c>
      <c r="R3684">
        <v>1.0068699999999999</v>
      </c>
      <c r="S3684">
        <v>7.8300000000000002E-3</v>
      </c>
      <c r="T3684">
        <v>1.39E-3</v>
      </c>
      <c r="U3684">
        <v>55.016390000000001</v>
      </c>
      <c r="V3684">
        <v>-82.168189999999996</v>
      </c>
      <c r="W3684">
        <v>18.536799999999999</v>
      </c>
      <c r="X3684">
        <v>-1.0535099999999999</v>
      </c>
      <c r="Y3684">
        <v>1.41134</v>
      </c>
      <c r="Z3684">
        <v>251.55501000000001</v>
      </c>
      <c r="AA3684">
        <v>232.61313999999999</v>
      </c>
      <c r="AB3684">
        <v>-0.82791999999999999</v>
      </c>
      <c r="AC3684">
        <v>-1.8069999999999999E-2</v>
      </c>
      <c r="AD3684">
        <v>251.62939</v>
      </c>
      <c r="AE3684">
        <v>-0.16521</v>
      </c>
      <c r="AF3684">
        <v>9.9589999999999998E-2</v>
      </c>
      <c r="AG3684">
        <v>47.296599999999998</v>
      </c>
      <c r="AH3684">
        <v>-122.55034999999999</v>
      </c>
      <c r="AI3684">
        <v>7296.0703100000001</v>
      </c>
      <c r="AJ3684">
        <v>7293.2055700000001</v>
      </c>
      <c r="AK3684">
        <v>0</v>
      </c>
      <c r="AL3684">
        <v>7296.0752000000002</v>
      </c>
      <c r="AM3684">
        <v>46</v>
      </c>
      <c r="AN3684">
        <v>-124</v>
      </c>
    </row>
    <row r="3685" spans="2:40" x14ac:dyDescent="0.25">
      <c r="B3685">
        <v>420.07605000000001</v>
      </c>
      <c r="C3685">
        <v>369.86407000000003</v>
      </c>
      <c r="D3685">
        <v>369.86407000000003</v>
      </c>
      <c r="E3685">
        <v>0</v>
      </c>
      <c r="F3685">
        <v>20.233460000000001</v>
      </c>
      <c r="G3685">
        <v>12.233459999999999</v>
      </c>
      <c r="H3685">
        <v>477.30954000000003</v>
      </c>
      <c r="I3685">
        <v>198.67662000000001</v>
      </c>
      <c r="J3685">
        <v>198.05014</v>
      </c>
      <c r="K3685">
        <v>220.96266</v>
      </c>
      <c r="L3685">
        <v>220.96262999999999</v>
      </c>
      <c r="M3685">
        <v>228.63298</v>
      </c>
      <c r="N3685">
        <v>254.27931000000001</v>
      </c>
      <c r="O3685">
        <v>254.27927</v>
      </c>
      <c r="P3685">
        <v>0.34277999999999997</v>
      </c>
      <c r="Q3685">
        <v>-92.583510000000004</v>
      </c>
      <c r="R3685">
        <v>1.00725</v>
      </c>
      <c r="S3685">
        <v>7.7499999999999999E-3</v>
      </c>
      <c r="T3685">
        <v>1.42E-3</v>
      </c>
      <c r="U3685">
        <v>55.803420000000003</v>
      </c>
      <c r="V3685">
        <v>-85.078059999999994</v>
      </c>
      <c r="W3685">
        <v>9.76891</v>
      </c>
      <c r="X3685">
        <v>-1.0498499999999999</v>
      </c>
      <c r="Y3685">
        <v>1.4253800000000001</v>
      </c>
      <c r="Z3685">
        <v>251.56754000000001</v>
      </c>
      <c r="AA3685">
        <v>232.62577999999999</v>
      </c>
      <c r="AB3685">
        <v>-0.82808999999999999</v>
      </c>
      <c r="AC3685">
        <v>-1.8259999999999998E-2</v>
      </c>
      <c r="AD3685">
        <v>251.64243999999999</v>
      </c>
      <c r="AE3685">
        <v>-0.16156000000000001</v>
      </c>
      <c r="AF3685">
        <v>9.9229999999999999E-2</v>
      </c>
      <c r="AG3685">
        <v>47.296559999999999</v>
      </c>
      <c r="AH3685">
        <v>-122.5505</v>
      </c>
      <c r="AI3685">
        <v>7295.9247999999998</v>
      </c>
      <c r="AJ3685">
        <v>7293.0566399999998</v>
      </c>
      <c r="AK3685">
        <v>0</v>
      </c>
      <c r="AL3685">
        <v>7295.9296899999999</v>
      </c>
      <c r="AM3685">
        <v>46</v>
      </c>
      <c r="AN3685">
        <v>-124</v>
      </c>
    </row>
    <row r="3686" spans="2:40" x14ac:dyDescent="0.25">
      <c r="B3686">
        <v>420.17775999999998</v>
      </c>
      <c r="C3686">
        <v>369.96499999999997</v>
      </c>
      <c r="D3686">
        <v>369.96499999999997</v>
      </c>
      <c r="E3686">
        <v>0</v>
      </c>
      <c r="F3686">
        <v>20.23348</v>
      </c>
      <c r="G3686">
        <v>12.23348</v>
      </c>
      <c r="H3686">
        <v>477.30954000000003</v>
      </c>
      <c r="I3686">
        <v>198.72320999999999</v>
      </c>
      <c r="J3686">
        <v>198.09557000000001</v>
      </c>
      <c r="K3686">
        <v>221.01284999999999</v>
      </c>
      <c r="L3686">
        <v>221.01285999999999</v>
      </c>
      <c r="M3686">
        <v>228.68657999999999</v>
      </c>
      <c r="N3686">
        <v>254.33707000000001</v>
      </c>
      <c r="O3686">
        <v>254.33707999999999</v>
      </c>
      <c r="P3686">
        <v>0.34286</v>
      </c>
      <c r="Q3686">
        <v>-91.958439999999996</v>
      </c>
      <c r="R3686">
        <v>1.00824</v>
      </c>
      <c r="S3686">
        <v>7.6499999999999997E-3</v>
      </c>
      <c r="T3686">
        <v>1.56E-3</v>
      </c>
      <c r="U3686">
        <v>-32.510719999999999</v>
      </c>
      <c r="V3686">
        <v>173.03897000000001</v>
      </c>
      <c r="W3686">
        <v>6.3985500000000002</v>
      </c>
      <c r="X3686">
        <v>-1.04592</v>
      </c>
      <c r="Y3686">
        <v>1.44011</v>
      </c>
      <c r="Z3686">
        <v>251.58034000000001</v>
      </c>
      <c r="AA3686">
        <v>232.6387</v>
      </c>
      <c r="AB3686">
        <v>-0.82823000000000002</v>
      </c>
      <c r="AC3686">
        <v>-1.84E-2</v>
      </c>
      <c r="AD3686">
        <v>251.65573000000001</v>
      </c>
      <c r="AE3686">
        <v>-0.15767999999999999</v>
      </c>
      <c r="AF3686">
        <v>9.8830000000000001E-2</v>
      </c>
      <c r="AG3686">
        <v>47.296529999999997</v>
      </c>
      <c r="AH3686">
        <v>-122.55064</v>
      </c>
      <c r="AI3686">
        <v>7295.7807599999996</v>
      </c>
      <c r="AJ3686">
        <v>7292.9081999999999</v>
      </c>
      <c r="AK3686">
        <v>0</v>
      </c>
      <c r="AL3686">
        <v>7295.7851600000004</v>
      </c>
      <c r="AM3686">
        <v>46</v>
      </c>
      <c r="AN3686">
        <v>-124</v>
      </c>
    </row>
    <row r="3687" spans="2:40" x14ac:dyDescent="0.25">
      <c r="B3687">
        <v>420.27681999999999</v>
      </c>
      <c r="C3687">
        <v>370.06554999999997</v>
      </c>
      <c r="D3687">
        <v>370.06554999999997</v>
      </c>
      <c r="E3687">
        <v>0</v>
      </c>
      <c r="F3687">
        <v>20.233499999999999</v>
      </c>
      <c r="G3687">
        <v>12.233499999999999</v>
      </c>
      <c r="H3687">
        <v>477.30954000000003</v>
      </c>
      <c r="I3687">
        <v>198.76846</v>
      </c>
      <c r="J3687">
        <v>198.14055999999999</v>
      </c>
      <c r="K3687">
        <v>221.06255999999999</v>
      </c>
      <c r="L3687">
        <v>221.06255999999999</v>
      </c>
      <c r="M3687">
        <v>228.73866000000001</v>
      </c>
      <c r="N3687">
        <v>254.39427000000001</v>
      </c>
      <c r="O3687">
        <v>254.39427000000001</v>
      </c>
      <c r="P3687">
        <v>0.34293000000000001</v>
      </c>
      <c r="Q3687">
        <v>-91.241889999999998</v>
      </c>
      <c r="R3687">
        <v>1.0090300000000001</v>
      </c>
      <c r="S3687">
        <v>7.5500000000000003E-3</v>
      </c>
      <c r="T3687">
        <v>1.4400000000000001E-3</v>
      </c>
      <c r="U3687">
        <v>-115.34538000000001</v>
      </c>
      <c r="V3687">
        <v>36.182580000000002</v>
      </c>
      <c r="W3687">
        <v>14.228669999999999</v>
      </c>
      <c r="X3687">
        <v>-1.042</v>
      </c>
      <c r="Y3687">
        <v>1.4553700000000001</v>
      </c>
      <c r="Z3687">
        <v>251.5932</v>
      </c>
      <c r="AA3687">
        <v>232.65169</v>
      </c>
      <c r="AB3687">
        <v>-0.82862999999999998</v>
      </c>
      <c r="AC3687">
        <v>-1.856E-2</v>
      </c>
      <c r="AD3687">
        <v>251.66910999999999</v>
      </c>
      <c r="AE3687">
        <v>-0.15354999999999999</v>
      </c>
      <c r="AF3687">
        <v>9.844E-2</v>
      </c>
      <c r="AG3687">
        <v>47.296500000000002</v>
      </c>
      <c r="AH3687">
        <v>-122.55079000000001</v>
      </c>
      <c r="AI3687">
        <v>7295.6386700000003</v>
      </c>
      <c r="AJ3687">
        <v>7292.7641599999997</v>
      </c>
      <c r="AK3687">
        <v>0</v>
      </c>
      <c r="AL3687">
        <v>7295.6425799999997</v>
      </c>
      <c r="AM3687">
        <v>46</v>
      </c>
      <c r="AN3687">
        <v>-124</v>
      </c>
    </row>
    <row r="3688" spans="2:40" x14ac:dyDescent="0.25">
      <c r="B3688">
        <v>420.38126</v>
      </c>
      <c r="C3688">
        <v>370.17178000000001</v>
      </c>
      <c r="D3688">
        <v>370.17178000000001</v>
      </c>
      <c r="E3688">
        <v>0</v>
      </c>
      <c r="F3688">
        <v>20.233519999999999</v>
      </c>
      <c r="G3688">
        <v>12.23352</v>
      </c>
      <c r="H3688">
        <v>477.30954000000003</v>
      </c>
      <c r="I3688">
        <v>198.81635</v>
      </c>
      <c r="J3688">
        <v>198.18779000000001</v>
      </c>
      <c r="K3688">
        <v>221.11475999999999</v>
      </c>
      <c r="L3688">
        <v>221.11474999999999</v>
      </c>
      <c r="M3688">
        <v>228.79378</v>
      </c>
      <c r="N3688">
        <v>254.45435000000001</v>
      </c>
      <c r="O3688">
        <v>254.45433</v>
      </c>
      <c r="P3688">
        <v>0.34300999999999998</v>
      </c>
      <c r="Q3688">
        <v>-90.386499999999998</v>
      </c>
      <c r="R3688">
        <v>1.0088200000000001</v>
      </c>
      <c r="S3688">
        <v>7.4700000000000001E-3</v>
      </c>
      <c r="T3688">
        <v>1.33E-3</v>
      </c>
      <c r="U3688">
        <v>-24.00872</v>
      </c>
      <c r="V3688">
        <v>-98.775710000000004</v>
      </c>
      <c r="W3688">
        <v>20.3979</v>
      </c>
      <c r="X3688">
        <v>-1.0377099999999999</v>
      </c>
      <c r="Y3688">
        <v>1.4712499999999999</v>
      </c>
      <c r="Z3688">
        <v>251.60703000000001</v>
      </c>
      <c r="AA3688">
        <v>232.66561999999999</v>
      </c>
      <c r="AB3688">
        <v>-0.82889000000000002</v>
      </c>
      <c r="AC3688">
        <v>-1.8599999999999998E-2</v>
      </c>
      <c r="AD3688">
        <v>251.68334999999999</v>
      </c>
      <c r="AE3688">
        <v>-0.14918999999999999</v>
      </c>
      <c r="AF3688">
        <v>9.7970000000000002E-2</v>
      </c>
      <c r="AG3688">
        <v>47.296460000000003</v>
      </c>
      <c r="AH3688">
        <v>-122.55094</v>
      </c>
      <c r="AI3688">
        <v>7295.4921899999999</v>
      </c>
      <c r="AJ3688">
        <v>7292.6142600000003</v>
      </c>
      <c r="AK3688">
        <v>0</v>
      </c>
      <c r="AL3688">
        <v>7295.4951199999996</v>
      </c>
      <c r="AM3688">
        <v>46</v>
      </c>
      <c r="AN3688">
        <v>-124</v>
      </c>
    </row>
    <row r="3689" spans="2:40" x14ac:dyDescent="0.25">
      <c r="B3689">
        <v>420.48223999999999</v>
      </c>
      <c r="C3689">
        <v>370.27337999999997</v>
      </c>
      <c r="D3689">
        <v>370.27337999999997</v>
      </c>
      <c r="E3689">
        <v>0</v>
      </c>
      <c r="F3689">
        <v>20.233540000000001</v>
      </c>
      <c r="G3689">
        <v>12.23354</v>
      </c>
      <c r="H3689">
        <v>477.30954000000003</v>
      </c>
      <c r="I3689">
        <v>198.86225999999999</v>
      </c>
      <c r="J3689">
        <v>198.23265000000001</v>
      </c>
      <c r="K3689">
        <v>221.16434000000001</v>
      </c>
      <c r="L3689">
        <v>221.16435000000001</v>
      </c>
      <c r="M3689">
        <v>228.8466</v>
      </c>
      <c r="N3689">
        <v>254.51140000000001</v>
      </c>
      <c r="O3689">
        <v>254.51141000000001</v>
      </c>
      <c r="P3689">
        <v>0.34309000000000001</v>
      </c>
      <c r="Q3689">
        <v>-89.478859999999997</v>
      </c>
      <c r="R3689">
        <v>1.0087200000000001</v>
      </c>
      <c r="S3689">
        <v>7.3899999999999999E-3</v>
      </c>
      <c r="T3689">
        <v>1.34E-3</v>
      </c>
      <c r="U3689">
        <v>64.591800000000006</v>
      </c>
      <c r="V3689">
        <v>-92.533519999999996</v>
      </c>
      <c r="W3689">
        <v>19.65474</v>
      </c>
      <c r="X3689">
        <v>-1.03318</v>
      </c>
      <c r="Y3689">
        <v>1.4863999999999999</v>
      </c>
      <c r="Z3689">
        <v>251.62045000000001</v>
      </c>
      <c r="AA3689">
        <v>232.67918</v>
      </c>
      <c r="AB3689">
        <v>-0.82891000000000004</v>
      </c>
      <c r="AC3689">
        <v>-1.856E-2</v>
      </c>
      <c r="AD3689">
        <v>251.69711000000001</v>
      </c>
      <c r="AE3689">
        <v>-0.14480999999999999</v>
      </c>
      <c r="AF3689">
        <v>9.7519999999999996E-2</v>
      </c>
      <c r="AG3689">
        <v>47.296430000000001</v>
      </c>
      <c r="AH3689">
        <v>-122.55109</v>
      </c>
      <c r="AI3689">
        <v>7295.3554700000004</v>
      </c>
      <c r="AJ3689">
        <v>7292.4741199999999</v>
      </c>
      <c r="AK3689">
        <v>0</v>
      </c>
      <c r="AL3689">
        <v>7295.3574200000003</v>
      </c>
      <c r="AM3689">
        <v>46</v>
      </c>
      <c r="AN3689">
        <v>-124</v>
      </c>
    </row>
    <row r="3690" spans="2:40" x14ac:dyDescent="0.25">
      <c r="B3690">
        <v>420.57839999999999</v>
      </c>
      <c r="C3690">
        <v>370.36801000000003</v>
      </c>
      <c r="D3690">
        <v>370.36801000000003</v>
      </c>
      <c r="E3690">
        <v>0</v>
      </c>
      <c r="F3690">
        <v>20.233560000000001</v>
      </c>
      <c r="G3690">
        <v>12.233560000000001</v>
      </c>
      <c r="H3690">
        <v>477.30954000000003</v>
      </c>
      <c r="I3690">
        <v>198.90352999999999</v>
      </c>
      <c r="J3690">
        <v>198.27420000000001</v>
      </c>
      <c r="K3690">
        <v>221.21028000000001</v>
      </c>
      <c r="L3690">
        <v>221.21029999999999</v>
      </c>
      <c r="M3690">
        <v>228.89410000000001</v>
      </c>
      <c r="N3690">
        <v>254.56426999999999</v>
      </c>
      <c r="O3690">
        <v>254.56429</v>
      </c>
      <c r="P3690">
        <v>0.34316000000000002</v>
      </c>
      <c r="Q3690">
        <v>-88.554829999999995</v>
      </c>
      <c r="R3690">
        <v>1.0092099999999999</v>
      </c>
      <c r="S3690">
        <v>7.3099999999999997E-3</v>
      </c>
      <c r="T3690">
        <v>1.4400000000000001E-3</v>
      </c>
      <c r="U3690">
        <v>60.775399999999998</v>
      </c>
      <c r="V3690">
        <v>39.697279999999999</v>
      </c>
      <c r="W3690">
        <v>12.2736</v>
      </c>
      <c r="X3690">
        <v>-1.02861</v>
      </c>
      <c r="Y3690">
        <v>1.5005999999999999</v>
      </c>
      <c r="Z3690">
        <v>251.63307</v>
      </c>
      <c r="AA3690">
        <v>232.69189</v>
      </c>
      <c r="AB3690">
        <v>-0.82882</v>
      </c>
      <c r="AC3690">
        <v>-1.8620000000000001E-2</v>
      </c>
      <c r="AD3690">
        <v>251.71008</v>
      </c>
      <c r="AE3690">
        <v>-0.14051</v>
      </c>
      <c r="AF3690">
        <v>9.7159999999999996E-2</v>
      </c>
      <c r="AG3690">
        <v>47.296399999999998</v>
      </c>
      <c r="AH3690">
        <v>-122.55122</v>
      </c>
      <c r="AI3690">
        <v>7295.2304700000004</v>
      </c>
      <c r="AJ3690">
        <v>7292.3461900000002</v>
      </c>
      <c r="AK3690">
        <v>0</v>
      </c>
      <c r="AL3690">
        <v>7295.2329099999997</v>
      </c>
      <c r="AM3690">
        <v>46</v>
      </c>
      <c r="AN3690">
        <v>-124</v>
      </c>
    </row>
    <row r="3691" spans="2:40" x14ac:dyDescent="0.25">
      <c r="B3691">
        <v>420.68142999999998</v>
      </c>
      <c r="C3691">
        <v>370.47183000000001</v>
      </c>
      <c r="D3691">
        <v>370.47183000000001</v>
      </c>
      <c r="E3691">
        <v>0</v>
      </c>
      <c r="F3691">
        <v>20.23359</v>
      </c>
      <c r="G3691">
        <v>12.23359</v>
      </c>
      <c r="H3691">
        <v>477.30954000000003</v>
      </c>
      <c r="I3691">
        <v>198.94943000000001</v>
      </c>
      <c r="J3691">
        <v>198.31952999999999</v>
      </c>
      <c r="K3691">
        <v>221.26041000000001</v>
      </c>
      <c r="L3691">
        <v>221.26041000000001</v>
      </c>
      <c r="M3691">
        <v>228.94693000000001</v>
      </c>
      <c r="N3691">
        <v>254.62192999999999</v>
      </c>
      <c r="O3691">
        <v>254.62192999999999</v>
      </c>
      <c r="P3691">
        <v>0.34323999999999999</v>
      </c>
      <c r="Q3691">
        <v>-87.451819999999998</v>
      </c>
      <c r="R3691">
        <v>1.00972</v>
      </c>
      <c r="S3691">
        <v>7.2199999999999999E-3</v>
      </c>
      <c r="T3691">
        <v>1.42E-3</v>
      </c>
      <c r="U3691">
        <v>58.208849999999998</v>
      </c>
      <c r="V3691">
        <v>-91.504450000000006</v>
      </c>
      <c r="W3691">
        <v>2.91696</v>
      </c>
      <c r="X3691">
        <v>-1.02332</v>
      </c>
      <c r="Y3691">
        <v>1.51671</v>
      </c>
      <c r="Z3691">
        <v>251.64706000000001</v>
      </c>
      <c r="AA3691">
        <v>232.70602</v>
      </c>
      <c r="AB3691">
        <v>-0.82870999999999995</v>
      </c>
      <c r="AC3691">
        <v>-1.8610000000000002E-2</v>
      </c>
      <c r="AD3691">
        <v>251.72445999999999</v>
      </c>
      <c r="AE3691">
        <v>-0.13552</v>
      </c>
      <c r="AF3691">
        <v>9.6750000000000003E-2</v>
      </c>
      <c r="AG3691">
        <v>47.296370000000003</v>
      </c>
      <c r="AH3691">
        <v>-122.55137000000001</v>
      </c>
      <c r="AI3691">
        <v>7295.0966799999997</v>
      </c>
      <c r="AJ3691">
        <v>7292.2080100000003</v>
      </c>
      <c r="AK3691">
        <v>0</v>
      </c>
      <c r="AL3691">
        <v>7295.0986300000004</v>
      </c>
      <c r="AM3691">
        <v>46</v>
      </c>
      <c r="AN3691">
        <v>-124</v>
      </c>
    </row>
    <row r="3692" spans="2:40" x14ac:dyDescent="0.25">
      <c r="B3692">
        <v>420.78415000000001</v>
      </c>
      <c r="C3692">
        <v>370.57470999999998</v>
      </c>
      <c r="D3692">
        <v>370.57470999999998</v>
      </c>
      <c r="E3692">
        <v>0</v>
      </c>
      <c r="F3692">
        <v>20.233609999999999</v>
      </c>
      <c r="G3692">
        <v>12.233610000000001</v>
      </c>
      <c r="H3692">
        <v>477.30954000000003</v>
      </c>
      <c r="I3692">
        <v>198.99463</v>
      </c>
      <c r="J3692">
        <v>198.36412000000001</v>
      </c>
      <c r="K3692">
        <v>221.30971</v>
      </c>
      <c r="L3692">
        <v>221.30967999999999</v>
      </c>
      <c r="M3692">
        <v>228.99893</v>
      </c>
      <c r="N3692">
        <v>254.67868000000001</v>
      </c>
      <c r="O3692">
        <v>254.67865</v>
      </c>
      <c r="P3692">
        <v>0.34332000000000001</v>
      </c>
      <c r="Q3692">
        <v>-86.266270000000006</v>
      </c>
      <c r="R3692">
        <v>1.0102100000000001</v>
      </c>
      <c r="S3692">
        <v>7.1399999999999996E-3</v>
      </c>
      <c r="T3692">
        <v>1.3500000000000001E-3</v>
      </c>
      <c r="U3692">
        <v>58.431609999999999</v>
      </c>
      <c r="V3692">
        <v>-84.059449999999998</v>
      </c>
      <c r="W3692">
        <v>17.669280000000001</v>
      </c>
      <c r="X3692">
        <v>-1.0179</v>
      </c>
      <c r="Y3692">
        <v>1.532</v>
      </c>
      <c r="Z3692">
        <v>251.66114999999999</v>
      </c>
      <c r="AA3692">
        <v>232.72022999999999</v>
      </c>
      <c r="AB3692">
        <v>-0.82865999999999995</v>
      </c>
      <c r="AC3692">
        <v>-1.8540000000000001E-2</v>
      </c>
      <c r="AD3692">
        <v>251.7388</v>
      </c>
      <c r="AE3692">
        <v>-0.13034000000000001</v>
      </c>
      <c r="AF3692">
        <v>9.6329999999999999E-2</v>
      </c>
      <c r="AG3692">
        <v>47.296329999999998</v>
      </c>
      <c r="AH3692">
        <v>-122.55150999999999</v>
      </c>
      <c r="AI3692">
        <v>7294.9677700000002</v>
      </c>
      <c r="AJ3692">
        <v>7292.0761700000003</v>
      </c>
      <c r="AK3692">
        <v>0</v>
      </c>
      <c r="AL3692">
        <v>7294.9692400000004</v>
      </c>
      <c r="AM3692">
        <v>46</v>
      </c>
      <c r="AN3692">
        <v>-124</v>
      </c>
    </row>
    <row r="3693" spans="2:40" x14ac:dyDescent="0.25">
      <c r="B3693">
        <v>420.88715000000002</v>
      </c>
      <c r="C3693">
        <v>370.67712</v>
      </c>
      <c r="D3693">
        <v>370.67712</v>
      </c>
      <c r="E3693">
        <v>0</v>
      </c>
      <c r="F3693">
        <v>20.233630000000002</v>
      </c>
      <c r="G3693">
        <v>12.23363</v>
      </c>
      <c r="H3693">
        <v>477.30954000000003</v>
      </c>
      <c r="I3693">
        <v>199.03917999999999</v>
      </c>
      <c r="J3693">
        <v>198.40817000000001</v>
      </c>
      <c r="K3693">
        <v>221.35843</v>
      </c>
      <c r="L3693">
        <v>221.35843</v>
      </c>
      <c r="M3693">
        <v>229.05022</v>
      </c>
      <c r="N3693">
        <v>254.73473999999999</v>
      </c>
      <c r="O3693">
        <v>254.73473999999999</v>
      </c>
      <c r="P3693">
        <v>0.34338999999999997</v>
      </c>
      <c r="Q3693">
        <v>-84.995480000000001</v>
      </c>
      <c r="R3693">
        <v>1.0108699999999999</v>
      </c>
      <c r="S3693">
        <v>7.0600000000000003E-3</v>
      </c>
      <c r="T3693">
        <v>1.2600000000000001E-3</v>
      </c>
      <c r="U3693">
        <v>51.800669999999997</v>
      </c>
      <c r="V3693">
        <v>-216.07001</v>
      </c>
      <c r="W3693">
        <v>23.028410000000001</v>
      </c>
      <c r="X3693">
        <v>-1.0118799999999999</v>
      </c>
      <c r="Y3693">
        <v>1.54691</v>
      </c>
      <c r="Z3693">
        <v>251.67535000000001</v>
      </c>
      <c r="AA3693">
        <v>232.73455999999999</v>
      </c>
      <c r="AB3693">
        <v>-0.82820000000000005</v>
      </c>
      <c r="AC3693">
        <v>-1.8450000000000001E-2</v>
      </c>
      <c r="AD3693">
        <v>251.75326999999999</v>
      </c>
      <c r="AE3693">
        <v>-0.12497</v>
      </c>
      <c r="AF3693">
        <v>9.5960000000000004E-2</v>
      </c>
      <c r="AG3693">
        <v>47.296300000000002</v>
      </c>
      <c r="AH3693">
        <v>-122.55166</v>
      </c>
      <c r="AI3693">
        <v>7294.8427700000002</v>
      </c>
      <c r="AJ3693">
        <v>7291.9472699999997</v>
      </c>
      <c r="AK3693">
        <v>0</v>
      </c>
      <c r="AL3693">
        <v>7294.84375</v>
      </c>
      <c r="AM3693">
        <v>46</v>
      </c>
      <c r="AN3693">
        <v>-124</v>
      </c>
    </row>
    <row r="3694" spans="2:40" x14ac:dyDescent="0.25">
      <c r="B3694">
        <v>420.98752000000002</v>
      </c>
      <c r="C3694">
        <v>370.77508999999998</v>
      </c>
      <c r="D3694">
        <v>370.77508999999998</v>
      </c>
      <c r="E3694">
        <v>0</v>
      </c>
      <c r="F3694">
        <v>20.233650000000001</v>
      </c>
      <c r="G3694">
        <v>12.233650000000001</v>
      </c>
      <c r="H3694">
        <v>477.30954000000003</v>
      </c>
      <c r="I3694">
        <v>199.08109999999999</v>
      </c>
      <c r="J3694">
        <v>198.45000999999999</v>
      </c>
      <c r="K3694">
        <v>221.40472</v>
      </c>
      <c r="L3694">
        <v>221.40474</v>
      </c>
      <c r="M3694">
        <v>229.09845000000001</v>
      </c>
      <c r="N3694">
        <v>254.78801999999999</v>
      </c>
      <c r="O3694">
        <v>254.78804</v>
      </c>
      <c r="P3694">
        <v>0.34345999999999999</v>
      </c>
      <c r="Q3694">
        <v>-83.692890000000006</v>
      </c>
      <c r="R3694">
        <v>1.0120400000000001</v>
      </c>
      <c r="S3694">
        <v>6.9800000000000001E-3</v>
      </c>
      <c r="T3694">
        <v>1.4400000000000001E-3</v>
      </c>
      <c r="U3694">
        <v>-40.386629999999997</v>
      </c>
      <c r="V3694">
        <v>-67.345240000000004</v>
      </c>
      <c r="W3694">
        <v>4.8957199999999998</v>
      </c>
      <c r="X3694">
        <v>-1.0058</v>
      </c>
      <c r="Y3694">
        <v>1.5610599999999999</v>
      </c>
      <c r="Z3694">
        <v>251.68908999999999</v>
      </c>
      <c r="AA3694">
        <v>232.7484</v>
      </c>
      <c r="AB3694">
        <v>-0.82784999999999997</v>
      </c>
      <c r="AC3694">
        <v>-1.8339999999999999E-2</v>
      </c>
      <c r="AD3694">
        <v>251.76723000000001</v>
      </c>
      <c r="AE3694">
        <v>-0.11942</v>
      </c>
      <c r="AF3694">
        <v>9.5600000000000004E-2</v>
      </c>
      <c r="AG3694">
        <v>47.29627</v>
      </c>
      <c r="AH3694">
        <v>-122.5518</v>
      </c>
      <c r="AI3694">
        <v>7294.7265600000001</v>
      </c>
      <c r="AJ3694">
        <v>7291.8276400000004</v>
      </c>
      <c r="AK3694">
        <v>0</v>
      </c>
      <c r="AL3694">
        <v>7294.7285199999997</v>
      </c>
      <c r="AM3694">
        <v>46</v>
      </c>
      <c r="AN3694">
        <v>-124</v>
      </c>
    </row>
    <row r="3695" spans="2:40" x14ac:dyDescent="0.25">
      <c r="B3695">
        <v>421.08825999999999</v>
      </c>
      <c r="C3695">
        <v>370.87560999999999</v>
      </c>
      <c r="D3695">
        <v>370.87560999999999</v>
      </c>
      <c r="E3695">
        <v>0</v>
      </c>
      <c r="F3695">
        <v>20.23367</v>
      </c>
      <c r="G3695">
        <v>12.23367</v>
      </c>
      <c r="H3695">
        <v>477.30954000000003</v>
      </c>
      <c r="I3695">
        <v>199.12431000000001</v>
      </c>
      <c r="J3695">
        <v>198.49265</v>
      </c>
      <c r="K3695">
        <v>221.45187000000001</v>
      </c>
      <c r="L3695">
        <v>221.45188999999999</v>
      </c>
      <c r="M3695">
        <v>229.14818</v>
      </c>
      <c r="N3695">
        <v>254.84228999999999</v>
      </c>
      <c r="O3695">
        <v>254.84229999999999</v>
      </c>
      <c r="P3695">
        <v>0.34354000000000001</v>
      </c>
      <c r="Q3695">
        <v>-82.262360000000001</v>
      </c>
      <c r="R3695">
        <v>1.0125200000000001</v>
      </c>
      <c r="S3695">
        <v>6.8999999999999999E-3</v>
      </c>
      <c r="T3695">
        <v>1.4300000000000001E-3</v>
      </c>
      <c r="U3695">
        <v>-40.292380000000001</v>
      </c>
      <c r="V3695">
        <v>55.546779999999998</v>
      </c>
      <c r="W3695">
        <v>19.04271</v>
      </c>
      <c r="X3695">
        <v>-0.99963999999999997</v>
      </c>
      <c r="Y3695">
        <v>1.5754900000000001</v>
      </c>
      <c r="Z3695">
        <v>251.70329000000001</v>
      </c>
      <c r="AA3695">
        <v>232.76274000000001</v>
      </c>
      <c r="AB3695">
        <v>-0.82781000000000005</v>
      </c>
      <c r="AC3695">
        <v>-1.8259999999999998E-2</v>
      </c>
      <c r="AD3695">
        <v>251.78171</v>
      </c>
      <c r="AE3695">
        <v>-0.11348</v>
      </c>
      <c r="AF3695">
        <v>9.5310000000000006E-2</v>
      </c>
      <c r="AG3695">
        <v>47.296239999999997</v>
      </c>
      <c r="AH3695">
        <v>-122.55195000000001</v>
      </c>
      <c r="AI3695">
        <v>7294.6118200000001</v>
      </c>
      <c r="AJ3695">
        <v>7291.7089800000003</v>
      </c>
      <c r="AK3695">
        <v>0</v>
      </c>
      <c r="AL3695">
        <v>7294.6132799999996</v>
      </c>
      <c r="AM3695">
        <v>46</v>
      </c>
      <c r="AN3695">
        <v>-124</v>
      </c>
    </row>
    <row r="3696" spans="2:40" x14ac:dyDescent="0.25">
      <c r="B3696">
        <v>421.18552</v>
      </c>
      <c r="C3696">
        <v>370.97467</v>
      </c>
      <c r="D3696">
        <v>370.97467</v>
      </c>
      <c r="E3696">
        <v>0</v>
      </c>
      <c r="F3696">
        <v>20.233689999999999</v>
      </c>
      <c r="G3696">
        <v>12.233689999999999</v>
      </c>
      <c r="H3696">
        <v>477.30954000000003</v>
      </c>
      <c r="I3696">
        <v>199.16686999999999</v>
      </c>
      <c r="J3696">
        <v>198.53434999999999</v>
      </c>
      <c r="K3696">
        <v>221.49805000000001</v>
      </c>
      <c r="L3696">
        <v>221.49803</v>
      </c>
      <c r="M3696">
        <v>229.19713999999999</v>
      </c>
      <c r="N3696">
        <v>254.8954</v>
      </c>
      <c r="O3696">
        <v>254.89538999999999</v>
      </c>
      <c r="P3696">
        <v>0.34361000000000003</v>
      </c>
      <c r="Q3696">
        <v>-80.759379999999993</v>
      </c>
      <c r="R3696">
        <v>1.0129300000000001</v>
      </c>
      <c r="S3696">
        <v>6.8199999999999997E-3</v>
      </c>
      <c r="T3696">
        <v>1.49E-3</v>
      </c>
      <c r="U3696">
        <v>-40.96407</v>
      </c>
      <c r="V3696">
        <v>53.997230000000002</v>
      </c>
      <c r="W3696">
        <v>7.14032</v>
      </c>
      <c r="X3696">
        <v>-0.99348999999999998</v>
      </c>
      <c r="Y3696">
        <v>1.5906400000000001</v>
      </c>
      <c r="Z3696">
        <v>251.71736000000001</v>
      </c>
      <c r="AA3696">
        <v>232.77691999999999</v>
      </c>
      <c r="AB3696">
        <v>-0.82787999999999995</v>
      </c>
      <c r="AC3696">
        <v>-1.8249999999999999E-2</v>
      </c>
      <c r="AD3696">
        <v>251.79607999999999</v>
      </c>
      <c r="AE3696">
        <v>-0.10743999999999999</v>
      </c>
      <c r="AF3696">
        <v>9.5009999999999997E-2</v>
      </c>
      <c r="AG3696">
        <v>47.296210000000002</v>
      </c>
      <c r="AH3696">
        <v>-122.55209000000001</v>
      </c>
      <c r="AI3696">
        <v>7294.5024400000002</v>
      </c>
      <c r="AJ3696">
        <v>7291.5952100000004</v>
      </c>
      <c r="AK3696">
        <v>0</v>
      </c>
      <c r="AL3696">
        <v>7294.5029299999997</v>
      </c>
      <c r="AM3696">
        <v>46</v>
      </c>
      <c r="AN3696">
        <v>-124</v>
      </c>
    </row>
    <row r="3697" spans="2:40" x14ac:dyDescent="0.25">
      <c r="B3697">
        <v>421.28912000000003</v>
      </c>
      <c r="C3697">
        <v>371.07877000000002</v>
      </c>
      <c r="D3697">
        <v>371.07877000000002</v>
      </c>
      <c r="E3697">
        <v>0</v>
      </c>
      <c r="F3697">
        <v>20.233709999999999</v>
      </c>
      <c r="G3697">
        <v>12.23371</v>
      </c>
      <c r="H3697">
        <v>477.30954000000003</v>
      </c>
      <c r="I3697">
        <v>199.21072000000001</v>
      </c>
      <c r="J3697">
        <v>198.5778</v>
      </c>
      <c r="K3697">
        <v>221.54614000000001</v>
      </c>
      <c r="L3697">
        <v>221.54613000000001</v>
      </c>
      <c r="M3697">
        <v>229.24762000000001</v>
      </c>
      <c r="N3697">
        <v>254.95076</v>
      </c>
      <c r="O3697">
        <v>254.95072999999999</v>
      </c>
      <c r="P3697">
        <v>0.34367999999999999</v>
      </c>
      <c r="Q3697">
        <v>-79.083240000000004</v>
      </c>
      <c r="R3697">
        <v>1.01274</v>
      </c>
      <c r="S3697">
        <v>6.7400000000000003E-3</v>
      </c>
      <c r="T3697">
        <v>1.49E-3</v>
      </c>
      <c r="U3697">
        <v>52.678539999999998</v>
      </c>
      <c r="V3697">
        <v>56.183689999999999</v>
      </c>
      <c r="W3697">
        <v>7.0258399999999996</v>
      </c>
      <c r="X3697">
        <v>-0.9869</v>
      </c>
      <c r="Y3697">
        <v>1.6068499999999999</v>
      </c>
      <c r="Z3697">
        <v>251.73230000000001</v>
      </c>
      <c r="AA3697">
        <v>232.79201</v>
      </c>
      <c r="AB3697">
        <v>-0.82803000000000004</v>
      </c>
      <c r="AC3697">
        <v>-1.8159999999999999E-2</v>
      </c>
      <c r="AD3697">
        <v>251.81134</v>
      </c>
      <c r="AE3697">
        <v>-0.10088999999999999</v>
      </c>
      <c r="AF3697">
        <v>9.4700000000000006E-2</v>
      </c>
      <c r="AG3697">
        <v>47.296169999999996</v>
      </c>
      <c r="AH3697">
        <v>-122.55224</v>
      </c>
      <c r="AI3697">
        <v>7294.3915999999999</v>
      </c>
      <c r="AJ3697">
        <v>7291.4819299999999</v>
      </c>
      <c r="AK3697">
        <v>0</v>
      </c>
      <c r="AL3697">
        <v>7294.3915999999999</v>
      </c>
      <c r="AM3697">
        <v>46</v>
      </c>
      <c r="AN3697">
        <v>-124</v>
      </c>
    </row>
    <row r="3698" spans="2:40" x14ac:dyDescent="0.25">
      <c r="B3698">
        <v>421.39319</v>
      </c>
      <c r="C3698">
        <v>371.18335000000002</v>
      </c>
      <c r="D3698">
        <v>371.18335000000002</v>
      </c>
      <c r="E3698">
        <v>0</v>
      </c>
      <c r="F3698">
        <v>20.233730000000001</v>
      </c>
      <c r="G3698">
        <v>12.23373</v>
      </c>
      <c r="H3698">
        <v>477.30954000000003</v>
      </c>
      <c r="I3698">
        <v>199.25391999999999</v>
      </c>
      <c r="J3698">
        <v>198.62108000000001</v>
      </c>
      <c r="K3698">
        <v>221.59406000000001</v>
      </c>
      <c r="L3698">
        <v>221.59404000000001</v>
      </c>
      <c r="M3698">
        <v>229.29732999999999</v>
      </c>
      <c r="N3698">
        <v>255.00588999999999</v>
      </c>
      <c r="O3698">
        <v>255.00586999999999</v>
      </c>
      <c r="P3698">
        <v>0.34376000000000001</v>
      </c>
      <c r="Q3698">
        <v>-77.300740000000005</v>
      </c>
      <c r="R3698">
        <v>1.0130699999999999</v>
      </c>
      <c r="S3698">
        <v>6.6499999999999997E-3</v>
      </c>
      <c r="T3698">
        <v>1.5100000000000001E-3</v>
      </c>
      <c r="U3698">
        <v>55.125779999999999</v>
      </c>
      <c r="V3698">
        <v>62.896259999999998</v>
      </c>
      <c r="W3698">
        <v>5.9234600000000004</v>
      </c>
      <c r="X3698">
        <v>-0.98019999999999996</v>
      </c>
      <c r="Y3698">
        <v>1.6230899999999999</v>
      </c>
      <c r="Z3698">
        <v>251.74741</v>
      </c>
      <c r="AA3698">
        <v>232.80724000000001</v>
      </c>
      <c r="AB3698">
        <v>-0.82826999999999995</v>
      </c>
      <c r="AC3698">
        <v>-1.8149999999999999E-2</v>
      </c>
      <c r="AD3698">
        <v>251.82680999999999</v>
      </c>
      <c r="AE3698">
        <v>-9.4149999999999998E-2</v>
      </c>
      <c r="AF3698">
        <v>9.4380000000000006E-2</v>
      </c>
      <c r="AG3698">
        <v>47.296140000000001</v>
      </c>
      <c r="AH3698">
        <v>-122.55238</v>
      </c>
      <c r="AI3698">
        <v>7294.2851600000004</v>
      </c>
      <c r="AJ3698">
        <v>7291.3710899999996</v>
      </c>
      <c r="AK3698">
        <v>0</v>
      </c>
      <c r="AL3698">
        <v>7294.28467</v>
      </c>
      <c r="AM3698">
        <v>46</v>
      </c>
      <c r="AN3698">
        <v>-124</v>
      </c>
    </row>
    <row r="3699" spans="2:40" x14ac:dyDescent="0.25">
      <c r="B3699">
        <v>421.49896000000001</v>
      </c>
      <c r="C3699">
        <v>371.28769</v>
      </c>
      <c r="D3699">
        <v>371.28769</v>
      </c>
      <c r="E3699">
        <v>0</v>
      </c>
      <c r="F3699">
        <v>20.233750000000001</v>
      </c>
      <c r="G3699">
        <v>12.233750000000001</v>
      </c>
      <c r="H3699">
        <v>477.30954000000003</v>
      </c>
      <c r="I3699">
        <v>199.29709</v>
      </c>
      <c r="J3699">
        <v>198.66392999999999</v>
      </c>
      <c r="K3699">
        <v>221.64151000000001</v>
      </c>
      <c r="L3699">
        <v>221.64151000000001</v>
      </c>
      <c r="M3699">
        <v>229.34700000000001</v>
      </c>
      <c r="N3699">
        <v>255.06049999999999</v>
      </c>
      <c r="O3699">
        <v>255.06049999999999</v>
      </c>
      <c r="P3699">
        <v>0.34383000000000002</v>
      </c>
      <c r="Q3699">
        <v>-75.428669999999997</v>
      </c>
      <c r="R3699">
        <v>1.0135400000000001</v>
      </c>
      <c r="S3699">
        <v>6.5799999999999999E-3</v>
      </c>
      <c r="T3699">
        <v>1.42E-3</v>
      </c>
      <c r="U3699">
        <v>50.865499999999997</v>
      </c>
      <c r="V3699">
        <v>-88.29504</v>
      </c>
      <c r="W3699">
        <v>3.9174500000000001</v>
      </c>
      <c r="X3699">
        <v>-0.97304000000000002</v>
      </c>
      <c r="Y3699">
        <v>1.6396599999999999</v>
      </c>
      <c r="Z3699">
        <v>251.76259999999999</v>
      </c>
      <c r="AA3699">
        <v>232.82254</v>
      </c>
      <c r="AB3699">
        <v>-0.82816999999999996</v>
      </c>
      <c r="AC3699">
        <v>-1.821E-2</v>
      </c>
      <c r="AD3699">
        <v>251.84244000000001</v>
      </c>
      <c r="AE3699">
        <v>-8.7300000000000003E-2</v>
      </c>
      <c r="AF3699">
        <v>9.4130000000000005E-2</v>
      </c>
      <c r="AG3699">
        <v>47.296100000000003</v>
      </c>
      <c r="AH3699">
        <v>-122.55253999999999</v>
      </c>
      <c r="AI3699">
        <v>7294.18408</v>
      </c>
      <c r="AJ3699">
        <v>7291.2656299999999</v>
      </c>
      <c r="AK3699">
        <v>0</v>
      </c>
      <c r="AL3699">
        <v>7294.1831099999999</v>
      </c>
      <c r="AM3699">
        <v>46</v>
      </c>
      <c r="AN3699">
        <v>-124</v>
      </c>
    </row>
    <row r="3700" spans="2:40" x14ac:dyDescent="0.25">
      <c r="B3700">
        <v>421.59329000000002</v>
      </c>
      <c r="C3700">
        <v>371.38265999999999</v>
      </c>
      <c r="D3700">
        <v>371.38265999999999</v>
      </c>
      <c r="E3700">
        <v>0</v>
      </c>
      <c r="F3700">
        <v>20.23377</v>
      </c>
      <c r="G3700">
        <v>12.23377</v>
      </c>
      <c r="H3700">
        <v>477.30954000000003</v>
      </c>
      <c r="I3700">
        <v>199.33635000000001</v>
      </c>
      <c r="J3700">
        <v>198.70258000000001</v>
      </c>
      <c r="K3700">
        <v>221.68432999999999</v>
      </c>
      <c r="L3700">
        <v>221.68431000000001</v>
      </c>
      <c r="M3700">
        <v>229.39218</v>
      </c>
      <c r="N3700">
        <v>255.10977</v>
      </c>
      <c r="O3700">
        <v>255.10975999999999</v>
      </c>
      <c r="P3700">
        <v>0.34389999999999998</v>
      </c>
      <c r="Q3700">
        <v>-73.6447</v>
      </c>
      <c r="R3700">
        <v>1.0139</v>
      </c>
      <c r="S3700">
        <v>6.4999999999999997E-3</v>
      </c>
      <c r="T3700">
        <v>1.39E-3</v>
      </c>
      <c r="U3700">
        <v>54.440939999999998</v>
      </c>
      <c r="V3700">
        <v>-99.921199999999999</v>
      </c>
      <c r="W3700">
        <v>5.35426</v>
      </c>
      <c r="X3700">
        <v>-0.96638000000000002</v>
      </c>
      <c r="Y3700">
        <v>1.6554500000000001</v>
      </c>
      <c r="Z3700">
        <v>251.77649</v>
      </c>
      <c r="AA3700">
        <v>232.83655999999999</v>
      </c>
      <c r="AB3700">
        <v>-0.82825000000000004</v>
      </c>
      <c r="AC3700">
        <v>-1.83E-2</v>
      </c>
      <c r="AD3700">
        <v>251.85677999999999</v>
      </c>
      <c r="AE3700">
        <v>-8.0740000000000006E-2</v>
      </c>
      <c r="AF3700">
        <v>9.3890000000000001E-2</v>
      </c>
      <c r="AG3700">
        <v>47.29607</v>
      </c>
      <c r="AH3700">
        <v>-122.55267000000001</v>
      </c>
      <c r="AI3700">
        <v>7294.0961900000002</v>
      </c>
      <c r="AJ3700">
        <v>7291.1733400000003</v>
      </c>
      <c r="AK3700">
        <v>0</v>
      </c>
      <c r="AL3700">
        <v>7294.0942400000004</v>
      </c>
      <c r="AM3700">
        <v>46</v>
      </c>
      <c r="AN3700">
        <v>-124</v>
      </c>
    </row>
    <row r="3701" spans="2:40" x14ac:dyDescent="0.25">
      <c r="B3701">
        <v>421.69733000000002</v>
      </c>
      <c r="C3701">
        <v>371.48737</v>
      </c>
      <c r="D3701">
        <v>371.48737</v>
      </c>
      <c r="E3701">
        <v>0</v>
      </c>
      <c r="F3701">
        <v>20.233789999999999</v>
      </c>
      <c r="G3701">
        <v>12.233790000000001</v>
      </c>
      <c r="H3701">
        <v>477.30954000000003</v>
      </c>
      <c r="I3701">
        <v>199.37886</v>
      </c>
      <c r="J3701">
        <v>198.74483000000001</v>
      </c>
      <c r="K3701">
        <v>221.73114000000001</v>
      </c>
      <c r="L3701">
        <v>221.73114000000001</v>
      </c>
      <c r="M3701">
        <v>229.44110000000001</v>
      </c>
      <c r="N3701">
        <v>255.16364999999999</v>
      </c>
      <c r="O3701">
        <v>255.16364999999999</v>
      </c>
      <c r="P3701">
        <v>0.34397</v>
      </c>
      <c r="Q3701">
        <v>-71.587389999999999</v>
      </c>
      <c r="R3701">
        <v>1.01424</v>
      </c>
      <c r="S3701">
        <v>6.4099999999999999E-3</v>
      </c>
      <c r="T3701">
        <v>1.4300000000000001E-3</v>
      </c>
      <c r="U3701">
        <v>57.008209999999998</v>
      </c>
      <c r="V3701">
        <v>25.650369999999999</v>
      </c>
      <c r="W3701">
        <v>9.1130300000000002</v>
      </c>
      <c r="X3701">
        <v>-0.95904</v>
      </c>
      <c r="Y3701">
        <v>1.6733199999999999</v>
      </c>
      <c r="Z3701">
        <v>251.79186999999999</v>
      </c>
      <c r="AA3701">
        <v>232.85208</v>
      </c>
      <c r="AB3701">
        <v>-0.82848999999999995</v>
      </c>
      <c r="AC3701">
        <v>-1.8460000000000001E-2</v>
      </c>
      <c r="AD3701">
        <v>251.87272999999999</v>
      </c>
      <c r="AE3701">
        <v>-7.3370000000000005E-2</v>
      </c>
      <c r="AF3701">
        <v>9.3579999999999997E-2</v>
      </c>
      <c r="AG3701">
        <v>47.296039999999998</v>
      </c>
      <c r="AH3701">
        <v>-122.55283</v>
      </c>
      <c r="AI3701">
        <v>7294.0039100000004</v>
      </c>
      <c r="AJ3701">
        <v>7291.0761700000003</v>
      </c>
      <c r="AK3701">
        <v>0</v>
      </c>
      <c r="AL3701">
        <v>7294.0014600000004</v>
      </c>
      <c r="AM3701">
        <v>46</v>
      </c>
      <c r="AN3701">
        <v>-124</v>
      </c>
    </row>
    <row r="3702" spans="2:40" x14ac:dyDescent="0.25">
      <c r="B3702">
        <v>421.79354999999998</v>
      </c>
      <c r="C3702">
        <v>371.58267000000001</v>
      </c>
      <c r="D3702">
        <v>371.58267000000001</v>
      </c>
      <c r="E3702">
        <v>0</v>
      </c>
      <c r="F3702">
        <v>20.233809999999998</v>
      </c>
      <c r="G3702">
        <v>12.23381</v>
      </c>
      <c r="H3702">
        <v>477.30954000000003</v>
      </c>
      <c r="I3702">
        <v>199.41741999999999</v>
      </c>
      <c r="J3702">
        <v>198.78290999999999</v>
      </c>
      <c r="K3702">
        <v>221.77338</v>
      </c>
      <c r="L3702">
        <v>221.77341000000001</v>
      </c>
      <c r="M3702">
        <v>229.48546999999999</v>
      </c>
      <c r="N3702">
        <v>255.21226999999999</v>
      </c>
      <c r="O3702">
        <v>255.2123</v>
      </c>
      <c r="P3702">
        <v>0.34403</v>
      </c>
      <c r="Q3702">
        <v>-69.634320000000002</v>
      </c>
      <c r="R3702">
        <v>1.01511</v>
      </c>
      <c r="S3702">
        <v>6.3299999999999997E-3</v>
      </c>
      <c r="T3702">
        <v>1.49E-3</v>
      </c>
      <c r="U3702">
        <v>-34.048380000000002</v>
      </c>
      <c r="V3702">
        <v>41.078150000000001</v>
      </c>
      <c r="W3702">
        <v>-1.2250799999999999</v>
      </c>
      <c r="X3702">
        <v>-0.95221</v>
      </c>
      <c r="Y3702">
        <v>1.6893499999999999</v>
      </c>
      <c r="Z3702">
        <v>251.80601999999999</v>
      </c>
      <c r="AA3702">
        <v>232.86635000000001</v>
      </c>
      <c r="AB3702">
        <v>-0.82865</v>
      </c>
      <c r="AC3702">
        <v>-1.8579999999999999E-2</v>
      </c>
      <c r="AD3702">
        <v>251.88737</v>
      </c>
      <c r="AE3702">
        <v>-6.6559999999999994E-2</v>
      </c>
      <c r="AF3702">
        <v>9.325E-2</v>
      </c>
      <c r="AG3702">
        <v>47.296010000000003</v>
      </c>
      <c r="AH3702">
        <v>-122.55296</v>
      </c>
      <c r="AI3702">
        <v>7293.9238299999997</v>
      </c>
      <c r="AJ3702">
        <v>7290.99316</v>
      </c>
      <c r="AK3702">
        <v>0</v>
      </c>
      <c r="AL3702">
        <v>7293.9218799999999</v>
      </c>
      <c r="AM3702">
        <v>46</v>
      </c>
      <c r="AN3702">
        <v>-124</v>
      </c>
    </row>
    <row r="3703" spans="2:40" x14ac:dyDescent="0.25">
      <c r="B3703">
        <v>421.89215000000002</v>
      </c>
      <c r="C3703">
        <v>371.68103000000002</v>
      </c>
      <c r="D3703">
        <v>371.68103000000002</v>
      </c>
      <c r="E3703">
        <v>0</v>
      </c>
      <c r="F3703">
        <v>20.233830000000001</v>
      </c>
      <c r="G3703">
        <v>12.233829999999999</v>
      </c>
      <c r="H3703">
        <v>477.30954000000003</v>
      </c>
      <c r="I3703">
        <v>199.45665</v>
      </c>
      <c r="J3703">
        <v>198.82191</v>
      </c>
      <c r="K3703">
        <v>221.81662</v>
      </c>
      <c r="L3703">
        <v>221.81662</v>
      </c>
      <c r="M3703">
        <v>229.53062</v>
      </c>
      <c r="N3703">
        <v>255.26201</v>
      </c>
      <c r="O3703">
        <v>255.26201</v>
      </c>
      <c r="P3703">
        <v>0.34410000000000002</v>
      </c>
      <c r="Q3703">
        <v>-67.542079999999999</v>
      </c>
      <c r="R3703">
        <v>1.0143</v>
      </c>
      <c r="S3703">
        <v>6.2700000000000004E-3</v>
      </c>
      <c r="T3703">
        <v>1.42E-3</v>
      </c>
      <c r="U3703">
        <v>149.96831</v>
      </c>
      <c r="V3703">
        <v>35.241819999999997</v>
      </c>
      <c r="W3703">
        <v>9.7505600000000001</v>
      </c>
      <c r="X3703">
        <v>-0.94504999999999995</v>
      </c>
      <c r="Y3703">
        <v>1.70577</v>
      </c>
      <c r="Z3703">
        <v>251.82068000000001</v>
      </c>
      <c r="AA3703">
        <v>232.88113000000001</v>
      </c>
      <c r="AB3703">
        <v>-0.82884999999999998</v>
      </c>
      <c r="AC3703">
        <v>-1.8780000000000002E-2</v>
      </c>
      <c r="AD3703">
        <v>251.90262000000001</v>
      </c>
      <c r="AE3703">
        <v>-5.9400000000000001E-2</v>
      </c>
      <c r="AF3703">
        <v>9.2929999999999999E-2</v>
      </c>
      <c r="AG3703">
        <v>47.29598</v>
      </c>
      <c r="AH3703">
        <v>-122.5531</v>
      </c>
      <c r="AI3703">
        <v>7293.84717</v>
      </c>
      <c r="AJ3703">
        <v>7290.9121100000002</v>
      </c>
      <c r="AK3703">
        <v>0</v>
      </c>
      <c r="AL3703">
        <v>7293.84375</v>
      </c>
      <c r="AM3703">
        <v>46</v>
      </c>
      <c r="AN3703">
        <v>-124</v>
      </c>
    </row>
    <row r="3704" spans="2:40" x14ac:dyDescent="0.25">
      <c r="B3704">
        <v>421.98894999999999</v>
      </c>
      <c r="C3704">
        <v>371.77798000000001</v>
      </c>
      <c r="D3704">
        <v>371.77798000000001</v>
      </c>
      <c r="E3704">
        <v>0</v>
      </c>
      <c r="F3704">
        <v>20.23385</v>
      </c>
      <c r="G3704">
        <v>12.23385</v>
      </c>
      <c r="H3704">
        <v>477.30954000000003</v>
      </c>
      <c r="I3704">
        <v>199.49585999999999</v>
      </c>
      <c r="J3704">
        <v>198.86</v>
      </c>
      <c r="K3704">
        <v>221.85890000000001</v>
      </c>
      <c r="L3704">
        <v>221.85890000000001</v>
      </c>
      <c r="M3704">
        <v>229.57574</v>
      </c>
      <c r="N3704">
        <v>255.31066999999999</v>
      </c>
      <c r="O3704">
        <v>255.31067999999999</v>
      </c>
      <c r="P3704">
        <v>0.34416999999999998</v>
      </c>
      <c r="Q3704">
        <v>-65.406769999999995</v>
      </c>
      <c r="R3704">
        <v>1.0153399999999999</v>
      </c>
      <c r="S3704">
        <v>6.1900000000000002E-3</v>
      </c>
      <c r="T3704">
        <v>1.2999999999999999E-3</v>
      </c>
      <c r="U3704">
        <v>55.590580000000003</v>
      </c>
      <c r="V3704">
        <v>-93.945740000000001</v>
      </c>
      <c r="W3704">
        <v>17.131810000000002</v>
      </c>
      <c r="X3704">
        <v>-0.93737999999999999</v>
      </c>
      <c r="Y3704">
        <v>1.72234</v>
      </c>
      <c r="Z3704">
        <v>251.83525</v>
      </c>
      <c r="AA3704">
        <v>232.89583999999999</v>
      </c>
      <c r="AB3704">
        <v>-0.82860999999999996</v>
      </c>
      <c r="AC3704">
        <v>-1.9019999999999999E-2</v>
      </c>
      <c r="AD3704">
        <v>251.91779</v>
      </c>
      <c r="AE3704">
        <v>-5.2170000000000001E-2</v>
      </c>
      <c r="AF3704">
        <v>9.2609999999999998E-2</v>
      </c>
      <c r="AG3704">
        <v>47.295949999999998</v>
      </c>
      <c r="AH3704">
        <v>-122.55324</v>
      </c>
      <c r="AI3704">
        <v>7293.7758800000001</v>
      </c>
      <c r="AJ3704">
        <v>7290.8456999999999</v>
      </c>
      <c r="AK3704">
        <v>0</v>
      </c>
      <c r="AL3704">
        <v>7293.7719699999998</v>
      </c>
      <c r="AM3704">
        <v>46</v>
      </c>
      <c r="AN3704">
        <v>-124</v>
      </c>
    </row>
    <row r="3705" spans="2:40" x14ac:dyDescent="0.25">
      <c r="B3705">
        <v>422.08391999999998</v>
      </c>
      <c r="C3705">
        <v>371.87407999999999</v>
      </c>
      <c r="D3705">
        <v>371.87407999999999</v>
      </c>
      <c r="E3705">
        <v>0</v>
      </c>
      <c r="F3705">
        <v>20.23387</v>
      </c>
      <c r="G3705">
        <v>12.23387</v>
      </c>
      <c r="H3705">
        <v>477.30954000000003</v>
      </c>
      <c r="I3705">
        <v>199.53377</v>
      </c>
      <c r="J3705">
        <v>198.89746</v>
      </c>
      <c r="K3705">
        <v>221.90042</v>
      </c>
      <c r="L3705">
        <v>221.90044</v>
      </c>
      <c r="M3705">
        <v>229.61937</v>
      </c>
      <c r="N3705">
        <v>255.35846000000001</v>
      </c>
      <c r="O3705">
        <v>255.35847000000001</v>
      </c>
      <c r="P3705">
        <v>0.34422999999999998</v>
      </c>
      <c r="Q3705">
        <v>-63.215539999999997</v>
      </c>
      <c r="R3705">
        <v>1.0158799999999999</v>
      </c>
      <c r="S3705">
        <v>6.1199999999999996E-3</v>
      </c>
      <c r="T3705">
        <v>1.41E-3</v>
      </c>
      <c r="U3705">
        <v>51.211709999999997</v>
      </c>
      <c r="V3705">
        <v>47.456949999999999</v>
      </c>
      <c r="W3705">
        <v>9.9302200000000003</v>
      </c>
      <c r="X3705">
        <v>-0.92952999999999997</v>
      </c>
      <c r="Y3705">
        <v>1.73827</v>
      </c>
      <c r="Z3705">
        <v>251.84985</v>
      </c>
      <c r="AA3705">
        <v>232.91059999999999</v>
      </c>
      <c r="AB3705">
        <v>-0.82835000000000003</v>
      </c>
      <c r="AC3705">
        <v>-1.9189999999999999E-2</v>
      </c>
      <c r="AD3705">
        <v>251.93297000000001</v>
      </c>
      <c r="AE3705">
        <v>-4.4769999999999997E-2</v>
      </c>
      <c r="AF3705">
        <v>9.2240000000000003E-2</v>
      </c>
      <c r="AG3705">
        <v>47.295920000000002</v>
      </c>
      <c r="AH3705">
        <v>-122.55338</v>
      </c>
      <c r="AI3705">
        <v>7293.7094699999998</v>
      </c>
      <c r="AJ3705">
        <v>7290.7753899999998</v>
      </c>
      <c r="AK3705">
        <v>0</v>
      </c>
      <c r="AL3705">
        <v>7293.7045900000003</v>
      </c>
      <c r="AM3705">
        <v>46</v>
      </c>
      <c r="AN3705">
        <v>-124</v>
      </c>
    </row>
    <row r="3706" spans="2:40" x14ac:dyDescent="0.25">
      <c r="B3706">
        <v>422.18770999999998</v>
      </c>
      <c r="C3706">
        <v>371.97778</v>
      </c>
      <c r="D3706">
        <v>371.97778</v>
      </c>
      <c r="E3706">
        <v>0</v>
      </c>
      <c r="F3706">
        <v>20.233889999999999</v>
      </c>
      <c r="G3706">
        <v>12.233890000000001</v>
      </c>
      <c r="H3706">
        <v>477.30954000000003</v>
      </c>
      <c r="I3706">
        <v>199.57362000000001</v>
      </c>
      <c r="J3706">
        <v>198.93753000000001</v>
      </c>
      <c r="K3706">
        <v>221.94489999999999</v>
      </c>
      <c r="L3706">
        <v>221.94487000000001</v>
      </c>
      <c r="M3706">
        <v>229.66524000000001</v>
      </c>
      <c r="N3706">
        <v>255.40964</v>
      </c>
      <c r="O3706">
        <v>255.40960999999999</v>
      </c>
      <c r="P3706">
        <v>0.34429999999999999</v>
      </c>
      <c r="Q3706">
        <v>-60.765830000000001</v>
      </c>
      <c r="R3706">
        <v>1.0165</v>
      </c>
      <c r="S3706">
        <v>6.0499999999999998E-3</v>
      </c>
      <c r="T3706">
        <v>1.3799999999999999E-3</v>
      </c>
      <c r="U3706">
        <v>43.796990000000001</v>
      </c>
      <c r="V3706">
        <v>43.084029999999998</v>
      </c>
      <c r="W3706">
        <v>10.90564</v>
      </c>
      <c r="X3706">
        <v>-0.92069000000000001</v>
      </c>
      <c r="Y3706">
        <v>1.7556799999999999</v>
      </c>
      <c r="Z3706">
        <v>251.86581000000001</v>
      </c>
      <c r="AA3706">
        <v>232.92667</v>
      </c>
      <c r="AB3706">
        <v>-0.82796000000000003</v>
      </c>
      <c r="AC3706">
        <v>-1.9400000000000001E-2</v>
      </c>
      <c r="AD3706">
        <v>251.94951</v>
      </c>
      <c r="AE3706">
        <v>-3.6540000000000003E-2</v>
      </c>
      <c r="AF3706">
        <v>9.1899999999999996E-2</v>
      </c>
      <c r="AG3706">
        <v>47.29589</v>
      </c>
      <c r="AH3706">
        <v>-122.55352999999999</v>
      </c>
      <c r="AI3706">
        <v>7293.6425799999997</v>
      </c>
      <c r="AJ3706">
        <v>7290.9121100000002</v>
      </c>
      <c r="AK3706">
        <v>0</v>
      </c>
      <c r="AL3706">
        <v>7293.6381799999999</v>
      </c>
      <c r="AM3706">
        <v>46</v>
      </c>
      <c r="AN3706">
        <v>-124</v>
      </c>
    </row>
    <row r="3707" spans="2:40" x14ac:dyDescent="0.25">
      <c r="B3707">
        <v>422.29117000000002</v>
      </c>
      <c r="C3707">
        <v>372.08139</v>
      </c>
      <c r="D3707">
        <v>372.08139</v>
      </c>
      <c r="E3707">
        <v>0</v>
      </c>
      <c r="F3707">
        <v>20.233920000000001</v>
      </c>
      <c r="G3707">
        <v>12.233919999999999</v>
      </c>
      <c r="H3707">
        <v>477.30954000000003</v>
      </c>
      <c r="I3707">
        <v>199.61412000000001</v>
      </c>
      <c r="J3707">
        <v>198.97708</v>
      </c>
      <c r="K3707">
        <v>221.98883000000001</v>
      </c>
      <c r="L3707">
        <v>221.98882</v>
      </c>
      <c r="M3707">
        <v>229.71184</v>
      </c>
      <c r="N3707">
        <v>255.46019000000001</v>
      </c>
      <c r="O3707">
        <v>255.46017000000001</v>
      </c>
      <c r="P3707">
        <v>0.34437000000000001</v>
      </c>
      <c r="Q3707">
        <v>-58.227469999999997</v>
      </c>
      <c r="R3707">
        <v>1.01695</v>
      </c>
      <c r="S3707">
        <v>5.9699999999999996E-3</v>
      </c>
      <c r="T3707">
        <v>1.4599999999999999E-3</v>
      </c>
      <c r="U3707">
        <v>44.605289999999997</v>
      </c>
      <c r="V3707">
        <v>50.386290000000002</v>
      </c>
      <c r="W3707">
        <v>-5.0265199999999997</v>
      </c>
      <c r="X3707">
        <v>-0.91180000000000005</v>
      </c>
      <c r="Y3707">
        <v>1.77329</v>
      </c>
      <c r="Z3707">
        <v>251.88186999999999</v>
      </c>
      <c r="AA3707">
        <v>232.94286</v>
      </c>
      <c r="AB3707">
        <v>-0.82787999999999995</v>
      </c>
      <c r="AC3707">
        <v>-1.9619999999999999E-2</v>
      </c>
      <c r="AD3707">
        <v>251.96619000000001</v>
      </c>
      <c r="AE3707">
        <v>-2.793E-2</v>
      </c>
      <c r="AF3707">
        <v>9.1490000000000002E-2</v>
      </c>
      <c r="AG3707">
        <v>47.295850000000002</v>
      </c>
      <c r="AH3707">
        <v>-122.55367</v>
      </c>
      <c r="AI3707">
        <v>7293.5825199999999</v>
      </c>
      <c r="AJ3707">
        <v>7290.5639600000004</v>
      </c>
      <c r="AK3707">
        <v>0</v>
      </c>
      <c r="AL3707">
        <v>7293.5771500000001</v>
      </c>
      <c r="AM3707">
        <v>46</v>
      </c>
      <c r="AN3707">
        <v>-124</v>
      </c>
    </row>
    <row r="3708" spans="2:40" x14ac:dyDescent="0.25">
      <c r="B3708">
        <v>422.38855000000001</v>
      </c>
      <c r="C3708">
        <v>372.17687999999998</v>
      </c>
      <c r="D3708">
        <v>372.17687999999998</v>
      </c>
      <c r="E3708">
        <v>0</v>
      </c>
      <c r="F3708">
        <v>20.233930000000001</v>
      </c>
      <c r="G3708">
        <v>12.233930000000001</v>
      </c>
      <c r="H3708">
        <v>477.30954000000003</v>
      </c>
      <c r="I3708">
        <v>199.65003999999999</v>
      </c>
      <c r="J3708">
        <v>199.01313999999999</v>
      </c>
      <c r="K3708">
        <v>222.02887999999999</v>
      </c>
      <c r="L3708">
        <v>222.02889999999999</v>
      </c>
      <c r="M3708">
        <v>229.75317000000001</v>
      </c>
      <c r="N3708">
        <v>255.50629000000001</v>
      </c>
      <c r="O3708">
        <v>255.50630000000001</v>
      </c>
      <c r="P3708">
        <v>0.34443000000000001</v>
      </c>
      <c r="Q3708">
        <v>-55.808630000000001</v>
      </c>
      <c r="R3708">
        <v>1.01793</v>
      </c>
      <c r="S3708">
        <v>5.8999999999999999E-3</v>
      </c>
      <c r="T3708">
        <v>1.3500000000000001E-3</v>
      </c>
      <c r="U3708">
        <v>-45.618859999999998</v>
      </c>
      <c r="V3708">
        <v>42.760710000000003</v>
      </c>
      <c r="W3708">
        <v>12.115180000000001</v>
      </c>
      <c r="X3708">
        <v>-0.90339999999999998</v>
      </c>
      <c r="Y3708">
        <v>1.7895099999999999</v>
      </c>
      <c r="Z3708">
        <v>251.89677</v>
      </c>
      <c r="AA3708">
        <v>232.95788999999999</v>
      </c>
      <c r="AB3708">
        <v>-0.82777999999999996</v>
      </c>
      <c r="AC3708">
        <v>-1.9859999999999999E-2</v>
      </c>
      <c r="AD3708">
        <v>251.98167000000001</v>
      </c>
      <c r="AE3708">
        <v>-1.983E-2</v>
      </c>
      <c r="AF3708">
        <v>9.1120000000000007E-2</v>
      </c>
      <c r="AG3708">
        <v>47.295819999999999</v>
      </c>
      <c r="AH3708">
        <v>-122.55381</v>
      </c>
      <c r="AI3708">
        <v>7293.5322299999998</v>
      </c>
      <c r="AJ3708">
        <v>7290.2490200000002</v>
      </c>
      <c r="AK3708">
        <v>0</v>
      </c>
      <c r="AL3708">
        <v>7293.5268599999999</v>
      </c>
      <c r="AM3708">
        <v>46</v>
      </c>
      <c r="AN3708">
        <v>-124</v>
      </c>
    </row>
    <row r="3709" spans="2:40" x14ac:dyDescent="0.25">
      <c r="B3709">
        <v>422.48599000000002</v>
      </c>
      <c r="C3709">
        <v>372.27512000000002</v>
      </c>
      <c r="D3709">
        <v>372.27512000000002</v>
      </c>
      <c r="E3709">
        <v>0</v>
      </c>
      <c r="F3709">
        <v>20.23396</v>
      </c>
      <c r="G3709">
        <v>12.23395</v>
      </c>
      <c r="H3709">
        <v>477.30954000000003</v>
      </c>
      <c r="I3709">
        <v>199.68727000000001</v>
      </c>
      <c r="J3709">
        <v>199.04990000000001</v>
      </c>
      <c r="K3709">
        <v>222.06972999999999</v>
      </c>
      <c r="L3709">
        <v>222.06971999999999</v>
      </c>
      <c r="M3709">
        <v>229.79602</v>
      </c>
      <c r="N3709">
        <v>255.55330000000001</v>
      </c>
      <c r="O3709">
        <v>255.55328</v>
      </c>
      <c r="P3709">
        <v>0.34449000000000002</v>
      </c>
      <c r="Q3709">
        <v>-53.237029999999997</v>
      </c>
      <c r="R3709">
        <v>1.01816</v>
      </c>
      <c r="S3709">
        <v>5.8300000000000001E-3</v>
      </c>
      <c r="T3709">
        <v>1.17E-3</v>
      </c>
      <c r="U3709">
        <v>-40.301569999999998</v>
      </c>
      <c r="V3709">
        <v>-227.13676000000001</v>
      </c>
      <c r="W3709">
        <v>17.550139999999999</v>
      </c>
      <c r="X3709">
        <v>-0.89487000000000005</v>
      </c>
      <c r="Y3709">
        <v>1.80633</v>
      </c>
      <c r="Z3709">
        <v>251.91226</v>
      </c>
      <c r="AA3709">
        <v>232.97353000000001</v>
      </c>
      <c r="AB3709">
        <v>-0.82799999999999996</v>
      </c>
      <c r="AC3709">
        <v>-2.0029999999999999E-2</v>
      </c>
      <c r="AD3709">
        <v>251.99773999999999</v>
      </c>
      <c r="AE3709">
        <v>-1.128E-2</v>
      </c>
      <c r="AF3709">
        <v>9.0740000000000001E-2</v>
      </c>
      <c r="AG3709">
        <v>47.295789999999997</v>
      </c>
      <c r="AH3709">
        <v>-122.55396</v>
      </c>
      <c r="AI3709">
        <v>7293.4863299999997</v>
      </c>
      <c r="AJ3709">
        <v>7289.9301800000003</v>
      </c>
      <c r="AK3709">
        <v>0</v>
      </c>
      <c r="AL3709">
        <v>7293.4799800000001</v>
      </c>
      <c r="AM3709">
        <v>46</v>
      </c>
      <c r="AN3709">
        <v>-124</v>
      </c>
    </row>
    <row r="3710" spans="2:40" x14ac:dyDescent="0.25">
      <c r="B3710">
        <v>422.58364999999998</v>
      </c>
      <c r="C3710">
        <v>372.37279999999998</v>
      </c>
      <c r="D3710">
        <v>372.37279999999998</v>
      </c>
      <c r="E3710">
        <v>0</v>
      </c>
      <c r="F3710">
        <v>20.233969999999999</v>
      </c>
      <c r="G3710">
        <v>12.233969999999999</v>
      </c>
      <c r="H3710">
        <v>477.30954000000003</v>
      </c>
      <c r="I3710">
        <v>199.72381999999999</v>
      </c>
      <c r="J3710">
        <v>199.08606</v>
      </c>
      <c r="K3710">
        <v>222.10995</v>
      </c>
      <c r="L3710">
        <v>222.10995</v>
      </c>
      <c r="M3710">
        <v>229.83806999999999</v>
      </c>
      <c r="N3710">
        <v>255.59958</v>
      </c>
      <c r="O3710">
        <v>255.59958</v>
      </c>
      <c r="P3710">
        <v>0.34455999999999998</v>
      </c>
      <c r="Q3710">
        <v>-50.599679999999999</v>
      </c>
      <c r="R3710">
        <v>1.0178499999999999</v>
      </c>
      <c r="S3710">
        <v>5.7600000000000004E-3</v>
      </c>
      <c r="T3710">
        <v>1.31E-3</v>
      </c>
      <c r="U3710">
        <v>50.610309999999998</v>
      </c>
      <c r="V3710">
        <v>34.321599999999997</v>
      </c>
      <c r="W3710">
        <v>14.20867</v>
      </c>
      <c r="X3710">
        <v>-0.88651000000000002</v>
      </c>
      <c r="Y3710">
        <v>1.8229500000000001</v>
      </c>
      <c r="Z3710">
        <v>251.92783</v>
      </c>
      <c r="AA3710">
        <v>232.98921000000001</v>
      </c>
      <c r="AB3710">
        <v>-0.82833999999999997</v>
      </c>
      <c r="AC3710">
        <v>-2.0209999999999999E-2</v>
      </c>
      <c r="AD3710">
        <v>252.01389</v>
      </c>
      <c r="AE3710">
        <v>-2.7899999999999999E-3</v>
      </c>
      <c r="AF3710">
        <v>9.035E-2</v>
      </c>
      <c r="AG3710">
        <v>47.295760000000001</v>
      </c>
      <c r="AH3710">
        <v>-122.55409</v>
      </c>
      <c r="AI3710">
        <v>7293.4458000000004</v>
      </c>
      <c r="AJ3710">
        <v>7289.6186500000003</v>
      </c>
      <c r="AK3710">
        <v>0</v>
      </c>
      <c r="AL3710">
        <v>7293.4389600000004</v>
      </c>
      <c r="AM3710">
        <v>46</v>
      </c>
      <c r="AN3710">
        <v>-124</v>
      </c>
    </row>
    <row r="3711" spans="2:40" x14ac:dyDescent="0.25">
      <c r="B3711">
        <v>422.68020999999999</v>
      </c>
      <c r="C3711">
        <v>372.46991000000003</v>
      </c>
      <c r="D3711">
        <v>372.46991000000003</v>
      </c>
      <c r="E3711">
        <v>0</v>
      </c>
      <c r="F3711">
        <v>20.233989999999999</v>
      </c>
      <c r="G3711">
        <v>12.23399</v>
      </c>
      <c r="H3711">
        <v>477.30954000000003</v>
      </c>
      <c r="I3711">
        <v>199.76038</v>
      </c>
      <c r="J3711">
        <v>199.12166999999999</v>
      </c>
      <c r="K3711">
        <v>222.14955</v>
      </c>
      <c r="L3711">
        <v>222.14955</v>
      </c>
      <c r="M3711">
        <v>229.88014000000001</v>
      </c>
      <c r="N3711">
        <v>255.64516</v>
      </c>
      <c r="O3711">
        <v>255.64516</v>
      </c>
      <c r="P3711">
        <v>0.34461999999999998</v>
      </c>
      <c r="Q3711">
        <v>-47.904690000000002</v>
      </c>
      <c r="R3711">
        <v>1.0181500000000001</v>
      </c>
      <c r="S3711">
        <v>5.7000000000000002E-3</v>
      </c>
      <c r="T3711">
        <v>1.1900000000000001E-3</v>
      </c>
      <c r="U3711">
        <v>50.846939999999996</v>
      </c>
      <c r="V3711">
        <v>-106.45390999999999</v>
      </c>
      <c r="W3711">
        <v>21.101970000000001</v>
      </c>
      <c r="X3711">
        <v>-0.87783999999999995</v>
      </c>
      <c r="Y3711">
        <v>1.83927</v>
      </c>
      <c r="Z3711">
        <v>251.94345000000001</v>
      </c>
      <c r="AA3711">
        <v>233.00496999999999</v>
      </c>
      <c r="AB3711">
        <v>-0.82843999999999995</v>
      </c>
      <c r="AC3711">
        <v>-2.036E-2</v>
      </c>
      <c r="AD3711">
        <v>252.03005999999999</v>
      </c>
      <c r="AE3711">
        <v>5.7800000000000004E-3</v>
      </c>
      <c r="AF3711">
        <v>8.9929999999999996E-2</v>
      </c>
      <c r="AG3711">
        <v>47.295729999999999</v>
      </c>
      <c r="AH3711">
        <v>-122.55423999999999</v>
      </c>
      <c r="AI3711">
        <v>7293.4111300000004</v>
      </c>
      <c r="AJ3711">
        <v>7289.3144499999999</v>
      </c>
      <c r="AK3711">
        <v>0</v>
      </c>
      <c r="AL3711">
        <v>7293.4038099999998</v>
      </c>
      <c r="AM3711">
        <v>46</v>
      </c>
      <c r="AN3711">
        <v>-124</v>
      </c>
    </row>
    <row r="3712" spans="2:40" x14ac:dyDescent="0.25">
      <c r="B3712">
        <v>422.78476000000001</v>
      </c>
      <c r="C3712">
        <v>372.57513</v>
      </c>
      <c r="D3712">
        <v>372.57513</v>
      </c>
      <c r="E3712">
        <v>0</v>
      </c>
      <c r="F3712">
        <v>20.234010000000001</v>
      </c>
      <c r="G3712">
        <v>12.234019999999999</v>
      </c>
      <c r="H3712">
        <v>477.30954000000003</v>
      </c>
      <c r="I3712">
        <v>199.79886999999999</v>
      </c>
      <c r="J3712">
        <v>199.15984</v>
      </c>
      <c r="K3712">
        <v>222.19200000000001</v>
      </c>
      <c r="L3712">
        <v>222.19202000000001</v>
      </c>
      <c r="M3712">
        <v>229.92444</v>
      </c>
      <c r="N3712">
        <v>255.69399999999999</v>
      </c>
      <c r="O3712">
        <v>255.69401999999999</v>
      </c>
      <c r="P3712">
        <v>0.34467999999999999</v>
      </c>
      <c r="Q3712">
        <v>-44.903559999999999</v>
      </c>
      <c r="R3712">
        <v>1.0190699999999999</v>
      </c>
      <c r="S3712">
        <v>5.6100000000000004E-3</v>
      </c>
      <c r="T3712">
        <v>1.3600000000000001E-3</v>
      </c>
      <c r="U3712">
        <v>-37.438009999999998</v>
      </c>
      <c r="V3712">
        <v>47.935980000000001</v>
      </c>
      <c r="W3712">
        <v>3.8469099999999998</v>
      </c>
      <c r="X3712">
        <v>-0.86817</v>
      </c>
      <c r="Y3712">
        <v>1.8567100000000001</v>
      </c>
      <c r="Z3712">
        <v>251.96055999999999</v>
      </c>
      <c r="AA3712">
        <v>233.02225000000001</v>
      </c>
      <c r="AB3712">
        <v>-0.82852000000000003</v>
      </c>
      <c r="AC3712">
        <v>-2.0500000000000001E-2</v>
      </c>
      <c r="AD3712">
        <v>252.04773</v>
      </c>
      <c r="AE3712">
        <v>1.532E-2</v>
      </c>
      <c r="AF3712">
        <v>8.9469999999999994E-2</v>
      </c>
      <c r="AG3712">
        <v>47.295699999999997</v>
      </c>
      <c r="AH3712">
        <v>-122.55437999999999</v>
      </c>
      <c r="AI3712">
        <v>7293.3808600000002</v>
      </c>
      <c r="AJ3712">
        <v>7288.9907199999998</v>
      </c>
      <c r="AK3712">
        <v>0</v>
      </c>
      <c r="AL3712">
        <v>7293.3720700000003</v>
      </c>
      <c r="AM3712">
        <v>46</v>
      </c>
      <c r="AN3712">
        <v>-124</v>
      </c>
    </row>
    <row r="3713" spans="2:40" x14ac:dyDescent="0.25">
      <c r="B3713">
        <v>422.88610999999997</v>
      </c>
      <c r="C3713">
        <v>372.67725000000002</v>
      </c>
      <c r="D3713">
        <v>372.67725000000002</v>
      </c>
      <c r="E3713">
        <v>0</v>
      </c>
      <c r="F3713">
        <v>20.23404</v>
      </c>
      <c r="G3713">
        <v>12.23404</v>
      </c>
      <c r="H3713">
        <v>477.30954000000003</v>
      </c>
      <c r="I3713">
        <v>199.83607000000001</v>
      </c>
      <c r="J3713">
        <v>199.19642999999999</v>
      </c>
      <c r="K3713">
        <v>222.23274000000001</v>
      </c>
      <c r="L3713">
        <v>222.23276000000001</v>
      </c>
      <c r="M3713">
        <v>229.96725000000001</v>
      </c>
      <c r="N3713">
        <v>255.74088</v>
      </c>
      <c r="O3713">
        <v>255.74089000000001</v>
      </c>
      <c r="P3713">
        <v>0.34475</v>
      </c>
      <c r="Q3713">
        <v>-41.910499999999999</v>
      </c>
      <c r="R3713">
        <v>1.0188999999999999</v>
      </c>
      <c r="S3713">
        <v>5.5500000000000002E-3</v>
      </c>
      <c r="T3713">
        <v>1.3699999999999999E-3</v>
      </c>
      <c r="U3713">
        <v>50.600929999999998</v>
      </c>
      <c r="V3713">
        <v>59.481400000000001</v>
      </c>
      <c r="W3713">
        <v>3.1465800000000002</v>
      </c>
      <c r="X3713">
        <v>-0.85860000000000003</v>
      </c>
      <c r="Y3713">
        <v>1.87374</v>
      </c>
      <c r="Z3713">
        <v>251.97737000000001</v>
      </c>
      <c r="AA3713">
        <v>233.03917999999999</v>
      </c>
      <c r="AB3713">
        <v>-0.82852000000000003</v>
      </c>
      <c r="AC3713">
        <v>-2.061E-2</v>
      </c>
      <c r="AD3713">
        <v>252.06503000000001</v>
      </c>
      <c r="AE3713">
        <v>2.4670000000000001E-2</v>
      </c>
      <c r="AF3713">
        <v>8.9029999999999998E-2</v>
      </c>
      <c r="AG3713">
        <v>47.295659999999998</v>
      </c>
      <c r="AH3713">
        <v>-122.55453</v>
      </c>
      <c r="AI3713">
        <v>7293.3569299999999</v>
      </c>
      <c r="AJ3713">
        <v>7288.6831099999999</v>
      </c>
      <c r="AK3713">
        <v>0</v>
      </c>
      <c r="AL3713">
        <v>7293.3476600000004</v>
      </c>
      <c r="AM3713">
        <v>46</v>
      </c>
      <c r="AN3713">
        <v>-124</v>
      </c>
    </row>
    <row r="3714" spans="2:40" x14ac:dyDescent="0.25">
      <c r="B3714">
        <v>422.98907000000003</v>
      </c>
      <c r="C3714">
        <v>372.77951000000002</v>
      </c>
      <c r="D3714">
        <v>372.77951000000002</v>
      </c>
      <c r="E3714">
        <v>0</v>
      </c>
      <c r="F3714">
        <v>20.234059999999999</v>
      </c>
      <c r="G3714">
        <v>12.234059999999999</v>
      </c>
      <c r="H3714">
        <v>477.30954000000003</v>
      </c>
      <c r="I3714">
        <v>199.87260000000001</v>
      </c>
      <c r="J3714">
        <v>199.23262</v>
      </c>
      <c r="K3714">
        <v>222.27306999999999</v>
      </c>
      <c r="L3714">
        <v>222.27309</v>
      </c>
      <c r="M3714">
        <v>230.00928999999999</v>
      </c>
      <c r="N3714">
        <v>255.78730999999999</v>
      </c>
      <c r="O3714">
        <v>255.78731999999999</v>
      </c>
      <c r="P3714">
        <v>0.34481000000000001</v>
      </c>
      <c r="Q3714">
        <v>-38.83466</v>
      </c>
      <c r="R3714">
        <v>1.01918</v>
      </c>
      <c r="S3714">
        <v>5.4799999999999996E-3</v>
      </c>
      <c r="T3714">
        <v>1.23E-3</v>
      </c>
      <c r="U3714">
        <v>54.859409999999997</v>
      </c>
      <c r="V3714">
        <v>-66.657510000000002</v>
      </c>
      <c r="W3714">
        <v>18.78228</v>
      </c>
      <c r="X3714">
        <v>-0.84894000000000003</v>
      </c>
      <c r="Y3714">
        <v>1.88991</v>
      </c>
      <c r="Z3714">
        <v>251.99441999999999</v>
      </c>
      <c r="AA3714">
        <v>233.05637999999999</v>
      </c>
      <c r="AB3714">
        <v>-0.82865999999999995</v>
      </c>
      <c r="AC3714">
        <v>-2.0629999999999999E-2</v>
      </c>
      <c r="AD3714">
        <v>252.08249000000001</v>
      </c>
      <c r="AE3714">
        <v>3.4279999999999998E-2</v>
      </c>
      <c r="AF3714">
        <v>8.856E-2</v>
      </c>
      <c r="AG3714">
        <v>47.295630000000003</v>
      </c>
      <c r="AH3714">
        <v>-122.55468</v>
      </c>
      <c r="AI3714">
        <v>7293.3393599999999</v>
      </c>
      <c r="AJ3714">
        <v>7288.38184</v>
      </c>
      <c r="AK3714">
        <v>0</v>
      </c>
      <c r="AL3714">
        <v>7293.3295900000003</v>
      </c>
      <c r="AM3714">
        <v>46</v>
      </c>
      <c r="AN3714">
        <v>-124</v>
      </c>
    </row>
    <row r="3715" spans="2:40" x14ac:dyDescent="0.25">
      <c r="B3715">
        <v>423.09384</v>
      </c>
      <c r="C3715">
        <v>372.88418999999999</v>
      </c>
      <c r="D3715">
        <v>372.88418999999999</v>
      </c>
      <c r="E3715">
        <v>0</v>
      </c>
      <c r="F3715">
        <v>20.234079999999999</v>
      </c>
      <c r="G3715">
        <v>12.234080000000001</v>
      </c>
      <c r="H3715">
        <v>477.30954000000003</v>
      </c>
      <c r="I3715">
        <v>199.90913</v>
      </c>
      <c r="J3715">
        <v>199.26927000000001</v>
      </c>
      <c r="K3715">
        <v>222.31393</v>
      </c>
      <c r="L3715">
        <v>222.31393</v>
      </c>
      <c r="M3715">
        <v>230.05133000000001</v>
      </c>
      <c r="N3715">
        <v>255.83431999999999</v>
      </c>
      <c r="O3715">
        <v>255.83431999999999</v>
      </c>
      <c r="P3715">
        <v>0.34487000000000001</v>
      </c>
      <c r="Q3715">
        <v>-35.605370000000001</v>
      </c>
      <c r="R3715">
        <v>1.0194099999999999</v>
      </c>
      <c r="S3715">
        <v>5.4000000000000003E-3</v>
      </c>
      <c r="T3715">
        <v>1.3699999999999999E-3</v>
      </c>
      <c r="U3715">
        <v>59.574219999999997</v>
      </c>
      <c r="V3715">
        <v>62.845799999999997</v>
      </c>
      <c r="W3715">
        <v>2.73095</v>
      </c>
      <c r="X3715">
        <v>-0.83909999999999996</v>
      </c>
      <c r="Y3715">
        <v>1.9068099999999999</v>
      </c>
      <c r="Z3715">
        <v>252.01204000000001</v>
      </c>
      <c r="AA3715">
        <v>233.07413</v>
      </c>
      <c r="AB3715">
        <v>-0.82899</v>
      </c>
      <c r="AC3715">
        <v>-2.068E-2</v>
      </c>
      <c r="AD3715">
        <v>252.10057</v>
      </c>
      <c r="AE3715">
        <v>4.4229999999999998E-2</v>
      </c>
      <c r="AF3715">
        <v>8.8190000000000004E-2</v>
      </c>
      <c r="AG3715">
        <v>47.2956</v>
      </c>
      <c r="AH3715">
        <v>-122.55483</v>
      </c>
      <c r="AI3715">
        <v>7293.3286099999996</v>
      </c>
      <c r="AJ3715">
        <v>7285.0732399999997</v>
      </c>
      <c r="AK3715">
        <v>0</v>
      </c>
      <c r="AL3715">
        <v>7293.3183600000002</v>
      </c>
      <c r="AM3715">
        <v>46</v>
      </c>
      <c r="AN3715">
        <v>-124</v>
      </c>
    </row>
    <row r="3716" spans="2:40" x14ac:dyDescent="0.25">
      <c r="B3716">
        <v>423.19799999999998</v>
      </c>
      <c r="C3716">
        <v>372.98818999999997</v>
      </c>
      <c r="D3716">
        <v>372.98818999999997</v>
      </c>
      <c r="E3716">
        <v>0</v>
      </c>
      <c r="F3716">
        <v>20.234100000000002</v>
      </c>
      <c r="G3716">
        <v>12.2341</v>
      </c>
      <c r="H3716">
        <v>477.30954000000003</v>
      </c>
      <c r="I3716">
        <v>199.94562999999999</v>
      </c>
      <c r="J3716">
        <v>199.30520999999999</v>
      </c>
      <c r="K3716">
        <v>222.35399000000001</v>
      </c>
      <c r="L3716">
        <v>222.35400000000001</v>
      </c>
      <c r="M3716">
        <v>230.09334000000001</v>
      </c>
      <c r="N3716">
        <v>255.88041999999999</v>
      </c>
      <c r="O3716">
        <v>255.88042999999999</v>
      </c>
      <c r="P3716">
        <v>0.34493000000000001</v>
      </c>
      <c r="Q3716">
        <v>-32.32161</v>
      </c>
      <c r="R3716">
        <v>1.0202500000000001</v>
      </c>
      <c r="S3716">
        <v>5.3299999999999997E-3</v>
      </c>
      <c r="T3716">
        <v>1.31E-3</v>
      </c>
      <c r="U3716">
        <v>-30.665600000000001</v>
      </c>
      <c r="V3716">
        <v>53.375819999999997</v>
      </c>
      <c r="W3716">
        <v>11.987539999999999</v>
      </c>
      <c r="X3716">
        <v>-0.82904999999999995</v>
      </c>
      <c r="Y3716">
        <v>1.92391</v>
      </c>
      <c r="Z3716">
        <v>252.02972</v>
      </c>
      <c r="AA3716">
        <v>233.09198000000001</v>
      </c>
      <c r="AB3716">
        <v>-0.82918000000000003</v>
      </c>
      <c r="AC3716">
        <v>-2.0650000000000002E-2</v>
      </c>
      <c r="AD3716">
        <v>252.11865</v>
      </c>
      <c r="AE3716">
        <v>5.425E-2</v>
      </c>
      <c r="AF3716">
        <v>8.7779999999999997E-2</v>
      </c>
      <c r="AG3716">
        <v>47.295569999999998</v>
      </c>
      <c r="AH3716">
        <v>-122.55498</v>
      </c>
      <c r="AI3716">
        <v>7293.3247099999999</v>
      </c>
      <c r="AJ3716">
        <v>7263.5302700000002</v>
      </c>
      <c r="AK3716">
        <v>0</v>
      </c>
      <c r="AL3716">
        <v>7293.3134799999998</v>
      </c>
      <c r="AM3716">
        <v>46</v>
      </c>
      <c r="AN3716">
        <v>-124</v>
      </c>
    </row>
    <row r="3717" spans="2:40" x14ac:dyDescent="0.25">
      <c r="B3717">
        <v>423.30005</v>
      </c>
      <c r="C3717">
        <v>373.09093999999999</v>
      </c>
      <c r="D3717">
        <v>373.09093999999999</v>
      </c>
      <c r="E3717">
        <v>0</v>
      </c>
      <c r="F3717">
        <v>20.234120000000001</v>
      </c>
      <c r="G3717">
        <v>12.234120000000001</v>
      </c>
      <c r="H3717">
        <v>477.30954000000003</v>
      </c>
      <c r="I3717">
        <v>199.98150999999999</v>
      </c>
      <c r="J3717">
        <v>199.34026</v>
      </c>
      <c r="K3717">
        <v>222.39311000000001</v>
      </c>
      <c r="L3717">
        <v>222.39313000000001</v>
      </c>
      <c r="M3717">
        <v>230.13461000000001</v>
      </c>
      <c r="N3717">
        <v>255.92543000000001</v>
      </c>
      <c r="O3717">
        <v>255.92545999999999</v>
      </c>
      <c r="P3717">
        <v>0.34499999999999997</v>
      </c>
      <c r="Q3717">
        <v>-29.00384</v>
      </c>
      <c r="R3717">
        <v>1.0200899999999999</v>
      </c>
      <c r="S3717">
        <v>5.2700000000000004E-3</v>
      </c>
      <c r="T3717">
        <v>1.31E-3</v>
      </c>
      <c r="U3717">
        <v>55.552370000000003</v>
      </c>
      <c r="V3717">
        <v>55.160029999999999</v>
      </c>
      <c r="W3717">
        <v>11.45271</v>
      </c>
      <c r="X3717">
        <v>-0.81884000000000001</v>
      </c>
      <c r="Y3717">
        <v>1.94113</v>
      </c>
      <c r="Z3717">
        <v>252.04730000000001</v>
      </c>
      <c r="AA3717">
        <v>233.10971000000001</v>
      </c>
      <c r="AB3717">
        <v>-0.82911999999999997</v>
      </c>
      <c r="AC3717">
        <v>-2.07E-2</v>
      </c>
      <c r="AD3717">
        <v>252.13668999999999</v>
      </c>
      <c r="AE3717">
        <v>6.4189999999999997E-2</v>
      </c>
      <c r="AF3717">
        <v>8.7389999999999995E-2</v>
      </c>
      <c r="AG3717">
        <v>47.295529999999999</v>
      </c>
      <c r="AH3717">
        <v>-122.55513000000001</v>
      </c>
      <c r="AI3717">
        <v>7293.3281299999999</v>
      </c>
      <c r="AJ3717">
        <v>7242.0209999999997</v>
      </c>
      <c r="AK3717">
        <v>0</v>
      </c>
      <c r="AL3717">
        <v>7293.31592</v>
      </c>
      <c r="AM3717">
        <v>46</v>
      </c>
      <c r="AN3717">
        <v>-124</v>
      </c>
    </row>
    <row r="3718" spans="2:40" x14ac:dyDescent="0.25">
      <c r="B3718">
        <v>423.39416999999997</v>
      </c>
      <c r="C3718">
        <v>373.18445000000003</v>
      </c>
      <c r="D3718">
        <v>373.18445000000003</v>
      </c>
      <c r="E3718">
        <v>0</v>
      </c>
      <c r="F3718">
        <v>20.23414</v>
      </c>
      <c r="G3718">
        <v>12.23414</v>
      </c>
      <c r="H3718">
        <v>477.30954000000003</v>
      </c>
      <c r="I3718">
        <v>200.01279</v>
      </c>
      <c r="J3718">
        <v>199.37182999999999</v>
      </c>
      <c r="K3718">
        <v>222.42836</v>
      </c>
      <c r="L3718">
        <v>222.42833999999999</v>
      </c>
      <c r="M3718">
        <v>230.17061000000001</v>
      </c>
      <c r="N3718">
        <v>255.96600000000001</v>
      </c>
      <c r="O3718">
        <v>255.96599000000001</v>
      </c>
      <c r="P3718">
        <v>0.34505000000000002</v>
      </c>
      <c r="Q3718">
        <v>-25.924410000000002</v>
      </c>
      <c r="R3718">
        <v>1.02064</v>
      </c>
      <c r="S3718">
        <v>5.2100000000000002E-3</v>
      </c>
      <c r="T3718">
        <v>1.2600000000000001E-3</v>
      </c>
      <c r="U3718">
        <v>47.975630000000002</v>
      </c>
      <c r="V3718">
        <v>56.69408</v>
      </c>
      <c r="W3718">
        <v>22.267859999999999</v>
      </c>
      <c r="X3718">
        <v>-0.80896000000000001</v>
      </c>
      <c r="Y3718">
        <v>1.9563699999999999</v>
      </c>
      <c r="Z3718">
        <v>252.06351000000001</v>
      </c>
      <c r="AA3718">
        <v>233.12603999999999</v>
      </c>
      <c r="AB3718">
        <v>-0.82867000000000002</v>
      </c>
      <c r="AC3718">
        <v>-2.0660000000000001E-2</v>
      </c>
      <c r="AD3718">
        <v>252.15323000000001</v>
      </c>
      <c r="AE3718">
        <v>7.3419999999999999E-2</v>
      </c>
      <c r="AF3718">
        <v>8.7029999999999996E-2</v>
      </c>
      <c r="AG3718">
        <v>47.295499999999997</v>
      </c>
      <c r="AH3718">
        <v>-122.55526999999999</v>
      </c>
      <c r="AI3718">
        <v>7293.33691</v>
      </c>
      <c r="AJ3718">
        <v>7223.1044899999997</v>
      </c>
      <c r="AK3718">
        <v>0</v>
      </c>
      <c r="AL3718">
        <v>7293.3242200000004</v>
      </c>
      <c r="AM3718">
        <v>46</v>
      </c>
      <c r="AN3718">
        <v>-124</v>
      </c>
    </row>
    <row r="3719" spans="2:40" x14ac:dyDescent="0.25">
      <c r="B3719">
        <v>423.49930000000001</v>
      </c>
      <c r="C3719">
        <v>373.28894000000003</v>
      </c>
      <c r="D3719">
        <v>373.28894000000003</v>
      </c>
      <c r="E3719">
        <v>0</v>
      </c>
      <c r="F3719">
        <v>20.234169999999999</v>
      </c>
      <c r="G3719">
        <v>12.234170000000001</v>
      </c>
      <c r="H3719">
        <v>477.30954000000003</v>
      </c>
      <c r="I3719">
        <v>200.04799</v>
      </c>
      <c r="J3719">
        <v>199.40663000000001</v>
      </c>
      <c r="K3719">
        <v>222.46724</v>
      </c>
      <c r="L3719">
        <v>222.46724</v>
      </c>
      <c r="M3719">
        <v>230.21111999999999</v>
      </c>
      <c r="N3719">
        <v>256.01074</v>
      </c>
      <c r="O3719">
        <v>256.01074</v>
      </c>
      <c r="P3719">
        <v>0.34510999999999997</v>
      </c>
      <c r="Q3719">
        <v>-22.411059999999999</v>
      </c>
      <c r="R3719">
        <v>1.0214399999999999</v>
      </c>
      <c r="S3719">
        <v>5.1500000000000001E-3</v>
      </c>
      <c r="T3719">
        <v>1.2700000000000001E-3</v>
      </c>
      <c r="U3719">
        <v>38.214590000000001</v>
      </c>
      <c r="V3719">
        <v>-72.025260000000003</v>
      </c>
      <c r="W3719">
        <v>6.5010300000000001</v>
      </c>
      <c r="X3719">
        <v>-0.79715999999999998</v>
      </c>
      <c r="Y3719">
        <v>1.97353</v>
      </c>
      <c r="Z3719">
        <v>252.08188000000001</v>
      </c>
      <c r="AA3719">
        <v>233.14455000000001</v>
      </c>
      <c r="AB3719">
        <v>-0.82776000000000005</v>
      </c>
      <c r="AC3719">
        <v>-2.0580000000000001E-2</v>
      </c>
      <c r="AD3719">
        <v>252.17187999999999</v>
      </c>
      <c r="AE3719">
        <v>8.4099999999999994E-2</v>
      </c>
      <c r="AF3719">
        <v>8.6639999999999995E-2</v>
      </c>
      <c r="AG3719">
        <v>47.295470000000002</v>
      </c>
      <c r="AH3719">
        <v>-122.55540999999999</v>
      </c>
      <c r="AI3719">
        <v>7293.3535199999997</v>
      </c>
      <c r="AJ3719">
        <v>7201.5327100000004</v>
      </c>
      <c r="AK3719">
        <v>0</v>
      </c>
      <c r="AL3719">
        <v>7293.3398399999996</v>
      </c>
      <c r="AM3719">
        <v>46</v>
      </c>
      <c r="AN3719">
        <v>-124</v>
      </c>
    </row>
    <row r="3720" spans="2:40" x14ac:dyDescent="0.25">
      <c r="B3720">
        <v>423.59634</v>
      </c>
      <c r="C3720">
        <v>373.38628999999997</v>
      </c>
      <c r="D3720">
        <v>373.38628999999997</v>
      </c>
      <c r="E3720">
        <v>0</v>
      </c>
      <c r="F3720">
        <v>20.234179999999999</v>
      </c>
      <c r="G3720">
        <v>12.23418</v>
      </c>
      <c r="H3720">
        <v>477.30954000000003</v>
      </c>
      <c r="I3720">
        <v>200.08058</v>
      </c>
      <c r="J3720">
        <v>199.43858</v>
      </c>
      <c r="K3720">
        <v>222.50296</v>
      </c>
      <c r="L3720">
        <v>222.50296</v>
      </c>
      <c r="M3720">
        <v>230.24862999999999</v>
      </c>
      <c r="N3720">
        <v>256.05185</v>
      </c>
      <c r="O3720">
        <v>256.05185</v>
      </c>
      <c r="P3720">
        <v>0.34516999999999998</v>
      </c>
      <c r="Q3720">
        <v>-19.062919999999998</v>
      </c>
      <c r="R3720">
        <v>1.0214700000000001</v>
      </c>
      <c r="S3720">
        <v>5.1000000000000004E-3</v>
      </c>
      <c r="T3720">
        <v>1.3699999999999999E-3</v>
      </c>
      <c r="U3720">
        <v>125.67158999999999</v>
      </c>
      <c r="V3720">
        <v>52.65025</v>
      </c>
      <c r="W3720">
        <v>-0.39843000000000001</v>
      </c>
      <c r="X3720">
        <v>-0.78613999999999995</v>
      </c>
      <c r="Y3720">
        <v>1.98986</v>
      </c>
      <c r="Z3720">
        <v>252.09908999999999</v>
      </c>
      <c r="AA3720">
        <v>233.16193000000001</v>
      </c>
      <c r="AB3720">
        <v>-0.82730000000000004</v>
      </c>
      <c r="AC3720">
        <v>-2.053E-2</v>
      </c>
      <c r="AD3720">
        <v>252.18941000000001</v>
      </c>
      <c r="AE3720">
        <v>9.4460000000000002E-2</v>
      </c>
      <c r="AF3720">
        <v>8.634E-2</v>
      </c>
      <c r="AG3720">
        <v>47.295439999999999</v>
      </c>
      <c r="AH3720">
        <v>-122.55556</v>
      </c>
      <c r="AI3720">
        <v>7293.3759799999998</v>
      </c>
      <c r="AJ3720">
        <v>7181.4838900000004</v>
      </c>
      <c r="AK3720">
        <v>0</v>
      </c>
      <c r="AL3720">
        <v>7293.3618200000001</v>
      </c>
      <c r="AM3720">
        <v>46</v>
      </c>
      <c r="AN3720">
        <v>-124</v>
      </c>
    </row>
    <row r="3721" spans="2:40" x14ac:dyDescent="0.25">
      <c r="B3721">
        <v>423.70172000000002</v>
      </c>
      <c r="C3721">
        <v>373.49207000000001</v>
      </c>
      <c r="D3721">
        <v>373.49207000000001</v>
      </c>
      <c r="E3721">
        <v>0</v>
      </c>
      <c r="F3721">
        <v>20.234210000000001</v>
      </c>
      <c r="G3721">
        <v>12.234209999999999</v>
      </c>
      <c r="H3721">
        <v>477.30954000000003</v>
      </c>
      <c r="I3721">
        <v>200.11510999999999</v>
      </c>
      <c r="J3721">
        <v>199.47290000000001</v>
      </c>
      <c r="K3721">
        <v>222.54133999999999</v>
      </c>
      <c r="L3721">
        <v>222.54133999999999</v>
      </c>
      <c r="M3721">
        <v>230.28836000000001</v>
      </c>
      <c r="N3721">
        <v>256.09600999999998</v>
      </c>
      <c r="O3721">
        <v>256.09600999999998</v>
      </c>
      <c r="P3721">
        <v>0.34522999999999998</v>
      </c>
      <c r="Q3721">
        <v>-15.33352</v>
      </c>
      <c r="R3721">
        <v>1.0225200000000001</v>
      </c>
      <c r="S3721">
        <v>5.0299999999999997E-3</v>
      </c>
      <c r="T3721">
        <v>1.33E-3</v>
      </c>
      <c r="U3721">
        <v>32.675989999999999</v>
      </c>
      <c r="V3721">
        <v>57.4557</v>
      </c>
      <c r="W3721">
        <v>7.96408</v>
      </c>
      <c r="X3721">
        <v>-0.77415</v>
      </c>
      <c r="Y3721">
        <v>2.0077600000000002</v>
      </c>
      <c r="Z3721">
        <v>252.11795000000001</v>
      </c>
      <c r="AA3721">
        <v>233.18097</v>
      </c>
      <c r="AB3721">
        <v>-0.82704999999999995</v>
      </c>
      <c r="AC3721">
        <v>-2.0459999999999999E-2</v>
      </c>
      <c r="AD3721">
        <v>252.20863</v>
      </c>
      <c r="AE3721">
        <v>0.10596999999999999</v>
      </c>
      <c r="AF3721">
        <v>8.5999999999999993E-2</v>
      </c>
      <c r="AG3721">
        <v>47.295409999999997</v>
      </c>
      <c r="AH3721">
        <v>-122.55571</v>
      </c>
      <c r="AI3721">
        <v>7293.4081999999999</v>
      </c>
      <c r="AJ3721">
        <v>7159.4472699999997</v>
      </c>
      <c r="AK3721">
        <v>0</v>
      </c>
      <c r="AL3721">
        <v>7293.3930700000001</v>
      </c>
      <c r="AM3721">
        <v>46</v>
      </c>
      <c r="AN3721">
        <v>-124</v>
      </c>
    </row>
    <row r="3722" spans="2:40" x14ac:dyDescent="0.25">
      <c r="B3722">
        <v>423.80626999999998</v>
      </c>
      <c r="C3722">
        <v>373.59665000000001</v>
      </c>
      <c r="D3722">
        <v>373.59665000000001</v>
      </c>
      <c r="E3722">
        <v>0</v>
      </c>
      <c r="F3722">
        <v>20.23423</v>
      </c>
      <c r="G3722">
        <v>12.23423</v>
      </c>
      <c r="H3722">
        <v>477.30954000000003</v>
      </c>
      <c r="I3722">
        <v>200.14963</v>
      </c>
      <c r="J3722">
        <v>199.50629000000001</v>
      </c>
      <c r="K3722">
        <v>222.57874000000001</v>
      </c>
      <c r="L3722">
        <v>222.57872</v>
      </c>
      <c r="M3722">
        <v>230.32808</v>
      </c>
      <c r="N3722">
        <v>256.13904000000002</v>
      </c>
      <c r="O3722">
        <v>256.13904000000002</v>
      </c>
      <c r="P3722">
        <v>0.34527999999999998</v>
      </c>
      <c r="Q3722">
        <v>-11.55503</v>
      </c>
      <c r="R3722">
        <v>1.0227200000000001</v>
      </c>
      <c r="S3722">
        <v>4.9699999999999996E-3</v>
      </c>
      <c r="T3722">
        <v>1.34E-3</v>
      </c>
      <c r="U3722">
        <v>35.996229999999997</v>
      </c>
      <c r="V3722">
        <v>59.76435</v>
      </c>
      <c r="W3722">
        <v>7.4332599999999998</v>
      </c>
      <c r="X3722">
        <v>-0.76265000000000005</v>
      </c>
      <c r="Y3722">
        <v>2.02589</v>
      </c>
      <c r="Z3722">
        <v>252.13667000000001</v>
      </c>
      <c r="AA3722">
        <v>233.19983999999999</v>
      </c>
      <c r="AB3722">
        <v>-0.82733000000000001</v>
      </c>
      <c r="AC3722">
        <v>-2.044E-2</v>
      </c>
      <c r="AD3722">
        <v>252.22778</v>
      </c>
      <c r="AE3722">
        <v>0.11754000000000001</v>
      </c>
      <c r="AF3722">
        <v>8.5639999999999994E-2</v>
      </c>
      <c r="AG3722">
        <v>47.295369999999998</v>
      </c>
      <c r="AH3722">
        <v>-122.55585000000001</v>
      </c>
      <c r="AI3722">
        <v>7293.4482399999997</v>
      </c>
      <c r="AJ3722">
        <v>7137.9204099999997</v>
      </c>
      <c r="AK3722">
        <v>0</v>
      </c>
      <c r="AL3722">
        <v>7293.4321300000001</v>
      </c>
      <c r="AM3722">
        <v>46</v>
      </c>
      <c r="AN3722">
        <v>-124</v>
      </c>
    </row>
    <row r="3723" spans="2:40" x14ac:dyDescent="0.25">
      <c r="B3723">
        <v>423.91012999999998</v>
      </c>
      <c r="C3723">
        <v>373.70084000000003</v>
      </c>
      <c r="D3723">
        <v>373.70084000000003</v>
      </c>
      <c r="E3723">
        <v>0</v>
      </c>
      <c r="F3723">
        <v>20.234249999999999</v>
      </c>
      <c r="G3723">
        <v>12.234249999999999</v>
      </c>
      <c r="H3723">
        <v>477.30954000000003</v>
      </c>
      <c r="I3723">
        <v>200.18221</v>
      </c>
      <c r="J3723">
        <v>199.53905</v>
      </c>
      <c r="K3723">
        <v>222.61545000000001</v>
      </c>
      <c r="L3723">
        <v>222.61542</v>
      </c>
      <c r="M3723">
        <v>230.36556999999999</v>
      </c>
      <c r="N3723">
        <v>256.18130000000002</v>
      </c>
      <c r="O3723">
        <v>256.18126999999998</v>
      </c>
      <c r="P3723">
        <v>0.34533999999999998</v>
      </c>
      <c r="Q3723">
        <v>-7.7071100000000001</v>
      </c>
      <c r="R3723">
        <v>1.0229299999999999</v>
      </c>
      <c r="S3723">
        <v>4.8999999999999998E-3</v>
      </c>
      <c r="T3723">
        <v>1.32E-3</v>
      </c>
      <c r="U3723">
        <v>40.441780000000001</v>
      </c>
      <c r="V3723">
        <v>47.31673</v>
      </c>
      <c r="W3723">
        <v>8.3614700000000006</v>
      </c>
      <c r="X3723">
        <v>-0.75111000000000006</v>
      </c>
      <c r="Y3723">
        <v>2.04392</v>
      </c>
      <c r="Z3723">
        <v>252.15552</v>
      </c>
      <c r="AA3723">
        <v>233.21884</v>
      </c>
      <c r="AB3723">
        <v>-0.82759000000000005</v>
      </c>
      <c r="AC3723">
        <v>-2.0420000000000001E-2</v>
      </c>
      <c r="AD3723">
        <v>252.24706</v>
      </c>
      <c r="AE3723">
        <v>0.12912000000000001</v>
      </c>
      <c r="AF3723">
        <v>8.5339999999999999E-2</v>
      </c>
      <c r="AG3723">
        <v>47.295340000000003</v>
      </c>
      <c r="AH3723">
        <v>-122.55601</v>
      </c>
      <c r="AI3723">
        <v>7293.4956099999999</v>
      </c>
      <c r="AJ3723">
        <v>7117.1245099999996</v>
      </c>
      <c r="AK3723">
        <v>0</v>
      </c>
      <c r="AL3723">
        <v>7293.4794899999997</v>
      </c>
      <c r="AM3723">
        <v>46</v>
      </c>
      <c r="AN3723">
        <v>-124</v>
      </c>
    </row>
    <row r="3724" spans="2:40" x14ac:dyDescent="0.25">
      <c r="B3724">
        <v>424.01535000000001</v>
      </c>
      <c r="C3724">
        <v>373.80572999999998</v>
      </c>
      <c r="D3724">
        <v>373.80572999999998</v>
      </c>
      <c r="E3724">
        <v>0</v>
      </c>
      <c r="F3724">
        <v>20.234269999999999</v>
      </c>
      <c r="G3724">
        <v>12.23427</v>
      </c>
      <c r="H3724">
        <v>477.30954000000003</v>
      </c>
      <c r="I3724">
        <v>200.21476999999999</v>
      </c>
      <c r="J3724">
        <v>199.57149000000001</v>
      </c>
      <c r="K3724">
        <v>222.65181999999999</v>
      </c>
      <c r="L3724">
        <v>222.65183999999999</v>
      </c>
      <c r="M3724">
        <v>230.40305000000001</v>
      </c>
      <c r="N3724">
        <v>256.22318000000001</v>
      </c>
      <c r="O3724">
        <v>256.22318000000001</v>
      </c>
      <c r="P3724">
        <v>0.34539999999999998</v>
      </c>
      <c r="Q3724">
        <v>-3.7494700000000001</v>
      </c>
      <c r="R3724">
        <v>1.0230399999999999</v>
      </c>
      <c r="S3724">
        <v>4.8399999999999997E-3</v>
      </c>
      <c r="T3724">
        <v>1.1999999999999999E-3</v>
      </c>
      <c r="U3724">
        <v>43.843850000000003</v>
      </c>
      <c r="V3724">
        <v>-96.893100000000004</v>
      </c>
      <c r="W3724">
        <v>15.68712</v>
      </c>
      <c r="X3724">
        <v>-0.73955000000000004</v>
      </c>
      <c r="Y3724">
        <v>2.0630600000000001</v>
      </c>
      <c r="Z3724">
        <v>252.17462</v>
      </c>
      <c r="AA3724">
        <v>233.2381</v>
      </c>
      <c r="AB3724">
        <v>-0.82799</v>
      </c>
      <c r="AC3724">
        <v>-2.0420000000000001E-2</v>
      </c>
      <c r="AD3724">
        <v>252.26660000000001</v>
      </c>
      <c r="AE3724">
        <v>0.14086000000000001</v>
      </c>
      <c r="AF3724">
        <v>8.5010000000000002E-2</v>
      </c>
      <c r="AG3724">
        <v>47.295310000000001</v>
      </c>
      <c r="AH3724">
        <v>-122.55616000000001</v>
      </c>
      <c r="AI3724">
        <v>7293.5522499999997</v>
      </c>
      <c r="AJ3724">
        <v>7097.2954099999997</v>
      </c>
      <c r="AK3724">
        <v>0</v>
      </c>
      <c r="AL3724">
        <v>7293.53467</v>
      </c>
      <c r="AM3724">
        <v>46</v>
      </c>
      <c r="AN3724">
        <v>-124</v>
      </c>
    </row>
    <row r="3725" spans="2:40" x14ac:dyDescent="0.25">
      <c r="B3725">
        <v>424.11176</v>
      </c>
      <c r="C3725">
        <v>373.90127999999999</v>
      </c>
      <c r="D3725">
        <v>373.90127999999999</v>
      </c>
      <c r="E3725">
        <v>0</v>
      </c>
      <c r="F3725">
        <v>20.234290000000001</v>
      </c>
      <c r="G3725">
        <v>12.23429</v>
      </c>
      <c r="H3725">
        <v>477.30954000000003</v>
      </c>
      <c r="I3725">
        <v>200.24471</v>
      </c>
      <c r="J3725">
        <v>199.60065</v>
      </c>
      <c r="K3725">
        <v>222.68457000000001</v>
      </c>
      <c r="L3725">
        <v>222.68458999999999</v>
      </c>
      <c r="M3725">
        <v>230.4375</v>
      </c>
      <c r="N3725">
        <v>256.26083</v>
      </c>
      <c r="O3725">
        <v>256.26085999999998</v>
      </c>
      <c r="P3725">
        <v>0.34544999999999998</v>
      </c>
      <c r="Q3725">
        <v>-7.7090000000000006E-2</v>
      </c>
      <c r="R3725">
        <v>1.0232699999999999</v>
      </c>
      <c r="S3725">
        <v>4.7800000000000004E-3</v>
      </c>
      <c r="T3725">
        <v>1.1999999999999999E-3</v>
      </c>
      <c r="U3725">
        <v>43.686329999999998</v>
      </c>
      <c r="V3725">
        <v>-99.283209999999997</v>
      </c>
      <c r="W3725">
        <v>15.696440000000001</v>
      </c>
      <c r="X3725">
        <v>-0.72875000000000001</v>
      </c>
      <c r="Y3725">
        <v>2.0807199999999999</v>
      </c>
      <c r="Z3725">
        <v>252.19217</v>
      </c>
      <c r="AA3725">
        <v>233.25579999999999</v>
      </c>
      <c r="AB3725">
        <v>-0.82813000000000003</v>
      </c>
      <c r="AC3725">
        <v>-2.043E-2</v>
      </c>
      <c r="AD3725">
        <v>252.28459000000001</v>
      </c>
      <c r="AE3725">
        <v>0.15159</v>
      </c>
      <c r="AF3725">
        <v>8.4750000000000006E-2</v>
      </c>
      <c r="AG3725">
        <v>47.295279999999998</v>
      </c>
      <c r="AH3725">
        <v>-122.55629999999999</v>
      </c>
      <c r="AI3725">
        <v>7293.6108400000003</v>
      </c>
      <c r="AJ3725">
        <v>7091.9257799999996</v>
      </c>
      <c r="AK3725">
        <v>1</v>
      </c>
      <c r="AL3725">
        <v>7293.5922899999996</v>
      </c>
      <c r="AM3725">
        <v>46</v>
      </c>
      <c r="AN3725">
        <v>-124</v>
      </c>
    </row>
    <row r="3726" spans="2:40" x14ac:dyDescent="0.25">
      <c r="B3726">
        <v>424.21634</v>
      </c>
      <c r="C3726">
        <v>374.00671</v>
      </c>
      <c r="D3726">
        <v>374.00671</v>
      </c>
      <c r="E3726">
        <v>0</v>
      </c>
      <c r="F3726">
        <v>20.234310000000001</v>
      </c>
      <c r="G3726">
        <v>12.234310000000001</v>
      </c>
      <c r="H3726">
        <v>477.30954000000003</v>
      </c>
      <c r="I3726">
        <v>200.27663000000001</v>
      </c>
      <c r="J3726">
        <v>199.63231999999999</v>
      </c>
      <c r="K3726">
        <v>222.72017</v>
      </c>
      <c r="L3726">
        <v>222.72017</v>
      </c>
      <c r="M3726">
        <v>230.47423000000001</v>
      </c>
      <c r="N3726">
        <v>256.30178999999998</v>
      </c>
      <c r="O3726">
        <v>256.30178999999998</v>
      </c>
      <c r="P3726">
        <v>0.34549999999999997</v>
      </c>
      <c r="Q3726">
        <v>4.0435699999999999</v>
      </c>
      <c r="R3726">
        <v>1.0242500000000001</v>
      </c>
      <c r="S3726">
        <v>4.7099999999999998E-3</v>
      </c>
      <c r="T3726">
        <v>1.34E-3</v>
      </c>
      <c r="U3726">
        <v>-50.532269999999997</v>
      </c>
      <c r="V3726">
        <v>37.164790000000004</v>
      </c>
      <c r="W3726">
        <v>-0.61851</v>
      </c>
      <c r="X3726">
        <v>-0.71636</v>
      </c>
      <c r="Y3726">
        <v>2.1008599999999999</v>
      </c>
      <c r="Z3726">
        <v>252.21158</v>
      </c>
      <c r="AA3726">
        <v>233.27536000000001</v>
      </c>
      <c r="AB3726">
        <v>-0.82799999999999996</v>
      </c>
      <c r="AC3726">
        <v>-2.0590000000000001E-2</v>
      </c>
      <c r="AD3726">
        <v>252.30463</v>
      </c>
      <c r="AE3726">
        <v>0.16361999999999999</v>
      </c>
      <c r="AF3726">
        <v>8.4470000000000003E-2</v>
      </c>
      <c r="AG3726">
        <v>47.295250000000003</v>
      </c>
      <c r="AH3726">
        <v>-122.55645</v>
      </c>
      <c r="AI3726">
        <v>7293.6826199999996</v>
      </c>
      <c r="AJ3726">
        <v>7093.9384799999998</v>
      </c>
      <c r="AK3726">
        <v>1</v>
      </c>
      <c r="AL3726">
        <v>7293.6640600000001</v>
      </c>
      <c r="AM3726">
        <v>46</v>
      </c>
      <c r="AN3726">
        <v>-124</v>
      </c>
    </row>
    <row r="3727" spans="2:40" x14ac:dyDescent="0.25">
      <c r="B3727">
        <v>424.31896999999998</v>
      </c>
      <c r="C3727">
        <v>374.10971000000001</v>
      </c>
      <c r="D3727">
        <v>374.10971000000001</v>
      </c>
      <c r="E3727">
        <v>0</v>
      </c>
      <c r="F3727">
        <v>20.23433</v>
      </c>
      <c r="G3727">
        <v>12.23433</v>
      </c>
      <c r="H3727">
        <v>477.30954000000003</v>
      </c>
      <c r="I3727">
        <v>200.30721</v>
      </c>
      <c r="J3727">
        <v>199.66278</v>
      </c>
      <c r="K3727">
        <v>222.75438</v>
      </c>
      <c r="L3727">
        <v>222.75439</v>
      </c>
      <c r="M3727">
        <v>230.50943000000001</v>
      </c>
      <c r="N3727">
        <v>256.34118999999998</v>
      </c>
      <c r="O3727">
        <v>256.34118999999998</v>
      </c>
      <c r="P3727">
        <v>0.34555999999999998</v>
      </c>
      <c r="Q3727">
        <v>8.14025</v>
      </c>
      <c r="R3727">
        <v>1.02396</v>
      </c>
      <c r="S3727">
        <v>4.6600000000000001E-3</v>
      </c>
      <c r="T3727">
        <v>1.15E-3</v>
      </c>
      <c r="U3727">
        <v>41.996380000000002</v>
      </c>
      <c r="V3727">
        <v>-115.39836</v>
      </c>
      <c r="W3727">
        <v>18.008669999999999</v>
      </c>
      <c r="X3727">
        <v>-0.70423999999999998</v>
      </c>
      <c r="Y3727">
        <v>2.1207699999999998</v>
      </c>
      <c r="Z3727">
        <v>252.23061999999999</v>
      </c>
      <c r="AA3727">
        <v>233.29455999999999</v>
      </c>
      <c r="AB3727">
        <v>-0.82804999999999995</v>
      </c>
      <c r="AC3727">
        <v>-2.0809999999999999E-2</v>
      </c>
      <c r="AD3727">
        <v>252.32433</v>
      </c>
      <c r="AE3727">
        <v>0.17555000000000001</v>
      </c>
      <c r="AF3727">
        <v>8.4150000000000003E-2</v>
      </c>
      <c r="AG3727">
        <v>47.295209999999997</v>
      </c>
      <c r="AH3727">
        <v>-122.5566</v>
      </c>
      <c r="AI3727">
        <v>7293.7622099999999</v>
      </c>
      <c r="AJ3727">
        <v>7096.1274400000002</v>
      </c>
      <c r="AK3727">
        <v>1</v>
      </c>
      <c r="AL3727">
        <v>7293.7421899999999</v>
      </c>
      <c r="AM3727">
        <v>46</v>
      </c>
      <c r="AN3727">
        <v>-124</v>
      </c>
    </row>
    <row r="3728" spans="2:40" x14ac:dyDescent="0.25">
      <c r="B3728">
        <v>424.42288000000002</v>
      </c>
      <c r="C3728">
        <v>374.21312999999998</v>
      </c>
      <c r="D3728">
        <v>374.21312999999998</v>
      </c>
      <c r="E3728">
        <v>0</v>
      </c>
      <c r="F3728">
        <v>20.234359999999999</v>
      </c>
      <c r="G3728">
        <v>12.234360000000001</v>
      </c>
      <c r="H3728">
        <v>477.30954000000003</v>
      </c>
      <c r="I3728">
        <v>200.33779999999999</v>
      </c>
      <c r="J3728">
        <v>199.69290000000001</v>
      </c>
      <c r="K3728">
        <v>222.78827999999999</v>
      </c>
      <c r="L3728">
        <v>222.78827999999999</v>
      </c>
      <c r="M3728">
        <v>230.54463000000001</v>
      </c>
      <c r="N3728">
        <v>256.38019000000003</v>
      </c>
      <c r="O3728">
        <v>256.38019000000003</v>
      </c>
      <c r="P3728">
        <v>0.34560999999999997</v>
      </c>
      <c r="Q3728">
        <v>12.3276</v>
      </c>
      <c r="R3728">
        <v>1.02406</v>
      </c>
      <c r="S3728">
        <v>4.5900000000000003E-3</v>
      </c>
      <c r="T3728">
        <v>1.2700000000000001E-3</v>
      </c>
      <c r="U3728">
        <v>49.58502</v>
      </c>
      <c r="V3728">
        <v>8.9613899999999997</v>
      </c>
      <c r="W3728">
        <v>2.7338900000000002</v>
      </c>
      <c r="X3728">
        <v>-0.69230999999999998</v>
      </c>
      <c r="Y3728">
        <v>2.1411600000000002</v>
      </c>
      <c r="Z3728">
        <v>252.24987999999999</v>
      </c>
      <c r="AA3728">
        <v>233.31396000000001</v>
      </c>
      <c r="AB3728">
        <v>-0.82850000000000001</v>
      </c>
      <c r="AC3728">
        <v>-2.1059999999999999E-2</v>
      </c>
      <c r="AD3728">
        <v>252.34433000000001</v>
      </c>
      <c r="AE3728">
        <v>0.18770000000000001</v>
      </c>
      <c r="AF3728">
        <v>8.3809999999999996E-2</v>
      </c>
      <c r="AG3728">
        <v>47.295180000000002</v>
      </c>
      <c r="AH3728">
        <v>-122.55674999999999</v>
      </c>
      <c r="AI3728">
        <v>7293.8496100000002</v>
      </c>
      <c r="AJ3728">
        <v>7098.1831099999999</v>
      </c>
      <c r="AK3728">
        <v>1</v>
      </c>
      <c r="AL3728">
        <v>7293.8290999999999</v>
      </c>
      <c r="AM3728">
        <v>46</v>
      </c>
      <c r="AN3728">
        <v>-124</v>
      </c>
    </row>
    <row r="3729" spans="2:40" x14ac:dyDescent="0.25">
      <c r="B3729">
        <v>424.52544999999998</v>
      </c>
      <c r="C3729">
        <v>374.31601000000001</v>
      </c>
      <c r="D3729">
        <v>374.31601000000001</v>
      </c>
      <c r="E3729">
        <v>0</v>
      </c>
      <c r="F3729">
        <v>20.234380000000002</v>
      </c>
      <c r="G3729">
        <v>12.23438</v>
      </c>
      <c r="H3729">
        <v>477.30954000000003</v>
      </c>
      <c r="I3729">
        <v>200.36771999999999</v>
      </c>
      <c r="J3729">
        <v>199.72234</v>
      </c>
      <c r="K3729">
        <v>222.82144</v>
      </c>
      <c r="L3729">
        <v>222.82147000000001</v>
      </c>
      <c r="M3729">
        <v>230.57907</v>
      </c>
      <c r="N3729">
        <v>256.41833000000003</v>
      </c>
      <c r="O3729">
        <v>256.41840000000002</v>
      </c>
      <c r="P3729">
        <v>0.34566000000000002</v>
      </c>
      <c r="Q3729">
        <v>16.55939</v>
      </c>
      <c r="R3729">
        <v>1.0246500000000001</v>
      </c>
      <c r="S3729">
        <v>4.5300000000000002E-3</v>
      </c>
      <c r="T3729">
        <v>1.17E-3</v>
      </c>
      <c r="U3729">
        <v>-36.912840000000003</v>
      </c>
      <c r="V3729">
        <v>-107.65347</v>
      </c>
      <c r="W3729">
        <v>9.1738</v>
      </c>
      <c r="X3729">
        <v>-0.68049999999999999</v>
      </c>
      <c r="Y3729">
        <v>2.1613600000000002</v>
      </c>
      <c r="Z3729">
        <v>252.26920000000001</v>
      </c>
      <c r="AA3729">
        <v>233.33345</v>
      </c>
      <c r="AB3729">
        <v>-0.82899999999999996</v>
      </c>
      <c r="AC3729">
        <v>-2.128E-2</v>
      </c>
      <c r="AD3729">
        <v>252.36435</v>
      </c>
      <c r="AE3729">
        <v>0.19977</v>
      </c>
      <c r="AF3729">
        <v>8.3360000000000004E-2</v>
      </c>
      <c r="AG3729">
        <v>47.29515</v>
      </c>
      <c r="AH3729">
        <v>-122.5569</v>
      </c>
      <c r="AI3729">
        <v>7293.9453100000001</v>
      </c>
      <c r="AJ3729">
        <v>7100.1157199999998</v>
      </c>
      <c r="AK3729">
        <v>1</v>
      </c>
      <c r="AL3729">
        <v>7293.9243200000001</v>
      </c>
      <c r="AM3729">
        <v>46</v>
      </c>
      <c r="AN3729">
        <v>-124</v>
      </c>
    </row>
    <row r="3730" spans="2:40" x14ac:dyDescent="0.25">
      <c r="B3730">
        <v>424.63251000000002</v>
      </c>
      <c r="C3730">
        <v>374.42194000000001</v>
      </c>
      <c r="D3730">
        <v>374.42194000000001</v>
      </c>
      <c r="E3730">
        <v>0</v>
      </c>
      <c r="F3730">
        <v>20.234400000000001</v>
      </c>
      <c r="G3730">
        <v>12.234400000000001</v>
      </c>
      <c r="H3730">
        <v>477.30954000000003</v>
      </c>
      <c r="I3730">
        <v>200.39767000000001</v>
      </c>
      <c r="J3730">
        <v>199.75210999999999</v>
      </c>
      <c r="K3730">
        <v>222.85506000000001</v>
      </c>
      <c r="L3730">
        <v>222.85507000000001</v>
      </c>
      <c r="M3730">
        <v>230.61353</v>
      </c>
      <c r="N3730">
        <v>256.45702999999997</v>
      </c>
      <c r="O3730">
        <v>256.45702999999997</v>
      </c>
      <c r="P3730">
        <v>0.34571000000000002</v>
      </c>
      <c r="Q3730">
        <v>20.979220000000002</v>
      </c>
      <c r="R3730">
        <v>1.02434</v>
      </c>
      <c r="S3730">
        <v>4.47E-3</v>
      </c>
      <c r="T3730">
        <v>1.23E-3</v>
      </c>
      <c r="U3730">
        <v>54.522579999999998</v>
      </c>
      <c r="V3730">
        <v>36.008850000000002</v>
      </c>
      <c r="W3730">
        <v>12.00493</v>
      </c>
      <c r="X3730">
        <v>-0.66796999999999995</v>
      </c>
      <c r="Y3730">
        <v>2.1810999999999998</v>
      </c>
      <c r="Z3730">
        <v>252.28927999999999</v>
      </c>
      <c r="AA3730">
        <v>233.3537</v>
      </c>
      <c r="AB3730">
        <v>-0.82916000000000001</v>
      </c>
      <c r="AC3730">
        <v>-2.1520000000000001E-2</v>
      </c>
      <c r="AD3730">
        <v>252.38515000000001</v>
      </c>
      <c r="AE3730">
        <v>0.21221999999999999</v>
      </c>
      <c r="AF3730">
        <v>8.294E-2</v>
      </c>
      <c r="AG3730">
        <v>47.295119999999997</v>
      </c>
      <c r="AH3730">
        <v>-122.55705</v>
      </c>
      <c r="AI3730">
        <v>7294.0522499999997</v>
      </c>
      <c r="AJ3730">
        <v>7102.35059</v>
      </c>
      <c r="AK3730">
        <v>1</v>
      </c>
      <c r="AL3730">
        <v>7294.0297899999996</v>
      </c>
      <c r="AM3730">
        <v>46</v>
      </c>
      <c r="AN3730">
        <v>-124</v>
      </c>
    </row>
    <row r="3731" spans="2:40" x14ac:dyDescent="0.25">
      <c r="B3731">
        <v>424.73534999999998</v>
      </c>
      <c r="C3731">
        <v>374.52609000000001</v>
      </c>
      <c r="D3731">
        <v>374.52609000000001</v>
      </c>
      <c r="E3731">
        <v>0</v>
      </c>
      <c r="F3731">
        <v>20.23442</v>
      </c>
      <c r="G3731">
        <v>12.23442</v>
      </c>
      <c r="H3731">
        <v>477.30954000000003</v>
      </c>
      <c r="I3731">
        <v>200.42694</v>
      </c>
      <c r="J3731">
        <v>199.78088</v>
      </c>
      <c r="K3731">
        <v>222.88753</v>
      </c>
      <c r="L3731">
        <v>222.88753</v>
      </c>
      <c r="M3731">
        <v>230.64722</v>
      </c>
      <c r="N3731">
        <v>256.49437999999998</v>
      </c>
      <c r="O3731">
        <v>256.49437999999998</v>
      </c>
      <c r="P3731">
        <v>0.34576000000000001</v>
      </c>
      <c r="Q3731">
        <v>25.38064</v>
      </c>
      <c r="R3731">
        <v>1.02522</v>
      </c>
      <c r="S3731">
        <v>4.4099999999999999E-3</v>
      </c>
      <c r="T3731">
        <v>1.17E-3</v>
      </c>
      <c r="U3731">
        <v>-39.47092</v>
      </c>
      <c r="V3731">
        <v>-85.228369999999998</v>
      </c>
      <c r="W3731">
        <v>9.3592499999999994</v>
      </c>
      <c r="X3731">
        <v>-0.65532000000000001</v>
      </c>
      <c r="Y3731">
        <v>2.2002299999999999</v>
      </c>
      <c r="Z3731">
        <v>252.30919</v>
      </c>
      <c r="AA3731">
        <v>233.37376</v>
      </c>
      <c r="AB3731">
        <v>-0.82908999999999999</v>
      </c>
      <c r="AC3731">
        <v>-2.179E-2</v>
      </c>
      <c r="AD3731">
        <v>252.40575999999999</v>
      </c>
      <c r="AE3731">
        <v>0.22455</v>
      </c>
      <c r="AF3731">
        <v>8.2530000000000006E-2</v>
      </c>
      <c r="AG3731">
        <v>47.295079999999999</v>
      </c>
      <c r="AH3731">
        <v>-122.55721</v>
      </c>
      <c r="AI3731">
        <v>7294.1665000000003</v>
      </c>
      <c r="AJ3731">
        <v>7104.3872099999999</v>
      </c>
      <c r="AK3731">
        <v>1</v>
      </c>
      <c r="AL3731">
        <v>7294.1435499999998</v>
      </c>
      <c r="AM3731">
        <v>46</v>
      </c>
      <c r="AN3731">
        <v>-124</v>
      </c>
    </row>
    <row r="3732" spans="2:40" x14ac:dyDescent="0.25">
      <c r="B3732">
        <v>424.83371</v>
      </c>
      <c r="C3732">
        <v>374.62243999999998</v>
      </c>
      <c r="D3732">
        <v>374.62243999999998</v>
      </c>
      <c r="E3732">
        <v>0</v>
      </c>
      <c r="F3732">
        <v>20.234439999999999</v>
      </c>
      <c r="G3732">
        <v>12.234439999999999</v>
      </c>
      <c r="H3732">
        <v>477.30954000000003</v>
      </c>
      <c r="I3732">
        <v>200.45361</v>
      </c>
      <c r="J3732">
        <v>199.80707000000001</v>
      </c>
      <c r="K3732">
        <v>222.91712999999999</v>
      </c>
      <c r="L3732">
        <v>222.91712999999999</v>
      </c>
      <c r="M3732">
        <v>230.67789999999999</v>
      </c>
      <c r="N3732">
        <v>256.52847000000003</v>
      </c>
      <c r="O3732">
        <v>256.52847000000003</v>
      </c>
      <c r="P3732">
        <v>0.34581000000000001</v>
      </c>
      <c r="Q3732">
        <v>29.506879999999999</v>
      </c>
      <c r="R3732">
        <v>1.0249299999999999</v>
      </c>
      <c r="S3732">
        <v>4.3699999999999998E-3</v>
      </c>
      <c r="T3732">
        <v>1.16E-3</v>
      </c>
      <c r="U3732">
        <v>53.836469999999998</v>
      </c>
      <c r="V3732">
        <v>-78.238619999999997</v>
      </c>
      <c r="W3732">
        <v>9.3524600000000007</v>
      </c>
      <c r="X3732">
        <v>-0.64348000000000005</v>
      </c>
      <c r="Y3732">
        <v>2.2171099999999999</v>
      </c>
      <c r="Z3732">
        <v>252.32778999999999</v>
      </c>
      <c r="AA3732">
        <v>233.39251999999999</v>
      </c>
      <c r="AB3732">
        <v>-0.82908999999999999</v>
      </c>
      <c r="AC3732">
        <v>-2.1999999999999999E-2</v>
      </c>
      <c r="AD3732">
        <v>252.42499000000001</v>
      </c>
      <c r="AE3732">
        <v>0.23616999999999999</v>
      </c>
      <c r="AF3732">
        <v>8.2110000000000002E-2</v>
      </c>
      <c r="AG3732">
        <v>47.295050000000003</v>
      </c>
      <c r="AH3732">
        <v>-122.55734</v>
      </c>
      <c r="AI3732">
        <v>7294.2793000000001</v>
      </c>
      <c r="AJ3732">
        <v>7106.3642600000003</v>
      </c>
      <c r="AK3732">
        <v>1</v>
      </c>
      <c r="AL3732">
        <v>7294.2548800000004</v>
      </c>
      <c r="AM3732">
        <v>46</v>
      </c>
      <c r="AN3732">
        <v>-124</v>
      </c>
    </row>
    <row r="3733" spans="2:40" x14ac:dyDescent="0.25">
      <c r="B3733">
        <v>424.93270999999999</v>
      </c>
      <c r="C3733">
        <v>374.72113000000002</v>
      </c>
      <c r="D3733">
        <v>374.72113000000002</v>
      </c>
      <c r="E3733">
        <v>0</v>
      </c>
      <c r="F3733">
        <v>20.234459999999999</v>
      </c>
      <c r="G3733">
        <v>12.23446</v>
      </c>
      <c r="H3733">
        <v>477.30954000000003</v>
      </c>
      <c r="I3733">
        <v>200.48026999999999</v>
      </c>
      <c r="J3733">
        <v>199.83341999999999</v>
      </c>
      <c r="K3733">
        <v>222.94694999999999</v>
      </c>
      <c r="L3733">
        <v>222.94695999999999</v>
      </c>
      <c r="M3733">
        <v>230.70858999999999</v>
      </c>
      <c r="N3733">
        <v>256.56277</v>
      </c>
      <c r="O3733">
        <v>256.56277</v>
      </c>
      <c r="P3733">
        <v>0.34586</v>
      </c>
      <c r="Q3733">
        <v>33.788249999999998</v>
      </c>
      <c r="R3733">
        <v>1.0252399999999999</v>
      </c>
      <c r="S3733">
        <v>4.3099999999999996E-3</v>
      </c>
      <c r="T3733">
        <v>1.24E-3</v>
      </c>
      <c r="U3733">
        <v>52.169409999999999</v>
      </c>
      <c r="V3733">
        <v>76.587419999999995</v>
      </c>
      <c r="W3733">
        <v>11.56697</v>
      </c>
      <c r="X3733">
        <v>-0.63119999999999998</v>
      </c>
      <c r="Y3733">
        <v>2.2337899999999999</v>
      </c>
      <c r="Z3733">
        <v>252.34706</v>
      </c>
      <c r="AA3733">
        <v>233.41191000000001</v>
      </c>
      <c r="AB3733">
        <v>-0.82904</v>
      </c>
      <c r="AC3733">
        <v>-2.222E-2</v>
      </c>
      <c r="AD3733">
        <v>252.44484</v>
      </c>
      <c r="AE3733">
        <v>0.24818000000000001</v>
      </c>
      <c r="AF3733">
        <v>8.1680000000000003E-2</v>
      </c>
      <c r="AG3733">
        <v>47.295020000000001</v>
      </c>
      <c r="AH3733">
        <v>-122.55749</v>
      </c>
      <c r="AI3733">
        <v>7294.40283</v>
      </c>
      <c r="AJ3733">
        <v>7108.5190400000001</v>
      </c>
      <c r="AK3733">
        <v>1</v>
      </c>
      <c r="AL3733">
        <v>7294.3779299999997</v>
      </c>
      <c r="AM3733">
        <v>46</v>
      </c>
      <c r="AN3733">
        <v>-124</v>
      </c>
    </row>
    <row r="3734" spans="2:40" x14ac:dyDescent="0.25">
      <c r="B3734">
        <v>425.02811000000003</v>
      </c>
      <c r="C3734">
        <v>374.81835999999998</v>
      </c>
      <c r="D3734">
        <v>374.81835999999998</v>
      </c>
      <c r="E3734">
        <v>0</v>
      </c>
      <c r="F3734">
        <v>20.234480000000001</v>
      </c>
      <c r="G3734">
        <v>12.23448</v>
      </c>
      <c r="H3734">
        <v>477.30954000000003</v>
      </c>
      <c r="I3734">
        <v>200.50563</v>
      </c>
      <c r="J3734">
        <v>199.85892000000001</v>
      </c>
      <c r="K3734">
        <v>222.97585000000001</v>
      </c>
      <c r="L3734">
        <v>222.97585000000001</v>
      </c>
      <c r="M3734">
        <v>230.73776000000001</v>
      </c>
      <c r="N3734">
        <v>256.59604000000002</v>
      </c>
      <c r="O3734">
        <v>256.59604000000002</v>
      </c>
      <c r="P3734">
        <v>0.34589999999999999</v>
      </c>
      <c r="Q3734">
        <v>38.0565</v>
      </c>
      <c r="R3734">
        <v>1.02603</v>
      </c>
      <c r="S3734">
        <v>4.2500000000000003E-3</v>
      </c>
      <c r="T3734">
        <v>1.31E-3</v>
      </c>
      <c r="U3734">
        <v>-37.618769999999998</v>
      </c>
      <c r="V3734">
        <v>195.12345999999999</v>
      </c>
      <c r="W3734">
        <v>5.8038499999999997</v>
      </c>
      <c r="X3734">
        <v>-0.61909000000000003</v>
      </c>
      <c r="Y3734">
        <v>2.25074</v>
      </c>
      <c r="Z3734">
        <v>252.36615</v>
      </c>
      <c r="AA3734">
        <v>233.43119999999999</v>
      </c>
      <c r="AB3734">
        <v>-0.82915000000000005</v>
      </c>
      <c r="AC3734">
        <v>-2.24E-2</v>
      </c>
      <c r="AD3734">
        <v>252.46457000000001</v>
      </c>
      <c r="AE3734">
        <v>0.26018000000000002</v>
      </c>
      <c r="AF3734">
        <v>8.1339999999999996E-2</v>
      </c>
      <c r="AG3734">
        <v>47.294989999999999</v>
      </c>
      <c r="AH3734">
        <v>-122.55762</v>
      </c>
      <c r="AI3734">
        <v>7294.5327100000004</v>
      </c>
      <c r="AJ3734">
        <v>7110.5117200000004</v>
      </c>
      <c r="AK3734">
        <v>1</v>
      </c>
      <c r="AL3734">
        <v>7294.5073199999997</v>
      </c>
      <c r="AM3734">
        <v>46</v>
      </c>
      <c r="AN3734">
        <v>-124</v>
      </c>
    </row>
    <row r="3735" spans="2:40" x14ac:dyDescent="0.25">
      <c r="B3735">
        <v>425.13339000000002</v>
      </c>
      <c r="C3735">
        <v>374.92316</v>
      </c>
      <c r="D3735">
        <v>374.92316</v>
      </c>
      <c r="E3735">
        <v>0</v>
      </c>
      <c r="F3735">
        <v>20.234500000000001</v>
      </c>
      <c r="G3735">
        <v>12.234500000000001</v>
      </c>
      <c r="H3735">
        <v>477.30954000000003</v>
      </c>
      <c r="I3735">
        <v>200.53358</v>
      </c>
      <c r="J3735">
        <v>199.88588999999999</v>
      </c>
      <c r="K3735">
        <v>223.00644</v>
      </c>
      <c r="L3735">
        <v>223.00645</v>
      </c>
      <c r="M3735">
        <v>230.76992999999999</v>
      </c>
      <c r="N3735">
        <v>256.63123000000002</v>
      </c>
      <c r="O3735">
        <v>256.63126</v>
      </c>
      <c r="P3735">
        <v>0.34594999999999998</v>
      </c>
      <c r="Q3735">
        <v>42.717700000000001</v>
      </c>
      <c r="R3735">
        <v>1.02552</v>
      </c>
      <c r="S3735">
        <v>4.2100000000000002E-3</v>
      </c>
      <c r="T3735">
        <v>1.23E-3</v>
      </c>
      <c r="U3735">
        <v>60.967700000000001</v>
      </c>
      <c r="V3735">
        <v>54.204479999999997</v>
      </c>
      <c r="W3735">
        <v>3.5229499999999998</v>
      </c>
      <c r="X3735">
        <v>-0.60621999999999998</v>
      </c>
      <c r="Y3735">
        <v>2.2693400000000001</v>
      </c>
      <c r="Z3735">
        <v>252.38695999999999</v>
      </c>
      <c r="AA3735">
        <v>233.45214999999999</v>
      </c>
      <c r="AB3735">
        <v>-0.82957000000000003</v>
      </c>
      <c r="AC3735">
        <v>-2.2519999999999998E-2</v>
      </c>
      <c r="AD3735">
        <v>252.48595</v>
      </c>
      <c r="AE3735">
        <v>0.27322999999999997</v>
      </c>
      <c r="AF3735">
        <v>8.0909999999999996E-2</v>
      </c>
      <c r="AG3735">
        <v>47.294960000000003</v>
      </c>
      <c r="AH3735">
        <v>-122.55777999999999</v>
      </c>
      <c r="AI3735">
        <v>7294.6816399999998</v>
      </c>
      <c r="AJ3735">
        <v>7112.6928699999999</v>
      </c>
      <c r="AK3735">
        <v>1</v>
      </c>
      <c r="AL3735">
        <v>7294.6547899999996</v>
      </c>
      <c r="AM3735">
        <v>46</v>
      </c>
      <c r="AN3735">
        <v>-124</v>
      </c>
    </row>
    <row r="3736" spans="2:40" x14ac:dyDescent="0.25">
      <c r="B3736">
        <v>425.23611</v>
      </c>
      <c r="C3736">
        <v>375.02667000000002</v>
      </c>
      <c r="D3736">
        <v>375.02667000000002</v>
      </c>
      <c r="E3736">
        <v>0</v>
      </c>
      <c r="F3736">
        <v>20.23452</v>
      </c>
      <c r="G3736">
        <v>12.23452</v>
      </c>
      <c r="H3736">
        <v>477.30954000000003</v>
      </c>
      <c r="I3736">
        <v>200.55958999999999</v>
      </c>
      <c r="J3736">
        <v>199.91206</v>
      </c>
      <c r="K3736">
        <v>223.03614999999999</v>
      </c>
      <c r="L3736">
        <v>223.03614999999999</v>
      </c>
      <c r="M3736">
        <v>230.79984999999999</v>
      </c>
      <c r="N3736">
        <v>256.66543999999999</v>
      </c>
      <c r="O3736">
        <v>256.66543999999999</v>
      </c>
      <c r="P3736">
        <v>0.34599000000000002</v>
      </c>
      <c r="Q3736">
        <v>47.379309999999997</v>
      </c>
      <c r="R3736">
        <v>1.0260499999999999</v>
      </c>
      <c r="S3736">
        <v>4.1399999999999996E-3</v>
      </c>
      <c r="T3736">
        <v>1.15E-3</v>
      </c>
      <c r="U3736">
        <v>-23.302969999999998</v>
      </c>
      <c r="V3736">
        <v>33.509880000000003</v>
      </c>
      <c r="W3736">
        <v>14.922140000000001</v>
      </c>
      <c r="X3736">
        <v>-0.59369000000000005</v>
      </c>
      <c r="Y3736">
        <v>2.2887200000000001</v>
      </c>
      <c r="Z3736">
        <v>252.40764999999999</v>
      </c>
      <c r="AA3736">
        <v>233.47301999999999</v>
      </c>
      <c r="AB3736">
        <v>-0.83016999999999996</v>
      </c>
      <c r="AC3736">
        <v>-2.266E-2</v>
      </c>
      <c r="AD3736">
        <v>252.50726</v>
      </c>
      <c r="AE3736">
        <v>0.28610999999999998</v>
      </c>
      <c r="AF3736">
        <v>8.0549999999999997E-2</v>
      </c>
      <c r="AG3736">
        <v>47.294930000000001</v>
      </c>
      <c r="AH3736">
        <v>-122.55793</v>
      </c>
      <c r="AI3736">
        <v>7294.83691</v>
      </c>
      <c r="AJ3736">
        <v>7114.9829099999997</v>
      </c>
      <c r="AK3736">
        <v>1</v>
      </c>
      <c r="AL3736">
        <v>7294.8100599999998</v>
      </c>
      <c r="AM3736">
        <v>46</v>
      </c>
      <c r="AN3736">
        <v>-124</v>
      </c>
    </row>
    <row r="3737" spans="2:40" x14ac:dyDescent="0.25">
      <c r="B3737">
        <v>425.34041999999999</v>
      </c>
      <c r="C3737">
        <v>375.13085999999998</v>
      </c>
      <c r="D3737">
        <v>375.13085999999998</v>
      </c>
      <c r="E3737">
        <v>0</v>
      </c>
      <c r="F3737">
        <v>20.234539999999999</v>
      </c>
      <c r="G3737">
        <v>12.234540000000001</v>
      </c>
      <c r="H3737">
        <v>477.30954000000003</v>
      </c>
      <c r="I3737">
        <v>200.58626000000001</v>
      </c>
      <c r="J3737">
        <v>199.93787</v>
      </c>
      <c r="K3737">
        <v>223.06550999999999</v>
      </c>
      <c r="L3737">
        <v>223.06550999999999</v>
      </c>
      <c r="M3737">
        <v>230.83054999999999</v>
      </c>
      <c r="N3737">
        <v>256.69922000000003</v>
      </c>
      <c r="O3737">
        <v>256.69922000000003</v>
      </c>
      <c r="P3737">
        <v>0.34604000000000001</v>
      </c>
      <c r="Q3737">
        <v>52.120669999999997</v>
      </c>
      <c r="R3737">
        <v>1.0254799999999999</v>
      </c>
      <c r="S3737">
        <v>4.0899999999999999E-3</v>
      </c>
      <c r="T3737">
        <v>1.15E-3</v>
      </c>
      <c r="U3737">
        <v>72.844909999999999</v>
      </c>
      <c r="V3737">
        <v>44.05939</v>
      </c>
      <c r="W3737">
        <v>14.322050000000001</v>
      </c>
      <c r="X3737">
        <v>-0.58111999999999997</v>
      </c>
      <c r="Y3737">
        <v>2.3082400000000001</v>
      </c>
      <c r="Z3737">
        <v>252.42871</v>
      </c>
      <c r="AA3737">
        <v>233.49422000000001</v>
      </c>
      <c r="AB3737">
        <v>-0.83070999999999995</v>
      </c>
      <c r="AC3737">
        <v>-2.2720000000000001E-2</v>
      </c>
      <c r="AD3737">
        <v>252.52887000000001</v>
      </c>
      <c r="AE3737">
        <v>0.29898000000000002</v>
      </c>
      <c r="AF3737">
        <v>8.0100000000000005E-2</v>
      </c>
      <c r="AG3737">
        <v>47.294899999999998</v>
      </c>
      <c r="AH3737">
        <v>-122.55807</v>
      </c>
      <c r="AI3737">
        <v>7295.0029299999997</v>
      </c>
      <c r="AJ3737">
        <v>7117.0283200000003</v>
      </c>
      <c r="AK3737">
        <v>1</v>
      </c>
      <c r="AL3737">
        <v>7294.9750999999997</v>
      </c>
      <c r="AM3737">
        <v>46</v>
      </c>
      <c r="AN3737">
        <v>-124</v>
      </c>
    </row>
    <row r="3738" spans="2:40" x14ac:dyDescent="0.25">
      <c r="B3738">
        <v>425.44362999999998</v>
      </c>
      <c r="C3738">
        <v>375.23424999999997</v>
      </c>
      <c r="D3738">
        <v>375.23424999999997</v>
      </c>
      <c r="E3738">
        <v>0</v>
      </c>
      <c r="F3738">
        <v>20.234570000000001</v>
      </c>
      <c r="G3738">
        <v>12.23457</v>
      </c>
      <c r="H3738">
        <v>477.30954000000003</v>
      </c>
      <c r="I3738">
        <v>200.61095</v>
      </c>
      <c r="J3738">
        <v>199.96294</v>
      </c>
      <c r="K3738">
        <v>223.09408999999999</v>
      </c>
      <c r="L3738">
        <v>223.09408999999999</v>
      </c>
      <c r="M3738">
        <v>230.85896</v>
      </c>
      <c r="N3738">
        <v>256.73209000000003</v>
      </c>
      <c r="O3738">
        <v>256.73209000000003</v>
      </c>
      <c r="P3738">
        <v>0.34608</v>
      </c>
      <c r="Q3738">
        <v>56.871879999999997</v>
      </c>
      <c r="R3738">
        <v>1.0255000000000001</v>
      </c>
      <c r="S3738">
        <v>4.0499999999999998E-3</v>
      </c>
      <c r="T3738">
        <v>9.3000000000000005E-4</v>
      </c>
      <c r="U3738">
        <v>76.013769999999994</v>
      </c>
      <c r="V3738">
        <v>-229.82821999999999</v>
      </c>
      <c r="W3738">
        <v>28.420400000000001</v>
      </c>
      <c r="X3738">
        <v>-0.56845999999999997</v>
      </c>
      <c r="Y3738">
        <v>2.3271500000000001</v>
      </c>
      <c r="Z3738">
        <v>252.44980000000001</v>
      </c>
      <c r="AA3738">
        <v>233.51546999999999</v>
      </c>
      <c r="AB3738">
        <v>-0.83109999999999995</v>
      </c>
      <c r="AC3738">
        <v>-2.2780000000000002E-2</v>
      </c>
      <c r="AD3738">
        <v>252.55047999999999</v>
      </c>
      <c r="AE3738">
        <v>0.31180000000000002</v>
      </c>
      <c r="AF3738">
        <v>7.9670000000000005E-2</v>
      </c>
      <c r="AG3738">
        <v>47.29486</v>
      </c>
      <c r="AH3738">
        <v>-122.55822999999999</v>
      </c>
      <c r="AI3738">
        <v>7295.1767600000003</v>
      </c>
      <c r="AJ3738">
        <v>7119.1845700000003</v>
      </c>
      <c r="AK3738">
        <v>1</v>
      </c>
      <c r="AL3738">
        <v>7295.1474600000001</v>
      </c>
      <c r="AM3738">
        <v>46</v>
      </c>
      <c r="AN3738">
        <v>-124</v>
      </c>
    </row>
    <row r="3739" spans="2:40" x14ac:dyDescent="0.25">
      <c r="B3739">
        <v>425.54732999999999</v>
      </c>
      <c r="C3739">
        <v>375.33701000000002</v>
      </c>
      <c r="D3739">
        <v>375.33701000000002</v>
      </c>
      <c r="E3739">
        <v>0</v>
      </c>
      <c r="F3739">
        <v>20.234590000000001</v>
      </c>
      <c r="G3739">
        <v>12.234590000000001</v>
      </c>
      <c r="H3739">
        <v>477.30954000000003</v>
      </c>
      <c r="I3739">
        <v>200.63629</v>
      </c>
      <c r="J3739">
        <v>199.98734999999999</v>
      </c>
      <c r="K3739">
        <v>223.12191999999999</v>
      </c>
      <c r="L3739">
        <v>223.12192999999999</v>
      </c>
      <c r="M3739">
        <v>230.88811999999999</v>
      </c>
      <c r="N3739">
        <v>256.76413000000002</v>
      </c>
      <c r="O3739">
        <v>256.76416</v>
      </c>
      <c r="P3739">
        <v>0.34612999999999999</v>
      </c>
      <c r="Q3739">
        <v>61.630490000000002</v>
      </c>
      <c r="R3739">
        <v>1.0263100000000001</v>
      </c>
      <c r="S3739">
        <v>3.9899999999999996E-3</v>
      </c>
      <c r="T3739">
        <v>1.14E-3</v>
      </c>
      <c r="U3739">
        <v>-17.50665</v>
      </c>
      <c r="V3739">
        <v>35.05583</v>
      </c>
      <c r="W3739">
        <v>14.422370000000001</v>
      </c>
      <c r="X3739">
        <v>-0.55552999999999997</v>
      </c>
      <c r="Y3739">
        <v>2.3462200000000002</v>
      </c>
      <c r="Z3739">
        <v>252.47098</v>
      </c>
      <c r="AA3739">
        <v>233.5368</v>
      </c>
      <c r="AB3739">
        <v>-0.83116999999999996</v>
      </c>
      <c r="AC3739">
        <v>-2.2800000000000001E-2</v>
      </c>
      <c r="AD3739">
        <v>252.57213999999999</v>
      </c>
      <c r="AE3739">
        <v>0.32457000000000003</v>
      </c>
      <c r="AF3739">
        <v>7.9280000000000003E-2</v>
      </c>
      <c r="AG3739">
        <v>47.294829999999997</v>
      </c>
      <c r="AH3739">
        <v>-122.55837</v>
      </c>
      <c r="AI3739">
        <v>7295.3579099999997</v>
      </c>
      <c r="AJ3739">
        <v>7121.3945299999996</v>
      </c>
      <c r="AK3739">
        <v>1</v>
      </c>
      <c r="AL3739">
        <v>7295.3271500000001</v>
      </c>
      <c r="AM3739">
        <v>46</v>
      </c>
      <c r="AN3739">
        <v>-124</v>
      </c>
    </row>
    <row r="3740" spans="2:40" x14ac:dyDescent="0.25">
      <c r="B3740">
        <v>425.65120999999999</v>
      </c>
      <c r="C3740">
        <v>375.44146999999998</v>
      </c>
      <c r="D3740">
        <v>375.44146999999998</v>
      </c>
      <c r="E3740">
        <v>0</v>
      </c>
      <c r="F3740">
        <v>20.23461</v>
      </c>
      <c r="G3740">
        <v>12.23461</v>
      </c>
      <c r="H3740">
        <v>477.30954000000003</v>
      </c>
      <c r="I3740">
        <v>200.66032000000001</v>
      </c>
      <c r="J3740">
        <v>200.01172</v>
      </c>
      <c r="K3740">
        <v>223.14977999999999</v>
      </c>
      <c r="L3740">
        <v>223.14976999999999</v>
      </c>
      <c r="M3740">
        <v>230.91578999999999</v>
      </c>
      <c r="N3740">
        <v>256.79617000000002</v>
      </c>
      <c r="O3740">
        <v>256.79617000000002</v>
      </c>
      <c r="P3740">
        <v>0.34616999999999998</v>
      </c>
      <c r="Q3740">
        <v>66.510469999999998</v>
      </c>
      <c r="R3740">
        <v>1.0273600000000001</v>
      </c>
      <c r="S3740">
        <v>3.9300000000000003E-3</v>
      </c>
      <c r="T3740">
        <v>1.23E-3</v>
      </c>
      <c r="U3740">
        <v>-114.59726999999999</v>
      </c>
      <c r="V3740">
        <v>159.62752</v>
      </c>
      <c r="W3740">
        <v>7.2213399999999996</v>
      </c>
      <c r="X3740">
        <v>-0.54169999999999996</v>
      </c>
      <c r="Y3740">
        <v>2.3666800000000001</v>
      </c>
      <c r="Z3740">
        <v>252.49274</v>
      </c>
      <c r="AA3740">
        <v>233.55875</v>
      </c>
      <c r="AB3740">
        <v>-0.83072999999999997</v>
      </c>
      <c r="AC3740">
        <v>-2.281E-2</v>
      </c>
      <c r="AD3740">
        <v>252.59435999999999</v>
      </c>
      <c r="AE3740">
        <v>0.33772000000000002</v>
      </c>
      <c r="AF3740">
        <v>7.8899999999999998E-2</v>
      </c>
      <c r="AG3740">
        <v>47.294800000000002</v>
      </c>
      <c r="AH3740">
        <v>-122.55853</v>
      </c>
      <c r="AI3740">
        <v>7295.5507799999996</v>
      </c>
      <c r="AJ3740">
        <v>7123.4746100000002</v>
      </c>
      <c r="AK3740">
        <v>1</v>
      </c>
      <c r="AL3740">
        <v>7295.5200199999999</v>
      </c>
      <c r="AM3740">
        <v>46</v>
      </c>
      <c r="AN3740">
        <v>-124</v>
      </c>
    </row>
    <row r="3741" spans="2:40" x14ac:dyDescent="0.25">
      <c r="B3741">
        <v>425.74936000000002</v>
      </c>
      <c r="C3741">
        <v>375.53841999999997</v>
      </c>
      <c r="D3741">
        <v>375.53841999999997</v>
      </c>
      <c r="E3741">
        <v>0</v>
      </c>
      <c r="F3741">
        <v>20.234629999999999</v>
      </c>
      <c r="G3741">
        <v>12.234629999999999</v>
      </c>
      <c r="H3741">
        <v>477.30954000000003</v>
      </c>
      <c r="I3741">
        <v>200.68306000000001</v>
      </c>
      <c r="J3741">
        <v>200.03377</v>
      </c>
      <c r="K3741">
        <v>223.17501999999999</v>
      </c>
      <c r="L3741">
        <v>223.17502999999999</v>
      </c>
      <c r="M3741">
        <v>230.94195999999999</v>
      </c>
      <c r="N3741">
        <v>256.82522999999998</v>
      </c>
      <c r="O3741">
        <v>256.82526000000001</v>
      </c>
      <c r="P3741">
        <v>0.34621000000000002</v>
      </c>
      <c r="Q3741">
        <v>71.07705</v>
      </c>
      <c r="R3741">
        <v>1.0272300000000001</v>
      </c>
      <c r="S3741">
        <v>3.8999999999999998E-3</v>
      </c>
      <c r="T3741">
        <v>1.2899999999999999E-3</v>
      </c>
      <c r="U3741">
        <v>-27.607949999999999</v>
      </c>
      <c r="V3741">
        <v>167.04945000000001</v>
      </c>
      <c r="W3741">
        <v>-3.0802100000000001</v>
      </c>
      <c r="X3741">
        <v>-0.52868999999999999</v>
      </c>
      <c r="Y3741">
        <v>2.3862700000000001</v>
      </c>
      <c r="Z3741">
        <v>252.51306</v>
      </c>
      <c r="AA3741">
        <v>233.57921999999999</v>
      </c>
      <c r="AB3741">
        <v>-0.83037000000000005</v>
      </c>
      <c r="AC3741">
        <v>-2.282E-2</v>
      </c>
      <c r="AD3741">
        <v>252.61512999999999</v>
      </c>
      <c r="AE3741">
        <v>0.35013</v>
      </c>
      <c r="AF3741">
        <v>7.8509999999999996E-2</v>
      </c>
      <c r="AG3741">
        <v>47.29477</v>
      </c>
      <c r="AH3741">
        <v>-122.55867000000001</v>
      </c>
      <c r="AI3741">
        <v>7295.7387699999999</v>
      </c>
      <c r="AJ3741">
        <v>7125.6718799999999</v>
      </c>
      <c r="AK3741">
        <v>1</v>
      </c>
      <c r="AL3741">
        <v>7295.7060499999998</v>
      </c>
      <c r="AM3741">
        <v>46</v>
      </c>
      <c r="AN3741">
        <v>-124</v>
      </c>
    </row>
    <row r="3742" spans="2:40" x14ac:dyDescent="0.25">
      <c r="B3742">
        <v>425.84424000000001</v>
      </c>
      <c r="C3742">
        <v>375.63405999999998</v>
      </c>
      <c r="D3742">
        <v>375.63405999999998</v>
      </c>
      <c r="E3742">
        <v>0</v>
      </c>
      <c r="F3742">
        <v>20.234649999999998</v>
      </c>
      <c r="G3742">
        <v>12.23465</v>
      </c>
      <c r="H3742">
        <v>477.30954000000003</v>
      </c>
      <c r="I3742">
        <v>200.70451</v>
      </c>
      <c r="J3742">
        <v>200.05512999999999</v>
      </c>
      <c r="K3742">
        <v>223.19951</v>
      </c>
      <c r="L3742">
        <v>223.19949</v>
      </c>
      <c r="M3742">
        <v>230.96664000000001</v>
      </c>
      <c r="N3742">
        <v>256.85342000000003</v>
      </c>
      <c r="O3742">
        <v>256.85338999999999</v>
      </c>
      <c r="P3742">
        <v>0.34625</v>
      </c>
      <c r="Q3742">
        <v>75.622</v>
      </c>
      <c r="R3742">
        <v>1.02712</v>
      </c>
      <c r="S3742">
        <v>3.8700000000000002E-3</v>
      </c>
      <c r="T3742">
        <v>1.1000000000000001E-3</v>
      </c>
      <c r="U3742">
        <v>55.256079999999997</v>
      </c>
      <c r="V3742">
        <v>10.781280000000001</v>
      </c>
      <c r="W3742">
        <v>14.02032</v>
      </c>
      <c r="X3742">
        <v>-0.51563000000000003</v>
      </c>
      <c r="Y3742">
        <v>2.4062700000000001</v>
      </c>
      <c r="Z3742">
        <v>252.53328999999999</v>
      </c>
      <c r="AA3742">
        <v>233.59961000000001</v>
      </c>
      <c r="AB3742">
        <v>-0.82987</v>
      </c>
      <c r="AC3742">
        <v>-2.2790000000000001E-2</v>
      </c>
      <c r="AD3742">
        <v>252.63577000000001</v>
      </c>
      <c r="AE3742">
        <v>0.36247000000000001</v>
      </c>
      <c r="AF3742">
        <v>7.8170000000000003E-2</v>
      </c>
      <c r="AG3742">
        <v>47.294739999999997</v>
      </c>
      <c r="AH3742">
        <v>-122.55880999999999</v>
      </c>
      <c r="AI3742">
        <v>7295.9321300000001</v>
      </c>
      <c r="AJ3742">
        <v>7127.7529299999997</v>
      </c>
      <c r="AK3742">
        <v>1</v>
      </c>
      <c r="AL3742">
        <v>7295.8989300000003</v>
      </c>
      <c r="AM3742">
        <v>46</v>
      </c>
      <c r="AN3742">
        <v>-124</v>
      </c>
    </row>
    <row r="3743" spans="2:40" x14ac:dyDescent="0.25">
      <c r="B3743">
        <v>425.94256999999999</v>
      </c>
      <c r="C3743">
        <v>375.73203000000001</v>
      </c>
      <c r="D3743">
        <v>375.73203000000001</v>
      </c>
      <c r="E3743">
        <v>0</v>
      </c>
      <c r="F3743">
        <v>20.234670000000001</v>
      </c>
      <c r="G3743">
        <v>12.234669999999999</v>
      </c>
      <c r="H3743">
        <v>477.30954000000003</v>
      </c>
      <c r="I3743">
        <v>200.72594000000001</v>
      </c>
      <c r="J3743">
        <v>200.07655</v>
      </c>
      <c r="K3743">
        <v>223.22412</v>
      </c>
      <c r="L3743">
        <v>223.22412</v>
      </c>
      <c r="M3743">
        <v>230.99128999999999</v>
      </c>
      <c r="N3743">
        <v>256.88173999999998</v>
      </c>
      <c r="O3743">
        <v>256.88173999999998</v>
      </c>
      <c r="P3743">
        <v>0.34628999999999999</v>
      </c>
      <c r="Q3743">
        <v>80.322289999999995</v>
      </c>
      <c r="R3743">
        <v>1.0282500000000001</v>
      </c>
      <c r="S3743">
        <v>3.82E-3</v>
      </c>
      <c r="T3743">
        <v>1.2099999999999999E-3</v>
      </c>
      <c r="U3743">
        <v>-41.884279999999997</v>
      </c>
      <c r="V3743">
        <v>151.63212999999999</v>
      </c>
      <c r="W3743">
        <v>6.89602</v>
      </c>
      <c r="X3743">
        <v>-0.50178</v>
      </c>
      <c r="Y3743">
        <v>2.4268999999999998</v>
      </c>
      <c r="Z3743">
        <v>252.55409</v>
      </c>
      <c r="AA3743">
        <v>233.62058999999999</v>
      </c>
      <c r="AB3743">
        <v>-0.82923999999999998</v>
      </c>
      <c r="AC3743">
        <v>-2.2880000000000001E-2</v>
      </c>
      <c r="AD3743">
        <v>252.65711999999999</v>
      </c>
      <c r="AE3743">
        <v>0.37546000000000002</v>
      </c>
      <c r="AF3743">
        <v>7.7780000000000002E-2</v>
      </c>
      <c r="AG3743">
        <v>47.294710000000002</v>
      </c>
      <c r="AH3743">
        <v>-122.55895</v>
      </c>
      <c r="AI3743">
        <v>7296.1377000000002</v>
      </c>
      <c r="AJ3743">
        <v>7129.8891599999997</v>
      </c>
      <c r="AK3743">
        <v>1</v>
      </c>
      <c r="AL3743">
        <v>7296.1035199999997</v>
      </c>
      <c r="AM3743">
        <v>46</v>
      </c>
      <c r="AN3743">
        <v>-124</v>
      </c>
    </row>
    <row r="3744" spans="2:40" x14ac:dyDescent="0.25">
      <c r="B3744">
        <v>426.03942999999998</v>
      </c>
      <c r="C3744">
        <v>375.82808999999997</v>
      </c>
      <c r="D3744">
        <v>375.82808999999997</v>
      </c>
      <c r="E3744">
        <v>0</v>
      </c>
      <c r="F3744">
        <v>20.234690000000001</v>
      </c>
      <c r="G3744">
        <v>12.234690000000001</v>
      </c>
      <c r="H3744">
        <v>477.30954000000003</v>
      </c>
      <c r="I3744">
        <v>200.74672000000001</v>
      </c>
      <c r="J3744">
        <v>200.09708000000001</v>
      </c>
      <c r="K3744">
        <v>223.24773999999999</v>
      </c>
      <c r="L3744">
        <v>223.24773999999999</v>
      </c>
      <c r="M3744">
        <v>231.01521</v>
      </c>
      <c r="N3744">
        <v>256.90893999999997</v>
      </c>
      <c r="O3744">
        <v>256.90893999999997</v>
      </c>
      <c r="P3744">
        <v>0.34632000000000002</v>
      </c>
      <c r="Q3744">
        <v>84.983159999999998</v>
      </c>
      <c r="R3744">
        <v>1.02864</v>
      </c>
      <c r="S3744">
        <v>3.79E-3</v>
      </c>
      <c r="T3744">
        <v>1.07E-3</v>
      </c>
      <c r="U3744">
        <v>-44.267189999999999</v>
      </c>
      <c r="V3744">
        <v>-4.4796100000000001</v>
      </c>
      <c r="W3744">
        <v>14.83268</v>
      </c>
      <c r="X3744">
        <v>-0.48821999999999999</v>
      </c>
      <c r="Y3744">
        <v>2.4472900000000002</v>
      </c>
      <c r="Z3744">
        <v>252.57465999999999</v>
      </c>
      <c r="AA3744">
        <v>233.6413</v>
      </c>
      <c r="AB3744">
        <v>-0.82887</v>
      </c>
      <c r="AC3744">
        <v>-2.3E-2</v>
      </c>
      <c r="AD3744">
        <v>252.67822000000001</v>
      </c>
      <c r="AE3744">
        <v>0.38840999999999998</v>
      </c>
      <c r="AF3744">
        <v>7.7420000000000003E-2</v>
      </c>
      <c r="AG3744">
        <v>47.29468</v>
      </c>
      <c r="AH3744">
        <v>-122.55909</v>
      </c>
      <c r="AI3744">
        <v>7296.3476600000004</v>
      </c>
      <c r="AJ3744">
        <v>7132.1230500000001</v>
      </c>
      <c r="AK3744">
        <v>1</v>
      </c>
      <c r="AL3744">
        <v>7296.3125</v>
      </c>
      <c r="AM3744">
        <v>46</v>
      </c>
      <c r="AN3744">
        <v>-124</v>
      </c>
    </row>
    <row r="3745" spans="2:40" x14ac:dyDescent="0.25">
      <c r="B3745">
        <v>426.14562999999998</v>
      </c>
      <c r="C3745">
        <v>375.93511999999998</v>
      </c>
      <c r="D3745">
        <v>375.93511999999998</v>
      </c>
      <c r="E3745">
        <v>0</v>
      </c>
      <c r="F3745">
        <v>20.23471</v>
      </c>
      <c r="G3745">
        <v>12.23471</v>
      </c>
      <c r="H3745">
        <v>477.30954000000003</v>
      </c>
      <c r="I3745">
        <v>200.76945000000001</v>
      </c>
      <c r="J3745">
        <v>200.11941999999999</v>
      </c>
      <c r="K3745">
        <v>223.27348000000001</v>
      </c>
      <c r="L3745">
        <v>223.27348000000001</v>
      </c>
      <c r="M3745">
        <v>231.04137</v>
      </c>
      <c r="N3745">
        <v>256.93857000000003</v>
      </c>
      <c r="O3745">
        <v>256.93857000000003</v>
      </c>
      <c r="P3745">
        <v>0.34636</v>
      </c>
      <c r="Q3745">
        <v>90.239289999999997</v>
      </c>
      <c r="R3745">
        <v>1.0282</v>
      </c>
      <c r="S3745">
        <v>3.7499999999999999E-3</v>
      </c>
      <c r="T3745">
        <v>1.09E-3</v>
      </c>
      <c r="U3745">
        <v>51.821579999999997</v>
      </c>
      <c r="V3745">
        <v>12.45627</v>
      </c>
      <c r="W3745">
        <v>13.700989999999999</v>
      </c>
      <c r="X3745">
        <v>-0.47360999999999998</v>
      </c>
      <c r="Y3745">
        <v>2.4699200000000001</v>
      </c>
      <c r="Z3745">
        <v>252.59778</v>
      </c>
      <c r="AA3745">
        <v>233.66457</v>
      </c>
      <c r="AB3745">
        <v>-0.82908999999999999</v>
      </c>
      <c r="AC3745">
        <v>-2.3060000000000001E-2</v>
      </c>
      <c r="AD3745">
        <v>252.70193</v>
      </c>
      <c r="AE3745">
        <v>0.40299000000000001</v>
      </c>
      <c r="AF3745">
        <v>7.6939999999999995E-2</v>
      </c>
      <c r="AG3745">
        <v>47.294649999999997</v>
      </c>
      <c r="AH3745">
        <v>-122.55924</v>
      </c>
      <c r="AI3745">
        <v>7296.5918000000001</v>
      </c>
      <c r="AJ3745">
        <v>7130.78125</v>
      </c>
      <c r="AK3745">
        <v>1</v>
      </c>
      <c r="AL3745">
        <v>7296.5561500000003</v>
      </c>
      <c r="AM3745">
        <v>46</v>
      </c>
      <c r="AN3745">
        <v>-124</v>
      </c>
    </row>
    <row r="3746" spans="2:40" x14ac:dyDescent="0.25">
      <c r="B3746">
        <v>426.24927000000002</v>
      </c>
      <c r="C3746">
        <v>376.0394</v>
      </c>
      <c r="D3746">
        <v>376.0394</v>
      </c>
      <c r="E3746">
        <v>0</v>
      </c>
      <c r="F3746">
        <v>20.234729999999999</v>
      </c>
      <c r="G3746">
        <v>12.234730000000001</v>
      </c>
      <c r="H3746">
        <v>477.30954000000003</v>
      </c>
      <c r="I3746">
        <v>200.79087999999999</v>
      </c>
      <c r="J3746">
        <v>200.14062999999999</v>
      </c>
      <c r="K3746">
        <v>223.29799</v>
      </c>
      <c r="L3746">
        <v>223.29799</v>
      </c>
      <c r="M3746">
        <v>231.06602000000001</v>
      </c>
      <c r="N3746">
        <v>256.96674000000002</v>
      </c>
      <c r="O3746">
        <v>256.96674000000002</v>
      </c>
      <c r="P3746">
        <v>0.34639999999999999</v>
      </c>
      <c r="Q3746">
        <v>95.419939999999997</v>
      </c>
      <c r="R3746">
        <v>1.0289600000000001</v>
      </c>
      <c r="S3746">
        <v>3.7000000000000002E-3</v>
      </c>
      <c r="T3746">
        <v>1.17E-3</v>
      </c>
      <c r="U3746">
        <v>-43.31579</v>
      </c>
      <c r="V3746">
        <v>35.070610000000002</v>
      </c>
      <c r="W3746">
        <v>2.2873600000000001</v>
      </c>
      <c r="X3746">
        <v>-0.45922000000000002</v>
      </c>
      <c r="Y3746">
        <v>2.4916999999999998</v>
      </c>
      <c r="Z3746">
        <v>252.62047999999999</v>
      </c>
      <c r="AA3746">
        <v>233.68745000000001</v>
      </c>
      <c r="AB3746">
        <v>-0.82913999999999999</v>
      </c>
      <c r="AC3746">
        <v>-2.3140000000000001E-2</v>
      </c>
      <c r="AD3746">
        <v>252.72522000000001</v>
      </c>
      <c r="AE3746">
        <v>0.41716999999999999</v>
      </c>
      <c r="AF3746">
        <v>7.6469999999999996E-2</v>
      </c>
      <c r="AG3746">
        <v>47.294609999999999</v>
      </c>
      <c r="AH3746">
        <v>-122.55938999999999</v>
      </c>
      <c r="AI3746">
        <v>7296.84033</v>
      </c>
      <c r="AJ3746">
        <v>7127.1503899999998</v>
      </c>
      <c r="AK3746">
        <v>1</v>
      </c>
      <c r="AL3746">
        <v>7296.8037100000001</v>
      </c>
      <c r="AM3746">
        <v>46</v>
      </c>
      <c r="AN3746">
        <v>-124</v>
      </c>
    </row>
    <row r="3747" spans="2:40" x14ac:dyDescent="0.25">
      <c r="B3747">
        <v>426.35140999999999</v>
      </c>
      <c r="C3747">
        <v>376.14218</v>
      </c>
      <c r="D3747">
        <v>376.14218</v>
      </c>
      <c r="E3747">
        <v>0</v>
      </c>
      <c r="F3747">
        <v>20.234749999999998</v>
      </c>
      <c r="G3747">
        <v>12.23475</v>
      </c>
      <c r="H3747">
        <v>477.30954000000003</v>
      </c>
      <c r="I3747">
        <v>200.81165999999999</v>
      </c>
      <c r="J3747">
        <v>200.1609</v>
      </c>
      <c r="K3747">
        <v>223.32149999999999</v>
      </c>
      <c r="L3747">
        <v>223.32153</v>
      </c>
      <c r="M3747">
        <v>231.08994000000001</v>
      </c>
      <c r="N3747">
        <v>256.99380000000002</v>
      </c>
      <c r="O3747">
        <v>256.99383999999998</v>
      </c>
      <c r="P3747">
        <v>0.34644000000000003</v>
      </c>
      <c r="Q3747">
        <v>100.58002999999999</v>
      </c>
      <c r="R3747">
        <v>1.02956</v>
      </c>
      <c r="S3747">
        <v>3.65E-3</v>
      </c>
      <c r="T3747">
        <v>1.1100000000000001E-3</v>
      </c>
      <c r="U3747">
        <v>-127.10887</v>
      </c>
      <c r="V3747">
        <v>31.51445</v>
      </c>
      <c r="W3747">
        <v>12.564550000000001</v>
      </c>
      <c r="X3747">
        <v>-0.44511000000000001</v>
      </c>
      <c r="Y3747">
        <v>2.5118999999999998</v>
      </c>
      <c r="Z3747">
        <v>252.6431</v>
      </c>
      <c r="AA3747">
        <v>233.71021999999999</v>
      </c>
      <c r="AB3747">
        <v>-0.82947000000000004</v>
      </c>
      <c r="AC3747">
        <v>-2.3220000000000001E-2</v>
      </c>
      <c r="AD3747">
        <v>252.74838</v>
      </c>
      <c r="AE3747">
        <v>0.43136000000000002</v>
      </c>
      <c r="AF3747">
        <v>7.6090000000000005E-2</v>
      </c>
      <c r="AG3747">
        <v>47.294580000000003</v>
      </c>
      <c r="AH3747">
        <v>-122.55955</v>
      </c>
      <c r="AI3747">
        <v>7297.0952100000004</v>
      </c>
      <c r="AJ3747">
        <v>7123.7758800000001</v>
      </c>
      <c r="AK3747">
        <v>1</v>
      </c>
      <c r="AL3747">
        <v>7297.0576199999996</v>
      </c>
      <c r="AM3747">
        <v>46</v>
      </c>
      <c r="AN3747">
        <v>-124</v>
      </c>
    </row>
    <row r="3748" spans="2:40" x14ac:dyDescent="0.25">
      <c r="B3748">
        <v>426.45544000000001</v>
      </c>
      <c r="C3748">
        <v>376.24529999999999</v>
      </c>
      <c r="D3748">
        <v>376.24529999999999</v>
      </c>
      <c r="E3748">
        <v>0</v>
      </c>
      <c r="F3748">
        <v>20.234780000000001</v>
      </c>
      <c r="G3748">
        <v>12.234769999999999</v>
      </c>
      <c r="H3748">
        <v>477.30954000000003</v>
      </c>
      <c r="I3748">
        <v>200.83179000000001</v>
      </c>
      <c r="J3748">
        <v>200.1808</v>
      </c>
      <c r="K3748">
        <v>223.34460000000001</v>
      </c>
      <c r="L3748">
        <v>223.34460000000001</v>
      </c>
      <c r="M3748">
        <v>231.1131</v>
      </c>
      <c r="N3748">
        <v>257.02039000000002</v>
      </c>
      <c r="O3748">
        <v>257.02039000000002</v>
      </c>
      <c r="P3748">
        <v>0.34648000000000001</v>
      </c>
      <c r="Q3748">
        <v>105.80997000000001</v>
      </c>
      <c r="R3748">
        <v>1.0283500000000001</v>
      </c>
      <c r="S3748">
        <v>3.62E-3</v>
      </c>
      <c r="T3748">
        <v>1.16E-3</v>
      </c>
      <c r="U3748">
        <v>62.357399999999998</v>
      </c>
      <c r="V3748">
        <v>34.985900000000001</v>
      </c>
      <c r="W3748">
        <v>2.6574499999999999</v>
      </c>
      <c r="X3748">
        <v>-0.43134</v>
      </c>
      <c r="Y3748">
        <v>2.53241</v>
      </c>
      <c r="Z3748">
        <v>252.66592</v>
      </c>
      <c r="AA3748">
        <v>233.73322999999999</v>
      </c>
      <c r="AB3748">
        <v>-0.83006000000000002</v>
      </c>
      <c r="AC3748">
        <v>-2.3310000000000001E-2</v>
      </c>
      <c r="AD3748">
        <v>252.77180000000001</v>
      </c>
      <c r="AE3748">
        <v>0.44546999999999998</v>
      </c>
      <c r="AF3748">
        <v>7.5700000000000003E-2</v>
      </c>
      <c r="AG3748">
        <v>47.294550000000001</v>
      </c>
      <c r="AH3748">
        <v>-122.55969</v>
      </c>
      <c r="AI3748">
        <v>7297.3593799999999</v>
      </c>
      <c r="AJ3748">
        <v>7120.25342</v>
      </c>
      <c r="AK3748">
        <v>1</v>
      </c>
      <c r="AL3748">
        <v>7297.3208000000004</v>
      </c>
      <c r="AM3748">
        <v>46</v>
      </c>
      <c r="AN3748">
        <v>-124</v>
      </c>
    </row>
    <row r="3749" spans="2:40" x14ac:dyDescent="0.25">
      <c r="B3749">
        <v>426.55954000000003</v>
      </c>
      <c r="C3749">
        <v>376.34930000000003</v>
      </c>
      <c r="D3749">
        <v>376.34930000000003</v>
      </c>
      <c r="E3749">
        <v>0</v>
      </c>
      <c r="F3749">
        <v>20.2348</v>
      </c>
      <c r="G3749">
        <v>12.2348</v>
      </c>
      <c r="H3749">
        <v>477.30954000000003</v>
      </c>
      <c r="I3749">
        <v>200.85126</v>
      </c>
      <c r="J3749">
        <v>200.20029</v>
      </c>
      <c r="K3749">
        <v>223.36729</v>
      </c>
      <c r="L3749">
        <v>223.36732000000001</v>
      </c>
      <c r="M3749">
        <v>231.13551000000001</v>
      </c>
      <c r="N3749">
        <v>257.04651000000001</v>
      </c>
      <c r="O3749">
        <v>257.04653999999999</v>
      </c>
      <c r="P3749">
        <v>0.34650999999999998</v>
      </c>
      <c r="Q3749">
        <v>111.12987</v>
      </c>
      <c r="R3749">
        <v>1.0287900000000001</v>
      </c>
      <c r="S3749">
        <v>3.5699999999999998E-3</v>
      </c>
      <c r="T3749">
        <v>1.0499999999999999E-3</v>
      </c>
      <c r="U3749">
        <v>-21.32611</v>
      </c>
      <c r="V3749">
        <v>38.08249</v>
      </c>
      <c r="W3749">
        <v>23.699639999999999</v>
      </c>
      <c r="X3749">
        <v>-0.41746</v>
      </c>
      <c r="Y3749">
        <v>2.5526800000000001</v>
      </c>
      <c r="Z3749">
        <v>252.68912</v>
      </c>
      <c r="AA3749">
        <v>233.75658999999999</v>
      </c>
      <c r="AB3749">
        <v>-0.83069000000000004</v>
      </c>
      <c r="AC3749">
        <v>-2.3400000000000001E-2</v>
      </c>
      <c r="AD3749">
        <v>252.79561000000001</v>
      </c>
      <c r="AE3749">
        <v>0.45973000000000003</v>
      </c>
      <c r="AF3749">
        <v>7.5310000000000002E-2</v>
      </c>
      <c r="AG3749">
        <v>47.294519999999999</v>
      </c>
      <c r="AH3749">
        <v>-122.55983999999999</v>
      </c>
      <c r="AI3749">
        <v>7297.6362300000001</v>
      </c>
      <c r="AJ3749">
        <v>7116.72559</v>
      </c>
      <c r="AK3749">
        <v>1</v>
      </c>
      <c r="AL3749">
        <v>7297.59717</v>
      </c>
      <c r="AM3749">
        <v>46</v>
      </c>
      <c r="AN3749">
        <v>-124</v>
      </c>
    </row>
    <row r="3750" spans="2:40" x14ac:dyDescent="0.25">
      <c r="B3750">
        <v>426.65588000000002</v>
      </c>
      <c r="C3750">
        <v>376.44421</v>
      </c>
      <c r="D3750">
        <v>376.44421</v>
      </c>
      <c r="E3750">
        <v>0</v>
      </c>
      <c r="F3750">
        <v>20.234819999999999</v>
      </c>
      <c r="G3750">
        <v>12.234819999999999</v>
      </c>
      <c r="H3750">
        <v>477.30954000000003</v>
      </c>
      <c r="I3750">
        <v>200.86942999999999</v>
      </c>
      <c r="J3750">
        <v>200.21762000000001</v>
      </c>
      <c r="K3750">
        <v>223.38753</v>
      </c>
      <c r="L3750">
        <v>223.38750999999999</v>
      </c>
      <c r="M3750">
        <v>231.15642</v>
      </c>
      <c r="N3750">
        <v>257.06979000000001</v>
      </c>
      <c r="O3750">
        <v>257.06975999999997</v>
      </c>
      <c r="P3750">
        <v>0.34654000000000001</v>
      </c>
      <c r="Q3750">
        <v>116.01843</v>
      </c>
      <c r="R3750">
        <v>1.02824</v>
      </c>
      <c r="S3750">
        <v>3.5400000000000002E-3</v>
      </c>
      <c r="T3750">
        <v>9.2000000000000003E-4</v>
      </c>
      <c r="U3750">
        <v>70.841380000000001</v>
      </c>
      <c r="V3750">
        <v>-244.54123000000001</v>
      </c>
      <c r="W3750">
        <v>17.25817</v>
      </c>
      <c r="X3750">
        <v>-0.40462999999999999</v>
      </c>
      <c r="Y3750">
        <v>2.57104</v>
      </c>
      <c r="Z3750">
        <v>252.71045000000001</v>
      </c>
      <c r="AA3750">
        <v>233.77806000000001</v>
      </c>
      <c r="AB3750">
        <v>-0.83092999999999995</v>
      </c>
      <c r="AC3750">
        <v>-2.3539999999999998E-2</v>
      </c>
      <c r="AD3750">
        <v>252.8175</v>
      </c>
      <c r="AE3750">
        <v>0.47255999999999998</v>
      </c>
      <c r="AF3750">
        <v>7.4999999999999997E-2</v>
      </c>
      <c r="AG3750">
        <v>47.294490000000003</v>
      </c>
      <c r="AH3750">
        <v>-122.55998</v>
      </c>
      <c r="AI3750">
        <v>7297.8984399999999</v>
      </c>
      <c r="AJ3750">
        <v>7113.7075199999999</v>
      </c>
      <c r="AK3750">
        <v>1</v>
      </c>
      <c r="AL3750">
        <v>7297.8564500000002</v>
      </c>
      <c r="AM3750">
        <v>46</v>
      </c>
      <c r="AN3750">
        <v>-124</v>
      </c>
    </row>
    <row r="3751" spans="2:40" x14ac:dyDescent="0.25">
      <c r="B3751">
        <v>426.75963999999999</v>
      </c>
      <c r="C3751">
        <v>376.54946999999999</v>
      </c>
      <c r="D3751">
        <v>376.54946999999999</v>
      </c>
      <c r="E3751">
        <v>0</v>
      </c>
      <c r="F3751">
        <v>20.234839999999998</v>
      </c>
      <c r="G3751">
        <v>12.23484</v>
      </c>
      <c r="H3751">
        <v>477.30954000000003</v>
      </c>
      <c r="I3751">
        <v>200.88826</v>
      </c>
      <c r="J3751">
        <v>200.23631</v>
      </c>
      <c r="K3751">
        <v>223.40939</v>
      </c>
      <c r="L3751">
        <v>223.40939</v>
      </c>
      <c r="M3751">
        <v>231.17809</v>
      </c>
      <c r="N3751">
        <v>257.09494000000001</v>
      </c>
      <c r="O3751">
        <v>257.09494000000001</v>
      </c>
      <c r="P3751">
        <v>0.34658</v>
      </c>
      <c r="Q3751">
        <v>121.46932</v>
      </c>
      <c r="R3751">
        <v>1.02901</v>
      </c>
      <c r="S3751">
        <v>3.49E-3</v>
      </c>
      <c r="T3751">
        <v>1.1800000000000001E-3</v>
      </c>
      <c r="U3751">
        <v>-19.762499999999999</v>
      </c>
      <c r="V3751">
        <v>60.853259999999999</v>
      </c>
      <c r="W3751">
        <v>0.92545999999999995</v>
      </c>
      <c r="X3751">
        <v>-0.39001000000000002</v>
      </c>
      <c r="Y3751">
        <v>2.5909800000000001</v>
      </c>
      <c r="Z3751">
        <v>252.73428000000001</v>
      </c>
      <c r="AA3751">
        <v>233.80207999999999</v>
      </c>
      <c r="AB3751">
        <v>-0.83099000000000001</v>
      </c>
      <c r="AC3751">
        <v>-2.3630000000000002E-2</v>
      </c>
      <c r="AD3751">
        <v>252.84191999999999</v>
      </c>
      <c r="AE3751">
        <v>0.48698000000000002</v>
      </c>
      <c r="AF3751">
        <v>7.4550000000000005E-2</v>
      </c>
      <c r="AG3751">
        <v>47.294460000000001</v>
      </c>
      <c r="AH3751">
        <v>-122.56013</v>
      </c>
      <c r="AI3751">
        <v>7298.1977500000003</v>
      </c>
      <c r="AJ3751">
        <v>7110.1415999999999</v>
      </c>
      <c r="AK3751">
        <v>1</v>
      </c>
      <c r="AL3751">
        <v>7298.15625</v>
      </c>
      <c r="AM3751">
        <v>46</v>
      </c>
      <c r="AN3751">
        <v>-124</v>
      </c>
    </row>
    <row r="3752" spans="2:40" x14ac:dyDescent="0.25">
      <c r="B3752">
        <v>426.86394999999999</v>
      </c>
      <c r="C3752">
        <v>376.65381000000002</v>
      </c>
      <c r="D3752">
        <v>376.65381000000002</v>
      </c>
      <c r="E3752">
        <v>0</v>
      </c>
      <c r="F3752">
        <v>20.234860000000001</v>
      </c>
      <c r="G3752">
        <v>12.234859999999999</v>
      </c>
      <c r="H3752">
        <v>477.30954000000003</v>
      </c>
      <c r="I3752">
        <v>200.90642</v>
      </c>
      <c r="J3752">
        <v>200.25432000000001</v>
      </c>
      <c r="K3752">
        <v>223.43054000000001</v>
      </c>
      <c r="L3752">
        <v>223.43054000000001</v>
      </c>
      <c r="M3752">
        <v>231.19899000000001</v>
      </c>
      <c r="N3752">
        <v>257.11928999999998</v>
      </c>
      <c r="O3752">
        <v>257.11928999999998</v>
      </c>
      <c r="P3752">
        <v>0.34660999999999997</v>
      </c>
      <c r="Q3752">
        <v>126.90761999999999</v>
      </c>
      <c r="R3752">
        <v>1.0288200000000001</v>
      </c>
      <c r="S3752">
        <v>3.47E-3</v>
      </c>
      <c r="T3752">
        <v>1.1199999999999999E-3</v>
      </c>
      <c r="U3752">
        <v>62.63494</v>
      </c>
      <c r="V3752">
        <v>57.219610000000003</v>
      </c>
      <c r="W3752">
        <v>10.25043</v>
      </c>
      <c r="X3752">
        <v>-0.37513999999999997</v>
      </c>
      <c r="Y3752">
        <v>2.6100099999999999</v>
      </c>
      <c r="Z3752">
        <v>252.75811999999999</v>
      </c>
      <c r="AA3752">
        <v>233.8261</v>
      </c>
      <c r="AB3752">
        <v>-0.83060999999999996</v>
      </c>
      <c r="AC3752">
        <v>-2.376E-2</v>
      </c>
      <c r="AD3752">
        <v>252.86633</v>
      </c>
      <c r="AE3752">
        <v>0.50122</v>
      </c>
      <c r="AF3752">
        <v>7.4190000000000006E-2</v>
      </c>
      <c r="AG3752">
        <v>47.294429999999998</v>
      </c>
      <c r="AH3752">
        <v>-122.56028999999999</v>
      </c>
      <c r="AI3752">
        <v>7298.5048800000004</v>
      </c>
      <c r="AJ3752">
        <v>7106.7670900000003</v>
      </c>
      <c r="AK3752">
        <v>1</v>
      </c>
      <c r="AL3752">
        <v>7298.4624000000003</v>
      </c>
      <c r="AM3752">
        <v>46</v>
      </c>
      <c r="AN3752">
        <v>-124</v>
      </c>
    </row>
    <row r="3753" spans="2:40" x14ac:dyDescent="0.25">
      <c r="B3753">
        <v>426.96805000000001</v>
      </c>
      <c r="C3753">
        <v>376.75783999999999</v>
      </c>
      <c r="D3753">
        <v>376.75783999999999</v>
      </c>
      <c r="E3753">
        <v>0</v>
      </c>
      <c r="F3753">
        <v>20.23488</v>
      </c>
      <c r="G3753">
        <v>12.23488</v>
      </c>
      <c r="H3753">
        <v>477.30954000000003</v>
      </c>
      <c r="I3753">
        <v>200.92461</v>
      </c>
      <c r="J3753">
        <v>200.27171000000001</v>
      </c>
      <c r="K3753">
        <v>223.45102</v>
      </c>
      <c r="L3753">
        <v>223.45103</v>
      </c>
      <c r="M3753">
        <v>231.21991</v>
      </c>
      <c r="N3753">
        <v>257.14285000000001</v>
      </c>
      <c r="O3753">
        <v>257.14287999999999</v>
      </c>
      <c r="P3753">
        <v>0.34664</v>
      </c>
      <c r="Q3753">
        <v>132.36161999999999</v>
      </c>
      <c r="R3753">
        <v>1.0294000000000001</v>
      </c>
      <c r="S3753">
        <v>3.4399999999999999E-3</v>
      </c>
      <c r="T3753">
        <v>1.15E-3</v>
      </c>
      <c r="U3753">
        <v>52.153010000000002</v>
      </c>
      <c r="V3753">
        <v>48.130980000000001</v>
      </c>
      <c r="W3753">
        <v>1.3343499999999999</v>
      </c>
      <c r="X3753">
        <v>-0.35963000000000001</v>
      </c>
      <c r="Y3753">
        <v>2.6295700000000002</v>
      </c>
      <c r="Z3753">
        <v>252.78209000000001</v>
      </c>
      <c r="AA3753">
        <v>233.85024999999999</v>
      </c>
      <c r="AB3753">
        <v>-0.82984000000000002</v>
      </c>
      <c r="AC3753">
        <v>-2.385E-2</v>
      </c>
      <c r="AD3753">
        <v>252.89084</v>
      </c>
      <c r="AE3753">
        <v>0.51568999999999998</v>
      </c>
      <c r="AF3753">
        <v>7.3859999999999995E-2</v>
      </c>
      <c r="AG3753">
        <v>47.294400000000003</v>
      </c>
      <c r="AH3753">
        <v>-122.56044</v>
      </c>
      <c r="AI3753">
        <v>7298.8212899999999</v>
      </c>
      <c r="AJ3753">
        <v>7103.4589800000003</v>
      </c>
      <c r="AK3753">
        <v>1</v>
      </c>
      <c r="AL3753">
        <v>7298.7773399999996</v>
      </c>
      <c r="AM3753">
        <v>46</v>
      </c>
      <c r="AN3753">
        <v>-124</v>
      </c>
    </row>
    <row r="3754" spans="2:40" x14ac:dyDescent="0.25">
      <c r="B3754">
        <v>427.06344999999999</v>
      </c>
      <c r="C3754">
        <v>376.85284000000001</v>
      </c>
      <c r="D3754">
        <v>376.85284000000001</v>
      </c>
      <c r="E3754">
        <v>0</v>
      </c>
      <c r="F3754">
        <v>20.2349</v>
      </c>
      <c r="G3754">
        <v>12.2349</v>
      </c>
      <c r="H3754">
        <v>477.30954000000003</v>
      </c>
      <c r="I3754">
        <v>200.94019</v>
      </c>
      <c r="J3754">
        <v>200.28711999999999</v>
      </c>
      <c r="K3754">
        <v>223.46924000000001</v>
      </c>
      <c r="L3754">
        <v>223.46922000000001</v>
      </c>
      <c r="M3754">
        <v>231.23784000000001</v>
      </c>
      <c r="N3754">
        <v>257.16381999999999</v>
      </c>
      <c r="O3754">
        <v>257.16379000000001</v>
      </c>
      <c r="P3754">
        <v>0.34666999999999998</v>
      </c>
      <c r="Q3754">
        <v>137.37817000000001</v>
      </c>
      <c r="R3754">
        <v>1.0299100000000001</v>
      </c>
      <c r="S3754">
        <v>3.4099999999999998E-3</v>
      </c>
      <c r="T3754">
        <v>1.09E-3</v>
      </c>
      <c r="U3754">
        <v>44.622590000000002</v>
      </c>
      <c r="V3754">
        <v>45.100720000000003</v>
      </c>
      <c r="W3754">
        <v>11.580679999999999</v>
      </c>
      <c r="X3754">
        <v>-0.34521000000000002</v>
      </c>
      <c r="Y3754">
        <v>2.6479499999999998</v>
      </c>
      <c r="Z3754">
        <v>252.80413999999999</v>
      </c>
      <c r="AA3754">
        <v>233.87244999999999</v>
      </c>
      <c r="AB3754">
        <v>-0.82913999999999999</v>
      </c>
      <c r="AC3754">
        <v>-2.3949999999999999E-2</v>
      </c>
      <c r="AD3754">
        <v>252.91337999999999</v>
      </c>
      <c r="AE3754">
        <v>0.52919000000000005</v>
      </c>
      <c r="AF3754">
        <v>7.3539999999999994E-2</v>
      </c>
      <c r="AG3754">
        <v>47.294359999999998</v>
      </c>
      <c r="AH3754">
        <v>-122.56058</v>
      </c>
      <c r="AI3754">
        <v>7299.11816</v>
      </c>
      <c r="AJ3754">
        <v>7100.2631799999999</v>
      </c>
      <c r="AK3754">
        <v>1</v>
      </c>
      <c r="AL3754">
        <v>7299.0732399999997</v>
      </c>
      <c r="AM3754">
        <v>46</v>
      </c>
      <c r="AN3754">
        <v>-124</v>
      </c>
    </row>
    <row r="3755" spans="2:40" x14ac:dyDescent="0.25">
      <c r="B3755">
        <v>427.16827000000001</v>
      </c>
      <c r="C3755">
        <v>376.95846999999998</v>
      </c>
      <c r="D3755">
        <v>376.95846999999998</v>
      </c>
      <c r="E3755">
        <v>0</v>
      </c>
      <c r="F3755">
        <v>20.234919999999999</v>
      </c>
      <c r="G3755">
        <v>12.234920000000001</v>
      </c>
      <c r="H3755">
        <v>477.30954000000003</v>
      </c>
      <c r="I3755">
        <v>200.95639</v>
      </c>
      <c r="J3755">
        <v>200.30369999999999</v>
      </c>
      <c r="K3755">
        <v>223.48891</v>
      </c>
      <c r="L3755">
        <v>223.48889</v>
      </c>
      <c r="M3755">
        <v>231.25648000000001</v>
      </c>
      <c r="N3755">
        <v>257.18646000000001</v>
      </c>
      <c r="O3755">
        <v>257.18642999999997</v>
      </c>
      <c r="P3755">
        <v>0.34670000000000001</v>
      </c>
      <c r="Q3755">
        <v>143.00720000000001</v>
      </c>
      <c r="R3755">
        <v>1.0309600000000001</v>
      </c>
      <c r="S3755">
        <v>3.3800000000000002E-3</v>
      </c>
      <c r="T3755">
        <v>1.1100000000000001E-3</v>
      </c>
      <c r="U3755">
        <v>-52.745939999999997</v>
      </c>
      <c r="V3755">
        <v>28.946999999999999</v>
      </c>
      <c r="W3755">
        <v>2.5206200000000001</v>
      </c>
      <c r="X3755">
        <v>-0.32906000000000002</v>
      </c>
      <c r="Y3755">
        <v>2.6688000000000001</v>
      </c>
      <c r="Z3755">
        <v>252.82885999999999</v>
      </c>
      <c r="AA3755">
        <v>233.89737</v>
      </c>
      <c r="AB3755">
        <v>-0.82855000000000001</v>
      </c>
      <c r="AC3755">
        <v>-2.4029999999999999E-2</v>
      </c>
      <c r="AD3755">
        <v>252.93866</v>
      </c>
      <c r="AE3755">
        <v>0.54447999999999996</v>
      </c>
      <c r="AF3755">
        <v>7.3169999999999999E-2</v>
      </c>
      <c r="AG3755">
        <v>47.294330000000002</v>
      </c>
      <c r="AH3755">
        <v>-122.56073000000001</v>
      </c>
      <c r="AI3755">
        <v>7299.4594699999998</v>
      </c>
      <c r="AJ3755">
        <v>7096.8188499999997</v>
      </c>
      <c r="AK3755">
        <v>1</v>
      </c>
      <c r="AL3755">
        <v>7299.4140600000001</v>
      </c>
      <c r="AM3755">
        <v>46</v>
      </c>
      <c r="AN3755">
        <v>-124</v>
      </c>
    </row>
    <row r="3756" spans="2:40" x14ac:dyDescent="0.25">
      <c r="B3756">
        <v>427.27094</v>
      </c>
      <c r="C3756">
        <v>377.06168000000002</v>
      </c>
      <c r="D3756">
        <v>377.06168000000002</v>
      </c>
      <c r="E3756">
        <v>0</v>
      </c>
      <c r="F3756">
        <v>20.234940000000002</v>
      </c>
      <c r="G3756">
        <v>12.23494</v>
      </c>
      <c r="H3756">
        <v>477.30954000000003</v>
      </c>
      <c r="I3756">
        <v>200.97261</v>
      </c>
      <c r="J3756">
        <v>200.31936999999999</v>
      </c>
      <c r="K3756">
        <v>223.50754000000001</v>
      </c>
      <c r="L3756">
        <v>223.50754000000001</v>
      </c>
      <c r="M3756">
        <v>231.27516</v>
      </c>
      <c r="N3756">
        <v>257.20789000000002</v>
      </c>
      <c r="O3756">
        <v>257.20789000000002</v>
      </c>
      <c r="P3756">
        <v>0.34672999999999998</v>
      </c>
      <c r="Q3756">
        <v>148.56152</v>
      </c>
      <c r="R3756">
        <v>1.0314099999999999</v>
      </c>
      <c r="S3756">
        <v>3.3500000000000001E-3</v>
      </c>
      <c r="T3756">
        <v>1.1100000000000001E-3</v>
      </c>
      <c r="U3756">
        <v>-57.584380000000003</v>
      </c>
      <c r="V3756">
        <v>36.508420000000001</v>
      </c>
      <c r="W3756">
        <v>1.94432</v>
      </c>
      <c r="X3756">
        <v>-0.31314999999999998</v>
      </c>
      <c r="Y3756">
        <v>2.6893600000000002</v>
      </c>
      <c r="Z3756">
        <v>252.85318000000001</v>
      </c>
      <c r="AA3756">
        <v>233.92184</v>
      </c>
      <c r="AB3756">
        <v>-0.82799999999999996</v>
      </c>
      <c r="AC3756">
        <v>-2.4129999999999999E-2</v>
      </c>
      <c r="AD3756">
        <v>252.96352999999999</v>
      </c>
      <c r="AE3756">
        <v>0.55957999999999997</v>
      </c>
      <c r="AF3756">
        <v>7.2789999999999994E-2</v>
      </c>
      <c r="AG3756">
        <v>47.2943</v>
      </c>
      <c r="AH3756">
        <v>-122.56088</v>
      </c>
      <c r="AI3756">
        <v>7299.8032199999998</v>
      </c>
      <c r="AJ3756">
        <v>7093.4521500000001</v>
      </c>
      <c r="AK3756">
        <v>1</v>
      </c>
      <c r="AL3756">
        <v>7299.7573199999997</v>
      </c>
      <c r="AM3756">
        <v>46</v>
      </c>
      <c r="AN3756">
        <v>-124</v>
      </c>
    </row>
    <row r="3757" spans="2:40" x14ac:dyDescent="0.25">
      <c r="B3757">
        <v>427.36813000000001</v>
      </c>
      <c r="C3757">
        <v>377.15735000000001</v>
      </c>
      <c r="D3757">
        <v>377.15735000000001</v>
      </c>
      <c r="E3757">
        <v>0</v>
      </c>
      <c r="F3757">
        <v>20.234960000000001</v>
      </c>
      <c r="G3757">
        <v>12.234959999999999</v>
      </c>
      <c r="H3757">
        <v>477.30954000000003</v>
      </c>
      <c r="I3757">
        <v>200.98688000000001</v>
      </c>
      <c r="J3757">
        <v>200.33333999999999</v>
      </c>
      <c r="K3757">
        <v>223.52428</v>
      </c>
      <c r="L3757">
        <v>223.52428</v>
      </c>
      <c r="M3757">
        <v>231.29158000000001</v>
      </c>
      <c r="N3757">
        <v>257.22717</v>
      </c>
      <c r="O3757">
        <v>257.22717</v>
      </c>
      <c r="P3757">
        <v>0.34676000000000001</v>
      </c>
      <c r="Q3757">
        <v>153.75963999999999</v>
      </c>
      <c r="R3757">
        <v>1.0315399999999999</v>
      </c>
      <c r="S3757">
        <v>3.32E-3</v>
      </c>
      <c r="T3757">
        <v>1E-3</v>
      </c>
      <c r="U3757">
        <v>-56.084209999999999</v>
      </c>
      <c r="V3757">
        <v>33.05932</v>
      </c>
      <c r="W3757">
        <v>23.490449999999999</v>
      </c>
      <c r="X3757">
        <v>-0.29873</v>
      </c>
      <c r="Y3757">
        <v>2.7086100000000002</v>
      </c>
      <c r="Z3757">
        <v>252.87585000000001</v>
      </c>
      <c r="AA3757">
        <v>233.94469000000001</v>
      </c>
      <c r="AB3757">
        <v>-0.82804</v>
      </c>
      <c r="AC3757">
        <v>-2.4230000000000002E-2</v>
      </c>
      <c r="AD3757">
        <v>252.98674</v>
      </c>
      <c r="AE3757">
        <v>0.57379000000000002</v>
      </c>
      <c r="AF3757">
        <v>7.2440000000000004E-2</v>
      </c>
      <c r="AG3757">
        <v>47.294269999999997</v>
      </c>
      <c r="AH3757">
        <v>-122.56102</v>
      </c>
      <c r="AI3757">
        <v>7300.1308600000002</v>
      </c>
      <c r="AJ3757">
        <v>7090.2036099999996</v>
      </c>
      <c r="AK3757">
        <v>1</v>
      </c>
      <c r="AL3757">
        <v>7300.0825199999999</v>
      </c>
      <c r="AM3757">
        <v>46</v>
      </c>
      <c r="AN3757">
        <v>-124</v>
      </c>
    </row>
    <row r="3758" spans="2:40" x14ac:dyDescent="0.25">
      <c r="B3758">
        <v>427.46481</v>
      </c>
      <c r="C3758">
        <v>377.25452000000001</v>
      </c>
      <c r="D3758">
        <v>377.25452000000001</v>
      </c>
      <c r="E3758">
        <v>0</v>
      </c>
      <c r="F3758">
        <v>20.23498</v>
      </c>
      <c r="G3758">
        <v>12.23498</v>
      </c>
      <c r="H3758">
        <v>477.30954000000003</v>
      </c>
      <c r="I3758">
        <v>201.00113999999999</v>
      </c>
      <c r="J3758">
        <v>200.34709000000001</v>
      </c>
      <c r="K3758">
        <v>223.54078999999999</v>
      </c>
      <c r="L3758">
        <v>223.54076000000001</v>
      </c>
      <c r="M3758">
        <v>231.30799999999999</v>
      </c>
      <c r="N3758">
        <v>257.24615</v>
      </c>
      <c r="O3758">
        <v>257.24612000000002</v>
      </c>
      <c r="P3758">
        <v>0.34677999999999998</v>
      </c>
      <c r="Q3758">
        <v>159.08886999999999</v>
      </c>
      <c r="R3758">
        <v>1.0315300000000001</v>
      </c>
      <c r="S3758">
        <v>3.29E-3</v>
      </c>
      <c r="T3758">
        <v>1.0300000000000001E-3</v>
      </c>
      <c r="U3758">
        <v>-49.271070000000002</v>
      </c>
      <c r="V3758">
        <v>19.155860000000001</v>
      </c>
      <c r="W3758">
        <v>12.708270000000001</v>
      </c>
      <c r="X3758">
        <v>-0.28432000000000002</v>
      </c>
      <c r="Y3758">
        <v>2.72804</v>
      </c>
      <c r="Z3758">
        <v>252.89904999999999</v>
      </c>
      <c r="AA3758">
        <v>233.96805000000001</v>
      </c>
      <c r="AB3758">
        <v>-0.82835000000000003</v>
      </c>
      <c r="AC3758">
        <v>-2.4309999999999998E-2</v>
      </c>
      <c r="AD3758">
        <v>253.01050000000001</v>
      </c>
      <c r="AE3758">
        <v>0.58825000000000005</v>
      </c>
      <c r="AF3758">
        <v>7.2109999999999994E-2</v>
      </c>
      <c r="AG3758">
        <v>47.294240000000002</v>
      </c>
      <c r="AH3758">
        <v>-122.56116</v>
      </c>
      <c r="AI3758">
        <v>7300.4736300000004</v>
      </c>
      <c r="AJ3758">
        <v>7087.1147499999997</v>
      </c>
      <c r="AK3758">
        <v>1</v>
      </c>
      <c r="AL3758">
        <v>7300.4247999999998</v>
      </c>
      <c r="AM3758">
        <v>46</v>
      </c>
      <c r="AN3758">
        <v>-124</v>
      </c>
    </row>
    <row r="3759" spans="2:40" x14ac:dyDescent="0.25">
      <c r="B3759">
        <v>427.56972999999999</v>
      </c>
      <c r="C3759">
        <v>377.35953000000001</v>
      </c>
      <c r="D3759">
        <v>377.35953000000001</v>
      </c>
      <c r="E3759">
        <v>0</v>
      </c>
      <c r="F3759">
        <v>20.234999999999999</v>
      </c>
      <c r="G3759">
        <v>12.234999999999999</v>
      </c>
      <c r="H3759">
        <v>477.30954000000003</v>
      </c>
      <c r="I3759">
        <v>201.01543000000001</v>
      </c>
      <c r="J3759">
        <v>200.36139</v>
      </c>
      <c r="K3759">
        <v>223.55806000000001</v>
      </c>
      <c r="L3759">
        <v>223.55806000000001</v>
      </c>
      <c r="M3759">
        <v>231.32443000000001</v>
      </c>
      <c r="N3759">
        <v>257.26602000000003</v>
      </c>
      <c r="O3759">
        <v>257.26602000000003</v>
      </c>
      <c r="P3759">
        <v>0.34681000000000001</v>
      </c>
      <c r="Q3759">
        <v>164.90027000000001</v>
      </c>
      <c r="R3759">
        <v>1.0307500000000001</v>
      </c>
      <c r="S3759">
        <v>3.2599999999999999E-3</v>
      </c>
      <c r="T3759">
        <v>1.07E-3</v>
      </c>
      <c r="U3759">
        <v>51.049509999999998</v>
      </c>
      <c r="V3759">
        <v>24.381599999999999</v>
      </c>
      <c r="W3759">
        <v>3.14818</v>
      </c>
      <c r="X3759">
        <v>-0.26923000000000002</v>
      </c>
      <c r="Y3759">
        <v>2.7499099999999999</v>
      </c>
      <c r="Z3759">
        <v>252.92420999999999</v>
      </c>
      <c r="AA3759">
        <v>233.99339000000001</v>
      </c>
      <c r="AB3759">
        <v>-0.82904999999999995</v>
      </c>
      <c r="AC3759">
        <v>-2.4469999999999999E-2</v>
      </c>
      <c r="AD3759">
        <v>253.03638000000001</v>
      </c>
      <c r="AE3759">
        <v>0.60377000000000003</v>
      </c>
      <c r="AF3759">
        <v>7.1709999999999996E-2</v>
      </c>
      <c r="AG3759">
        <v>47.29421</v>
      </c>
      <c r="AH3759">
        <v>-122.56131999999999</v>
      </c>
      <c r="AI3759">
        <v>7300.8549800000001</v>
      </c>
      <c r="AJ3759">
        <v>7083.7460899999996</v>
      </c>
      <c r="AK3759">
        <v>1</v>
      </c>
      <c r="AL3759">
        <v>7300.8046899999999</v>
      </c>
      <c r="AM3759">
        <v>46</v>
      </c>
      <c r="AN3759">
        <v>-124</v>
      </c>
    </row>
    <row r="3760" spans="2:40" x14ac:dyDescent="0.25">
      <c r="B3760">
        <v>427.67410000000001</v>
      </c>
      <c r="C3760">
        <v>377.46352999999999</v>
      </c>
      <c r="D3760">
        <v>377.46352999999999</v>
      </c>
      <c r="E3760">
        <v>0</v>
      </c>
      <c r="F3760">
        <v>20.235029999999998</v>
      </c>
      <c r="G3760">
        <v>12.23503</v>
      </c>
      <c r="H3760">
        <v>477.30954000000003</v>
      </c>
      <c r="I3760">
        <v>201.02968000000001</v>
      </c>
      <c r="J3760">
        <v>200.37496999999999</v>
      </c>
      <c r="K3760">
        <v>223.57452000000001</v>
      </c>
      <c r="L3760">
        <v>223.57452000000001</v>
      </c>
      <c r="M3760">
        <v>231.34083999999999</v>
      </c>
      <c r="N3760">
        <v>257.28496999999999</v>
      </c>
      <c r="O3760">
        <v>257.28496999999999</v>
      </c>
      <c r="P3760">
        <v>0.34683999999999998</v>
      </c>
      <c r="Q3760">
        <v>170.69526999999999</v>
      </c>
      <c r="R3760">
        <v>1.03122</v>
      </c>
      <c r="S3760">
        <v>3.2200000000000002E-3</v>
      </c>
      <c r="T3760">
        <v>9.3000000000000005E-4</v>
      </c>
      <c r="U3760">
        <v>-40.403930000000003</v>
      </c>
      <c r="V3760">
        <v>10.909599999999999</v>
      </c>
      <c r="W3760">
        <v>25.838619999999999</v>
      </c>
      <c r="X3760">
        <v>-0.25419999999999998</v>
      </c>
      <c r="Y3760">
        <v>2.7719299999999998</v>
      </c>
      <c r="Z3760">
        <v>252.94931</v>
      </c>
      <c r="AA3760">
        <v>234.01865000000001</v>
      </c>
      <c r="AB3760">
        <v>-0.82950999999999997</v>
      </c>
      <c r="AC3760">
        <v>-2.4649999999999998E-2</v>
      </c>
      <c r="AD3760">
        <v>253.06216000000001</v>
      </c>
      <c r="AE3760">
        <v>0.61899000000000004</v>
      </c>
      <c r="AF3760">
        <v>7.1330000000000005E-2</v>
      </c>
      <c r="AG3760">
        <v>47.294179999999997</v>
      </c>
      <c r="AH3760">
        <v>-122.56147</v>
      </c>
      <c r="AI3760">
        <v>7301.2426800000003</v>
      </c>
      <c r="AJ3760">
        <v>7074.5639600000004</v>
      </c>
      <c r="AK3760">
        <v>1</v>
      </c>
      <c r="AL3760">
        <v>7301.19092</v>
      </c>
      <c r="AM3760">
        <v>46</v>
      </c>
      <c r="AN3760">
        <v>-124</v>
      </c>
    </row>
    <row r="3761" spans="2:40" x14ac:dyDescent="0.25">
      <c r="B3761">
        <v>427.77483999999998</v>
      </c>
      <c r="C3761">
        <v>377.56589000000002</v>
      </c>
      <c r="D3761">
        <v>377.56589000000002</v>
      </c>
      <c r="E3761">
        <v>0</v>
      </c>
      <c r="F3761">
        <v>20.235050000000001</v>
      </c>
      <c r="G3761">
        <v>12.235049999999999</v>
      </c>
      <c r="H3761">
        <v>477.30954000000003</v>
      </c>
      <c r="I3761">
        <v>201.04266000000001</v>
      </c>
      <c r="J3761">
        <v>200.38779</v>
      </c>
      <c r="K3761">
        <v>223.59019000000001</v>
      </c>
      <c r="L3761">
        <v>223.59019000000001</v>
      </c>
      <c r="M3761">
        <v>231.35577000000001</v>
      </c>
      <c r="N3761">
        <v>257.30300999999997</v>
      </c>
      <c r="O3761">
        <v>257.30300999999997</v>
      </c>
      <c r="P3761">
        <v>0.34686</v>
      </c>
      <c r="Q3761">
        <v>176.42586</v>
      </c>
      <c r="R3761">
        <v>1.03084</v>
      </c>
      <c r="S3761">
        <v>3.2100000000000002E-3</v>
      </c>
      <c r="T3761">
        <v>8.5999999999999998E-4</v>
      </c>
      <c r="U3761">
        <v>50.41404</v>
      </c>
      <c r="V3761">
        <v>-133.44370000000001</v>
      </c>
      <c r="W3761">
        <v>22.060980000000001</v>
      </c>
      <c r="X3761">
        <v>-0.23882999999999999</v>
      </c>
      <c r="Y3761">
        <v>2.7942100000000001</v>
      </c>
      <c r="Z3761">
        <v>252.97421</v>
      </c>
      <c r="AA3761">
        <v>234.04372000000001</v>
      </c>
      <c r="AB3761">
        <v>-0.82935999999999999</v>
      </c>
      <c r="AC3761">
        <v>-2.4809999999999999E-2</v>
      </c>
      <c r="AD3761">
        <v>253.08771999999999</v>
      </c>
      <c r="AE3761">
        <v>0.63393999999999995</v>
      </c>
      <c r="AF3761">
        <v>7.0919999999999997E-2</v>
      </c>
      <c r="AG3761">
        <v>47.294150000000002</v>
      </c>
      <c r="AH3761">
        <v>-122.56161</v>
      </c>
      <c r="AI3761">
        <v>7301.6342800000002</v>
      </c>
      <c r="AJ3761">
        <v>7075.4482399999997</v>
      </c>
      <c r="AK3761">
        <v>1</v>
      </c>
      <c r="AL3761">
        <v>7301.5839800000003</v>
      </c>
      <c r="AM3761">
        <v>46</v>
      </c>
      <c r="AN3761">
        <v>-124</v>
      </c>
    </row>
    <row r="3762" spans="2:40" x14ac:dyDescent="0.25">
      <c r="B3762">
        <v>427.87768999999997</v>
      </c>
      <c r="C3762">
        <v>377.66836999999998</v>
      </c>
      <c r="D3762">
        <v>377.66836999999998</v>
      </c>
      <c r="E3762">
        <v>0</v>
      </c>
      <c r="F3762">
        <v>20.23507</v>
      </c>
      <c r="G3762">
        <v>12.23507</v>
      </c>
      <c r="H3762">
        <v>477.30954000000003</v>
      </c>
      <c r="I3762">
        <v>201.05498</v>
      </c>
      <c r="J3762">
        <v>200.40010000000001</v>
      </c>
      <c r="K3762">
        <v>223.60529</v>
      </c>
      <c r="L3762">
        <v>223.60529</v>
      </c>
      <c r="M3762">
        <v>231.36994999999999</v>
      </c>
      <c r="N3762">
        <v>257.32037000000003</v>
      </c>
      <c r="O3762">
        <v>257.32037000000003</v>
      </c>
      <c r="P3762">
        <v>0.34688999999999998</v>
      </c>
      <c r="Q3762">
        <v>182.19730000000001</v>
      </c>
      <c r="R3762">
        <v>1.0310699999999999</v>
      </c>
      <c r="S3762">
        <v>3.1800000000000001E-3</v>
      </c>
      <c r="T3762">
        <v>1.01E-3</v>
      </c>
      <c r="U3762">
        <v>47.134349999999998</v>
      </c>
      <c r="V3762">
        <v>2.5678100000000001</v>
      </c>
      <c r="W3762">
        <v>5.1006400000000003</v>
      </c>
      <c r="X3762">
        <v>-0.22325999999999999</v>
      </c>
      <c r="Y3762">
        <v>2.8164099999999999</v>
      </c>
      <c r="Z3762">
        <v>252.99941999999999</v>
      </c>
      <c r="AA3762">
        <v>234.06908999999999</v>
      </c>
      <c r="AB3762">
        <v>-0.82921999999999996</v>
      </c>
      <c r="AC3762">
        <v>-2.4899999999999999E-2</v>
      </c>
      <c r="AD3762">
        <v>253.11353</v>
      </c>
      <c r="AE3762">
        <v>0.64910000000000001</v>
      </c>
      <c r="AF3762">
        <v>7.0499999999999993E-2</v>
      </c>
      <c r="AG3762">
        <v>47.294119999999999</v>
      </c>
      <c r="AH3762">
        <v>-122.56177</v>
      </c>
      <c r="AI3762">
        <v>7302.0371100000002</v>
      </c>
      <c r="AJ3762">
        <v>7075.0224600000001</v>
      </c>
      <c r="AK3762">
        <v>1</v>
      </c>
      <c r="AL3762">
        <v>7301.9853499999999</v>
      </c>
      <c r="AM3762">
        <v>46</v>
      </c>
      <c r="AN3762">
        <v>-124</v>
      </c>
    </row>
    <row r="3763" spans="2:40" x14ac:dyDescent="0.25">
      <c r="B3763">
        <v>427.97298999999998</v>
      </c>
      <c r="C3763">
        <v>377.76229999999998</v>
      </c>
      <c r="D3763">
        <v>377.76229999999998</v>
      </c>
      <c r="E3763">
        <v>0</v>
      </c>
      <c r="F3763">
        <v>20.23509</v>
      </c>
      <c r="G3763">
        <v>12.23509</v>
      </c>
      <c r="H3763">
        <v>477.30954000000003</v>
      </c>
      <c r="I3763">
        <v>201.06537</v>
      </c>
      <c r="J3763">
        <v>200.41093000000001</v>
      </c>
      <c r="K3763">
        <v>223.61868000000001</v>
      </c>
      <c r="L3763">
        <v>223.61865</v>
      </c>
      <c r="M3763">
        <v>231.3819</v>
      </c>
      <c r="N3763">
        <v>257.33578</v>
      </c>
      <c r="O3763">
        <v>257.33575000000002</v>
      </c>
      <c r="P3763">
        <v>0.34691</v>
      </c>
      <c r="Q3763">
        <v>187.51732999999999</v>
      </c>
      <c r="R3763">
        <v>1.0313300000000001</v>
      </c>
      <c r="S3763">
        <v>3.16E-3</v>
      </c>
      <c r="T3763">
        <v>8.5999999999999998E-4</v>
      </c>
      <c r="U3763">
        <v>42.293750000000003</v>
      </c>
      <c r="V3763">
        <v>-130.40839</v>
      </c>
      <c r="W3763">
        <v>21.311399999999999</v>
      </c>
      <c r="X3763">
        <v>-0.20877000000000001</v>
      </c>
      <c r="Y3763">
        <v>2.8367599999999999</v>
      </c>
      <c r="Z3763">
        <v>253.02269000000001</v>
      </c>
      <c r="AA3763">
        <v>234.09254000000001</v>
      </c>
      <c r="AB3763">
        <v>-0.82889000000000002</v>
      </c>
      <c r="AC3763">
        <v>-2.4969999999999999E-2</v>
      </c>
      <c r="AD3763">
        <v>253.13733999999999</v>
      </c>
      <c r="AE3763">
        <v>0.66300999999999999</v>
      </c>
      <c r="AF3763">
        <v>7.0120000000000002E-2</v>
      </c>
      <c r="AG3763">
        <v>47.294089999999997</v>
      </c>
      <c r="AH3763">
        <v>-122.56189999999999</v>
      </c>
      <c r="AI3763">
        <v>7302.4160199999997</v>
      </c>
      <c r="AJ3763">
        <v>7074.6240200000002</v>
      </c>
      <c r="AK3763">
        <v>1</v>
      </c>
      <c r="AL3763">
        <v>7302.3608400000003</v>
      </c>
      <c r="AM3763">
        <v>46</v>
      </c>
      <c r="AN3763">
        <v>-124</v>
      </c>
    </row>
    <row r="3764" spans="2:40" x14ac:dyDescent="0.25">
      <c r="B3764">
        <v>428.06887999999998</v>
      </c>
      <c r="C3764">
        <v>377.85730000000001</v>
      </c>
      <c r="D3764">
        <v>377.85730000000001</v>
      </c>
      <c r="E3764">
        <v>0</v>
      </c>
      <c r="F3764">
        <v>20.235109999999999</v>
      </c>
      <c r="G3764">
        <v>12.235110000000001</v>
      </c>
      <c r="H3764">
        <v>477.30954000000003</v>
      </c>
      <c r="I3764">
        <v>201.07639</v>
      </c>
      <c r="J3764">
        <v>200.42133999999999</v>
      </c>
      <c r="K3764">
        <v>223.63162</v>
      </c>
      <c r="L3764">
        <v>223.63162</v>
      </c>
      <c r="M3764">
        <v>231.39457999999999</v>
      </c>
      <c r="N3764">
        <v>257.35068000000001</v>
      </c>
      <c r="O3764">
        <v>257.35068000000001</v>
      </c>
      <c r="P3764">
        <v>0.34693000000000002</v>
      </c>
      <c r="Q3764">
        <v>192.92241999999999</v>
      </c>
      <c r="R3764">
        <v>1.0322199999999999</v>
      </c>
      <c r="S3764">
        <v>3.14E-3</v>
      </c>
      <c r="T3764">
        <v>8.4000000000000003E-4</v>
      </c>
      <c r="U3764">
        <v>-54.064450000000001</v>
      </c>
      <c r="V3764">
        <v>-136.45484999999999</v>
      </c>
      <c r="W3764">
        <v>21.491779999999999</v>
      </c>
      <c r="X3764">
        <v>-0.1938</v>
      </c>
      <c r="Y3764">
        <v>2.8573599999999999</v>
      </c>
      <c r="Z3764">
        <v>253.04635999999999</v>
      </c>
      <c r="AA3764">
        <v>234.11637999999999</v>
      </c>
      <c r="AB3764">
        <v>-0.82845000000000002</v>
      </c>
      <c r="AC3764">
        <v>-2.5139999999999999E-2</v>
      </c>
      <c r="AD3764">
        <v>253.16162</v>
      </c>
      <c r="AE3764">
        <v>0.67730000000000001</v>
      </c>
      <c r="AF3764">
        <v>6.9750000000000006E-2</v>
      </c>
      <c r="AG3764">
        <v>47.294060000000002</v>
      </c>
      <c r="AH3764">
        <v>-122.56204</v>
      </c>
      <c r="AI3764">
        <v>7302.8076199999996</v>
      </c>
      <c r="AJ3764">
        <v>7074.3261700000003</v>
      </c>
      <c r="AK3764">
        <v>1</v>
      </c>
      <c r="AL3764">
        <v>7302.7504900000004</v>
      </c>
      <c r="AM3764">
        <v>46</v>
      </c>
      <c r="AN3764">
        <v>-124</v>
      </c>
    </row>
    <row r="3765" spans="2:40" x14ac:dyDescent="0.25">
      <c r="B3765">
        <v>428.16408999999999</v>
      </c>
      <c r="C3765">
        <v>377.95348999999999</v>
      </c>
      <c r="D3765">
        <v>377.95348999999999</v>
      </c>
      <c r="E3765">
        <v>0</v>
      </c>
      <c r="F3765">
        <v>20.235130000000002</v>
      </c>
      <c r="G3765">
        <v>12.23513</v>
      </c>
      <c r="H3765">
        <v>477.30954000000003</v>
      </c>
      <c r="I3765">
        <v>201.08674999999999</v>
      </c>
      <c r="J3765">
        <v>200.43144000000001</v>
      </c>
      <c r="K3765">
        <v>223.64429999999999</v>
      </c>
      <c r="L3765">
        <v>223.64429000000001</v>
      </c>
      <c r="M3765">
        <v>231.40651</v>
      </c>
      <c r="N3765">
        <v>257.36529999999999</v>
      </c>
      <c r="O3765">
        <v>257.36525999999998</v>
      </c>
      <c r="P3765">
        <v>0.34694999999999998</v>
      </c>
      <c r="Q3765">
        <v>198.43346</v>
      </c>
      <c r="R3765">
        <v>1.0323599999999999</v>
      </c>
      <c r="S3765">
        <v>3.1099999999999999E-3</v>
      </c>
      <c r="T3765">
        <v>1.1100000000000001E-3</v>
      </c>
      <c r="U3765">
        <v>-50.355649999999997</v>
      </c>
      <c r="V3765">
        <v>146.07802000000001</v>
      </c>
      <c r="W3765">
        <v>-2.64459</v>
      </c>
      <c r="X3765">
        <v>-0.17893000000000001</v>
      </c>
      <c r="Y3765">
        <v>2.8780899999999998</v>
      </c>
      <c r="Z3765">
        <v>253.07052999999999</v>
      </c>
      <c r="AA3765">
        <v>234.14071999999999</v>
      </c>
      <c r="AB3765">
        <v>-0.82847999999999999</v>
      </c>
      <c r="AC3765">
        <v>-2.5260000000000001E-2</v>
      </c>
      <c r="AD3765">
        <v>253.18637000000001</v>
      </c>
      <c r="AE3765">
        <v>0.69194</v>
      </c>
      <c r="AF3765">
        <v>6.9339999999999999E-2</v>
      </c>
      <c r="AG3765">
        <v>47.294029999999999</v>
      </c>
      <c r="AH3765">
        <v>-122.56218</v>
      </c>
      <c r="AI3765">
        <v>7303.2138699999996</v>
      </c>
      <c r="AJ3765">
        <v>7073.9194299999999</v>
      </c>
      <c r="AK3765">
        <v>1</v>
      </c>
      <c r="AL3765">
        <v>7303.1567400000004</v>
      </c>
      <c r="AM3765">
        <v>46</v>
      </c>
      <c r="AN3765">
        <v>-124</v>
      </c>
    </row>
    <row r="3766" spans="2:40" x14ac:dyDescent="0.25">
      <c r="B3766">
        <v>428.26053000000002</v>
      </c>
      <c r="C3766">
        <v>378.04977000000002</v>
      </c>
      <c r="D3766">
        <v>378.04977000000002</v>
      </c>
      <c r="E3766">
        <v>0</v>
      </c>
      <c r="F3766">
        <v>20.235150000000001</v>
      </c>
      <c r="G3766">
        <v>12.235150000000001</v>
      </c>
      <c r="H3766">
        <v>477.30954000000003</v>
      </c>
      <c r="I3766">
        <v>201.09711999999999</v>
      </c>
      <c r="J3766">
        <v>200.44103999999999</v>
      </c>
      <c r="K3766">
        <v>223.65643</v>
      </c>
      <c r="L3766">
        <v>223.65645000000001</v>
      </c>
      <c r="M3766">
        <v>231.41844</v>
      </c>
      <c r="N3766">
        <v>257.37923999999998</v>
      </c>
      <c r="O3766">
        <v>257.37927000000002</v>
      </c>
      <c r="P3766">
        <v>0.34697</v>
      </c>
      <c r="Q3766">
        <v>203.98320000000001</v>
      </c>
      <c r="R3766">
        <v>1.0322899999999999</v>
      </c>
      <c r="S3766">
        <v>3.0899999999999999E-3</v>
      </c>
      <c r="T3766">
        <v>9.7999999999999997E-4</v>
      </c>
      <c r="U3766">
        <v>-45.88</v>
      </c>
      <c r="V3766">
        <v>-1.6940900000000001</v>
      </c>
      <c r="W3766">
        <v>5.44543</v>
      </c>
      <c r="X3766">
        <v>-0.16439000000000001</v>
      </c>
      <c r="Y3766">
        <v>2.8993799999999998</v>
      </c>
      <c r="Z3766">
        <v>253.09485000000001</v>
      </c>
      <c r="AA3766">
        <v>234.16521</v>
      </c>
      <c r="AB3766">
        <v>-0.82877999999999996</v>
      </c>
      <c r="AC3766">
        <v>-2.538E-2</v>
      </c>
      <c r="AD3766">
        <v>253.21133</v>
      </c>
      <c r="AE3766">
        <v>0.70652999999999999</v>
      </c>
      <c r="AF3766">
        <v>6.8970000000000004E-2</v>
      </c>
      <c r="AG3766">
        <v>47.293999999999997</v>
      </c>
      <c r="AH3766">
        <v>-122.56232</v>
      </c>
      <c r="AI3766">
        <v>7303.6293900000001</v>
      </c>
      <c r="AJ3766">
        <v>7073.4502000000002</v>
      </c>
      <c r="AK3766">
        <v>1</v>
      </c>
      <c r="AL3766">
        <v>7303.5712899999999</v>
      </c>
      <c r="AM3766">
        <v>46</v>
      </c>
      <c r="AN3766">
        <v>-124</v>
      </c>
    </row>
    <row r="3767" spans="2:40" x14ac:dyDescent="0.25">
      <c r="B3767">
        <v>428.36489999999998</v>
      </c>
      <c r="C3767">
        <v>378.15490999999997</v>
      </c>
      <c r="D3767">
        <v>378.15490999999997</v>
      </c>
      <c r="E3767">
        <v>0</v>
      </c>
      <c r="F3767">
        <v>20.23517</v>
      </c>
      <c r="G3767">
        <v>12.23517</v>
      </c>
      <c r="H3767">
        <v>477.30954000000003</v>
      </c>
      <c r="I3767">
        <v>201.10686000000001</v>
      </c>
      <c r="J3767">
        <v>200.45098999999999</v>
      </c>
      <c r="K3767">
        <v>223.66913</v>
      </c>
      <c r="L3767">
        <v>223.66914</v>
      </c>
      <c r="M3767">
        <v>231.42964000000001</v>
      </c>
      <c r="N3767">
        <v>257.39386000000002</v>
      </c>
      <c r="O3767">
        <v>257.39386000000002</v>
      </c>
      <c r="P3767">
        <v>0.34699000000000002</v>
      </c>
      <c r="Q3767">
        <v>210.07392999999999</v>
      </c>
      <c r="R3767">
        <v>1.03223</v>
      </c>
      <c r="S3767">
        <v>3.0699999999999998E-3</v>
      </c>
      <c r="T3767">
        <v>9.3000000000000005E-4</v>
      </c>
      <c r="U3767">
        <v>-43.78725</v>
      </c>
      <c r="V3767">
        <v>0.92490000000000006</v>
      </c>
      <c r="W3767">
        <v>15.247199999999999</v>
      </c>
      <c r="X3767">
        <v>-0.14856</v>
      </c>
      <c r="Y3767">
        <v>2.9226999999999999</v>
      </c>
      <c r="Z3767">
        <v>253.12156999999999</v>
      </c>
      <c r="AA3767">
        <v>234.19211000000001</v>
      </c>
      <c r="AB3767">
        <v>-0.82911000000000001</v>
      </c>
      <c r="AC3767">
        <v>-2.5510000000000001E-2</v>
      </c>
      <c r="AD3767">
        <v>253.23875000000001</v>
      </c>
      <c r="AE3767">
        <v>0.72240000000000004</v>
      </c>
      <c r="AF3767">
        <v>6.8529999999999994E-2</v>
      </c>
      <c r="AG3767">
        <v>47.293970000000002</v>
      </c>
      <c r="AH3767">
        <v>-122.56247999999999</v>
      </c>
      <c r="AI3767">
        <v>7304.0942400000004</v>
      </c>
      <c r="AJ3767">
        <v>7071.6709000000001</v>
      </c>
      <c r="AK3767">
        <v>1</v>
      </c>
      <c r="AL3767">
        <v>7304.0356400000001</v>
      </c>
      <c r="AM3767">
        <v>46</v>
      </c>
      <c r="AN3767">
        <v>-124</v>
      </c>
    </row>
    <row r="3768" spans="2:40" x14ac:dyDescent="0.25">
      <c r="B3768">
        <v>428.46920999999998</v>
      </c>
      <c r="C3768">
        <v>378.25945999999999</v>
      </c>
      <c r="D3768">
        <v>378.25945999999999</v>
      </c>
      <c r="E3768">
        <v>0</v>
      </c>
      <c r="F3768">
        <v>20.235189999999999</v>
      </c>
      <c r="G3768">
        <v>12.235189999999999</v>
      </c>
      <c r="H3768">
        <v>477.30954000000003</v>
      </c>
      <c r="I3768">
        <v>201.11659</v>
      </c>
      <c r="J3768">
        <v>200.46034</v>
      </c>
      <c r="K3768">
        <v>223.68117000000001</v>
      </c>
      <c r="L3768">
        <v>223.68117000000001</v>
      </c>
      <c r="M3768">
        <v>231.44084000000001</v>
      </c>
      <c r="N3768">
        <v>257.40771000000001</v>
      </c>
      <c r="O3768">
        <v>257.40771000000001</v>
      </c>
      <c r="P3768">
        <v>0.34700999999999999</v>
      </c>
      <c r="Q3768">
        <v>216.16408000000001</v>
      </c>
      <c r="R3768">
        <v>1.03165</v>
      </c>
      <c r="S3768">
        <v>3.0500000000000002E-3</v>
      </c>
      <c r="T3768">
        <v>9.1E-4</v>
      </c>
      <c r="U3768">
        <v>49.432009999999998</v>
      </c>
      <c r="V3768">
        <v>0.38242999999999999</v>
      </c>
      <c r="W3768">
        <v>15.68018</v>
      </c>
      <c r="X3768">
        <v>-0.13274</v>
      </c>
      <c r="Y3768">
        <v>2.94577</v>
      </c>
      <c r="Z3768">
        <v>253.14834999999999</v>
      </c>
      <c r="AA3768">
        <v>234.21906999999999</v>
      </c>
      <c r="AB3768">
        <v>-0.82930999999999999</v>
      </c>
      <c r="AC3768">
        <v>-2.571E-2</v>
      </c>
      <c r="AD3768">
        <v>253.26626999999999</v>
      </c>
      <c r="AE3768">
        <v>0.73812999999999995</v>
      </c>
      <c r="AF3768">
        <v>6.8099999999999994E-2</v>
      </c>
      <c r="AG3768">
        <v>47.293939999999999</v>
      </c>
      <c r="AH3768">
        <v>-122.56263</v>
      </c>
      <c r="AI3768">
        <v>7304.5673800000004</v>
      </c>
      <c r="AJ3768">
        <v>7070.6279299999997</v>
      </c>
      <c r="AK3768">
        <v>1</v>
      </c>
      <c r="AL3768">
        <v>7304.5087899999999</v>
      </c>
      <c r="AM3768">
        <v>46</v>
      </c>
      <c r="AN3768">
        <v>-124</v>
      </c>
    </row>
    <row r="3769" spans="2:40" x14ac:dyDescent="0.25">
      <c r="B3769">
        <v>428.56414999999998</v>
      </c>
      <c r="C3769">
        <v>378.35422</v>
      </c>
      <c r="D3769">
        <v>378.35422</v>
      </c>
      <c r="E3769">
        <v>0</v>
      </c>
      <c r="F3769">
        <v>20.235209999999999</v>
      </c>
      <c r="G3769">
        <v>12.23521</v>
      </c>
      <c r="H3769">
        <v>477.30954000000003</v>
      </c>
      <c r="I3769">
        <v>201.12436</v>
      </c>
      <c r="J3769">
        <v>200.46831</v>
      </c>
      <c r="K3769">
        <v>223.69158999999999</v>
      </c>
      <c r="L3769">
        <v>223.69157000000001</v>
      </c>
      <c r="M3769">
        <v>231.44978</v>
      </c>
      <c r="N3769">
        <v>257.41968000000003</v>
      </c>
      <c r="O3769">
        <v>257.41968000000003</v>
      </c>
      <c r="P3769">
        <v>0.34702</v>
      </c>
      <c r="Q3769">
        <v>221.70412999999999</v>
      </c>
      <c r="R3769">
        <v>1.03213</v>
      </c>
      <c r="S3769">
        <v>3.0300000000000001E-3</v>
      </c>
      <c r="T3769">
        <v>7.9000000000000001E-4</v>
      </c>
      <c r="U3769">
        <v>-38.354799999999997</v>
      </c>
      <c r="V3769">
        <v>-141.16263000000001</v>
      </c>
      <c r="W3769">
        <v>23.724530000000001</v>
      </c>
      <c r="X3769">
        <v>-0.11848</v>
      </c>
      <c r="Y3769">
        <v>2.96665</v>
      </c>
      <c r="Z3769">
        <v>253.17278999999999</v>
      </c>
      <c r="AA3769">
        <v>234.24365</v>
      </c>
      <c r="AB3769">
        <v>-0.8296</v>
      </c>
      <c r="AC3769">
        <v>-2.589E-2</v>
      </c>
      <c r="AD3769">
        <v>253.29134999999999</v>
      </c>
      <c r="AE3769">
        <v>0.75241999999999998</v>
      </c>
      <c r="AF3769">
        <v>6.7699999999999996E-2</v>
      </c>
      <c r="AG3769">
        <v>47.293909999999997</v>
      </c>
      <c r="AH3769">
        <v>-122.56277</v>
      </c>
      <c r="AI3769">
        <v>7305.0053699999999</v>
      </c>
      <c r="AJ3769">
        <v>7069.9272499999997</v>
      </c>
      <c r="AK3769">
        <v>1</v>
      </c>
      <c r="AL3769">
        <v>7304.9458000000004</v>
      </c>
      <c r="AM3769">
        <v>46</v>
      </c>
      <c r="AN3769">
        <v>-124</v>
      </c>
    </row>
    <row r="3770" spans="2:40" x14ac:dyDescent="0.25">
      <c r="B3770">
        <v>428.66156000000001</v>
      </c>
      <c r="C3770">
        <v>378.45029</v>
      </c>
      <c r="D3770">
        <v>378.45029</v>
      </c>
      <c r="E3770">
        <v>0</v>
      </c>
      <c r="F3770">
        <v>20.235230000000001</v>
      </c>
      <c r="G3770">
        <v>12.23523</v>
      </c>
      <c r="H3770">
        <v>477.30954000000003</v>
      </c>
      <c r="I3770">
        <v>201.13213999999999</v>
      </c>
      <c r="J3770">
        <v>200.47588999999999</v>
      </c>
      <c r="K3770">
        <v>223.70160000000001</v>
      </c>
      <c r="L3770">
        <v>223.70160999999999</v>
      </c>
      <c r="M3770">
        <v>231.45874000000001</v>
      </c>
      <c r="N3770">
        <v>257.43121000000002</v>
      </c>
      <c r="O3770">
        <v>257.43121000000002</v>
      </c>
      <c r="P3770">
        <v>0.34704000000000002</v>
      </c>
      <c r="Q3770">
        <v>227.33627000000001</v>
      </c>
      <c r="R3770">
        <v>1.0317499999999999</v>
      </c>
      <c r="S3770">
        <v>3.0200000000000001E-3</v>
      </c>
      <c r="T3770">
        <v>8.4999999999999995E-4</v>
      </c>
      <c r="U3770">
        <v>48.273539999999997</v>
      </c>
      <c r="V3770">
        <v>-121.67588000000001</v>
      </c>
      <c r="W3770">
        <v>12.673109999999999</v>
      </c>
      <c r="X3770">
        <v>-0.10365000000000001</v>
      </c>
      <c r="Y3770">
        <v>2.9872100000000001</v>
      </c>
      <c r="Z3770">
        <v>253.19775000000001</v>
      </c>
      <c r="AA3770">
        <v>234.26877999999999</v>
      </c>
      <c r="AB3770">
        <v>-0.82938999999999996</v>
      </c>
      <c r="AC3770">
        <v>-2.6030000000000001E-2</v>
      </c>
      <c r="AD3770">
        <v>253.31693999999999</v>
      </c>
      <c r="AE3770">
        <v>0.76678000000000002</v>
      </c>
      <c r="AF3770">
        <v>6.7250000000000004E-2</v>
      </c>
      <c r="AG3770">
        <v>47.293880000000001</v>
      </c>
      <c r="AH3770">
        <v>-122.5629</v>
      </c>
      <c r="AI3770">
        <v>7305.4594699999998</v>
      </c>
      <c r="AJ3770">
        <v>7069.34033</v>
      </c>
      <c r="AK3770">
        <v>1</v>
      </c>
      <c r="AL3770">
        <v>7305.3964800000003</v>
      </c>
      <c r="AM3770">
        <v>46</v>
      </c>
      <c r="AN3770">
        <v>-124</v>
      </c>
    </row>
    <row r="3771" spans="2:40" x14ac:dyDescent="0.25">
      <c r="B3771">
        <v>428.76718</v>
      </c>
      <c r="C3771">
        <v>378.55664000000002</v>
      </c>
      <c r="D3771">
        <v>378.55664000000002</v>
      </c>
      <c r="E3771">
        <v>0</v>
      </c>
      <c r="F3771">
        <v>20.235250000000001</v>
      </c>
      <c r="G3771">
        <v>12.235250000000001</v>
      </c>
      <c r="H3771">
        <v>477.30954000000003</v>
      </c>
      <c r="I3771">
        <v>201.13990999999999</v>
      </c>
      <c r="J3771">
        <v>200.4838</v>
      </c>
      <c r="K3771">
        <v>223.71216999999999</v>
      </c>
      <c r="L3771">
        <v>223.71216999999999</v>
      </c>
      <c r="M3771">
        <v>231.46768</v>
      </c>
      <c r="N3771">
        <v>257.44339000000002</v>
      </c>
      <c r="O3771">
        <v>257.44339000000002</v>
      </c>
      <c r="P3771">
        <v>0.34705999999999998</v>
      </c>
      <c r="Q3771">
        <v>233.59270000000001</v>
      </c>
      <c r="R3771">
        <v>1.0318000000000001</v>
      </c>
      <c r="S3771">
        <v>3.0000000000000001E-3</v>
      </c>
      <c r="T3771">
        <v>8.4999999999999995E-4</v>
      </c>
      <c r="U3771">
        <v>50.505049999999997</v>
      </c>
      <c r="V3771">
        <v>-121.99812</v>
      </c>
      <c r="W3771">
        <v>12.753909999999999</v>
      </c>
      <c r="X3771">
        <v>-8.7319999999999995E-2</v>
      </c>
      <c r="Y3771">
        <v>3.00942</v>
      </c>
      <c r="Z3771">
        <v>253.22568000000001</v>
      </c>
      <c r="AA3771">
        <v>234.29687999999999</v>
      </c>
      <c r="AB3771">
        <v>-0.82945999999999998</v>
      </c>
      <c r="AC3771">
        <v>-2.614E-2</v>
      </c>
      <c r="AD3771">
        <v>253.34549000000001</v>
      </c>
      <c r="AE3771">
        <v>0.78290000000000004</v>
      </c>
      <c r="AF3771">
        <v>6.6799999999999998E-2</v>
      </c>
      <c r="AG3771">
        <v>47.293849999999999</v>
      </c>
      <c r="AH3771">
        <v>-122.56305999999999</v>
      </c>
      <c r="AI3771">
        <v>7305.9731400000001</v>
      </c>
      <c r="AJ3771">
        <v>7068.4941399999998</v>
      </c>
      <c r="AK3771">
        <v>1</v>
      </c>
      <c r="AL3771">
        <v>7305.90967</v>
      </c>
      <c r="AM3771">
        <v>46</v>
      </c>
      <c r="AN3771">
        <v>-124</v>
      </c>
    </row>
    <row r="3772" spans="2:40" x14ac:dyDescent="0.25">
      <c r="B3772">
        <v>428.87139999999999</v>
      </c>
      <c r="C3772">
        <v>378.66131999999999</v>
      </c>
      <c r="D3772">
        <v>378.66131999999999</v>
      </c>
      <c r="E3772">
        <v>0</v>
      </c>
      <c r="F3772">
        <v>20.23527</v>
      </c>
      <c r="G3772">
        <v>12.23527</v>
      </c>
      <c r="H3772">
        <v>477.30954000000003</v>
      </c>
      <c r="I3772">
        <v>201.14770999999999</v>
      </c>
      <c r="J3772">
        <v>200.49093999999999</v>
      </c>
      <c r="K3772">
        <v>223.72191000000001</v>
      </c>
      <c r="L3772">
        <v>223.72192000000001</v>
      </c>
      <c r="M3772">
        <v>231.47665000000001</v>
      </c>
      <c r="N3772">
        <v>257.45459</v>
      </c>
      <c r="O3772">
        <v>257.45461999999998</v>
      </c>
      <c r="P3772">
        <v>0.34706999999999999</v>
      </c>
      <c r="Q3772">
        <v>239.77243000000001</v>
      </c>
      <c r="R3772">
        <v>1.0325</v>
      </c>
      <c r="S3772">
        <v>2.97E-3</v>
      </c>
      <c r="T3772">
        <v>9.7000000000000005E-4</v>
      </c>
      <c r="U3772">
        <v>-41.042279999999998</v>
      </c>
      <c r="V3772">
        <v>31.20411</v>
      </c>
      <c r="W3772">
        <v>3.8857599999999999</v>
      </c>
      <c r="X3772">
        <v>-7.1059999999999998E-2</v>
      </c>
      <c r="Y3772">
        <v>3.0307900000000001</v>
      </c>
      <c r="Z3772">
        <v>253.25333000000001</v>
      </c>
      <c r="AA3772">
        <v>234.32473999999999</v>
      </c>
      <c r="AB3772">
        <v>-0.82938000000000001</v>
      </c>
      <c r="AC3772">
        <v>-2.631E-2</v>
      </c>
      <c r="AD3772">
        <v>253.37380999999999</v>
      </c>
      <c r="AE3772">
        <v>0.79878000000000005</v>
      </c>
      <c r="AF3772">
        <v>6.6360000000000002E-2</v>
      </c>
      <c r="AG3772">
        <v>47.293819999999997</v>
      </c>
      <c r="AH3772">
        <v>-122.56321</v>
      </c>
      <c r="AI3772">
        <v>7306.4887699999999</v>
      </c>
      <c r="AJ3772">
        <v>7067.7709999999997</v>
      </c>
      <c r="AK3772">
        <v>1</v>
      </c>
      <c r="AL3772">
        <v>7306.4257799999996</v>
      </c>
      <c r="AM3772">
        <v>46</v>
      </c>
      <c r="AN3772">
        <v>-124</v>
      </c>
    </row>
    <row r="3773" spans="2:40" x14ac:dyDescent="0.25">
      <c r="B3773">
        <v>428.96706999999998</v>
      </c>
      <c r="C3773">
        <v>378.75632000000002</v>
      </c>
      <c r="D3773">
        <v>378.75632000000002</v>
      </c>
      <c r="E3773">
        <v>0</v>
      </c>
      <c r="F3773">
        <v>20.235289999999999</v>
      </c>
      <c r="G3773">
        <v>12.235290000000001</v>
      </c>
      <c r="H3773">
        <v>477.30954000000003</v>
      </c>
      <c r="I3773">
        <v>201.15415999999999</v>
      </c>
      <c r="J3773">
        <v>200.49699000000001</v>
      </c>
      <c r="K3773">
        <v>223.7303</v>
      </c>
      <c r="L3773">
        <v>223.73026999999999</v>
      </c>
      <c r="M3773">
        <v>231.48409000000001</v>
      </c>
      <c r="N3773">
        <v>257.46426000000002</v>
      </c>
      <c r="O3773">
        <v>257.46420000000001</v>
      </c>
      <c r="P3773">
        <v>0.34709000000000001</v>
      </c>
      <c r="Q3773">
        <v>245.39746</v>
      </c>
      <c r="R3773">
        <v>1.0320100000000001</v>
      </c>
      <c r="S3773">
        <v>2.97E-3</v>
      </c>
      <c r="T3773">
        <v>8.9999999999999998E-4</v>
      </c>
      <c r="U3773">
        <v>50.453690000000002</v>
      </c>
      <c r="V3773">
        <v>21.0929</v>
      </c>
      <c r="W3773">
        <v>14.745189999999999</v>
      </c>
      <c r="X3773">
        <v>-5.638E-2</v>
      </c>
      <c r="Y3773">
        <v>3.0502600000000002</v>
      </c>
      <c r="Z3773">
        <v>253.27859000000001</v>
      </c>
      <c r="AA3773">
        <v>234.35016999999999</v>
      </c>
      <c r="AB3773">
        <v>-0.82935999999999999</v>
      </c>
      <c r="AC3773">
        <v>-2.6409999999999999E-2</v>
      </c>
      <c r="AD3773">
        <v>253.39964000000001</v>
      </c>
      <c r="AE3773">
        <v>0.81318999999999997</v>
      </c>
      <c r="AF3773">
        <v>6.5989999999999993E-2</v>
      </c>
      <c r="AG3773">
        <v>47.293790000000001</v>
      </c>
      <c r="AH3773">
        <v>-122.56335</v>
      </c>
      <c r="AI3773">
        <v>7306.9672899999996</v>
      </c>
      <c r="AJ3773">
        <v>7067.1684599999999</v>
      </c>
      <c r="AK3773">
        <v>1</v>
      </c>
      <c r="AL3773">
        <v>7306.9018599999999</v>
      </c>
      <c r="AM3773">
        <v>46</v>
      </c>
      <c r="AN3773">
        <v>-124</v>
      </c>
    </row>
    <row r="3774" spans="2:40" x14ac:dyDescent="0.25">
      <c r="B3774">
        <v>429.07199000000003</v>
      </c>
      <c r="C3774">
        <v>378.86171999999999</v>
      </c>
      <c r="D3774">
        <v>378.86171999999999</v>
      </c>
      <c r="E3774">
        <v>0</v>
      </c>
      <c r="F3774">
        <v>20.235320000000002</v>
      </c>
      <c r="G3774">
        <v>12.23532</v>
      </c>
      <c r="H3774">
        <v>477.30954000000003</v>
      </c>
      <c r="I3774">
        <v>201.16</v>
      </c>
      <c r="J3774">
        <v>200.50314</v>
      </c>
      <c r="K3774">
        <v>223.73903000000001</v>
      </c>
      <c r="L3774">
        <v>223.73901000000001</v>
      </c>
      <c r="M3774">
        <v>231.49080000000001</v>
      </c>
      <c r="N3774">
        <v>257.47426999999999</v>
      </c>
      <c r="O3774">
        <v>257.47426999999999</v>
      </c>
      <c r="P3774">
        <v>0.34710000000000002</v>
      </c>
      <c r="Q3774">
        <v>251.66</v>
      </c>
      <c r="R3774">
        <v>1.0329200000000001</v>
      </c>
      <c r="S3774">
        <v>2.9499999999999999E-3</v>
      </c>
      <c r="T3774">
        <v>9.3000000000000005E-4</v>
      </c>
      <c r="U3774">
        <v>-53.064399999999999</v>
      </c>
      <c r="V3774">
        <v>17.367699999999999</v>
      </c>
      <c r="W3774">
        <v>5.4764099999999996</v>
      </c>
      <c r="X3774">
        <v>-3.9579999999999997E-2</v>
      </c>
      <c r="Y3774">
        <v>3.0721599999999998</v>
      </c>
      <c r="Z3774">
        <v>253.30679000000001</v>
      </c>
      <c r="AA3774">
        <v>234.37857</v>
      </c>
      <c r="AB3774">
        <v>-0.82879999999999998</v>
      </c>
      <c r="AC3774">
        <v>-2.6610000000000002E-2</v>
      </c>
      <c r="AD3774">
        <v>253.42852999999999</v>
      </c>
      <c r="AE3774">
        <v>0.82913000000000003</v>
      </c>
      <c r="AF3774">
        <v>6.5589999999999996E-2</v>
      </c>
      <c r="AG3774">
        <v>47.293759999999999</v>
      </c>
      <c r="AH3774">
        <v>-122.56350999999999</v>
      </c>
      <c r="AI3774">
        <v>7307.5087899999999</v>
      </c>
      <c r="AJ3774">
        <v>7066.2822299999998</v>
      </c>
      <c r="AK3774">
        <v>1</v>
      </c>
      <c r="AL3774">
        <v>7307.4433600000002</v>
      </c>
      <c r="AM3774">
        <v>46</v>
      </c>
      <c r="AN3774">
        <v>-124</v>
      </c>
    </row>
    <row r="3775" spans="2:40" x14ac:dyDescent="0.25">
      <c r="B3775">
        <v>429.16897999999998</v>
      </c>
      <c r="C3775">
        <v>378.95740000000001</v>
      </c>
      <c r="D3775">
        <v>378.95740000000001</v>
      </c>
      <c r="E3775">
        <v>0</v>
      </c>
      <c r="F3775">
        <v>20.235330000000001</v>
      </c>
      <c r="G3775">
        <v>12.235329999999999</v>
      </c>
      <c r="H3775">
        <v>477.30954000000003</v>
      </c>
      <c r="I3775">
        <v>201.16519</v>
      </c>
      <c r="J3775">
        <v>200.50819000000001</v>
      </c>
      <c r="K3775">
        <v>223.74637999999999</v>
      </c>
      <c r="L3775">
        <v>223.74637999999999</v>
      </c>
      <c r="M3775">
        <v>231.49678</v>
      </c>
      <c r="N3775">
        <v>257.48275999999998</v>
      </c>
      <c r="O3775">
        <v>257.48275999999998</v>
      </c>
      <c r="P3775">
        <v>0.34710999999999997</v>
      </c>
      <c r="Q3775">
        <v>257.36257999999998</v>
      </c>
      <c r="R3775">
        <v>1.03322</v>
      </c>
      <c r="S3775">
        <v>2.9399999999999999E-3</v>
      </c>
      <c r="T3775">
        <v>8.8000000000000003E-4</v>
      </c>
      <c r="U3775">
        <v>-57.618259999999999</v>
      </c>
      <c r="V3775">
        <v>22.551259999999999</v>
      </c>
      <c r="W3775">
        <v>14.42831</v>
      </c>
      <c r="X3775">
        <v>-2.4070000000000001E-2</v>
      </c>
      <c r="Y3775">
        <v>3.09199</v>
      </c>
      <c r="Z3775">
        <v>253.33262999999999</v>
      </c>
      <c r="AA3775">
        <v>234.40456</v>
      </c>
      <c r="AB3775">
        <v>-0.82830999999999999</v>
      </c>
      <c r="AC3775">
        <v>-2.673E-2</v>
      </c>
      <c r="AD3775">
        <v>253.45492999999999</v>
      </c>
      <c r="AE3775">
        <v>0.84389000000000003</v>
      </c>
      <c r="AF3775">
        <v>6.5170000000000006E-2</v>
      </c>
      <c r="AG3775">
        <v>47.29374</v>
      </c>
      <c r="AH3775">
        <v>-122.56364000000001</v>
      </c>
      <c r="AI3775">
        <v>7308.0102500000003</v>
      </c>
      <c r="AJ3775">
        <v>7065.6269499999999</v>
      </c>
      <c r="AK3775">
        <v>1</v>
      </c>
      <c r="AL3775">
        <v>7307.9414100000004</v>
      </c>
      <c r="AM3775">
        <v>46</v>
      </c>
      <c r="AN3775">
        <v>-124</v>
      </c>
    </row>
    <row r="3776" spans="2:40" x14ac:dyDescent="0.25">
      <c r="B3776">
        <v>429.27420000000001</v>
      </c>
      <c r="C3776">
        <v>379.06357000000003</v>
      </c>
      <c r="D3776">
        <v>379.06357000000003</v>
      </c>
      <c r="E3776">
        <v>0</v>
      </c>
      <c r="F3776">
        <v>20.23536</v>
      </c>
      <c r="G3776">
        <v>12.23536</v>
      </c>
      <c r="H3776">
        <v>477.30954000000003</v>
      </c>
      <c r="I3776">
        <v>201.17037999999999</v>
      </c>
      <c r="J3776">
        <v>200.51326</v>
      </c>
      <c r="K3776">
        <v>223.75399999999999</v>
      </c>
      <c r="L3776">
        <v>223.75400999999999</v>
      </c>
      <c r="M3776">
        <v>231.50274999999999</v>
      </c>
      <c r="N3776">
        <v>257.49151999999998</v>
      </c>
      <c r="O3776">
        <v>257.49151999999998</v>
      </c>
      <c r="P3776">
        <v>0.34712999999999999</v>
      </c>
      <c r="Q3776">
        <v>263.71438999999998</v>
      </c>
      <c r="R3776">
        <v>1.0329299999999999</v>
      </c>
      <c r="S3776">
        <v>2.9399999999999999E-3</v>
      </c>
      <c r="T3776">
        <v>7.1000000000000002E-4</v>
      </c>
      <c r="U3776">
        <v>30.39509</v>
      </c>
      <c r="V3776">
        <v>-113.47790999999999</v>
      </c>
      <c r="W3776">
        <v>33.21566</v>
      </c>
      <c r="X3776">
        <v>-6.8900000000000003E-3</v>
      </c>
      <c r="Y3776">
        <v>3.1134200000000001</v>
      </c>
      <c r="Z3776">
        <v>253.36153999999999</v>
      </c>
      <c r="AA3776">
        <v>234.43364</v>
      </c>
      <c r="AB3776">
        <v>-0.82786999999999999</v>
      </c>
      <c r="AC3776">
        <v>-2.681E-2</v>
      </c>
      <c r="AD3776">
        <v>253.48437999999999</v>
      </c>
      <c r="AE3776">
        <v>0.86033999999999999</v>
      </c>
      <c r="AF3776">
        <v>6.4710000000000004E-2</v>
      </c>
      <c r="AG3776">
        <v>47.293700000000001</v>
      </c>
      <c r="AH3776">
        <v>-122.5638</v>
      </c>
      <c r="AI3776">
        <v>7308.5781299999999</v>
      </c>
      <c r="AJ3776">
        <v>7064.8920900000003</v>
      </c>
      <c r="AK3776">
        <v>1</v>
      </c>
      <c r="AL3776">
        <v>7308.5092800000002</v>
      </c>
      <c r="AM3776">
        <v>46</v>
      </c>
      <c r="AN3776">
        <v>-124</v>
      </c>
    </row>
    <row r="3777" spans="2:40" x14ac:dyDescent="0.25">
      <c r="B3777">
        <v>429.37909000000002</v>
      </c>
      <c r="C3777">
        <v>379.16913</v>
      </c>
      <c r="D3777">
        <v>379.16913</v>
      </c>
      <c r="E3777">
        <v>0</v>
      </c>
      <c r="F3777">
        <v>20.235379999999999</v>
      </c>
      <c r="G3777">
        <v>12.235379999999999</v>
      </c>
      <c r="H3777">
        <v>477.30954000000003</v>
      </c>
      <c r="I3777">
        <v>201.17554999999999</v>
      </c>
      <c r="J3777">
        <v>200.51773</v>
      </c>
      <c r="K3777">
        <v>223.76094000000001</v>
      </c>
      <c r="L3777">
        <v>223.76094000000001</v>
      </c>
      <c r="M3777">
        <v>231.5087</v>
      </c>
      <c r="N3777">
        <v>257.49950999999999</v>
      </c>
      <c r="O3777">
        <v>257.49950999999999</v>
      </c>
      <c r="P3777">
        <v>0.34714</v>
      </c>
      <c r="Q3777">
        <v>270.06121999999999</v>
      </c>
      <c r="R3777">
        <v>1.0331900000000001</v>
      </c>
      <c r="S3777">
        <v>2.9399999999999999E-3</v>
      </c>
      <c r="T3777">
        <v>8.0999999999999996E-4</v>
      </c>
      <c r="U3777">
        <v>26.726299999999998</v>
      </c>
      <c r="V3777">
        <v>-116.71146</v>
      </c>
      <c r="W3777">
        <v>11.791460000000001</v>
      </c>
      <c r="X3777">
        <v>1.0290000000000001E-2</v>
      </c>
      <c r="Y3777">
        <v>3.1351599999999999</v>
      </c>
      <c r="Z3777">
        <v>253.3905</v>
      </c>
      <c r="AA3777">
        <v>234.46279999999999</v>
      </c>
      <c r="AB3777">
        <v>-0.82745999999999997</v>
      </c>
      <c r="AC3777">
        <v>-2.6870000000000002E-2</v>
      </c>
      <c r="AD3777">
        <v>253.51392000000001</v>
      </c>
      <c r="AE3777">
        <v>0.87680999999999998</v>
      </c>
      <c r="AF3777">
        <v>6.429E-2</v>
      </c>
      <c r="AG3777">
        <v>47.293669999999999</v>
      </c>
      <c r="AH3777">
        <v>-122.56395999999999</v>
      </c>
      <c r="AI3777">
        <v>7309.1538099999998</v>
      </c>
      <c r="AJ3777">
        <v>7064.0273399999996</v>
      </c>
      <c r="AK3777">
        <v>1</v>
      </c>
      <c r="AL3777">
        <v>7309.0849600000001</v>
      </c>
      <c r="AM3777">
        <v>46</v>
      </c>
      <c r="AN3777">
        <v>-124</v>
      </c>
    </row>
    <row r="3778" spans="2:40" x14ac:dyDescent="0.25">
      <c r="B3778">
        <v>429.48541</v>
      </c>
      <c r="C3778">
        <v>379.27492999999998</v>
      </c>
      <c r="D3778">
        <v>379.27492999999998</v>
      </c>
      <c r="E3778">
        <v>0</v>
      </c>
      <c r="F3778">
        <v>20.235399999999998</v>
      </c>
      <c r="G3778">
        <v>12.2354</v>
      </c>
      <c r="H3778">
        <v>477.30954000000003</v>
      </c>
      <c r="I3778">
        <v>201.17946000000001</v>
      </c>
      <c r="J3778">
        <v>200.52164999999999</v>
      </c>
      <c r="K3778">
        <v>223.76732999999999</v>
      </c>
      <c r="L3778">
        <v>223.76732999999999</v>
      </c>
      <c r="M3778">
        <v>231.51320000000001</v>
      </c>
      <c r="N3778">
        <v>257.50686999999999</v>
      </c>
      <c r="O3778">
        <v>257.50686999999999</v>
      </c>
      <c r="P3778">
        <v>0.34715000000000001</v>
      </c>
      <c r="Q3778">
        <v>276.44949000000003</v>
      </c>
      <c r="R3778">
        <v>1.03409</v>
      </c>
      <c r="S3778">
        <v>2.9199999999999999E-3</v>
      </c>
      <c r="T3778">
        <v>9.2000000000000003E-4</v>
      </c>
      <c r="U3778">
        <v>-74.09854</v>
      </c>
      <c r="V3778">
        <v>47.996540000000003</v>
      </c>
      <c r="W3778">
        <v>11.71448</v>
      </c>
      <c r="X3778">
        <v>2.7730000000000001E-2</v>
      </c>
      <c r="Y3778">
        <v>3.1559900000000001</v>
      </c>
      <c r="Z3778">
        <v>253.41980000000001</v>
      </c>
      <c r="AA3778">
        <v>234.49227999999999</v>
      </c>
      <c r="AB3778">
        <v>-0.82691000000000003</v>
      </c>
      <c r="AC3778">
        <v>-2.69E-2</v>
      </c>
      <c r="AD3778">
        <v>253.54369</v>
      </c>
      <c r="AE3778">
        <v>0.89341000000000004</v>
      </c>
      <c r="AF3778">
        <v>6.3829999999999998E-2</v>
      </c>
      <c r="AG3778">
        <v>47.293640000000003</v>
      </c>
      <c r="AH3778">
        <v>-122.56411</v>
      </c>
      <c r="AI3778">
        <v>7309.7416999999996</v>
      </c>
      <c r="AJ3778">
        <v>7063.46191</v>
      </c>
      <c r="AK3778">
        <v>1</v>
      </c>
      <c r="AL3778">
        <v>7309.6713900000004</v>
      </c>
      <c r="AM3778">
        <v>46</v>
      </c>
      <c r="AN3778">
        <v>-124</v>
      </c>
    </row>
    <row r="3779" spans="2:40" x14ac:dyDescent="0.25">
      <c r="B3779">
        <v>429.58028999999999</v>
      </c>
      <c r="C3779">
        <v>379.37018</v>
      </c>
      <c r="D3779">
        <v>379.37018</v>
      </c>
      <c r="E3779">
        <v>0</v>
      </c>
      <c r="F3779">
        <v>20.235420000000001</v>
      </c>
      <c r="G3779">
        <v>12.23542</v>
      </c>
      <c r="H3779">
        <v>477.30954000000003</v>
      </c>
      <c r="I3779">
        <v>201.18269000000001</v>
      </c>
      <c r="J3779">
        <v>200.52461</v>
      </c>
      <c r="K3779">
        <v>223.77251999999999</v>
      </c>
      <c r="L3779">
        <v>223.77251000000001</v>
      </c>
      <c r="M3779">
        <v>231.51692</v>
      </c>
      <c r="N3779">
        <v>257.51281999999998</v>
      </c>
      <c r="O3779">
        <v>257.51281999999998</v>
      </c>
      <c r="P3779">
        <v>0.34716000000000002</v>
      </c>
      <c r="Q3779">
        <v>282.23104999999998</v>
      </c>
      <c r="R3779">
        <v>1.0340400000000001</v>
      </c>
      <c r="S3779">
        <v>2.9099999999999998E-3</v>
      </c>
      <c r="T3779">
        <v>8.0000000000000004E-4</v>
      </c>
      <c r="U3779">
        <v>-66.289860000000004</v>
      </c>
      <c r="V3779">
        <v>-94.462260000000001</v>
      </c>
      <c r="W3779">
        <v>19.589179999999999</v>
      </c>
      <c r="X3779">
        <v>4.3049999999999998E-2</v>
      </c>
      <c r="Y3779">
        <v>3.1743399999999999</v>
      </c>
      <c r="Z3779">
        <v>253.44629</v>
      </c>
      <c r="AA3779">
        <v>234.51893999999999</v>
      </c>
      <c r="AB3779">
        <v>-0.82704999999999995</v>
      </c>
      <c r="AC3779">
        <v>-2.6960000000000001E-2</v>
      </c>
      <c r="AD3779">
        <v>253.57068000000001</v>
      </c>
      <c r="AE3779">
        <v>0.90861000000000003</v>
      </c>
      <c r="AF3779">
        <v>6.3509999999999997E-2</v>
      </c>
      <c r="AG3779">
        <v>47.293610000000001</v>
      </c>
      <c r="AH3779">
        <v>-122.56425</v>
      </c>
      <c r="AI3779">
        <v>7310.2822299999998</v>
      </c>
      <c r="AJ3779">
        <v>7062.8339800000003</v>
      </c>
      <c r="AK3779">
        <v>1</v>
      </c>
      <c r="AL3779">
        <v>7310.2114300000003</v>
      </c>
      <c r="AM3779">
        <v>46</v>
      </c>
      <c r="AN3779">
        <v>-124</v>
      </c>
    </row>
    <row r="3780" spans="2:40" x14ac:dyDescent="0.25">
      <c r="B3780">
        <v>429.67737</v>
      </c>
      <c r="C3780">
        <v>379.46625</v>
      </c>
      <c r="D3780">
        <v>379.46625</v>
      </c>
      <c r="E3780">
        <v>0</v>
      </c>
      <c r="F3780">
        <v>20.235440000000001</v>
      </c>
      <c r="G3780">
        <v>12.235440000000001</v>
      </c>
      <c r="H3780">
        <v>477.30954000000003</v>
      </c>
      <c r="I3780">
        <v>201.18527</v>
      </c>
      <c r="J3780">
        <v>200.52717999999999</v>
      </c>
      <c r="K3780">
        <v>223.77726999999999</v>
      </c>
      <c r="L3780">
        <v>223.77726999999999</v>
      </c>
      <c r="M3780">
        <v>231.51988</v>
      </c>
      <c r="N3780">
        <v>257.51828</v>
      </c>
      <c r="O3780">
        <v>257.51828</v>
      </c>
      <c r="P3780">
        <v>0.34716000000000002</v>
      </c>
      <c r="Q3780">
        <v>288.09136999999998</v>
      </c>
      <c r="R3780">
        <v>1.0336700000000001</v>
      </c>
      <c r="S3780">
        <v>2.8999999999999998E-3</v>
      </c>
      <c r="T3780">
        <v>9.1E-4</v>
      </c>
      <c r="U3780">
        <v>-56.076099999999997</v>
      </c>
      <c r="V3780">
        <v>47.792520000000003</v>
      </c>
      <c r="W3780">
        <v>12.08581</v>
      </c>
      <c r="X3780">
        <v>5.7689999999999998E-2</v>
      </c>
      <c r="Y3780">
        <v>3.1926000000000001</v>
      </c>
      <c r="Z3780">
        <v>253.47308000000001</v>
      </c>
      <c r="AA3780">
        <v>234.54589999999999</v>
      </c>
      <c r="AB3780">
        <v>-0.82786999999999999</v>
      </c>
      <c r="AC3780">
        <v>-2.7040000000000002E-2</v>
      </c>
      <c r="AD3780">
        <v>253.59807000000001</v>
      </c>
      <c r="AE3780">
        <v>0.92381000000000002</v>
      </c>
      <c r="AF3780">
        <v>6.3159999999999994E-2</v>
      </c>
      <c r="AG3780">
        <v>47.293579999999999</v>
      </c>
      <c r="AH3780">
        <v>-122.56439</v>
      </c>
      <c r="AI3780">
        <v>7310.83691</v>
      </c>
      <c r="AJ3780">
        <v>7062.1826199999996</v>
      </c>
      <c r="AK3780">
        <v>1</v>
      </c>
      <c r="AL3780">
        <v>7310.7627000000002</v>
      </c>
      <c r="AM3780">
        <v>46</v>
      </c>
      <c r="AN3780">
        <v>-124</v>
      </c>
    </row>
    <row r="3781" spans="2:40" x14ac:dyDescent="0.25">
      <c r="B3781">
        <v>429.77175999999997</v>
      </c>
      <c r="C3781">
        <v>379.56146000000001</v>
      </c>
      <c r="D3781">
        <v>379.56146000000001</v>
      </c>
      <c r="E3781">
        <v>0</v>
      </c>
      <c r="F3781">
        <v>20.23546</v>
      </c>
      <c r="G3781">
        <v>12.23546</v>
      </c>
      <c r="H3781">
        <v>477.30954000000003</v>
      </c>
      <c r="I3781">
        <v>201.18723</v>
      </c>
      <c r="J3781">
        <v>200.52921000000001</v>
      </c>
      <c r="K3781">
        <v>223.78146000000001</v>
      </c>
      <c r="L3781">
        <v>223.78146000000001</v>
      </c>
      <c r="M3781">
        <v>231.52213</v>
      </c>
      <c r="N3781">
        <v>257.5231</v>
      </c>
      <c r="O3781">
        <v>257.5231</v>
      </c>
      <c r="P3781">
        <v>0.34716999999999998</v>
      </c>
      <c r="Q3781">
        <v>293.92090000000002</v>
      </c>
      <c r="R3781">
        <v>1.0333399999999999</v>
      </c>
      <c r="S3781">
        <v>2.8800000000000002E-3</v>
      </c>
      <c r="T3781">
        <v>8.9999999999999998E-4</v>
      </c>
      <c r="U3781">
        <v>-50.000970000000002</v>
      </c>
      <c r="V3781">
        <v>43.007249999999999</v>
      </c>
      <c r="W3781">
        <v>12.55194</v>
      </c>
      <c r="X3781">
        <v>7.2050000000000003E-2</v>
      </c>
      <c r="Y3781">
        <v>3.2108400000000001</v>
      </c>
      <c r="Z3781">
        <v>253.49978999999999</v>
      </c>
      <c r="AA3781">
        <v>234.57275000000001</v>
      </c>
      <c r="AB3781">
        <v>-0.82855000000000001</v>
      </c>
      <c r="AC3781">
        <v>-2.717E-2</v>
      </c>
      <c r="AD3781">
        <v>253.62537</v>
      </c>
      <c r="AE3781">
        <v>0.93857999999999997</v>
      </c>
      <c r="AF3781">
        <v>6.2839999999999993E-2</v>
      </c>
      <c r="AG3781">
        <v>47.293559999999999</v>
      </c>
      <c r="AH3781">
        <v>-122.56453</v>
      </c>
      <c r="AI3781">
        <v>7311.3964800000003</v>
      </c>
      <c r="AJ3781">
        <v>7061.6953100000001</v>
      </c>
      <c r="AK3781">
        <v>1</v>
      </c>
      <c r="AL3781">
        <v>7311.3232399999997</v>
      </c>
      <c r="AM3781">
        <v>46</v>
      </c>
      <c r="AN3781">
        <v>-124</v>
      </c>
    </row>
    <row r="3782" spans="2:40" x14ac:dyDescent="0.25">
      <c r="B3782">
        <v>429.86950999999999</v>
      </c>
      <c r="C3782">
        <v>379.65811000000002</v>
      </c>
      <c r="D3782">
        <v>379.65811000000002</v>
      </c>
      <c r="E3782">
        <v>0</v>
      </c>
      <c r="F3782">
        <v>20.235479999999999</v>
      </c>
      <c r="G3782">
        <v>12.235480000000001</v>
      </c>
      <c r="H3782">
        <v>477.30954000000003</v>
      </c>
      <c r="I3782">
        <v>201.18915999999999</v>
      </c>
      <c r="J3782">
        <v>200.53081</v>
      </c>
      <c r="K3782">
        <v>223.78522000000001</v>
      </c>
      <c r="L3782">
        <v>223.7852</v>
      </c>
      <c r="M3782">
        <v>231.52437</v>
      </c>
      <c r="N3782">
        <v>257.52744000000001</v>
      </c>
      <c r="O3782">
        <v>257.52744000000001</v>
      </c>
      <c r="P3782">
        <v>0.34717999999999999</v>
      </c>
      <c r="Q3782">
        <v>299.84395999999998</v>
      </c>
      <c r="R3782">
        <v>1.03234</v>
      </c>
      <c r="S3782">
        <v>2.8700000000000002E-3</v>
      </c>
      <c r="T3782">
        <v>8.5999999999999998E-4</v>
      </c>
      <c r="U3782">
        <v>53.312739999999998</v>
      </c>
      <c r="V3782">
        <v>57.671970000000002</v>
      </c>
      <c r="W3782">
        <v>23.108000000000001</v>
      </c>
      <c r="X3782">
        <v>8.634E-2</v>
      </c>
      <c r="Y3782">
        <v>3.22925</v>
      </c>
      <c r="Z3782">
        <v>253.52704</v>
      </c>
      <c r="AA3782">
        <v>234.60015999999999</v>
      </c>
      <c r="AB3782">
        <v>-0.82943</v>
      </c>
      <c r="AC3782">
        <v>-2.7210000000000002E-2</v>
      </c>
      <c r="AD3782">
        <v>253.65315000000001</v>
      </c>
      <c r="AE3782">
        <v>0.95347999999999999</v>
      </c>
      <c r="AF3782">
        <v>6.2440000000000002E-2</v>
      </c>
      <c r="AG3782">
        <v>47.293529999999997</v>
      </c>
      <c r="AH3782">
        <v>-122.56467000000001</v>
      </c>
      <c r="AI3782">
        <v>7311.9731400000001</v>
      </c>
      <c r="AJ3782">
        <v>7061.1020500000004</v>
      </c>
      <c r="AK3782">
        <v>1</v>
      </c>
      <c r="AL3782">
        <v>7311.8969699999998</v>
      </c>
      <c r="AM3782">
        <v>46</v>
      </c>
      <c r="AN3782">
        <v>-124</v>
      </c>
    </row>
    <row r="3783" spans="2:40" x14ac:dyDescent="0.25">
      <c r="B3783">
        <v>429.96953999999999</v>
      </c>
      <c r="C3783">
        <v>379.75734999999997</v>
      </c>
      <c r="D3783">
        <v>379.75734999999997</v>
      </c>
      <c r="E3783">
        <v>0</v>
      </c>
      <c r="F3783">
        <v>20.235499999999998</v>
      </c>
      <c r="G3783">
        <v>12.2355</v>
      </c>
      <c r="H3783">
        <v>477.30954000000003</v>
      </c>
      <c r="I3783">
        <v>201.19048000000001</v>
      </c>
      <c r="J3783">
        <v>200.53193999999999</v>
      </c>
      <c r="K3783">
        <v>223.78854000000001</v>
      </c>
      <c r="L3783">
        <v>223.78855999999999</v>
      </c>
      <c r="M3783">
        <v>231.52588</v>
      </c>
      <c r="N3783">
        <v>257.53127999999998</v>
      </c>
      <c r="O3783">
        <v>257.53127999999998</v>
      </c>
      <c r="P3783">
        <v>0.34717999999999999</v>
      </c>
      <c r="Q3783">
        <v>305.93151999999998</v>
      </c>
      <c r="R3783">
        <v>1.03196</v>
      </c>
      <c r="S3783">
        <v>2.8600000000000001E-3</v>
      </c>
      <c r="T3783">
        <v>8.4999999999999995E-4</v>
      </c>
      <c r="U3783">
        <v>62.806150000000002</v>
      </c>
      <c r="V3783">
        <v>-80.398039999999995</v>
      </c>
      <c r="W3783">
        <v>8.7935800000000004</v>
      </c>
      <c r="X3783">
        <v>0.10099</v>
      </c>
      <c r="Y3783">
        <v>3.2478099999999999</v>
      </c>
      <c r="Z3783">
        <v>253.55520999999999</v>
      </c>
      <c r="AA3783">
        <v>234.62851000000001</v>
      </c>
      <c r="AB3783">
        <v>-0.83015000000000005</v>
      </c>
      <c r="AC3783">
        <v>-2.7279999999999999E-2</v>
      </c>
      <c r="AD3783">
        <v>253.68188000000001</v>
      </c>
      <c r="AE3783">
        <v>0.96857000000000004</v>
      </c>
      <c r="AF3783">
        <v>6.2140000000000001E-2</v>
      </c>
      <c r="AG3783">
        <v>47.293500000000002</v>
      </c>
      <c r="AH3783">
        <v>-122.56480999999999</v>
      </c>
      <c r="AI3783">
        <v>7312.5766599999997</v>
      </c>
      <c r="AJ3783">
        <v>7060.3915999999999</v>
      </c>
      <c r="AK3783">
        <v>1</v>
      </c>
      <c r="AL3783">
        <v>7312.4970700000003</v>
      </c>
      <c r="AM3783">
        <v>46</v>
      </c>
      <c r="AN3783">
        <v>-124</v>
      </c>
    </row>
    <row r="3784" spans="2:40" x14ac:dyDescent="0.25">
      <c r="B3784">
        <v>430.06572999999997</v>
      </c>
      <c r="C3784">
        <v>379.85491999999999</v>
      </c>
      <c r="D3784">
        <v>379.85491999999999</v>
      </c>
      <c r="E3784">
        <v>0</v>
      </c>
      <c r="F3784">
        <v>20.235520000000001</v>
      </c>
      <c r="G3784">
        <v>12.235519999999999</v>
      </c>
      <c r="H3784">
        <v>477.30954000000003</v>
      </c>
      <c r="I3784">
        <v>201.19110000000001</v>
      </c>
      <c r="J3784">
        <v>200.53258</v>
      </c>
      <c r="K3784">
        <v>223.79134999999999</v>
      </c>
      <c r="L3784">
        <v>223.79138</v>
      </c>
      <c r="M3784">
        <v>231.5266</v>
      </c>
      <c r="N3784">
        <v>257.53447999999997</v>
      </c>
      <c r="O3784">
        <v>257.53455000000002</v>
      </c>
      <c r="P3784">
        <v>0.34719</v>
      </c>
      <c r="Q3784">
        <v>311.91320999999999</v>
      </c>
      <c r="R3784">
        <v>1.03172</v>
      </c>
      <c r="S3784">
        <v>2.8500000000000001E-3</v>
      </c>
      <c r="T3784">
        <v>9.2000000000000003E-4</v>
      </c>
      <c r="U3784">
        <v>68.523899999999998</v>
      </c>
      <c r="V3784">
        <v>63.410260000000001</v>
      </c>
      <c r="W3784">
        <v>11.623379999999999</v>
      </c>
      <c r="X3784">
        <v>0.11545</v>
      </c>
      <c r="Y3784">
        <v>3.2657799999999999</v>
      </c>
      <c r="Z3784">
        <v>253.58304999999999</v>
      </c>
      <c r="AA3784">
        <v>234.65652</v>
      </c>
      <c r="AB3784">
        <v>-0.83065999999999995</v>
      </c>
      <c r="AC3784">
        <v>-2.7359999999999999E-2</v>
      </c>
      <c r="AD3784">
        <v>253.71029999999999</v>
      </c>
      <c r="AE3784">
        <v>0.98326000000000002</v>
      </c>
      <c r="AF3784">
        <v>6.1800000000000001E-2</v>
      </c>
      <c r="AG3784">
        <v>47.293469999999999</v>
      </c>
      <c r="AH3784">
        <v>-122.56496</v>
      </c>
      <c r="AI3784">
        <v>7313.1796899999999</v>
      </c>
      <c r="AJ3784">
        <v>7059.8867200000004</v>
      </c>
      <c r="AK3784">
        <v>1</v>
      </c>
      <c r="AL3784">
        <v>7313.1015600000001</v>
      </c>
      <c r="AM3784">
        <v>46</v>
      </c>
      <c r="AN3784">
        <v>-124</v>
      </c>
    </row>
    <row r="3785" spans="2:40" x14ac:dyDescent="0.25">
      <c r="B3785">
        <v>430.16753999999997</v>
      </c>
      <c r="C3785">
        <v>379.95537999999999</v>
      </c>
      <c r="D3785">
        <v>379.95537999999999</v>
      </c>
      <c r="E3785">
        <v>0</v>
      </c>
      <c r="F3785">
        <v>20.23554</v>
      </c>
      <c r="G3785">
        <v>12.23554</v>
      </c>
      <c r="H3785">
        <v>477.30954000000003</v>
      </c>
      <c r="I3785">
        <v>201.19110000000001</v>
      </c>
      <c r="J3785">
        <v>200.53278</v>
      </c>
      <c r="K3785">
        <v>223.79373000000001</v>
      </c>
      <c r="L3785">
        <v>223.79374999999999</v>
      </c>
      <c r="M3785">
        <v>231.5266</v>
      </c>
      <c r="N3785">
        <v>257.53723000000002</v>
      </c>
      <c r="O3785">
        <v>257.53726</v>
      </c>
      <c r="P3785">
        <v>0.34719</v>
      </c>
      <c r="Q3785">
        <v>318.06099999999998</v>
      </c>
      <c r="R3785">
        <v>1.0321100000000001</v>
      </c>
      <c r="S3785">
        <v>2.8400000000000001E-3</v>
      </c>
      <c r="T3785">
        <v>8.0000000000000004E-4</v>
      </c>
      <c r="U3785">
        <v>-22.04213</v>
      </c>
      <c r="V3785">
        <v>-79.49297</v>
      </c>
      <c r="W3785">
        <v>18.844449999999998</v>
      </c>
      <c r="X3785">
        <v>0.13045000000000001</v>
      </c>
      <c r="Y3785">
        <v>3.2842099999999999</v>
      </c>
      <c r="Z3785">
        <v>253.61194</v>
      </c>
      <c r="AA3785">
        <v>234.68557999999999</v>
      </c>
      <c r="AB3785">
        <v>-0.83096000000000003</v>
      </c>
      <c r="AC3785">
        <v>-2.7390000000000001E-2</v>
      </c>
      <c r="AD3785">
        <v>253.73969</v>
      </c>
      <c r="AE3785">
        <v>0.99826999999999999</v>
      </c>
      <c r="AF3785">
        <v>6.1499999999999999E-2</v>
      </c>
      <c r="AG3785">
        <v>47.293439999999997</v>
      </c>
      <c r="AH3785">
        <v>-122.5651</v>
      </c>
      <c r="AI3785">
        <v>7313.8100599999998</v>
      </c>
      <c r="AJ3785">
        <v>7059.1660199999997</v>
      </c>
      <c r="AK3785">
        <v>1</v>
      </c>
      <c r="AL3785">
        <v>7313.7280300000002</v>
      </c>
      <c r="AM3785">
        <v>46</v>
      </c>
      <c r="AN3785">
        <v>-124</v>
      </c>
    </row>
    <row r="3786" spans="2:40" x14ac:dyDescent="0.25">
      <c r="B3786">
        <v>430.26272999999998</v>
      </c>
      <c r="C3786">
        <v>380.05246</v>
      </c>
      <c r="D3786">
        <v>380.05246</v>
      </c>
      <c r="E3786">
        <v>0</v>
      </c>
      <c r="F3786">
        <v>20.23556</v>
      </c>
      <c r="G3786">
        <v>12.23556</v>
      </c>
      <c r="H3786">
        <v>477.30954000000003</v>
      </c>
      <c r="I3786">
        <v>201.19110000000001</v>
      </c>
      <c r="J3786">
        <v>200.5325</v>
      </c>
      <c r="K3786">
        <v>223.79555999999999</v>
      </c>
      <c r="L3786">
        <v>223.79554999999999</v>
      </c>
      <c r="M3786">
        <v>231.5266</v>
      </c>
      <c r="N3786">
        <v>257.53933999999998</v>
      </c>
      <c r="O3786">
        <v>257.53933999999998</v>
      </c>
      <c r="P3786">
        <v>0.34720000000000001</v>
      </c>
      <c r="Q3786">
        <v>323.98842999999999</v>
      </c>
      <c r="R3786">
        <v>1.03155</v>
      </c>
      <c r="S3786">
        <v>2.8400000000000001E-3</v>
      </c>
      <c r="T3786">
        <v>8.4999999999999995E-4</v>
      </c>
      <c r="U3786">
        <v>65.404060000000001</v>
      </c>
      <c r="V3786">
        <v>-74.398430000000005</v>
      </c>
      <c r="W3786">
        <v>8.0428499999999996</v>
      </c>
      <c r="X3786">
        <v>0.14509</v>
      </c>
      <c r="Y3786">
        <v>3.3019699999999998</v>
      </c>
      <c r="Z3786">
        <v>253.63991999999999</v>
      </c>
      <c r="AA3786">
        <v>234.71373</v>
      </c>
      <c r="AB3786">
        <v>-0.83094999999999997</v>
      </c>
      <c r="AC3786">
        <v>-2.7490000000000001E-2</v>
      </c>
      <c r="AD3786">
        <v>253.76822000000001</v>
      </c>
      <c r="AE3786">
        <v>1.0126299999999999</v>
      </c>
      <c r="AF3786">
        <v>6.1179999999999998E-2</v>
      </c>
      <c r="AG3786">
        <v>47.293419999999998</v>
      </c>
      <c r="AH3786">
        <v>-122.56525000000001</v>
      </c>
      <c r="AI3786">
        <v>7314.4282199999998</v>
      </c>
      <c r="AJ3786">
        <v>7058.5532199999998</v>
      </c>
      <c r="AK3786">
        <v>1</v>
      </c>
      <c r="AL3786">
        <v>7314.3496100000002</v>
      </c>
      <c r="AM3786">
        <v>46</v>
      </c>
      <c r="AN3786">
        <v>-124</v>
      </c>
    </row>
    <row r="3787" spans="2:40" x14ac:dyDescent="0.25">
      <c r="B3787">
        <v>430.36621000000002</v>
      </c>
      <c r="C3787">
        <v>380.15658999999999</v>
      </c>
      <c r="D3787">
        <v>380.15658999999999</v>
      </c>
      <c r="E3787">
        <v>0</v>
      </c>
      <c r="F3787">
        <v>20.235579999999999</v>
      </c>
      <c r="G3787">
        <v>12.235580000000001</v>
      </c>
      <c r="H3787">
        <v>477.30954000000003</v>
      </c>
      <c r="I3787">
        <v>201.19048000000001</v>
      </c>
      <c r="J3787">
        <v>200.53165999999999</v>
      </c>
      <c r="K3787">
        <v>223.79692</v>
      </c>
      <c r="L3787">
        <v>223.79692</v>
      </c>
      <c r="M3787">
        <v>231.52588</v>
      </c>
      <c r="N3787">
        <v>257.54092000000003</v>
      </c>
      <c r="O3787">
        <v>257.54092000000003</v>
      </c>
      <c r="P3787">
        <v>0.34720000000000001</v>
      </c>
      <c r="Q3787">
        <v>330.33474999999999</v>
      </c>
      <c r="R3787">
        <v>1.0322899999999999</v>
      </c>
      <c r="S3787">
        <v>2.8400000000000001E-3</v>
      </c>
      <c r="T3787">
        <v>8.4999999999999995E-4</v>
      </c>
      <c r="U3787">
        <v>-31.465250000000001</v>
      </c>
      <c r="V3787">
        <v>-69.742919999999998</v>
      </c>
      <c r="W3787">
        <v>7.7206999999999999</v>
      </c>
      <c r="X3787">
        <v>0.16128999999999999</v>
      </c>
      <c r="Y3787">
        <v>3.3207900000000001</v>
      </c>
      <c r="Z3787">
        <v>253.67017000000001</v>
      </c>
      <c r="AA3787">
        <v>234.74415999999999</v>
      </c>
      <c r="AB3787">
        <v>-0.83057999999999998</v>
      </c>
      <c r="AC3787">
        <v>-2.76E-2</v>
      </c>
      <c r="AD3787">
        <v>253.79900000000001</v>
      </c>
      <c r="AE3787">
        <v>1.02817</v>
      </c>
      <c r="AF3787">
        <v>6.0859999999999997E-2</v>
      </c>
      <c r="AG3787">
        <v>47.293379999999999</v>
      </c>
      <c r="AH3787">
        <v>-122.5654</v>
      </c>
      <c r="AI3787">
        <v>7315.1020500000004</v>
      </c>
      <c r="AJ3787">
        <v>7058.0317400000004</v>
      </c>
      <c r="AK3787">
        <v>1</v>
      </c>
      <c r="AL3787">
        <v>7315.0239300000003</v>
      </c>
      <c r="AM3787">
        <v>46</v>
      </c>
      <c r="AN3787">
        <v>-124</v>
      </c>
    </row>
    <row r="3788" spans="2:40" x14ac:dyDescent="0.25">
      <c r="B3788">
        <v>430.47147000000001</v>
      </c>
      <c r="C3788">
        <v>380.26137999999997</v>
      </c>
      <c r="D3788">
        <v>380.26137999999997</v>
      </c>
      <c r="E3788">
        <v>0</v>
      </c>
      <c r="F3788">
        <v>20.235600000000002</v>
      </c>
      <c r="G3788">
        <v>12.2356</v>
      </c>
      <c r="H3788">
        <v>477.30954000000003</v>
      </c>
      <c r="I3788">
        <v>201.18915999999999</v>
      </c>
      <c r="J3788">
        <v>200.53029000000001</v>
      </c>
      <c r="K3788">
        <v>223.79776000000001</v>
      </c>
      <c r="L3788">
        <v>223.79777999999999</v>
      </c>
      <c r="M3788">
        <v>231.52437</v>
      </c>
      <c r="N3788">
        <v>257.54187000000002</v>
      </c>
      <c r="O3788">
        <v>257.5419</v>
      </c>
      <c r="P3788">
        <v>0.34720000000000001</v>
      </c>
      <c r="Q3788">
        <v>336.71167000000003</v>
      </c>
      <c r="R3788">
        <v>1.03254</v>
      </c>
      <c r="S3788">
        <v>2.8400000000000001E-3</v>
      </c>
      <c r="T3788">
        <v>9.5E-4</v>
      </c>
      <c r="U3788">
        <v>-36.792630000000003</v>
      </c>
      <c r="V3788">
        <v>65.477050000000006</v>
      </c>
      <c r="W3788">
        <v>0.59299999999999997</v>
      </c>
      <c r="X3788">
        <v>0.17777000000000001</v>
      </c>
      <c r="Y3788">
        <v>3.3397999999999999</v>
      </c>
      <c r="Z3788">
        <v>253.70078000000001</v>
      </c>
      <c r="AA3788">
        <v>234.77493000000001</v>
      </c>
      <c r="AB3788">
        <v>-0.83009999999999995</v>
      </c>
      <c r="AC3788">
        <v>-2.7720000000000002E-2</v>
      </c>
      <c r="AD3788">
        <v>253.83017000000001</v>
      </c>
      <c r="AE3788">
        <v>1.0438700000000001</v>
      </c>
      <c r="AF3788">
        <v>6.0539999999999997E-2</v>
      </c>
      <c r="AG3788">
        <v>47.293349999999997</v>
      </c>
      <c r="AH3788">
        <v>-122.56555</v>
      </c>
      <c r="AI3788">
        <v>7315.7910199999997</v>
      </c>
      <c r="AJ3788">
        <v>7057.3608400000003</v>
      </c>
      <c r="AK3788">
        <v>1</v>
      </c>
      <c r="AL3788">
        <v>7315.7109399999999</v>
      </c>
      <c r="AM3788">
        <v>46</v>
      </c>
      <c r="AN3788">
        <v>-124</v>
      </c>
    </row>
    <row r="3789" spans="2:40" x14ac:dyDescent="0.25">
      <c r="B3789">
        <v>430.57614000000001</v>
      </c>
      <c r="C3789">
        <v>380.36608999999999</v>
      </c>
      <c r="D3789">
        <v>380.36608999999999</v>
      </c>
      <c r="E3789">
        <v>0</v>
      </c>
      <c r="F3789">
        <v>20.23563</v>
      </c>
      <c r="G3789">
        <v>12.23563</v>
      </c>
      <c r="H3789">
        <v>477.30954000000003</v>
      </c>
      <c r="I3789">
        <v>201.18723</v>
      </c>
      <c r="J3789">
        <v>200.52843999999999</v>
      </c>
      <c r="K3789">
        <v>223.79808</v>
      </c>
      <c r="L3789">
        <v>223.79808</v>
      </c>
      <c r="M3789">
        <v>231.52213</v>
      </c>
      <c r="N3789">
        <v>257.54223999999999</v>
      </c>
      <c r="O3789">
        <v>257.54223999999999</v>
      </c>
      <c r="P3789">
        <v>0.34720000000000001</v>
      </c>
      <c r="Q3789">
        <v>343.07990000000001</v>
      </c>
      <c r="R3789">
        <v>1.0320199999999999</v>
      </c>
      <c r="S3789">
        <v>2.8500000000000001E-3</v>
      </c>
      <c r="T3789">
        <v>8.8999999999999995E-4</v>
      </c>
      <c r="U3789">
        <v>54.788040000000002</v>
      </c>
      <c r="V3789">
        <v>62.208530000000003</v>
      </c>
      <c r="W3789">
        <v>10.903370000000001</v>
      </c>
      <c r="X3789">
        <v>0.19400999999999999</v>
      </c>
      <c r="Y3789">
        <v>3.3586800000000001</v>
      </c>
      <c r="Z3789">
        <v>253.73148</v>
      </c>
      <c r="AA3789">
        <v>234.80582000000001</v>
      </c>
      <c r="AB3789">
        <v>-0.82999000000000001</v>
      </c>
      <c r="AC3789">
        <v>-2.7859999999999999E-2</v>
      </c>
      <c r="AD3789">
        <v>253.86144999999999</v>
      </c>
      <c r="AE3789">
        <v>1.0597000000000001</v>
      </c>
      <c r="AF3789">
        <v>6.0220000000000003E-2</v>
      </c>
      <c r="AG3789">
        <v>47.293320000000001</v>
      </c>
      <c r="AH3789">
        <v>-122.56570000000001</v>
      </c>
      <c r="AI3789">
        <v>7316.4907199999998</v>
      </c>
      <c r="AJ3789">
        <v>7056.8095700000003</v>
      </c>
      <c r="AK3789">
        <v>1</v>
      </c>
      <c r="AL3789">
        <v>7316.4091799999997</v>
      </c>
      <c r="AM3789">
        <v>46</v>
      </c>
      <c r="AN3789">
        <v>-124</v>
      </c>
    </row>
    <row r="3790" spans="2:40" x14ac:dyDescent="0.25">
      <c r="B3790">
        <v>430.67038000000002</v>
      </c>
      <c r="C3790">
        <v>380.46035999999998</v>
      </c>
      <c r="D3790">
        <v>380.46035999999998</v>
      </c>
      <c r="E3790">
        <v>0</v>
      </c>
      <c r="F3790">
        <v>20.23565</v>
      </c>
      <c r="G3790">
        <v>12.23565</v>
      </c>
      <c r="H3790">
        <v>477.30954000000003</v>
      </c>
      <c r="I3790">
        <v>201.18527</v>
      </c>
      <c r="J3790">
        <v>200.52628999999999</v>
      </c>
      <c r="K3790">
        <v>223.79787999999999</v>
      </c>
      <c r="L3790">
        <v>223.79787999999999</v>
      </c>
      <c r="M3790">
        <v>231.51988</v>
      </c>
      <c r="N3790">
        <v>257.54201999999998</v>
      </c>
      <c r="O3790">
        <v>257.54199</v>
      </c>
      <c r="P3790">
        <v>0.34720000000000001</v>
      </c>
      <c r="Q3790">
        <v>348.81360000000001</v>
      </c>
      <c r="R3790">
        <v>1.0321800000000001</v>
      </c>
      <c r="S3790">
        <v>2.8500000000000001E-3</v>
      </c>
      <c r="T3790">
        <v>7.6000000000000004E-4</v>
      </c>
      <c r="U3790">
        <v>48.303460000000001</v>
      </c>
      <c r="V3790">
        <v>-80.568529999999996</v>
      </c>
      <c r="W3790">
        <v>19.054670000000002</v>
      </c>
      <c r="X3790">
        <v>0.20884</v>
      </c>
      <c r="Y3790">
        <v>3.3764099999999999</v>
      </c>
      <c r="Z3790">
        <v>253.75927999999999</v>
      </c>
      <c r="AA3790">
        <v>234.83378999999999</v>
      </c>
      <c r="AB3790">
        <v>-0.82957999999999998</v>
      </c>
      <c r="AC3790">
        <v>-2.7990000000000001E-2</v>
      </c>
      <c r="AD3790">
        <v>253.88980000000001</v>
      </c>
      <c r="AE3790">
        <v>1.07385</v>
      </c>
      <c r="AF3790">
        <v>5.9950000000000003E-2</v>
      </c>
      <c r="AG3790">
        <v>47.293300000000002</v>
      </c>
      <c r="AH3790">
        <v>-122.56583999999999</v>
      </c>
      <c r="AI3790">
        <v>7317.1298800000004</v>
      </c>
      <c r="AJ3790">
        <v>7056.4418900000001</v>
      </c>
      <c r="AK3790">
        <v>1</v>
      </c>
      <c r="AL3790">
        <v>7317.0478499999999</v>
      </c>
      <c r="AM3790">
        <v>46</v>
      </c>
      <c r="AN3790">
        <v>-124</v>
      </c>
    </row>
    <row r="3791" spans="2:40" x14ac:dyDescent="0.25">
      <c r="B3791">
        <v>430.77042</v>
      </c>
      <c r="C3791">
        <v>380.55856</v>
      </c>
      <c r="D3791">
        <v>380.55856</v>
      </c>
      <c r="E3791">
        <v>0</v>
      </c>
      <c r="F3791">
        <v>20.235659999999999</v>
      </c>
      <c r="G3791">
        <v>12.235659999999999</v>
      </c>
      <c r="H3791">
        <v>477.30954000000003</v>
      </c>
      <c r="I3791">
        <v>201.18269000000001</v>
      </c>
      <c r="J3791">
        <v>200.52360999999999</v>
      </c>
      <c r="K3791">
        <v>223.7972</v>
      </c>
      <c r="L3791">
        <v>223.7972</v>
      </c>
      <c r="M3791">
        <v>231.51692</v>
      </c>
      <c r="N3791">
        <v>257.54122999999998</v>
      </c>
      <c r="O3791">
        <v>257.54122999999998</v>
      </c>
      <c r="P3791">
        <v>0.34720000000000001</v>
      </c>
      <c r="Q3791">
        <v>354.78332999999998</v>
      </c>
      <c r="R3791">
        <v>1.03254</v>
      </c>
      <c r="S3791">
        <v>2.8600000000000001E-3</v>
      </c>
      <c r="T3791">
        <v>8.8000000000000003E-4</v>
      </c>
      <c r="U3791">
        <v>38.329749999999997</v>
      </c>
      <c r="V3791">
        <v>59.92944</v>
      </c>
      <c r="W3791">
        <v>10.71163</v>
      </c>
      <c r="X3791">
        <v>0.22470000000000001</v>
      </c>
      <c r="Y3791">
        <v>3.3944100000000001</v>
      </c>
      <c r="Z3791">
        <v>253.78846999999999</v>
      </c>
      <c r="AA3791">
        <v>234.86313999999999</v>
      </c>
      <c r="AB3791">
        <v>-0.82887</v>
      </c>
      <c r="AC3791">
        <v>-2.8070000000000001E-2</v>
      </c>
      <c r="AD3791">
        <v>253.91945999999999</v>
      </c>
      <c r="AE3791">
        <v>1.0887100000000001</v>
      </c>
      <c r="AF3791">
        <v>5.9589999999999997E-2</v>
      </c>
      <c r="AG3791">
        <v>47.29327</v>
      </c>
      <c r="AH3791">
        <v>-122.56599</v>
      </c>
      <c r="AI3791">
        <v>7317.8051800000003</v>
      </c>
      <c r="AJ3791">
        <v>7055.8217800000002</v>
      </c>
      <c r="AK3791">
        <v>1</v>
      </c>
      <c r="AL3791">
        <v>7317.7182599999996</v>
      </c>
      <c r="AM3791">
        <v>46</v>
      </c>
      <c r="AN3791">
        <v>-124</v>
      </c>
    </row>
    <row r="3792" spans="2:40" x14ac:dyDescent="0.25">
      <c r="B3792">
        <v>430.87018</v>
      </c>
      <c r="C3792">
        <v>380.65796</v>
      </c>
      <c r="D3792">
        <v>380.65796</v>
      </c>
      <c r="E3792">
        <v>0</v>
      </c>
      <c r="F3792">
        <v>20.235679999999999</v>
      </c>
      <c r="G3792">
        <v>12.23568</v>
      </c>
      <c r="H3792">
        <v>477.30954000000003</v>
      </c>
      <c r="I3792">
        <v>201.18010000000001</v>
      </c>
      <c r="J3792">
        <v>200.52037000000001</v>
      </c>
      <c r="K3792">
        <v>223.79597000000001</v>
      </c>
      <c r="L3792">
        <v>223.79598999999999</v>
      </c>
      <c r="M3792">
        <v>231.51392999999999</v>
      </c>
      <c r="N3792">
        <v>257.53982999999999</v>
      </c>
      <c r="O3792">
        <v>257.53982999999999</v>
      </c>
      <c r="P3792">
        <v>0.34720000000000001</v>
      </c>
      <c r="Q3792">
        <v>360.83053999999998</v>
      </c>
      <c r="R3792">
        <v>1.03348</v>
      </c>
      <c r="S3792">
        <v>2.8600000000000001E-3</v>
      </c>
      <c r="T3792">
        <v>9.8999999999999999E-4</v>
      </c>
      <c r="U3792">
        <v>-60.281590000000001</v>
      </c>
      <c r="V3792">
        <v>202.89429999999999</v>
      </c>
      <c r="W3792">
        <v>3.3532799999999998</v>
      </c>
      <c r="X3792">
        <v>0.24102000000000001</v>
      </c>
      <c r="Y3792">
        <v>3.4126599999999998</v>
      </c>
      <c r="Z3792">
        <v>253.81820999999999</v>
      </c>
      <c r="AA3792">
        <v>234.89304999999999</v>
      </c>
      <c r="AB3792">
        <v>-0.82811999999999997</v>
      </c>
      <c r="AC3792">
        <v>-2.8129999999999999E-2</v>
      </c>
      <c r="AD3792">
        <v>253.94968</v>
      </c>
      <c r="AE3792">
        <v>1.1040000000000001</v>
      </c>
      <c r="AF3792">
        <v>5.926E-2</v>
      </c>
      <c r="AG3792">
        <v>47.293239999999997</v>
      </c>
      <c r="AH3792">
        <v>-122.56613</v>
      </c>
      <c r="AI3792">
        <v>7318.5</v>
      </c>
      <c r="AJ3792">
        <v>7055.3652300000003</v>
      </c>
      <c r="AK3792">
        <v>1</v>
      </c>
      <c r="AL3792">
        <v>7318.4101600000004</v>
      </c>
      <c r="AM3792">
        <v>46</v>
      </c>
      <c r="AN3792">
        <v>-124</v>
      </c>
    </row>
    <row r="3793" spans="2:40" x14ac:dyDescent="0.25">
      <c r="B3793">
        <v>430.96811000000002</v>
      </c>
      <c r="C3793">
        <v>380.75693000000001</v>
      </c>
      <c r="D3793">
        <v>380.75693000000001</v>
      </c>
      <c r="E3793">
        <v>0</v>
      </c>
      <c r="F3793">
        <v>20.235700000000001</v>
      </c>
      <c r="G3793">
        <v>12.2357</v>
      </c>
      <c r="H3793">
        <v>477.30954000000003</v>
      </c>
      <c r="I3793">
        <v>201.17621</v>
      </c>
      <c r="J3793">
        <v>200.51668000000001</v>
      </c>
      <c r="K3793">
        <v>223.79425000000001</v>
      </c>
      <c r="L3793">
        <v>223.79427000000001</v>
      </c>
      <c r="M3793">
        <v>231.50945999999999</v>
      </c>
      <c r="N3793">
        <v>257.53784000000002</v>
      </c>
      <c r="O3793">
        <v>257.53787</v>
      </c>
      <c r="P3793">
        <v>0.34720000000000001</v>
      </c>
      <c r="Q3793">
        <v>366.86156999999997</v>
      </c>
      <c r="R3793">
        <v>1.0330600000000001</v>
      </c>
      <c r="S3793">
        <v>2.8800000000000002E-3</v>
      </c>
      <c r="T3793">
        <v>8.4000000000000003E-4</v>
      </c>
      <c r="U3793">
        <v>28.71415</v>
      </c>
      <c r="V3793">
        <v>38.867539999999998</v>
      </c>
      <c r="W3793">
        <v>11.901870000000001</v>
      </c>
      <c r="X3793">
        <v>0.25697999999999999</v>
      </c>
      <c r="Y3793">
        <v>3.4313699999999998</v>
      </c>
      <c r="Z3793">
        <v>253.84790000000001</v>
      </c>
      <c r="AA3793">
        <v>234.92291</v>
      </c>
      <c r="AB3793">
        <v>-0.82774000000000003</v>
      </c>
      <c r="AC3793">
        <v>-2.827E-2</v>
      </c>
      <c r="AD3793">
        <v>253.97993</v>
      </c>
      <c r="AE3793">
        <v>1.1192800000000001</v>
      </c>
      <c r="AF3793">
        <v>5.901E-2</v>
      </c>
      <c r="AG3793">
        <v>47.293210000000002</v>
      </c>
      <c r="AH3793">
        <v>-122.56628000000001</v>
      </c>
      <c r="AI3793">
        <v>7319.2006799999999</v>
      </c>
      <c r="AJ3793">
        <v>7054.8745099999996</v>
      </c>
      <c r="AK3793">
        <v>1</v>
      </c>
      <c r="AL3793">
        <v>7319.1122999999998</v>
      </c>
      <c r="AM3793">
        <v>46</v>
      </c>
      <c r="AN3793">
        <v>-124</v>
      </c>
    </row>
    <row r="3794" spans="2:40" x14ac:dyDescent="0.25">
      <c r="B3794">
        <v>431.06268</v>
      </c>
      <c r="C3794">
        <v>380.85244999999998</v>
      </c>
      <c r="D3794">
        <v>380.85244999999998</v>
      </c>
      <c r="E3794">
        <v>0</v>
      </c>
      <c r="F3794">
        <v>20.235720000000001</v>
      </c>
      <c r="G3794">
        <v>12.235720000000001</v>
      </c>
      <c r="H3794">
        <v>477.30954000000003</v>
      </c>
      <c r="I3794">
        <v>201.17232000000001</v>
      </c>
      <c r="J3794">
        <v>200.51265000000001</v>
      </c>
      <c r="K3794">
        <v>223.79212999999999</v>
      </c>
      <c r="L3794">
        <v>223.79211000000001</v>
      </c>
      <c r="M3794">
        <v>231.50496999999999</v>
      </c>
      <c r="N3794">
        <v>257.53539999999998</v>
      </c>
      <c r="O3794">
        <v>257.53537</v>
      </c>
      <c r="P3794">
        <v>0.34720000000000001</v>
      </c>
      <c r="Q3794">
        <v>372.69342</v>
      </c>
      <c r="R3794">
        <v>1.0336700000000001</v>
      </c>
      <c r="S3794">
        <v>2.8700000000000002E-3</v>
      </c>
      <c r="T3794">
        <v>8.1999999999999998E-4</v>
      </c>
      <c r="U3794">
        <v>-63.241210000000002</v>
      </c>
      <c r="V3794">
        <v>34.462890000000002</v>
      </c>
      <c r="W3794">
        <v>12.7416</v>
      </c>
      <c r="X3794">
        <v>0.27228000000000002</v>
      </c>
      <c r="Y3794">
        <v>3.4497100000000001</v>
      </c>
      <c r="Z3794">
        <v>253.87669</v>
      </c>
      <c r="AA3794">
        <v>234.95189999999999</v>
      </c>
      <c r="AB3794">
        <v>-0.82757000000000003</v>
      </c>
      <c r="AC3794">
        <v>-2.8369999999999999E-2</v>
      </c>
      <c r="AD3794">
        <v>254.00927999999999</v>
      </c>
      <c r="AE3794">
        <v>1.1341399999999999</v>
      </c>
      <c r="AF3794">
        <v>5.8709999999999998E-2</v>
      </c>
      <c r="AG3794">
        <v>47.29318</v>
      </c>
      <c r="AH3794">
        <v>-122.56641</v>
      </c>
      <c r="AI3794">
        <v>7319.8872099999999</v>
      </c>
      <c r="AJ3794">
        <v>7054.2807599999996</v>
      </c>
      <c r="AK3794">
        <v>1</v>
      </c>
      <c r="AL3794">
        <v>7319.7997999999998</v>
      </c>
      <c r="AM3794">
        <v>46</v>
      </c>
      <c r="AN3794">
        <v>-124</v>
      </c>
    </row>
    <row r="3795" spans="2:40" x14ac:dyDescent="0.25">
      <c r="B3795">
        <v>431.16055</v>
      </c>
      <c r="C3795">
        <v>380.94945999999999</v>
      </c>
      <c r="D3795">
        <v>380.94945999999999</v>
      </c>
      <c r="E3795">
        <v>0</v>
      </c>
      <c r="F3795">
        <v>20.23574</v>
      </c>
      <c r="G3795">
        <v>12.23574</v>
      </c>
      <c r="H3795">
        <v>477.30954000000003</v>
      </c>
      <c r="I3795">
        <v>201.16779</v>
      </c>
      <c r="J3795">
        <v>200.50809000000001</v>
      </c>
      <c r="K3795">
        <v>223.78945999999999</v>
      </c>
      <c r="L3795">
        <v>223.78945999999999</v>
      </c>
      <c r="M3795">
        <v>231.49976000000001</v>
      </c>
      <c r="N3795">
        <v>257.53232000000003</v>
      </c>
      <c r="O3795">
        <v>257.53232000000003</v>
      </c>
      <c r="P3795">
        <v>0.34720000000000001</v>
      </c>
      <c r="Q3795">
        <v>378.63164999999998</v>
      </c>
      <c r="R3795">
        <v>1.0335799999999999</v>
      </c>
      <c r="S3795">
        <v>2.8800000000000002E-3</v>
      </c>
      <c r="T3795">
        <v>7.6000000000000004E-4</v>
      </c>
      <c r="U3795">
        <v>-62.610610000000001</v>
      </c>
      <c r="V3795">
        <v>-95.857900000000001</v>
      </c>
      <c r="W3795">
        <v>9.6349</v>
      </c>
      <c r="X3795">
        <v>0.28758</v>
      </c>
      <c r="Y3795">
        <v>3.4684900000000001</v>
      </c>
      <c r="Z3795">
        <v>253.90604999999999</v>
      </c>
      <c r="AA3795">
        <v>234.98141000000001</v>
      </c>
      <c r="AB3795">
        <v>-0.82760999999999996</v>
      </c>
      <c r="AC3795">
        <v>-2.852E-2</v>
      </c>
      <c r="AD3795">
        <v>254.03922</v>
      </c>
      <c r="AE3795">
        <v>1.1491899999999999</v>
      </c>
      <c r="AF3795">
        <v>5.8380000000000001E-2</v>
      </c>
      <c r="AG3795">
        <v>47.29316</v>
      </c>
      <c r="AH3795">
        <v>-122.56656</v>
      </c>
      <c r="AI3795">
        <v>7320.59375</v>
      </c>
      <c r="AJ3795">
        <v>7053.8051800000003</v>
      </c>
      <c r="AK3795">
        <v>1</v>
      </c>
      <c r="AL3795">
        <v>7320.50342</v>
      </c>
      <c r="AM3795">
        <v>46</v>
      </c>
      <c r="AN3795">
        <v>-124</v>
      </c>
    </row>
    <row r="3796" spans="2:40" x14ac:dyDescent="0.25">
      <c r="B3796">
        <v>431.26074</v>
      </c>
      <c r="C3796">
        <v>381.04876999999999</v>
      </c>
      <c r="D3796">
        <v>381.04876999999999</v>
      </c>
      <c r="E3796">
        <v>0</v>
      </c>
      <c r="F3796">
        <v>20.235759999999999</v>
      </c>
      <c r="G3796">
        <v>12.235760000000001</v>
      </c>
      <c r="H3796">
        <v>477.30954000000003</v>
      </c>
      <c r="I3796">
        <v>201.1626</v>
      </c>
      <c r="J3796">
        <v>200.50296</v>
      </c>
      <c r="K3796">
        <v>223.78625</v>
      </c>
      <c r="L3796">
        <v>223.78623999999999</v>
      </c>
      <c r="M3796">
        <v>231.49378999999999</v>
      </c>
      <c r="N3796">
        <v>257.52863000000002</v>
      </c>
      <c r="O3796">
        <v>257.52859000000001</v>
      </c>
      <c r="P3796">
        <v>0.34719</v>
      </c>
      <c r="Q3796">
        <v>384.71701000000002</v>
      </c>
      <c r="R3796">
        <v>1.0328900000000001</v>
      </c>
      <c r="S3796">
        <v>2.8900000000000002E-3</v>
      </c>
      <c r="T3796">
        <v>9.3999999999999997E-4</v>
      </c>
      <c r="U3796">
        <v>33.202779999999997</v>
      </c>
      <c r="V3796">
        <v>160.4068</v>
      </c>
      <c r="W3796">
        <v>-2.81263</v>
      </c>
      <c r="X3796">
        <v>0.30296000000000001</v>
      </c>
      <c r="Y3796">
        <v>3.4882300000000002</v>
      </c>
      <c r="Z3796">
        <v>253.93619000000001</v>
      </c>
      <c r="AA3796">
        <v>235.01173</v>
      </c>
      <c r="AB3796">
        <v>-0.82784999999999997</v>
      </c>
      <c r="AC3796">
        <v>-2.8729999999999999E-2</v>
      </c>
      <c r="AD3796">
        <v>254.07006999999999</v>
      </c>
      <c r="AE3796">
        <v>1.16452</v>
      </c>
      <c r="AF3796">
        <v>5.808E-2</v>
      </c>
      <c r="AG3796">
        <v>47.293129999999998</v>
      </c>
      <c r="AH3796">
        <v>-122.5667</v>
      </c>
      <c r="AI3796">
        <v>7321.3271500000001</v>
      </c>
      <c r="AJ3796">
        <v>7053.3378899999998</v>
      </c>
      <c r="AK3796">
        <v>1</v>
      </c>
      <c r="AL3796">
        <v>7321.2334000000001</v>
      </c>
      <c r="AM3796">
        <v>46</v>
      </c>
      <c r="AN3796">
        <v>-124</v>
      </c>
    </row>
    <row r="3797" spans="2:40" x14ac:dyDescent="0.25">
      <c r="B3797">
        <v>431.35883000000001</v>
      </c>
      <c r="C3797">
        <v>381.14728000000002</v>
      </c>
      <c r="D3797">
        <v>381.14728000000002</v>
      </c>
      <c r="E3797">
        <v>0</v>
      </c>
      <c r="F3797">
        <v>20.235779999999998</v>
      </c>
      <c r="G3797">
        <v>12.23578</v>
      </c>
      <c r="H3797">
        <v>477.30954000000003</v>
      </c>
      <c r="I3797">
        <v>201.15741</v>
      </c>
      <c r="J3797">
        <v>200.49737999999999</v>
      </c>
      <c r="K3797">
        <v>223.78255999999999</v>
      </c>
      <c r="L3797">
        <v>223.78255999999999</v>
      </c>
      <c r="M3797">
        <v>231.48782</v>
      </c>
      <c r="N3797">
        <v>257.52438000000001</v>
      </c>
      <c r="O3797">
        <v>257.52438000000001</v>
      </c>
      <c r="P3797">
        <v>0.34719</v>
      </c>
      <c r="Q3797">
        <v>390.75781000000001</v>
      </c>
      <c r="R3797">
        <v>1.0334300000000001</v>
      </c>
      <c r="S3797">
        <v>2.8900000000000002E-3</v>
      </c>
      <c r="T3797">
        <v>9.3999999999999997E-4</v>
      </c>
      <c r="U3797">
        <v>-63.403950000000002</v>
      </c>
      <c r="V3797">
        <v>168.69092000000001</v>
      </c>
      <c r="W3797">
        <v>-2.3742200000000002</v>
      </c>
      <c r="X3797">
        <v>0.31841999999999998</v>
      </c>
      <c r="Y3797">
        <v>3.5079500000000001</v>
      </c>
      <c r="Z3797">
        <v>253.96621999999999</v>
      </c>
      <c r="AA3797">
        <v>235.04193000000001</v>
      </c>
      <c r="AB3797">
        <v>-0.82776000000000005</v>
      </c>
      <c r="AC3797">
        <v>-2.896E-2</v>
      </c>
      <c r="AD3797">
        <v>254.10077999999999</v>
      </c>
      <c r="AE3797">
        <v>1.17957</v>
      </c>
      <c r="AF3797">
        <v>5.772E-2</v>
      </c>
      <c r="AG3797">
        <v>47.293100000000003</v>
      </c>
      <c r="AH3797">
        <v>-122.56685</v>
      </c>
      <c r="AI3797">
        <v>7322.0649400000002</v>
      </c>
      <c r="AJ3797">
        <v>7052.7299800000001</v>
      </c>
      <c r="AK3797">
        <v>1</v>
      </c>
      <c r="AL3797">
        <v>7321.9711900000002</v>
      </c>
      <c r="AM3797">
        <v>46</v>
      </c>
      <c r="AN3797">
        <v>-124</v>
      </c>
    </row>
    <row r="3798" spans="2:40" x14ac:dyDescent="0.25">
      <c r="B3798">
        <v>431.45404000000002</v>
      </c>
      <c r="C3798">
        <v>381.24356</v>
      </c>
      <c r="D3798">
        <v>381.24356</v>
      </c>
      <c r="E3798">
        <v>0</v>
      </c>
      <c r="F3798">
        <v>20.235800000000001</v>
      </c>
      <c r="G3798">
        <v>12.235799999999999</v>
      </c>
      <c r="H3798">
        <v>477.30954000000003</v>
      </c>
      <c r="I3798">
        <v>201.15093999999999</v>
      </c>
      <c r="J3798">
        <v>200.49146999999999</v>
      </c>
      <c r="K3798">
        <v>223.77847</v>
      </c>
      <c r="L3798">
        <v>223.77847</v>
      </c>
      <c r="M3798">
        <v>231.48038</v>
      </c>
      <c r="N3798">
        <v>257.51967999999999</v>
      </c>
      <c r="O3798">
        <v>257.51967999999999</v>
      </c>
      <c r="P3798">
        <v>0.34717999999999999</v>
      </c>
      <c r="Q3798">
        <v>396.66879</v>
      </c>
      <c r="R3798">
        <v>1.0326200000000001</v>
      </c>
      <c r="S3798">
        <v>2.8999999999999998E-3</v>
      </c>
      <c r="T3798">
        <v>7.6000000000000004E-4</v>
      </c>
      <c r="U3798">
        <v>35.250109999999999</v>
      </c>
      <c r="V3798">
        <v>26.56194</v>
      </c>
      <c r="W3798">
        <v>15.61622</v>
      </c>
      <c r="X3798">
        <v>0.33317000000000002</v>
      </c>
      <c r="Y3798">
        <v>3.5271499999999998</v>
      </c>
      <c r="Z3798">
        <v>253.99573000000001</v>
      </c>
      <c r="AA3798">
        <v>235.07158999999999</v>
      </c>
      <c r="AB3798">
        <v>-0.82809999999999995</v>
      </c>
      <c r="AC3798">
        <v>-2.9190000000000001E-2</v>
      </c>
      <c r="AD3798">
        <v>254.13097999999999</v>
      </c>
      <c r="AE3798">
        <v>1.19438</v>
      </c>
      <c r="AF3798">
        <v>5.7369999999999997E-2</v>
      </c>
      <c r="AG3798">
        <v>47.29307</v>
      </c>
      <c r="AH3798">
        <v>-122.56699</v>
      </c>
      <c r="AI3798">
        <v>7322.7954099999997</v>
      </c>
      <c r="AJ3798">
        <v>7052.4135699999997</v>
      </c>
      <c r="AK3798">
        <v>1</v>
      </c>
      <c r="AL3798">
        <v>7322.7036099999996</v>
      </c>
      <c r="AM3798">
        <v>46</v>
      </c>
      <c r="AN3798">
        <v>-124</v>
      </c>
    </row>
    <row r="3799" spans="2:40" x14ac:dyDescent="0.25">
      <c r="B3799">
        <v>431.54996</v>
      </c>
      <c r="C3799">
        <v>381.33942000000002</v>
      </c>
      <c r="D3799">
        <v>381.33942000000002</v>
      </c>
      <c r="E3799">
        <v>0</v>
      </c>
      <c r="F3799">
        <v>20.23582</v>
      </c>
      <c r="G3799">
        <v>12.23582</v>
      </c>
      <c r="H3799">
        <v>477.30954000000003</v>
      </c>
      <c r="I3799">
        <v>201.14510999999999</v>
      </c>
      <c r="J3799">
        <v>200.48511999999999</v>
      </c>
      <c r="K3799">
        <v>223.77394000000001</v>
      </c>
      <c r="L3799">
        <v>223.77394000000001</v>
      </c>
      <c r="M3799">
        <v>231.47366</v>
      </c>
      <c r="N3799">
        <v>257.51447000000002</v>
      </c>
      <c r="O3799">
        <v>257.51447000000002</v>
      </c>
      <c r="P3799">
        <v>0.34717999999999999</v>
      </c>
      <c r="Q3799">
        <v>402.55086999999997</v>
      </c>
      <c r="R3799">
        <v>1.0328900000000001</v>
      </c>
      <c r="S3799">
        <v>2.8999999999999998E-3</v>
      </c>
      <c r="T3799">
        <v>6.2E-4</v>
      </c>
      <c r="U3799">
        <v>-49.18168</v>
      </c>
      <c r="V3799">
        <v>-120.66808</v>
      </c>
      <c r="W3799">
        <v>23.72364</v>
      </c>
      <c r="X3799">
        <v>0.34769</v>
      </c>
      <c r="Y3799">
        <v>3.5462500000000001</v>
      </c>
      <c r="Z3799">
        <v>254.02520999999999</v>
      </c>
      <c r="AA3799">
        <v>235.10123999999999</v>
      </c>
      <c r="AB3799">
        <v>-0.82850000000000001</v>
      </c>
      <c r="AC3799">
        <v>-2.9430000000000001E-2</v>
      </c>
      <c r="AD3799">
        <v>254.16119</v>
      </c>
      <c r="AE3799">
        <v>1.20899</v>
      </c>
      <c r="AF3799">
        <v>5.7020000000000001E-2</v>
      </c>
      <c r="AG3799">
        <v>47.293050000000001</v>
      </c>
      <c r="AH3799">
        <v>-122.56713000000001</v>
      </c>
      <c r="AI3799">
        <v>7323.5322299999998</v>
      </c>
      <c r="AJ3799">
        <v>7051.99658</v>
      </c>
      <c r="AK3799">
        <v>1</v>
      </c>
      <c r="AL3799">
        <v>7323.4394499999999</v>
      </c>
      <c r="AM3799">
        <v>46</v>
      </c>
      <c r="AN3799">
        <v>-124</v>
      </c>
    </row>
    <row r="3800" spans="2:40" x14ac:dyDescent="0.25">
      <c r="B3800">
        <v>431.64672999999999</v>
      </c>
      <c r="C3800">
        <v>381.43558000000002</v>
      </c>
      <c r="D3800">
        <v>381.43558000000002</v>
      </c>
      <c r="E3800">
        <v>0</v>
      </c>
      <c r="F3800">
        <v>20.23584</v>
      </c>
      <c r="G3800">
        <v>12.23584</v>
      </c>
      <c r="H3800">
        <v>477.30954000000003</v>
      </c>
      <c r="I3800">
        <v>201.13797</v>
      </c>
      <c r="J3800">
        <v>200.47836000000001</v>
      </c>
      <c r="K3800">
        <v>223.76893999999999</v>
      </c>
      <c r="L3800">
        <v>223.76893999999999</v>
      </c>
      <c r="M3800">
        <v>231.46545</v>
      </c>
      <c r="N3800">
        <v>257.50869999999998</v>
      </c>
      <c r="O3800">
        <v>257.50869999999998</v>
      </c>
      <c r="P3800">
        <v>0.34716999999999998</v>
      </c>
      <c r="Q3800">
        <v>408.44918999999999</v>
      </c>
      <c r="R3800">
        <v>1.03261</v>
      </c>
      <c r="S3800">
        <v>2.8999999999999998E-3</v>
      </c>
      <c r="T3800">
        <v>7.2999999999999996E-4</v>
      </c>
      <c r="U3800">
        <v>-47.031440000000003</v>
      </c>
      <c r="V3800">
        <v>23.046150000000001</v>
      </c>
      <c r="W3800">
        <v>16.603999999999999</v>
      </c>
      <c r="X3800">
        <v>0.36198999999999998</v>
      </c>
      <c r="Y3800">
        <v>3.5652900000000001</v>
      </c>
      <c r="Z3800">
        <v>254.05502000000001</v>
      </c>
      <c r="AA3800">
        <v>235.13120000000001</v>
      </c>
      <c r="AB3800">
        <v>-0.82894000000000001</v>
      </c>
      <c r="AC3800">
        <v>-2.9590000000000002E-2</v>
      </c>
      <c r="AD3800">
        <v>254.19162</v>
      </c>
      <c r="AE3800">
        <v>1.2234400000000001</v>
      </c>
      <c r="AF3800">
        <v>5.6579999999999998E-2</v>
      </c>
      <c r="AG3800">
        <v>47.293019999999999</v>
      </c>
      <c r="AH3800">
        <v>-122.56726999999999</v>
      </c>
      <c r="AI3800">
        <v>7324.28125</v>
      </c>
      <c r="AJ3800">
        <v>7051.5141599999997</v>
      </c>
      <c r="AK3800">
        <v>1</v>
      </c>
      <c r="AL3800">
        <v>7324.1855500000001</v>
      </c>
      <c r="AM3800">
        <v>46</v>
      </c>
      <c r="AN3800">
        <v>-124</v>
      </c>
    </row>
    <row r="3801" spans="2:40" x14ac:dyDescent="0.25">
      <c r="B3801">
        <v>431.74292000000003</v>
      </c>
      <c r="C3801">
        <v>381.53203999999999</v>
      </c>
      <c r="D3801">
        <v>381.53203999999999</v>
      </c>
      <c r="E3801">
        <v>0</v>
      </c>
      <c r="F3801">
        <v>20.235859999999999</v>
      </c>
      <c r="G3801">
        <v>12.235860000000001</v>
      </c>
      <c r="H3801">
        <v>477.30954000000003</v>
      </c>
      <c r="I3801">
        <v>201.13148000000001</v>
      </c>
      <c r="J3801">
        <v>200.47110000000001</v>
      </c>
      <c r="K3801">
        <v>223.76347000000001</v>
      </c>
      <c r="L3801">
        <v>223.76347000000001</v>
      </c>
      <c r="M3801">
        <v>231.45799</v>
      </c>
      <c r="N3801">
        <v>257.50241</v>
      </c>
      <c r="O3801">
        <v>257.50241</v>
      </c>
      <c r="P3801">
        <v>0.34716000000000002</v>
      </c>
      <c r="Q3801">
        <v>414.35494999999997</v>
      </c>
      <c r="R3801">
        <v>1.03237</v>
      </c>
      <c r="S3801">
        <v>2.9099999999999998E-3</v>
      </c>
      <c r="T3801">
        <v>5.0000000000000001E-4</v>
      </c>
      <c r="U3801">
        <v>-41.846620000000001</v>
      </c>
      <c r="V3801">
        <v>-251.11538999999999</v>
      </c>
      <c r="W3801">
        <v>31.09761</v>
      </c>
      <c r="X3801">
        <v>0.37644</v>
      </c>
      <c r="Y3801">
        <v>3.5845699999999998</v>
      </c>
      <c r="Z3801">
        <v>254.08508</v>
      </c>
      <c r="AA3801">
        <v>235.16145</v>
      </c>
      <c r="AB3801">
        <v>-0.82918999999999998</v>
      </c>
      <c r="AC3801">
        <v>-2.971E-2</v>
      </c>
      <c r="AD3801">
        <v>254.22232</v>
      </c>
      <c r="AE3801">
        <v>1.2378499999999999</v>
      </c>
      <c r="AF3801">
        <v>5.6210000000000003E-2</v>
      </c>
      <c r="AG3801">
        <v>47.292990000000003</v>
      </c>
      <c r="AH3801">
        <v>-122.56741</v>
      </c>
      <c r="AI3801">
        <v>7325.0415000000003</v>
      </c>
      <c r="AJ3801">
        <v>7051.2192400000004</v>
      </c>
      <c r="AK3801">
        <v>1</v>
      </c>
      <c r="AL3801">
        <v>7324.9453100000001</v>
      </c>
      <c r="AM3801">
        <v>46</v>
      </c>
      <c r="AN3801">
        <v>-124</v>
      </c>
    </row>
    <row r="3802" spans="2:40" x14ac:dyDescent="0.25">
      <c r="B3802">
        <v>431.84805</v>
      </c>
      <c r="C3802">
        <v>381.63790999999998</v>
      </c>
      <c r="D3802">
        <v>381.63790999999998</v>
      </c>
      <c r="E3802">
        <v>0</v>
      </c>
      <c r="F3802">
        <v>20.235880000000002</v>
      </c>
      <c r="G3802">
        <v>12.23588</v>
      </c>
      <c r="H3802">
        <v>477.30954000000003</v>
      </c>
      <c r="I3802">
        <v>201.12242000000001</v>
      </c>
      <c r="J3802">
        <v>200.46268000000001</v>
      </c>
      <c r="K3802">
        <v>223.75697</v>
      </c>
      <c r="L3802">
        <v>223.75697</v>
      </c>
      <c r="M3802">
        <v>231.44756000000001</v>
      </c>
      <c r="N3802">
        <v>257.49493000000001</v>
      </c>
      <c r="O3802">
        <v>257.49493000000001</v>
      </c>
      <c r="P3802">
        <v>0.34715000000000001</v>
      </c>
      <c r="Q3802">
        <v>420.81981999999999</v>
      </c>
      <c r="R3802">
        <v>1.0322899999999999</v>
      </c>
      <c r="S3802">
        <v>2.9199999999999999E-3</v>
      </c>
      <c r="T3802">
        <v>7.3999999999999999E-4</v>
      </c>
      <c r="U3802">
        <v>-44.782089999999997</v>
      </c>
      <c r="V3802">
        <v>41.738849999999999</v>
      </c>
      <c r="W3802">
        <v>15.008330000000001</v>
      </c>
      <c r="X3802">
        <v>0.39237</v>
      </c>
      <c r="Y3802">
        <v>3.6050200000000001</v>
      </c>
      <c r="Z3802">
        <v>254.11834999999999</v>
      </c>
      <c r="AA3802">
        <v>235.19487000000001</v>
      </c>
      <c r="AB3802">
        <v>-0.82925000000000004</v>
      </c>
      <c r="AC3802">
        <v>-2.9819999999999999E-2</v>
      </c>
      <c r="AD3802">
        <v>254.25615999999999</v>
      </c>
      <c r="AE3802">
        <v>1.25353</v>
      </c>
      <c r="AF3802">
        <v>5.5719999999999999E-2</v>
      </c>
      <c r="AG3802">
        <v>47.292960000000001</v>
      </c>
      <c r="AH3802">
        <v>-122.56757</v>
      </c>
      <c r="AI3802">
        <v>7325.8862300000001</v>
      </c>
      <c r="AJ3802">
        <v>7050.7924800000001</v>
      </c>
      <c r="AK3802">
        <v>1</v>
      </c>
      <c r="AL3802">
        <v>7325.7910199999997</v>
      </c>
      <c r="AM3802">
        <v>46</v>
      </c>
      <c r="AN3802">
        <v>-124</v>
      </c>
    </row>
    <row r="3803" spans="2:40" x14ac:dyDescent="0.25">
      <c r="B3803">
        <v>431.95407</v>
      </c>
      <c r="C3803">
        <v>381.74408</v>
      </c>
      <c r="D3803">
        <v>381.74408</v>
      </c>
      <c r="E3803">
        <v>0</v>
      </c>
      <c r="F3803">
        <v>20.235900000000001</v>
      </c>
      <c r="G3803">
        <v>12.235900000000001</v>
      </c>
      <c r="H3803">
        <v>477.30954000000003</v>
      </c>
      <c r="I3803">
        <v>201.11398</v>
      </c>
      <c r="J3803">
        <v>200.45368999999999</v>
      </c>
      <c r="K3803">
        <v>223.74988999999999</v>
      </c>
      <c r="L3803">
        <v>223.74986000000001</v>
      </c>
      <c r="M3803">
        <v>231.43785</v>
      </c>
      <c r="N3803">
        <v>257.48678999999998</v>
      </c>
      <c r="O3803">
        <v>257.48676</v>
      </c>
      <c r="P3803">
        <v>0.34714</v>
      </c>
      <c r="Q3803">
        <v>427.28600999999998</v>
      </c>
      <c r="R3803">
        <v>1.0316099999999999</v>
      </c>
      <c r="S3803">
        <v>2.9399999999999999E-3</v>
      </c>
      <c r="T3803">
        <v>6.8000000000000005E-4</v>
      </c>
      <c r="U3803">
        <v>48.052399999999999</v>
      </c>
      <c r="V3803">
        <v>-92.777529999999999</v>
      </c>
      <c r="W3803">
        <v>12.242330000000001</v>
      </c>
      <c r="X3803">
        <v>0.40833999999999998</v>
      </c>
      <c r="Y3803">
        <v>3.6250100000000001</v>
      </c>
      <c r="Z3803">
        <v>254.15195</v>
      </c>
      <c r="AA3803">
        <v>235.22864999999999</v>
      </c>
      <c r="AB3803">
        <v>-0.82925000000000004</v>
      </c>
      <c r="AC3803">
        <v>-2.988E-2</v>
      </c>
      <c r="AD3803">
        <v>254.29031000000001</v>
      </c>
      <c r="AE3803">
        <v>1.2691699999999999</v>
      </c>
      <c r="AF3803">
        <v>5.5309999999999998E-2</v>
      </c>
      <c r="AG3803">
        <v>47.292929999999998</v>
      </c>
      <c r="AH3803">
        <v>-122.56773</v>
      </c>
      <c r="AI3803">
        <v>7326.7451199999996</v>
      </c>
      <c r="AJ3803">
        <v>7050.2285199999997</v>
      </c>
      <c r="AK3803">
        <v>1</v>
      </c>
      <c r="AL3803">
        <v>7326.6489300000003</v>
      </c>
      <c r="AM3803">
        <v>46</v>
      </c>
      <c r="AN3803">
        <v>-124</v>
      </c>
    </row>
    <row r="3804" spans="2:40" x14ac:dyDescent="0.25">
      <c r="B3804">
        <v>432.0498</v>
      </c>
      <c r="C3804">
        <v>381.83938999999998</v>
      </c>
      <c r="D3804">
        <v>381.83938999999998</v>
      </c>
      <c r="E3804">
        <v>0</v>
      </c>
      <c r="F3804">
        <v>20.23592</v>
      </c>
      <c r="G3804">
        <v>12.23592</v>
      </c>
      <c r="H3804">
        <v>477.30954000000003</v>
      </c>
      <c r="I3804">
        <v>201.10554999999999</v>
      </c>
      <c r="J3804">
        <v>200.44515999999999</v>
      </c>
      <c r="K3804">
        <v>223.74306000000001</v>
      </c>
      <c r="L3804">
        <v>223.74306999999999</v>
      </c>
      <c r="M3804">
        <v>231.42813000000001</v>
      </c>
      <c r="N3804">
        <v>257.47894000000002</v>
      </c>
      <c r="O3804">
        <v>257.47894000000002</v>
      </c>
      <c r="P3804">
        <v>0.34712999999999999</v>
      </c>
      <c r="Q3804">
        <v>433.07382000000001</v>
      </c>
      <c r="R3804">
        <v>1.0317700000000001</v>
      </c>
      <c r="S3804">
        <v>2.96E-3</v>
      </c>
      <c r="T3804">
        <v>6.4000000000000005E-4</v>
      </c>
      <c r="U3804">
        <v>39.714410000000001</v>
      </c>
      <c r="V3804">
        <v>-91.214290000000005</v>
      </c>
      <c r="W3804">
        <v>20.649550000000001</v>
      </c>
      <c r="X3804">
        <v>0.42313000000000001</v>
      </c>
      <c r="Y3804">
        <v>3.6424300000000001</v>
      </c>
      <c r="Z3804">
        <v>254.18233000000001</v>
      </c>
      <c r="AA3804">
        <v>235.25922</v>
      </c>
      <c r="AB3804">
        <v>-0.82876000000000005</v>
      </c>
      <c r="AC3804">
        <v>-2.989E-2</v>
      </c>
      <c r="AD3804">
        <v>254.32111</v>
      </c>
      <c r="AE3804">
        <v>1.2831900000000001</v>
      </c>
      <c r="AF3804">
        <v>5.493E-2</v>
      </c>
      <c r="AG3804">
        <v>47.292900000000003</v>
      </c>
      <c r="AH3804">
        <v>-122.56786</v>
      </c>
      <c r="AI3804">
        <v>7327.5253899999998</v>
      </c>
      <c r="AJ3804">
        <v>7049.9233400000003</v>
      </c>
      <c r="AK3804">
        <v>1</v>
      </c>
      <c r="AL3804">
        <v>7327.4267600000003</v>
      </c>
      <c r="AM3804">
        <v>46</v>
      </c>
      <c r="AN3804">
        <v>-124</v>
      </c>
    </row>
    <row r="3805" spans="2:40" x14ac:dyDescent="0.25">
      <c r="B3805">
        <v>432.14670000000001</v>
      </c>
      <c r="C3805">
        <v>381.93572999999998</v>
      </c>
      <c r="D3805">
        <v>381.93572999999998</v>
      </c>
      <c r="E3805">
        <v>0</v>
      </c>
      <c r="F3805">
        <v>20.235939999999999</v>
      </c>
      <c r="G3805">
        <v>12.235939999999999</v>
      </c>
      <c r="H3805">
        <v>477.30954000000003</v>
      </c>
      <c r="I3805">
        <v>201.09648000000001</v>
      </c>
      <c r="J3805">
        <v>200.43616</v>
      </c>
      <c r="K3805">
        <v>223.73575</v>
      </c>
      <c r="L3805">
        <v>223.73576</v>
      </c>
      <c r="M3805">
        <v>231.41771</v>
      </c>
      <c r="N3805">
        <v>257.47052000000002</v>
      </c>
      <c r="O3805">
        <v>257.47052000000002</v>
      </c>
      <c r="P3805">
        <v>0.34711999999999998</v>
      </c>
      <c r="Q3805">
        <v>438.91460999999998</v>
      </c>
      <c r="R3805">
        <v>1.0318099999999999</v>
      </c>
      <c r="S3805">
        <v>2.97E-3</v>
      </c>
      <c r="T3805">
        <v>8.4999999999999995E-4</v>
      </c>
      <c r="U3805">
        <v>39.090110000000003</v>
      </c>
      <c r="V3805">
        <v>59.878610000000002</v>
      </c>
      <c r="W3805">
        <v>-4.2152000000000003</v>
      </c>
      <c r="X3805">
        <v>0.43794</v>
      </c>
      <c r="Y3805">
        <v>3.66004</v>
      </c>
      <c r="Z3805">
        <v>254.21325999999999</v>
      </c>
      <c r="AA3805">
        <v>235.29031000000001</v>
      </c>
      <c r="AB3805">
        <v>-0.82852999999999999</v>
      </c>
      <c r="AC3805">
        <v>-2.989E-2</v>
      </c>
      <c r="AD3805">
        <v>254.35243</v>
      </c>
      <c r="AE3805">
        <v>1.29749</v>
      </c>
      <c r="AF3805">
        <v>5.4579999999999997E-2</v>
      </c>
      <c r="AG3805">
        <v>47.292879999999997</v>
      </c>
      <c r="AH3805">
        <v>-122.56801</v>
      </c>
      <c r="AI3805">
        <v>7328.3232399999997</v>
      </c>
      <c r="AJ3805">
        <v>7049.4394499999999</v>
      </c>
      <c r="AK3805">
        <v>1</v>
      </c>
      <c r="AL3805">
        <v>7328.2226600000004</v>
      </c>
      <c r="AM3805">
        <v>46</v>
      </c>
      <c r="AN3805">
        <v>-124</v>
      </c>
    </row>
    <row r="3806" spans="2:40" x14ac:dyDescent="0.25">
      <c r="B3806">
        <v>432.24295000000001</v>
      </c>
      <c r="C3806">
        <v>382.03217000000001</v>
      </c>
      <c r="D3806">
        <v>382.03217000000001</v>
      </c>
      <c r="E3806">
        <v>0</v>
      </c>
      <c r="F3806">
        <v>20.235959999999999</v>
      </c>
      <c r="G3806">
        <v>12.23596</v>
      </c>
      <c r="H3806">
        <v>477.30954000000003</v>
      </c>
      <c r="I3806">
        <v>201.0874</v>
      </c>
      <c r="J3806">
        <v>200.42672999999999</v>
      </c>
      <c r="K3806">
        <v>223.72798</v>
      </c>
      <c r="L3806">
        <v>223.72798</v>
      </c>
      <c r="M3806">
        <v>231.40726000000001</v>
      </c>
      <c r="N3806">
        <v>257.46158000000003</v>
      </c>
      <c r="O3806">
        <v>257.46158000000003</v>
      </c>
      <c r="P3806">
        <v>0.34710999999999997</v>
      </c>
      <c r="Q3806">
        <v>444.74660999999998</v>
      </c>
      <c r="R3806">
        <v>1.0324199999999999</v>
      </c>
      <c r="S3806">
        <v>2.98E-3</v>
      </c>
      <c r="T3806">
        <v>7.6999999999999996E-4</v>
      </c>
      <c r="U3806">
        <v>-56.98207</v>
      </c>
      <c r="V3806">
        <v>54.230429999999998</v>
      </c>
      <c r="W3806">
        <v>11.76064</v>
      </c>
      <c r="X3806">
        <v>0.45278000000000002</v>
      </c>
      <c r="Y3806">
        <v>3.6778400000000002</v>
      </c>
      <c r="Z3806">
        <v>254.24431999999999</v>
      </c>
      <c r="AA3806">
        <v>235.32155</v>
      </c>
      <c r="AB3806">
        <v>-0.82826999999999995</v>
      </c>
      <c r="AC3806">
        <v>-2.9870000000000001E-2</v>
      </c>
      <c r="AD3806">
        <v>254.38390999999999</v>
      </c>
      <c r="AE3806">
        <v>1.3117799999999999</v>
      </c>
      <c r="AF3806">
        <v>5.425E-2</v>
      </c>
      <c r="AG3806">
        <v>47.292850000000001</v>
      </c>
      <c r="AH3806">
        <v>-122.56815</v>
      </c>
      <c r="AI3806">
        <v>7329.1303699999999</v>
      </c>
      <c r="AJ3806">
        <v>7048.9926800000003</v>
      </c>
      <c r="AK3806">
        <v>1</v>
      </c>
      <c r="AL3806">
        <v>7329.0293000000001</v>
      </c>
      <c r="AM3806">
        <v>46</v>
      </c>
      <c r="AN3806">
        <v>-124</v>
      </c>
    </row>
    <row r="3807" spans="2:40" x14ac:dyDescent="0.25">
      <c r="B3807">
        <v>432.33774</v>
      </c>
      <c r="C3807">
        <v>382.12747000000002</v>
      </c>
      <c r="D3807">
        <v>382.12747000000002</v>
      </c>
      <c r="E3807">
        <v>0</v>
      </c>
      <c r="F3807">
        <v>20.235980000000001</v>
      </c>
      <c r="G3807">
        <v>12.23598</v>
      </c>
      <c r="H3807">
        <v>477.30954000000003</v>
      </c>
      <c r="I3807">
        <v>201.07767999999999</v>
      </c>
      <c r="J3807">
        <v>200.41695000000001</v>
      </c>
      <c r="K3807">
        <v>223.71985000000001</v>
      </c>
      <c r="L3807">
        <v>223.71985000000001</v>
      </c>
      <c r="M3807">
        <v>231.39607000000001</v>
      </c>
      <c r="N3807">
        <v>257.45220999999998</v>
      </c>
      <c r="O3807">
        <v>257.45220999999998</v>
      </c>
      <c r="P3807">
        <v>0.34710000000000002</v>
      </c>
      <c r="Q3807">
        <v>450.50232</v>
      </c>
      <c r="R3807">
        <v>1.0318099999999999</v>
      </c>
      <c r="S3807">
        <v>3.0000000000000001E-3</v>
      </c>
      <c r="T3807">
        <v>7.1000000000000002E-4</v>
      </c>
      <c r="U3807">
        <v>36.202399999999997</v>
      </c>
      <c r="V3807">
        <v>-82.346609999999998</v>
      </c>
      <c r="W3807">
        <v>8.9142899999999994</v>
      </c>
      <c r="X3807">
        <v>0.46731</v>
      </c>
      <c r="Y3807">
        <v>3.6950500000000002</v>
      </c>
      <c r="Z3807">
        <v>254.27520999999999</v>
      </c>
      <c r="AA3807">
        <v>235.35257999999999</v>
      </c>
      <c r="AB3807">
        <v>-0.82813999999999999</v>
      </c>
      <c r="AC3807">
        <v>-2.9829999999999999E-2</v>
      </c>
      <c r="AD3807">
        <v>254.41519</v>
      </c>
      <c r="AE3807">
        <v>1.3259000000000001</v>
      </c>
      <c r="AF3807">
        <v>5.3949999999999998E-2</v>
      </c>
      <c r="AG3807">
        <v>47.292819999999999</v>
      </c>
      <c r="AH3807">
        <v>-122.56828</v>
      </c>
      <c r="AI3807">
        <v>7329.9379900000004</v>
      </c>
      <c r="AJ3807">
        <v>7048.6938499999997</v>
      </c>
      <c r="AK3807">
        <v>1</v>
      </c>
      <c r="AL3807">
        <v>7329.83691</v>
      </c>
      <c r="AM3807">
        <v>46</v>
      </c>
      <c r="AN3807">
        <v>-124</v>
      </c>
    </row>
    <row r="3808" spans="2:40" x14ac:dyDescent="0.25">
      <c r="B3808">
        <v>432.43369000000001</v>
      </c>
      <c r="C3808">
        <v>382.22323999999998</v>
      </c>
      <c r="D3808">
        <v>382.22323999999998</v>
      </c>
      <c r="E3808">
        <v>0</v>
      </c>
      <c r="F3808">
        <v>20.236000000000001</v>
      </c>
      <c r="G3808">
        <v>12.236000000000001</v>
      </c>
      <c r="H3808">
        <v>477.30954000000003</v>
      </c>
      <c r="I3808">
        <v>201.06665000000001</v>
      </c>
      <c r="J3808">
        <v>200.40674999999999</v>
      </c>
      <c r="K3808">
        <v>223.71127000000001</v>
      </c>
      <c r="L3808">
        <v>223.71128999999999</v>
      </c>
      <c r="M3808">
        <v>231.38337999999999</v>
      </c>
      <c r="N3808">
        <v>257.44234999999998</v>
      </c>
      <c r="O3808">
        <v>257.44238000000001</v>
      </c>
      <c r="P3808">
        <v>0.34709000000000001</v>
      </c>
      <c r="Q3808">
        <v>456.27670000000001</v>
      </c>
      <c r="R3808">
        <v>1.0322899999999999</v>
      </c>
      <c r="S3808">
        <v>3.0100000000000001E-3</v>
      </c>
      <c r="T3808">
        <v>6.8000000000000005E-4</v>
      </c>
      <c r="U3808">
        <v>-57.545810000000003</v>
      </c>
      <c r="V3808">
        <v>-76.701679999999996</v>
      </c>
      <c r="W3808">
        <v>17.692039999999999</v>
      </c>
      <c r="X3808">
        <v>0.48181000000000002</v>
      </c>
      <c r="Y3808">
        <v>3.7120500000000001</v>
      </c>
      <c r="Z3808">
        <v>254.30636999999999</v>
      </c>
      <c r="AA3808">
        <v>235.38390000000001</v>
      </c>
      <c r="AB3808">
        <v>-0.82806999999999997</v>
      </c>
      <c r="AC3808">
        <v>-2.9839999999999998E-2</v>
      </c>
      <c r="AD3808">
        <v>254.44675000000001</v>
      </c>
      <c r="AE3808">
        <v>1.3400399999999999</v>
      </c>
      <c r="AF3808">
        <v>5.364E-2</v>
      </c>
      <c r="AG3808">
        <v>47.2928</v>
      </c>
      <c r="AH3808">
        <v>-122.56843000000001</v>
      </c>
      <c r="AI3808">
        <v>7330.7583000000004</v>
      </c>
      <c r="AJ3808">
        <v>7048.2973599999996</v>
      </c>
      <c r="AK3808">
        <v>1</v>
      </c>
      <c r="AL3808">
        <v>7330.6557599999996</v>
      </c>
      <c r="AM3808">
        <v>46</v>
      </c>
      <c r="AN3808">
        <v>-124</v>
      </c>
    </row>
    <row r="3809" spans="2:40" x14ac:dyDescent="0.25">
      <c r="B3809">
        <v>432.53057999999999</v>
      </c>
      <c r="C3809">
        <v>382.31936999999999</v>
      </c>
      <c r="D3809">
        <v>382.31936999999999</v>
      </c>
      <c r="E3809">
        <v>0</v>
      </c>
      <c r="F3809">
        <v>20.23602</v>
      </c>
      <c r="G3809">
        <v>12.23602</v>
      </c>
      <c r="H3809">
        <v>477.30954000000003</v>
      </c>
      <c r="I3809">
        <v>201.05628999999999</v>
      </c>
      <c r="J3809">
        <v>200.39607000000001</v>
      </c>
      <c r="K3809">
        <v>223.70222000000001</v>
      </c>
      <c r="L3809">
        <v>223.70222000000001</v>
      </c>
      <c r="M3809">
        <v>231.37146000000001</v>
      </c>
      <c r="N3809">
        <v>257.43191999999999</v>
      </c>
      <c r="O3809">
        <v>257.43191999999999</v>
      </c>
      <c r="P3809">
        <v>0.34706999999999999</v>
      </c>
      <c r="Q3809">
        <v>462.06304999999998</v>
      </c>
      <c r="R3809">
        <v>1.0321100000000001</v>
      </c>
      <c r="S3809">
        <v>3.0300000000000001E-3</v>
      </c>
      <c r="T3809">
        <v>7.9000000000000001E-4</v>
      </c>
      <c r="U3809">
        <v>-52.783969999999997</v>
      </c>
      <c r="V3809">
        <v>57.924280000000003</v>
      </c>
      <c r="W3809">
        <v>9.6005199999999995</v>
      </c>
      <c r="X3809">
        <v>0.49611</v>
      </c>
      <c r="Y3809">
        <v>3.7290800000000002</v>
      </c>
      <c r="Z3809">
        <v>254.33779999999999</v>
      </c>
      <c r="AA3809">
        <v>235.41551000000001</v>
      </c>
      <c r="AB3809">
        <v>-0.82825000000000004</v>
      </c>
      <c r="AC3809">
        <v>-2.9770000000000001E-2</v>
      </c>
      <c r="AD3809">
        <v>254.47855999999999</v>
      </c>
      <c r="AE3809">
        <v>1.35423</v>
      </c>
      <c r="AF3809">
        <v>5.3339999999999999E-2</v>
      </c>
      <c r="AG3809">
        <v>47.292769999999997</v>
      </c>
      <c r="AH3809">
        <v>-122.56856999999999</v>
      </c>
      <c r="AI3809">
        <v>7331.59033</v>
      </c>
      <c r="AJ3809">
        <v>7047.9272499999997</v>
      </c>
      <c r="AK3809">
        <v>1</v>
      </c>
      <c r="AL3809">
        <v>7331.4848599999996</v>
      </c>
      <c r="AM3809">
        <v>46</v>
      </c>
      <c r="AN3809">
        <v>-124</v>
      </c>
    </row>
    <row r="3810" spans="2:40" x14ac:dyDescent="0.25">
      <c r="B3810">
        <v>432.63055000000003</v>
      </c>
      <c r="C3810">
        <v>382.41818000000001</v>
      </c>
      <c r="D3810">
        <v>382.41818000000001</v>
      </c>
      <c r="E3810">
        <v>0</v>
      </c>
      <c r="F3810">
        <v>20.236039999999999</v>
      </c>
      <c r="G3810">
        <v>12.236039999999999</v>
      </c>
      <c r="H3810">
        <v>477.30954000000003</v>
      </c>
      <c r="I3810">
        <v>201.04526000000001</v>
      </c>
      <c r="J3810">
        <v>200.38467</v>
      </c>
      <c r="K3810">
        <v>223.69246000000001</v>
      </c>
      <c r="L3810">
        <v>223.69246000000001</v>
      </c>
      <c r="M3810">
        <v>231.35875999999999</v>
      </c>
      <c r="N3810">
        <v>257.42068</v>
      </c>
      <c r="O3810">
        <v>257.42068</v>
      </c>
      <c r="P3810">
        <v>0.34705999999999998</v>
      </c>
      <c r="Q3810">
        <v>468.00098000000003</v>
      </c>
      <c r="R3810">
        <v>1.0312300000000001</v>
      </c>
      <c r="S3810">
        <v>3.0500000000000002E-3</v>
      </c>
      <c r="T3810">
        <v>6.6E-4</v>
      </c>
      <c r="U3810">
        <v>43.142960000000002</v>
      </c>
      <c r="V3810">
        <v>-96.755049999999997</v>
      </c>
      <c r="W3810">
        <v>17.346050000000002</v>
      </c>
      <c r="X3810">
        <v>0.51046999999999998</v>
      </c>
      <c r="Y3810">
        <v>3.7470300000000001</v>
      </c>
      <c r="Z3810">
        <v>254.37025</v>
      </c>
      <c r="AA3810">
        <v>235.44814</v>
      </c>
      <c r="AB3810">
        <v>-0.82860999999999996</v>
      </c>
      <c r="AC3810">
        <v>-2.971E-2</v>
      </c>
      <c r="AD3810">
        <v>254.51143999999999</v>
      </c>
      <c r="AE3810">
        <v>1.36866</v>
      </c>
      <c r="AF3810">
        <v>5.3120000000000001E-2</v>
      </c>
      <c r="AG3810">
        <v>47.292740000000002</v>
      </c>
      <c r="AH3810">
        <v>-122.56871</v>
      </c>
      <c r="AI3810">
        <v>7332.4555700000001</v>
      </c>
      <c r="AJ3810">
        <v>7047.7270500000004</v>
      </c>
      <c r="AK3810">
        <v>1</v>
      </c>
      <c r="AL3810">
        <v>7332.3452100000004</v>
      </c>
      <c r="AM3810">
        <v>46</v>
      </c>
      <c r="AN3810">
        <v>-124</v>
      </c>
    </row>
    <row r="3811" spans="2:40" x14ac:dyDescent="0.25">
      <c r="B3811">
        <v>432.72735999999998</v>
      </c>
      <c r="C3811">
        <v>382.51602000000003</v>
      </c>
      <c r="D3811">
        <v>382.51602000000003</v>
      </c>
      <c r="E3811">
        <v>0</v>
      </c>
      <c r="F3811">
        <v>20.236059999999998</v>
      </c>
      <c r="G3811">
        <v>12.23606</v>
      </c>
      <c r="H3811">
        <v>477.30954000000003</v>
      </c>
      <c r="I3811">
        <v>201.03358</v>
      </c>
      <c r="J3811">
        <v>200.37296000000001</v>
      </c>
      <c r="K3811">
        <v>223.68234000000001</v>
      </c>
      <c r="L3811">
        <v>223.68233000000001</v>
      </c>
      <c r="M3811">
        <v>231.34531999999999</v>
      </c>
      <c r="N3811">
        <v>257.40906000000001</v>
      </c>
      <c r="O3811">
        <v>257.40902999999997</v>
      </c>
      <c r="P3811">
        <v>0.34705000000000003</v>
      </c>
      <c r="Q3811">
        <v>473.86410999999998</v>
      </c>
      <c r="R3811">
        <v>1.0309600000000001</v>
      </c>
      <c r="S3811">
        <v>3.0599999999999998E-3</v>
      </c>
      <c r="T3811">
        <v>7.6999999999999996E-4</v>
      </c>
      <c r="U3811">
        <v>46.698569999999997</v>
      </c>
      <c r="V3811">
        <v>38.51502</v>
      </c>
      <c r="W3811">
        <v>9.9392999999999994</v>
      </c>
      <c r="X3811">
        <v>0.52451999999999999</v>
      </c>
      <c r="Y3811">
        <v>3.7649699999999999</v>
      </c>
      <c r="Z3811">
        <v>254.40251000000001</v>
      </c>
      <c r="AA3811">
        <v>235.48052999999999</v>
      </c>
      <c r="AB3811">
        <v>-0.82894000000000001</v>
      </c>
      <c r="AC3811">
        <v>-2.9729999999999999E-2</v>
      </c>
      <c r="AD3811">
        <v>254.54413</v>
      </c>
      <c r="AE3811">
        <v>1.3827499999999999</v>
      </c>
      <c r="AF3811">
        <v>5.287E-2</v>
      </c>
      <c r="AG3811">
        <v>47.292720000000003</v>
      </c>
      <c r="AH3811">
        <v>-122.56886</v>
      </c>
      <c r="AI3811">
        <v>7333.3212899999999</v>
      </c>
      <c r="AJ3811">
        <v>7047.3354499999996</v>
      </c>
      <c r="AK3811">
        <v>1</v>
      </c>
      <c r="AL3811">
        <v>7333.2133800000001</v>
      </c>
      <c r="AM3811">
        <v>46</v>
      </c>
      <c r="AN3811">
        <v>-124</v>
      </c>
    </row>
    <row r="3812" spans="2:40" x14ac:dyDescent="0.25">
      <c r="B3812">
        <v>432.82342999999997</v>
      </c>
      <c r="C3812">
        <v>382.61243000000002</v>
      </c>
      <c r="D3812">
        <v>382.61243000000002</v>
      </c>
      <c r="E3812">
        <v>0</v>
      </c>
      <c r="F3812">
        <v>20.236080000000001</v>
      </c>
      <c r="G3812">
        <v>12.236079999999999</v>
      </c>
      <c r="H3812">
        <v>477.30954000000003</v>
      </c>
      <c r="I3812">
        <v>201.02190999999999</v>
      </c>
      <c r="J3812">
        <v>200.36096000000001</v>
      </c>
      <c r="K3812">
        <v>223.67194000000001</v>
      </c>
      <c r="L3812">
        <v>223.67194000000001</v>
      </c>
      <c r="M3812">
        <v>231.33188999999999</v>
      </c>
      <c r="N3812">
        <v>257.39706000000001</v>
      </c>
      <c r="O3812">
        <v>257.39706000000001</v>
      </c>
      <c r="P3812">
        <v>0.34703000000000001</v>
      </c>
      <c r="Q3812">
        <v>479.62173000000001</v>
      </c>
      <c r="R3812">
        <v>1.03121</v>
      </c>
      <c r="S3812">
        <v>3.0699999999999998E-3</v>
      </c>
      <c r="T3812">
        <v>7.6000000000000004E-4</v>
      </c>
      <c r="U3812">
        <v>-39.848129999999998</v>
      </c>
      <c r="V3812">
        <v>31.312239999999999</v>
      </c>
      <c r="W3812">
        <v>10.115069999999999</v>
      </c>
      <c r="X3812">
        <v>0.53829000000000005</v>
      </c>
      <c r="Y3812">
        <v>3.7835700000000001</v>
      </c>
      <c r="Z3812">
        <v>254.43439000000001</v>
      </c>
      <c r="AA3812">
        <v>235.51256000000001</v>
      </c>
      <c r="AB3812">
        <v>-0.82930999999999999</v>
      </c>
      <c r="AC3812">
        <v>-2.9749999999999999E-2</v>
      </c>
      <c r="AD3812">
        <v>254.57651000000001</v>
      </c>
      <c r="AE3812">
        <v>1.39659</v>
      </c>
      <c r="AF3812">
        <v>5.2609999999999997E-2</v>
      </c>
      <c r="AG3812">
        <v>47.29269</v>
      </c>
      <c r="AH3812">
        <v>-122.569</v>
      </c>
      <c r="AI3812">
        <v>7334.18408</v>
      </c>
      <c r="AJ3812">
        <v>7047.0239300000003</v>
      </c>
      <c r="AK3812">
        <v>1</v>
      </c>
      <c r="AL3812">
        <v>7334.0756799999999</v>
      </c>
      <c r="AM3812">
        <v>46</v>
      </c>
      <c r="AN3812">
        <v>-124</v>
      </c>
    </row>
    <row r="3813" spans="2:40" x14ac:dyDescent="0.25">
      <c r="B3813">
        <v>432.91942999999998</v>
      </c>
      <c r="C3813">
        <v>382.70830999999998</v>
      </c>
      <c r="D3813">
        <v>382.70830999999998</v>
      </c>
      <c r="E3813">
        <v>0</v>
      </c>
      <c r="F3813">
        <v>20.2361</v>
      </c>
      <c r="G3813">
        <v>12.2361</v>
      </c>
      <c r="H3813">
        <v>477.30954000000003</v>
      </c>
      <c r="I3813">
        <v>201.00892999999999</v>
      </c>
      <c r="J3813">
        <v>200.34866</v>
      </c>
      <c r="K3813">
        <v>223.66116</v>
      </c>
      <c r="L3813">
        <v>223.66116</v>
      </c>
      <c r="M3813">
        <v>231.31695999999999</v>
      </c>
      <c r="N3813">
        <v>257.38467000000003</v>
      </c>
      <c r="O3813">
        <v>257.38467000000003</v>
      </c>
      <c r="P3813">
        <v>0.34700999999999999</v>
      </c>
      <c r="Q3813">
        <v>485.32418999999999</v>
      </c>
      <c r="R3813">
        <v>1.0309900000000001</v>
      </c>
      <c r="S3813">
        <v>3.0799999999999998E-3</v>
      </c>
      <c r="T3813">
        <v>8.3000000000000001E-4</v>
      </c>
      <c r="U3813">
        <v>-43.065100000000001</v>
      </c>
      <c r="V3813">
        <v>46.69209</v>
      </c>
      <c r="W3813">
        <v>-0.37712000000000001</v>
      </c>
      <c r="X3813">
        <v>0.55193000000000003</v>
      </c>
      <c r="Y3813">
        <v>3.80233</v>
      </c>
      <c r="Z3813">
        <v>254.46619000000001</v>
      </c>
      <c r="AA3813">
        <v>235.54455999999999</v>
      </c>
      <c r="AB3813">
        <v>-0.82947000000000004</v>
      </c>
      <c r="AC3813">
        <v>-2.9770000000000001E-2</v>
      </c>
      <c r="AD3813">
        <v>254.60883000000001</v>
      </c>
      <c r="AE3813">
        <v>1.4100900000000001</v>
      </c>
      <c r="AF3813">
        <v>5.2339999999999998E-2</v>
      </c>
      <c r="AG3813">
        <v>47.292659999999998</v>
      </c>
      <c r="AH3813">
        <v>-122.56914</v>
      </c>
      <c r="AI3813">
        <v>7335.0507799999996</v>
      </c>
      <c r="AJ3813">
        <v>7046.8261700000003</v>
      </c>
      <c r="AK3813">
        <v>1</v>
      </c>
      <c r="AL3813">
        <v>7334.94092</v>
      </c>
      <c r="AM3813">
        <v>46</v>
      </c>
      <c r="AN3813">
        <v>-124</v>
      </c>
    </row>
    <row r="3814" spans="2:40" x14ac:dyDescent="0.25">
      <c r="B3814">
        <v>433.01522999999997</v>
      </c>
      <c r="C3814">
        <v>382.80471999999997</v>
      </c>
      <c r="D3814">
        <v>382.80471999999997</v>
      </c>
      <c r="E3814">
        <v>0</v>
      </c>
      <c r="F3814">
        <v>20.23612</v>
      </c>
      <c r="G3814">
        <v>12.23612</v>
      </c>
      <c r="H3814">
        <v>477.30954000000003</v>
      </c>
      <c r="I3814">
        <v>200.99661</v>
      </c>
      <c r="J3814">
        <v>200.33591000000001</v>
      </c>
      <c r="K3814">
        <v>223.64998</v>
      </c>
      <c r="L3814">
        <v>223.64998</v>
      </c>
      <c r="M3814">
        <v>231.30278000000001</v>
      </c>
      <c r="N3814">
        <v>257.37180000000001</v>
      </c>
      <c r="O3814">
        <v>257.37180000000001</v>
      </c>
      <c r="P3814">
        <v>0.34699999999999998</v>
      </c>
      <c r="Q3814">
        <v>491.03026999999997</v>
      </c>
      <c r="R3814">
        <v>1.0308600000000001</v>
      </c>
      <c r="S3814">
        <v>3.0999999999999999E-3</v>
      </c>
      <c r="T3814">
        <v>7.6000000000000004E-4</v>
      </c>
      <c r="U3814">
        <v>-41.951689999999999</v>
      </c>
      <c r="V3814">
        <v>37.621119999999998</v>
      </c>
      <c r="W3814">
        <v>10.12421</v>
      </c>
      <c r="X3814">
        <v>0.56579000000000002</v>
      </c>
      <c r="Y3814">
        <v>3.8210700000000002</v>
      </c>
      <c r="Z3814">
        <v>254.49834000000001</v>
      </c>
      <c r="AA3814">
        <v>235.57684</v>
      </c>
      <c r="AB3814">
        <v>-0.82945999999999998</v>
      </c>
      <c r="AC3814">
        <v>-2.9870000000000001E-2</v>
      </c>
      <c r="AD3814">
        <v>254.64148</v>
      </c>
      <c r="AE3814">
        <v>1.42364</v>
      </c>
      <c r="AF3814">
        <v>5.2089999999999997E-2</v>
      </c>
      <c r="AG3814">
        <v>47.292639999999999</v>
      </c>
      <c r="AH3814">
        <v>-122.56928000000001</v>
      </c>
      <c r="AI3814">
        <v>7335.9301800000003</v>
      </c>
      <c r="AJ3814">
        <v>7046.3901400000004</v>
      </c>
      <c r="AK3814">
        <v>1</v>
      </c>
      <c r="AL3814">
        <v>7335.8217800000002</v>
      </c>
      <c r="AM3814">
        <v>46</v>
      </c>
      <c r="AN3814">
        <v>-124</v>
      </c>
    </row>
    <row r="3815" spans="2:40" x14ac:dyDescent="0.25">
      <c r="B3815">
        <v>433.11327999999997</v>
      </c>
      <c r="C3815">
        <v>382.90188999999998</v>
      </c>
      <c r="D3815">
        <v>382.90188999999998</v>
      </c>
      <c r="E3815">
        <v>0</v>
      </c>
      <c r="F3815">
        <v>20.236139999999999</v>
      </c>
      <c r="G3815">
        <v>12.236140000000001</v>
      </c>
      <c r="H3815">
        <v>477.30954000000003</v>
      </c>
      <c r="I3815">
        <v>200.98299</v>
      </c>
      <c r="J3815">
        <v>200.32265000000001</v>
      </c>
      <c r="K3815">
        <v>223.63824</v>
      </c>
      <c r="L3815">
        <v>223.63826</v>
      </c>
      <c r="M3815">
        <v>231.28709000000001</v>
      </c>
      <c r="N3815">
        <v>257.35831000000002</v>
      </c>
      <c r="O3815">
        <v>257.35831000000002</v>
      </c>
      <c r="P3815">
        <v>0.34698000000000001</v>
      </c>
      <c r="Q3815">
        <v>496.75659000000002</v>
      </c>
      <c r="R3815">
        <v>1.03064</v>
      </c>
      <c r="S3815">
        <v>3.1199999999999999E-3</v>
      </c>
      <c r="T3815">
        <v>6.9999999999999999E-4</v>
      </c>
      <c r="U3815">
        <v>-38.554130000000001</v>
      </c>
      <c r="V3815">
        <v>-101.1979</v>
      </c>
      <c r="W3815">
        <v>6.5751400000000002</v>
      </c>
      <c r="X3815">
        <v>0.57959000000000005</v>
      </c>
      <c r="Y3815">
        <v>3.8400500000000002</v>
      </c>
      <c r="Z3815">
        <v>254.53088</v>
      </c>
      <c r="AA3815">
        <v>235.60954000000001</v>
      </c>
      <c r="AB3815">
        <v>-0.8296</v>
      </c>
      <c r="AC3815">
        <v>-2.9960000000000001E-2</v>
      </c>
      <c r="AD3815">
        <v>254.67456000000001</v>
      </c>
      <c r="AE3815">
        <v>1.43729</v>
      </c>
      <c r="AF3815">
        <v>5.1830000000000001E-2</v>
      </c>
      <c r="AG3815">
        <v>47.292610000000003</v>
      </c>
      <c r="AH3815">
        <v>-122.56941999999999</v>
      </c>
      <c r="AI3815">
        <v>7336.8256799999999</v>
      </c>
      <c r="AJ3815">
        <v>7046.0634799999998</v>
      </c>
      <c r="AK3815">
        <v>1</v>
      </c>
      <c r="AL3815">
        <v>7336.7138699999996</v>
      </c>
      <c r="AM3815">
        <v>46</v>
      </c>
      <c r="AN3815">
        <v>-124</v>
      </c>
    </row>
    <row r="3816" spans="2:40" x14ac:dyDescent="0.25">
      <c r="B3816">
        <v>433.21359000000001</v>
      </c>
      <c r="C3816">
        <v>383.00211000000002</v>
      </c>
      <c r="D3816">
        <v>383.00211000000002</v>
      </c>
      <c r="E3816">
        <v>0</v>
      </c>
      <c r="F3816">
        <v>20.236160000000002</v>
      </c>
      <c r="G3816">
        <v>12.23616</v>
      </c>
      <c r="H3816">
        <v>477.30954000000003</v>
      </c>
      <c r="I3816">
        <v>200.96935999999999</v>
      </c>
      <c r="J3816">
        <v>200.30856</v>
      </c>
      <c r="K3816">
        <v>223.62572</v>
      </c>
      <c r="L3816">
        <v>223.62572</v>
      </c>
      <c r="M3816">
        <v>231.27142000000001</v>
      </c>
      <c r="N3816">
        <v>257.34390000000002</v>
      </c>
      <c r="O3816">
        <v>257.34390000000002</v>
      </c>
      <c r="P3816">
        <v>0.34695999999999999</v>
      </c>
      <c r="Q3816">
        <v>502.63440000000003</v>
      </c>
      <c r="R3816">
        <v>1.02983</v>
      </c>
      <c r="S3816">
        <v>3.15E-3</v>
      </c>
      <c r="T3816">
        <v>7.3999999999999999E-4</v>
      </c>
      <c r="U3816">
        <v>56.945489999999999</v>
      </c>
      <c r="V3816">
        <v>20.767779999999998</v>
      </c>
      <c r="W3816">
        <v>10.08915</v>
      </c>
      <c r="X3816">
        <v>0.59360999999999997</v>
      </c>
      <c r="Y3816">
        <v>3.86002</v>
      </c>
      <c r="Z3816">
        <v>254.56458000000001</v>
      </c>
      <c r="AA3816">
        <v>235.64340000000001</v>
      </c>
      <c r="AB3816">
        <v>-0.82981000000000005</v>
      </c>
      <c r="AC3816">
        <v>-3.005E-2</v>
      </c>
      <c r="AD3816">
        <v>254.70883000000001</v>
      </c>
      <c r="AE3816">
        <v>1.4512</v>
      </c>
      <c r="AF3816">
        <v>5.1560000000000002E-2</v>
      </c>
      <c r="AG3816">
        <v>47.292580000000001</v>
      </c>
      <c r="AH3816">
        <v>-122.56957</v>
      </c>
      <c r="AI3816">
        <v>7337.7587899999999</v>
      </c>
      <c r="AJ3816">
        <v>7045.8281299999999</v>
      </c>
      <c r="AK3816">
        <v>1</v>
      </c>
      <c r="AL3816">
        <v>7337.6455100000003</v>
      </c>
      <c r="AM3816">
        <v>46</v>
      </c>
      <c r="AN3816">
        <v>-124</v>
      </c>
    </row>
    <row r="3817" spans="2:40" x14ac:dyDescent="0.25">
      <c r="B3817">
        <v>433.31641000000002</v>
      </c>
      <c r="C3817">
        <v>383.10385000000002</v>
      </c>
      <c r="D3817">
        <v>383.10385000000002</v>
      </c>
      <c r="E3817">
        <v>0</v>
      </c>
      <c r="F3817">
        <v>20.236180000000001</v>
      </c>
      <c r="G3817">
        <v>12.236179999999999</v>
      </c>
      <c r="H3817">
        <v>477.30954000000003</v>
      </c>
      <c r="I3817">
        <v>200.95445000000001</v>
      </c>
      <c r="J3817">
        <v>200.29384999999999</v>
      </c>
      <c r="K3817">
        <v>223.61256</v>
      </c>
      <c r="L3817">
        <v>223.61256</v>
      </c>
      <c r="M3817">
        <v>231.25425999999999</v>
      </c>
      <c r="N3817">
        <v>257.32877000000002</v>
      </c>
      <c r="O3817">
        <v>257.32877000000002</v>
      </c>
      <c r="P3817">
        <v>0.34694000000000003</v>
      </c>
      <c r="Q3817">
        <v>508.57033999999999</v>
      </c>
      <c r="R3817">
        <v>1.0301899999999999</v>
      </c>
      <c r="S3817">
        <v>3.16E-3</v>
      </c>
      <c r="T3817">
        <v>7.2000000000000005E-4</v>
      </c>
      <c r="U3817">
        <v>-33.864559999999997</v>
      </c>
      <c r="V3817">
        <v>12.735609999999999</v>
      </c>
      <c r="W3817">
        <v>10.99672</v>
      </c>
      <c r="X3817">
        <v>0.60782000000000003</v>
      </c>
      <c r="Y3817">
        <v>3.8804500000000002</v>
      </c>
      <c r="Z3817">
        <v>254.59894</v>
      </c>
      <c r="AA3817">
        <v>235.67795000000001</v>
      </c>
      <c r="AB3817">
        <v>-0.82992999999999995</v>
      </c>
      <c r="AC3817">
        <v>-3.0159999999999999E-2</v>
      </c>
      <c r="AD3817">
        <v>254.74379999999999</v>
      </c>
      <c r="AE3817">
        <v>1.4652099999999999</v>
      </c>
      <c r="AF3817">
        <v>5.1299999999999998E-2</v>
      </c>
      <c r="AG3817">
        <v>47.292549999999999</v>
      </c>
      <c r="AH3817">
        <v>-122.56972</v>
      </c>
      <c r="AI3817">
        <v>7338.7158200000003</v>
      </c>
      <c r="AJ3817">
        <v>7045.4067400000004</v>
      </c>
      <c r="AK3817">
        <v>1</v>
      </c>
      <c r="AL3817">
        <v>7338.5981400000001</v>
      </c>
      <c r="AM3817">
        <v>46</v>
      </c>
      <c r="AN3817">
        <v>-124</v>
      </c>
    </row>
    <row r="3818" spans="2:40" x14ac:dyDescent="0.25">
      <c r="B3818">
        <v>433.41647</v>
      </c>
      <c r="C3818">
        <v>383.2045</v>
      </c>
      <c r="D3818">
        <v>383.2045</v>
      </c>
      <c r="E3818">
        <v>0</v>
      </c>
      <c r="F3818">
        <v>20.2362</v>
      </c>
      <c r="G3818">
        <v>12.2362</v>
      </c>
      <c r="H3818">
        <v>477.30954000000003</v>
      </c>
      <c r="I3818">
        <v>200.93952999999999</v>
      </c>
      <c r="J3818">
        <v>200.27887000000001</v>
      </c>
      <c r="K3818">
        <v>223.59914000000001</v>
      </c>
      <c r="L3818">
        <v>223.59915000000001</v>
      </c>
      <c r="M3818">
        <v>231.23708999999999</v>
      </c>
      <c r="N3818">
        <v>257.31328999999999</v>
      </c>
      <c r="O3818">
        <v>257.31331999999998</v>
      </c>
      <c r="P3818">
        <v>0.34692000000000001</v>
      </c>
      <c r="Q3818">
        <v>514.40637000000004</v>
      </c>
      <c r="R3818">
        <v>1.02939</v>
      </c>
      <c r="S3818">
        <v>3.1900000000000001E-3</v>
      </c>
      <c r="T3818">
        <v>6.2E-4</v>
      </c>
      <c r="U3818">
        <v>60.031799999999997</v>
      </c>
      <c r="V3818">
        <v>-104.59402</v>
      </c>
      <c r="W3818">
        <v>17.763200000000001</v>
      </c>
      <c r="X3818">
        <v>0.62175000000000002</v>
      </c>
      <c r="Y3818">
        <v>3.9006599999999998</v>
      </c>
      <c r="Z3818">
        <v>254.63303999999999</v>
      </c>
      <c r="AA3818">
        <v>235.71222</v>
      </c>
      <c r="AB3818">
        <v>-0.83004999999999995</v>
      </c>
      <c r="AC3818">
        <v>-3.0300000000000001E-2</v>
      </c>
      <c r="AD3818">
        <v>254.77852999999999</v>
      </c>
      <c r="AE3818">
        <v>1.4789300000000001</v>
      </c>
      <c r="AF3818">
        <v>5.0979999999999998E-2</v>
      </c>
      <c r="AG3818">
        <v>47.292529999999999</v>
      </c>
      <c r="AH3818">
        <v>-122.56986999999999</v>
      </c>
      <c r="AI3818">
        <v>7339.6704099999997</v>
      </c>
      <c r="AJ3818">
        <v>7045.1254900000004</v>
      </c>
      <c r="AK3818">
        <v>1</v>
      </c>
      <c r="AL3818">
        <v>7339.5541999999996</v>
      </c>
      <c r="AM3818">
        <v>46</v>
      </c>
      <c r="AN3818">
        <v>-124</v>
      </c>
    </row>
    <row r="3819" spans="2:40" x14ac:dyDescent="0.25">
      <c r="B3819">
        <v>433.51418999999999</v>
      </c>
      <c r="C3819">
        <v>383.30333999999999</v>
      </c>
      <c r="D3819">
        <v>383.30333999999999</v>
      </c>
      <c r="E3819">
        <v>0</v>
      </c>
      <c r="F3819">
        <v>20.236219999999999</v>
      </c>
      <c r="G3819">
        <v>12.236219999999999</v>
      </c>
      <c r="H3819">
        <v>477.30954000000003</v>
      </c>
      <c r="I3819">
        <v>200.92394999999999</v>
      </c>
      <c r="J3819">
        <v>200.26374999999999</v>
      </c>
      <c r="K3819">
        <v>223.58551</v>
      </c>
      <c r="L3819">
        <v>223.58553000000001</v>
      </c>
      <c r="M3819">
        <v>231.21915999999999</v>
      </c>
      <c r="N3819">
        <v>257.29761000000002</v>
      </c>
      <c r="O3819">
        <v>257.29764</v>
      </c>
      <c r="P3819">
        <v>0.34689999999999999</v>
      </c>
      <c r="Q3819">
        <v>520.10193000000004</v>
      </c>
      <c r="R3819">
        <v>1.02942</v>
      </c>
      <c r="S3819">
        <v>3.2100000000000002E-3</v>
      </c>
      <c r="T3819">
        <v>8.4000000000000003E-4</v>
      </c>
      <c r="U3819">
        <v>53.311480000000003</v>
      </c>
      <c r="V3819">
        <v>173.75986</v>
      </c>
      <c r="W3819">
        <v>3.6334200000000001</v>
      </c>
      <c r="X3819">
        <v>0.63571</v>
      </c>
      <c r="Y3819">
        <v>3.9192800000000001</v>
      </c>
      <c r="Z3819">
        <v>254.66668999999999</v>
      </c>
      <c r="AA3819">
        <v>235.74601999999999</v>
      </c>
      <c r="AB3819">
        <v>-0.82974999999999999</v>
      </c>
      <c r="AC3819">
        <v>-3.0519999999999999E-2</v>
      </c>
      <c r="AD3819">
        <v>254.81283999999999</v>
      </c>
      <c r="AE3819">
        <v>1.4922599999999999</v>
      </c>
      <c r="AF3819">
        <v>5.0700000000000002E-2</v>
      </c>
      <c r="AG3819">
        <v>47.292499999999997</v>
      </c>
      <c r="AH3819">
        <v>-122.57001</v>
      </c>
      <c r="AI3819">
        <v>7340.61816</v>
      </c>
      <c r="AJ3819">
        <v>7044.9638699999996</v>
      </c>
      <c r="AK3819">
        <v>1</v>
      </c>
      <c r="AL3819">
        <v>7340.50342</v>
      </c>
      <c r="AM3819">
        <v>46</v>
      </c>
      <c r="AN3819">
        <v>-124</v>
      </c>
    </row>
    <row r="3820" spans="2:40" x14ac:dyDescent="0.25">
      <c r="B3820">
        <v>433.61588</v>
      </c>
      <c r="C3820">
        <v>383.40341000000001</v>
      </c>
      <c r="D3820">
        <v>383.40341000000001</v>
      </c>
      <c r="E3820">
        <v>0</v>
      </c>
      <c r="F3820">
        <v>20.236229999999999</v>
      </c>
      <c r="G3820">
        <v>12.236230000000001</v>
      </c>
      <c r="H3820">
        <v>477.30954000000003</v>
      </c>
      <c r="I3820">
        <v>200.90839</v>
      </c>
      <c r="J3820">
        <v>200.24807999999999</v>
      </c>
      <c r="K3820">
        <v>223.57130000000001</v>
      </c>
      <c r="L3820">
        <v>223.57129</v>
      </c>
      <c r="M3820">
        <v>231.20124999999999</v>
      </c>
      <c r="N3820">
        <v>257.28127999999998</v>
      </c>
      <c r="O3820">
        <v>257.28125</v>
      </c>
      <c r="P3820">
        <v>0.34688000000000002</v>
      </c>
      <c r="Q3820">
        <v>525.83587999999997</v>
      </c>
      <c r="R3820">
        <v>1.0299100000000001</v>
      </c>
      <c r="S3820">
        <v>3.2399999999999998E-3</v>
      </c>
      <c r="T3820">
        <v>7.2999999999999996E-4</v>
      </c>
      <c r="U3820">
        <v>-41.103380000000001</v>
      </c>
      <c r="V3820">
        <v>15.39606</v>
      </c>
      <c r="W3820">
        <v>2.50969</v>
      </c>
      <c r="X3820">
        <v>0.64981</v>
      </c>
      <c r="Y3820">
        <v>3.93872</v>
      </c>
      <c r="Z3820">
        <v>254.70087000000001</v>
      </c>
      <c r="AA3820">
        <v>235.78036</v>
      </c>
      <c r="AB3820">
        <v>-0.82954000000000006</v>
      </c>
      <c r="AC3820">
        <v>-3.0759999999999999E-2</v>
      </c>
      <c r="AD3820">
        <v>254.84772000000001</v>
      </c>
      <c r="AE3820">
        <v>1.50583</v>
      </c>
      <c r="AF3820">
        <v>5.0470000000000001E-2</v>
      </c>
      <c r="AG3820">
        <v>47.292470000000002</v>
      </c>
      <c r="AH3820">
        <v>-122.57016</v>
      </c>
      <c r="AI3820">
        <v>7341.5859399999999</v>
      </c>
      <c r="AJ3820">
        <v>7044.6152300000003</v>
      </c>
      <c r="AK3820">
        <v>1</v>
      </c>
      <c r="AL3820">
        <v>7341.4648399999996</v>
      </c>
      <c r="AM3820">
        <v>46</v>
      </c>
      <c r="AN3820">
        <v>-124</v>
      </c>
    </row>
    <row r="3821" spans="2:40" x14ac:dyDescent="0.25">
      <c r="B3821">
        <v>433.71764999999999</v>
      </c>
      <c r="C3821">
        <v>383.50558000000001</v>
      </c>
      <c r="D3821">
        <v>383.50558000000001</v>
      </c>
      <c r="E3821">
        <v>0</v>
      </c>
      <c r="F3821">
        <v>20.236260000000001</v>
      </c>
      <c r="G3821">
        <v>12.23625</v>
      </c>
      <c r="H3821">
        <v>477.30954000000003</v>
      </c>
      <c r="I3821">
        <v>200.89214000000001</v>
      </c>
      <c r="J3821">
        <v>200.23163</v>
      </c>
      <c r="K3821">
        <v>223.55637999999999</v>
      </c>
      <c r="L3821">
        <v>223.55637999999999</v>
      </c>
      <c r="M3821">
        <v>231.18253999999999</v>
      </c>
      <c r="N3821">
        <v>257.26409999999998</v>
      </c>
      <c r="O3821">
        <v>257.26409999999998</v>
      </c>
      <c r="P3821">
        <v>0.34686</v>
      </c>
      <c r="Q3821">
        <v>531.66394000000003</v>
      </c>
      <c r="R3821">
        <v>1.02929</v>
      </c>
      <c r="S3821">
        <v>3.2699999999999999E-3</v>
      </c>
      <c r="T3821">
        <v>6.8000000000000005E-4</v>
      </c>
      <c r="U3821">
        <v>47.490830000000003</v>
      </c>
      <c r="V3821">
        <v>22.17604</v>
      </c>
      <c r="W3821">
        <v>12.340159999999999</v>
      </c>
      <c r="X3821">
        <v>0.66413</v>
      </c>
      <c r="Y3821">
        <v>3.9586999999999999</v>
      </c>
      <c r="Z3821">
        <v>254.73596000000001</v>
      </c>
      <c r="AA3821">
        <v>235.81560999999999</v>
      </c>
      <c r="AB3821">
        <v>-0.82930999999999999</v>
      </c>
      <c r="AC3821">
        <v>-3.1019999999999999E-2</v>
      </c>
      <c r="AD3821">
        <v>254.88347999999999</v>
      </c>
      <c r="AE3821">
        <v>1.51959</v>
      </c>
      <c r="AF3821">
        <v>5.0119999999999998E-2</v>
      </c>
      <c r="AG3821">
        <v>47.292450000000002</v>
      </c>
      <c r="AH3821">
        <v>-122.57031000000001</v>
      </c>
      <c r="AI3821">
        <v>7342.5839800000003</v>
      </c>
      <c r="AJ3821">
        <v>7044.4926800000003</v>
      </c>
      <c r="AK3821">
        <v>1</v>
      </c>
      <c r="AL3821">
        <v>7342.4633800000001</v>
      </c>
      <c r="AM3821">
        <v>46</v>
      </c>
      <c r="AN3821">
        <v>-124</v>
      </c>
    </row>
    <row r="3822" spans="2:40" x14ac:dyDescent="0.25">
      <c r="B3822">
        <v>433.81817999999998</v>
      </c>
      <c r="C3822">
        <v>383.60617000000002</v>
      </c>
      <c r="D3822">
        <v>383.60617000000002</v>
      </c>
      <c r="E3822">
        <v>0</v>
      </c>
      <c r="F3822">
        <v>20.236270000000001</v>
      </c>
      <c r="G3822">
        <v>12.236269999999999</v>
      </c>
      <c r="H3822">
        <v>477.30954000000003</v>
      </c>
      <c r="I3822">
        <v>200.87527</v>
      </c>
      <c r="J3822">
        <v>200.21503999999999</v>
      </c>
      <c r="K3822">
        <v>223.54128</v>
      </c>
      <c r="L3822">
        <v>223.54128</v>
      </c>
      <c r="M3822">
        <v>231.16315</v>
      </c>
      <c r="N3822">
        <v>257.24673000000001</v>
      </c>
      <c r="O3822">
        <v>257.24673000000001</v>
      </c>
      <c r="P3822">
        <v>0.34683999999999998</v>
      </c>
      <c r="Q3822">
        <v>537.36785999999995</v>
      </c>
      <c r="R3822">
        <v>1.0298799999999999</v>
      </c>
      <c r="S3822">
        <v>3.29E-3</v>
      </c>
      <c r="T3822">
        <v>7.7999999999999999E-4</v>
      </c>
      <c r="U3822">
        <v>-47.139400000000002</v>
      </c>
      <c r="V3822">
        <v>165.24722</v>
      </c>
      <c r="W3822">
        <v>5.6004300000000002</v>
      </c>
      <c r="X3822">
        <v>0.67835999999999996</v>
      </c>
      <c r="Y3822">
        <v>3.97811</v>
      </c>
      <c r="Z3822">
        <v>254.77064999999999</v>
      </c>
      <c r="AA3822">
        <v>235.85046</v>
      </c>
      <c r="AB3822">
        <v>-0.82896999999999998</v>
      </c>
      <c r="AC3822">
        <v>-3.1269999999999999E-2</v>
      </c>
      <c r="AD3822">
        <v>254.91887</v>
      </c>
      <c r="AE3822">
        <v>1.5331399999999999</v>
      </c>
      <c r="AF3822">
        <v>4.9770000000000002E-2</v>
      </c>
      <c r="AG3822">
        <v>47.29242</v>
      </c>
      <c r="AH3822">
        <v>-122.57046</v>
      </c>
      <c r="AI3822">
        <v>7343.5747099999999</v>
      </c>
      <c r="AJ3822">
        <v>7044.2763699999996</v>
      </c>
      <c r="AK3822">
        <v>1</v>
      </c>
      <c r="AL3822">
        <v>7343.4540999999999</v>
      </c>
      <c r="AM3822">
        <v>46</v>
      </c>
      <c r="AN3822">
        <v>-124</v>
      </c>
    </row>
    <row r="3823" spans="2:40" x14ac:dyDescent="0.25">
      <c r="B3823">
        <v>433.91455000000002</v>
      </c>
      <c r="C3823">
        <v>383.7038</v>
      </c>
      <c r="D3823">
        <v>383.7038</v>
      </c>
      <c r="E3823">
        <v>0</v>
      </c>
      <c r="F3823">
        <v>20.23629</v>
      </c>
      <c r="G3823">
        <v>12.23629</v>
      </c>
      <c r="H3823">
        <v>477.30954000000003</v>
      </c>
      <c r="I3823">
        <v>200.85839999999999</v>
      </c>
      <c r="J3823">
        <v>200.19855999999999</v>
      </c>
      <c r="K3823">
        <v>223.52623</v>
      </c>
      <c r="L3823">
        <v>223.52623</v>
      </c>
      <c r="M3823">
        <v>231.14372</v>
      </c>
      <c r="N3823">
        <v>257.2294</v>
      </c>
      <c r="O3823">
        <v>257.2294</v>
      </c>
      <c r="P3823">
        <v>0.34682000000000002</v>
      </c>
      <c r="Q3823">
        <v>542.88176999999996</v>
      </c>
      <c r="R3823">
        <v>1.0296799999999999</v>
      </c>
      <c r="S3823">
        <v>3.32E-3</v>
      </c>
      <c r="T3823">
        <v>5.9000000000000003E-4</v>
      </c>
      <c r="U3823">
        <v>-46.474910000000001</v>
      </c>
      <c r="V3823">
        <v>-115.26212</v>
      </c>
      <c r="W3823">
        <v>10.92108</v>
      </c>
      <c r="X3823">
        <v>0.69184000000000001</v>
      </c>
      <c r="Y3823">
        <v>3.9970400000000001</v>
      </c>
      <c r="Z3823">
        <v>254.80449999999999</v>
      </c>
      <c r="AA3823">
        <v>235.88449</v>
      </c>
      <c r="AB3823">
        <v>-0.82894999999999996</v>
      </c>
      <c r="AC3823">
        <v>-3.1469999999999998E-2</v>
      </c>
      <c r="AD3823">
        <v>254.95338000000001</v>
      </c>
      <c r="AE3823">
        <v>1.5462800000000001</v>
      </c>
      <c r="AF3823">
        <v>4.9459999999999997E-2</v>
      </c>
      <c r="AG3823">
        <v>47.292389999999997</v>
      </c>
      <c r="AH3823">
        <v>-122.5706</v>
      </c>
      <c r="AI3823">
        <v>7344.5463900000004</v>
      </c>
      <c r="AJ3823">
        <v>7043.9682599999996</v>
      </c>
      <c r="AK3823">
        <v>1</v>
      </c>
      <c r="AL3823">
        <v>7344.4287100000001</v>
      </c>
      <c r="AM3823">
        <v>46</v>
      </c>
      <c r="AN3823">
        <v>-124</v>
      </c>
    </row>
    <row r="3824" spans="2:40" x14ac:dyDescent="0.25">
      <c r="B3824">
        <v>434.01528999999999</v>
      </c>
      <c r="C3824">
        <v>383.80347</v>
      </c>
      <c r="D3824">
        <v>383.80347</v>
      </c>
      <c r="E3824">
        <v>0</v>
      </c>
      <c r="F3824">
        <v>20.23631</v>
      </c>
      <c r="G3824">
        <v>12.23631</v>
      </c>
      <c r="H3824">
        <v>477.30954000000003</v>
      </c>
      <c r="I3824">
        <v>200.84218000000001</v>
      </c>
      <c r="J3824">
        <v>200.18135000000001</v>
      </c>
      <c r="K3824">
        <v>223.51043999999999</v>
      </c>
      <c r="L3824">
        <v>223.51043999999999</v>
      </c>
      <c r="M3824">
        <v>231.12505999999999</v>
      </c>
      <c r="N3824">
        <v>257.21120999999999</v>
      </c>
      <c r="O3824">
        <v>257.21120999999999</v>
      </c>
      <c r="P3824">
        <v>0.34678999999999999</v>
      </c>
      <c r="Q3824">
        <v>548.48290999999995</v>
      </c>
      <c r="R3824">
        <v>1.0295000000000001</v>
      </c>
      <c r="S3824">
        <v>3.3500000000000001E-3</v>
      </c>
      <c r="T3824">
        <v>5.9999999999999995E-4</v>
      </c>
      <c r="U3824">
        <v>-43.926749999999998</v>
      </c>
      <c r="V3824">
        <v>-103.17422000000001</v>
      </c>
      <c r="W3824">
        <v>10.49905</v>
      </c>
      <c r="X3824">
        <v>0.70548999999999995</v>
      </c>
      <c r="Y3824">
        <v>4.0154899999999998</v>
      </c>
      <c r="Z3824">
        <v>254.83924999999999</v>
      </c>
      <c r="AA3824">
        <v>235.9194</v>
      </c>
      <c r="AB3824">
        <v>-0.82896000000000003</v>
      </c>
      <c r="AC3824">
        <v>-3.1690000000000003E-2</v>
      </c>
      <c r="AD3824">
        <v>254.98876999999999</v>
      </c>
      <c r="AE3824">
        <v>1.5596099999999999</v>
      </c>
      <c r="AF3824">
        <v>4.9079999999999999E-2</v>
      </c>
      <c r="AG3824">
        <v>47.292369999999998</v>
      </c>
      <c r="AH3824">
        <v>-122.57075</v>
      </c>
      <c r="AI3824">
        <v>7345.5468799999999</v>
      </c>
      <c r="AJ3824">
        <v>7043.8281299999999</v>
      </c>
      <c r="AK3824">
        <v>1</v>
      </c>
      <c r="AL3824">
        <v>7345.4243200000001</v>
      </c>
      <c r="AM3824">
        <v>46</v>
      </c>
      <c r="AN3824">
        <v>-124</v>
      </c>
    </row>
    <row r="3825" spans="2:40" x14ac:dyDescent="0.25">
      <c r="B3825">
        <v>434.11761000000001</v>
      </c>
      <c r="C3825">
        <v>383.90485000000001</v>
      </c>
      <c r="D3825">
        <v>383.90485000000001</v>
      </c>
      <c r="E3825">
        <v>0</v>
      </c>
      <c r="F3825">
        <v>20.236329999999999</v>
      </c>
      <c r="G3825">
        <v>12.236330000000001</v>
      </c>
      <c r="H3825">
        <v>477.30954000000003</v>
      </c>
      <c r="I3825">
        <v>200.82399000000001</v>
      </c>
      <c r="J3825">
        <v>200.16346999999999</v>
      </c>
      <c r="K3825">
        <v>223.49396999999999</v>
      </c>
      <c r="L3825">
        <v>223.49395999999999</v>
      </c>
      <c r="M3825">
        <v>231.10413</v>
      </c>
      <c r="N3825">
        <v>257.19229000000001</v>
      </c>
      <c r="O3825">
        <v>257.19225999999998</v>
      </c>
      <c r="P3825">
        <v>0.34677000000000002</v>
      </c>
      <c r="Q3825">
        <v>554.15277000000003</v>
      </c>
      <c r="R3825">
        <v>1.02868</v>
      </c>
      <c r="S3825">
        <v>3.3800000000000002E-3</v>
      </c>
      <c r="T3825">
        <v>5.6999999999999998E-4</v>
      </c>
      <c r="U3825">
        <v>49.359920000000002</v>
      </c>
      <c r="V3825">
        <v>-83.245199999999997</v>
      </c>
      <c r="W3825">
        <v>19.201080000000001</v>
      </c>
      <c r="X3825">
        <v>0.71909000000000001</v>
      </c>
      <c r="Y3825">
        <v>4.0337399999999999</v>
      </c>
      <c r="Z3825">
        <v>254.87479999999999</v>
      </c>
      <c r="AA3825">
        <v>235.95511999999999</v>
      </c>
      <c r="AB3825">
        <v>-0.82908999999999999</v>
      </c>
      <c r="AC3825">
        <v>-3.1829999999999997E-2</v>
      </c>
      <c r="AD3825">
        <v>255.0249</v>
      </c>
      <c r="AE3825">
        <v>1.57301</v>
      </c>
      <c r="AF3825">
        <v>4.8689999999999997E-2</v>
      </c>
      <c r="AG3825">
        <v>47.292340000000003</v>
      </c>
      <c r="AH3825">
        <v>-122.57089000000001</v>
      </c>
      <c r="AI3825">
        <v>7346.5727500000003</v>
      </c>
      <c r="AJ3825">
        <v>7043.5932599999996</v>
      </c>
      <c r="AK3825">
        <v>1</v>
      </c>
      <c r="AL3825">
        <v>7346.4467800000002</v>
      </c>
      <c r="AM3825">
        <v>46</v>
      </c>
      <c r="AN3825">
        <v>-124</v>
      </c>
    </row>
    <row r="3826" spans="2:40" x14ac:dyDescent="0.25">
      <c r="B3826">
        <v>434.21704</v>
      </c>
      <c r="C3826">
        <v>384.00542999999999</v>
      </c>
      <c r="D3826">
        <v>384.00542999999999</v>
      </c>
      <c r="E3826">
        <v>0</v>
      </c>
      <c r="F3826">
        <v>20.236350000000002</v>
      </c>
      <c r="G3826">
        <v>12.23635</v>
      </c>
      <c r="H3826">
        <v>477.30954000000003</v>
      </c>
      <c r="I3826">
        <v>200.80582000000001</v>
      </c>
      <c r="J3826">
        <v>200.14525</v>
      </c>
      <c r="K3826">
        <v>223.47719000000001</v>
      </c>
      <c r="L3826">
        <v>223.47719000000001</v>
      </c>
      <c r="M3826">
        <v>231.08322000000001</v>
      </c>
      <c r="N3826">
        <v>257.17297000000002</v>
      </c>
      <c r="O3826">
        <v>257.17297000000002</v>
      </c>
      <c r="P3826">
        <v>0.34673999999999999</v>
      </c>
      <c r="Q3826">
        <v>559.745</v>
      </c>
      <c r="R3826">
        <v>1.02864</v>
      </c>
      <c r="S3826">
        <v>3.4099999999999998E-3</v>
      </c>
      <c r="T3826">
        <v>6.9999999999999999E-4</v>
      </c>
      <c r="U3826">
        <v>42.213549999999998</v>
      </c>
      <c r="V3826">
        <v>46.506450000000001</v>
      </c>
      <c r="W3826">
        <v>3.30769</v>
      </c>
      <c r="X3826">
        <v>0.73280000000000001</v>
      </c>
      <c r="Y3826">
        <v>4.0513000000000003</v>
      </c>
      <c r="Z3826">
        <v>254.91024999999999</v>
      </c>
      <c r="AA3826">
        <v>235.99072000000001</v>
      </c>
      <c r="AB3826">
        <v>-0.82882999999999996</v>
      </c>
      <c r="AC3826">
        <v>-3.2009999999999997E-2</v>
      </c>
      <c r="AD3826">
        <v>255.06093999999999</v>
      </c>
      <c r="AE3826">
        <v>1.58613</v>
      </c>
      <c r="AF3826">
        <v>4.8390000000000002E-2</v>
      </c>
      <c r="AG3826">
        <v>47.292310000000001</v>
      </c>
      <c r="AH3826">
        <v>-122.57104</v>
      </c>
      <c r="AI3826">
        <v>7347.60059</v>
      </c>
      <c r="AJ3826">
        <v>7043.2392600000003</v>
      </c>
      <c r="AK3826">
        <v>1</v>
      </c>
      <c r="AL3826">
        <v>7347.4770500000004</v>
      </c>
      <c r="AM3826">
        <v>46</v>
      </c>
      <c r="AN3826">
        <v>-124</v>
      </c>
    </row>
    <row r="3827" spans="2:40" x14ac:dyDescent="0.25">
      <c r="B3827">
        <v>434.31439</v>
      </c>
      <c r="C3827">
        <v>384.10329999999999</v>
      </c>
      <c r="D3827">
        <v>384.10329999999999</v>
      </c>
      <c r="E3827">
        <v>0</v>
      </c>
      <c r="F3827">
        <v>20.236370000000001</v>
      </c>
      <c r="G3827">
        <v>12.236370000000001</v>
      </c>
      <c r="H3827">
        <v>477.30954000000003</v>
      </c>
      <c r="I3827">
        <v>200.78763000000001</v>
      </c>
      <c r="J3827">
        <v>200.12717000000001</v>
      </c>
      <c r="K3827">
        <v>223.46047999999999</v>
      </c>
      <c r="L3827">
        <v>223.46047999999999</v>
      </c>
      <c r="M3827">
        <v>231.06228999999999</v>
      </c>
      <c r="N3827">
        <v>257.15375</v>
      </c>
      <c r="O3827">
        <v>257.15375</v>
      </c>
      <c r="P3827">
        <v>0.34671999999999997</v>
      </c>
      <c r="Q3827">
        <v>565.15282999999999</v>
      </c>
      <c r="R3827">
        <v>1.0286999999999999</v>
      </c>
      <c r="S3827">
        <v>3.4499999999999999E-3</v>
      </c>
      <c r="T3827">
        <v>4.4999999999999999E-4</v>
      </c>
      <c r="U3827">
        <v>35.394820000000003</v>
      </c>
      <c r="V3827">
        <v>-107.87083</v>
      </c>
      <c r="W3827">
        <v>32.727029999999999</v>
      </c>
      <c r="X3827">
        <v>0.74639</v>
      </c>
      <c r="Y3827">
        <v>4.0687699999999998</v>
      </c>
      <c r="Z3827">
        <v>254.94485</v>
      </c>
      <c r="AA3827">
        <v>236.02549999999999</v>
      </c>
      <c r="AB3827">
        <v>-0.82831999999999995</v>
      </c>
      <c r="AC3827">
        <v>-3.2199999999999999E-2</v>
      </c>
      <c r="AD3827">
        <v>255.09612999999999</v>
      </c>
      <c r="AE3827">
        <v>1.5988899999999999</v>
      </c>
      <c r="AF3827">
        <v>4.8099999999999997E-2</v>
      </c>
      <c r="AG3827">
        <v>47.292290000000001</v>
      </c>
      <c r="AH3827">
        <v>-122.57119</v>
      </c>
      <c r="AI3827">
        <v>7348.6079099999997</v>
      </c>
      <c r="AJ3827">
        <v>7043.1342800000002</v>
      </c>
      <c r="AK3827">
        <v>1</v>
      </c>
      <c r="AL3827">
        <v>7348.4858400000003</v>
      </c>
      <c r="AM3827">
        <v>46</v>
      </c>
      <c r="AN3827">
        <v>-124</v>
      </c>
    </row>
    <row r="3828" spans="2:40" x14ac:dyDescent="0.25">
      <c r="B3828">
        <v>434.41460999999998</v>
      </c>
      <c r="C3828">
        <v>384.20276000000001</v>
      </c>
      <c r="D3828">
        <v>384.20276000000001</v>
      </c>
      <c r="E3828">
        <v>0</v>
      </c>
      <c r="F3828">
        <v>20.23639</v>
      </c>
      <c r="G3828">
        <v>12.23639</v>
      </c>
      <c r="H3828">
        <v>477.30954000000003</v>
      </c>
      <c r="I3828">
        <v>200.76881</v>
      </c>
      <c r="J3828">
        <v>200.10851</v>
      </c>
      <c r="K3828">
        <v>223.44315</v>
      </c>
      <c r="L3828">
        <v>223.44313</v>
      </c>
      <c r="M3828">
        <v>231.04062999999999</v>
      </c>
      <c r="N3828">
        <v>257.13378999999998</v>
      </c>
      <c r="O3828">
        <v>257.13378999999998</v>
      </c>
      <c r="P3828">
        <v>0.34669</v>
      </c>
      <c r="Q3828">
        <v>570.61974999999995</v>
      </c>
      <c r="R3828">
        <v>1.0287599999999999</v>
      </c>
      <c r="S3828">
        <v>3.48E-3</v>
      </c>
      <c r="T3828">
        <v>5.8E-4</v>
      </c>
      <c r="U3828">
        <v>31.882290000000001</v>
      </c>
      <c r="V3828">
        <v>-91.692599999999999</v>
      </c>
      <c r="W3828">
        <v>10.61021</v>
      </c>
      <c r="X3828">
        <v>0.76029000000000002</v>
      </c>
      <c r="Y3828">
        <v>4.0861700000000001</v>
      </c>
      <c r="Z3828">
        <v>254.98024000000001</v>
      </c>
      <c r="AA3828">
        <v>236.06107</v>
      </c>
      <c r="AB3828">
        <v>-0.82784000000000002</v>
      </c>
      <c r="AC3828">
        <v>-3.2289999999999999E-2</v>
      </c>
      <c r="AD3828">
        <v>255.13202999999999</v>
      </c>
      <c r="AE3828">
        <v>1.61199</v>
      </c>
      <c r="AF3828">
        <v>4.7730000000000002E-2</v>
      </c>
      <c r="AG3828">
        <v>47.292259999999999</v>
      </c>
      <c r="AH3828">
        <v>-122.57133</v>
      </c>
      <c r="AI3828">
        <v>7349.6406299999999</v>
      </c>
      <c r="AJ3828">
        <v>7043.7695299999996</v>
      </c>
      <c r="AK3828">
        <v>1</v>
      </c>
      <c r="AL3828">
        <v>7349.5146500000001</v>
      </c>
      <c r="AM3828">
        <v>46</v>
      </c>
      <c r="AN3828">
        <v>-124</v>
      </c>
    </row>
    <row r="3829" spans="2:40" x14ac:dyDescent="0.25">
      <c r="B3829">
        <v>434.51593000000003</v>
      </c>
      <c r="C3829">
        <v>384.30318999999997</v>
      </c>
      <c r="D3829">
        <v>384.30318999999997</v>
      </c>
      <c r="E3829">
        <v>0</v>
      </c>
      <c r="F3829">
        <v>20.236409999999999</v>
      </c>
      <c r="G3829">
        <v>12.236409999999999</v>
      </c>
      <c r="H3829">
        <v>477.30954000000003</v>
      </c>
      <c r="I3829">
        <v>200.74997999999999</v>
      </c>
      <c r="J3829">
        <v>200.08922000000001</v>
      </c>
      <c r="K3829">
        <v>223.42525000000001</v>
      </c>
      <c r="L3829">
        <v>223.42525000000001</v>
      </c>
      <c r="M3829">
        <v>231.01897</v>
      </c>
      <c r="N3829">
        <v>257.11318999999997</v>
      </c>
      <c r="O3829">
        <v>257.11318999999997</v>
      </c>
      <c r="P3829">
        <v>0.34666999999999998</v>
      </c>
      <c r="Q3829">
        <v>576.12079000000006</v>
      </c>
      <c r="R3829">
        <v>1.02867</v>
      </c>
      <c r="S3829">
        <v>3.5200000000000001E-3</v>
      </c>
      <c r="T3829">
        <v>5.1000000000000004E-4</v>
      </c>
      <c r="U3829">
        <v>30.317409999999999</v>
      </c>
      <c r="V3829">
        <v>-101.00542</v>
      </c>
      <c r="W3829">
        <v>20.622630000000001</v>
      </c>
      <c r="X3829">
        <v>0.77400999999999998</v>
      </c>
      <c r="Y3829">
        <v>4.1037699999999999</v>
      </c>
      <c r="Z3829">
        <v>255.01616000000001</v>
      </c>
      <c r="AA3829">
        <v>236.09711999999999</v>
      </c>
      <c r="AB3829">
        <v>-0.82762000000000002</v>
      </c>
      <c r="AC3829">
        <v>-3.243E-2</v>
      </c>
      <c r="AD3829">
        <v>255.16847000000001</v>
      </c>
      <c r="AE3829">
        <v>1.62517</v>
      </c>
      <c r="AF3829">
        <v>4.7410000000000001E-2</v>
      </c>
      <c r="AG3829">
        <v>47.292230000000004</v>
      </c>
      <c r="AH3829">
        <v>-122.57147999999999</v>
      </c>
      <c r="AI3829">
        <v>7350.6928699999999</v>
      </c>
      <c r="AJ3829">
        <v>7047.7006799999999</v>
      </c>
      <c r="AK3829">
        <v>1</v>
      </c>
      <c r="AL3829">
        <v>7350.5625</v>
      </c>
      <c r="AM3829">
        <v>46</v>
      </c>
      <c r="AN3829">
        <v>-124</v>
      </c>
    </row>
    <row r="3830" spans="2:40" x14ac:dyDescent="0.25">
      <c r="B3830">
        <v>434.61709999999999</v>
      </c>
      <c r="C3830">
        <v>384.40424000000002</v>
      </c>
      <c r="D3830">
        <v>384.40424000000002</v>
      </c>
      <c r="E3830">
        <v>0</v>
      </c>
      <c r="F3830">
        <v>20.236429999999999</v>
      </c>
      <c r="G3830">
        <v>12.23643</v>
      </c>
      <c r="H3830">
        <v>477.30954000000003</v>
      </c>
      <c r="I3830">
        <v>200.72984</v>
      </c>
      <c r="J3830">
        <v>200.06947</v>
      </c>
      <c r="K3830">
        <v>223.40684999999999</v>
      </c>
      <c r="L3830">
        <v>223.40685999999999</v>
      </c>
      <c r="M3830">
        <v>230.99579</v>
      </c>
      <c r="N3830">
        <v>257.09201000000002</v>
      </c>
      <c r="O3830">
        <v>257.09204</v>
      </c>
      <c r="P3830">
        <v>0.34664</v>
      </c>
      <c r="Q3830">
        <v>581.62847999999997</v>
      </c>
      <c r="R3830">
        <v>1.0283500000000001</v>
      </c>
      <c r="S3830">
        <v>3.5500000000000002E-3</v>
      </c>
      <c r="T3830">
        <v>5.4000000000000001E-4</v>
      </c>
      <c r="U3830">
        <v>34.859200000000001</v>
      </c>
      <c r="V3830">
        <v>-110.38205000000001</v>
      </c>
      <c r="W3830">
        <v>11.87045</v>
      </c>
      <c r="X3830">
        <v>0.7873</v>
      </c>
      <c r="Y3830">
        <v>4.1218000000000004</v>
      </c>
      <c r="Z3830">
        <v>255.05238</v>
      </c>
      <c r="AA3830">
        <v>236.13351</v>
      </c>
      <c r="AB3830">
        <v>-0.82784999999999997</v>
      </c>
      <c r="AC3830">
        <v>-3.2530000000000003E-2</v>
      </c>
      <c r="AD3830">
        <v>255.20527999999999</v>
      </c>
      <c r="AE3830">
        <v>1.63836</v>
      </c>
      <c r="AF3830">
        <v>4.7109999999999999E-2</v>
      </c>
      <c r="AG3830">
        <v>47.292209999999997</v>
      </c>
      <c r="AH3830">
        <v>-122.57163</v>
      </c>
      <c r="AI3830">
        <v>7351.7592800000002</v>
      </c>
      <c r="AJ3830">
        <v>7051.3388699999996</v>
      </c>
      <c r="AK3830">
        <v>1</v>
      </c>
      <c r="AL3830">
        <v>7351.6274400000002</v>
      </c>
      <c r="AM3830">
        <v>46</v>
      </c>
      <c r="AN3830">
        <v>-124</v>
      </c>
    </row>
    <row r="3831" spans="2:40" x14ac:dyDescent="0.25">
      <c r="B3831">
        <v>434.71785999999997</v>
      </c>
      <c r="C3831">
        <v>384.50583</v>
      </c>
      <c r="D3831">
        <v>384.50583</v>
      </c>
      <c r="E3831">
        <v>0</v>
      </c>
      <c r="F3831">
        <v>20.236450000000001</v>
      </c>
      <c r="G3831">
        <v>12.23645</v>
      </c>
      <c r="H3831">
        <v>477.30954000000003</v>
      </c>
      <c r="I3831">
        <v>200.7097</v>
      </c>
      <c r="J3831">
        <v>200.04920999999999</v>
      </c>
      <c r="K3831">
        <v>223.38794999999999</v>
      </c>
      <c r="L3831">
        <v>223.38793999999999</v>
      </c>
      <c r="M3831">
        <v>230.97261</v>
      </c>
      <c r="N3831">
        <v>257.07028000000003</v>
      </c>
      <c r="O3831">
        <v>257.07024999999999</v>
      </c>
      <c r="P3831">
        <v>0.34660999999999997</v>
      </c>
      <c r="Q3831">
        <v>587.14171999999996</v>
      </c>
      <c r="R3831">
        <v>1.0284199999999999</v>
      </c>
      <c r="S3831">
        <v>3.5599999999999998E-3</v>
      </c>
      <c r="T3831">
        <v>7.2000000000000005E-4</v>
      </c>
      <c r="U3831">
        <v>-47.04045</v>
      </c>
      <c r="V3831">
        <v>176.88202999999999</v>
      </c>
      <c r="W3831">
        <v>6.7835900000000002</v>
      </c>
      <c r="X3831">
        <v>0.80013000000000001</v>
      </c>
      <c r="Y3831">
        <v>4.14011</v>
      </c>
      <c r="Z3831">
        <v>255.08895999999999</v>
      </c>
      <c r="AA3831">
        <v>236.17024000000001</v>
      </c>
      <c r="AB3831">
        <v>-0.82847000000000004</v>
      </c>
      <c r="AC3831">
        <v>-3.2620000000000003E-2</v>
      </c>
      <c r="AD3831">
        <v>255.24242000000001</v>
      </c>
      <c r="AE3831">
        <v>1.65147</v>
      </c>
      <c r="AF3831">
        <v>4.6719999999999998E-2</v>
      </c>
      <c r="AG3831">
        <v>47.292180000000002</v>
      </c>
      <c r="AH3831">
        <v>-122.57178</v>
      </c>
      <c r="AI3831">
        <v>7352.84033</v>
      </c>
      <c r="AJ3831">
        <v>7053.8456999999999</v>
      </c>
      <c r="AK3831">
        <v>1</v>
      </c>
      <c r="AL3831">
        <v>7352.7109399999999</v>
      </c>
      <c r="AM3831">
        <v>46</v>
      </c>
      <c r="AN3831">
        <v>-124</v>
      </c>
    </row>
    <row r="3832" spans="2:40" x14ac:dyDescent="0.25">
      <c r="B3832">
        <v>434.82254</v>
      </c>
      <c r="C3832">
        <v>384.60906999999997</v>
      </c>
      <c r="D3832">
        <v>384.60906999999997</v>
      </c>
      <c r="E3832">
        <v>0</v>
      </c>
      <c r="F3832">
        <v>20.236470000000001</v>
      </c>
      <c r="G3832">
        <v>12.236470000000001</v>
      </c>
      <c r="H3832">
        <v>477.30954000000003</v>
      </c>
      <c r="I3832">
        <v>200.68826000000001</v>
      </c>
      <c r="J3832">
        <v>200.02824000000001</v>
      </c>
      <c r="K3832">
        <v>223.36832999999999</v>
      </c>
      <c r="L3832">
        <v>223.36832999999999</v>
      </c>
      <c r="M3832">
        <v>230.94793999999999</v>
      </c>
      <c r="N3832">
        <v>257.04770000000002</v>
      </c>
      <c r="O3832">
        <v>257.04770000000002</v>
      </c>
      <c r="P3832">
        <v>0.34658</v>
      </c>
      <c r="Q3832">
        <v>592.71087999999997</v>
      </c>
      <c r="R3832">
        <v>1.02674</v>
      </c>
      <c r="S3832">
        <v>3.5999999999999999E-3</v>
      </c>
      <c r="T3832">
        <v>6.0999999999999997E-4</v>
      </c>
      <c r="U3832">
        <v>143.82092</v>
      </c>
      <c r="V3832">
        <v>37.404490000000003</v>
      </c>
      <c r="W3832">
        <v>14.113630000000001</v>
      </c>
      <c r="X3832">
        <v>0.81277999999999995</v>
      </c>
      <c r="Y3832">
        <v>4.15862</v>
      </c>
      <c r="Z3832">
        <v>255.12627000000001</v>
      </c>
      <c r="AA3832">
        <v>236.20771999999999</v>
      </c>
      <c r="AB3832">
        <v>-0.82909999999999995</v>
      </c>
      <c r="AC3832">
        <v>-3.27E-2</v>
      </c>
      <c r="AD3832">
        <v>255.28030000000001</v>
      </c>
      <c r="AE3832">
        <v>1.6644099999999999</v>
      </c>
      <c r="AF3832">
        <v>4.6390000000000001E-2</v>
      </c>
      <c r="AG3832">
        <v>47.292149999999999</v>
      </c>
      <c r="AH3832">
        <v>-122.57192999999999</v>
      </c>
      <c r="AI3832">
        <v>7353.9492200000004</v>
      </c>
      <c r="AJ3832">
        <v>7056.5019499999999</v>
      </c>
      <c r="AK3832">
        <v>1</v>
      </c>
      <c r="AL3832">
        <v>7353.8129900000004</v>
      </c>
      <c r="AM3832">
        <v>46</v>
      </c>
      <c r="AN3832">
        <v>-124</v>
      </c>
    </row>
    <row r="3833" spans="2:40" x14ac:dyDescent="0.25">
      <c r="B3833">
        <v>434.92218000000003</v>
      </c>
      <c r="C3833">
        <v>384.71039000000002</v>
      </c>
      <c r="D3833">
        <v>384.71039000000002</v>
      </c>
      <c r="E3833">
        <v>0</v>
      </c>
      <c r="F3833">
        <v>20.23649</v>
      </c>
      <c r="G3833">
        <v>12.23649</v>
      </c>
      <c r="H3833">
        <v>477.30954000000003</v>
      </c>
      <c r="I3833">
        <v>200.66748000000001</v>
      </c>
      <c r="J3833">
        <v>200.00729000000001</v>
      </c>
      <c r="K3833">
        <v>223.34871000000001</v>
      </c>
      <c r="L3833">
        <v>223.34869</v>
      </c>
      <c r="M3833">
        <v>230.92402999999999</v>
      </c>
      <c r="N3833">
        <v>257.02512000000002</v>
      </c>
      <c r="O3833">
        <v>257.02508999999998</v>
      </c>
      <c r="P3833">
        <v>0.34655000000000002</v>
      </c>
      <c r="Q3833">
        <v>598.13147000000004</v>
      </c>
      <c r="R3833">
        <v>1.0269699999999999</v>
      </c>
      <c r="S3833">
        <v>3.63E-3</v>
      </c>
      <c r="T3833">
        <v>5.1999999999999995E-4</v>
      </c>
      <c r="U3833">
        <v>52.604469999999999</v>
      </c>
      <c r="V3833">
        <v>-89.159739999999999</v>
      </c>
      <c r="W3833">
        <v>19.616669999999999</v>
      </c>
      <c r="X3833">
        <v>0.82538999999999996</v>
      </c>
      <c r="Y3833">
        <v>4.1760999999999999</v>
      </c>
      <c r="Z3833">
        <v>255.16309000000001</v>
      </c>
      <c r="AA3833">
        <v>236.24468999999999</v>
      </c>
      <c r="AB3833">
        <v>-0.82928000000000002</v>
      </c>
      <c r="AC3833">
        <v>-3.2750000000000001E-2</v>
      </c>
      <c r="AD3833">
        <v>255.31761</v>
      </c>
      <c r="AE3833">
        <v>1.6768700000000001</v>
      </c>
      <c r="AF3833">
        <v>4.6030000000000001E-2</v>
      </c>
      <c r="AG3833">
        <v>47.29213</v>
      </c>
      <c r="AH3833">
        <v>-122.57208</v>
      </c>
      <c r="AI3833">
        <v>7355.0449200000003</v>
      </c>
      <c r="AJ3833">
        <v>7059.1962899999999</v>
      </c>
      <c r="AK3833">
        <v>1</v>
      </c>
      <c r="AL3833">
        <v>7354.9135699999997</v>
      </c>
      <c r="AM3833">
        <v>46</v>
      </c>
      <c r="AN3833">
        <v>-124</v>
      </c>
    </row>
    <row r="3834" spans="2:40" x14ac:dyDescent="0.25">
      <c r="B3834">
        <v>435.02103</v>
      </c>
      <c r="C3834">
        <v>384.80914000000001</v>
      </c>
      <c r="D3834">
        <v>384.80914000000001</v>
      </c>
      <c r="E3834">
        <v>0</v>
      </c>
      <c r="F3834">
        <v>20.236509999999999</v>
      </c>
      <c r="G3834">
        <v>12.236510000000001</v>
      </c>
      <c r="H3834">
        <v>477.30954000000003</v>
      </c>
      <c r="I3834">
        <v>200.64668</v>
      </c>
      <c r="J3834">
        <v>199.98652999999999</v>
      </c>
      <c r="K3834">
        <v>223.32920999999999</v>
      </c>
      <c r="L3834">
        <v>223.32924</v>
      </c>
      <c r="M3834">
        <v>230.90009000000001</v>
      </c>
      <c r="N3834">
        <v>257.00268999999997</v>
      </c>
      <c r="O3834">
        <v>257.00272000000001</v>
      </c>
      <c r="P3834">
        <v>0.34653</v>
      </c>
      <c r="Q3834">
        <v>603.37285999999995</v>
      </c>
      <c r="R3834">
        <v>1.0272300000000001</v>
      </c>
      <c r="S3834">
        <v>3.65E-3</v>
      </c>
      <c r="T3834">
        <v>6.4999999999999997E-4</v>
      </c>
      <c r="U3834">
        <v>-36.340269999999997</v>
      </c>
      <c r="V3834">
        <v>37.029989999999998</v>
      </c>
      <c r="W3834">
        <v>3.3949799999999999</v>
      </c>
      <c r="X3834">
        <v>0.83758999999999995</v>
      </c>
      <c r="Y3834">
        <v>4.1933600000000002</v>
      </c>
      <c r="Z3834">
        <v>255.19910999999999</v>
      </c>
      <c r="AA3834">
        <v>236.28088</v>
      </c>
      <c r="AB3834">
        <v>-0.82948999999999995</v>
      </c>
      <c r="AC3834">
        <v>-3.2840000000000001E-2</v>
      </c>
      <c r="AD3834">
        <v>255.35416000000001</v>
      </c>
      <c r="AE3834">
        <v>1.68895</v>
      </c>
      <c r="AF3834">
        <v>4.5760000000000002E-2</v>
      </c>
      <c r="AG3834">
        <v>47.292099999999998</v>
      </c>
      <c r="AH3834">
        <v>-122.57223</v>
      </c>
      <c r="AI3834">
        <v>7356.1210899999996</v>
      </c>
      <c r="AJ3834">
        <v>7063.7314500000002</v>
      </c>
      <c r="AK3834">
        <v>1</v>
      </c>
      <c r="AL3834">
        <v>7355.9887699999999</v>
      </c>
      <c r="AM3834">
        <v>46</v>
      </c>
      <c r="AN3834">
        <v>-124</v>
      </c>
    </row>
    <row r="3835" spans="2:40" x14ac:dyDescent="0.25">
      <c r="B3835">
        <v>435.12067000000002</v>
      </c>
      <c r="C3835">
        <v>384.90899999999999</v>
      </c>
      <c r="D3835">
        <v>384.90899999999999</v>
      </c>
      <c r="E3835">
        <v>0</v>
      </c>
      <c r="F3835">
        <v>20.236529999999998</v>
      </c>
      <c r="G3835">
        <v>12.23653</v>
      </c>
      <c r="H3835">
        <v>477.30954000000003</v>
      </c>
      <c r="I3835">
        <v>200.62523999999999</v>
      </c>
      <c r="J3835">
        <v>199.96521000000001</v>
      </c>
      <c r="K3835">
        <v>223.30916999999999</v>
      </c>
      <c r="L3835">
        <v>223.30916999999999</v>
      </c>
      <c r="M3835">
        <v>230.87540999999999</v>
      </c>
      <c r="N3835">
        <v>256.97960999999998</v>
      </c>
      <c r="O3835">
        <v>256.97960999999998</v>
      </c>
      <c r="P3835">
        <v>0.34649999999999997</v>
      </c>
      <c r="Q3835">
        <v>608.63225999999997</v>
      </c>
      <c r="R3835">
        <v>1.0263599999999999</v>
      </c>
      <c r="S3835">
        <v>3.6900000000000001E-3</v>
      </c>
      <c r="T3835">
        <v>5.8E-4</v>
      </c>
      <c r="U3835">
        <v>54.053820000000002</v>
      </c>
      <c r="V3835">
        <v>22.994610000000002</v>
      </c>
      <c r="W3835">
        <v>13.909140000000001</v>
      </c>
      <c r="X3835">
        <v>0.84970000000000001</v>
      </c>
      <c r="Y3835">
        <v>4.2115200000000002</v>
      </c>
      <c r="Z3835">
        <v>255.23567</v>
      </c>
      <c r="AA3835">
        <v>236.31761</v>
      </c>
      <c r="AB3835">
        <v>-0.82965</v>
      </c>
      <c r="AC3835">
        <v>-3.2919999999999998E-2</v>
      </c>
      <c r="AD3835">
        <v>255.39126999999999</v>
      </c>
      <c r="AE3835">
        <v>1.7009000000000001</v>
      </c>
      <c r="AF3835">
        <v>4.5469999999999997E-2</v>
      </c>
      <c r="AG3835">
        <v>47.292070000000002</v>
      </c>
      <c r="AH3835">
        <v>-122.57237000000001</v>
      </c>
      <c r="AI3835">
        <v>7357.2177700000002</v>
      </c>
      <c r="AJ3835">
        <v>7067.2031299999999</v>
      </c>
      <c r="AK3835">
        <v>1</v>
      </c>
      <c r="AL3835">
        <v>7357.0854499999996</v>
      </c>
      <c r="AM3835">
        <v>46</v>
      </c>
      <c r="AN3835">
        <v>-124</v>
      </c>
    </row>
    <row r="3836" spans="2:40" x14ac:dyDescent="0.25">
      <c r="B3836">
        <v>435.22192000000001</v>
      </c>
      <c r="C3836">
        <v>385.00952000000001</v>
      </c>
      <c r="D3836">
        <v>385.00952000000001</v>
      </c>
      <c r="E3836">
        <v>0</v>
      </c>
      <c r="F3836">
        <v>20.236550000000001</v>
      </c>
      <c r="G3836">
        <v>12.236549999999999</v>
      </c>
      <c r="H3836">
        <v>477.30954000000003</v>
      </c>
      <c r="I3836">
        <v>200.60379</v>
      </c>
      <c r="J3836">
        <v>199.94341</v>
      </c>
      <c r="K3836">
        <v>223.28867</v>
      </c>
      <c r="L3836">
        <v>223.28867</v>
      </c>
      <c r="M3836">
        <v>230.85072</v>
      </c>
      <c r="N3836">
        <v>256.95602000000002</v>
      </c>
      <c r="O3836">
        <v>256.95602000000002</v>
      </c>
      <c r="P3836">
        <v>0.34647</v>
      </c>
      <c r="Q3836">
        <v>613.87572999999998</v>
      </c>
      <c r="R3836">
        <v>1.02678</v>
      </c>
      <c r="S3836">
        <v>3.7200000000000002E-3</v>
      </c>
      <c r="T3836">
        <v>6.4999999999999997E-4</v>
      </c>
      <c r="U3836">
        <v>-40.1464</v>
      </c>
      <c r="V3836">
        <v>36.79101</v>
      </c>
      <c r="W3836">
        <v>3.0748199999999999</v>
      </c>
      <c r="X3836">
        <v>0.86214000000000002</v>
      </c>
      <c r="Y3836">
        <v>4.2298299999999998</v>
      </c>
      <c r="Z3836">
        <v>255.27271999999999</v>
      </c>
      <c r="AA3836">
        <v>236.35478000000001</v>
      </c>
      <c r="AB3836">
        <v>-0.82948</v>
      </c>
      <c r="AC3836">
        <v>-3.2960000000000003E-2</v>
      </c>
      <c r="AD3836">
        <v>255.42874</v>
      </c>
      <c r="AE3836">
        <v>1.7128399999999999</v>
      </c>
      <c r="AF3836">
        <v>4.5109999999999997E-2</v>
      </c>
      <c r="AG3836">
        <v>47.292050000000003</v>
      </c>
      <c r="AH3836">
        <v>-122.57252</v>
      </c>
      <c r="AI3836">
        <v>7358.3295900000003</v>
      </c>
      <c r="AJ3836">
        <v>7070.7192400000004</v>
      </c>
      <c r="AK3836">
        <v>1</v>
      </c>
      <c r="AL3836">
        <v>7358.1938499999997</v>
      </c>
      <c r="AM3836">
        <v>46</v>
      </c>
      <c r="AN3836">
        <v>-124</v>
      </c>
    </row>
    <row r="3837" spans="2:40" x14ac:dyDescent="0.25">
      <c r="B3837">
        <v>435.32110999999998</v>
      </c>
      <c r="C3837">
        <v>385.10950000000003</v>
      </c>
      <c r="D3837">
        <v>385.10950000000003</v>
      </c>
      <c r="E3837">
        <v>0</v>
      </c>
      <c r="F3837">
        <v>20.23657</v>
      </c>
      <c r="G3837">
        <v>12.23657</v>
      </c>
      <c r="H3837">
        <v>477.30954000000003</v>
      </c>
      <c r="I3837">
        <v>200.58104</v>
      </c>
      <c r="J3837">
        <v>199.92142000000001</v>
      </c>
      <c r="K3837">
        <v>223.26791</v>
      </c>
      <c r="L3837">
        <v>223.26791</v>
      </c>
      <c r="M3837">
        <v>230.82454000000001</v>
      </c>
      <c r="N3837">
        <v>256.93212999999997</v>
      </c>
      <c r="O3837">
        <v>256.93212999999997</v>
      </c>
      <c r="P3837">
        <v>0.34643000000000002</v>
      </c>
      <c r="Q3837">
        <v>619.04254000000003</v>
      </c>
      <c r="R3837">
        <v>1.02603</v>
      </c>
      <c r="S3837">
        <v>3.7699999999999999E-3</v>
      </c>
      <c r="T3837">
        <v>5.5000000000000003E-4</v>
      </c>
      <c r="U3837">
        <v>51.218730000000001</v>
      </c>
      <c r="V3837">
        <v>39.388019999999997</v>
      </c>
      <c r="W3837">
        <v>23.420590000000001</v>
      </c>
      <c r="X3837">
        <v>0.87436000000000003</v>
      </c>
      <c r="Y3837">
        <v>4.2470600000000003</v>
      </c>
      <c r="Z3837">
        <v>255.30968999999999</v>
      </c>
      <c r="AA3837">
        <v>236.39192</v>
      </c>
      <c r="AB3837">
        <v>-0.82940999999999998</v>
      </c>
      <c r="AC3837">
        <v>-3.2969999999999999E-2</v>
      </c>
      <c r="AD3837">
        <v>255.46614</v>
      </c>
      <c r="AE3837">
        <v>1.7246699999999999</v>
      </c>
      <c r="AF3837">
        <v>4.478E-2</v>
      </c>
      <c r="AG3837">
        <v>47.292020000000001</v>
      </c>
      <c r="AH3837">
        <v>-122.57267</v>
      </c>
      <c r="AI3837">
        <v>7359.4428699999999</v>
      </c>
      <c r="AJ3837">
        <v>7074.0317400000004</v>
      </c>
      <c r="AK3837">
        <v>1</v>
      </c>
      <c r="AL3837">
        <v>7359.30908</v>
      </c>
      <c r="AM3837">
        <v>46</v>
      </c>
      <c r="AN3837">
        <v>-124</v>
      </c>
    </row>
    <row r="3838" spans="2:40" x14ac:dyDescent="0.25">
      <c r="B3838">
        <v>435.42147999999997</v>
      </c>
      <c r="C3838">
        <v>385.20943999999997</v>
      </c>
      <c r="D3838">
        <v>385.20943999999997</v>
      </c>
      <c r="E3838">
        <v>0</v>
      </c>
      <c r="F3838">
        <v>20.23659</v>
      </c>
      <c r="G3838">
        <v>12.23659</v>
      </c>
      <c r="H3838">
        <v>477.30954000000003</v>
      </c>
      <c r="I3838">
        <v>200.55894000000001</v>
      </c>
      <c r="J3838">
        <v>199.89905999999999</v>
      </c>
      <c r="K3838">
        <v>223.24680000000001</v>
      </c>
      <c r="L3838">
        <v>223.24681000000001</v>
      </c>
      <c r="M3838">
        <v>230.79911999999999</v>
      </c>
      <c r="N3838">
        <v>256.90784000000002</v>
      </c>
      <c r="O3838">
        <v>256.90784000000002</v>
      </c>
      <c r="P3838">
        <v>0.34639999999999999</v>
      </c>
      <c r="Q3838">
        <v>624.16558999999995</v>
      </c>
      <c r="R3838">
        <v>1.02637</v>
      </c>
      <c r="S3838">
        <v>3.8E-3</v>
      </c>
      <c r="T3838">
        <v>6.2E-4</v>
      </c>
      <c r="U3838">
        <v>-39.302590000000002</v>
      </c>
      <c r="V3838">
        <v>43.81861</v>
      </c>
      <c r="W3838">
        <v>10.82544</v>
      </c>
      <c r="X3838">
        <v>0.88644999999999996</v>
      </c>
      <c r="Y3838">
        <v>4.2641600000000004</v>
      </c>
      <c r="Z3838">
        <v>255.34685999999999</v>
      </c>
      <c r="AA3838">
        <v>236.42923999999999</v>
      </c>
      <c r="AB3838">
        <v>-0.82940000000000003</v>
      </c>
      <c r="AC3838">
        <v>-3.295E-2</v>
      </c>
      <c r="AD3838">
        <v>255.50371999999999</v>
      </c>
      <c r="AE3838">
        <v>1.7364200000000001</v>
      </c>
      <c r="AF3838">
        <v>4.4470000000000003E-2</v>
      </c>
      <c r="AG3838">
        <v>47.292000000000002</v>
      </c>
      <c r="AH3838">
        <v>-122.57281</v>
      </c>
      <c r="AI3838">
        <v>7360.5634799999998</v>
      </c>
      <c r="AJ3838">
        <v>7077.60059</v>
      </c>
      <c r="AK3838">
        <v>1</v>
      </c>
      <c r="AL3838">
        <v>7360.4277300000003</v>
      </c>
      <c r="AM3838">
        <v>46</v>
      </c>
      <c r="AN3838">
        <v>-124</v>
      </c>
    </row>
    <row r="3839" spans="2:40" x14ac:dyDescent="0.25">
      <c r="B3839">
        <v>435.52114999999998</v>
      </c>
      <c r="C3839">
        <v>385.30919999999998</v>
      </c>
      <c r="D3839">
        <v>385.30919999999998</v>
      </c>
      <c r="E3839">
        <v>0</v>
      </c>
      <c r="F3839">
        <v>20.236609999999999</v>
      </c>
      <c r="G3839">
        <v>12.236610000000001</v>
      </c>
      <c r="H3839">
        <v>477.30954000000003</v>
      </c>
      <c r="I3839">
        <v>200.53619</v>
      </c>
      <c r="J3839">
        <v>199.87647999999999</v>
      </c>
      <c r="K3839">
        <v>223.22542999999999</v>
      </c>
      <c r="L3839">
        <v>223.22542000000001</v>
      </c>
      <c r="M3839">
        <v>230.77293</v>
      </c>
      <c r="N3839">
        <v>256.88326999999998</v>
      </c>
      <c r="O3839">
        <v>256.88324</v>
      </c>
      <c r="P3839">
        <v>0.34637000000000001</v>
      </c>
      <c r="Q3839">
        <v>629.23217999999997</v>
      </c>
      <c r="R3839">
        <v>1.02582</v>
      </c>
      <c r="S3839">
        <v>3.8400000000000001E-3</v>
      </c>
      <c r="T3839">
        <v>6.7000000000000002E-4</v>
      </c>
      <c r="U3839">
        <v>44.743340000000003</v>
      </c>
      <c r="V3839">
        <v>40.658589999999997</v>
      </c>
      <c r="W3839">
        <v>1.0885</v>
      </c>
      <c r="X3839">
        <v>0.89876</v>
      </c>
      <c r="Y3839">
        <v>4.2810800000000002</v>
      </c>
      <c r="Z3839">
        <v>255.38416000000001</v>
      </c>
      <c r="AA3839">
        <v>236.46669</v>
      </c>
      <c r="AB3839">
        <v>-0.82889000000000002</v>
      </c>
      <c r="AC3839">
        <v>-3.295E-2</v>
      </c>
      <c r="AD3839">
        <v>255.54138</v>
      </c>
      <c r="AE3839">
        <v>1.7479</v>
      </c>
      <c r="AF3839">
        <v>4.4240000000000002E-2</v>
      </c>
      <c r="AG3839">
        <v>47.291969999999999</v>
      </c>
      <c r="AH3839">
        <v>-122.57295999999999</v>
      </c>
      <c r="AI3839">
        <v>7361.6904299999997</v>
      </c>
      <c r="AJ3839">
        <v>7081.0537100000001</v>
      </c>
      <c r="AK3839">
        <v>1</v>
      </c>
      <c r="AL3839">
        <v>7361.5537100000001</v>
      </c>
      <c r="AM3839">
        <v>46</v>
      </c>
      <c r="AN3839">
        <v>-124</v>
      </c>
    </row>
    <row r="3840" spans="2:40" x14ac:dyDescent="0.25">
      <c r="B3840">
        <v>435.62097</v>
      </c>
      <c r="C3840">
        <v>385.40908999999999</v>
      </c>
      <c r="D3840">
        <v>385.40908999999999</v>
      </c>
      <c r="E3840">
        <v>0</v>
      </c>
      <c r="F3840">
        <v>20.236630000000002</v>
      </c>
      <c r="G3840">
        <v>12.23663</v>
      </c>
      <c r="H3840">
        <v>477.30954000000003</v>
      </c>
      <c r="I3840">
        <v>200.51343</v>
      </c>
      <c r="J3840">
        <v>199.85352</v>
      </c>
      <c r="K3840">
        <v>223.20366999999999</v>
      </c>
      <c r="L3840">
        <v>223.20366999999999</v>
      </c>
      <c r="M3840">
        <v>230.74673000000001</v>
      </c>
      <c r="N3840">
        <v>256.85822000000002</v>
      </c>
      <c r="O3840">
        <v>256.85822000000002</v>
      </c>
      <c r="P3840">
        <v>0.34633999999999998</v>
      </c>
      <c r="Q3840">
        <v>634.25915999999995</v>
      </c>
      <c r="R3840">
        <v>1.0270699999999999</v>
      </c>
      <c r="S3840">
        <v>3.8800000000000002E-3</v>
      </c>
      <c r="T3840">
        <v>6.3000000000000003E-4</v>
      </c>
      <c r="U3840">
        <v>-145.03560999999999</v>
      </c>
      <c r="V3840">
        <v>42.208150000000003</v>
      </c>
      <c r="W3840">
        <v>9.7075600000000009</v>
      </c>
      <c r="X3840">
        <v>0.91146000000000005</v>
      </c>
      <c r="Y3840">
        <v>4.2982100000000001</v>
      </c>
      <c r="Z3840">
        <v>255.42165</v>
      </c>
      <c r="AA3840">
        <v>236.50433000000001</v>
      </c>
      <c r="AB3840">
        <v>-0.82818999999999998</v>
      </c>
      <c r="AC3840">
        <v>-3.2960000000000003E-2</v>
      </c>
      <c r="AD3840">
        <v>255.57921999999999</v>
      </c>
      <c r="AE3840">
        <v>1.7595700000000001</v>
      </c>
      <c r="AF3840">
        <v>4.3970000000000002E-2</v>
      </c>
      <c r="AG3840">
        <v>47.291939999999997</v>
      </c>
      <c r="AH3840">
        <v>-122.5731</v>
      </c>
      <c r="AI3840">
        <v>7362.8261700000003</v>
      </c>
      <c r="AJ3840">
        <v>7084.4589800000003</v>
      </c>
      <c r="AK3840">
        <v>1</v>
      </c>
      <c r="AL3840">
        <v>7362.6889600000004</v>
      </c>
      <c r="AM3840">
        <v>46</v>
      </c>
      <c r="AN3840">
        <v>-124</v>
      </c>
    </row>
    <row r="3841" spans="2:40" x14ac:dyDescent="0.25">
      <c r="B3841">
        <v>435.72109999999998</v>
      </c>
      <c r="C3841">
        <v>385.50943000000001</v>
      </c>
      <c r="D3841">
        <v>385.50943000000001</v>
      </c>
      <c r="E3841">
        <v>0</v>
      </c>
      <c r="F3841">
        <v>20.236640000000001</v>
      </c>
      <c r="G3841">
        <v>12.236649999999999</v>
      </c>
      <c r="H3841">
        <v>477.30954000000003</v>
      </c>
      <c r="I3841">
        <v>200.48938000000001</v>
      </c>
      <c r="J3841">
        <v>199.83009000000001</v>
      </c>
      <c r="K3841">
        <v>223.18149</v>
      </c>
      <c r="L3841">
        <v>223.18149</v>
      </c>
      <c r="M3841">
        <v>230.71906999999999</v>
      </c>
      <c r="N3841">
        <v>256.83267000000001</v>
      </c>
      <c r="O3841">
        <v>256.83269999999999</v>
      </c>
      <c r="P3841">
        <v>0.34631000000000001</v>
      </c>
      <c r="Q3841">
        <v>639.27380000000005</v>
      </c>
      <c r="R3841">
        <v>1.02651</v>
      </c>
      <c r="S3841">
        <v>3.9300000000000003E-3</v>
      </c>
      <c r="T3841">
        <v>5.0000000000000001E-4</v>
      </c>
      <c r="U3841">
        <v>-58.926859999999998</v>
      </c>
      <c r="V3841">
        <v>-106.4395</v>
      </c>
      <c r="W3841">
        <v>16.939869999999999</v>
      </c>
      <c r="X3841">
        <v>0.92398999999999998</v>
      </c>
      <c r="Y3841">
        <v>4.3159299999999998</v>
      </c>
      <c r="Z3841">
        <v>255.45943</v>
      </c>
      <c r="AA3841">
        <v>236.54227</v>
      </c>
      <c r="AB3841">
        <v>-0.82767000000000002</v>
      </c>
      <c r="AC3841">
        <v>-3.2980000000000002E-2</v>
      </c>
      <c r="AD3841">
        <v>255.6174</v>
      </c>
      <c r="AE3841">
        <v>1.7712399999999999</v>
      </c>
      <c r="AF3841">
        <v>4.3729999999999998E-2</v>
      </c>
      <c r="AG3841">
        <v>47.291919999999998</v>
      </c>
      <c r="AH3841">
        <v>-122.57326</v>
      </c>
      <c r="AI3841">
        <v>7363.9750999999997</v>
      </c>
      <c r="AJ3841">
        <v>7088.09375</v>
      </c>
      <c r="AK3841">
        <v>1</v>
      </c>
      <c r="AL3841">
        <v>7363.8374000000003</v>
      </c>
      <c r="AM3841">
        <v>46</v>
      </c>
      <c r="AN3841">
        <v>-124</v>
      </c>
    </row>
    <row r="3842" spans="2:40" x14ac:dyDescent="0.25">
      <c r="B3842">
        <v>435.82162</v>
      </c>
      <c r="C3842">
        <v>385.60980000000001</v>
      </c>
      <c r="D3842">
        <v>385.60980000000001</v>
      </c>
      <c r="E3842">
        <v>0</v>
      </c>
      <c r="F3842">
        <v>20.23667</v>
      </c>
      <c r="G3842">
        <v>12.236660000000001</v>
      </c>
      <c r="H3842">
        <v>477.30954000000003</v>
      </c>
      <c r="I3842">
        <v>200.46661</v>
      </c>
      <c r="J3842">
        <v>199.80641</v>
      </c>
      <c r="K3842">
        <v>223.15898000000001</v>
      </c>
      <c r="L3842">
        <v>223.15898000000001</v>
      </c>
      <c r="M3842">
        <v>230.69287</v>
      </c>
      <c r="N3842">
        <v>256.80678999999998</v>
      </c>
      <c r="O3842">
        <v>256.80678999999998</v>
      </c>
      <c r="P3842">
        <v>0.34627000000000002</v>
      </c>
      <c r="Q3842">
        <v>644.25806</v>
      </c>
      <c r="R3842">
        <v>1.0257400000000001</v>
      </c>
      <c r="S3842">
        <v>3.9699999999999996E-3</v>
      </c>
      <c r="T3842">
        <v>5.8E-4</v>
      </c>
      <c r="U3842">
        <v>34.364669999999997</v>
      </c>
      <c r="V3842">
        <v>-91.685029999999998</v>
      </c>
      <c r="W3842">
        <v>5.7905300000000004</v>
      </c>
      <c r="X3842">
        <v>0.93608000000000002</v>
      </c>
      <c r="Y3842">
        <v>4.33324</v>
      </c>
      <c r="Z3842">
        <v>255.49733000000001</v>
      </c>
      <c r="AA3842">
        <v>236.58034000000001</v>
      </c>
      <c r="AB3842">
        <v>-0.82760999999999996</v>
      </c>
      <c r="AC3842">
        <v>-3.2989999999999998E-2</v>
      </c>
      <c r="AD3842">
        <v>255.65575999999999</v>
      </c>
      <c r="AE3842">
        <v>1.7829600000000001</v>
      </c>
      <c r="AF3842">
        <v>4.342E-2</v>
      </c>
      <c r="AG3842">
        <v>47.291890000000002</v>
      </c>
      <c r="AH3842">
        <v>-122.57340000000001</v>
      </c>
      <c r="AI3842">
        <v>7365.1313499999997</v>
      </c>
      <c r="AJ3842">
        <v>7091.6381799999999</v>
      </c>
      <c r="AK3842">
        <v>1</v>
      </c>
      <c r="AL3842">
        <v>7364.99316</v>
      </c>
      <c r="AM3842">
        <v>46</v>
      </c>
      <c r="AN3842">
        <v>-124</v>
      </c>
    </row>
    <row r="3843" spans="2:40" x14ac:dyDescent="0.25">
      <c r="B3843">
        <v>435.92126000000002</v>
      </c>
      <c r="C3843">
        <v>385.70911000000001</v>
      </c>
      <c r="D3843">
        <v>385.70911000000001</v>
      </c>
      <c r="E3843">
        <v>0</v>
      </c>
      <c r="F3843">
        <v>20.23668</v>
      </c>
      <c r="G3843">
        <v>12.23668</v>
      </c>
      <c r="H3843">
        <v>477.30954000000003</v>
      </c>
      <c r="I3843">
        <v>200.44255000000001</v>
      </c>
      <c r="J3843">
        <v>199.78263999999999</v>
      </c>
      <c r="K3843">
        <v>223.13640000000001</v>
      </c>
      <c r="L3843">
        <v>223.13638</v>
      </c>
      <c r="M3843">
        <v>230.66517999999999</v>
      </c>
      <c r="N3843">
        <v>256.78079000000002</v>
      </c>
      <c r="O3843">
        <v>256.78075999999999</v>
      </c>
      <c r="P3843">
        <v>0.34623999999999999</v>
      </c>
      <c r="Q3843">
        <v>649.15454</v>
      </c>
      <c r="R3843">
        <v>1.02597</v>
      </c>
      <c r="S3843">
        <v>4.0000000000000001E-3</v>
      </c>
      <c r="T3843">
        <v>6.4000000000000005E-4</v>
      </c>
      <c r="U3843">
        <v>-53.765459999999997</v>
      </c>
      <c r="V3843">
        <v>52.10669</v>
      </c>
      <c r="W3843">
        <v>8.3483099999999997</v>
      </c>
      <c r="X3843">
        <v>0.94762999999999997</v>
      </c>
      <c r="Y3843">
        <v>4.3495400000000002</v>
      </c>
      <c r="Z3843">
        <v>255.53494000000001</v>
      </c>
      <c r="AA3843">
        <v>236.61812</v>
      </c>
      <c r="AB3843">
        <v>-0.82782</v>
      </c>
      <c r="AC3843">
        <v>-3.3009999999999998E-2</v>
      </c>
      <c r="AD3843">
        <v>255.69385</v>
      </c>
      <c r="AE3843">
        <v>1.7943899999999999</v>
      </c>
      <c r="AF3843">
        <v>4.3180000000000003E-2</v>
      </c>
      <c r="AG3843">
        <v>47.291870000000003</v>
      </c>
      <c r="AH3843">
        <v>-122.57355</v>
      </c>
      <c r="AI3843">
        <v>7366.2831999999999</v>
      </c>
      <c r="AJ3843">
        <v>7095.0820299999996</v>
      </c>
      <c r="AK3843">
        <v>1</v>
      </c>
      <c r="AL3843">
        <v>7366.1425799999997</v>
      </c>
      <c r="AM3843">
        <v>46</v>
      </c>
      <c r="AN3843">
        <v>-124</v>
      </c>
    </row>
    <row r="3844" spans="2:40" x14ac:dyDescent="0.25">
      <c r="B3844">
        <v>436.02105999999998</v>
      </c>
      <c r="C3844">
        <v>385.80932999999999</v>
      </c>
      <c r="D3844">
        <v>385.80932999999999</v>
      </c>
      <c r="E3844">
        <v>0</v>
      </c>
      <c r="F3844">
        <v>20.236699999999999</v>
      </c>
      <c r="G3844">
        <v>12.236700000000001</v>
      </c>
      <c r="H3844">
        <v>477.30954000000003</v>
      </c>
      <c r="I3844">
        <v>200.41782000000001</v>
      </c>
      <c r="J3844">
        <v>199.75832</v>
      </c>
      <c r="K3844">
        <v>223.11324999999999</v>
      </c>
      <c r="L3844">
        <v>223.11324999999999</v>
      </c>
      <c r="M3844">
        <v>230.63672</v>
      </c>
      <c r="N3844">
        <v>256.75414999999998</v>
      </c>
      <c r="O3844">
        <v>256.75414999999998</v>
      </c>
      <c r="P3844">
        <v>0.34621000000000002</v>
      </c>
      <c r="Q3844">
        <v>654.05957000000001</v>
      </c>
      <c r="R3844">
        <v>1.02566</v>
      </c>
      <c r="S3844">
        <v>4.0400000000000002E-3</v>
      </c>
      <c r="T3844">
        <v>7.6000000000000004E-4</v>
      </c>
      <c r="U3844">
        <v>-54.32199</v>
      </c>
      <c r="V3844">
        <v>191.06952999999999</v>
      </c>
      <c r="W3844">
        <v>0.57799</v>
      </c>
      <c r="X3844">
        <v>0.95911999999999997</v>
      </c>
      <c r="Y3844">
        <v>4.3662200000000002</v>
      </c>
      <c r="Z3844">
        <v>255.57303999999999</v>
      </c>
      <c r="AA3844">
        <v>236.65636000000001</v>
      </c>
      <c r="AB3844">
        <v>-0.82796999999999998</v>
      </c>
      <c r="AC3844">
        <v>-3.3079999999999998E-2</v>
      </c>
      <c r="AD3844">
        <v>255.73240999999999</v>
      </c>
      <c r="AE3844">
        <v>1.80569</v>
      </c>
      <c r="AF3844">
        <v>4.2950000000000002E-2</v>
      </c>
      <c r="AG3844">
        <v>47.291840000000001</v>
      </c>
      <c r="AH3844">
        <v>-122.5737</v>
      </c>
      <c r="AI3844">
        <v>7367.4536099999996</v>
      </c>
      <c r="AJ3844">
        <v>7098.7329099999997</v>
      </c>
      <c r="AK3844">
        <v>1</v>
      </c>
      <c r="AL3844">
        <v>7367.3134799999998</v>
      </c>
      <c r="AM3844">
        <v>46</v>
      </c>
      <c r="AN3844">
        <v>-124</v>
      </c>
    </row>
    <row r="3845" spans="2:40" x14ac:dyDescent="0.25">
      <c r="B3845">
        <v>436.12063999999998</v>
      </c>
      <c r="C3845">
        <v>385.90893999999997</v>
      </c>
      <c r="D3845">
        <v>385.90893999999997</v>
      </c>
      <c r="E3845">
        <v>0</v>
      </c>
      <c r="F3845">
        <v>20.236719999999998</v>
      </c>
      <c r="G3845">
        <v>12.23672</v>
      </c>
      <c r="H3845">
        <v>477.30954000000003</v>
      </c>
      <c r="I3845">
        <v>200.3931</v>
      </c>
      <c r="J3845">
        <v>199.73385999999999</v>
      </c>
      <c r="K3845">
        <v>223.08994999999999</v>
      </c>
      <c r="L3845">
        <v>223.08996999999999</v>
      </c>
      <c r="M3845">
        <v>230.60826</v>
      </c>
      <c r="N3845">
        <v>256.72732999999999</v>
      </c>
      <c r="O3845">
        <v>256.72735999999998</v>
      </c>
      <c r="P3845">
        <v>0.34616999999999998</v>
      </c>
      <c r="Q3845">
        <v>658.89477999999997</v>
      </c>
      <c r="R3845">
        <v>1.02481</v>
      </c>
      <c r="S3845">
        <v>4.0899999999999999E-3</v>
      </c>
      <c r="T3845">
        <v>6.3000000000000003E-4</v>
      </c>
      <c r="U3845">
        <v>39.25123</v>
      </c>
      <c r="V3845">
        <v>46.918439999999997</v>
      </c>
      <c r="W3845">
        <v>8.2459600000000002</v>
      </c>
      <c r="X3845">
        <v>0.97053</v>
      </c>
      <c r="Y3845">
        <v>4.3827600000000002</v>
      </c>
      <c r="Z3845">
        <v>255.61102</v>
      </c>
      <c r="AA3845">
        <v>236.69447</v>
      </c>
      <c r="AB3845">
        <v>-0.82799999999999996</v>
      </c>
      <c r="AC3845">
        <v>-3.3210000000000003E-2</v>
      </c>
      <c r="AD3845">
        <v>255.77089000000001</v>
      </c>
      <c r="AE3845">
        <v>1.8167800000000001</v>
      </c>
      <c r="AF3845">
        <v>4.2759999999999999E-2</v>
      </c>
      <c r="AG3845">
        <v>47.291820000000001</v>
      </c>
      <c r="AH3845">
        <v>-122.57384</v>
      </c>
      <c r="AI3845">
        <v>7368.6245099999996</v>
      </c>
      <c r="AJ3845">
        <v>7102.1709000000001</v>
      </c>
      <c r="AK3845">
        <v>1</v>
      </c>
      <c r="AL3845">
        <v>7368.4834000000001</v>
      </c>
      <c r="AM3845">
        <v>46</v>
      </c>
      <c r="AN3845">
        <v>-124</v>
      </c>
    </row>
    <row r="3846" spans="2:40" x14ac:dyDescent="0.25">
      <c r="B3846">
        <v>436.22134</v>
      </c>
      <c r="C3846">
        <v>386.00952000000001</v>
      </c>
      <c r="D3846">
        <v>386.00952000000001</v>
      </c>
      <c r="E3846">
        <v>0</v>
      </c>
      <c r="F3846">
        <v>20.236740000000001</v>
      </c>
      <c r="G3846">
        <v>12.236739999999999</v>
      </c>
      <c r="H3846">
        <v>477.30954000000003</v>
      </c>
      <c r="I3846">
        <v>200.36838</v>
      </c>
      <c r="J3846">
        <v>199.70889</v>
      </c>
      <c r="K3846">
        <v>223.06614999999999</v>
      </c>
      <c r="L3846">
        <v>223.06612999999999</v>
      </c>
      <c r="M3846">
        <v>230.57982000000001</v>
      </c>
      <c r="N3846">
        <v>256.69995</v>
      </c>
      <c r="O3846">
        <v>256.69992000000002</v>
      </c>
      <c r="P3846">
        <v>0.34612999999999999</v>
      </c>
      <c r="Q3846">
        <v>663.73621000000003</v>
      </c>
      <c r="R3846">
        <v>1.0243800000000001</v>
      </c>
      <c r="S3846">
        <v>4.13E-3</v>
      </c>
      <c r="T3846">
        <v>5.0000000000000001E-4</v>
      </c>
      <c r="U3846">
        <v>42.852080000000001</v>
      </c>
      <c r="V3846">
        <v>-101.15536</v>
      </c>
      <c r="W3846">
        <v>16.548439999999999</v>
      </c>
      <c r="X3846">
        <v>0.98165999999999998</v>
      </c>
      <c r="Y3846">
        <v>4.39975</v>
      </c>
      <c r="Z3846">
        <v>255.64944</v>
      </c>
      <c r="AA3846">
        <v>236.73303000000001</v>
      </c>
      <c r="AB3846">
        <v>-0.82830000000000004</v>
      </c>
      <c r="AC3846">
        <v>-3.3360000000000001E-2</v>
      </c>
      <c r="AD3846">
        <v>255.80989</v>
      </c>
      <c r="AE3846">
        <v>1.8278700000000001</v>
      </c>
      <c r="AF3846">
        <v>4.2569999999999997E-2</v>
      </c>
      <c r="AG3846">
        <v>47.291789999999999</v>
      </c>
      <c r="AH3846">
        <v>-122.57398999999999</v>
      </c>
      <c r="AI3846">
        <v>7369.8139600000004</v>
      </c>
      <c r="AJ3846">
        <v>7105.6738299999997</v>
      </c>
      <c r="AK3846">
        <v>1</v>
      </c>
      <c r="AL3846">
        <v>7369.6718799999999</v>
      </c>
      <c r="AM3846">
        <v>46</v>
      </c>
      <c r="AN3846">
        <v>-124</v>
      </c>
    </row>
    <row r="3847" spans="2:40" x14ac:dyDescent="0.25">
      <c r="B3847">
        <v>436.32162</v>
      </c>
      <c r="C3847">
        <v>386.10964999999999</v>
      </c>
      <c r="D3847">
        <v>386.10964999999999</v>
      </c>
      <c r="E3847">
        <v>0</v>
      </c>
      <c r="F3847">
        <v>20.23676</v>
      </c>
      <c r="G3847">
        <v>12.23676</v>
      </c>
      <c r="H3847">
        <v>477.30954000000003</v>
      </c>
      <c r="I3847">
        <v>200.34299999999999</v>
      </c>
      <c r="J3847">
        <v>199.68367000000001</v>
      </c>
      <c r="K3847">
        <v>223.04207</v>
      </c>
      <c r="L3847">
        <v>223.04207</v>
      </c>
      <c r="M3847">
        <v>230.55061000000001</v>
      </c>
      <c r="N3847">
        <v>256.67223999999999</v>
      </c>
      <c r="O3847">
        <v>256.67223999999999</v>
      </c>
      <c r="P3847">
        <v>0.34610000000000002</v>
      </c>
      <c r="Q3847">
        <v>668.51056000000005</v>
      </c>
      <c r="R3847">
        <v>1.0245899999999999</v>
      </c>
      <c r="S3847">
        <v>4.1599999999999996E-3</v>
      </c>
      <c r="T3847">
        <v>4.8999999999999998E-4</v>
      </c>
      <c r="U3847">
        <v>-44.36703</v>
      </c>
      <c r="V3847">
        <v>-106.51085999999999</v>
      </c>
      <c r="W3847">
        <v>17.180969999999999</v>
      </c>
      <c r="X3847">
        <v>0.99265999999999999</v>
      </c>
      <c r="Y3847">
        <v>4.4162699999999999</v>
      </c>
      <c r="Z3847">
        <v>255.68783999999999</v>
      </c>
      <c r="AA3847">
        <v>236.77159</v>
      </c>
      <c r="AB3847">
        <v>-0.82848999999999995</v>
      </c>
      <c r="AC3847">
        <v>-3.3489999999999999E-2</v>
      </c>
      <c r="AD3847">
        <v>255.84885</v>
      </c>
      <c r="AE3847">
        <v>1.8387199999999999</v>
      </c>
      <c r="AF3847">
        <v>4.2320000000000003E-2</v>
      </c>
      <c r="AG3847">
        <v>47.291759999999996</v>
      </c>
      <c r="AH3847">
        <v>-122.57413</v>
      </c>
      <c r="AI3847">
        <v>7371.0058600000002</v>
      </c>
      <c r="AJ3847">
        <v>7109.3085899999996</v>
      </c>
      <c r="AK3847">
        <v>1</v>
      </c>
      <c r="AL3847">
        <v>7370.8627900000001</v>
      </c>
      <c r="AM3847">
        <v>46</v>
      </c>
      <c r="AN3847">
        <v>-124</v>
      </c>
    </row>
    <row r="3848" spans="2:40" x14ac:dyDescent="0.25">
      <c r="B3848">
        <v>436.42061999999999</v>
      </c>
      <c r="C3848">
        <v>386.20873999999998</v>
      </c>
      <c r="D3848">
        <v>386.20873999999998</v>
      </c>
      <c r="E3848">
        <v>0</v>
      </c>
      <c r="F3848">
        <v>20.23678</v>
      </c>
      <c r="G3848">
        <v>12.23678</v>
      </c>
      <c r="H3848">
        <v>477.30954000000003</v>
      </c>
      <c r="I3848">
        <v>200.31763000000001</v>
      </c>
      <c r="J3848">
        <v>199.65845999999999</v>
      </c>
      <c r="K3848">
        <v>223.01796999999999</v>
      </c>
      <c r="L3848">
        <v>223.01801</v>
      </c>
      <c r="M3848">
        <v>230.52142000000001</v>
      </c>
      <c r="N3848">
        <v>256.64449999999999</v>
      </c>
      <c r="O3848">
        <v>256.64456000000001</v>
      </c>
      <c r="P3848">
        <v>0.34605999999999998</v>
      </c>
      <c r="Q3848">
        <v>673.18737999999996</v>
      </c>
      <c r="R3848">
        <v>1.0238400000000001</v>
      </c>
      <c r="S3848">
        <v>4.2100000000000002E-3</v>
      </c>
      <c r="T3848">
        <v>4.8000000000000001E-4</v>
      </c>
      <c r="U3848">
        <v>40.844760000000001</v>
      </c>
      <c r="V3848">
        <v>-103.45825000000001</v>
      </c>
      <c r="W3848">
        <v>17.23762</v>
      </c>
      <c r="X3848">
        <v>1.0035799999999999</v>
      </c>
      <c r="Y3848">
        <v>4.43323</v>
      </c>
      <c r="Z3848">
        <v>255.72592</v>
      </c>
      <c r="AA3848">
        <v>236.80981</v>
      </c>
      <c r="AB3848">
        <v>-0.82833999999999997</v>
      </c>
      <c r="AC3848">
        <v>-3.3680000000000002E-2</v>
      </c>
      <c r="AD3848">
        <v>255.88750999999999</v>
      </c>
      <c r="AE3848">
        <v>1.8491500000000001</v>
      </c>
      <c r="AF3848">
        <v>4.2099999999999999E-2</v>
      </c>
      <c r="AG3848">
        <v>47.291739999999997</v>
      </c>
      <c r="AH3848">
        <v>-122.57429</v>
      </c>
      <c r="AI3848">
        <v>7372.1923800000004</v>
      </c>
      <c r="AJ3848">
        <v>7112.2729499999996</v>
      </c>
      <c r="AK3848">
        <v>1</v>
      </c>
      <c r="AL3848">
        <v>7372.0483400000003</v>
      </c>
      <c r="AM3848">
        <v>46</v>
      </c>
      <c r="AN3848">
        <v>-124</v>
      </c>
    </row>
    <row r="3849" spans="2:40" x14ac:dyDescent="0.25">
      <c r="B3849">
        <v>436.51727</v>
      </c>
      <c r="C3849">
        <v>386.30633999999998</v>
      </c>
      <c r="D3849">
        <v>386.30633999999998</v>
      </c>
      <c r="E3849">
        <v>0</v>
      </c>
      <c r="F3849">
        <v>20.236799999999999</v>
      </c>
      <c r="G3849">
        <v>12.236800000000001</v>
      </c>
      <c r="H3849">
        <v>477.30954000000003</v>
      </c>
      <c r="I3849">
        <v>200.29223999999999</v>
      </c>
      <c r="J3849">
        <v>199.63335000000001</v>
      </c>
      <c r="K3849">
        <v>222.99396999999999</v>
      </c>
      <c r="L3849">
        <v>222.994</v>
      </c>
      <c r="M3849">
        <v>230.4922</v>
      </c>
      <c r="N3849">
        <v>256.61691000000002</v>
      </c>
      <c r="O3849">
        <v>256.61694</v>
      </c>
      <c r="P3849">
        <v>0.34603</v>
      </c>
      <c r="Q3849">
        <v>677.74207000000001</v>
      </c>
      <c r="R3849">
        <v>1.0241800000000001</v>
      </c>
      <c r="S3849">
        <v>4.2399999999999998E-3</v>
      </c>
      <c r="T3849">
        <v>6.3000000000000003E-4</v>
      </c>
      <c r="U3849">
        <v>-47.484699999999997</v>
      </c>
      <c r="V3849">
        <v>176.89573999999999</v>
      </c>
      <c r="W3849">
        <v>14.885770000000001</v>
      </c>
      <c r="X3849">
        <v>1.0143200000000001</v>
      </c>
      <c r="Y3849">
        <v>4.4500400000000004</v>
      </c>
      <c r="Z3849">
        <v>255.76353</v>
      </c>
      <c r="AA3849">
        <v>236.84755999999999</v>
      </c>
      <c r="AB3849">
        <v>-0.82833000000000001</v>
      </c>
      <c r="AC3849">
        <v>-3.3860000000000001E-2</v>
      </c>
      <c r="AD3849">
        <v>255.92572000000001</v>
      </c>
      <c r="AE3849">
        <v>1.8595299999999999</v>
      </c>
      <c r="AF3849">
        <v>4.1820000000000003E-2</v>
      </c>
      <c r="AG3849">
        <v>47.291710000000002</v>
      </c>
      <c r="AH3849">
        <v>-122.57442</v>
      </c>
      <c r="AI3849">
        <v>7373.3666999999996</v>
      </c>
      <c r="AJ3849">
        <v>7115.34717</v>
      </c>
      <c r="AK3849">
        <v>1</v>
      </c>
      <c r="AL3849">
        <v>7373.22559</v>
      </c>
      <c r="AM3849">
        <v>46</v>
      </c>
      <c r="AN3849">
        <v>-124</v>
      </c>
    </row>
    <row r="3850" spans="2:40" x14ac:dyDescent="0.25">
      <c r="B3850">
        <v>436.61394999999999</v>
      </c>
      <c r="C3850">
        <v>386.40311000000003</v>
      </c>
      <c r="D3850">
        <v>386.40311000000003</v>
      </c>
      <c r="E3850">
        <v>0</v>
      </c>
      <c r="F3850">
        <v>20.236820000000002</v>
      </c>
      <c r="G3850">
        <v>12.23682</v>
      </c>
      <c r="H3850">
        <v>477.30954000000003</v>
      </c>
      <c r="I3850">
        <v>200.26750000000001</v>
      </c>
      <c r="J3850">
        <v>199.60825</v>
      </c>
      <c r="K3850">
        <v>222.96995999999999</v>
      </c>
      <c r="L3850">
        <v>222.96995999999999</v>
      </c>
      <c r="M3850">
        <v>230.46373</v>
      </c>
      <c r="N3850">
        <v>256.58926000000002</v>
      </c>
      <c r="O3850">
        <v>256.58926000000002</v>
      </c>
      <c r="P3850">
        <v>0.34599000000000002</v>
      </c>
      <c r="Q3850">
        <v>682.21740999999997</v>
      </c>
      <c r="R3850">
        <v>1.0238100000000001</v>
      </c>
      <c r="S3850">
        <v>4.28E-3</v>
      </c>
      <c r="T3850">
        <v>5.6999999999999998E-4</v>
      </c>
      <c r="U3850">
        <v>-46.242789999999999</v>
      </c>
      <c r="V3850">
        <v>36.96078</v>
      </c>
      <c r="W3850">
        <v>10.593540000000001</v>
      </c>
      <c r="X3850">
        <v>1.0245</v>
      </c>
      <c r="Y3850">
        <v>4.4662199999999999</v>
      </c>
      <c r="Z3850">
        <v>255.80098000000001</v>
      </c>
      <c r="AA3850">
        <v>236.88516000000001</v>
      </c>
      <c r="AB3850">
        <v>-0.82852000000000003</v>
      </c>
      <c r="AC3850">
        <v>-3.4020000000000002E-2</v>
      </c>
      <c r="AD3850">
        <v>255.96370999999999</v>
      </c>
      <c r="AE3850">
        <v>1.86957</v>
      </c>
      <c r="AF3850">
        <v>4.1549999999999997E-2</v>
      </c>
      <c r="AG3850">
        <v>47.291690000000003</v>
      </c>
      <c r="AH3850">
        <v>-122.57456999999999</v>
      </c>
      <c r="AI3850">
        <v>7374.5375999999997</v>
      </c>
      <c r="AJ3850">
        <v>7118.4765600000001</v>
      </c>
      <c r="AK3850">
        <v>1</v>
      </c>
      <c r="AL3850">
        <v>7374.3959999999997</v>
      </c>
      <c r="AM3850">
        <v>46</v>
      </c>
      <c r="AN3850">
        <v>-124</v>
      </c>
    </row>
    <row r="3851" spans="2:40" x14ac:dyDescent="0.25">
      <c r="B3851">
        <v>436.71042</v>
      </c>
      <c r="C3851">
        <v>386.49950999999999</v>
      </c>
      <c r="D3851">
        <v>386.49950999999999</v>
      </c>
      <c r="E3851">
        <v>0</v>
      </c>
      <c r="F3851">
        <v>20.236840000000001</v>
      </c>
      <c r="G3851">
        <v>12.236840000000001</v>
      </c>
      <c r="H3851">
        <v>477.30954000000003</v>
      </c>
      <c r="I3851">
        <v>200.24145999999999</v>
      </c>
      <c r="J3851">
        <v>199.58299</v>
      </c>
      <c r="K3851">
        <v>222.94576000000001</v>
      </c>
      <c r="L3851">
        <v>222.94577000000001</v>
      </c>
      <c r="M3851">
        <v>230.43376000000001</v>
      </c>
      <c r="N3851">
        <v>256.56139999999999</v>
      </c>
      <c r="O3851">
        <v>256.56142999999997</v>
      </c>
      <c r="P3851">
        <v>0.34595999999999999</v>
      </c>
      <c r="Q3851">
        <v>686.63025000000005</v>
      </c>
      <c r="R3851">
        <v>1.02281</v>
      </c>
      <c r="S3851">
        <v>4.3299999999999996E-3</v>
      </c>
      <c r="T3851">
        <v>5.0000000000000001E-4</v>
      </c>
      <c r="U3851">
        <v>51.707140000000003</v>
      </c>
      <c r="V3851">
        <v>-75.357939999999999</v>
      </c>
      <c r="W3851">
        <v>16.168700000000001</v>
      </c>
      <c r="X3851">
        <v>1.0344</v>
      </c>
      <c r="Y3851">
        <v>4.4813900000000002</v>
      </c>
      <c r="Z3851">
        <v>255.83846</v>
      </c>
      <c r="AA3851">
        <v>236.92278999999999</v>
      </c>
      <c r="AB3851">
        <v>-0.82882999999999996</v>
      </c>
      <c r="AC3851">
        <v>-3.4110000000000001E-2</v>
      </c>
      <c r="AD3851">
        <v>256.00171</v>
      </c>
      <c r="AE3851">
        <v>1.8794500000000001</v>
      </c>
      <c r="AF3851">
        <v>4.1230000000000003E-2</v>
      </c>
      <c r="AG3851">
        <v>47.291670000000003</v>
      </c>
      <c r="AH3851">
        <v>-122.57471</v>
      </c>
      <c r="AI3851">
        <v>7375.7109399999999</v>
      </c>
      <c r="AJ3851">
        <v>7121.43408</v>
      </c>
      <c r="AK3851">
        <v>1</v>
      </c>
      <c r="AL3851">
        <v>7375.5683600000002</v>
      </c>
      <c r="AM3851">
        <v>46</v>
      </c>
      <c r="AN3851">
        <v>-124</v>
      </c>
    </row>
    <row r="3852" spans="2:40" x14ac:dyDescent="0.25">
      <c r="B3852">
        <v>436.81542999999999</v>
      </c>
      <c r="C3852">
        <v>386.60547000000003</v>
      </c>
      <c r="D3852">
        <v>386.60547000000003</v>
      </c>
      <c r="E3852">
        <v>0</v>
      </c>
      <c r="F3852">
        <v>20.23686</v>
      </c>
      <c r="G3852">
        <v>12.23686</v>
      </c>
      <c r="H3852">
        <v>477.30954000000003</v>
      </c>
      <c r="I3852">
        <v>200.21346</v>
      </c>
      <c r="J3852">
        <v>199.55486999999999</v>
      </c>
      <c r="K3852">
        <v>222.91882000000001</v>
      </c>
      <c r="L3852">
        <v>222.91882000000001</v>
      </c>
      <c r="M3852">
        <v>230.40154000000001</v>
      </c>
      <c r="N3852">
        <v>256.53039999999999</v>
      </c>
      <c r="O3852">
        <v>256.53039999999999</v>
      </c>
      <c r="P3852">
        <v>0.34592000000000001</v>
      </c>
      <c r="Q3852">
        <v>691.42285000000004</v>
      </c>
      <c r="R3852">
        <v>1.02251</v>
      </c>
      <c r="S3852">
        <v>4.3699999999999998E-3</v>
      </c>
      <c r="T3852">
        <v>6.7000000000000002E-4</v>
      </c>
      <c r="U3852">
        <v>48.400230000000001</v>
      </c>
      <c r="V3852">
        <v>174.76227</v>
      </c>
      <c r="W3852">
        <v>4.1025999999999998</v>
      </c>
      <c r="X3852">
        <v>1.04521</v>
      </c>
      <c r="Y3852">
        <v>4.4980099999999998</v>
      </c>
      <c r="Z3852">
        <v>255.87979000000001</v>
      </c>
      <c r="AA3852">
        <v>236.96426</v>
      </c>
      <c r="AB3852">
        <v>-0.82892999999999994</v>
      </c>
      <c r="AC3852">
        <v>-3.4320000000000003E-2</v>
      </c>
      <c r="AD3852">
        <v>256.04363999999998</v>
      </c>
      <c r="AE3852">
        <v>1.88998</v>
      </c>
      <c r="AF3852">
        <v>4.1029999999999997E-2</v>
      </c>
      <c r="AG3852">
        <v>47.291640000000001</v>
      </c>
      <c r="AH3852">
        <v>-122.57487</v>
      </c>
      <c r="AI3852">
        <v>7377.0078100000001</v>
      </c>
      <c r="AJ3852">
        <v>7125.9233400000003</v>
      </c>
      <c r="AK3852">
        <v>1</v>
      </c>
      <c r="AL3852">
        <v>7376.86816</v>
      </c>
      <c r="AM3852">
        <v>46</v>
      </c>
      <c r="AN3852">
        <v>-124</v>
      </c>
    </row>
    <row r="3853" spans="2:40" x14ac:dyDescent="0.25">
      <c r="B3853">
        <v>436.92129999999997</v>
      </c>
      <c r="C3853">
        <v>386.71084999999999</v>
      </c>
      <c r="D3853">
        <v>386.71084999999999</v>
      </c>
      <c r="E3853">
        <v>0</v>
      </c>
      <c r="F3853">
        <v>20.236889999999999</v>
      </c>
      <c r="G3853">
        <v>12.236879999999999</v>
      </c>
      <c r="H3853">
        <v>477.30954000000003</v>
      </c>
      <c r="I3853">
        <v>200.18546000000001</v>
      </c>
      <c r="J3853">
        <v>199.52667</v>
      </c>
      <c r="K3853">
        <v>222.89177000000001</v>
      </c>
      <c r="L3853">
        <v>222.89175</v>
      </c>
      <c r="M3853">
        <v>230.36931000000001</v>
      </c>
      <c r="N3853">
        <v>256.49927000000002</v>
      </c>
      <c r="O3853">
        <v>256.49927000000002</v>
      </c>
      <c r="P3853">
        <v>0.34587000000000001</v>
      </c>
      <c r="Q3853">
        <v>696.12847999999997</v>
      </c>
      <c r="R3853">
        <v>1.02274</v>
      </c>
      <c r="S3853">
        <v>4.4099999999999999E-3</v>
      </c>
      <c r="T3853">
        <v>5.2999999999999998E-4</v>
      </c>
      <c r="U3853">
        <v>-42.22166</v>
      </c>
      <c r="V3853">
        <v>-68.783420000000007</v>
      </c>
      <c r="W3853">
        <v>6.5159200000000004</v>
      </c>
      <c r="X3853">
        <v>1.0559400000000001</v>
      </c>
      <c r="Y3853">
        <v>4.5146899999999999</v>
      </c>
      <c r="Z3853">
        <v>255.92105000000001</v>
      </c>
      <c r="AA3853">
        <v>237.00568000000001</v>
      </c>
      <c r="AB3853">
        <v>-0.82891000000000004</v>
      </c>
      <c r="AC3853">
        <v>-3.4430000000000002E-2</v>
      </c>
      <c r="AD3853">
        <v>256.08544999999998</v>
      </c>
      <c r="AE3853">
        <v>1.90035</v>
      </c>
      <c r="AF3853">
        <v>4.0689999999999997E-2</v>
      </c>
      <c r="AG3853">
        <v>47.291609999999999</v>
      </c>
      <c r="AH3853">
        <v>-122.57501999999999</v>
      </c>
      <c r="AI3853">
        <v>7378.3051800000003</v>
      </c>
      <c r="AJ3853">
        <v>7130.27441</v>
      </c>
      <c r="AK3853">
        <v>1</v>
      </c>
      <c r="AL3853">
        <v>7378.16309</v>
      </c>
      <c r="AM3853">
        <v>46</v>
      </c>
      <c r="AN3853">
        <v>-124</v>
      </c>
    </row>
    <row r="3854" spans="2:40" x14ac:dyDescent="0.25">
      <c r="B3854">
        <v>437.01537999999999</v>
      </c>
      <c r="C3854">
        <v>386.80533000000003</v>
      </c>
      <c r="D3854">
        <v>386.80533000000003</v>
      </c>
      <c r="E3854">
        <v>0</v>
      </c>
      <c r="F3854">
        <v>20.236899999999999</v>
      </c>
      <c r="G3854">
        <v>12.2369</v>
      </c>
      <c r="H3854">
        <v>477.30954000000003</v>
      </c>
      <c r="I3854">
        <v>200.15941000000001</v>
      </c>
      <c r="J3854">
        <v>199.50111000000001</v>
      </c>
      <c r="K3854">
        <v>222.86722</v>
      </c>
      <c r="L3854">
        <v>222.86723000000001</v>
      </c>
      <c r="M3854">
        <v>230.33933999999999</v>
      </c>
      <c r="N3854">
        <v>256.47100999999998</v>
      </c>
      <c r="O3854">
        <v>256.47104000000002</v>
      </c>
      <c r="P3854">
        <v>0.34583999999999998</v>
      </c>
      <c r="Q3854">
        <v>700.29236000000003</v>
      </c>
      <c r="R3854">
        <v>1.0226299999999999</v>
      </c>
      <c r="S3854">
        <v>4.45E-3</v>
      </c>
      <c r="T3854">
        <v>5.6999999999999998E-4</v>
      </c>
      <c r="U3854">
        <v>-44.088050000000003</v>
      </c>
      <c r="V3854">
        <v>51.094560000000001</v>
      </c>
      <c r="W3854">
        <v>9.9211500000000008</v>
      </c>
      <c r="X3854">
        <v>1.06572</v>
      </c>
      <c r="Y3854">
        <v>4.5290299999999997</v>
      </c>
      <c r="Z3854">
        <v>255.95823999999999</v>
      </c>
      <c r="AA3854">
        <v>237.04298</v>
      </c>
      <c r="AB3854">
        <v>-0.82865</v>
      </c>
      <c r="AC3854">
        <v>-3.4549999999999997E-2</v>
      </c>
      <c r="AD3854">
        <v>256.12304999999998</v>
      </c>
      <c r="AE3854">
        <v>1.90954</v>
      </c>
      <c r="AF3854">
        <v>4.0480000000000002E-2</v>
      </c>
      <c r="AG3854">
        <v>47.291589999999999</v>
      </c>
      <c r="AH3854">
        <v>-122.57516</v>
      </c>
      <c r="AI3854">
        <v>7379.4741199999999</v>
      </c>
      <c r="AJ3854">
        <v>7134.0463900000004</v>
      </c>
      <c r="AK3854">
        <v>1</v>
      </c>
      <c r="AL3854">
        <v>7379.3330100000003</v>
      </c>
      <c r="AM3854">
        <v>46</v>
      </c>
      <c r="AN3854">
        <v>-124</v>
      </c>
    </row>
    <row r="3855" spans="2:40" x14ac:dyDescent="0.25">
      <c r="B3855">
        <v>437.12079</v>
      </c>
      <c r="C3855">
        <v>386.91068000000001</v>
      </c>
      <c r="D3855">
        <v>386.91068000000001</v>
      </c>
      <c r="E3855">
        <v>0</v>
      </c>
      <c r="F3855">
        <v>20.236930000000001</v>
      </c>
      <c r="G3855">
        <v>12.236929999999999</v>
      </c>
      <c r="H3855">
        <v>477.30954000000003</v>
      </c>
      <c r="I3855">
        <v>200.13075000000001</v>
      </c>
      <c r="J3855">
        <v>199.47241</v>
      </c>
      <c r="K3855">
        <v>222.83965000000001</v>
      </c>
      <c r="L3855">
        <v>222.83966000000001</v>
      </c>
      <c r="M3855">
        <v>230.30636999999999</v>
      </c>
      <c r="N3855">
        <v>256.4393</v>
      </c>
      <c r="O3855">
        <v>256.4393</v>
      </c>
      <c r="P3855">
        <v>0.3458</v>
      </c>
      <c r="Q3855">
        <v>704.87945999999999</v>
      </c>
      <c r="R3855">
        <v>1.02179</v>
      </c>
      <c r="S3855">
        <v>4.5100000000000001E-3</v>
      </c>
      <c r="T3855">
        <v>6.7000000000000002E-4</v>
      </c>
      <c r="U3855">
        <v>47.045319999999997</v>
      </c>
      <c r="V3855">
        <v>71.891530000000003</v>
      </c>
      <c r="W3855">
        <v>-7.1235600000000003</v>
      </c>
      <c r="X3855">
        <v>1.0762499999999999</v>
      </c>
      <c r="Y3855">
        <v>4.5449599999999997</v>
      </c>
      <c r="Z3855">
        <v>255.99979999999999</v>
      </c>
      <c r="AA3855">
        <v>237.08472</v>
      </c>
      <c r="AB3855">
        <v>-0.82860999999999996</v>
      </c>
      <c r="AC3855">
        <v>-3.4630000000000001E-2</v>
      </c>
      <c r="AD3855">
        <v>256.1651</v>
      </c>
      <c r="AE3855">
        <v>1.91967</v>
      </c>
      <c r="AF3855">
        <v>4.0169999999999997E-2</v>
      </c>
      <c r="AG3855">
        <v>47.291559999999997</v>
      </c>
      <c r="AH3855">
        <v>-122.57532</v>
      </c>
      <c r="AI3855">
        <v>7380.7836900000002</v>
      </c>
      <c r="AJ3855">
        <v>7138.44434</v>
      </c>
      <c r="AK3855">
        <v>1</v>
      </c>
      <c r="AL3855">
        <v>7380.6415999999999</v>
      </c>
      <c r="AM3855">
        <v>46</v>
      </c>
      <c r="AN3855">
        <v>-124</v>
      </c>
    </row>
    <row r="3856" spans="2:40" x14ac:dyDescent="0.25">
      <c r="B3856">
        <v>437.21541999999999</v>
      </c>
      <c r="C3856">
        <v>387.00558000000001</v>
      </c>
      <c r="D3856">
        <v>387.00558000000001</v>
      </c>
      <c r="E3856">
        <v>0</v>
      </c>
      <c r="F3856">
        <v>20.236940000000001</v>
      </c>
      <c r="G3856">
        <v>12.23695</v>
      </c>
      <c r="H3856">
        <v>477.30954000000003</v>
      </c>
      <c r="I3856">
        <v>200.10468</v>
      </c>
      <c r="J3856">
        <v>199.44629</v>
      </c>
      <c r="K3856">
        <v>222.81453999999999</v>
      </c>
      <c r="L3856">
        <v>222.81456</v>
      </c>
      <c r="M3856">
        <v>230.27635000000001</v>
      </c>
      <c r="N3856">
        <v>256.41039999999998</v>
      </c>
      <c r="O3856">
        <v>256.41043000000002</v>
      </c>
      <c r="P3856">
        <v>0.34576000000000001</v>
      </c>
      <c r="Q3856">
        <v>708.95929000000001</v>
      </c>
      <c r="R3856">
        <v>1.02213</v>
      </c>
      <c r="S3856">
        <v>4.5500000000000002E-3</v>
      </c>
      <c r="T3856">
        <v>4.8999999999999998E-4</v>
      </c>
      <c r="U3856">
        <v>-44.16554</v>
      </c>
      <c r="V3856">
        <v>-93.416970000000006</v>
      </c>
      <c r="W3856">
        <v>8.2716200000000004</v>
      </c>
      <c r="X3856">
        <v>1.0857600000000001</v>
      </c>
      <c r="Y3856">
        <v>4.5594400000000004</v>
      </c>
      <c r="Z3856">
        <v>256.03735</v>
      </c>
      <c r="AA3856">
        <v>237.12239</v>
      </c>
      <c r="AB3856">
        <v>-0.82847000000000004</v>
      </c>
      <c r="AC3856">
        <v>-3.4750000000000003E-2</v>
      </c>
      <c r="AD3856">
        <v>256.20312999999999</v>
      </c>
      <c r="AE3856">
        <v>1.9287099999999999</v>
      </c>
      <c r="AF3856">
        <v>0.04</v>
      </c>
      <c r="AG3856">
        <v>47.291539999999998</v>
      </c>
      <c r="AH3856">
        <v>-122.57545</v>
      </c>
      <c r="AI3856">
        <v>7381.9697299999998</v>
      </c>
      <c r="AJ3856">
        <v>7142.3310499999998</v>
      </c>
      <c r="AK3856">
        <v>1</v>
      </c>
      <c r="AL3856">
        <v>7381.8281299999999</v>
      </c>
      <c r="AM3856">
        <v>46</v>
      </c>
      <c r="AN3856">
        <v>-124</v>
      </c>
    </row>
    <row r="3857" spans="2:40" x14ac:dyDescent="0.25">
      <c r="B3857">
        <v>437.31157999999999</v>
      </c>
      <c r="C3857">
        <v>387.10122999999999</v>
      </c>
      <c r="D3857">
        <v>387.10122999999999</v>
      </c>
      <c r="E3857">
        <v>0</v>
      </c>
      <c r="F3857">
        <v>20.236969999999999</v>
      </c>
      <c r="G3857">
        <v>12.23696</v>
      </c>
      <c r="H3857">
        <v>477.30954000000003</v>
      </c>
      <c r="I3857">
        <v>200.07796999999999</v>
      </c>
      <c r="J3857">
        <v>199.41981999999999</v>
      </c>
      <c r="K3857">
        <v>222.78906000000001</v>
      </c>
      <c r="L3857">
        <v>222.78906000000001</v>
      </c>
      <c r="M3857">
        <v>230.24562</v>
      </c>
      <c r="N3857">
        <v>256.3811</v>
      </c>
      <c r="O3857">
        <v>256.3811</v>
      </c>
      <c r="P3857">
        <v>0.34572000000000003</v>
      </c>
      <c r="Q3857">
        <v>713.02752999999996</v>
      </c>
      <c r="R3857">
        <v>1.02125</v>
      </c>
      <c r="S3857">
        <v>4.5999999999999999E-3</v>
      </c>
      <c r="T3857">
        <v>5.2999999999999998E-4</v>
      </c>
      <c r="U3857">
        <v>48.761760000000002</v>
      </c>
      <c r="V3857">
        <v>32.592190000000002</v>
      </c>
      <c r="W3857">
        <v>11.65884</v>
      </c>
      <c r="X3857">
        <v>1.0949199999999999</v>
      </c>
      <c r="Y3857">
        <v>4.5744100000000003</v>
      </c>
      <c r="Z3857">
        <v>256.07522999999998</v>
      </c>
      <c r="AA3857">
        <v>237.16042999999999</v>
      </c>
      <c r="AB3857">
        <v>-0.82862999999999998</v>
      </c>
      <c r="AC3857">
        <v>-3.492E-2</v>
      </c>
      <c r="AD3857">
        <v>256.24158</v>
      </c>
      <c r="AE3857">
        <v>1.9376800000000001</v>
      </c>
      <c r="AF3857">
        <v>3.9789999999999999E-2</v>
      </c>
      <c r="AG3857">
        <v>47.291519999999998</v>
      </c>
      <c r="AH3857">
        <v>-122.57559999999999</v>
      </c>
      <c r="AI3857">
        <v>7383.1713900000004</v>
      </c>
      <c r="AJ3857">
        <v>7146.0874000000003</v>
      </c>
      <c r="AK3857">
        <v>1</v>
      </c>
      <c r="AL3857">
        <v>7383.0263699999996</v>
      </c>
      <c r="AM3857">
        <v>46</v>
      </c>
      <c r="AN3857">
        <v>-124</v>
      </c>
    </row>
    <row r="3858" spans="2:40" x14ac:dyDescent="0.25">
      <c r="B3858">
        <v>437.41649999999998</v>
      </c>
      <c r="C3858">
        <v>387.20659999999998</v>
      </c>
      <c r="D3858">
        <v>387.20659999999998</v>
      </c>
      <c r="E3858">
        <v>0</v>
      </c>
      <c r="F3858">
        <v>20.236989999999999</v>
      </c>
      <c r="G3858">
        <v>12.23699</v>
      </c>
      <c r="H3858">
        <v>477.30954000000003</v>
      </c>
      <c r="I3858">
        <v>200.04799</v>
      </c>
      <c r="J3858">
        <v>199.39034000000001</v>
      </c>
      <c r="K3858">
        <v>222.76070000000001</v>
      </c>
      <c r="L3858">
        <v>222.76070000000001</v>
      </c>
      <c r="M3858">
        <v>230.21111999999999</v>
      </c>
      <c r="N3858">
        <v>256.34845000000001</v>
      </c>
      <c r="O3858">
        <v>256.34845000000001</v>
      </c>
      <c r="P3858">
        <v>0.34567999999999999</v>
      </c>
      <c r="Q3858">
        <v>717.44890999999996</v>
      </c>
      <c r="R3858">
        <v>1.0210699999999999</v>
      </c>
      <c r="S3858">
        <v>4.64E-3</v>
      </c>
      <c r="T3858">
        <v>5.6999999999999998E-4</v>
      </c>
      <c r="U3858">
        <v>41.570880000000002</v>
      </c>
      <c r="V3858">
        <v>39.391979999999997</v>
      </c>
      <c r="W3858">
        <v>2.1755</v>
      </c>
      <c r="X3858">
        <v>1.1051200000000001</v>
      </c>
      <c r="Y3858">
        <v>4.5916399999999999</v>
      </c>
      <c r="Z3858">
        <v>256.11718999999999</v>
      </c>
      <c r="AA3858">
        <v>237.20249999999999</v>
      </c>
      <c r="AB3858">
        <v>-0.82838000000000001</v>
      </c>
      <c r="AC3858">
        <v>-3.5069999999999997E-2</v>
      </c>
      <c r="AD3858">
        <v>256.28402999999997</v>
      </c>
      <c r="AE3858">
        <v>1.9472700000000001</v>
      </c>
      <c r="AF3858">
        <v>3.95E-2</v>
      </c>
      <c r="AG3858">
        <v>47.291490000000003</v>
      </c>
      <c r="AH3858">
        <v>-122.57575</v>
      </c>
      <c r="AI3858">
        <v>7384.5009799999998</v>
      </c>
      <c r="AJ3858">
        <v>7150.4882799999996</v>
      </c>
      <c r="AK3858">
        <v>1</v>
      </c>
      <c r="AL3858">
        <v>7384.3574200000003</v>
      </c>
      <c r="AM3858">
        <v>46</v>
      </c>
      <c r="AN3858">
        <v>-124</v>
      </c>
    </row>
    <row r="3859" spans="2:40" x14ac:dyDescent="0.25">
      <c r="B3859">
        <v>437.51215000000002</v>
      </c>
      <c r="C3859">
        <v>387.30212</v>
      </c>
      <c r="D3859">
        <v>387.30212</v>
      </c>
      <c r="E3859">
        <v>0</v>
      </c>
      <c r="F3859">
        <v>20.237010000000001</v>
      </c>
      <c r="G3859">
        <v>12.23701</v>
      </c>
      <c r="H3859">
        <v>477.30954000000003</v>
      </c>
      <c r="I3859">
        <v>200.02126999999999</v>
      </c>
      <c r="J3859">
        <v>199.36340000000001</v>
      </c>
      <c r="K3859">
        <v>222.73477</v>
      </c>
      <c r="L3859">
        <v>222.73477</v>
      </c>
      <c r="M3859">
        <v>230.18037000000001</v>
      </c>
      <c r="N3859">
        <v>256.3186</v>
      </c>
      <c r="O3859">
        <v>256.3186</v>
      </c>
      <c r="P3859">
        <v>0.34564</v>
      </c>
      <c r="Q3859">
        <v>721.40088000000003</v>
      </c>
      <c r="R3859">
        <v>1.0207900000000001</v>
      </c>
      <c r="S3859">
        <v>4.7099999999999998E-3</v>
      </c>
      <c r="T3859">
        <v>4.4000000000000002E-4</v>
      </c>
      <c r="U3859">
        <v>115.51984</v>
      </c>
      <c r="V3859">
        <v>29.67474</v>
      </c>
      <c r="W3859">
        <v>23.953749999999999</v>
      </c>
      <c r="X3859">
        <v>1.1151500000000001</v>
      </c>
      <c r="Y3859">
        <v>4.6073700000000004</v>
      </c>
      <c r="Z3859">
        <v>256.15535999999997</v>
      </c>
      <c r="AA3859">
        <v>237.24083999999999</v>
      </c>
      <c r="AB3859">
        <v>-0.82726</v>
      </c>
      <c r="AC3859">
        <v>-3.5200000000000002E-2</v>
      </c>
      <c r="AD3859">
        <v>256.32265999999998</v>
      </c>
      <c r="AE3859">
        <v>1.9558500000000001</v>
      </c>
      <c r="AF3859">
        <v>3.9260000000000003E-2</v>
      </c>
      <c r="AG3859">
        <v>47.291469999999997</v>
      </c>
      <c r="AH3859">
        <v>-122.5759</v>
      </c>
      <c r="AI3859">
        <v>7385.71191</v>
      </c>
      <c r="AJ3859">
        <v>7154.3256799999999</v>
      </c>
      <c r="AK3859">
        <v>1</v>
      </c>
      <c r="AL3859">
        <v>7385.5673800000004</v>
      </c>
      <c r="AM3859">
        <v>46</v>
      </c>
      <c r="AN3859">
        <v>-124</v>
      </c>
    </row>
    <row r="3860" spans="2:40" x14ac:dyDescent="0.25">
      <c r="B3860">
        <v>437.60759999999999</v>
      </c>
      <c r="C3860">
        <v>387.39713</v>
      </c>
      <c r="D3860">
        <v>387.39713</v>
      </c>
      <c r="E3860">
        <v>0</v>
      </c>
      <c r="F3860">
        <v>20.237020000000001</v>
      </c>
      <c r="G3860">
        <v>12.237030000000001</v>
      </c>
      <c r="H3860">
        <v>477.30954000000003</v>
      </c>
      <c r="I3860">
        <v>199.99387999999999</v>
      </c>
      <c r="J3860">
        <v>199.33644000000001</v>
      </c>
      <c r="K3860">
        <v>222.70878999999999</v>
      </c>
      <c r="L3860">
        <v>222.70876000000001</v>
      </c>
      <c r="M3860">
        <v>230.14885000000001</v>
      </c>
      <c r="N3860">
        <v>256.28872999999999</v>
      </c>
      <c r="O3860">
        <v>256.28867000000002</v>
      </c>
      <c r="P3860">
        <v>0.34560000000000002</v>
      </c>
      <c r="Q3860">
        <v>725.28472999999997</v>
      </c>
      <c r="R3860">
        <v>1.02145</v>
      </c>
      <c r="S3860">
        <v>4.7699999999999999E-3</v>
      </c>
      <c r="T3860">
        <v>4.6000000000000001E-4</v>
      </c>
      <c r="U3860">
        <v>91.852270000000004</v>
      </c>
      <c r="V3860">
        <v>8.6146399999999996</v>
      </c>
      <c r="W3860">
        <v>13.372059999999999</v>
      </c>
      <c r="X3860">
        <v>1.1260699999999999</v>
      </c>
      <c r="Y3860">
        <v>4.6234599999999997</v>
      </c>
      <c r="Z3860">
        <v>256.19353999999998</v>
      </c>
      <c r="AA3860">
        <v>237.27915999999999</v>
      </c>
      <c r="AB3860">
        <v>-0.82540999999999998</v>
      </c>
      <c r="AC3860">
        <v>-3.5380000000000002E-2</v>
      </c>
      <c r="AD3860">
        <v>256.36124000000001</v>
      </c>
      <c r="AE3860">
        <v>1.9645900000000001</v>
      </c>
      <c r="AF3860">
        <v>3.9019999999999999E-2</v>
      </c>
      <c r="AG3860">
        <v>47.291440000000001</v>
      </c>
      <c r="AH3860">
        <v>-122.57603</v>
      </c>
      <c r="AI3860">
        <v>7386.9223599999996</v>
      </c>
      <c r="AJ3860">
        <v>7158.0952100000004</v>
      </c>
      <c r="AK3860">
        <v>1</v>
      </c>
      <c r="AL3860">
        <v>7386.7749000000003</v>
      </c>
      <c r="AM3860">
        <v>46</v>
      </c>
      <c r="AN3860">
        <v>-124</v>
      </c>
    </row>
    <row r="3861" spans="2:40" x14ac:dyDescent="0.25">
      <c r="B3861">
        <v>437.70346000000001</v>
      </c>
      <c r="C3861">
        <v>387.49295000000001</v>
      </c>
      <c r="D3861">
        <v>387.49295000000001</v>
      </c>
      <c r="E3861">
        <v>0</v>
      </c>
      <c r="F3861">
        <v>20.23705</v>
      </c>
      <c r="G3861">
        <v>12.23704</v>
      </c>
      <c r="H3861">
        <v>477.30954000000003</v>
      </c>
      <c r="I3861">
        <v>199.96716000000001</v>
      </c>
      <c r="J3861">
        <v>199.30896000000001</v>
      </c>
      <c r="K3861">
        <v>222.68231</v>
      </c>
      <c r="L3861">
        <v>222.6823</v>
      </c>
      <c r="M3861">
        <v>230.1181</v>
      </c>
      <c r="N3861">
        <v>256.25824</v>
      </c>
      <c r="O3861">
        <v>256.25821000000002</v>
      </c>
      <c r="P3861">
        <v>0.34555999999999998</v>
      </c>
      <c r="Q3861">
        <v>729.17016999999998</v>
      </c>
      <c r="R3861">
        <v>1.02268</v>
      </c>
      <c r="S3861">
        <v>4.8300000000000001E-3</v>
      </c>
      <c r="T3861">
        <v>4.6999999999999999E-4</v>
      </c>
      <c r="U3861">
        <v>-21.195799999999998</v>
      </c>
      <c r="V3861">
        <v>25.913489999999999</v>
      </c>
      <c r="W3861">
        <v>12.404920000000001</v>
      </c>
      <c r="X3861">
        <v>1.1374500000000001</v>
      </c>
      <c r="Y3861">
        <v>4.63931</v>
      </c>
      <c r="Z3861">
        <v>256.23221000000001</v>
      </c>
      <c r="AA3861">
        <v>237.31796</v>
      </c>
      <c r="AB3861">
        <v>-0.82354000000000005</v>
      </c>
      <c r="AC3861">
        <v>-3.5540000000000002E-2</v>
      </c>
      <c r="AD3861">
        <v>256.40030000000002</v>
      </c>
      <c r="AE3861">
        <v>1.97376</v>
      </c>
      <c r="AF3861">
        <v>3.8690000000000002E-2</v>
      </c>
      <c r="AG3861">
        <v>47.291420000000002</v>
      </c>
      <c r="AH3861">
        <v>-122.57617</v>
      </c>
      <c r="AI3861">
        <v>7388.1489300000003</v>
      </c>
      <c r="AJ3861">
        <v>7162.1054700000004</v>
      </c>
      <c r="AK3861">
        <v>1</v>
      </c>
      <c r="AL3861">
        <v>7388.0009799999998</v>
      </c>
      <c r="AM3861">
        <v>46</v>
      </c>
      <c r="AN3861">
        <v>-124</v>
      </c>
    </row>
    <row r="3862" spans="2:40" x14ac:dyDescent="0.25">
      <c r="B3862">
        <v>437.79834</v>
      </c>
      <c r="C3862">
        <v>387.58792</v>
      </c>
      <c r="D3862">
        <v>387.58792</v>
      </c>
      <c r="E3862">
        <v>0</v>
      </c>
      <c r="F3862">
        <v>20.23706</v>
      </c>
      <c r="G3862">
        <v>12.23706</v>
      </c>
      <c r="H3862">
        <v>477.30954000000003</v>
      </c>
      <c r="I3862">
        <v>199.93913000000001</v>
      </c>
      <c r="J3862">
        <v>199.28156999999999</v>
      </c>
      <c r="K3862">
        <v>222.65588</v>
      </c>
      <c r="L3862">
        <v>222.65586999999999</v>
      </c>
      <c r="M3862">
        <v>230.08584999999999</v>
      </c>
      <c r="N3862">
        <v>256.22780999999998</v>
      </c>
      <c r="O3862">
        <v>256.22780999999998</v>
      </c>
      <c r="P3862">
        <v>0.34551999999999999</v>
      </c>
      <c r="Q3862">
        <v>733.00067000000001</v>
      </c>
      <c r="R3862">
        <v>1.0231399999999999</v>
      </c>
      <c r="S3862">
        <v>4.8900000000000002E-3</v>
      </c>
      <c r="T3862">
        <v>3.5E-4</v>
      </c>
      <c r="U3862">
        <v>-33.441929999999999</v>
      </c>
      <c r="V3862">
        <v>-110.33879</v>
      </c>
      <c r="W3862">
        <v>19.763249999999999</v>
      </c>
      <c r="X3862">
        <v>1.1486700000000001</v>
      </c>
      <c r="Y3862">
        <v>4.6552800000000003</v>
      </c>
      <c r="Z3862">
        <v>256.2706</v>
      </c>
      <c r="AA3862">
        <v>237.35651999999999</v>
      </c>
      <c r="AB3862">
        <v>-0.82203999999999999</v>
      </c>
      <c r="AC3862">
        <v>-3.5709999999999999E-2</v>
      </c>
      <c r="AD3862">
        <v>256.43914999999998</v>
      </c>
      <c r="AE3862">
        <v>1.98315</v>
      </c>
      <c r="AF3862">
        <v>3.841E-2</v>
      </c>
      <c r="AG3862">
        <v>47.291400000000003</v>
      </c>
      <c r="AH3862">
        <v>-122.57632</v>
      </c>
      <c r="AI3862">
        <v>7389.3696300000001</v>
      </c>
      <c r="AJ3862">
        <v>7165.9414100000004</v>
      </c>
      <c r="AK3862">
        <v>1</v>
      </c>
      <c r="AL3862">
        <v>7389.2211900000002</v>
      </c>
      <c r="AM3862">
        <v>46</v>
      </c>
      <c r="AN3862">
        <v>-124</v>
      </c>
    </row>
    <row r="3863" spans="2:40" x14ac:dyDescent="0.25">
      <c r="B3863">
        <v>437.89496000000003</v>
      </c>
      <c r="C3863">
        <v>387.68344000000002</v>
      </c>
      <c r="D3863">
        <v>387.68344000000002</v>
      </c>
      <c r="E3863">
        <v>0</v>
      </c>
      <c r="F3863">
        <v>20.237079999999999</v>
      </c>
      <c r="G3863">
        <v>12.237080000000001</v>
      </c>
      <c r="H3863">
        <v>477.30954000000003</v>
      </c>
      <c r="I3863">
        <v>199.91174000000001</v>
      </c>
      <c r="J3863">
        <v>199.25380000000001</v>
      </c>
      <c r="K3863">
        <v>222.62904</v>
      </c>
      <c r="L3863">
        <v>222.62904</v>
      </c>
      <c r="M3863">
        <v>230.05434</v>
      </c>
      <c r="N3863">
        <v>256.19695999999999</v>
      </c>
      <c r="O3863">
        <v>256.19695999999999</v>
      </c>
      <c r="P3863">
        <v>0.34548000000000001</v>
      </c>
      <c r="Q3863">
        <v>736.84717000000001</v>
      </c>
      <c r="R3863">
        <v>1.02336</v>
      </c>
      <c r="S3863">
        <v>4.9399999999999999E-3</v>
      </c>
      <c r="T3863">
        <v>4.8999999999999998E-4</v>
      </c>
      <c r="U3863">
        <v>-41.554479999999998</v>
      </c>
      <c r="V3863">
        <v>18.582039999999999</v>
      </c>
      <c r="W3863">
        <v>3.5210599999999999</v>
      </c>
      <c r="X3863">
        <v>1.1595599999999999</v>
      </c>
      <c r="Y3863">
        <v>4.6711799999999997</v>
      </c>
      <c r="Z3863">
        <v>256.30936000000003</v>
      </c>
      <c r="AA3863">
        <v>237.39542</v>
      </c>
      <c r="AB3863">
        <v>-0.82108999999999999</v>
      </c>
      <c r="AC3863">
        <v>-3.5909999999999997E-2</v>
      </c>
      <c r="AD3863">
        <v>256.47838999999999</v>
      </c>
      <c r="AE3863">
        <v>1.99275</v>
      </c>
      <c r="AF3863">
        <v>3.8100000000000002E-2</v>
      </c>
      <c r="AG3863">
        <v>47.291370000000001</v>
      </c>
      <c r="AH3863">
        <v>-122.57644999999999</v>
      </c>
      <c r="AI3863">
        <v>7390.6035199999997</v>
      </c>
      <c r="AJ3863">
        <v>7169.8168900000001</v>
      </c>
      <c r="AK3863">
        <v>1</v>
      </c>
      <c r="AL3863">
        <v>7390.4497099999999</v>
      </c>
      <c r="AM3863">
        <v>46</v>
      </c>
      <c r="AN3863">
        <v>-124</v>
      </c>
    </row>
    <row r="3864" spans="2:40" x14ac:dyDescent="0.25">
      <c r="B3864">
        <v>437.99554000000001</v>
      </c>
      <c r="C3864">
        <v>387.78332999999998</v>
      </c>
      <c r="D3864">
        <v>387.78332999999998</v>
      </c>
      <c r="E3864">
        <v>0</v>
      </c>
      <c r="F3864">
        <v>20.237100000000002</v>
      </c>
      <c r="G3864">
        <v>12.2371</v>
      </c>
      <c r="H3864">
        <v>477.30954000000003</v>
      </c>
      <c r="I3864">
        <v>199.88238999999999</v>
      </c>
      <c r="J3864">
        <v>199.22447</v>
      </c>
      <c r="K3864">
        <v>222.60074</v>
      </c>
      <c r="L3864">
        <v>222.60074</v>
      </c>
      <c r="M3864">
        <v>230.02054999999999</v>
      </c>
      <c r="N3864">
        <v>256.16437000000002</v>
      </c>
      <c r="O3864">
        <v>256.16437000000002</v>
      </c>
      <c r="P3864">
        <v>0.34544000000000002</v>
      </c>
      <c r="Q3864">
        <v>740.86365000000001</v>
      </c>
      <c r="R3864">
        <v>1.0233000000000001</v>
      </c>
      <c r="S3864">
        <v>5.0000000000000001E-3</v>
      </c>
      <c r="T3864">
        <v>3.8999999999999999E-4</v>
      </c>
      <c r="U3864">
        <v>-43.49277</v>
      </c>
      <c r="V3864">
        <v>-111.19593</v>
      </c>
      <c r="W3864">
        <v>9.7241099999999996</v>
      </c>
      <c r="X3864">
        <v>1.17048</v>
      </c>
      <c r="Y3864">
        <v>4.6874000000000002</v>
      </c>
      <c r="Z3864">
        <v>256.34998000000002</v>
      </c>
      <c r="AA3864">
        <v>237.43620000000001</v>
      </c>
      <c r="AB3864">
        <v>-0.82057999999999998</v>
      </c>
      <c r="AC3864">
        <v>-3.603E-2</v>
      </c>
      <c r="AD3864">
        <v>256.51949999999999</v>
      </c>
      <c r="AE3864">
        <v>2.0028100000000002</v>
      </c>
      <c r="AF3864">
        <v>3.7719999999999997E-2</v>
      </c>
      <c r="AG3864">
        <v>47.291350000000001</v>
      </c>
      <c r="AH3864">
        <v>-122.5766</v>
      </c>
      <c r="AI3864">
        <v>7391.8999000000003</v>
      </c>
      <c r="AJ3864">
        <v>7174.0283200000003</v>
      </c>
      <c r="AK3864">
        <v>1</v>
      </c>
      <c r="AL3864">
        <v>7391.7426800000003</v>
      </c>
      <c r="AM3864">
        <v>46</v>
      </c>
      <c r="AN3864">
        <v>-124</v>
      </c>
    </row>
    <row r="3865" spans="2:40" x14ac:dyDescent="0.25">
      <c r="B3865">
        <v>438.09573</v>
      </c>
      <c r="C3865">
        <v>387.88412</v>
      </c>
      <c r="D3865">
        <v>387.88412</v>
      </c>
      <c r="E3865">
        <v>0</v>
      </c>
      <c r="F3865">
        <v>20.237120000000001</v>
      </c>
      <c r="G3865">
        <v>12.237120000000001</v>
      </c>
      <c r="H3865">
        <v>477.30954000000003</v>
      </c>
      <c r="I3865">
        <v>199.85239000000001</v>
      </c>
      <c r="J3865">
        <v>199.19460000000001</v>
      </c>
      <c r="K3865">
        <v>222.57186999999999</v>
      </c>
      <c r="L3865">
        <v>222.5719</v>
      </c>
      <c r="M3865">
        <v>229.98602</v>
      </c>
      <c r="N3865">
        <v>256.13112999999998</v>
      </c>
      <c r="O3865">
        <v>256.13116000000002</v>
      </c>
      <c r="P3865">
        <v>0.34539999999999998</v>
      </c>
      <c r="Q3865">
        <v>744.91332999999997</v>
      </c>
      <c r="R3865">
        <v>1.0231399999999999</v>
      </c>
      <c r="S3865">
        <v>5.0499999999999998E-3</v>
      </c>
      <c r="T3865">
        <v>5.8E-4</v>
      </c>
      <c r="U3865">
        <v>-47.105150000000002</v>
      </c>
      <c r="V3865">
        <v>182.29123999999999</v>
      </c>
      <c r="W3865">
        <v>4.3308799999999996</v>
      </c>
      <c r="X3865">
        <v>1.18106</v>
      </c>
      <c r="Y3865">
        <v>4.7028400000000001</v>
      </c>
      <c r="Z3865">
        <v>256.39123999999998</v>
      </c>
      <c r="AA3865">
        <v>237.47756999999999</v>
      </c>
      <c r="AB3865">
        <v>-0.82037000000000004</v>
      </c>
      <c r="AC3865">
        <v>-3.6150000000000002E-2</v>
      </c>
      <c r="AD3865">
        <v>256.56119000000001</v>
      </c>
      <c r="AE3865">
        <v>2.0128200000000001</v>
      </c>
      <c r="AF3865">
        <v>3.7350000000000001E-2</v>
      </c>
      <c r="AG3865">
        <v>47.291330000000002</v>
      </c>
      <c r="AH3865">
        <v>-122.57675</v>
      </c>
      <c r="AI3865">
        <v>7393.2158200000003</v>
      </c>
      <c r="AJ3865">
        <v>7178.1435499999998</v>
      </c>
      <c r="AK3865">
        <v>1</v>
      </c>
      <c r="AL3865">
        <v>7393.0600599999998</v>
      </c>
      <c r="AM3865">
        <v>46</v>
      </c>
      <c r="AN3865">
        <v>-124</v>
      </c>
    </row>
    <row r="3866" spans="2:40" x14ac:dyDescent="0.25">
      <c r="B3866">
        <v>438.19418000000002</v>
      </c>
      <c r="C3866">
        <v>387.98248000000001</v>
      </c>
      <c r="D3866">
        <v>387.98248000000001</v>
      </c>
      <c r="E3866">
        <v>0</v>
      </c>
      <c r="F3866">
        <v>20.23714</v>
      </c>
      <c r="G3866">
        <v>12.23714</v>
      </c>
      <c r="H3866">
        <v>477.30954000000003</v>
      </c>
      <c r="I3866">
        <v>199.82237000000001</v>
      </c>
      <c r="J3866">
        <v>199.16526999999999</v>
      </c>
      <c r="K3866">
        <v>222.54349999999999</v>
      </c>
      <c r="L3866">
        <v>222.54349999999999</v>
      </c>
      <c r="M3866">
        <v>229.95149000000001</v>
      </c>
      <c r="N3866">
        <v>256.09850999999998</v>
      </c>
      <c r="O3866">
        <v>256.09850999999998</v>
      </c>
      <c r="P3866">
        <v>0.34534999999999999</v>
      </c>
      <c r="Q3866">
        <v>748.85338999999999</v>
      </c>
      <c r="R3866">
        <v>1.0228600000000001</v>
      </c>
      <c r="S3866">
        <v>5.1000000000000004E-3</v>
      </c>
      <c r="T3866">
        <v>4.6999999999999999E-4</v>
      </c>
      <c r="U3866">
        <v>-45.214619999999996</v>
      </c>
      <c r="V3866">
        <v>37.94191</v>
      </c>
      <c r="W3866">
        <v>11.10294</v>
      </c>
      <c r="X3866">
        <v>1.1911499999999999</v>
      </c>
      <c r="Y3866">
        <v>4.7177899999999999</v>
      </c>
      <c r="Z3866">
        <v>256.43164000000002</v>
      </c>
      <c r="AA3866">
        <v>237.51811000000001</v>
      </c>
      <c r="AB3866">
        <v>-0.82027000000000005</v>
      </c>
      <c r="AC3866">
        <v>-3.6170000000000001E-2</v>
      </c>
      <c r="AD3866">
        <v>256.60199</v>
      </c>
      <c r="AE3866">
        <v>2.0224700000000002</v>
      </c>
      <c r="AF3866">
        <v>3.705E-2</v>
      </c>
      <c r="AG3866">
        <v>47.2913</v>
      </c>
      <c r="AH3866">
        <v>-122.57689999999999</v>
      </c>
      <c r="AI3866">
        <v>7394.5063499999997</v>
      </c>
      <c r="AJ3866">
        <v>7182.2016599999997</v>
      </c>
      <c r="AK3866">
        <v>1</v>
      </c>
      <c r="AL3866">
        <v>7394.3491199999999</v>
      </c>
      <c r="AM3866">
        <v>46</v>
      </c>
      <c r="AN3866">
        <v>-124</v>
      </c>
    </row>
    <row r="3867" spans="2:40" x14ac:dyDescent="0.25">
      <c r="B3867">
        <v>438.29012999999998</v>
      </c>
      <c r="C3867">
        <v>388.07857999999999</v>
      </c>
      <c r="D3867">
        <v>388.07857999999999</v>
      </c>
      <c r="E3867">
        <v>0</v>
      </c>
      <c r="F3867">
        <v>20.237159999999999</v>
      </c>
      <c r="G3867">
        <v>12.237159999999999</v>
      </c>
      <c r="H3867">
        <v>477.30954000000003</v>
      </c>
      <c r="I3867">
        <v>199.79365999999999</v>
      </c>
      <c r="J3867">
        <v>199.13634999999999</v>
      </c>
      <c r="K3867">
        <v>222.51554999999999</v>
      </c>
      <c r="L3867">
        <v>222.51553000000001</v>
      </c>
      <c r="M3867">
        <v>229.91844</v>
      </c>
      <c r="N3867">
        <v>256.06635</v>
      </c>
      <c r="O3867">
        <v>256.06630999999999</v>
      </c>
      <c r="P3867">
        <v>0.34531000000000001</v>
      </c>
      <c r="Q3867">
        <v>752.69330000000002</v>
      </c>
      <c r="R3867">
        <v>1.0222500000000001</v>
      </c>
      <c r="S3867">
        <v>5.1399999999999996E-3</v>
      </c>
      <c r="T3867">
        <v>4.2000000000000002E-4</v>
      </c>
      <c r="U3867">
        <v>-33.749209999999998</v>
      </c>
      <c r="V3867">
        <v>-111.35272000000001</v>
      </c>
      <c r="W3867">
        <v>2.9679199999999999</v>
      </c>
      <c r="X3867">
        <v>1.20024</v>
      </c>
      <c r="Y3867">
        <v>4.7328400000000004</v>
      </c>
      <c r="Z3867">
        <v>256.47118999999998</v>
      </c>
      <c r="AA3867">
        <v>237.55779999999999</v>
      </c>
      <c r="AB3867">
        <v>-0.82089000000000001</v>
      </c>
      <c r="AC3867">
        <v>-3.6220000000000002E-2</v>
      </c>
      <c r="AD3867">
        <v>256.642</v>
      </c>
      <c r="AE3867">
        <v>2.0318399999999999</v>
      </c>
      <c r="AF3867">
        <v>3.6810000000000002E-2</v>
      </c>
      <c r="AG3867">
        <v>47.29128</v>
      </c>
      <c r="AH3867">
        <v>-122.57702999999999</v>
      </c>
      <c r="AI3867">
        <v>7395.7724600000001</v>
      </c>
      <c r="AJ3867">
        <v>7186.2802700000002</v>
      </c>
      <c r="AK3867">
        <v>1</v>
      </c>
      <c r="AL3867">
        <v>7395.6162100000001</v>
      </c>
      <c r="AM3867">
        <v>46</v>
      </c>
      <c r="AN3867">
        <v>-124</v>
      </c>
    </row>
    <row r="3868" spans="2:40" x14ac:dyDescent="0.25">
      <c r="B3868">
        <v>438.38436999999999</v>
      </c>
      <c r="C3868">
        <v>388.17487</v>
      </c>
      <c r="D3868">
        <v>388.17487</v>
      </c>
      <c r="E3868">
        <v>0</v>
      </c>
      <c r="F3868">
        <v>20.237179999999999</v>
      </c>
      <c r="G3868">
        <v>12.23718</v>
      </c>
      <c r="H3868">
        <v>477.30954000000003</v>
      </c>
      <c r="I3868">
        <v>199.76364000000001</v>
      </c>
      <c r="J3868">
        <v>199.10715999999999</v>
      </c>
      <c r="K3868">
        <v>222.48732000000001</v>
      </c>
      <c r="L3868">
        <v>222.4873</v>
      </c>
      <c r="M3868">
        <v>229.88390000000001</v>
      </c>
      <c r="N3868">
        <v>256.03384</v>
      </c>
      <c r="O3868">
        <v>256.03381000000002</v>
      </c>
      <c r="P3868">
        <v>0.34527000000000002</v>
      </c>
      <c r="Q3868">
        <v>756.51995999999997</v>
      </c>
      <c r="R3868">
        <v>1.02199</v>
      </c>
      <c r="S3868">
        <v>5.1700000000000001E-3</v>
      </c>
      <c r="T3868">
        <v>5.0000000000000001E-4</v>
      </c>
      <c r="U3868">
        <v>-110.9173</v>
      </c>
      <c r="V3868">
        <v>30.069430000000001</v>
      </c>
      <c r="W3868">
        <v>2.2892000000000001</v>
      </c>
      <c r="X3868">
        <v>1.2085600000000001</v>
      </c>
      <c r="Y3868">
        <v>4.7479300000000002</v>
      </c>
      <c r="Z3868">
        <v>256.51080000000002</v>
      </c>
      <c r="AA3868">
        <v>237.59757999999999</v>
      </c>
      <c r="AB3868">
        <v>-0.82193000000000005</v>
      </c>
      <c r="AC3868">
        <v>-3.6260000000000001E-2</v>
      </c>
      <c r="AD3868">
        <v>256.68216000000001</v>
      </c>
      <c r="AE3868">
        <v>2.0408599999999999</v>
      </c>
      <c r="AF3868">
        <v>3.6510000000000001E-2</v>
      </c>
      <c r="AG3868">
        <v>47.291260000000001</v>
      </c>
      <c r="AH3868">
        <v>-122.57718</v>
      </c>
      <c r="AI3868">
        <v>7397.0478499999999</v>
      </c>
      <c r="AJ3868">
        <v>7190.1704099999997</v>
      </c>
      <c r="AK3868">
        <v>1</v>
      </c>
      <c r="AL3868">
        <v>7396.8989300000003</v>
      </c>
      <c r="AM3868">
        <v>46</v>
      </c>
      <c r="AN3868">
        <v>-124</v>
      </c>
    </row>
    <row r="3869" spans="2:40" x14ac:dyDescent="0.25">
      <c r="B3869">
        <v>438.48937999999998</v>
      </c>
      <c r="C3869">
        <v>388.28005999999999</v>
      </c>
      <c r="D3869">
        <v>388.28005999999999</v>
      </c>
      <c r="E3869">
        <v>0</v>
      </c>
      <c r="F3869">
        <v>20.237200000000001</v>
      </c>
      <c r="G3869">
        <v>12.2372</v>
      </c>
      <c r="H3869">
        <v>477.30954000000003</v>
      </c>
      <c r="I3869">
        <v>199.73166000000001</v>
      </c>
      <c r="J3869">
        <v>199.07500999999999</v>
      </c>
      <c r="K3869">
        <v>222.45621</v>
      </c>
      <c r="L3869">
        <v>222.45621</v>
      </c>
      <c r="M3869">
        <v>229.84709000000001</v>
      </c>
      <c r="N3869">
        <v>255.99803</v>
      </c>
      <c r="O3869">
        <v>255.99803</v>
      </c>
      <c r="P3869">
        <v>0.34522000000000003</v>
      </c>
      <c r="Q3869">
        <v>760.66247999999996</v>
      </c>
      <c r="R3869">
        <v>1.0207900000000001</v>
      </c>
      <c r="S3869">
        <v>5.2199999999999998E-3</v>
      </c>
      <c r="T3869">
        <v>4.0000000000000002E-4</v>
      </c>
      <c r="U3869">
        <v>-17.172329999999999</v>
      </c>
      <c r="V3869">
        <v>30.18441</v>
      </c>
      <c r="W3869">
        <v>22.32742</v>
      </c>
      <c r="X3869">
        <v>1.2175800000000001</v>
      </c>
      <c r="Y3869">
        <v>4.7642300000000004</v>
      </c>
      <c r="Z3869">
        <v>256.55432000000002</v>
      </c>
      <c r="AA3869">
        <v>237.64124000000001</v>
      </c>
      <c r="AB3869">
        <v>-0.82252999999999998</v>
      </c>
      <c r="AC3869">
        <v>-3.628E-2</v>
      </c>
      <c r="AD3869">
        <v>256.72613999999999</v>
      </c>
      <c r="AE3869">
        <v>2.0501100000000001</v>
      </c>
      <c r="AF3869">
        <v>3.6159999999999998E-2</v>
      </c>
      <c r="AG3869">
        <v>47.291229999999999</v>
      </c>
      <c r="AH3869">
        <v>-122.57733</v>
      </c>
      <c r="AI3869">
        <v>7398.4462899999999</v>
      </c>
      <c r="AJ3869">
        <v>7194.4775399999999</v>
      </c>
      <c r="AK3869">
        <v>1</v>
      </c>
      <c r="AL3869">
        <v>7398.2978499999999</v>
      </c>
      <c r="AM3869">
        <v>46</v>
      </c>
      <c r="AN3869">
        <v>-124</v>
      </c>
    </row>
    <row r="3870" spans="2:40" x14ac:dyDescent="0.25">
      <c r="B3870">
        <v>438.59222</v>
      </c>
      <c r="C3870">
        <v>388.38317999999998</v>
      </c>
      <c r="D3870">
        <v>388.38317999999998</v>
      </c>
      <c r="E3870">
        <v>0</v>
      </c>
      <c r="F3870">
        <v>20.237220000000001</v>
      </c>
      <c r="G3870">
        <v>12.237220000000001</v>
      </c>
      <c r="H3870">
        <v>477.30954000000003</v>
      </c>
      <c r="I3870">
        <v>199.69965999999999</v>
      </c>
      <c r="J3870">
        <v>199.04329000000001</v>
      </c>
      <c r="K3870">
        <v>222.42547999999999</v>
      </c>
      <c r="L3870">
        <v>222.42547999999999</v>
      </c>
      <c r="M3870">
        <v>229.81027</v>
      </c>
      <c r="N3870">
        <v>255.96268000000001</v>
      </c>
      <c r="O3870">
        <v>255.96268000000001</v>
      </c>
      <c r="P3870">
        <v>0.34517999999999999</v>
      </c>
      <c r="Q3870">
        <v>764.67364999999995</v>
      </c>
      <c r="R3870">
        <v>1.0198</v>
      </c>
      <c r="S3870">
        <v>5.2900000000000004E-3</v>
      </c>
      <c r="T3870">
        <v>2.9999999999999997E-4</v>
      </c>
      <c r="U3870">
        <v>72.534210000000002</v>
      </c>
      <c r="V3870">
        <v>-237.89786000000001</v>
      </c>
      <c r="W3870">
        <v>14.30129</v>
      </c>
      <c r="X3870">
        <v>1.22664</v>
      </c>
      <c r="Y3870">
        <v>4.7805299999999997</v>
      </c>
      <c r="Z3870">
        <v>256.59723000000002</v>
      </c>
      <c r="AA3870">
        <v>237.68428</v>
      </c>
      <c r="AB3870">
        <v>-0.82264999999999999</v>
      </c>
      <c r="AC3870">
        <v>-3.6229999999999998E-2</v>
      </c>
      <c r="AD3870">
        <v>256.76938000000001</v>
      </c>
      <c r="AE3870">
        <v>2.0589499999999998</v>
      </c>
      <c r="AF3870">
        <v>3.5889999999999998E-2</v>
      </c>
      <c r="AG3870">
        <v>47.29121</v>
      </c>
      <c r="AH3870">
        <v>-122.57747999999999</v>
      </c>
      <c r="AI3870">
        <v>7399.8237300000001</v>
      </c>
      <c r="AJ3870">
        <v>7198.8266599999997</v>
      </c>
      <c r="AK3870">
        <v>1</v>
      </c>
      <c r="AL3870">
        <v>7399.6762699999999</v>
      </c>
      <c r="AM3870">
        <v>46</v>
      </c>
      <c r="AN3870">
        <v>-124</v>
      </c>
    </row>
    <row r="3871" spans="2:40" x14ac:dyDescent="0.25">
      <c r="B3871">
        <v>438.6875</v>
      </c>
      <c r="C3871">
        <v>388.47658999999999</v>
      </c>
      <c r="D3871">
        <v>388.47658999999999</v>
      </c>
      <c r="E3871">
        <v>0</v>
      </c>
      <c r="F3871">
        <v>20.23724</v>
      </c>
      <c r="G3871">
        <v>12.23724</v>
      </c>
      <c r="H3871">
        <v>477.30954000000003</v>
      </c>
      <c r="I3871">
        <v>199.67094</v>
      </c>
      <c r="J3871">
        <v>199.01443</v>
      </c>
      <c r="K3871">
        <v>222.39749</v>
      </c>
      <c r="L3871">
        <v>222.39749</v>
      </c>
      <c r="M3871">
        <v>229.77722</v>
      </c>
      <c r="N3871">
        <v>255.93047000000001</v>
      </c>
      <c r="O3871">
        <v>255.93047000000001</v>
      </c>
      <c r="P3871">
        <v>0.34514</v>
      </c>
      <c r="Q3871">
        <v>768.25744999999995</v>
      </c>
      <c r="R3871">
        <v>1.0203</v>
      </c>
      <c r="S3871">
        <v>5.3299999999999997E-3</v>
      </c>
      <c r="T3871">
        <v>3.6999999999999999E-4</v>
      </c>
      <c r="U3871">
        <v>-24.223549999999999</v>
      </c>
      <c r="V3871">
        <v>-104.06452</v>
      </c>
      <c r="W3871">
        <v>16.315619999999999</v>
      </c>
      <c r="X3871">
        <v>1.2353000000000001</v>
      </c>
      <c r="Y3871">
        <v>4.7944399999999998</v>
      </c>
      <c r="Z3871">
        <v>256.63623000000001</v>
      </c>
      <c r="AA3871">
        <v>237.72338999999999</v>
      </c>
      <c r="AB3871">
        <v>-0.82221</v>
      </c>
      <c r="AC3871">
        <v>-3.6240000000000001E-2</v>
      </c>
      <c r="AD3871">
        <v>256.80865</v>
      </c>
      <c r="AE3871">
        <v>2.0668299999999999</v>
      </c>
      <c r="AF3871">
        <v>3.5639999999999998E-2</v>
      </c>
      <c r="AG3871">
        <v>47.29119</v>
      </c>
      <c r="AH3871">
        <v>-122.57762</v>
      </c>
      <c r="AI3871">
        <v>7401.0766599999997</v>
      </c>
      <c r="AJ3871">
        <v>7202.5424800000001</v>
      </c>
      <c r="AK3871">
        <v>1</v>
      </c>
      <c r="AL3871">
        <v>7400.9204099999997</v>
      </c>
      <c r="AM3871">
        <v>46</v>
      </c>
      <c r="AN3871">
        <v>-124</v>
      </c>
    </row>
    <row r="3872" spans="2:40" x14ac:dyDescent="0.25">
      <c r="B3872">
        <v>438.79192999999998</v>
      </c>
      <c r="C3872">
        <v>388.58193999999997</v>
      </c>
      <c r="D3872">
        <v>388.58193999999997</v>
      </c>
      <c r="E3872">
        <v>0</v>
      </c>
      <c r="F3872">
        <v>20.237269999999999</v>
      </c>
      <c r="G3872">
        <v>12.237270000000001</v>
      </c>
      <c r="H3872">
        <v>477.30954000000003</v>
      </c>
      <c r="I3872">
        <v>199.63828000000001</v>
      </c>
      <c r="J3872">
        <v>198.98157</v>
      </c>
      <c r="K3872">
        <v>222.36563000000001</v>
      </c>
      <c r="L3872">
        <v>222.36562000000001</v>
      </c>
      <c r="M3872">
        <v>229.73962</v>
      </c>
      <c r="N3872">
        <v>255.89381</v>
      </c>
      <c r="O3872">
        <v>255.8938</v>
      </c>
      <c r="P3872">
        <v>0.34509000000000001</v>
      </c>
      <c r="Q3872">
        <v>772.25310999999999</v>
      </c>
      <c r="R3872">
        <v>1.0201899999999999</v>
      </c>
      <c r="S3872">
        <v>5.3899999999999998E-3</v>
      </c>
      <c r="T3872">
        <v>5.1999999999999995E-4</v>
      </c>
      <c r="U3872">
        <v>-28.677569999999999</v>
      </c>
      <c r="V3872">
        <v>63.653919999999999</v>
      </c>
      <c r="W3872">
        <v>7.0491799999999998</v>
      </c>
      <c r="X3872">
        <v>1.24498</v>
      </c>
      <c r="Y3872">
        <v>4.8094200000000003</v>
      </c>
      <c r="Z3872">
        <v>256.68036000000001</v>
      </c>
      <c r="AA3872">
        <v>237.76768000000001</v>
      </c>
      <c r="AB3872">
        <v>-0.82179999999999997</v>
      </c>
      <c r="AC3872">
        <v>-3.6229999999999998E-2</v>
      </c>
      <c r="AD3872">
        <v>256.85315000000003</v>
      </c>
      <c r="AE3872">
        <v>2.0757400000000001</v>
      </c>
      <c r="AF3872">
        <v>3.5319999999999997E-2</v>
      </c>
      <c r="AG3872">
        <v>47.291159999999998</v>
      </c>
      <c r="AH3872">
        <v>-122.57778</v>
      </c>
      <c r="AI3872">
        <v>7402.49658</v>
      </c>
      <c r="AJ3872">
        <v>7206.9077100000004</v>
      </c>
      <c r="AK3872">
        <v>1</v>
      </c>
      <c r="AL3872">
        <v>7402.34375</v>
      </c>
      <c r="AM3872">
        <v>46</v>
      </c>
      <c r="AN3872">
        <v>-124</v>
      </c>
    </row>
    <row r="3873" spans="2:40" x14ac:dyDescent="0.25">
      <c r="B3873">
        <v>438.89605999999998</v>
      </c>
      <c r="C3873">
        <v>388.68610000000001</v>
      </c>
      <c r="D3873">
        <v>388.68610000000001</v>
      </c>
      <c r="E3873">
        <v>0</v>
      </c>
      <c r="F3873">
        <v>20.237290000000002</v>
      </c>
      <c r="G3873">
        <v>12.23729</v>
      </c>
      <c r="H3873">
        <v>477.30954000000003</v>
      </c>
      <c r="I3873">
        <v>199.60497000000001</v>
      </c>
      <c r="J3873">
        <v>198.94891000000001</v>
      </c>
      <c r="K3873">
        <v>222.33398</v>
      </c>
      <c r="L3873">
        <v>222.33394999999999</v>
      </c>
      <c r="M3873">
        <v>229.70129</v>
      </c>
      <c r="N3873">
        <v>255.85739000000001</v>
      </c>
      <c r="O3873">
        <v>255.85736</v>
      </c>
      <c r="P3873">
        <v>0.34504000000000001</v>
      </c>
      <c r="Q3873">
        <v>776.15423999999996</v>
      </c>
      <c r="R3873">
        <v>1.01996</v>
      </c>
      <c r="S3873">
        <v>5.4400000000000004E-3</v>
      </c>
      <c r="T3873">
        <v>5.2999999999999998E-4</v>
      </c>
      <c r="U3873">
        <v>-29.390350000000002</v>
      </c>
      <c r="V3873">
        <v>62.418309999999998</v>
      </c>
      <c r="W3873">
        <v>6.0463800000000001</v>
      </c>
      <c r="X3873">
        <v>1.2542899999999999</v>
      </c>
      <c r="Y3873">
        <v>4.8237800000000002</v>
      </c>
      <c r="Z3873">
        <v>256.72417999999999</v>
      </c>
      <c r="AA3873">
        <v>237.81164999999999</v>
      </c>
      <c r="AB3873">
        <v>-0.82157999999999998</v>
      </c>
      <c r="AC3873">
        <v>-3.6170000000000001E-2</v>
      </c>
      <c r="AD3873">
        <v>256.89728000000002</v>
      </c>
      <c r="AE3873">
        <v>2.0844800000000001</v>
      </c>
      <c r="AF3873">
        <v>3.5090000000000003E-2</v>
      </c>
      <c r="AG3873">
        <v>47.291139999999999</v>
      </c>
      <c r="AH3873">
        <v>-122.57792999999999</v>
      </c>
      <c r="AI3873">
        <v>7403.9067400000004</v>
      </c>
      <c r="AJ3873">
        <v>7211.2470700000003</v>
      </c>
      <c r="AK3873">
        <v>1</v>
      </c>
      <c r="AL3873">
        <v>7403.7529299999997</v>
      </c>
      <c r="AM3873">
        <v>46</v>
      </c>
      <c r="AN3873">
        <v>-124</v>
      </c>
    </row>
    <row r="3874" spans="2:40" x14ac:dyDescent="0.25">
      <c r="B3874">
        <v>438.99423000000002</v>
      </c>
      <c r="C3874">
        <v>388.78259000000003</v>
      </c>
      <c r="D3874">
        <v>388.78259000000003</v>
      </c>
      <c r="E3874">
        <v>0</v>
      </c>
      <c r="F3874">
        <v>20.237310000000001</v>
      </c>
      <c r="G3874">
        <v>12.237310000000001</v>
      </c>
      <c r="H3874">
        <v>477.30954000000003</v>
      </c>
      <c r="I3874">
        <v>199.57491999999999</v>
      </c>
      <c r="J3874">
        <v>198.91849999999999</v>
      </c>
      <c r="K3874">
        <v>222.30446000000001</v>
      </c>
      <c r="L3874">
        <v>222.30446000000001</v>
      </c>
      <c r="M3874">
        <v>229.66672</v>
      </c>
      <c r="N3874">
        <v>255.82341</v>
      </c>
      <c r="O3874">
        <v>255.82341</v>
      </c>
      <c r="P3874">
        <v>0.34499999999999997</v>
      </c>
      <c r="Q3874">
        <v>779.72460999999998</v>
      </c>
      <c r="R3874">
        <v>1.0196400000000001</v>
      </c>
      <c r="S3874">
        <v>5.4900000000000001E-3</v>
      </c>
      <c r="T3874">
        <v>4.8000000000000001E-4</v>
      </c>
      <c r="U3874">
        <v>-27.9282</v>
      </c>
      <c r="V3874">
        <v>-66.09666</v>
      </c>
      <c r="W3874">
        <v>2.7189100000000002</v>
      </c>
      <c r="X3874">
        <v>1.26261</v>
      </c>
      <c r="Y3874">
        <v>4.8369</v>
      </c>
      <c r="Z3874">
        <v>256.76483000000002</v>
      </c>
      <c r="AA3874">
        <v>237.85242</v>
      </c>
      <c r="AB3874">
        <v>-0.82155</v>
      </c>
      <c r="AC3874">
        <v>-3.6179999999999997E-2</v>
      </c>
      <c r="AD3874">
        <v>256.93822999999998</v>
      </c>
      <c r="AE3874">
        <v>2.0924399999999999</v>
      </c>
      <c r="AF3874">
        <v>3.49E-2</v>
      </c>
      <c r="AG3874">
        <v>47.291110000000003</v>
      </c>
      <c r="AH3874">
        <v>-122.57807</v>
      </c>
      <c r="AI3874">
        <v>7405.2168000000001</v>
      </c>
      <c r="AJ3874">
        <v>7215.1157199999998</v>
      </c>
      <c r="AK3874">
        <v>1</v>
      </c>
      <c r="AL3874">
        <v>7405.0551800000003</v>
      </c>
      <c r="AM3874">
        <v>46</v>
      </c>
      <c r="AN3874">
        <v>-124</v>
      </c>
    </row>
    <row r="3875" spans="2:40" x14ac:dyDescent="0.25">
      <c r="B3875">
        <v>439.09447999999998</v>
      </c>
      <c r="C3875">
        <v>388.88260000000002</v>
      </c>
      <c r="D3875">
        <v>388.88260000000002</v>
      </c>
      <c r="E3875">
        <v>0</v>
      </c>
      <c r="F3875">
        <v>20.23733</v>
      </c>
      <c r="G3875">
        <v>12.23733</v>
      </c>
      <c r="H3875">
        <v>477.30954000000003</v>
      </c>
      <c r="I3875">
        <v>199.54291000000001</v>
      </c>
      <c r="J3875">
        <v>198.88681</v>
      </c>
      <c r="K3875">
        <v>222.27369999999999</v>
      </c>
      <c r="L3875">
        <v>222.27369999999999</v>
      </c>
      <c r="M3875">
        <v>229.62988000000001</v>
      </c>
      <c r="N3875">
        <v>255.78801000000001</v>
      </c>
      <c r="O3875">
        <v>255.78801000000001</v>
      </c>
      <c r="P3875">
        <v>0.34494999999999998</v>
      </c>
      <c r="Q3875">
        <v>783.37963999999999</v>
      </c>
      <c r="R3875">
        <v>1.01918</v>
      </c>
      <c r="S3875">
        <v>5.5399999999999998E-3</v>
      </c>
      <c r="T3875">
        <v>4.4000000000000002E-4</v>
      </c>
      <c r="U3875">
        <v>-23.325859999999999</v>
      </c>
      <c r="V3875">
        <v>-89.780789999999996</v>
      </c>
      <c r="W3875">
        <v>4.8757000000000001</v>
      </c>
      <c r="X3875">
        <v>1.27078</v>
      </c>
      <c r="Y3875">
        <v>4.8506400000000003</v>
      </c>
      <c r="Z3875">
        <v>256.80694999999997</v>
      </c>
      <c r="AA3875">
        <v>237.89466999999999</v>
      </c>
      <c r="AB3875">
        <v>-0.82181999999999999</v>
      </c>
      <c r="AC3875">
        <v>-3.6290000000000003E-2</v>
      </c>
      <c r="AD3875">
        <v>256.98083000000003</v>
      </c>
      <c r="AE3875">
        <v>2.1005199999999999</v>
      </c>
      <c r="AF3875">
        <v>3.4799999999999998E-2</v>
      </c>
      <c r="AG3875">
        <v>47.291089999999997</v>
      </c>
      <c r="AH3875">
        <v>-122.57822</v>
      </c>
      <c r="AI3875">
        <v>7406.5800799999997</v>
      </c>
      <c r="AJ3875">
        <v>7219.3935499999998</v>
      </c>
      <c r="AK3875">
        <v>1</v>
      </c>
      <c r="AL3875">
        <v>7406.4165000000003</v>
      </c>
      <c r="AM3875">
        <v>46</v>
      </c>
      <c r="AN3875">
        <v>-124</v>
      </c>
    </row>
    <row r="3876" spans="2:40" x14ac:dyDescent="0.25">
      <c r="B3876">
        <v>439.19067000000001</v>
      </c>
      <c r="C3876">
        <v>388.97946000000002</v>
      </c>
      <c r="D3876">
        <v>388.97946000000002</v>
      </c>
      <c r="E3876">
        <v>0</v>
      </c>
      <c r="F3876">
        <v>20.237349999999999</v>
      </c>
      <c r="G3876">
        <v>12.237349999999999</v>
      </c>
      <c r="H3876">
        <v>477.30954000000003</v>
      </c>
      <c r="I3876">
        <v>199.51154</v>
      </c>
      <c r="J3876">
        <v>198.85593</v>
      </c>
      <c r="K3876">
        <v>222.24373</v>
      </c>
      <c r="L3876">
        <v>222.24373</v>
      </c>
      <c r="M3876">
        <v>229.59378000000001</v>
      </c>
      <c r="N3876">
        <v>255.75352000000001</v>
      </c>
      <c r="O3876">
        <v>255.75352000000001</v>
      </c>
      <c r="P3876">
        <v>0.34490999999999999</v>
      </c>
      <c r="Q3876">
        <v>786.87201000000005</v>
      </c>
      <c r="R3876">
        <v>1.0186900000000001</v>
      </c>
      <c r="S3876">
        <v>5.5900000000000004E-3</v>
      </c>
      <c r="T3876">
        <v>2.7999999999999998E-4</v>
      </c>
      <c r="U3876">
        <v>-21.556069999999998</v>
      </c>
      <c r="V3876">
        <v>-227.28093999999999</v>
      </c>
      <c r="W3876">
        <v>21.522849999999998</v>
      </c>
      <c r="X3876">
        <v>1.2783599999999999</v>
      </c>
      <c r="Y3876">
        <v>4.8642799999999999</v>
      </c>
      <c r="Z3876">
        <v>256.84780999999998</v>
      </c>
      <c r="AA3876">
        <v>237.93564000000001</v>
      </c>
      <c r="AB3876">
        <v>-0.82211999999999996</v>
      </c>
      <c r="AC3876">
        <v>-3.6389999999999999E-2</v>
      </c>
      <c r="AD3876">
        <v>257.02215999999999</v>
      </c>
      <c r="AE3876">
        <v>2.1080399999999999</v>
      </c>
      <c r="AF3876">
        <v>3.4610000000000002E-2</v>
      </c>
      <c r="AG3876">
        <v>47.291069999999998</v>
      </c>
      <c r="AH3876">
        <v>-122.57836</v>
      </c>
      <c r="AI3876">
        <v>7407.9057599999996</v>
      </c>
      <c r="AJ3876">
        <v>7223.4233400000003</v>
      </c>
      <c r="AK3876">
        <v>1</v>
      </c>
      <c r="AL3876">
        <v>7407.7441399999998</v>
      </c>
      <c r="AM3876">
        <v>46</v>
      </c>
      <c r="AN3876">
        <v>-124</v>
      </c>
    </row>
    <row r="3877" spans="2:40" x14ac:dyDescent="0.25">
      <c r="B3877">
        <v>439.28521999999998</v>
      </c>
      <c r="C3877">
        <v>389.07474000000002</v>
      </c>
      <c r="D3877">
        <v>389.07474000000002</v>
      </c>
      <c r="E3877">
        <v>0</v>
      </c>
      <c r="F3877">
        <v>20.237369999999999</v>
      </c>
      <c r="G3877">
        <v>12.23737</v>
      </c>
      <c r="H3877">
        <v>477.30954000000003</v>
      </c>
      <c r="I3877">
        <v>199.48146</v>
      </c>
      <c r="J3877">
        <v>198.82535999999999</v>
      </c>
      <c r="K3877">
        <v>222.21406999999999</v>
      </c>
      <c r="L3877">
        <v>222.21408</v>
      </c>
      <c r="M3877">
        <v>229.55916999999999</v>
      </c>
      <c r="N3877">
        <v>255.71939</v>
      </c>
      <c r="O3877">
        <v>255.71941000000001</v>
      </c>
      <c r="P3877">
        <v>0.34486</v>
      </c>
      <c r="Q3877">
        <v>790.25689999999997</v>
      </c>
      <c r="R3877">
        <v>1.01793</v>
      </c>
      <c r="S3877">
        <v>5.6499999999999996E-3</v>
      </c>
      <c r="T3877">
        <v>4.4999999999999999E-4</v>
      </c>
      <c r="U3877">
        <v>67.583500000000001</v>
      </c>
      <c r="V3877">
        <v>-75.75479</v>
      </c>
      <c r="W3877">
        <v>4.4357300000000004</v>
      </c>
      <c r="X3877">
        <v>1.2860499999999999</v>
      </c>
      <c r="Y3877">
        <v>4.8771000000000004</v>
      </c>
      <c r="Z3877">
        <v>256.88808999999998</v>
      </c>
      <c r="AA3877">
        <v>237.97609</v>
      </c>
      <c r="AB3877">
        <v>-0.82194999999999996</v>
      </c>
      <c r="AC3877">
        <v>-3.653E-2</v>
      </c>
      <c r="AD3877">
        <v>257.06290000000001</v>
      </c>
      <c r="AE3877">
        <v>2.1152299999999999</v>
      </c>
      <c r="AF3877">
        <v>3.4410000000000003E-2</v>
      </c>
      <c r="AG3877">
        <v>47.291049999999998</v>
      </c>
      <c r="AH3877">
        <v>-122.57850999999999</v>
      </c>
      <c r="AI3877">
        <v>7409.2148399999996</v>
      </c>
      <c r="AJ3877">
        <v>7227.3027300000003</v>
      </c>
      <c r="AK3877">
        <v>1</v>
      </c>
      <c r="AL3877">
        <v>7409.0561500000003</v>
      </c>
      <c r="AM3877">
        <v>46</v>
      </c>
      <c r="AN3877">
        <v>-124</v>
      </c>
    </row>
    <row r="3878" spans="2:40" x14ac:dyDescent="0.25">
      <c r="B3878">
        <v>439.38997999999998</v>
      </c>
      <c r="C3878">
        <v>389.18020999999999</v>
      </c>
      <c r="D3878">
        <v>389.18020999999999</v>
      </c>
      <c r="E3878">
        <v>0</v>
      </c>
      <c r="F3878">
        <v>20.237390000000001</v>
      </c>
      <c r="G3878">
        <v>12.23739</v>
      </c>
      <c r="H3878">
        <v>477.30954000000003</v>
      </c>
      <c r="I3878">
        <v>199.44684000000001</v>
      </c>
      <c r="J3878">
        <v>198.79137</v>
      </c>
      <c r="K3878">
        <v>222.18108000000001</v>
      </c>
      <c r="L3878">
        <v>222.18108000000001</v>
      </c>
      <c r="M3878">
        <v>229.51933</v>
      </c>
      <c r="N3878">
        <v>255.68143000000001</v>
      </c>
      <c r="O3878">
        <v>255.68143000000001</v>
      </c>
      <c r="P3878">
        <v>0.34481000000000001</v>
      </c>
      <c r="Q3878">
        <v>793.94550000000004</v>
      </c>
      <c r="R3878">
        <v>1.0181899999999999</v>
      </c>
      <c r="S3878">
        <v>5.7000000000000002E-3</v>
      </c>
      <c r="T3878">
        <v>5.5000000000000003E-4</v>
      </c>
      <c r="U3878">
        <v>-24.163350000000001</v>
      </c>
      <c r="V3878">
        <v>59.916820000000001</v>
      </c>
      <c r="W3878">
        <v>-2.2878599999999998</v>
      </c>
      <c r="X3878">
        <v>1.2944800000000001</v>
      </c>
      <c r="Y3878">
        <v>4.8912300000000002</v>
      </c>
      <c r="Z3878">
        <v>256.93283000000002</v>
      </c>
      <c r="AA3878">
        <v>238.02094</v>
      </c>
      <c r="AB3878">
        <v>-0.82186000000000003</v>
      </c>
      <c r="AC3878">
        <v>-3.6729999999999999E-2</v>
      </c>
      <c r="AD3878">
        <v>257.10815000000002</v>
      </c>
      <c r="AE3878">
        <v>2.1231800000000001</v>
      </c>
      <c r="AF3878">
        <v>3.4200000000000001E-2</v>
      </c>
      <c r="AG3878">
        <v>47.291020000000003</v>
      </c>
      <c r="AH3878">
        <v>-122.57866</v>
      </c>
      <c r="AI3878">
        <v>7410.6694299999999</v>
      </c>
      <c r="AJ3878">
        <v>7231.8418000000001</v>
      </c>
      <c r="AK3878">
        <v>1</v>
      </c>
      <c r="AL3878">
        <v>7410.5136700000003</v>
      </c>
      <c r="AM3878">
        <v>46</v>
      </c>
      <c r="AN3878">
        <v>-124</v>
      </c>
    </row>
    <row r="3879" spans="2:40" x14ac:dyDescent="0.25">
      <c r="B3879">
        <v>439.49437999999998</v>
      </c>
      <c r="C3879">
        <v>389.28435999999999</v>
      </c>
      <c r="D3879">
        <v>389.28435999999999</v>
      </c>
      <c r="E3879">
        <v>0</v>
      </c>
      <c r="F3879">
        <v>20.237410000000001</v>
      </c>
      <c r="G3879">
        <v>12.237410000000001</v>
      </c>
      <c r="H3879">
        <v>477.30954000000003</v>
      </c>
      <c r="I3879">
        <v>199.41283999999999</v>
      </c>
      <c r="J3879">
        <v>198.7576</v>
      </c>
      <c r="K3879">
        <v>222.14824999999999</v>
      </c>
      <c r="L3879">
        <v>222.14827</v>
      </c>
      <c r="M3879">
        <v>229.48021</v>
      </c>
      <c r="N3879">
        <v>255.64365000000001</v>
      </c>
      <c r="O3879">
        <v>255.64366000000001</v>
      </c>
      <c r="P3879">
        <v>0.34476000000000001</v>
      </c>
      <c r="Q3879">
        <v>797.53026999999997</v>
      </c>
      <c r="R3879">
        <v>1.01773</v>
      </c>
      <c r="S3879">
        <v>5.7499999999999999E-3</v>
      </c>
      <c r="T3879">
        <v>4.8000000000000001E-4</v>
      </c>
      <c r="U3879">
        <v>-20.208010000000002</v>
      </c>
      <c r="V3879">
        <v>46.641620000000003</v>
      </c>
      <c r="W3879">
        <v>8.2837899999999998</v>
      </c>
      <c r="X3879">
        <v>1.30226</v>
      </c>
      <c r="Y3879">
        <v>4.9053000000000004</v>
      </c>
      <c r="Z3879">
        <v>256.97714000000002</v>
      </c>
      <c r="AA3879">
        <v>238.06538</v>
      </c>
      <c r="AB3879">
        <v>-0.82210000000000005</v>
      </c>
      <c r="AC3879">
        <v>-3.6839999999999998E-2</v>
      </c>
      <c r="AD3879">
        <v>257.15294999999998</v>
      </c>
      <c r="AE3879">
        <v>2.1308199999999999</v>
      </c>
      <c r="AF3879">
        <v>3.4000000000000002E-2</v>
      </c>
      <c r="AG3879">
        <v>47.290999999999997</v>
      </c>
      <c r="AH3879">
        <v>-122.57881</v>
      </c>
      <c r="AI3879">
        <v>7412.1108400000003</v>
      </c>
      <c r="AJ3879">
        <v>7236.1538099999998</v>
      </c>
      <c r="AK3879">
        <v>1</v>
      </c>
      <c r="AL3879">
        <v>7411.9536099999996</v>
      </c>
      <c r="AM3879">
        <v>46</v>
      </c>
      <c r="AN3879">
        <v>-124</v>
      </c>
    </row>
    <row r="3880" spans="2:40" x14ac:dyDescent="0.25">
      <c r="B3880">
        <v>439.59631000000002</v>
      </c>
      <c r="C3880">
        <v>389.38702000000001</v>
      </c>
      <c r="D3880">
        <v>389.38702000000001</v>
      </c>
      <c r="E3880">
        <v>0</v>
      </c>
      <c r="F3880">
        <v>20.23743</v>
      </c>
      <c r="G3880">
        <v>12.23743</v>
      </c>
      <c r="H3880">
        <v>477.30954000000003</v>
      </c>
      <c r="I3880">
        <v>199.37949</v>
      </c>
      <c r="J3880">
        <v>198.72416999999999</v>
      </c>
      <c r="K3880">
        <v>222.11577</v>
      </c>
      <c r="L3880">
        <v>222.11578</v>
      </c>
      <c r="M3880">
        <v>229.44182000000001</v>
      </c>
      <c r="N3880">
        <v>255.60628</v>
      </c>
      <c r="O3880">
        <v>255.60629</v>
      </c>
      <c r="P3880">
        <v>0.34471000000000002</v>
      </c>
      <c r="Q3880">
        <v>801.00116000000003</v>
      </c>
      <c r="R3880">
        <v>1.0167999999999999</v>
      </c>
      <c r="S3880">
        <v>5.8100000000000001E-3</v>
      </c>
      <c r="T3880">
        <v>4.6999999999999999E-4</v>
      </c>
      <c r="U3880">
        <v>69.737690000000001</v>
      </c>
      <c r="V3880">
        <v>46.61459</v>
      </c>
      <c r="W3880">
        <v>8.5720600000000005</v>
      </c>
      <c r="X3880">
        <v>1.3098099999999999</v>
      </c>
      <c r="Y3880">
        <v>4.9193199999999999</v>
      </c>
      <c r="Z3880">
        <v>257.02094</v>
      </c>
      <c r="AA3880">
        <v>238.10930999999999</v>
      </c>
      <c r="AB3880">
        <v>-0.82213999999999998</v>
      </c>
      <c r="AC3880">
        <v>-3.6940000000000001E-2</v>
      </c>
      <c r="AD3880">
        <v>257.19720000000001</v>
      </c>
      <c r="AE3880">
        <v>2.1380400000000002</v>
      </c>
      <c r="AF3880">
        <v>3.3759999999999998E-2</v>
      </c>
      <c r="AG3880">
        <v>47.290970000000002</v>
      </c>
      <c r="AH3880">
        <v>-122.57896</v>
      </c>
      <c r="AI3880">
        <v>7413.5366199999999</v>
      </c>
      <c r="AJ3880">
        <v>7238.9907199999998</v>
      </c>
      <c r="AK3880">
        <v>1</v>
      </c>
      <c r="AL3880">
        <v>7413.3823199999997</v>
      </c>
      <c r="AM3880">
        <v>46</v>
      </c>
      <c r="AN3880">
        <v>-124</v>
      </c>
    </row>
    <row r="3881" spans="2:40" x14ac:dyDescent="0.25">
      <c r="B3881">
        <v>439.69305000000003</v>
      </c>
      <c r="C3881">
        <v>389.48178000000001</v>
      </c>
      <c r="D3881">
        <v>389.48178000000001</v>
      </c>
      <c r="E3881">
        <v>0</v>
      </c>
      <c r="F3881">
        <v>20.237449999999999</v>
      </c>
      <c r="G3881">
        <v>12.237450000000001</v>
      </c>
      <c r="H3881">
        <v>477.30954000000003</v>
      </c>
      <c r="I3881">
        <v>199.34810999999999</v>
      </c>
      <c r="J3881">
        <v>198.69318000000001</v>
      </c>
      <c r="K3881">
        <v>222.08564999999999</v>
      </c>
      <c r="L3881">
        <v>222.08564999999999</v>
      </c>
      <c r="M3881">
        <v>229.40572</v>
      </c>
      <c r="N3881">
        <v>255.57160999999999</v>
      </c>
      <c r="O3881">
        <v>255.57160999999999</v>
      </c>
      <c r="P3881">
        <v>0.34466999999999998</v>
      </c>
      <c r="Q3881">
        <v>804.14777000000004</v>
      </c>
      <c r="R3881">
        <v>1.0171300000000001</v>
      </c>
      <c r="S3881">
        <v>5.8599999999999998E-3</v>
      </c>
      <c r="T3881">
        <v>4.6999999999999999E-4</v>
      </c>
      <c r="U3881">
        <v>-23.230699999999999</v>
      </c>
      <c r="V3881">
        <v>48.724269999999997</v>
      </c>
      <c r="W3881">
        <v>8.1264299999999992</v>
      </c>
      <c r="X3881">
        <v>1.3169</v>
      </c>
      <c r="Y3881">
        <v>4.9323399999999999</v>
      </c>
      <c r="Z3881">
        <v>257.06146000000001</v>
      </c>
      <c r="AA3881">
        <v>238.14998</v>
      </c>
      <c r="AB3881">
        <v>-0.82194</v>
      </c>
      <c r="AC3881">
        <v>-3.705E-2</v>
      </c>
      <c r="AD3881">
        <v>257.23815999999999</v>
      </c>
      <c r="AE3881">
        <v>2.1446000000000001</v>
      </c>
      <c r="AF3881">
        <v>3.3550000000000003E-2</v>
      </c>
      <c r="AG3881">
        <v>47.290950000000002</v>
      </c>
      <c r="AH3881">
        <v>-122.57911</v>
      </c>
      <c r="AI3881">
        <v>7414.8569299999999</v>
      </c>
      <c r="AJ3881">
        <v>7242.6894499999999</v>
      </c>
      <c r="AK3881">
        <v>1</v>
      </c>
      <c r="AL3881">
        <v>7414.6933600000002</v>
      </c>
      <c r="AM3881">
        <v>46</v>
      </c>
      <c r="AN3881">
        <v>-124</v>
      </c>
    </row>
    <row r="3882" spans="2:40" x14ac:dyDescent="0.25">
      <c r="B3882">
        <v>439.79730000000001</v>
      </c>
      <c r="C3882">
        <v>389.58679000000001</v>
      </c>
      <c r="D3882">
        <v>389.58679000000001</v>
      </c>
      <c r="E3882">
        <v>0</v>
      </c>
      <c r="F3882">
        <v>20.237469999999998</v>
      </c>
      <c r="G3882">
        <v>12.23747</v>
      </c>
      <c r="H3882">
        <v>477.30954000000003</v>
      </c>
      <c r="I3882">
        <v>199.31343000000001</v>
      </c>
      <c r="J3882">
        <v>198.65873999999999</v>
      </c>
      <c r="K3882">
        <v>222.05215000000001</v>
      </c>
      <c r="L3882">
        <v>222.05215000000001</v>
      </c>
      <c r="M3882">
        <v>229.36581000000001</v>
      </c>
      <c r="N3882">
        <v>255.53307000000001</v>
      </c>
      <c r="O3882">
        <v>255.53307000000001</v>
      </c>
      <c r="P3882">
        <v>0.34461999999999998</v>
      </c>
      <c r="Q3882">
        <v>807.57104000000004</v>
      </c>
      <c r="R3882">
        <v>1.01685</v>
      </c>
      <c r="S3882">
        <v>5.9199999999999999E-3</v>
      </c>
      <c r="T3882">
        <v>2.9999999999999997E-4</v>
      </c>
      <c r="U3882">
        <v>-24.379259999999999</v>
      </c>
      <c r="V3882">
        <v>-90.601169999999996</v>
      </c>
      <c r="W3882">
        <v>26.654389999999999</v>
      </c>
      <c r="X3882">
        <v>1.32456</v>
      </c>
      <c r="Y3882">
        <v>4.9464399999999999</v>
      </c>
      <c r="Z3882">
        <v>257.10651000000001</v>
      </c>
      <c r="AA3882">
        <v>238.19515999999999</v>
      </c>
      <c r="AB3882">
        <v>-0.82177999999999995</v>
      </c>
      <c r="AC3882">
        <v>-3.712E-2</v>
      </c>
      <c r="AD3882">
        <v>257.28363000000002</v>
      </c>
      <c r="AE3882">
        <v>2.1517200000000001</v>
      </c>
      <c r="AF3882">
        <v>3.3309999999999999E-2</v>
      </c>
      <c r="AG3882">
        <v>47.290930000000003</v>
      </c>
      <c r="AH3882">
        <v>-122.57926</v>
      </c>
      <c r="AI3882">
        <v>7416.3242200000004</v>
      </c>
      <c r="AJ3882">
        <v>7248.8203100000001</v>
      </c>
      <c r="AK3882">
        <v>1</v>
      </c>
      <c r="AL3882">
        <v>7416.1635699999997</v>
      </c>
      <c r="AM3882">
        <v>46</v>
      </c>
      <c r="AN3882">
        <v>-124</v>
      </c>
    </row>
    <row r="3883" spans="2:40" x14ac:dyDescent="0.25">
      <c r="B3883">
        <v>439.89278999999999</v>
      </c>
      <c r="C3883">
        <v>389.68209999999999</v>
      </c>
      <c r="D3883">
        <v>389.68209999999999</v>
      </c>
      <c r="E3883">
        <v>0</v>
      </c>
      <c r="F3883">
        <v>20.237500000000001</v>
      </c>
      <c r="G3883">
        <v>12.237500000000001</v>
      </c>
      <c r="H3883">
        <v>477.30954000000003</v>
      </c>
      <c r="I3883">
        <v>199.28202999999999</v>
      </c>
      <c r="J3883">
        <v>198.62729999999999</v>
      </c>
      <c r="K3883">
        <v>222.02159</v>
      </c>
      <c r="L3883">
        <v>222.02159</v>
      </c>
      <c r="M3883">
        <v>229.32966999999999</v>
      </c>
      <c r="N3883">
        <v>255.49790999999999</v>
      </c>
      <c r="O3883">
        <v>255.49789000000001</v>
      </c>
      <c r="P3883">
        <v>0.34456999999999999</v>
      </c>
      <c r="Q3883">
        <v>810.62207000000001</v>
      </c>
      <c r="R3883">
        <v>1.0160400000000001</v>
      </c>
      <c r="S3883">
        <v>5.9800000000000001E-3</v>
      </c>
      <c r="T3883">
        <v>5.0000000000000001E-4</v>
      </c>
      <c r="U3883">
        <v>64.698670000000007</v>
      </c>
      <c r="V3883">
        <v>41.112389999999998</v>
      </c>
      <c r="W3883">
        <v>-0.79866999999999999</v>
      </c>
      <c r="X3883">
        <v>1.3313200000000001</v>
      </c>
      <c r="Y3883">
        <v>4.9591900000000004</v>
      </c>
      <c r="Z3883">
        <v>257.14746000000002</v>
      </c>
      <c r="AA3883">
        <v>238.23622</v>
      </c>
      <c r="AB3883">
        <v>-0.82169000000000003</v>
      </c>
      <c r="AC3883">
        <v>-3.7269999999999998E-2</v>
      </c>
      <c r="AD3883">
        <v>257.32501000000002</v>
      </c>
      <c r="AE3883">
        <v>2.1580400000000002</v>
      </c>
      <c r="AF3883">
        <v>3.313E-2</v>
      </c>
      <c r="AG3883">
        <v>47.290909999999997</v>
      </c>
      <c r="AH3883">
        <v>-122.57940000000001</v>
      </c>
      <c r="AI3883">
        <v>7417.65967</v>
      </c>
      <c r="AJ3883">
        <v>7254.4487300000001</v>
      </c>
      <c r="AK3883">
        <v>1</v>
      </c>
      <c r="AL3883">
        <v>7417.4980500000001</v>
      </c>
      <c r="AM3883">
        <v>46</v>
      </c>
      <c r="AN3883">
        <v>-124</v>
      </c>
    </row>
    <row r="3884" spans="2:40" x14ac:dyDescent="0.25">
      <c r="B3884">
        <v>439.99698000000001</v>
      </c>
      <c r="C3884">
        <v>389.78683000000001</v>
      </c>
      <c r="D3884">
        <v>389.78683000000001</v>
      </c>
      <c r="E3884">
        <v>0</v>
      </c>
      <c r="F3884">
        <v>20.23752</v>
      </c>
      <c r="G3884">
        <v>12.23752</v>
      </c>
      <c r="H3884">
        <v>477.30954000000003</v>
      </c>
      <c r="I3884">
        <v>199.24734000000001</v>
      </c>
      <c r="J3884">
        <v>198.59261000000001</v>
      </c>
      <c r="K3884">
        <v>221.98785000000001</v>
      </c>
      <c r="L3884">
        <v>221.98786999999999</v>
      </c>
      <c r="M3884">
        <v>229.28976</v>
      </c>
      <c r="N3884">
        <v>255.45908</v>
      </c>
      <c r="O3884">
        <v>255.45909</v>
      </c>
      <c r="P3884">
        <v>0.34451999999999999</v>
      </c>
      <c r="Q3884">
        <v>813.91101000000003</v>
      </c>
      <c r="R3884">
        <v>1.0159899999999999</v>
      </c>
      <c r="S3884">
        <v>6.0400000000000002E-3</v>
      </c>
      <c r="T3884">
        <v>4.0000000000000002E-4</v>
      </c>
      <c r="U3884">
        <v>53.527389999999997</v>
      </c>
      <c r="V3884">
        <v>-81.977159999999998</v>
      </c>
      <c r="W3884">
        <v>5.8148499999999999</v>
      </c>
      <c r="X3884">
        <v>1.33908</v>
      </c>
      <c r="Y3884">
        <v>4.9731100000000001</v>
      </c>
      <c r="Z3884">
        <v>257.19263000000001</v>
      </c>
      <c r="AA3884">
        <v>238.28152</v>
      </c>
      <c r="AB3884">
        <v>-0.82103000000000004</v>
      </c>
      <c r="AC3884">
        <v>-3.7379999999999997E-2</v>
      </c>
      <c r="AD3884">
        <v>257.37061</v>
      </c>
      <c r="AE3884">
        <v>2.1647599999999998</v>
      </c>
      <c r="AF3884">
        <v>3.288E-2</v>
      </c>
      <c r="AG3884">
        <v>47.290889999999997</v>
      </c>
      <c r="AH3884">
        <v>-122.57955</v>
      </c>
      <c r="AI3884">
        <v>7419.1323199999997</v>
      </c>
      <c r="AJ3884">
        <v>7260.7397499999997</v>
      </c>
      <c r="AK3884">
        <v>1</v>
      </c>
      <c r="AL3884">
        <v>7418.9726600000004</v>
      </c>
      <c r="AM3884">
        <v>46</v>
      </c>
      <c r="AN3884">
        <v>-124</v>
      </c>
    </row>
    <row r="3885" spans="2:40" x14ac:dyDescent="0.25">
      <c r="B3885">
        <v>440.10012999999998</v>
      </c>
      <c r="C3885">
        <v>389.89093000000003</v>
      </c>
      <c r="D3885">
        <v>389.89093000000003</v>
      </c>
      <c r="E3885">
        <v>0</v>
      </c>
      <c r="F3885">
        <v>20.237539999999999</v>
      </c>
      <c r="G3885">
        <v>12.237539999999999</v>
      </c>
      <c r="H3885">
        <v>477.30954000000003</v>
      </c>
      <c r="I3885">
        <v>199.21268000000001</v>
      </c>
      <c r="J3885">
        <v>198.55799999999999</v>
      </c>
      <c r="K3885">
        <v>221.95424</v>
      </c>
      <c r="L3885">
        <v>221.95420999999999</v>
      </c>
      <c r="M3885">
        <v>229.24986000000001</v>
      </c>
      <c r="N3885">
        <v>255.42039</v>
      </c>
      <c r="O3885">
        <v>255.42035000000001</v>
      </c>
      <c r="P3885">
        <v>0.34447</v>
      </c>
      <c r="Q3885">
        <v>817.11310000000003</v>
      </c>
      <c r="R3885">
        <v>1.0160199999999999</v>
      </c>
      <c r="S3885">
        <v>6.1199999999999996E-3</v>
      </c>
      <c r="T3885">
        <v>3.5E-4</v>
      </c>
      <c r="U3885">
        <v>115.33763</v>
      </c>
      <c r="V3885">
        <v>-78.625020000000006</v>
      </c>
      <c r="W3885">
        <v>14.786630000000001</v>
      </c>
      <c r="X3885">
        <v>1.3479300000000001</v>
      </c>
      <c r="Y3885">
        <v>4.9863900000000001</v>
      </c>
      <c r="Z3885">
        <v>257.23766999999998</v>
      </c>
      <c r="AA3885">
        <v>238.32671999999999</v>
      </c>
      <c r="AB3885">
        <v>-0.81915000000000004</v>
      </c>
      <c r="AC3885">
        <v>-3.7569999999999999E-2</v>
      </c>
      <c r="AD3885">
        <v>257.41602</v>
      </c>
      <c r="AE3885">
        <v>2.17136</v>
      </c>
      <c r="AF3885">
        <v>3.2629999999999999E-2</v>
      </c>
      <c r="AG3885">
        <v>47.290860000000002</v>
      </c>
      <c r="AH3885">
        <v>-122.57971000000001</v>
      </c>
      <c r="AI3885">
        <v>7420.60059</v>
      </c>
      <c r="AJ3885">
        <v>7266.80908</v>
      </c>
      <c r="AK3885">
        <v>1</v>
      </c>
      <c r="AL3885">
        <v>7420.4448199999997</v>
      </c>
      <c r="AM3885">
        <v>46</v>
      </c>
      <c r="AN3885">
        <v>-124</v>
      </c>
    </row>
    <row r="3886" spans="2:40" x14ac:dyDescent="0.25">
      <c r="B3886">
        <v>440.19635</v>
      </c>
      <c r="C3886">
        <v>389.9855</v>
      </c>
      <c r="D3886">
        <v>389.9855</v>
      </c>
      <c r="E3886">
        <v>0</v>
      </c>
      <c r="F3886">
        <v>20.237559999999998</v>
      </c>
      <c r="G3886">
        <v>12.23756</v>
      </c>
      <c r="H3886">
        <v>477.30954000000003</v>
      </c>
      <c r="I3886">
        <v>199.1806</v>
      </c>
      <c r="J3886">
        <v>198.52645999999999</v>
      </c>
      <c r="K3886">
        <v>221.92350999999999</v>
      </c>
      <c r="L3886">
        <v>221.92350999999999</v>
      </c>
      <c r="M3886">
        <v>229.21295000000001</v>
      </c>
      <c r="N3886">
        <v>255.38503</v>
      </c>
      <c r="O3886">
        <v>255.38503</v>
      </c>
      <c r="P3886">
        <v>0.34443000000000001</v>
      </c>
      <c r="Q3886">
        <v>819.96991000000003</v>
      </c>
      <c r="R3886">
        <v>1.0164500000000001</v>
      </c>
      <c r="S3886">
        <v>6.2199999999999998E-3</v>
      </c>
      <c r="T3886">
        <v>3.5E-4</v>
      </c>
      <c r="U3886">
        <v>240.56551999999999</v>
      </c>
      <c r="V3886">
        <v>-74.996409999999997</v>
      </c>
      <c r="W3886">
        <v>13.05823</v>
      </c>
      <c r="X3886">
        <v>1.3580700000000001</v>
      </c>
      <c r="Y3886">
        <v>4.99817</v>
      </c>
      <c r="Z3886">
        <v>257.27895999999998</v>
      </c>
      <c r="AA3886">
        <v>238.36812</v>
      </c>
      <c r="AB3886">
        <v>-0.81540000000000001</v>
      </c>
      <c r="AC3886">
        <v>-3.7699999999999997E-2</v>
      </c>
      <c r="AD3886">
        <v>257.45740000000001</v>
      </c>
      <c r="AE3886">
        <v>2.1774200000000001</v>
      </c>
      <c r="AF3886">
        <v>3.2410000000000001E-2</v>
      </c>
      <c r="AG3886">
        <v>47.290840000000003</v>
      </c>
      <c r="AH3886">
        <v>-122.57984999999999</v>
      </c>
      <c r="AI3886">
        <v>7421.9384799999998</v>
      </c>
      <c r="AJ3886">
        <v>7271.9624000000003</v>
      </c>
      <c r="AK3886">
        <v>1</v>
      </c>
      <c r="AL3886">
        <v>7421.7739300000003</v>
      </c>
      <c r="AM3886">
        <v>46</v>
      </c>
      <c r="AN3886">
        <v>-124</v>
      </c>
    </row>
    <row r="3887" spans="2:40" x14ac:dyDescent="0.25">
      <c r="B3887">
        <v>440.29108000000002</v>
      </c>
      <c r="C3887">
        <v>390.08075000000002</v>
      </c>
      <c r="D3887">
        <v>390.08075000000002</v>
      </c>
      <c r="E3887">
        <v>0</v>
      </c>
      <c r="F3887">
        <v>20.237580000000001</v>
      </c>
      <c r="G3887">
        <v>12.237579999999999</v>
      </c>
      <c r="H3887">
        <v>477.30954000000003</v>
      </c>
      <c r="I3887">
        <v>199.14917</v>
      </c>
      <c r="J3887">
        <v>198.49454</v>
      </c>
      <c r="K3887">
        <v>221.89247</v>
      </c>
      <c r="L3887">
        <v>221.89249000000001</v>
      </c>
      <c r="M3887">
        <v>229.17677</v>
      </c>
      <c r="N3887">
        <v>255.3493</v>
      </c>
      <c r="O3887">
        <v>255.34932000000001</v>
      </c>
      <c r="P3887">
        <v>0.34438000000000002</v>
      </c>
      <c r="Q3887">
        <v>822.81421</v>
      </c>
      <c r="R3887">
        <v>1.0191699999999999</v>
      </c>
      <c r="S3887">
        <v>6.3299999999999997E-3</v>
      </c>
      <c r="T3887">
        <v>4.2999999999999999E-4</v>
      </c>
      <c r="U3887">
        <v>162.2285</v>
      </c>
      <c r="V3887">
        <v>50.896680000000003</v>
      </c>
      <c r="W3887">
        <v>5.2557900000000002</v>
      </c>
      <c r="X3887">
        <v>1.3713500000000001</v>
      </c>
      <c r="Y3887">
        <v>5.0103200000000001</v>
      </c>
      <c r="Z3887">
        <v>257.32089000000002</v>
      </c>
      <c r="AA3887">
        <v>238.41022000000001</v>
      </c>
      <c r="AB3887">
        <v>-0.80937999999999999</v>
      </c>
      <c r="AC3887">
        <v>-3.7819999999999999E-2</v>
      </c>
      <c r="AD3887">
        <v>257.49927000000002</v>
      </c>
      <c r="AE3887">
        <v>2.1843599999999999</v>
      </c>
      <c r="AF3887">
        <v>3.2210000000000003E-2</v>
      </c>
      <c r="AG3887">
        <v>47.290819999999997</v>
      </c>
      <c r="AH3887">
        <v>-122.57999</v>
      </c>
      <c r="AI3887">
        <v>7423.2895500000004</v>
      </c>
      <c r="AJ3887">
        <v>7277.5151400000004</v>
      </c>
      <c r="AK3887">
        <v>1</v>
      </c>
      <c r="AL3887">
        <v>7423.1269499999999</v>
      </c>
      <c r="AM3887">
        <v>46</v>
      </c>
      <c r="AN3887">
        <v>-124</v>
      </c>
    </row>
    <row r="3888" spans="2:40" x14ac:dyDescent="0.25">
      <c r="B3888">
        <v>440.39220999999998</v>
      </c>
      <c r="C3888">
        <v>390.18130000000002</v>
      </c>
      <c r="D3888">
        <v>390.18130000000002</v>
      </c>
      <c r="E3888">
        <v>0</v>
      </c>
      <c r="F3888">
        <v>20.2376</v>
      </c>
      <c r="G3888">
        <v>12.2376</v>
      </c>
      <c r="H3888">
        <v>477.30954000000003</v>
      </c>
      <c r="I3888">
        <v>199.11580000000001</v>
      </c>
      <c r="J3888">
        <v>198.46069</v>
      </c>
      <c r="K3888">
        <v>221.8595</v>
      </c>
      <c r="L3888">
        <v>221.8595</v>
      </c>
      <c r="M3888">
        <v>229.13838000000001</v>
      </c>
      <c r="N3888">
        <v>255.31137000000001</v>
      </c>
      <c r="O3888">
        <v>255.31137000000001</v>
      </c>
      <c r="P3888">
        <v>0.34433000000000002</v>
      </c>
      <c r="Q3888">
        <v>825.82843000000003</v>
      </c>
      <c r="R3888">
        <v>1.02251</v>
      </c>
      <c r="S3888">
        <v>6.4599999999999996E-3</v>
      </c>
      <c r="T3888">
        <v>2.9999999999999997E-4</v>
      </c>
      <c r="U3888">
        <v>77.512140000000002</v>
      </c>
      <c r="V3888">
        <v>-95.65822</v>
      </c>
      <c r="W3888">
        <v>11.87923</v>
      </c>
      <c r="X3888">
        <v>1.3878900000000001</v>
      </c>
      <c r="Y3888">
        <v>5.0234300000000003</v>
      </c>
      <c r="Z3888">
        <v>257.36541999999997</v>
      </c>
      <c r="AA3888">
        <v>238.45493999999999</v>
      </c>
      <c r="AB3888">
        <v>-0.80201</v>
      </c>
      <c r="AC3888">
        <v>-3.8030000000000001E-2</v>
      </c>
      <c r="AD3888">
        <v>257.5437</v>
      </c>
      <c r="AE3888">
        <v>2.1931799999999999</v>
      </c>
      <c r="AF3888">
        <v>3.2000000000000001E-2</v>
      </c>
      <c r="AG3888">
        <v>47.290790000000001</v>
      </c>
      <c r="AH3888">
        <v>-122.58014</v>
      </c>
      <c r="AI3888">
        <v>7424.7211900000002</v>
      </c>
      <c r="AJ3888">
        <v>7283.2084999999997</v>
      </c>
      <c r="AK3888">
        <v>1</v>
      </c>
      <c r="AL3888">
        <v>7424.5551800000003</v>
      </c>
      <c r="AM3888">
        <v>46</v>
      </c>
      <c r="AN3888">
        <v>-124</v>
      </c>
    </row>
    <row r="3889" spans="2:40" x14ac:dyDescent="0.25">
      <c r="B3889">
        <v>440.49698000000001</v>
      </c>
      <c r="C3889">
        <v>390.28719999999998</v>
      </c>
      <c r="D3889">
        <v>390.28719999999998</v>
      </c>
      <c r="E3889">
        <v>0</v>
      </c>
      <c r="F3889">
        <v>20.237629999999999</v>
      </c>
      <c r="G3889">
        <v>12.23762</v>
      </c>
      <c r="H3889">
        <v>477.30954000000003</v>
      </c>
      <c r="I3889">
        <v>199.07977</v>
      </c>
      <c r="J3889">
        <v>198.42475999999999</v>
      </c>
      <c r="K3889">
        <v>221.82452000000001</v>
      </c>
      <c r="L3889">
        <v>221.82452000000001</v>
      </c>
      <c r="M3889">
        <v>229.09692000000001</v>
      </c>
      <c r="N3889">
        <v>255.27109999999999</v>
      </c>
      <c r="O3889">
        <v>255.27109999999999</v>
      </c>
      <c r="P3889">
        <v>0.34427999999999997</v>
      </c>
      <c r="Q3889">
        <v>829.08074999999997</v>
      </c>
      <c r="R3889">
        <v>1.0259499999999999</v>
      </c>
      <c r="S3889">
        <v>6.6E-3</v>
      </c>
      <c r="T3889">
        <v>3.5E-4</v>
      </c>
      <c r="U3889">
        <v>-2.6811699999999998</v>
      </c>
      <c r="V3889">
        <v>16.533629999999999</v>
      </c>
      <c r="W3889">
        <v>5.9623699999999999</v>
      </c>
      <c r="X3889">
        <v>1.4067799999999999</v>
      </c>
      <c r="Y3889">
        <v>5.0379100000000001</v>
      </c>
      <c r="Z3889">
        <v>257.41253999999998</v>
      </c>
      <c r="AA3889">
        <v>238.50223</v>
      </c>
      <c r="AB3889">
        <v>-0.79451000000000005</v>
      </c>
      <c r="AC3889">
        <v>-3.832E-2</v>
      </c>
      <c r="AD3889">
        <v>257.59079000000003</v>
      </c>
      <c r="AE3889">
        <v>2.2041900000000001</v>
      </c>
      <c r="AF3889">
        <v>3.175E-2</v>
      </c>
      <c r="AG3889">
        <v>47.290770000000002</v>
      </c>
      <c r="AH3889">
        <v>-122.58029000000001</v>
      </c>
      <c r="AI3889">
        <v>7426.2358400000003</v>
      </c>
      <c r="AJ3889">
        <v>7289.3911099999996</v>
      </c>
      <c r="AK3889">
        <v>1</v>
      </c>
      <c r="AL3889">
        <v>7426.0747099999999</v>
      </c>
      <c r="AM3889">
        <v>46</v>
      </c>
      <c r="AN3889">
        <v>-124</v>
      </c>
    </row>
    <row r="3890" spans="2:40" x14ac:dyDescent="0.25">
      <c r="B3890">
        <v>440.60039999999998</v>
      </c>
      <c r="C3890">
        <v>390.39127000000002</v>
      </c>
      <c r="D3890">
        <v>390.39127000000002</v>
      </c>
      <c r="E3890">
        <v>0</v>
      </c>
      <c r="F3890">
        <v>20.237649999999999</v>
      </c>
      <c r="G3890">
        <v>12.23765</v>
      </c>
      <c r="H3890">
        <v>477.30954000000003</v>
      </c>
      <c r="I3890">
        <v>199.04442</v>
      </c>
      <c r="J3890">
        <v>198.38912999999999</v>
      </c>
      <c r="K3890">
        <v>221.78982999999999</v>
      </c>
      <c r="L3890">
        <v>221.78984</v>
      </c>
      <c r="M3890">
        <v>229.05623</v>
      </c>
      <c r="N3890">
        <v>255.23119</v>
      </c>
      <c r="O3890">
        <v>255.2312</v>
      </c>
      <c r="P3890">
        <v>0.34422999999999998</v>
      </c>
      <c r="Q3890">
        <v>832.40930000000003</v>
      </c>
      <c r="R3890">
        <v>1.0281</v>
      </c>
      <c r="S3890">
        <v>6.7299999999999999E-3</v>
      </c>
      <c r="T3890">
        <v>3.2000000000000003E-4</v>
      </c>
      <c r="U3890">
        <v>23.86562</v>
      </c>
      <c r="V3890">
        <v>9.6487599999999993</v>
      </c>
      <c r="W3890">
        <v>7.0747900000000001</v>
      </c>
      <c r="X3890">
        <v>1.4254800000000001</v>
      </c>
      <c r="Y3890">
        <v>5.0525099999999998</v>
      </c>
      <c r="Z3890">
        <v>257.45886000000002</v>
      </c>
      <c r="AA3890">
        <v>238.54875000000001</v>
      </c>
      <c r="AB3890">
        <v>-0.78844999999999998</v>
      </c>
      <c r="AC3890">
        <v>-3.8679999999999999E-2</v>
      </c>
      <c r="AD3890">
        <v>257.63733000000002</v>
      </c>
      <c r="AE3890">
        <v>2.2164600000000001</v>
      </c>
      <c r="AF3890">
        <v>3.1440000000000003E-2</v>
      </c>
      <c r="AG3890">
        <v>47.290750000000003</v>
      </c>
      <c r="AH3890">
        <v>-122.58044</v>
      </c>
      <c r="AI3890">
        <v>7427.7319299999999</v>
      </c>
      <c r="AJ3890">
        <v>7295.44092</v>
      </c>
      <c r="AK3890">
        <v>1</v>
      </c>
      <c r="AL3890">
        <v>7427.5727500000003</v>
      </c>
      <c r="AM3890">
        <v>46</v>
      </c>
      <c r="AN3890">
        <v>-124</v>
      </c>
    </row>
    <row r="3891" spans="2:40" x14ac:dyDescent="0.25">
      <c r="B3891">
        <v>440.70614999999998</v>
      </c>
      <c r="C3891">
        <v>390.49538999999999</v>
      </c>
      <c r="D3891">
        <v>390.49538999999999</v>
      </c>
      <c r="E3891">
        <v>0</v>
      </c>
      <c r="F3891">
        <v>20.237670000000001</v>
      </c>
      <c r="G3891">
        <v>12.23767</v>
      </c>
      <c r="H3891">
        <v>477.30954000000003</v>
      </c>
      <c r="I3891">
        <v>199.00837999999999</v>
      </c>
      <c r="J3891">
        <v>198.35320999999999</v>
      </c>
      <c r="K3891">
        <v>221.75479000000001</v>
      </c>
      <c r="L3891">
        <v>221.75479000000001</v>
      </c>
      <c r="M3891">
        <v>229.01476</v>
      </c>
      <c r="N3891">
        <v>255.19085999999999</v>
      </c>
      <c r="O3891">
        <v>255.19085999999999</v>
      </c>
      <c r="P3891">
        <v>0.34416999999999998</v>
      </c>
      <c r="Q3891">
        <v>835.90454</v>
      </c>
      <c r="R3891">
        <v>1.0295399999999999</v>
      </c>
      <c r="S3891">
        <v>6.8599999999999998E-3</v>
      </c>
      <c r="T3891">
        <v>2.9E-4</v>
      </c>
      <c r="U3891">
        <v>138.63898</v>
      </c>
      <c r="V3891">
        <v>2.6186400000000001</v>
      </c>
      <c r="W3891">
        <v>7.3975999999999997</v>
      </c>
      <c r="X3891">
        <v>1.44489</v>
      </c>
      <c r="Y3891">
        <v>5.0676199999999998</v>
      </c>
      <c r="Z3891">
        <v>257.50542999999999</v>
      </c>
      <c r="AA3891">
        <v>238.59551999999999</v>
      </c>
      <c r="AB3891">
        <v>-0.78261000000000003</v>
      </c>
      <c r="AC3891">
        <v>-3.9019999999999999E-2</v>
      </c>
      <c r="AD3891">
        <v>257.68407999999999</v>
      </c>
      <c r="AE3891">
        <v>2.2296499999999999</v>
      </c>
      <c r="AF3891">
        <v>3.108E-2</v>
      </c>
      <c r="AG3891">
        <v>47.290730000000003</v>
      </c>
      <c r="AH3891">
        <v>-122.5806</v>
      </c>
      <c r="AI3891">
        <v>7429.2377900000001</v>
      </c>
      <c r="AJ3891">
        <v>7301.3452100000004</v>
      </c>
      <c r="AK3891">
        <v>1</v>
      </c>
      <c r="AL3891">
        <v>7429.0703100000001</v>
      </c>
      <c r="AM3891">
        <v>46</v>
      </c>
      <c r="AN3891">
        <v>-124</v>
      </c>
    </row>
    <row r="3892" spans="2:40" x14ac:dyDescent="0.25">
      <c r="B3892">
        <v>440.79993000000002</v>
      </c>
      <c r="C3892">
        <v>390.59</v>
      </c>
      <c r="D3892">
        <v>390.59</v>
      </c>
      <c r="E3892">
        <v>0</v>
      </c>
      <c r="F3892">
        <v>20.237690000000001</v>
      </c>
      <c r="G3892">
        <v>12.237690000000001</v>
      </c>
      <c r="H3892">
        <v>477.30954000000003</v>
      </c>
      <c r="I3892">
        <v>198.97561999999999</v>
      </c>
      <c r="J3892">
        <v>198.32017999999999</v>
      </c>
      <c r="K3892">
        <v>221.7226</v>
      </c>
      <c r="L3892">
        <v>221.7226</v>
      </c>
      <c r="M3892">
        <v>228.97704999999999</v>
      </c>
      <c r="N3892">
        <v>255.15380999999999</v>
      </c>
      <c r="O3892">
        <v>255.15380999999999</v>
      </c>
      <c r="P3892">
        <v>0.34412999999999999</v>
      </c>
      <c r="Q3892">
        <v>839.23517000000004</v>
      </c>
      <c r="R3892">
        <v>1.03152</v>
      </c>
      <c r="S3892">
        <v>7.0000000000000001E-3</v>
      </c>
      <c r="T3892">
        <v>2.7999999999999998E-4</v>
      </c>
      <c r="U3892">
        <v>231.07355000000001</v>
      </c>
      <c r="V3892">
        <v>12.683350000000001</v>
      </c>
      <c r="W3892">
        <v>5.9814800000000004</v>
      </c>
      <c r="X3892">
        <v>1.4647699999999999</v>
      </c>
      <c r="Y3892">
        <v>5.0812499999999998</v>
      </c>
      <c r="Z3892">
        <v>257.548</v>
      </c>
      <c r="AA3892">
        <v>238.63829000000001</v>
      </c>
      <c r="AB3892">
        <v>-0.77576999999999996</v>
      </c>
      <c r="AC3892">
        <v>-3.9359999999999999E-2</v>
      </c>
      <c r="AD3892">
        <v>257.72674999999998</v>
      </c>
      <c r="AE3892">
        <v>2.2423299999999999</v>
      </c>
      <c r="AF3892">
        <v>3.0700000000000002E-2</v>
      </c>
      <c r="AG3892">
        <v>47.290709999999997</v>
      </c>
      <c r="AH3892">
        <v>-122.58074000000001</v>
      </c>
      <c r="AI3892">
        <v>7430.6147499999997</v>
      </c>
      <c r="AJ3892">
        <v>7306.9326199999996</v>
      </c>
      <c r="AK3892">
        <v>1</v>
      </c>
      <c r="AL3892">
        <v>7430.4497099999999</v>
      </c>
      <c r="AM3892">
        <v>46</v>
      </c>
      <c r="AN3892">
        <v>-124</v>
      </c>
    </row>
    <row r="3893" spans="2:40" x14ac:dyDescent="0.25">
      <c r="B3893">
        <v>440.90118000000001</v>
      </c>
      <c r="C3893">
        <v>390.69290000000001</v>
      </c>
      <c r="D3893">
        <v>390.69290000000001</v>
      </c>
      <c r="E3893">
        <v>0</v>
      </c>
      <c r="F3893">
        <v>20.23771</v>
      </c>
      <c r="G3893">
        <v>12.23771</v>
      </c>
      <c r="H3893">
        <v>477.30954000000003</v>
      </c>
      <c r="I3893">
        <v>198.93958000000001</v>
      </c>
      <c r="J3893">
        <v>198.28389000000001</v>
      </c>
      <c r="K3893">
        <v>221.68720999999999</v>
      </c>
      <c r="L3893">
        <v>221.68720999999999</v>
      </c>
      <c r="M3893">
        <v>228.93557999999999</v>
      </c>
      <c r="N3893">
        <v>255.11308</v>
      </c>
      <c r="O3893">
        <v>255.11308</v>
      </c>
      <c r="P3893">
        <v>0.34406999999999999</v>
      </c>
      <c r="Q3893">
        <v>843.04218000000003</v>
      </c>
      <c r="R3893">
        <v>1.0343599999999999</v>
      </c>
      <c r="S3893">
        <v>7.2100000000000003E-3</v>
      </c>
      <c r="T3893">
        <v>2.3000000000000001E-4</v>
      </c>
      <c r="U3893">
        <v>526.6037</v>
      </c>
      <c r="V3893">
        <v>6.8801800000000002</v>
      </c>
      <c r="W3893">
        <v>5.2006500000000004</v>
      </c>
      <c r="X3893">
        <v>1.49197</v>
      </c>
      <c r="Y3893">
        <v>5.0963599999999998</v>
      </c>
      <c r="Z3893">
        <v>257.59485000000001</v>
      </c>
      <c r="AA3893">
        <v>238.68535</v>
      </c>
      <c r="AB3893">
        <v>-0.76380000000000003</v>
      </c>
      <c r="AC3893">
        <v>-3.9829999999999997E-2</v>
      </c>
      <c r="AD3893">
        <v>257.77341000000001</v>
      </c>
      <c r="AE3893">
        <v>2.25719</v>
      </c>
      <c r="AF3893">
        <v>3.031E-2</v>
      </c>
      <c r="AG3893">
        <v>47.290680000000002</v>
      </c>
      <c r="AH3893">
        <v>-122.58089</v>
      </c>
      <c r="AI3893">
        <v>7432.1210899999996</v>
      </c>
      <c r="AJ3893">
        <v>7312.8593799999999</v>
      </c>
      <c r="AK3893">
        <v>1</v>
      </c>
      <c r="AL3893">
        <v>7431.9633800000001</v>
      </c>
      <c r="AM3893">
        <v>46</v>
      </c>
      <c r="AN3893">
        <v>-124</v>
      </c>
    </row>
    <row r="3894" spans="2:40" x14ac:dyDescent="0.25">
      <c r="B3894">
        <v>441.00150000000002</v>
      </c>
      <c r="C3894">
        <v>390.79333000000003</v>
      </c>
      <c r="D3894">
        <v>390.79333000000003</v>
      </c>
      <c r="E3894">
        <v>0</v>
      </c>
      <c r="F3894">
        <v>20.237729999999999</v>
      </c>
      <c r="G3894">
        <v>12.237730000000001</v>
      </c>
      <c r="H3894">
        <v>477.30954000000003</v>
      </c>
      <c r="I3894">
        <v>198.90416999999999</v>
      </c>
      <c r="J3894">
        <v>198.24806000000001</v>
      </c>
      <c r="K3894">
        <v>221.65218999999999</v>
      </c>
      <c r="L3894">
        <v>221.65218999999999</v>
      </c>
      <c r="M3894">
        <v>228.89483999999999</v>
      </c>
      <c r="N3894">
        <v>255.0728</v>
      </c>
      <c r="O3894">
        <v>255.0728</v>
      </c>
      <c r="P3894">
        <v>0.34401999999999999</v>
      </c>
      <c r="Q3894">
        <v>846.98632999999995</v>
      </c>
      <c r="R3894">
        <v>1.04094</v>
      </c>
      <c r="S3894">
        <v>7.4799999999999997E-3</v>
      </c>
      <c r="T3894">
        <v>1.9000000000000001E-4</v>
      </c>
      <c r="U3894">
        <v>649.25702000000001</v>
      </c>
      <c r="V3894">
        <v>1.8123199999999999</v>
      </c>
      <c r="W3894">
        <v>2.0173000000000001</v>
      </c>
      <c r="X3894">
        <v>1.52763</v>
      </c>
      <c r="Y3894">
        <v>5.11069</v>
      </c>
      <c r="Z3894">
        <v>257.64141999999998</v>
      </c>
      <c r="AA3894">
        <v>238.73221000000001</v>
      </c>
      <c r="AB3894">
        <v>-0.74543000000000004</v>
      </c>
      <c r="AC3894">
        <v>-4.036E-2</v>
      </c>
      <c r="AD3894">
        <v>257.81927000000002</v>
      </c>
      <c r="AE3894">
        <v>2.2741500000000001</v>
      </c>
      <c r="AF3894">
        <v>2.9839999999999998E-2</v>
      </c>
      <c r="AG3894">
        <v>47.290660000000003</v>
      </c>
      <c r="AH3894">
        <v>-122.58104</v>
      </c>
      <c r="AI3894">
        <v>7433.6015600000001</v>
      </c>
      <c r="AJ3894">
        <v>7318.8027300000003</v>
      </c>
      <c r="AK3894">
        <v>1</v>
      </c>
      <c r="AL3894">
        <v>7433.4433600000002</v>
      </c>
      <c r="AM3894">
        <v>46</v>
      </c>
      <c r="AN3894">
        <v>-124</v>
      </c>
    </row>
    <row r="3895" spans="2:40" x14ac:dyDescent="0.25">
      <c r="B3895">
        <v>441.1019</v>
      </c>
      <c r="C3895">
        <v>390.89368000000002</v>
      </c>
      <c r="D3895">
        <v>390.89368000000002</v>
      </c>
      <c r="E3895">
        <v>0</v>
      </c>
      <c r="F3895">
        <v>20.237749999999998</v>
      </c>
      <c r="G3895">
        <v>12.23775</v>
      </c>
      <c r="H3895">
        <v>477.30954000000003</v>
      </c>
      <c r="I3895">
        <v>198.86877000000001</v>
      </c>
      <c r="J3895">
        <v>198.21169</v>
      </c>
      <c r="K3895">
        <v>221.61662000000001</v>
      </c>
      <c r="L3895">
        <v>221.61664999999999</v>
      </c>
      <c r="M3895">
        <v>228.85410999999999</v>
      </c>
      <c r="N3895">
        <v>255.03188</v>
      </c>
      <c r="O3895">
        <v>255.03191000000001</v>
      </c>
      <c r="P3895">
        <v>0.34397</v>
      </c>
      <c r="Q3895">
        <v>851.24878000000001</v>
      </c>
      <c r="R3895">
        <v>1.05114</v>
      </c>
      <c r="S3895">
        <v>7.8300000000000002E-3</v>
      </c>
      <c r="T3895">
        <v>2.1000000000000001E-4</v>
      </c>
      <c r="U3895">
        <v>697.01324</v>
      </c>
      <c r="V3895">
        <v>120.01711</v>
      </c>
      <c r="W3895">
        <v>-6.8238200000000004</v>
      </c>
      <c r="X3895">
        <v>1.5746899999999999</v>
      </c>
      <c r="Y3895">
        <v>5.1255199999999999</v>
      </c>
      <c r="Z3895">
        <v>257.68893000000003</v>
      </c>
      <c r="AA3895">
        <v>238.78004000000001</v>
      </c>
      <c r="AB3895">
        <v>-0.71982000000000002</v>
      </c>
      <c r="AC3895">
        <v>-4.1099999999999998E-2</v>
      </c>
      <c r="AD3895">
        <v>257.86563000000001</v>
      </c>
      <c r="AE3895">
        <v>2.2952599999999999</v>
      </c>
      <c r="AF3895">
        <v>2.938E-2</v>
      </c>
      <c r="AG3895">
        <v>47.290640000000003</v>
      </c>
      <c r="AH3895">
        <v>-122.58118</v>
      </c>
      <c r="AI3895">
        <v>7435.0927700000002</v>
      </c>
      <c r="AJ3895">
        <v>7324.8886700000003</v>
      </c>
      <c r="AK3895">
        <v>1</v>
      </c>
      <c r="AL3895">
        <v>7434.9326199999996</v>
      </c>
      <c r="AM3895">
        <v>46</v>
      </c>
      <c r="AN3895">
        <v>-124</v>
      </c>
    </row>
    <row r="3896" spans="2:40" x14ac:dyDescent="0.25">
      <c r="B3896">
        <v>441.20276000000001</v>
      </c>
      <c r="C3896">
        <v>390.99432000000002</v>
      </c>
      <c r="D3896">
        <v>390.99432000000002</v>
      </c>
      <c r="E3896">
        <v>0</v>
      </c>
      <c r="F3896">
        <v>20.237770000000001</v>
      </c>
      <c r="G3896">
        <v>12.237769999999999</v>
      </c>
      <c r="H3896">
        <v>477.30954000000003</v>
      </c>
      <c r="I3896">
        <v>198.83271999999999</v>
      </c>
      <c r="J3896">
        <v>198.17447999999999</v>
      </c>
      <c r="K3896">
        <v>221.58019999999999</v>
      </c>
      <c r="L3896">
        <v>221.58022</v>
      </c>
      <c r="M3896">
        <v>228.81261000000001</v>
      </c>
      <c r="N3896">
        <v>254.98996</v>
      </c>
      <c r="O3896">
        <v>254.98997</v>
      </c>
      <c r="P3896">
        <v>0.34390999999999999</v>
      </c>
      <c r="Q3896">
        <v>856.00580000000002</v>
      </c>
      <c r="R3896">
        <v>1.06271</v>
      </c>
      <c r="S3896">
        <v>8.3000000000000001E-3</v>
      </c>
      <c r="T3896">
        <v>1.1E-4</v>
      </c>
      <c r="U3896">
        <v>1035.2229</v>
      </c>
      <c r="V3896">
        <v>91.884349999999998</v>
      </c>
      <c r="W3896">
        <v>-9.9955700000000007</v>
      </c>
      <c r="X3896">
        <v>1.6348199999999999</v>
      </c>
      <c r="Y3896">
        <v>5.1410600000000004</v>
      </c>
      <c r="Z3896">
        <v>257.73775999999998</v>
      </c>
      <c r="AA3896">
        <v>238.82928000000001</v>
      </c>
      <c r="AB3896">
        <v>-0.68676999999999999</v>
      </c>
      <c r="AC3896">
        <v>-4.1930000000000002E-2</v>
      </c>
      <c r="AD3896">
        <v>257.91278</v>
      </c>
      <c r="AE3896">
        <v>2.3220200000000002</v>
      </c>
      <c r="AF3896">
        <v>2.8830000000000001E-2</v>
      </c>
      <c r="AG3896">
        <v>47.290619999999997</v>
      </c>
      <c r="AH3896">
        <v>-122.58134</v>
      </c>
      <c r="AI3896">
        <v>7436.6049800000001</v>
      </c>
      <c r="AJ3896">
        <v>7329.6752900000001</v>
      </c>
      <c r="AK3896">
        <v>1</v>
      </c>
      <c r="AL3896">
        <v>7436.4423800000004</v>
      </c>
      <c r="AM3896">
        <v>46</v>
      </c>
      <c r="AN3896">
        <v>-124</v>
      </c>
    </row>
    <row r="3897" spans="2:40" x14ac:dyDescent="0.25">
      <c r="B3897">
        <v>441.30716000000001</v>
      </c>
      <c r="C3897">
        <v>391.09717000000001</v>
      </c>
      <c r="D3897">
        <v>391.09717000000001</v>
      </c>
      <c r="E3897">
        <v>0</v>
      </c>
      <c r="F3897">
        <v>20.23779</v>
      </c>
      <c r="G3897">
        <v>12.2378</v>
      </c>
      <c r="H3897">
        <v>477.30954000000003</v>
      </c>
      <c r="I3897">
        <v>198.79598999999999</v>
      </c>
      <c r="J3897">
        <v>198.13557</v>
      </c>
      <c r="K3897">
        <v>221.54199</v>
      </c>
      <c r="L3897">
        <v>221.54199</v>
      </c>
      <c r="M3897">
        <v>228.77034</v>
      </c>
      <c r="N3897">
        <v>254.946</v>
      </c>
      <c r="O3897">
        <v>254.946</v>
      </c>
      <c r="P3897">
        <v>0.34384999999999999</v>
      </c>
      <c r="Q3897">
        <v>861.54552999999999</v>
      </c>
      <c r="R3897">
        <v>1.0792999999999999</v>
      </c>
      <c r="S3897">
        <v>8.94E-3</v>
      </c>
      <c r="T3897">
        <v>-1.3999999999999999E-4</v>
      </c>
      <c r="U3897">
        <v>1407.0294200000001</v>
      </c>
      <c r="V3897">
        <v>-36.549509999999998</v>
      </c>
      <c r="W3897">
        <v>1.24312</v>
      </c>
      <c r="X3897">
        <v>1.7153700000000001</v>
      </c>
      <c r="Y3897">
        <v>5.1570499999999999</v>
      </c>
      <c r="Z3897">
        <v>257.78917999999999</v>
      </c>
      <c r="AA3897">
        <v>238.88121000000001</v>
      </c>
      <c r="AB3897">
        <v>-0.64087000000000005</v>
      </c>
      <c r="AC3897">
        <v>-4.3090000000000003E-2</v>
      </c>
      <c r="AD3897">
        <v>257.96170000000001</v>
      </c>
      <c r="AE3897">
        <v>2.35636</v>
      </c>
      <c r="AF3897">
        <v>2.8080000000000001E-2</v>
      </c>
      <c r="AG3897">
        <v>47.290599999999998</v>
      </c>
      <c r="AH3897">
        <v>-122.58149</v>
      </c>
      <c r="AI3897">
        <v>7438.1709000000001</v>
      </c>
      <c r="AJ3897">
        <v>7332.9863299999997</v>
      </c>
      <c r="AK3897">
        <v>1</v>
      </c>
      <c r="AL3897">
        <v>7437.9980500000001</v>
      </c>
      <c r="AM3897">
        <v>46</v>
      </c>
      <c r="AN3897">
        <v>-124</v>
      </c>
    </row>
    <row r="3898" spans="2:40" x14ac:dyDescent="0.25">
      <c r="B3898">
        <v>441.40877999999998</v>
      </c>
      <c r="C3898">
        <v>391.20006999999998</v>
      </c>
      <c r="D3898">
        <v>391.20006999999998</v>
      </c>
      <c r="E3898">
        <v>0</v>
      </c>
      <c r="F3898">
        <v>20.237819999999999</v>
      </c>
      <c r="G3898">
        <v>12.237819999999999</v>
      </c>
      <c r="H3898">
        <v>477.30954000000003</v>
      </c>
      <c r="I3898">
        <v>198.75797</v>
      </c>
      <c r="J3898">
        <v>198.09528</v>
      </c>
      <c r="K3898">
        <v>221.50241</v>
      </c>
      <c r="L3898">
        <v>221.50241</v>
      </c>
      <c r="M3898">
        <v>228.72658999999999</v>
      </c>
      <c r="N3898">
        <v>254.90044</v>
      </c>
      <c r="O3898">
        <v>254.90044</v>
      </c>
      <c r="P3898">
        <v>0.34379999999999999</v>
      </c>
      <c r="Q3898">
        <v>868.04132000000004</v>
      </c>
      <c r="R3898">
        <v>1.1050500000000001</v>
      </c>
      <c r="S3898">
        <v>9.7599999999999996E-3</v>
      </c>
      <c r="T3898">
        <v>-2.3000000000000001E-4</v>
      </c>
      <c r="U3898">
        <v>1258.48865</v>
      </c>
      <c r="V3898">
        <v>-59.646850000000001</v>
      </c>
      <c r="W3898">
        <v>-16.431080000000001</v>
      </c>
      <c r="X3898">
        <v>1.8201000000000001</v>
      </c>
      <c r="Y3898">
        <v>5.1733900000000004</v>
      </c>
      <c r="Z3898">
        <v>257.84264999999999</v>
      </c>
      <c r="AA3898">
        <v>238.93532999999999</v>
      </c>
      <c r="AB3898">
        <v>-0.58174999999999999</v>
      </c>
      <c r="AC3898">
        <v>-4.453E-2</v>
      </c>
      <c r="AD3898">
        <v>258.01184000000001</v>
      </c>
      <c r="AE3898">
        <v>2.4016899999999999</v>
      </c>
      <c r="AF3898">
        <v>2.7289999999999998E-2</v>
      </c>
      <c r="AG3898">
        <v>47.290570000000002</v>
      </c>
      <c r="AH3898">
        <v>-122.58163</v>
      </c>
      <c r="AI3898">
        <v>7439.7651400000004</v>
      </c>
      <c r="AJ3898">
        <v>7336.46191</v>
      </c>
      <c r="AK3898">
        <v>1</v>
      </c>
      <c r="AL3898">
        <v>7439.5952100000004</v>
      </c>
      <c r="AM3898">
        <v>46</v>
      </c>
      <c r="AN3898">
        <v>-124</v>
      </c>
    </row>
    <row r="3899" spans="2:40" x14ac:dyDescent="0.25">
      <c r="B3899">
        <v>441.51211999999998</v>
      </c>
      <c r="C3899">
        <v>391.30221999999998</v>
      </c>
      <c r="D3899">
        <v>391.30221999999998</v>
      </c>
      <c r="E3899">
        <v>0</v>
      </c>
      <c r="F3899">
        <v>20.237839999999998</v>
      </c>
      <c r="G3899">
        <v>12.23784</v>
      </c>
      <c r="H3899">
        <v>477.30954000000003</v>
      </c>
      <c r="I3899">
        <v>198.71794</v>
      </c>
      <c r="J3899">
        <v>198.05362</v>
      </c>
      <c r="K3899">
        <v>221.46129999999999</v>
      </c>
      <c r="L3899">
        <v>221.46129999999999</v>
      </c>
      <c r="M3899">
        <v>228.68053</v>
      </c>
      <c r="N3899">
        <v>254.85312999999999</v>
      </c>
      <c r="O3899">
        <v>254.85312999999999</v>
      </c>
      <c r="P3899">
        <v>0.34372999999999998</v>
      </c>
      <c r="Q3899">
        <v>875.81848000000002</v>
      </c>
      <c r="R3899">
        <v>1.1348800000000001</v>
      </c>
      <c r="S3899">
        <v>1.0710000000000001E-2</v>
      </c>
      <c r="T3899">
        <v>-2.7999999999999998E-4</v>
      </c>
      <c r="U3899">
        <v>969.80480999999997</v>
      </c>
      <c r="V3899">
        <v>60.40522</v>
      </c>
      <c r="W3899">
        <v>-28.262989999999999</v>
      </c>
      <c r="X3899">
        <v>1.9460999999999999</v>
      </c>
      <c r="Y3899">
        <v>5.1899800000000003</v>
      </c>
      <c r="Z3899">
        <v>257.89746000000002</v>
      </c>
      <c r="AA3899">
        <v>238.99083999999999</v>
      </c>
      <c r="AB3899">
        <v>-0.51517999999999997</v>
      </c>
      <c r="AC3899">
        <v>-4.6399999999999997E-2</v>
      </c>
      <c r="AD3899">
        <v>258.06304999999998</v>
      </c>
      <c r="AE3899">
        <v>2.4608400000000001</v>
      </c>
      <c r="AF3899">
        <v>2.6290000000000001E-2</v>
      </c>
      <c r="AG3899">
        <v>47.290550000000003</v>
      </c>
      <c r="AH3899">
        <v>-122.58179</v>
      </c>
      <c r="AI3899">
        <v>7441.3813499999997</v>
      </c>
      <c r="AJ3899">
        <v>7339.7060499999998</v>
      </c>
      <c r="AK3899">
        <v>1</v>
      </c>
      <c r="AL3899">
        <v>7441.2016599999997</v>
      </c>
      <c r="AM3899">
        <v>46</v>
      </c>
      <c r="AN3899">
        <v>-124</v>
      </c>
    </row>
    <row r="3900" spans="2:40" x14ac:dyDescent="0.25">
      <c r="B3900">
        <v>441.61300999999997</v>
      </c>
      <c r="C3900">
        <v>391.40417000000002</v>
      </c>
      <c r="D3900">
        <v>391.40417000000002</v>
      </c>
      <c r="E3900">
        <v>0</v>
      </c>
      <c r="F3900">
        <v>20.237860000000001</v>
      </c>
      <c r="G3900">
        <v>12.23786</v>
      </c>
      <c r="H3900">
        <v>477.30954000000003</v>
      </c>
      <c r="I3900">
        <v>198.67595</v>
      </c>
      <c r="J3900">
        <v>198.00977</v>
      </c>
      <c r="K3900">
        <v>221.41793999999999</v>
      </c>
      <c r="L3900">
        <v>221.41793999999999</v>
      </c>
      <c r="M3900">
        <v>228.63220000000001</v>
      </c>
      <c r="N3900">
        <v>254.80323999999999</v>
      </c>
      <c r="O3900">
        <v>254.80323999999999</v>
      </c>
      <c r="P3900">
        <v>0.34366999999999998</v>
      </c>
      <c r="Q3900">
        <v>885.33716000000004</v>
      </c>
      <c r="R3900">
        <v>1.1650799999999999</v>
      </c>
      <c r="S3900">
        <v>1.1769999999999999E-2</v>
      </c>
      <c r="T3900">
        <v>-5.4000000000000001E-4</v>
      </c>
      <c r="U3900">
        <v>787.56091000000004</v>
      </c>
      <c r="V3900">
        <v>-82.584500000000006</v>
      </c>
      <c r="W3900">
        <v>-32.723439999999997</v>
      </c>
      <c r="X3900">
        <v>2.0888900000000001</v>
      </c>
      <c r="Y3900">
        <v>5.2065400000000004</v>
      </c>
      <c r="Z3900">
        <v>257.95328000000001</v>
      </c>
      <c r="AA3900">
        <v>239.04751999999999</v>
      </c>
      <c r="AB3900">
        <v>-0.44701999999999997</v>
      </c>
      <c r="AC3900">
        <v>-4.8779999999999997E-2</v>
      </c>
      <c r="AD3900">
        <v>258.11565999999999</v>
      </c>
      <c r="AE3900">
        <v>2.5351300000000001</v>
      </c>
      <c r="AF3900">
        <v>2.512E-2</v>
      </c>
      <c r="AG3900">
        <v>47.290529999999997</v>
      </c>
      <c r="AH3900">
        <v>-122.58194</v>
      </c>
      <c r="AI3900">
        <v>7443.0395500000004</v>
      </c>
      <c r="AJ3900">
        <v>7343.1894499999999</v>
      </c>
      <c r="AK3900">
        <v>1</v>
      </c>
      <c r="AL3900">
        <v>7442.8608400000003</v>
      </c>
      <c r="AM3900">
        <v>46</v>
      </c>
      <c r="AN3900">
        <v>-124</v>
      </c>
    </row>
    <row r="3901" spans="2:40" x14ac:dyDescent="0.25">
      <c r="B3901">
        <v>441.71413999999999</v>
      </c>
      <c r="C3901">
        <v>391.50473</v>
      </c>
      <c r="D3901">
        <v>391.50473</v>
      </c>
      <c r="E3901">
        <v>0</v>
      </c>
      <c r="F3901">
        <v>20.237880000000001</v>
      </c>
      <c r="G3901">
        <v>12.237880000000001</v>
      </c>
      <c r="H3901">
        <v>477.30954000000003</v>
      </c>
      <c r="I3901">
        <v>198.63199</v>
      </c>
      <c r="J3901">
        <v>197.96384</v>
      </c>
      <c r="K3901">
        <v>221.37234000000001</v>
      </c>
      <c r="L3901">
        <v>221.37234000000001</v>
      </c>
      <c r="M3901">
        <v>228.58161999999999</v>
      </c>
      <c r="N3901">
        <v>254.75075000000001</v>
      </c>
      <c r="O3901">
        <v>254.75075000000001</v>
      </c>
      <c r="P3901">
        <v>0.34360000000000002</v>
      </c>
      <c r="Q3901">
        <v>896.84937000000002</v>
      </c>
      <c r="R3901">
        <v>1.1956199999999999</v>
      </c>
      <c r="S3901">
        <v>1.281E-2</v>
      </c>
      <c r="T3901">
        <v>-9.3999999999999997E-4</v>
      </c>
      <c r="U3901">
        <v>284.09377999999998</v>
      </c>
      <c r="V3901">
        <v>-246.30885000000001</v>
      </c>
      <c r="W3901">
        <v>-15.405480000000001</v>
      </c>
      <c r="X3901">
        <v>2.2420300000000002</v>
      </c>
      <c r="Y3901">
        <v>5.2225999999999999</v>
      </c>
      <c r="Z3901">
        <v>258.00909000000001</v>
      </c>
      <c r="AA3901">
        <v>239.10422</v>
      </c>
      <c r="AB3901">
        <v>-0.38256000000000001</v>
      </c>
      <c r="AC3901">
        <v>-5.1589999999999997E-2</v>
      </c>
      <c r="AD3901">
        <v>258.16913</v>
      </c>
      <c r="AE3901">
        <v>2.6234299999999999</v>
      </c>
      <c r="AF3901">
        <v>2.3769999999999999E-2</v>
      </c>
      <c r="AG3901">
        <v>47.290509999999998</v>
      </c>
      <c r="AH3901">
        <v>-122.58208</v>
      </c>
      <c r="AI3901">
        <v>7444.7294899999997</v>
      </c>
      <c r="AJ3901">
        <v>7346.6679700000004</v>
      </c>
      <c r="AK3901">
        <v>1</v>
      </c>
      <c r="AL3901">
        <v>7444.5415000000003</v>
      </c>
      <c r="AM3901">
        <v>46</v>
      </c>
      <c r="AN3901">
        <v>-124</v>
      </c>
    </row>
    <row r="3902" spans="2:40" x14ac:dyDescent="0.25">
      <c r="B3902">
        <v>441.81439</v>
      </c>
      <c r="C3902">
        <v>391.60532000000001</v>
      </c>
      <c r="D3902">
        <v>391.60532000000001</v>
      </c>
      <c r="E3902">
        <v>0</v>
      </c>
      <c r="F3902">
        <v>20.2379</v>
      </c>
      <c r="G3902">
        <v>12.2379</v>
      </c>
      <c r="H3902">
        <v>477.30954000000003</v>
      </c>
      <c r="I3902">
        <v>198.58404999999999</v>
      </c>
      <c r="J3902">
        <v>197.91482999999999</v>
      </c>
      <c r="K3902">
        <v>221.32346999999999</v>
      </c>
      <c r="L3902">
        <v>221.32344000000001</v>
      </c>
      <c r="M3902">
        <v>228.52644000000001</v>
      </c>
      <c r="N3902">
        <v>254.69452000000001</v>
      </c>
      <c r="O3902">
        <v>254.69449</v>
      </c>
      <c r="P3902">
        <v>0.34353</v>
      </c>
      <c r="Q3902">
        <v>910.80853000000002</v>
      </c>
      <c r="R3902">
        <v>1.2216400000000001</v>
      </c>
      <c r="S3902">
        <v>1.376E-2</v>
      </c>
      <c r="T3902">
        <v>-8.9999999999999998E-4</v>
      </c>
      <c r="U3902">
        <v>-82.362290000000002</v>
      </c>
      <c r="V3902">
        <v>32.25949</v>
      </c>
      <c r="W3902">
        <v>-31.444330000000001</v>
      </c>
      <c r="X3902">
        <v>2.4001000000000001</v>
      </c>
      <c r="Y3902">
        <v>5.23794</v>
      </c>
      <c r="Z3902">
        <v>258.06502999999998</v>
      </c>
      <c r="AA3902">
        <v>239.16105999999999</v>
      </c>
      <c r="AB3902">
        <v>-0.32736999999999999</v>
      </c>
      <c r="AC3902">
        <v>-5.484E-2</v>
      </c>
      <c r="AD3902">
        <v>258.22399999999999</v>
      </c>
      <c r="AE3902">
        <v>2.7258300000000002</v>
      </c>
      <c r="AF3902">
        <v>2.2120000000000001E-2</v>
      </c>
      <c r="AG3902">
        <v>47.290489999999998</v>
      </c>
      <c r="AH3902">
        <v>-122.58224</v>
      </c>
      <c r="AI3902">
        <v>7446.4814500000002</v>
      </c>
      <c r="AJ3902">
        <v>7350.0571300000001</v>
      </c>
      <c r="AK3902">
        <v>1</v>
      </c>
      <c r="AL3902">
        <v>7446.28809</v>
      </c>
      <c r="AM3902">
        <v>46</v>
      </c>
      <c r="AN3902">
        <v>-124</v>
      </c>
    </row>
    <row r="3903" spans="2:40" x14ac:dyDescent="0.25">
      <c r="B3903">
        <v>441.91559000000001</v>
      </c>
      <c r="C3903">
        <v>391.70681999999999</v>
      </c>
      <c r="D3903">
        <v>391.70681999999999</v>
      </c>
      <c r="E3903">
        <v>0</v>
      </c>
      <c r="F3903">
        <v>20.237929999999999</v>
      </c>
      <c r="G3903">
        <v>12.23793</v>
      </c>
      <c r="H3903">
        <v>477.30954000000003</v>
      </c>
      <c r="I3903">
        <v>198.53218000000001</v>
      </c>
      <c r="J3903">
        <v>197.86169000000001</v>
      </c>
      <c r="K3903">
        <v>221.27032</v>
      </c>
      <c r="L3903">
        <v>221.27032</v>
      </c>
      <c r="M3903">
        <v>228.46677</v>
      </c>
      <c r="N3903">
        <v>254.63335000000001</v>
      </c>
      <c r="O3903">
        <v>254.63335000000001</v>
      </c>
      <c r="P3903">
        <v>0.34344999999999998</v>
      </c>
      <c r="Q3903">
        <v>927.65192000000002</v>
      </c>
      <c r="R3903">
        <v>1.2420500000000001</v>
      </c>
      <c r="S3903">
        <v>1.453E-2</v>
      </c>
      <c r="T3903">
        <v>-1.2899999999999999E-3</v>
      </c>
      <c r="U3903">
        <v>-554.85382000000004</v>
      </c>
      <c r="V3903">
        <v>-121.44195000000001</v>
      </c>
      <c r="W3903">
        <v>-12.112869999999999</v>
      </c>
      <c r="X3903">
        <v>2.5564399999999998</v>
      </c>
      <c r="Y3903">
        <v>5.2523499999999999</v>
      </c>
      <c r="Z3903">
        <v>258.12097</v>
      </c>
      <c r="AA3903">
        <v>239.21789999999999</v>
      </c>
      <c r="AB3903">
        <v>-0.28673999999999999</v>
      </c>
      <c r="AC3903">
        <v>-5.8439999999999999E-2</v>
      </c>
      <c r="AD3903">
        <v>258.28057999999999</v>
      </c>
      <c r="AE3903">
        <v>2.8409599999999999</v>
      </c>
      <c r="AF3903">
        <v>2.027E-2</v>
      </c>
      <c r="AG3903">
        <v>47.290469999999999</v>
      </c>
      <c r="AH3903">
        <v>-122.58238</v>
      </c>
      <c r="AI3903">
        <v>7448.3237300000001</v>
      </c>
      <c r="AJ3903">
        <v>7353.7983400000003</v>
      </c>
      <c r="AK3903">
        <v>1</v>
      </c>
      <c r="AL3903">
        <v>7448.1245099999996</v>
      </c>
      <c r="AM3903">
        <v>46</v>
      </c>
      <c r="AN3903">
        <v>-124</v>
      </c>
    </row>
    <row r="3904" spans="2:40" x14ac:dyDescent="0.25">
      <c r="B3904">
        <v>442.01620000000003</v>
      </c>
      <c r="C3904">
        <v>391.80761999999999</v>
      </c>
      <c r="D3904">
        <v>391.80761999999999</v>
      </c>
      <c r="E3904">
        <v>0</v>
      </c>
      <c r="F3904">
        <v>20.237950000000001</v>
      </c>
      <c r="G3904">
        <v>12.23795</v>
      </c>
      <c r="H3904">
        <v>477.30954000000003</v>
      </c>
      <c r="I3904">
        <v>198.47635</v>
      </c>
      <c r="J3904">
        <v>197.80520999999999</v>
      </c>
      <c r="K3904">
        <v>221.21364</v>
      </c>
      <c r="L3904">
        <v>221.21361999999999</v>
      </c>
      <c r="M3904">
        <v>228.40251000000001</v>
      </c>
      <c r="N3904">
        <v>254.56811999999999</v>
      </c>
      <c r="O3904">
        <v>254.56809999999999</v>
      </c>
      <c r="P3904">
        <v>0.34336</v>
      </c>
      <c r="Q3904">
        <v>947.19379000000004</v>
      </c>
      <c r="R3904">
        <v>1.25299</v>
      </c>
      <c r="S3904">
        <v>1.502E-2</v>
      </c>
      <c r="T3904">
        <v>-1.57E-3</v>
      </c>
      <c r="U3904">
        <v>-723.26409999999998</v>
      </c>
      <c r="V3904">
        <v>-7.4129199999999997</v>
      </c>
      <c r="W3904">
        <v>18.73714</v>
      </c>
      <c r="X3904">
        <v>2.70187</v>
      </c>
      <c r="Y3904">
        <v>5.2655900000000004</v>
      </c>
      <c r="Z3904">
        <v>258.17547999999999</v>
      </c>
      <c r="AA3904">
        <v>239.27323999999999</v>
      </c>
      <c r="AB3904">
        <v>-0.26373000000000002</v>
      </c>
      <c r="AC3904">
        <v>-6.2140000000000001E-2</v>
      </c>
      <c r="AD3904">
        <v>258.33749</v>
      </c>
      <c r="AE3904">
        <v>2.96272</v>
      </c>
      <c r="AF3904">
        <v>1.8180000000000002E-2</v>
      </c>
      <c r="AG3904">
        <v>47.29045</v>
      </c>
      <c r="AH3904">
        <v>-122.58253000000001</v>
      </c>
      <c r="AI3904">
        <v>7450.2290000000003</v>
      </c>
      <c r="AJ3904">
        <v>7357.4438499999997</v>
      </c>
      <c r="AK3904">
        <v>1</v>
      </c>
      <c r="AL3904">
        <v>7450.0229499999996</v>
      </c>
      <c r="AM3904">
        <v>46</v>
      </c>
      <c r="AN3904">
        <v>-124</v>
      </c>
    </row>
    <row r="3905" spans="2:40" x14ac:dyDescent="0.25">
      <c r="B3905">
        <v>442.11651999999998</v>
      </c>
      <c r="C3905">
        <v>391.90820000000002</v>
      </c>
      <c r="D3905">
        <v>391.90820000000002</v>
      </c>
      <c r="E3905">
        <v>0</v>
      </c>
      <c r="F3905">
        <v>20.237970000000001</v>
      </c>
      <c r="G3905">
        <v>12.237970000000001</v>
      </c>
      <c r="H3905">
        <v>477.30954000000003</v>
      </c>
      <c r="I3905">
        <v>198.41592</v>
      </c>
      <c r="J3905">
        <v>197.74492000000001</v>
      </c>
      <c r="K3905">
        <v>221.15295</v>
      </c>
      <c r="L3905">
        <v>221.15295</v>
      </c>
      <c r="M3905">
        <v>228.33297999999999</v>
      </c>
      <c r="N3905">
        <v>254.49829</v>
      </c>
      <c r="O3905">
        <v>254.49829</v>
      </c>
      <c r="P3905">
        <v>0.34327000000000002</v>
      </c>
      <c r="Q3905">
        <v>969.45416</v>
      </c>
      <c r="R3905">
        <v>1.2559899999999999</v>
      </c>
      <c r="S3905">
        <v>1.525E-2</v>
      </c>
      <c r="T3905">
        <v>-1.91E-3</v>
      </c>
      <c r="U3905">
        <v>-809.16851999999994</v>
      </c>
      <c r="V3905">
        <v>-126.88827999999999</v>
      </c>
      <c r="W3905">
        <v>42.059190000000001</v>
      </c>
      <c r="X3905">
        <v>2.83371</v>
      </c>
      <c r="Y3905">
        <v>5.2775699999999999</v>
      </c>
      <c r="Z3905">
        <v>258.22885000000002</v>
      </c>
      <c r="AA3905">
        <v>239.32739000000001</v>
      </c>
      <c r="AB3905">
        <v>-0.25753999999999999</v>
      </c>
      <c r="AC3905">
        <v>-6.5689999999999998E-2</v>
      </c>
      <c r="AD3905">
        <v>258.39465000000001</v>
      </c>
      <c r="AE3905">
        <v>3.0876600000000001</v>
      </c>
      <c r="AF3905">
        <v>1.5810000000000001E-2</v>
      </c>
      <c r="AG3905">
        <v>47.290419999999997</v>
      </c>
      <c r="AH3905">
        <v>-122.58268</v>
      </c>
      <c r="AI3905">
        <v>7452.2124000000003</v>
      </c>
      <c r="AJ3905">
        <v>7361.06592</v>
      </c>
      <c r="AK3905">
        <v>1</v>
      </c>
      <c r="AL3905">
        <v>7451.9995099999996</v>
      </c>
      <c r="AM3905">
        <v>46</v>
      </c>
      <c r="AN3905">
        <v>-124</v>
      </c>
    </row>
    <row r="3906" spans="2:40" x14ac:dyDescent="0.25">
      <c r="B3906">
        <v>442.21841000000001</v>
      </c>
      <c r="C3906">
        <v>392.00885</v>
      </c>
      <c r="D3906">
        <v>392.00885</v>
      </c>
      <c r="E3906">
        <v>0</v>
      </c>
      <c r="F3906">
        <v>20.23799</v>
      </c>
      <c r="G3906">
        <v>12.23799</v>
      </c>
      <c r="H3906">
        <v>477.30954000000003</v>
      </c>
      <c r="I3906">
        <v>198.35151999999999</v>
      </c>
      <c r="J3906">
        <v>197.68079</v>
      </c>
      <c r="K3906">
        <v>221.08824000000001</v>
      </c>
      <c r="L3906">
        <v>221.08824000000001</v>
      </c>
      <c r="M3906">
        <v>228.25885</v>
      </c>
      <c r="N3906">
        <v>254.42381</v>
      </c>
      <c r="O3906">
        <v>254.42381</v>
      </c>
      <c r="P3906">
        <v>0.34316999999999998</v>
      </c>
      <c r="Q3906">
        <v>994.24908000000005</v>
      </c>
      <c r="R3906">
        <v>1.2521</v>
      </c>
      <c r="S3906">
        <v>1.5270000000000001E-2</v>
      </c>
      <c r="T3906">
        <v>-1.9400000000000001E-3</v>
      </c>
      <c r="U3906">
        <v>-680.55584999999996</v>
      </c>
      <c r="V3906">
        <v>19.833860000000001</v>
      </c>
      <c r="W3906">
        <v>41.034320000000001</v>
      </c>
      <c r="X3906">
        <v>2.9524499999999998</v>
      </c>
      <c r="Y3906">
        <v>5.2873700000000001</v>
      </c>
      <c r="Z3906">
        <v>258.28149000000002</v>
      </c>
      <c r="AA3906">
        <v>239.38074</v>
      </c>
      <c r="AB3906">
        <v>-0.26389000000000001</v>
      </c>
      <c r="AC3906">
        <v>-6.8779999999999994E-2</v>
      </c>
      <c r="AD3906">
        <v>258.45177999999999</v>
      </c>
      <c r="AE3906">
        <v>3.2120299999999999</v>
      </c>
      <c r="AF3906">
        <v>1.3220000000000001E-2</v>
      </c>
      <c r="AG3906">
        <v>47.290410000000001</v>
      </c>
      <c r="AH3906">
        <v>-122.58283</v>
      </c>
      <c r="AI3906">
        <v>7454.2773399999996</v>
      </c>
      <c r="AJ3906">
        <v>7364.9770500000004</v>
      </c>
      <c r="AK3906">
        <v>1</v>
      </c>
      <c r="AL3906">
        <v>7454.0478499999999</v>
      </c>
      <c r="AM3906">
        <v>46</v>
      </c>
      <c r="AN3906">
        <v>-124</v>
      </c>
    </row>
    <row r="3907" spans="2:40" x14ac:dyDescent="0.25">
      <c r="B3907">
        <v>442.32074</v>
      </c>
      <c r="C3907">
        <v>392.11153999999999</v>
      </c>
      <c r="D3907">
        <v>392.11153999999999</v>
      </c>
      <c r="E3907">
        <v>0</v>
      </c>
      <c r="F3907">
        <v>20.238009999999999</v>
      </c>
      <c r="G3907">
        <v>12.238009999999999</v>
      </c>
      <c r="H3907">
        <v>477.30954000000003</v>
      </c>
      <c r="I3907">
        <v>198.28181000000001</v>
      </c>
      <c r="J3907">
        <v>197.61147</v>
      </c>
      <c r="K3907">
        <v>221.01817</v>
      </c>
      <c r="L3907">
        <v>221.01819</v>
      </c>
      <c r="M3907">
        <v>228.17865</v>
      </c>
      <c r="N3907">
        <v>254.34318999999999</v>
      </c>
      <c r="O3907">
        <v>254.3432</v>
      </c>
      <c r="P3907">
        <v>0.34305999999999998</v>
      </c>
      <c r="Q3907">
        <v>1021.8493</v>
      </c>
      <c r="R3907">
        <v>1.2435099999999999</v>
      </c>
      <c r="S3907">
        <v>1.516E-2</v>
      </c>
      <c r="T3907">
        <v>-2.1800000000000001E-3</v>
      </c>
      <c r="U3907">
        <v>-389.25423999999998</v>
      </c>
      <c r="V3907">
        <v>-128.44252</v>
      </c>
      <c r="W3907">
        <v>51.933050000000001</v>
      </c>
      <c r="X3907">
        <v>3.0627300000000002</v>
      </c>
      <c r="Y3907">
        <v>5.2961799999999997</v>
      </c>
      <c r="Z3907">
        <v>258.33492999999999</v>
      </c>
      <c r="AA3907">
        <v>239.43485999999999</v>
      </c>
      <c r="AB3907">
        <v>-0.27812999999999999</v>
      </c>
      <c r="AC3907">
        <v>-7.127E-2</v>
      </c>
      <c r="AD3907">
        <v>258.50986</v>
      </c>
      <c r="AE3907">
        <v>3.3358400000000001</v>
      </c>
      <c r="AF3907">
        <v>1.047E-2</v>
      </c>
      <c r="AG3907">
        <v>47.290379999999999</v>
      </c>
      <c r="AH3907">
        <v>-122.58298000000001</v>
      </c>
      <c r="AI3907">
        <v>7456.46875</v>
      </c>
      <c r="AJ3907">
        <v>7372.5</v>
      </c>
      <c r="AK3907">
        <v>1</v>
      </c>
      <c r="AL3907">
        <v>7456.2338900000004</v>
      </c>
      <c r="AM3907">
        <v>46</v>
      </c>
      <c r="AN3907">
        <v>-124</v>
      </c>
    </row>
    <row r="3908" spans="2:40" x14ac:dyDescent="0.25">
      <c r="B3908">
        <v>442.42041</v>
      </c>
      <c r="C3908">
        <v>392.21210000000002</v>
      </c>
      <c r="D3908">
        <v>392.21210000000002</v>
      </c>
      <c r="E3908">
        <v>0</v>
      </c>
      <c r="F3908">
        <v>20.238040000000002</v>
      </c>
      <c r="G3908">
        <v>12.23803</v>
      </c>
      <c r="H3908">
        <v>477.30954000000003</v>
      </c>
      <c r="I3908">
        <v>198.21014</v>
      </c>
      <c r="J3908">
        <v>197.54012</v>
      </c>
      <c r="K3908">
        <v>220.94594000000001</v>
      </c>
      <c r="L3908">
        <v>220.94594000000001</v>
      </c>
      <c r="M3908">
        <v>228.09616</v>
      </c>
      <c r="N3908">
        <v>254.26006000000001</v>
      </c>
      <c r="O3908">
        <v>254.26006000000001</v>
      </c>
      <c r="P3908">
        <v>0.34295999999999999</v>
      </c>
      <c r="Q3908">
        <v>1050.7351100000001</v>
      </c>
      <c r="R3908">
        <v>1.23512</v>
      </c>
      <c r="S3908">
        <v>1.4999999999999999E-2</v>
      </c>
      <c r="T3908">
        <v>-2.33E-3</v>
      </c>
      <c r="U3908">
        <v>-379.98468000000003</v>
      </c>
      <c r="V3908">
        <v>-119.68622000000001</v>
      </c>
      <c r="W3908">
        <v>71.04016</v>
      </c>
      <c r="X3908">
        <v>3.1629999999999998</v>
      </c>
      <c r="Y3908">
        <v>5.3039800000000001</v>
      </c>
      <c r="Z3908">
        <v>258.38738999999998</v>
      </c>
      <c r="AA3908">
        <v>239.48787999999999</v>
      </c>
      <c r="AB3908">
        <v>-0.29548999999999997</v>
      </c>
      <c r="AC3908">
        <v>-7.2969999999999993E-2</v>
      </c>
      <c r="AD3908">
        <v>258.56635</v>
      </c>
      <c r="AE3908">
        <v>3.4528300000000001</v>
      </c>
      <c r="AF3908">
        <v>7.6499999999999997E-3</v>
      </c>
      <c r="AG3908">
        <v>47.29036</v>
      </c>
      <c r="AH3908">
        <v>-122.58313</v>
      </c>
      <c r="AI3908">
        <v>7458.6914100000004</v>
      </c>
      <c r="AJ3908">
        <v>7378.0805700000001</v>
      </c>
      <c r="AK3908">
        <v>1</v>
      </c>
      <c r="AL3908">
        <v>7458.4555700000001</v>
      </c>
      <c r="AM3908">
        <v>46</v>
      </c>
      <c r="AN3908">
        <v>-124</v>
      </c>
    </row>
    <row r="3909" spans="2:40" x14ac:dyDescent="0.25">
      <c r="B3909">
        <v>442.52057000000002</v>
      </c>
      <c r="C3909">
        <v>392.31198000000001</v>
      </c>
      <c r="D3909">
        <v>392.31198000000001</v>
      </c>
      <c r="E3909">
        <v>0</v>
      </c>
      <c r="F3909">
        <v>20.238060000000001</v>
      </c>
      <c r="G3909">
        <v>12.238060000000001</v>
      </c>
      <c r="H3909">
        <v>477.30954000000003</v>
      </c>
      <c r="I3909">
        <v>198.13513</v>
      </c>
      <c r="J3909">
        <v>197.46588</v>
      </c>
      <c r="K3909">
        <v>220.87066999999999</v>
      </c>
      <c r="L3909">
        <v>220.87066999999999</v>
      </c>
      <c r="M3909">
        <v>228.00984</v>
      </c>
      <c r="N3909">
        <v>254.17343</v>
      </c>
      <c r="O3909">
        <v>254.17343</v>
      </c>
      <c r="P3909">
        <v>0.34283999999999998</v>
      </c>
      <c r="Q3909">
        <v>1080.9106400000001</v>
      </c>
      <c r="R3909">
        <v>1.2247300000000001</v>
      </c>
      <c r="S3909">
        <v>1.4840000000000001E-2</v>
      </c>
      <c r="T3909">
        <v>-2.2599999999999999E-3</v>
      </c>
      <c r="U3909">
        <v>-84.702119999999994</v>
      </c>
      <c r="V3909">
        <v>8.9599499999999992</v>
      </c>
      <c r="W3909">
        <v>69.171509999999998</v>
      </c>
      <c r="X3909">
        <v>3.2574000000000001</v>
      </c>
      <c r="Y3909">
        <v>5.3108399999999998</v>
      </c>
      <c r="Z3909">
        <v>258.43997000000002</v>
      </c>
      <c r="AA3909">
        <v>239.54105999999999</v>
      </c>
      <c r="AB3909">
        <v>-0.31324999999999997</v>
      </c>
      <c r="AC3909">
        <v>-7.3709999999999998E-2</v>
      </c>
      <c r="AD3909">
        <v>258.62204000000003</v>
      </c>
      <c r="AE3909">
        <v>3.5644399999999998</v>
      </c>
      <c r="AF3909">
        <v>4.8500000000000001E-3</v>
      </c>
      <c r="AG3909">
        <v>47.29034</v>
      </c>
      <c r="AH3909">
        <v>-122.58327</v>
      </c>
      <c r="AI3909">
        <v>7460.9726600000004</v>
      </c>
      <c r="AJ3909">
        <v>7383.8252000000002</v>
      </c>
      <c r="AK3909">
        <v>1</v>
      </c>
      <c r="AL3909">
        <v>7460.7275399999999</v>
      </c>
      <c r="AM3909">
        <v>46</v>
      </c>
      <c r="AN3909">
        <v>-124</v>
      </c>
    </row>
    <row r="3910" spans="2:40" x14ac:dyDescent="0.25">
      <c r="B3910">
        <v>442.61962999999997</v>
      </c>
      <c r="C3910">
        <v>392.41156000000001</v>
      </c>
      <c r="D3910">
        <v>392.41156000000001</v>
      </c>
      <c r="E3910">
        <v>0</v>
      </c>
      <c r="F3910">
        <v>20.23808</v>
      </c>
      <c r="G3910">
        <v>12.23808</v>
      </c>
      <c r="H3910">
        <v>477.30954000000003</v>
      </c>
      <c r="I3910">
        <v>198.05745999999999</v>
      </c>
      <c r="J3910">
        <v>197.38872000000001</v>
      </c>
      <c r="K3910">
        <v>220.79232999999999</v>
      </c>
      <c r="L3910">
        <v>220.79232999999999</v>
      </c>
      <c r="M3910">
        <v>227.92046999999999</v>
      </c>
      <c r="N3910">
        <v>254.08328</v>
      </c>
      <c r="O3910">
        <v>254.08328</v>
      </c>
      <c r="P3910">
        <v>0.34272000000000002</v>
      </c>
      <c r="Q3910">
        <v>1112.14429</v>
      </c>
      <c r="R3910">
        <v>1.21627</v>
      </c>
      <c r="S3910">
        <v>1.474E-2</v>
      </c>
      <c r="T3910">
        <v>-2.3900000000000002E-3</v>
      </c>
      <c r="U3910">
        <v>64.255499999999998</v>
      </c>
      <c r="V3910">
        <v>-243.00572</v>
      </c>
      <c r="W3910">
        <v>70.868579999999994</v>
      </c>
      <c r="X3910">
        <v>3.34972</v>
      </c>
      <c r="Y3910">
        <v>5.3174999999999999</v>
      </c>
      <c r="Z3910">
        <v>258.49319000000003</v>
      </c>
      <c r="AA3910">
        <v>239.59485000000001</v>
      </c>
      <c r="AB3910">
        <v>-0.3281</v>
      </c>
      <c r="AC3910">
        <v>-7.3590000000000003E-2</v>
      </c>
      <c r="AD3910">
        <v>258.67721999999998</v>
      </c>
      <c r="AE3910">
        <v>3.67117</v>
      </c>
      <c r="AF3910">
        <v>2.1199999999999999E-3</v>
      </c>
      <c r="AG3910">
        <v>47.290320000000001</v>
      </c>
      <c r="AH3910">
        <v>-122.58342</v>
      </c>
      <c r="AI3910">
        <v>7463.3164100000004</v>
      </c>
      <c r="AJ3910">
        <v>7389.3789100000004</v>
      </c>
      <c r="AK3910">
        <v>1</v>
      </c>
      <c r="AL3910">
        <v>7463.0683600000002</v>
      </c>
      <c r="AM3910">
        <v>46</v>
      </c>
      <c r="AN3910">
        <v>-124</v>
      </c>
    </row>
    <row r="3911" spans="2:40" x14ac:dyDescent="0.25">
      <c r="B3911">
        <v>442.72217000000001</v>
      </c>
      <c r="C3911">
        <v>392.51272999999998</v>
      </c>
      <c r="D3911">
        <v>392.51272999999998</v>
      </c>
      <c r="E3911">
        <v>0</v>
      </c>
      <c r="F3911">
        <v>20.238099999999999</v>
      </c>
      <c r="G3911">
        <v>12.238099999999999</v>
      </c>
      <c r="H3911">
        <v>477.30954000000003</v>
      </c>
      <c r="I3911">
        <v>197.97585000000001</v>
      </c>
      <c r="J3911">
        <v>197.30721</v>
      </c>
      <c r="K3911">
        <v>220.70946000000001</v>
      </c>
      <c r="L3911">
        <v>220.70946000000001</v>
      </c>
      <c r="M3911">
        <v>227.82653999999999</v>
      </c>
      <c r="N3911">
        <v>253.98792</v>
      </c>
      <c r="O3911">
        <v>253.98792</v>
      </c>
      <c r="P3911">
        <v>0.34260000000000002</v>
      </c>
      <c r="Q3911">
        <v>1144.7817399999999</v>
      </c>
      <c r="R3911">
        <v>1.2101</v>
      </c>
      <c r="S3911">
        <v>1.47E-2</v>
      </c>
      <c r="T3911">
        <v>-2.0699999999999998E-3</v>
      </c>
      <c r="U3911">
        <v>155.08933999999999</v>
      </c>
      <c r="V3911">
        <v>41.874369999999999</v>
      </c>
      <c r="W3911">
        <v>51.662329999999997</v>
      </c>
      <c r="X3911">
        <v>3.4445800000000002</v>
      </c>
      <c r="Y3911">
        <v>5.3235000000000001</v>
      </c>
      <c r="Z3911">
        <v>258.54831000000001</v>
      </c>
      <c r="AA3911">
        <v>239.65056000000001</v>
      </c>
      <c r="AB3911">
        <v>-0.33851999999999999</v>
      </c>
      <c r="AC3911">
        <v>-7.263E-2</v>
      </c>
      <c r="AD3911">
        <v>258.73306000000002</v>
      </c>
      <c r="AE3911">
        <v>3.7760899999999999</v>
      </c>
      <c r="AF3911">
        <v>-5.4000000000000001E-4</v>
      </c>
      <c r="AG3911">
        <v>47.290300000000002</v>
      </c>
      <c r="AH3911">
        <v>-122.58356999999999</v>
      </c>
      <c r="AI3911">
        <v>7465.7665999999999</v>
      </c>
      <c r="AJ3911">
        <v>7390.4770500000004</v>
      </c>
      <c r="AK3911">
        <v>0</v>
      </c>
      <c r="AL3911">
        <v>7465.5</v>
      </c>
      <c r="AM3911">
        <v>46</v>
      </c>
      <c r="AN3911">
        <v>-124</v>
      </c>
    </row>
    <row r="3912" spans="2:40" x14ac:dyDescent="0.25">
      <c r="B3912">
        <v>442.82547</v>
      </c>
      <c r="C3912">
        <v>392.61554000000001</v>
      </c>
      <c r="D3912">
        <v>392.61554000000001</v>
      </c>
      <c r="E3912">
        <v>0</v>
      </c>
      <c r="F3912">
        <v>20.238119999999999</v>
      </c>
      <c r="G3912">
        <v>12.23812</v>
      </c>
      <c r="H3912">
        <v>477.30954000000003</v>
      </c>
      <c r="I3912">
        <v>197.88954000000001</v>
      </c>
      <c r="J3912">
        <v>197.22127</v>
      </c>
      <c r="K3912">
        <v>220.62199000000001</v>
      </c>
      <c r="L3912">
        <v>220.62199000000001</v>
      </c>
      <c r="M3912">
        <v>227.72721999999999</v>
      </c>
      <c r="N3912">
        <v>253.88727</v>
      </c>
      <c r="O3912">
        <v>253.88727</v>
      </c>
      <c r="P3912">
        <v>0.34245999999999999</v>
      </c>
      <c r="Q3912">
        <v>1178.69409</v>
      </c>
      <c r="R3912">
        <v>1.2064600000000001</v>
      </c>
      <c r="S3912">
        <v>1.474E-2</v>
      </c>
      <c r="T3912">
        <v>-1.9599999999999999E-3</v>
      </c>
      <c r="U3912">
        <v>109.44994</v>
      </c>
      <c r="V3912">
        <v>52.098399999999998</v>
      </c>
      <c r="W3912">
        <v>50.674639999999997</v>
      </c>
      <c r="X3912">
        <v>3.54297</v>
      </c>
      <c r="Y3912">
        <v>5.3290800000000003</v>
      </c>
      <c r="Z3912">
        <v>258.60541000000001</v>
      </c>
      <c r="AA3912">
        <v>239.70823999999999</v>
      </c>
      <c r="AB3912">
        <v>-0.34484999999999999</v>
      </c>
      <c r="AC3912">
        <v>-7.0959999999999995E-2</v>
      </c>
      <c r="AD3912">
        <v>258.78978999999998</v>
      </c>
      <c r="AE3912">
        <v>3.8805299999999998</v>
      </c>
      <c r="AF3912">
        <v>-3.0400000000000002E-3</v>
      </c>
      <c r="AG3912">
        <v>47.290280000000003</v>
      </c>
      <c r="AH3912">
        <v>-122.58372</v>
      </c>
      <c r="AI3912">
        <v>7468.3266599999997</v>
      </c>
      <c r="AJ3912">
        <v>7384.3833000000004</v>
      </c>
      <c r="AK3912">
        <v>0</v>
      </c>
      <c r="AL3912">
        <v>7468.0488299999997</v>
      </c>
      <c r="AM3912">
        <v>46</v>
      </c>
      <c r="AN3912">
        <v>-124</v>
      </c>
    </row>
    <row r="3913" spans="2:40" x14ac:dyDescent="0.25">
      <c r="B3913">
        <v>442.92093</v>
      </c>
      <c r="C3913">
        <v>392.71084999999999</v>
      </c>
      <c r="D3913">
        <v>392.71084999999999</v>
      </c>
      <c r="E3913">
        <v>0</v>
      </c>
      <c r="F3913">
        <v>20.238140000000001</v>
      </c>
      <c r="G3913">
        <v>12.23814</v>
      </c>
      <c r="H3913">
        <v>477.30954000000003</v>
      </c>
      <c r="I3913">
        <v>197.80717000000001</v>
      </c>
      <c r="J3913">
        <v>197.13879</v>
      </c>
      <c r="K3913">
        <v>220.53799000000001</v>
      </c>
      <c r="L3913">
        <v>220.53801000000001</v>
      </c>
      <c r="M3913">
        <v>227.63245000000001</v>
      </c>
      <c r="N3913">
        <v>253.79060000000001</v>
      </c>
      <c r="O3913">
        <v>253.79061999999999</v>
      </c>
      <c r="P3913">
        <v>0.34233999999999998</v>
      </c>
      <c r="Q3913">
        <v>1210.66724</v>
      </c>
      <c r="R3913">
        <v>1.2070399999999999</v>
      </c>
      <c r="S3913">
        <v>1.4789999999999999E-2</v>
      </c>
      <c r="T3913">
        <v>-1.7700000000000001E-3</v>
      </c>
      <c r="U3913">
        <v>-508.25580000000002</v>
      </c>
      <c r="V3913">
        <v>70.504900000000006</v>
      </c>
      <c r="W3913">
        <v>39.352460000000001</v>
      </c>
      <c r="X3913">
        <v>3.63409</v>
      </c>
      <c r="Y3913">
        <v>5.3345700000000003</v>
      </c>
      <c r="Z3913">
        <v>258.65902999999997</v>
      </c>
      <c r="AA3913">
        <v>239.76239000000001</v>
      </c>
      <c r="AB3913">
        <v>-0.35004000000000002</v>
      </c>
      <c r="AC3913">
        <v>-6.8879999999999997E-2</v>
      </c>
      <c r="AD3913">
        <v>258.84244000000001</v>
      </c>
      <c r="AE3913">
        <v>3.9766400000000002</v>
      </c>
      <c r="AF3913">
        <v>-5.11E-3</v>
      </c>
      <c r="AG3913">
        <v>47.290260000000004</v>
      </c>
      <c r="AH3913">
        <v>-122.58386</v>
      </c>
      <c r="AI3913">
        <v>7470.7607399999997</v>
      </c>
      <c r="AJ3913">
        <v>7378.8334999999997</v>
      </c>
      <c r="AK3913">
        <v>0</v>
      </c>
      <c r="AL3913">
        <v>7470.4760699999997</v>
      </c>
      <c r="AM3913">
        <v>46</v>
      </c>
      <c r="AN3913">
        <v>-124</v>
      </c>
    </row>
    <row r="3914" spans="2:40" x14ac:dyDescent="0.25">
      <c r="B3914">
        <v>443.02478000000002</v>
      </c>
      <c r="C3914">
        <v>392.81563999999997</v>
      </c>
      <c r="D3914">
        <v>392.81563999999997</v>
      </c>
      <c r="E3914">
        <v>0</v>
      </c>
      <c r="F3914">
        <v>20.238160000000001</v>
      </c>
      <c r="G3914">
        <v>12.238160000000001</v>
      </c>
      <c r="H3914">
        <v>477.30954000000003</v>
      </c>
      <c r="I3914">
        <v>197.71223000000001</v>
      </c>
      <c r="J3914">
        <v>197.04514</v>
      </c>
      <c r="K3914">
        <v>220.44256999999999</v>
      </c>
      <c r="L3914">
        <v>220.44256999999999</v>
      </c>
      <c r="M3914">
        <v>227.52318</v>
      </c>
      <c r="N3914">
        <v>253.68079</v>
      </c>
      <c r="O3914">
        <v>253.68079</v>
      </c>
      <c r="P3914">
        <v>0.34218999999999999</v>
      </c>
      <c r="Q3914">
        <v>1246.3137200000001</v>
      </c>
      <c r="R3914">
        <v>1.20251</v>
      </c>
      <c r="S3914">
        <v>1.4710000000000001E-2</v>
      </c>
      <c r="T3914">
        <v>-1.4599999999999999E-3</v>
      </c>
      <c r="U3914">
        <v>-946.42627000000005</v>
      </c>
      <c r="V3914">
        <v>108.19847</v>
      </c>
      <c r="W3914">
        <v>19.04213</v>
      </c>
      <c r="X3914">
        <v>3.72431</v>
      </c>
      <c r="Y3914">
        <v>5.3399400000000004</v>
      </c>
      <c r="Z3914">
        <v>258.71758999999997</v>
      </c>
      <c r="AA3914">
        <v>239.82155</v>
      </c>
      <c r="AB3914">
        <v>-0.36521999999999999</v>
      </c>
      <c r="AC3914">
        <v>-6.6140000000000004E-2</v>
      </c>
      <c r="AD3914">
        <v>258.90042</v>
      </c>
      <c r="AE3914">
        <v>4.0818099999999999</v>
      </c>
      <c r="AF3914">
        <v>-7.1199999999999996E-3</v>
      </c>
      <c r="AG3914">
        <v>47.290239999999997</v>
      </c>
      <c r="AH3914">
        <v>-122.58401000000001</v>
      </c>
      <c r="AI3914">
        <v>7473.50342</v>
      </c>
      <c r="AJ3914">
        <v>7373.0683600000002</v>
      </c>
      <c r="AK3914">
        <v>0</v>
      </c>
      <c r="AL3914">
        <v>7473.21875</v>
      </c>
      <c r="AM3914">
        <v>46</v>
      </c>
      <c r="AN3914">
        <v>-124</v>
      </c>
    </row>
    <row r="3915" spans="2:40" x14ac:dyDescent="0.25">
      <c r="B3915">
        <v>443.12637000000001</v>
      </c>
      <c r="C3915">
        <v>392.91811999999999</v>
      </c>
      <c r="D3915">
        <v>392.91811999999999</v>
      </c>
      <c r="E3915">
        <v>0</v>
      </c>
      <c r="F3915">
        <v>20.23818</v>
      </c>
      <c r="G3915">
        <v>12.23818</v>
      </c>
      <c r="H3915">
        <v>477.30954000000003</v>
      </c>
      <c r="I3915">
        <v>197.61659</v>
      </c>
      <c r="J3915">
        <v>196.95052000000001</v>
      </c>
      <c r="K3915">
        <v>220.34604999999999</v>
      </c>
      <c r="L3915">
        <v>220.34607</v>
      </c>
      <c r="M3915">
        <v>227.41311999999999</v>
      </c>
      <c r="N3915">
        <v>253.56971999999999</v>
      </c>
      <c r="O3915">
        <v>253.56972999999999</v>
      </c>
      <c r="P3915">
        <v>0.34205000000000002</v>
      </c>
      <c r="Q3915">
        <v>1281.5703100000001</v>
      </c>
      <c r="R3915">
        <v>1.18774</v>
      </c>
      <c r="S3915">
        <v>1.452E-2</v>
      </c>
      <c r="T3915">
        <v>-1.49E-3</v>
      </c>
      <c r="U3915">
        <v>-437.90140000000002</v>
      </c>
      <c r="V3915">
        <v>-158.05850000000001</v>
      </c>
      <c r="W3915">
        <v>33.664149999999999</v>
      </c>
      <c r="X3915">
        <v>3.7972600000000001</v>
      </c>
      <c r="Y3915">
        <v>5.3455300000000001</v>
      </c>
      <c r="Z3915">
        <v>258.77386000000001</v>
      </c>
      <c r="AA3915">
        <v>239.87833000000001</v>
      </c>
      <c r="AB3915">
        <v>-0.39017000000000002</v>
      </c>
      <c r="AC3915">
        <v>-6.3259999999999997E-2</v>
      </c>
      <c r="AD3915">
        <v>258.95684999999997</v>
      </c>
      <c r="AE3915">
        <v>4.1794700000000002</v>
      </c>
      <c r="AF3915">
        <v>-8.6800000000000002E-3</v>
      </c>
      <c r="AG3915">
        <v>47.290219999999998</v>
      </c>
      <c r="AH3915">
        <v>-122.58417</v>
      </c>
      <c r="AI3915">
        <v>7476.2524400000002</v>
      </c>
      <c r="AJ3915">
        <v>7367.0996100000002</v>
      </c>
      <c r="AK3915">
        <v>0</v>
      </c>
      <c r="AL3915">
        <v>7475.9697299999998</v>
      </c>
      <c r="AM3915">
        <v>46</v>
      </c>
      <c r="AN3915">
        <v>-124</v>
      </c>
    </row>
    <row r="3916" spans="2:40" x14ac:dyDescent="0.25">
      <c r="B3916">
        <v>443.22955000000002</v>
      </c>
      <c r="C3916">
        <v>393.01947000000001</v>
      </c>
      <c r="D3916">
        <v>393.01947000000001</v>
      </c>
      <c r="E3916">
        <v>0</v>
      </c>
      <c r="F3916">
        <v>20.238199999999999</v>
      </c>
      <c r="G3916">
        <v>12.23821</v>
      </c>
      <c r="H3916">
        <v>477.30954000000003</v>
      </c>
      <c r="I3916">
        <v>197.51958999999999</v>
      </c>
      <c r="J3916">
        <v>196.85442</v>
      </c>
      <c r="K3916">
        <v>220.24791999999999</v>
      </c>
      <c r="L3916">
        <v>220.24791999999999</v>
      </c>
      <c r="M3916">
        <v>227.3015</v>
      </c>
      <c r="N3916">
        <v>253.45679999999999</v>
      </c>
      <c r="O3916">
        <v>253.45679000000001</v>
      </c>
      <c r="P3916">
        <v>0.34189999999999998</v>
      </c>
      <c r="Q3916">
        <v>1316.50659</v>
      </c>
      <c r="R3916">
        <v>1.1712800000000001</v>
      </c>
      <c r="S3916">
        <v>1.4370000000000001E-2</v>
      </c>
      <c r="T3916">
        <v>-1.1100000000000001E-3</v>
      </c>
      <c r="U3916">
        <v>453.80045000000001</v>
      </c>
      <c r="V3916">
        <v>-14.338509999999999</v>
      </c>
      <c r="W3916">
        <v>6.9957900000000004</v>
      </c>
      <c r="X3916">
        <v>3.8633999999999999</v>
      </c>
      <c r="Y3916">
        <v>5.3514799999999996</v>
      </c>
      <c r="Z3916">
        <v>258.82927999999998</v>
      </c>
      <c r="AA3916">
        <v>239.93415999999999</v>
      </c>
      <c r="AB3916">
        <v>-0.41275000000000001</v>
      </c>
      <c r="AC3916">
        <v>-6.0359999999999997E-2</v>
      </c>
      <c r="AD3916">
        <v>259.01208000000003</v>
      </c>
      <c r="AE3916">
        <v>4.2679600000000004</v>
      </c>
      <c r="AF3916">
        <v>-9.9399999999999992E-3</v>
      </c>
      <c r="AG3916">
        <v>47.290199999999999</v>
      </c>
      <c r="AH3916">
        <v>-122.58431</v>
      </c>
      <c r="AI3916">
        <v>7479.0317400000004</v>
      </c>
      <c r="AJ3916">
        <v>7361.5317400000004</v>
      </c>
      <c r="AK3916">
        <v>0</v>
      </c>
      <c r="AL3916">
        <v>7478.7265600000001</v>
      </c>
      <c r="AM3916">
        <v>46</v>
      </c>
      <c r="AN3916">
        <v>-124</v>
      </c>
    </row>
    <row r="3917" spans="2:40" x14ac:dyDescent="0.25">
      <c r="B3917">
        <v>443.33078</v>
      </c>
      <c r="C3917">
        <v>393.12164000000001</v>
      </c>
      <c r="D3917">
        <v>393.12164000000001</v>
      </c>
      <c r="E3917">
        <v>0</v>
      </c>
      <c r="F3917">
        <v>20.238230000000001</v>
      </c>
      <c r="G3917">
        <v>12.23823</v>
      </c>
      <c r="H3917">
        <v>477.30954000000003</v>
      </c>
      <c r="I3917">
        <v>197.41925000000001</v>
      </c>
      <c r="J3917">
        <v>196.75502</v>
      </c>
      <c r="K3917">
        <v>220.14644999999999</v>
      </c>
      <c r="L3917">
        <v>220.14644999999999</v>
      </c>
      <c r="M3917">
        <v>227.18602000000001</v>
      </c>
      <c r="N3917">
        <v>253.34003000000001</v>
      </c>
      <c r="O3917">
        <v>253.34003000000001</v>
      </c>
      <c r="P3917">
        <v>0.34173999999999999</v>
      </c>
      <c r="Q3917">
        <v>1351.4915800000001</v>
      </c>
      <c r="R3917">
        <v>1.16225</v>
      </c>
      <c r="S3917">
        <v>1.4409999999999999E-2</v>
      </c>
      <c r="T3917">
        <v>-7.5000000000000002E-4</v>
      </c>
      <c r="U3917">
        <v>1044.27637</v>
      </c>
      <c r="V3917">
        <v>238.13033999999999</v>
      </c>
      <c r="W3917">
        <v>-10.57817</v>
      </c>
      <c r="X3917">
        <v>3.9380500000000001</v>
      </c>
      <c r="Y3917">
        <v>5.3589599999999997</v>
      </c>
      <c r="Z3917">
        <v>258.88598999999999</v>
      </c>
      <c r="AA3917">
        <v>239.99133</v>
      </c>
      <c r="AB3917">
        <v>-0.42114000000000001</v>
      </c>
      <c r="AC3917">
        <v>-5.7549999999999997E-2</v>
      </c>
      <c r="AD3917">
        <v>259.06734999999998</v>
      </c>
      <c r="AE3917">
        <v>4.3508199999999997</v>
      </c>
      <c r="AF3917">
        <v>-1.0869999999999999E-2</v>
      </c>
      <c r="AG3917">
        <v>47.290179999999999</v>
      </c>
      <c r="AH3917">
        <v>-122.58447</v>
      </c>
      <c r="AI3917">
        <v>7481.8891599999997</v>
      </c>
      <c r="AJ3917">
        <v>7355.8657199999998</v>
      </c>
      <c r="AK3917">
        <v>0</v>
      </c>
      <c r="AL3917">
        <v>7481.58691</v>
      </c>
      <c r="AM3917">
        <v>46</v>
      </c>
      <c r="AN3917">
        <v>-124</v>
      </c>
    </row>
    <row r="3918" spans="2:40" x14ac:dyDescent="0.25">
      <c r="B3918">
        <v>443.43383999999998</v>
      </c>
      <c r="C3918">
        <v>393.22516000000002</v>
      </c>
      <c r="D3918">
        <v>393.22516000000002</v>
      </c>
      <c r="E3918">
        <v>0</v>
      </c>
      <c r="F3918">
        <v>20.238250000000001</v>
      </c>
      <c r="G3918">
        <v>12.238250000000001</v>
      </c>
      <c r="H3918">
        <v>477.30954000000003</v>
      </c>
      <c r="I3918">
        <v>197.31619000000001</v>
      </c>
      <c r="J3918">
        <v>196.65191999999999</v>
      </c>
      <c r="K3918">
        <v>220.04112000000001</v>
      </c>
      <c r="L3918">
        <v>220.04111</v>
      </c>
      <c r="M3918">
        <v>227.06743</v>
      </c>
      <c r="N3918">
        <v>253.21880999999999</v>
      </c>
      <c r="O3918">
        <v>253.21879999999999</v>
      </c>
      <c r="P3918">
        <v>0.34157999999999999</v>
      </c>
      <c r="Q3918">
        <v>1386.5476100000001</v>
      </c>
      <c r="R3918">
        <v>1.1634599999999999</v>
      </c>
      <c r="S3918">
        <v>1.474E-2</v>
      </c>
      <c r="T3918">
        <v>-6.2E-4</v>
      </c>
      <c r="U3918">
        <v>1309.20093</v>
      </c>
      <c r="V3918">
        <v>111.90492999999999</v>
      </c>
      <c r="W3918">
        <v>-31.269069999999999</v>
      </c>
      <c r="X3918">
        <v>4.03179</v>
      </c>
      <c r="Y3918">
        <v>5.3684900000000004</v>
      </c>
      <c r="Z3918">
        <v>258.94501000000002</v>
      </c>
      <c r="AA3918">
        <v>240.05090000000001</v>
      </c>
      <c r="AB3918">
        <v>-0.40984999999999999</v>
      </c>
      <c r="AC3918">
        <v>-5.5030000000000003E-2</v>
      </c>
      <c r="AD3918">
        <v>259.12338</v>
      </c>
      <c r="AE3918">
        <v>4.4331500000000004</v>
      </c>
      <c r="AF3918">
        <v>-1.159E-2</v>
      </c>
      <c r="AG3918">
        <v>47.29016</v>
      </c>
      <c r="AH3918">
        <v>-122.58462</v>
      </c>
      <c r="AI3918">
        <v>7484.8374000000003</v>
      </c>
      <c r="AJ3918">
        <v>7350.1997099999999</v>
      </c>
      <c r="AK3918">
        <v>0</v>
      </c>
      <c r="AL3918">
        <v>7484.53467</v>
      </c>
      <c r="AM3918">
        <v>46</v>
      </c>
      <c r="AN3918">
        <v>-124</v>
      </c>
    </row>
    <row r="3919" spans="2:40" x14ac:dyDescent="0.25">
      <c r="B3919">
        <v>443.53491000000002</v>
      </c>
      <c r="C3919">
        <v>393.32611000000003</v>
      </c>
      <c r="D3919">
        <v>393.32611000000003</v>
      </c>
      <c r="E3919">
        <v>0</v>
      </c>
      <c r="F3919">
        <v>20.23827</v>
      </c>
      <c r="G3919">
        <v>12.23827</v>
      </c>
      <c r="H3919">
        <v>477.30954000000003</v>
      </c>
      <c r="I3919">
        <v>197.21308999999999</v>
      </c>
      <c r="J3919">
        <v>196.54897</v>
      </c>
      <c r="K3919">
        <v>219.93584999999999</v>
      </c>
      <c r="L3919">
        <v>219.93586999999999</v>
      </c>
      <c r="M3919">
        <v>226.94878</v>
      </c>
      <c r="N3919">
        <v>253.09766999999999</v>
      </c>
      <c r="O3919">
        <v>253.09769</v>
      </c>
      <c r="P3919">
        <v>0.34142</v>
      </c>
      <c r="Q3919">
        <v>1420.4154100000001</v>
      </c>
      <c r="R3919">
        <v>1.1743300000000001</v>
      </c>
      <c r="S3919">
        <v>1.5339999999999999E-2</v>
      </c>
      <c r="T3919">
        <v>-5.5999999999999995E-4</v>
      </c>
      <c r="U3919">
        <v>1286.0039099999999</v>
      </c>
      <c r="V3919">
        <v>89.516949999999994</v>
      </c>
      <c r="W3919">
        <v>-38.66169</v>
      </c>
      <c r="X3919">
        <v>4.1450699999999996</v>
      </c>
      <c r="Y3919">
        <v>5.3791599999999997</v>
      </c>
      <c r="Z3919">
        <v>259.00427000000002</v>
      </c>
      <c r="AA3919">
        <v>240.11086</v>
      </c>
      <c r="AB3919">
        <v>-0.38027</v>
      </c>
      <c r="AC3919">
        <v>-5.3089999999999998E-2</v>
      </c>
      <c r="AD3919">
        <v>259.17858999999999</v>
      </c>
      <c r="AE3919">
        <v>4.5167599999999997</v>
      </c>
      <c r="AF3919">
        <v>-1.205E-2</v>
      </c>
      <c r="AG3919">
        <v>47.290140000000001</v>
      </c>
      <c r="AH3919">
        <v>-122.58476</v>
      </c>
      <c r="AI3919">
        <v>7487.7665999999999</v>
      </c>
      <c r="AJ3919">
        <v>7344.8027300000003</v>
      </c>
      <c r="AK3919">
        <v>0</v>
      </c>
      <c r="AL3919">
        <v>7487.4570299999996</v>
      </c>
      <c r="AM3919">
        <v>46</v>
      </c>
      <c r="AN3919">
        <v>-124</v>
      </c>
    </row>
    <row r="3920" spans="2:40" x14ac:dyDescent="0.25">
      <c r="B3920">
        <v>443.64139</v>
      </c>
      <c r="C3920">
        <v>393.43200999999999</v>
      </c>
      <c r="D3920">
        <v>393.43200999999999</v>
      </c>
      <c r="E3920">
        <v>0</v>
      </c>
      <c r="F3920">
        <v>20.238289999999999</v>
      </c>
      <c r="G3920">
        <v>12.238289999999999</v>
      </c>
      <c r="H3920">
        <v>477.30954000000003</v>
      </c>
      <c r="I3920">
        <v>197.10332</v>
      </c>
      <c r="J3920">
        <v>196.43823</v>
      </c>
      <c r="K3920">
        <v>219.82254</v>
      </c>
      <c r="L3920">
        <v>219.82248999999999</v>
      </c>
      <c r="M3920">
        <v>226.82245</v>
      </c>
      <c r="N3920">
        <v>252.96727000000001</v>
      </c>
      <c r="O3920">
        <v>252.96722</v>
      </c>
      <c r="P3920">
        <v>0.34125</v>
      </c>
      <c r="Q3920">
        <v>1455.84827</v>
      </c>
      <c r="R3920">
        <v>1.19367</v>
      </c>
      <c r="S3920">
        <v>1.619E-2</v>
      </c>
      <c r="T3920">
        <v>-5.1000000000000004E-4</v>
      </c>
      <c r="U3920">
        <v>936.17827999999997</v>
      </c>
      <c r="V3920">
        <v>69.376350000000002</v>
      </c>
      <c r="W3920">
        <v>-53.039319999999996</v>
      </c>
      <c r="X3920">
        <v>4.2858599999999996</v>
      </c>
      <c r="Y3920">
        <v>5.3924399999999997</v>
      </c>
      <c r="Z3920">
        <v>259.06787000000003</v>
      </c>
      <c r="AA3920">
        <v>240.17526000000001</v>
      </c>
      <c r="AB3920">
        <v>-0.3357</v>
      </c>
      <c r="AC3920">
        <v>-5.1909999999999998E-2</v>
      </c>
      <c r="AD3920">
        <v>259.23748999999998</v>
      </c>
      <c r="AE3920">
        <v>4.6128600000000004</v>
      </c>
      <c r="AF3920">
        <v>-1.24E-2</v>
      </c>
      <c r="AG3920">
        <v>47.290120000000002</v>
      </c>
      <c r="AH3920">
        <v>-122.58492</v>
      </c>
      <c r="AI3920">
        <v>7490.8984399999999</v>
      </c>
      <c r="AJ3920">
        <v>7339.0136700000003</v>
      </c>
      <c r="AK3920">
        <v>0</v>
      </c>
      <c r="AL3920">
        <v>7490.5771500000001</v>
      </c>
      <c r="AM3920">
        <v>46</v>
      </c>
      <c r="AN3920">
        <v>-124</v>
      </c>
    </row>
    <row r="3921" spans="2:40" x14ac:dyDescent="0.25">
      <c r="B3921">
        <v>443.73718000000002</v>
      </c>
      <c r="C3921">
        <v>393.52663999999999</v>
      </c>
      <c r="D3921">
        <v>393.52663999999999</v>
      </c>
      <c r="E3921">
        <v>0</v>
      </c>
      <c r="F3921">
        <v>20.238309999999998</v>
      </c>
      <c r="G3921">
        <v>12.23831</v>
      </c>
      <c r="H3921">
        <v>477.30954000000003</v>
      </c>
      <c r="I3921">
        <v>197.00273000000001</v>
      </c>
      <c r="J3921">
        <v>196.33654999999999</v>
      </c>
      <c r="K3921">
        <v>219.71838</v>
      </c>
      <c r="L3921">
        <v>219.71834999999999</v>
      </c>
      <c r="M3921">
        <v>226.70670000000001</v>
      </c>
      <c r="N3921">
        <v>252.84741</v>
      </c>
      <c r="O3921">
        <v>252.84737999999999</v>
      </c>
      <c r="P3921">
        <v>0.34109</v>
      </c>
      <c r="Q3921">
        <v>1487.74658</v>
      </c>
      <c r="R3921">
        <v>1.2138</v>
      </c>
      <c r="S3921">
        <v>1.704E-2</v>
      </c>
      <c r="T3921">
        <v>-4.8999999999999998E-4</v>
      </c>
      <c r="U3921">
        <v>447.68261999999999</v>
      </c>
      <c r="V3921">
        <v>45.978400000000001</v>
      </c>
      <c r="W3921">
        <v>-69.683779999999999</v>
      </c>
      <c r="X3921">
        <v>4.4249999999999998</v>
      </c>
      <c r="Y3921">
        <v>5.4058700000000002</v>
      </c>
      <c r="Z3921">
        <v>259.12524000000002</v>
      </c>
      <c r="AA3921">
        <v>240.23344</v>
      </c>
      <c r="AB3921">
        <v>-0.29215000000000002</v>
      </c>
      <c r="AC3921">
        <v>-5.1709999999999999E-2</v>
      </c>
      <c r="AD3921">
        <v>259.29126000000002</v>
      </c>
      <c r="AE3921">
        <v>4.7082699999999997</v>
      </c>
      <c r="AF3921">
        <v>-1.265E-2</v>
      </c>
      <c r="AG3921">
        <v>47.290100000000002</v>
      </c>
      <c r="AH3921">
        <v>-122.58506</v>
      </c>
      <c r="AI3921">
        <v>7493.7539100000004</v>
      </c>
      <c r="AJ3921">
        <v>7334.1381799999999</v>
      </c>
      <c r="AK3921">
        <v>0</v>
      </c>
      <c r="AL3921">
        <v>7493.4150399999999</v>
      </c>
      <c r="AM3921">
        <v>46</v>
      </c>
      <c r="AN3921">
        <v>-124</v>
      </c>
    </row>
    <row r="3922" spans="2:40" x14ac:dyDescent="0.25">
      <c r="B3922">
        <v>443.84158000000002</v>
      </c>
      <c r="C3922">
        <v>393.63132000000002</v>
      </c>
      <c r="D3922">
        <v>393.63132000000002</v>
      </c>
      <c r="E3922">
        <v>0</v>
      </c>
      <c r="F3922">
        <v>20.238330000000001</v>
      </c>
      <c r="G3922">
        <v>12.238329999999999</v>
      </c>
      <c r="H3922">
        <v>477.30954000000003</v>
      </c>
      <c r="I3922">
        <v>196.88623000000001</v>
      </c>
      <c r="J3922">
        <v>196.22064</v>
      </c>
      <c r="K3922">
        <v>219.59961999999999</v>
      </c>
      <c r="L3922">
        <v>219.59961999999999</v>
      </c>
      <c r="M3922">
        <v>226.57263</v>
      </c>
      <c r="N3922">
        <v>252.71073999999999</v>
      </c>
      <c r="O3922">
        <v>252.71073999999999</v>
      </c>
      <c r="P3922">
        <v>0.34090999999999999</v>
      </c>
      <c r="Q3922">
        <v>1523.6697999999999</v>
      </c>
      <c r="R3922">
        <v>1.2341</v>
      </c>
      <c r="S3922">
        <v>1.797E-2</v>
      </c>
      <c r="T3922">
        <v>-6.9999999999999999E-4</v>
      </c>
      <c r="U3922">
        <v>-8.5351599999999994</v>
      </c>
      <c r="V3922">
        <v>-115.10352</v>
      </c>
      <c r="W3922">
        <v>-64.34272</v>
      </c>
      <c r="X3922">
        <v>4.5855300000000003</v>
      </c>
      <c r="Y3922">
        <v>5.4218900000000003</v>
      </c>
      <c r="Z3922">
        <v>259.18844999999999</v>
      </c>
      <c r="AA3922">
        <v>240.29756</v>
      </c>
      <c r="AB3922">
        <v>-0.24812000000000001</v>
      </c>
      <c r="AC3922">
        <v>-5.2580000000000002E-2</v>
      </c>
      <c r="AD3922">
        <v>259.35192999999998</v>
      </c>
      <c r="AE3922">
        <v>4.8244600000000002</v>
      </c>
      <c r="AF3922">
        <v>-1.299E-2</v>
      </c>
      <c r="AG3922">
        <v>47.290080000000003</v>
      </c>
      <c r="AH3922">
        <v>-122.58521</v>
      </c>
      <c r="AI3922">
        <v>7496.9834000000001</v>
      </c>
      <c r="AJ3922">
        <v>7328.6640600000001</v>
      </c>
      <c r="AK3922">
        <v>0</v>
      </c>
      <c r="AL3922">
        <v>7496.6391599999997</v>
      </c>
      <c r="AM3922">
        <v>46</v>
      </c>
      <c r="AN3922">
        <v>-124</v>
      </c>
    </row>
    <row r="3923" spans="2:40" x14ac:dyDescent="0.25">
      <c r="B3923">
        <v>443.94369999999998</v>
      </c>
      <c r="C3923">
        <v>393.73482999999999</v>
      </c>
      <c r="D3923">
        <v>393.73482999999999</v>
      </c>
      <c r="E3923">
        <v>0</v>
      </c>
      <c r="F3923">
        <v>20.23836</v>
      </c>
      <c r="G3923">
        <v>12.23836</v>
      </c>
      <c r="H3923">
        <v>477.30954000000003</v>
      </c>
      <c r="I3923">
        <v>196.76765</v>
      </c>
      <c r="J3923">
        <v>196.10221999999999</v>
      </c>
      <c r="K3923">
        <v>219.47820999999999</v>
      </c>
      <c r="L3923">
        <v>219.47820999999999</v>
      </c>
      <c r="M3923">
        <v>226.43619000000001</v>
      </c>
      <c r="N3923">
        <v>252.57101</v>
      </c>
      <c r="O3923">
        <v>252.57101</v>
      </c>
      <c r="P3923">
        <v>0.34072999999999998</v>
      </c>
      <c r="Q3923">
        <v>1560.1729700000001</v>
      </c>
      <c r="R3923">
        <v>1.24912</v>
      </c>
      <c r="S3923">
        <v>1.874E-2</v>
      </c>
      <c r="T3923">
        <v>-6.4999999999999997E-4</v>
      </c>
      <c r="U3923">
        <v>-320.29007000000001</v>
      </c>
      <c r="V3923">
        <v>124.37417000000001</v>
      </c>
      <c r="W3923">
        <v>-69.245149999999995</v>
      </c>
      <c r="X3923">
        <v>4.74336</v>
      </c>
      <c r="Y3923">
        <v>5.4386299999999999</v>
      </c>
      <c r="Z3923">
        <v>259.25</v>
      </c>
      <c r="AA3923">
        <v>240.36005</v>
      </c>
      <c r="AB3923">
        <v>-0.21490999999999999</v>
      </c>
      <c r="AC3923">
        <v>-5.441E-2</v>
      </c>
      <c r="AD3923">
        <v>259.41302000000002</v>
      </c>
      <c r="AE3923">
        <v>4.9485999999999999</v>
      </c>
      <c r="AF3923">
        <v>-1.3469999999999999E-2</v>
      </c>
      <c r="AG3923">
        <v>47.29007</v>
      </c>
      <c r="AH3923">
        <v>-122.58537</v>
      </c>
      <c r="AI3923">
        <v>7500.2573199999997</v>
      </c>
      <c r="AJ3923">
        <v>7323.3320299999996</v>
      </c>
      <c r="AK3923">
        <v>0</v>
      </c>
      <c r="AL3923">
        <v>7499.9194299999999</v>
      </c>
      <c r="AM3923">
        <v>46</v>
      </c>
      <c r="AN3923">
        <v>-124</v>
      </c>
    </row>
    <row r="3924" spans="2:40" x14ac:dyDescent="0.25">
      <c r="B3924">
        <v>444.04404</v>
      </c>
      <c r="C3924">
        <v>393.83596999999997</v>
      </c>
      <c r="D3924">
        <v>393.83596999999997</v>
      </c>
      <c r="E3924">
        <v>0</v>
      </c>
      <c r="F3924">
        <v>20.238379999999999</v>
      </c>
      <c r="G3924">
        <v>12.238379999999999</v>
      </c>
      <c r="H3924">
        <v>477.30954000000003</v>
      </c>
      <c r="I3924">
        <v>196.64769000000001</v>
      </c>
      <c r="J3924">
        <v>195.98273</v>
      </c>
      <c r="K3924">
        <v>219.35559000000001</v>
      </c>
      <c r="L3924">
        <v>219.35559000000001</v>
      </c>
      <c r="M3924">
        <v>226.29812999999999</v>
      </c>
      <c r="N3924">
        <v>252.42992000000001</v>
      </c>
      <c r="O3924">
        <v>252.42992000000001</v>
      </c>
      <c r="P3924">
        <v>0.34054000000000001</v>
      </c>
      <c r="Q3924">
        <v>1596.94336</v>
      </c>
      <c r="R3924">
        <v>1.25766</v>
      </c>
      <c r="S3924">
        <v>1.9300000000000001E-2</v>
      </c>
      <c r="T3924">
        <v>-9.8999999999999999E-4</v>
      </c>
      <c r="U3924">
        <v>-481.63817999999998</v>
      </c>
      <c r="V3924">
        <v>-38.253700000000002</v>
      </c>
      <c r="W3924">
        <v>-49.212179999999996</v>
      </c>
      <c r="X3924">
        <v>4.8914200000000001</v>
      </c>
      <c r="Y3924">
        <v>5.4554</v>
      </c>
      <c r="Z3924">
        <v>259.30874999999997</v>
      </c>
      <c r="AA3924">
        <v>240.41965999999999</v>
      </c>
      <c r="AB3924">
        <v>-0.19450999999999999</v>
      </c>
      <c r="AC3924">
        <v>-5.7119999999999997E-2</v>
      </c>
      <c r="AD3924">
        <v>259.47338999999999</v>
      </c>
      <c r="AE3924">
        <v>5.0756600000000001</v>
      </c>
      <c r="AF3924">
        <v>-1.413E-2</v>
      </c>
      <c r="AG3924">
        <v>47.290050000000001</v>
      </c>
      <c r="AH3924">
        <v>-122.58551</v>
      </c>
      <c r="AI3924">
        <v>7503.53467</v>
      </c>
      <c r="AJ3924">
        <v>7318.2587899999999</v>
      </c>
      <c r="AK3924">
        <v>0</v>
      </c>
      <c r="AL3924">
        <v>7503.1967800000002</v>
      </c>
      <c r="AM3924">
        <v>46</v>
      </c>
      <c r="AN3924">
        <v>-124</v>
      </c>
    </row>
    <row r="3925" spans="2:40" x14ac:dyDescent="0.25">
      <c r="B3925">
        <v>444.14447000000001</v>
      </c>
      <c r="C3925">
        <v>393.93624999999997</v>
      </c>
      <c r="D3925">
        <v>393.93624999999997</v>
      </c>
      <c r="E3925">
        <v>0</v>
      </c>
      <c r="F3925">
        <v>20.238399999999999</v>
      </c>
      <c r="G3925">
        <v>12.2384</v>
      </c>
      <c r="H3925">
        <v>477.30954000000003</v>
      </c>
      <c r="I3925">
        <v>196.52501000000001</v>
      </c>
      <c r="J3925">
        <v>195.86045999999999</v>
      </c>
      <c r="K3925">
        <v>219.23000999999999</v>
      </c>
      <c r="L3925">
        <v>219.23000999999999</v>
      </c>
      <c r="M3925">
        <v>226.15694999999999</v>
      </c>
      <c r="N3925">
        <v>252.28540000000001</v>
      </c>
      <c r="O3925">
        <v>252.28540000000001</v>
      </c>
      <c r="P3925">
        <v>0.34034999999999999</v>
      </c>
      <c r="Q3925">
        <v>1634.54224</v>
      </c>
      <c r="R3925">
        <v>1.2605299999999999</v>
      </c>
      <c r="S3925">
        <v>1.967E-2</v>
      </c>
      <c r="T3925">
        <v>-1.2899999999999999E-3</v>
      </c>
      <c r="U3925">
        <v>-527.14801</v>
      </c>
      <c r="V3925">
        <v>-61.58352</v>
      </c>
      <c r="W3925">
        <v>-22.681609999999999</v>
      </c>
      <c r="X3925">
        <v>5.0298299999999996</v>
      </c>
      <c r="Y3925">
        <v>5.4713599999999998</v>
      </c>
      <c r="Z3925">
        <v>259.36565999999999</v>
      </c>
      <c r="AA3925">
        <v>240.47739000000001</v>
      </c>
      <c r="AB3925">
        <v>-0.18553</v>
      </c>
      <c r="AC3925">
        <v>-6.0440000000000001E-2</v>
      </c>
      <c r="AD3925">
        <v>259.53359999999998</v>
      </c>
      <c r="AE3925">
        <v>5.2043799999999996</v>
      </c>
      <c r="AF3925">
        <v>-1.506E-2</v>
      </c>
      <c r="AG3925">
        <v>47.290030000000002</v>
      </c>
      <c r="AH3925">
        <v>-122.58566</v>
      </c>
      <c r="AI3925">
        <v>7506.8652300000003</v>
      </c>
      <c r="AJ3925">
        <v>7313.25342</v>
      </c>
      <c r="AK3925">
        <v>0</v>
      </c>
      <c r="AL3925">
        <v>7506.5175799999997</v>
      </c>
      <c r="AM3925">
        <v>46</v>
      </c>
      <c r="AN3925">
        <v>-124</v>
      </c>
    </row>
    <row r="3926" spans="2:40" x14ac:dyDescent="0.25">
      <c r="B3926">
        <v>444.24831999999998</v>
      </c>
      <c r="C3926">
        <v>394.03841999999997</v>
      </c>
      <c r="D3926">
        <v>394.03841999999997</v>
      </c>
      <c r="E3926">
        <v>0</v>
      </c>
      <c r="F3926">
        <v>20.238420000000001</v>
      </c>
      <c r="G3926">
        <v>12.23842</v>
      </c>
      <c r="H3926">
        <v>477.30954000000003</v>
      </c>
      <c r="I3926">
        <v>196.39693</v>
      </c>
      <c r="J3926">
        <v>195.73206999999999</v>
      </c>
      <c r="K3926">
        <v>219.09799000000001</v>
      </c>
      <c r="L3926">
        <v>219.09796</v>
      </c>
      <c r="M3926">
        <v>226.00954999999999</v>
      </c>
      <c r="N3926">
        <v>252.13346999999999</v>
      </c>
      <c r="O3926">
        <v>252.13344000000001</v>
      </c>
      <c r="P3926">
        <v>0.34015000000000001</v>
      </c>
      <c r="Q3926">
        <v>1673.9633799999999</v>
      </c>
      <c r="R3926">
        <v>1.2582100000000001</v>
      </c>
      <c r="S3926">
        <v>1.9910000000000001E-2</v>
      </c>
      <c r="T3926">
        <v>-1.5E-3</v>
      </c>
      <c r="U3926">
        <v>-309.06815</v>
      </c>
      <c r="V3926">
        <v>-57.669080000000001</v>
      </c>
      <c r="W3926">
        <v>-13.32771</v>
      </c>
      <c r="X3926">
        <v>5.1629500000000004</v>
      </c>
      <c r="Y3926">
        <v>5.48637</v>
      </c>
      <c r="Z3926">
        <v>259.42264</v>
      </c>
      <c r="AA3926">
        <v>240.53515999999999</v>
      </c>
      <c r="AB3926">
        <v>-0.18446000000000001</v>
      </c>
      <c r="AC3926">
        <v>-6.4140000000000003E-2</v>
      </c>
      <c r="AD3926">
        <v>259.59505999999999</v>
      </c>
      <c r="AE3926">
        <v>5.3356500000000002</v>
      </c>
      <c r="AF3926">
        <v>-1.6299999999999999E-2</v>
      </c>
      <c r="AG3926">
        <v>47.290010000000002</v>
      </c>
      <c r="AH3926">
        <v>-122.58581</v>
      </c>
      <c r="AI3926">
        <v>7510.3447299999998</v>
      </c>
      <c r="AJ3926">
        <v>7308.3867200000004</v>
      </c>
      <c r="AK3926">
        <v>0</v>
      </c>
      <c r="AL3926">
        <v>7509.9697299999998</v>
      </c>
      <c r="AM3926">
        <v>46</v>
      </c>
      <c r="AN3926">
        <v>-124</v>
      </c>
    </row>
    <row r="3927" spans="2:40" x14ac:dyDescent="0.25">
      <c r="B3927">
        <v>444.34744000000001</v>
      </c>
      <c r="C3927">
        <v>394.13339000000002</v>
      </c>
      <c r="D3927">
        <v>394.13339000000002</v>
      </c>
      <c r="E3927">
        <v>0</v>
      </c>
      <c r="F3927">
        <v>20.23845</v>
      </c>
      <c r="G3927">
        <v>12.238440000000001</v>
      </c>
      <c r="H3927">
        <v>477.30954000000003</v>
      </c>
      <c r="I3927">
        <v>196.27538999999999</v>
      </c>
      <c r="J3927">
        <v>195.60933</v>
      </c>
      <c r="K3927">
        <v>218.9716</v>
      </c>
      <c r="L3927">
        <v>218.9716</v>
      </c>
      <c r="M3927">
        <v>225.86968999999999</v>
      </c>
      <c r="N3927">
        <v>251.98804000000001</v>
      </c>
      <c r="O3927">
        <v>251.98804000000001</v>
      </c>
      <c r="P3927">
        <v>0.33995999999999998</v>
      </c>
      <c r="Q3927">
        <v>1711.47729</v>
      </c>
      <c r="R3927">
        <v>1.25424</v>
      </c>
      <c r="S3927">
        <v>2.0070000000000001E-2</v>
      </c>
      <c r="T3927">
        <v>-1.72E-3</v>
      </c>
      <c r="U3927">
        <v>-69.846010000000007</v>
      </c>
      <c r="V3927">
        <v>44.683320000000002</v>
      </c>
      <c r="W3927">
        <v>8.5947700000000005</v>
      </c>
      <c r="X3927">
        <v>5.2819000000000003</v>
      </c>
      <c r="Y3927">
        <v>5.4994800000000001</v>
      </c>
      <c r="Z3927">
        <v>259.4751</v>
      </c>
      <c r="AA3927">
        <v>240.58832000000001</v>
      </c>
      <c r="AB3927">
        <v>-0.18703</v>
      </c>
      <c r="AC3927">
        <v>-6.7729999999999999E-2</v>
      </c>
      <c r="AD3927">
        <v>259.65213</v>
      </c>
      <c r="AE3927">
        <v>5.4564000000000004</v>
      </c>
      <c r="AF3927">
        <v>-1.7659999999999999E-2</v>
      </c>
      <c r="AG3927">
        <v>47.289990000000003</v>
      </c>
      <c r="AH3927">
        <v>-122.58595</v>
      </c>
      <c r="AI3927">
        <v>7513.6543000000001</v>
      </c>
      <c r="AJ3927">
        <v>7303.7831999999999</v>
      </c>
      <c r="AK3927">
        <v>0</v>
      </c>
      <c r="AL3927">
        <v>7513.2226600000004</v>
      </c>
      <c r="AM3927">
        <v>46</v>
      </c>
      <c r="AN3927">
        <v>-124</v>
      </c>
    </row>
    <row r="3928" spans="2:40" x14ac:dyDescent="0.25">
      <c r="B3928">
        <v>444.44717000000003</v>
      </c>
      <c r="C3928">
        <v>394.23831000000001</v>
      </c>
      <c r="D3928">
        <v>394.23831000000001</v>
      </c>
      <c r="E3928">
        <v>0</v>
      </c>
      <c r="F3928">
        <v>20.23847</v>
      </c>
      <c r="G3928">
        <v>12.23847</v>
      </c>
      <c r="H3928">
        <v>477.30954000000003</v>
      </c>
      <c r="I3928">
        <v>196.13254000000001</v>
      </c>
      <c r="J3928">
        <v>195.46973</v>
      </c>
      <c r="K3928">
        <v>218.82816</v>
      </c>
      <c r="L3928">
        <v>218.82813999999999</v>
      </c>
      <c r="M3928">
        <v>225.70531</v>
      </c>
      <c r="N3928">
        <v>251.82294999999999</v>
      </c>
      <c r="O3928">
        <v>251.82293999999999</v>
      </c>
      <c r="P3928">
        <v>0.33973999999999999</v>
      </c>
      <c r="Q3928">
        <v>1753.6982399999999</v>
      </c>
      <c r="R3928">
        <v>1.25004</v>
      </c>
      <c r="S3928">
        <v>2.026E-2</v>
      </c>
      <c r="T3928">
        <v>-2.0200000000000001E-3</v>
      </c>
      <c r="U3928">
        <v>142.66964999999999</v>
      </c>
      <c r="V3928">
        <v>19.588760000000001</v>
      </c>
      <c r="W3928">
        <v>27.488389999999999</v>
      </c>
      <c r="X3928">
        <v>5.41174</v>
      </c>
      <c r="Y3928">
        <v>5.5132500000000002</v>
      </c>
      <c r="Z3928">
        <v>259.53305</v>
      </c>
      <c r="AA3928">
        <v>240.64699999999999</v>
      </c>
      <c r="AB3928">
        <v>-0.18929000000000001</v>
      </c>
      <c r="AC3928">
        <v>-7.1599999999999997E-2</v>
      </c>
      <c r="AD3928">
        <v>259.71503000000001</v>
      </c>
      <c r="AE3928">
        <v>5.5876799999999998</v>
      </c>
      <c r="AF3928">
        <v>-1.9429999999999999E-2</v>
      </c>
      <c r="AG3928">
        <v>47.289969999999997</v>
      </c>
      <c r="AH3928">
        <v>-122.5861</v>
      </c>
      <c r="AI3928">
        <v>7517.3920900000003</v>
      </c>
      <c r="AJ3928">
        <v>7299.0493200000001</v>
      </c>
      <c r="AK3928">
        <v>0</v>
      </c>
      <c r="AL3928">
        <v>7517.0117200000004</v>
      </c>
      <c r="AM3928">
        <v>46</v>
      </c>
      <c r="AN3928">
        <v>-124</v>
      </c>
    </row>
    <row r="3929" spans="2:40" x14ac:dyDescent="0.25">
      <c r="B3929">
        <v>444.54755</v>
      </c>
      <c r="C3929">
        <v>394.33884</v>
      </c>
      <c r="D3929">
        <v>394.33884</v>
      </c>
      <c r="E3929">
        <v>0</v>
      </c>
      <c r="F3929">
        <v>20.238489999999999</v>
      </c>
      <c r="G3929">
        <v>12.238490000000001</v>
      </c>
      <c r="H3929">
        <v>477.30954000000003</v>
      </c>
      <c r="I3929">
        <v>195.99486999999999</v>
      </c>
      <c r="J3929">
        <v>195.33232000000001</v>
      </c>
      <c r="K3929">
        <v>218.68669</v>
      </c>
      <c r="L3929">
        <v>218.68669</v>
      </c>
      <c r="M3929">
        <v>225.54687999999999</v>
      </c>
      <c r="N3929">
        <v>251.66016999999999</v>
      </c>
      <c r="O3929">
        <v>251.66016999999999</v>
      </c>
      <c r="P3929">
        <v>0.33951999999999999</v>
      </c>
      <c r="Q3929">
        <v>1794.81458</v>
      </c>
      <c r="R3929">
        <v>1.2486900000000001</v>
      </c>
      <c r="S3929">
        <v>2.0500000000000001E-2</v>
      </c>
      <c r="T3929">
        <v>-2.33E-3</v>
      </c>
      <c r="U3929">
        <v>114.42048</v>
      </c>
      <c r="V3929">
        <v>-4.8980899999999998</v>
      </c>
      <c r="W3929">
        <v>51.904589999999999</v>
      </c>
      <c r="X3929">
        <v>5.5379899999999997</v>
      </c>
      <c r="Y3929">
        <v>5.5257899999999998</v>
      </c>
      <c r="Z3929">
        <v>259.58920000000001</v>
      </c>
      <c r="AA3929">
        <v>240.70393000000001</v>
      </c>
      <c r="AB3929">
        <v>-0.18836</v>
      </c>
      <c r="AC3929">
        <v>-7.4880000000000002E-2</v>
      </c>
      <c r="AD3929">
        <v>259.77521000000002</v>
      </c>
      <c r="AE3929">
        <v>5.7122400000000004</v>
      </c>
      <c r="AF3929">
        <v>-2.1409999999999998E-2</v>
      </c>
      <c r="AG3929">
        <v>47.289960000000001</v>
      </c>
      <c r="AH3929">
        <v>-122.58625000000001</v>
      </c>
      <c r="AI3929">
        <v>7521.0546899999999</v>
      </c>
      <c r="AJ3929">
        <v>7294.3354499999996</v>
      </c>
      <c r="AK3929">
        <v>0</v>
      </c>
      <c r="AL3929">
        <v>7520.6689500000002</v>
      </c>
      <c r="AM3929">
        <v>46</v>
      </c>
      <c r="AN3929">
        <v>-124</v>
      </c>
    </row>
    <row r="3930" spans="2:40" x14ac:dyDescent="0.25">
      <c r="B3930">
        <v>444.64792</v>
      </c>
      <c r="C3930">
        <v>394.43945000000002</v>
      </c>
      <c r="D3930">
        <v>394.43945000000002</v>
      </c>
      <c r="E3930">
        <v>0</v>
      </c>
      <c r="F3930">
        <v>20.238510000000002</v>
      </c>
      <c r="G3930">
        <v>12.23851</v>
      </c>
      <c r="H3930">
        <v>477.30954000000003</v>
      </c>
      <c r="I3930">
        <v>195.85315</v>
      </c>
      <c r="J3930">
        <v>195.19128000000001</v>
      </c>
      <c r="K3930">
        <v>218.54143999999999</v>
      </c>
      <c r="L3930">
        <v>218.54146</v>
      </c>
      <c r="M3930">
        <v>225.38379</v>
      </c>
      <c r="N3930">
        <v>251.49301</v>
      </c>
      <c r="O3930">
        <v>251.49304000000001</v>
      </c>
      <c r="P3930">
        <v>0.33929999999999999</v>
      </c>
      <c r="Q3930">
        <v>1836.4799800000001</v>
      </c>
      <c r="R3930">
        <v>1.24776</v>
      </c>
      <c r="S3930">
        <v>2.0799999999999999E-2</v>
      </c>
      <c r="T3930">
        <v>-2.4499999999999999E-3</v>
      </c>
      <c r="U3930">
        <v>247.06542999999999</v>
      </c>
      <c r="V3930">
        <v>1.75753</v>
      </c>
      <c r="W3930">
        <v>49.549230000000001</v>
      </c>
      <c r="X3930">
        <v>5.6673200000000001</v>
      </c>
      <c r="Y3930">
        <v>5.5373700000000001</v>
      </c>
      <c r="Z3930">
        <v>259.64632999999998</v>
      </c>
      <c r="AA3930">
        <v>240.76184000000001</v>
      </c>
      <c r="AB3930">
        <v>-0.18398999999999999</v>
      </c>
      <c r="AC3930">
        <v>-7.7590000000000006E-2</v>
      </c>
      <c r="AD3930">
        <v>259.83544999999998</v>
      </c>
      <c r="AE3930">
        <v>5.8365400000000003</v>
      </c>
      <c r="AF3930">
        <v>-2.3630000000000002E-2</v>
      </c>
      <c r="AG3930">
        <v>47.289940000000001</v>
      </c>
      <c r="AH3930">
        <v>-122.5864</v>
      </c>
      <c r="AI3930">
        <v>7524.7978499999999</v>
      </c>
      <c r="AJ3930">
        <v>7289.7172899999996</v>
      </c>
      <c r="AK3930">
        <v>0</v>
      </c>
      <c r="AL3930">
        <v>7524.4077100000004</v>
      </c>
      <c r="AM3930">
        <v>46</v>
      </c>
      <c r="AN3930">
        <v>-124</v>
      </c>
    </row>
    <row r="3931" spans="2:40" x14ac:dyDescent="0.25">
      <c r="B3931">
        <v>444.74808000000002</v>
      </c>
      <c r="C3931">
        <v>394.53908999999999</v>
      </c>
      <c r="D3931">
        <v>394.53908999999999</v>
      </c>
      <c r="E3931">
        <v>0</v>
      </c>
      <c r="F3931">
        <v>20.238530000000001</v>
      </c>
      <c r="G3931">
        <v>12.238530000000001</v>
      </c>
      <c r="H3931">
        <v>477.30954000000003</v>
      </c>
      <c r="I3931">
        <v>195.70930000000001</v>
      </c>
      <c r="J3931">
        <v>195.04812999999999</v>
      </c>
      <c r="K3931">
        <v>218.39391000000001</v>
      </c>
      <c r="L3931">
        <v>218.39391000000001</v>
      </c>
      <c r="M3931">
        <v>225.21825000000001</v>
      </c>
      <c r="N3931">
        <v>251.32323</v>
      </c>
      <c r="O3931">
        <v>251.32323</v>
      </c>
      <c r="P3931">
        <v>0.33907999999999999</v>
      </c>
      <c r="Q3931">
        <v>1878.2061799999999</v>
      </c>
      <c r="R3931">
        <v>1.24922</v>
      </c>
      <c r="S3931">
        <v>2.1149999999999999E-2</v>
      </c>
      <c r="T3931">
        <v>-2.65E-3</v>
      </c>
      <c r="U3931">
        <v>161.5806</v>
      </c>
      <c r="V3931">
        <v>-135.94050999999999</v>
      </c>
      <c r="W3931">
        <v>52.119900000000001</v>
      </c>
      <c r="X3931">
        <v>5.7984900000000001</v>
      </c>
      <c r="Y3931">
        <v>5.5480499999999999</v>
      </c>
      <c r="Z3931">
        <v>259.70391999999998</v>
      </c>
      <c r="AA3931">
        <v>240.82015999999999</v>
      </c>
      <c r="AB3931">
        <v>-0.17710000000000001</v>
      </c>
      <c r="AC3931">
        <v>-7.9719999999999999E-2</v>
      </c>
      <c r="AD3931">
        <v>259.89526000000001</v>
      </c>
      <c r="AE3931">
        <v>5.9602199999999996</v>
      </c>
      <c r="AF3931">
        <v>-2.5899999999999999E-2</v>
      </c>
      <c r="AG3931">
        <v>47.289920000000002</v>
      </c>
      <c r="AH3931">
        <v>-122.58654</v>
      </c>
      <c r="AI3931">
        <v>7528.5825199999999</v>
      </c>
      <c r="AJ3931">
        <v>7285.4760699999997</v>
      </c>
      <c r="AK3931">
        <v>0</v>
      </c>
      <c r="AL3931">
        <v>7528.1782199999998</v>
      </c>
      <c r="AM3931">
        <v>46</v>
      </c>
      <c r="AN3931">
        <v>-124</v>
      </c>
    </row>
    <row r="3932" spans="2:40" x14ac:dyDescent="0.25">
      <c r="B3932">
        <v>444.84802000000002</v>
      </c>
      <c r="C3932">
        <v>394.63882000000001</v>
      </c>
      <c r="D3932">
        <v>394.63882000000001</v>
      </c>
      <c r="E3932">
        <v>0</v>
      </c>
      <c r="F3932">
        <v>20.23855</v>
      </c>
      <c r="G3932">
        <v>12.23855</v>
      </c>
      <c r="H3932">
        <v>477.30954000000003</v>
      </c>
      <c r="I3932">
        <v>195.56202999999999</v>
      </c>
      <c r="J3932">
        <v>194.90128000000001</v>
      </c>
      <c r="K3932">
        <v>218.24248</v>
      </c>
      <c r="L3932">
        <v>218.24248</v>
      </c>
      <c r="M3932">
        <v>225.04876999999999</v>
      </c>
      <c r="N3932">
        <v>251.14896999999999</v>
      </c>
      <c r="O3932">
        <v>251.14896999999999</v>
      </c>
      <c r="P3932">
        <v>0.33884999999999998</v>
      </c>
      <c r="Q3932">
        <v>1920.4056399999999</v>
      </c>
      <c r="R3932">
        <v>1.25152</v>
      </c>
      <c r="S3932">
        <v>2.1530000000000001E-2</v>
      </c>
      <c r="T3932">
        <v>-2.7799999999999999E-3</v>
      </c>
      <c r="U3932">
        <v>58.727890000000002</v>
      </c>
      <c r="V3932">
        <v>-140.06435999999999</v>
      </c>
      <c r="W3932">
        <v>63.674149999999997</v>
      </c>
      <c r="X3932">
        <v>5.9324300000000001</v>
      </c>
      <c r="Y3932">
        <v>5.5578900000000004</v>
      </c>
      <c r="Z3932">
        <v>259.76263</v>
      </c>
      <c r="AA3932">
        <v>240.87968000000001</v>
      </c>
      <c r="AB3932">
        <v>-0.16843</v>
      </c>
      <c r="AC3932">
        <v>-8.1100000000000005E-2</v>
      </c>
      <c r="AD3932">
        <v>259.95535000000001</v>
      </c>
      <c r="AE3932">
        <v>6.0849700000000002</v>
      </c>
      <c r="AF3932">
        <v>-2.8250000000000001E-2</v>
      </c>
      <c r="AG3932">
        <v>47.289900000000003</v>
      </c>
      <c r="AH3932">
        <v>-122.58669</v>
      </c>
      <c r="AI3932">
        <v>7532.4482399999997</v>
      </c>
      <c r="AJ3932">
        <v>7283.8930700000001</v>
      </c>
      <c r="AK3932">
        <v>1</v>
      </c>
      <c r="AL3932">
        <v>7532.0336900000002</v>
      </c>
      <c r="AM3932">
        <v>46</v>
      </c>
      <c r="AN3932">
        <v>-124</v>
      </c>
    </row>
    <row r="3933" spans="2:40" x14ac:dyDescent="0.25">
      <c r="B3933">
        <v>444.94772</v>
      </c>
      <c r="C3933">
        <v>394.73923000000002</v>
      </c>
      <c r="D3933">
        <v>394.73923000000002</v>
      </c>
      <c r="E3933">
        <v>0</v>
      </c>
      <c r="F3933">
        <v>20.238569999999999</v>
      </c>
      <c r="G3933">
        <v>12.238569999999999</v>
      </c>
      <c r="H3933">
        <v>477.30954000000003</v>
      </c>
      <c r="I3933">
        <v>195.40996999999999</v>
      </c>
      <c r="J3933">
        <v>194.74994000000001</v>
      </c>
      <c r="K3933">
        <v>218.08641</v>
      </c>
      <c r="L3933">
        <v>218.08637999999999</v>
      </c>
      <c r="M3933">
        <v>224.87379000000001</v>
      </c>
      <c r="N3933">
        <v>250.96935999999999</v>
      </c>
      <c r="O3933">
        <v>250.96933000000001</v>
      </c>
      <c r="P3933">
        <v>0.33861000000000002</v>
      </c>
      <c r="Q3933">
        <v>1963.27612</v>
      </c>
      <c r="R3933">
        <v>1.25298</v>
      </c>
      <c r="S3933">
        <v>2.1950000000000001E-2</v>
      </c>
      <c r="T3933">
        <v>-2.8900000000000002E-3</v>
      </c>
      <c r="U3933">
        <v>146.38297</v>
      </c>
      <c r="V3933">
        <v>-257.58179000000001</v>
      </c>
      <c r="W3933">
        <v>66.762720000000002</v>
      </c>
      <c r="X3933">
        <v>6.0691300000000004</v>
      </c>
      <c r="Y3933">
        <v>5.5669000000000004</v>
      </c>
      <c r="Z3933">
        <v>259.82278000000002</v>
      </c>
      <c r="AA3933">
        <v>240.94060999999999</v>
      </c>
      <c r="AB3933">
        <v>-0.15883</v>
      </c>
      <c r="AC3933">
        <v>-8.1750000000000003E-2</v>
      </c>
      <c r="AD3933">
        <v>260.01598999999999</v>
      </c>
      <c r="AE3933">
        <v>6.2116300000000004</v>
      </c>
      <c r="AF3933">
        <v>-3.0640000000000001E-2</v>
      </c>
      <c r="AG3933">
        <v>47.289879999999997</v>
      </c>
      <c r="AH3933">
        <v>-122.58683000000001</v>
      </c>
      <c r="AI3933">
        <v>7536.4145500000004</v>
      </c>
      <c r="AJ3933">
        <v>7287.2739300000003</v>
      </c>
      <c r="AK3933">
        <v>1</v>
      </c>
      <c r="AL3933">
        <v>7536.0009799999998</v>
      </c>
      <c r="AM3933">
        <v>46</v>
      </c>
      <c r="AN3933">
        <v>-124</v>
      </c>
    </row>
    <row r="3934" spans="2:40" x14ac:dyDescent="0.25">
      <c r="B3934">
        <v>445.04793999999998</v>
      </c>
      <c r="C3934">
        <v>394.83945</v>
      </c>
      <c r="D3934">
        <v>394.83945</v>
      </c>
      <c r="E3934">
        <v>0</v>
      </c>
      <c r="F3934">
        <v>20.238600000000002</v>
      </c>
      <c r="G3934">
        <v>12.2386</v>
      </c>
      <c r="H3934">
        <v>477.30954000000003</v>
      </c>
      <c r="I3934">
        <v>195.25443999999999</v>
      </c>
      <c r="J3934">
        <v>194.59521000000001</v>
      </c>
      <c r="K3934">
        <v>217.92672999999999</v>
      </c>
      <c r="L3934">
        <v>217.92674</v>
      </c>
      <c r="M3934">
        <v>224.69480999999999</v>
      </c>
      <c r="N3934">
        <v>250.78560999999999</v>
      </c>
      <c r="O3934">
        <v>250.78563</v>
      </c>
      <c r="P3934">
        <v>0.33837</v>
      </c>
      <c r="Q3934">
        <v>2006.4877899999999</v>
      </c>
      <c r="R3934">
        <v>1.25484</v>
      </c>
      <c r="S3934">
        <v>2.2380000000000001E-2</v>
      </c>
      <c r="T3934">
        <v>-2.7100000000000002E-3</v>
      </c>
      <c r="U3934">
        <v>225.72617</v>
      </c>
      <c r="V3934">
        <v>-114.67963</v>
      </c>
      <c r="W3934">
        <v>47.174250000000001</v>
      </c>
      <c r="X3934">
        <v>6.2077200000000001</v>
      </c>
      <c r="Y3934">
        <v>5.5754700000000001</v>
      </c>
      <c r="Z3934">
        <v>259.88382000000001</v>
      </c>
      <c r="AA3934">
        <v>241.00248999999999</v>
      </c>
      <c r="AB3934">
        <v>-0.14835000000000001</v>
      </c>
      <c r="AC3934">
        <v>-8.1759999999999999E-2</v>
      </c>
      <c r="AD3934">
        <v>260.07686999999999</v>
      </c>
      <c r="AE3934">
        <v>6.3393600000000001</v>
      </c>
      <c r="AF3934">
        <v>-3.2910000000000002E-2</v>
      </c>
      <c r="AG3934">
        <v>47.289870000000001</v>
      </c>
      <c r="AH3934">
        <v>-122.58698</v>
      </c>
      <c r="AI3934">
        <v>7540.4531299999999</v>
      </c>
      <c r="AJ3934">
        <v>7291.31934</v>
      </c>
      <c r="AK3934">
        <v>1</v>
      </c>
      <c r="AL3934">
        <v>7540.03125</v>
      </c>
      <c r="AM3934">
        <v>46</v>
      </c>
      <c r="AN3934">
        <v>-124</v>
      </c>
    </row>
    <row r="3935" spans="2:40" x14ac:dyDescent="0.25">
      <c r="B3935">
        <v>445.14899000000003</v>
      </c>
      <c r="C3935">
        <v>394.94031000000001</v>
      </c>
      <c r="D3935">
        <v>394.94031000000001</v>
      </c>
      <c r="E3935">
        <v>0</v>
      </c>
      <c r="F3935">
        <v>20.238620000000001</v>
      </c>
      <c r="G3935">
        <v>12.238619999999999</v>
      </c>
      <c r="H3935">
        <v>477.30954000000003</v>
      </c>
      <c r="I3935">
        <v>195.09478999999999</v>
      </c>
      <c r="J3935">
        <v>194.43584000000001</v>
      </c>
      <c r="K3935">
        <v>217.76218</v>
      </c>
      <c r="L3935">
        <v>217.76215999999999</v>
      </c>
      <c r="M3935">
        <v>224.51107999999999</v>
      </c>
      <c r="N3935">
        <v>250.59623999999999</v>
      </c>
      <c r="O3935">
        <v>250.59621999999999</v>
      </c>
      <c r="P3935">
        <v>0.33811999999999998</v>
      </c>
      <c r="Q3935">
        <v>2050.3862300000001</v>
      </c>
      <c r="R3935">
        <v>1.2566900000000001</v>
      </c>
      <c r="S3935">
        <v>2.2880000000000001E-2</v>
      </c>
      <c r="T3935">
        <v>-2.3900000000000002E-3</v>
      </c>
      <c r="U3935">
        <v>535.84502999999995</v>
      </c>
      <c r="V3935">
        <v>159.81567000000001</v>
      </c>
      <c r="W3935">
        <v>19.858260000000001</v>
      </c>
      <c r="X3935">
        <v>6.3518100000000004</v>
      </c>
      <c r="Y3935">
        <v>5.5836100000000002</v>
      </c>
      <c r="Z3935">
        <v>259.94646999999998</v>
      </c>
      <c r="AA3935">
        <v>241.06594999999999</v>
      </c>
      <c r="AB3935">
        <v>-0.13396</v>
      </c>
      <c r="AC3935">
        <v>-8.1220000000000001E-2</v>
      </c>
      <c r="AD3935">
        <v>260.13837000000001</v>
      </c>
      <c r="AE3935">
        <v>6.46875</v>
      </c>
      <c r="AF3935">
        <v>-3.5110000000000002E-2</v>
      </c>
      <c r="AG3935">
        <v>47.289850000000001</v>
      </c>
      <c r="AH3935">
        <v>-122.58712</v>
      </c>
      <c r="AI3935">
        <v>7544.5981400000001</v>
      </c>
      <c r="AJ3935">
        <v>7295.3584000000001</v>
      </c>
      <c r="AK3935">
        <v>1</v>
      </c>
      <c r="AL3935">
        <v>7544.1655300000002</v>
      </c>
      <c r="AM3935">
        <v>46</v>
      </c>
      <c r="AN3935">
        <v>-124</v>
      </c>
    </row>
    <row r="3936" spans="2:40" x14ac:dyDescent="0.25">
      <c r="B3936">
        <v>445.24874999999997</v>
      </c>
      <c r="C3936">
        <v>395.04003999999998</v>
      </c>
      <c r="D3936">
        <v>395.04003999999998</v>
      </c>
      <c r="E3936">
        <v>0</v>
      </c>
      <c r="F3936">
        <v>20.23864</v>
      </c>
      <c r="G3936">
        <v>12.23864</v>
      </c>
      <c r="H3936">
        <v>477.30954000000003</v>
      </c>
      <c r="I3936">
        <v>194.93299999999999</v>
      </c>
      <c r="J3936">
        <v>194.27455</v>
      </c>
      <c r="K3936">
        <v>217.59554</v>
      </c>
      <c r="L3936">
        <v>217.59551999999999</v>
      </c>
      <c r="M3936">
        <v>224.32489000000001</v>
      </c>
      <c r="N3936">
        <v>250.40448000000001</v>
      </c>
      <c r="O3936">
        <v>250.40446</v>
      </c>
      <c r="P3936">
        <v>0.33785999999999999</v>
      </c>
      <c r="Q3936">
        <v>2094.1853000000001</v>
      </c>
      <c r="R3936">
        <v>1.2620899999999999</v>
      </c>
      <c r="S3936">
        <v>2.351E-2</v>
      </c>
      <c r="T3936">
        <v>-2.5400000000000002E-3</v>
      </c>
      <c r="U3936">
        <v>750.91138000000001</v>
      </c>
      <c r="V3936">
        <v>0.95806000000000002</v>
      </c>
      <c r="W3936">
        <v>30.814859999999999</v>
      </c>
      <c r="X3936">
        <v>6.5040199999999997</v>
      </c>
      <c r="Y3936">
        <v>5.5926999999999998</v>
      </c>
      <c r="Z3936">
        <v>260.00988999999998</v>
      </c>
      <c r="AA3936">
        <v>241.13024999999999</v>
      </c>
      <c r="AB3936">
        <v>-0.11194999999999999</v>
      </c>
      <c r="AC3936">
        <v>-8.0339999999999995E-2</v>
      </c>
      <c r="AD3936">
        <v>260.19958000000003</v>
      </c>
      <c r="AE3936">
        <v>6.5987099999999996</v>
      </c>
      <c r="AF3936">
        <v>-3.705E-2</v>
      </c>
      <c r="AG3936">
        <v>47.289830000000002</v>
      </c>
      <c r="AH3936">
        <v>-122.58727</v>
      </c>
      <c r="AI3936">
        <v>7548.7758800000001</v>
      </c>
      <c r="AJ3936">
        <v>7299.3544899999997</v>
      </c>
      <c r="AK3936">
        <v>1</v>
      </c>
      <c r="AL3936">
        <v>7548.3349600000001</v>
      </c>
      <c r="AM3936">
        <v>46</v>
      </c>
      <c r="AN3936">
        <v>-124</v>
      </c>
    </row>
    <row r="3937" spans="2:40" x14ac:dyDescent="0.25">
      <c r="B3937">
        <v>445.34863000000001</v>
      </c>
      <c r="C3937">
        <v>395.13983000000002</v>
      </c>
      <c r="D3937">
        <v>395.13983000000002</v>
      </c>
      <c r="E3937">
        <v>0</v>
      </c>
      <c r="F3937">
        <v>20.238659999999999</v>
      </c>
      <c r="G3937">
        <v>12.238659999999999</v>
      </c>
      <c r="H3937">
        <v>477.30954000000003</v>
      </c>
      <c r="I3937">
        <v>194.76705999999999</v>
      </c>
      <c r="J3937">
        <v>194.10930999999999</v>
      </c>
      <c r="K3937">
        <v>217.42465000000001</v>
      </c>
      <c r="L3937">
        <v>217.42466999999999</v>
      </c>
      <c r="M3937">
        <v>224.13394</v>
      </c>
      <c r="N3937">
        <v>250.20782</v>
      </c>
      <c r="O3937">
        <v>250.20784</v>
      </c>
      <c r="P3937">
        <v>0.33760000000000001</v>
      </c>
      <c r="Q3937">
        <v>2138.47021</v>
      </c>
      <c r="R3937">
        <v>1.27156</v>
      </c>
      <c r="S3937">
        <v>2.4299999999999999E-2</v>
      </c>
      <c r="T3937">
        <v>-2.4499999999999999E-3</v>
      </c>
      <c r="U3937">
        <v>950.64446999999996</v>
      </c>
      <c r="V3937">
        <v>-5.9152699999999996</v>
      </c>
      <c r="W3937">
        <v>15.85605</v>
      </c>
      <c r="X3937">
        <v>6.6700799999999996</v>
      </c>
      <c r="Y3937">
        <v>5.6029600000000004</v>
      </c>
      <c r="Z3937">
        <v>260.07513</v>
      </c>
      <c r="AA3937">
        <v>241.19646</v>
      </c>
      <c r="AB3937">
        <v>-8.0060000000000006E-2</v>
      </c>
      <c r="AC3937">
        <v>-7.9229999999999995E-2</v>
      </c>
      <c r="AD3937">
        <v>260.26143999999999</v>
      </c>
      <c r="AE3937">
        <v>6.73271</v>
      </c>
      <c r="AF3937">
        <v>-3.8879999999999998E-2</v>
      </c>
      <c r="AG3937">
        <v>47.289810000000003</v>
      </c>
      <c r="AH3937">
        <v>-122.58741000000001</v>
      </c>
      <c r="AI3937">
        <v>7553.0390600000001</v>
      </c>
      <c r="AJ3937">
        <v>7303.5864300000003</v>
      </c>
      <c r="AK3937">
        <v>1</v>
      </c>
      <c r="AL3937">
        <v>7552.5883800000001</v>
      </c>
      <c r="AM3937">
        <v>46</v>
      </c>
      <c r="AN3937">
        <v>-124</v>
      </c>
    </row>
    <row r="3938" spans="2:40" x14ac:dyDescent="0.25">
      <c r="B3938">
        <v>445.44815</v>
      </c>
      <c r="C3938">
        <v>395.23969</v>
      </c>
      <c r="D3938">
        <v>395.23969</v>
      </c>
      <c r="E3938">
        <v>0</v>
      </c>
      <c r="F3938">
        <v>20.238679999999999</v>
      </c>
      <c r="G3938">
        <v>12.23868</v>
      </c>
      <c r="H3938">
        <v>477.30954000000003</v>
      </c>
      <c r="I3938">
        <v>194.59697</v>
      </c>
      <c r="J3938">
        <v>193.93987000000001</v>
      </c>
      <c r="K3938">
        <v>217.24936</v>
      </c>
      <c r="L3938">
        <v>217.24937</v>
      </c>
      <c r="M3938">
        <v>223.93819999999999</v>
      </c>
      <c r="N3938">
        <v>250.0061</v>
      </c>
      <c r="O3938">
        <v>250.00612000000001</v>
      </c>
      <c r="P3938">
        <v>0.33733999999999997</v>
      </c>
      <c r="Q3938">
        <v>2183.3574199999998</v>
      </c>
      <c r="R3938">
        <v>1.2868299999999999</v>
      </c>
      <c r="S3938">
        <v>2.52E-2</v>
      </c>
      <c r="T3938">
        <v>-2.2399999999999998E-3</v>
      </c>
      <c r="U3938">
        <v>780.50689999999997</v>
      </c>
      <c r="V3938">
        <v>109.96501000000001</v>
      </c>
      <c r="W3938">
        <v>-13.49105</v>
      </c>
      <c r="X3938">
        <v>6.8514200000000001</v>
      </c>
      <c r="Y3938">
        <v>5.6142899999999996</v>
      </c>
      <c r="Z3938">
        <v>260.14209</v>
      </c>
      <c r="AA3938">
        <v>241.26446999999999</v>
      </c>
      <c r="AB3938">
        <v>-3.9800000000000002E-2</v>
      </c>
      <c r="AC3938">
        <v>-7.8159999999999993E-2</v>
      </c>
      <c r="AD3938">
        <v>260.32427999999999</v>
      </c>
      <c r="AE3938">
        <v>6.8736499999999996</v>
      </c>
      <c r="AF3938">
        <v>-4.052E-2</v>
      </c>
      <c r="AG3938">
        <v>47.2898</v>
      </c>
      <c r="AH3938">
        <v>-122.58754999999999</v>
      </c>
      <c r="AI3938">
        <v>7557.3881799999999</v>
      </c>
      <c r="AJ3938">
        <v>7307.7602500000003</v>
      </c>
      <c r="AK3938">
        <v>1</v>
      </c>
      <c r="AL3938">
        <v>7556.9335899999996</v>
      </c>
      <c r="AM3938">
        <v>46</v>
      </c>
      <c r="AN3938">
        <v>-124</v>
      </c>
    </row>
    <row r="3939" spans="2:40" x14ac:dyDescent="0.25">
      <c r="B3939">
        <v>445.54791</v>
      </c>
      <c r="C3939">
        <v>395.33938999999998</v>
      </c>
      <c r="D3939">
        <v>395.33938999999998</v>
      </c>
      <c r="E3939">
        <v>0</v>
      </c>
      <c r="F3939">
        <v>20.238700000000001</v>
      </c>
      <c r="G3939">
        <v>12.2387</v>
      </c>
      <c r="H3939">
        <v>477.30954000000003</v>
      </c>
      <c r="I3939">
        <v>194.42203000000001</v>
      </c>
      <c r="J3939">
        <v>193.76607999999999</v>
      </c>
      <c r="K3939">
        <v>217.06943000000001</v>
      </c>
      <c r="L3939">
        <v>217.06943999999999</v>
      </c>
      <c r="M3939">
        <v>223.73688000000001</v>
      </c>
      <c r="N3939">
        <v>249.79906</v>
      </c>
      <c r="O3939">
        <v>249.79907</v>
      </c>
      <c r="P3939">
        <v>0.33706000000000003</v>
      </c>
      <c r="Q3939">
        <v>2228.9643599999999</v>
      </c>
      <c r="R3939">
        <v>1.30359</v>
      </c>
      <c r="S3939">
        <v>2.6079999999999999E-2</v>
      </c>
      <c r="T3939">
        <v>-2.3500000000000001E-3</v>
      </c>
      <c r="U3939">
        <v>678.39337</v>
      </c>
      <c r="V3939">
        <v>-35.89855</v>
      </c>
      <c r="W3939">
        <v>-11.93052</v>
      </c>
      <c r="X3939">
        <v>7.0455500000000004</v>
      </c>
      <c r="Y3939">
        <v>5.6274199999999999</v>
      </c>
      <c r="Z3939">
        <v>260.21026999999998</v>
      </c>
      <c r="AA3939">
        <v>241.33368999999999</v>
      </c>
      <c r="AB3939">
        <v>5.1999999999999998E-3</v>
      </c>
      <c r="AC3939">
        <v>-7.7359999999999998E-2</v>
      </c>
      <c r="AD3939">
        <v>260.38803000000001</v>
      </c>
      <c r="AE3939">
        <v>7.0226300000000004</v>
      </c>
      <c r="AF3939">
        <v>-4.2029999999999998E-2</v>
      </c>
      <c r="AG3939">
        <v>47.28978</v>
      </c>
      <c r="AH3939">
        <v>-122.5877</v>
      </c>
      <c r="AI3939">
        <v>7561.81934</v>
      </c>
      <c r="AJ3939">
        <v>7311.8637699999999</v>
      </c>
      <c r="AK3939">
        <v>1</v>
      </c>
      <c r="AL3939">
        <v>7561.3549800000001</v>
      </c>
      <c r="AM3939">
        <v>46</v>
      </c>
      <c r="AN3939">
        <v>-124</v>
      </c>
    </row>
    <row r="3940" spans="2:40" x14ac:dyDescent="0.25">
      <c r="B3940">
        <v>445.64792</v>
      </c>
      <c r="C3940">
        <v>395.43941999999998</v>
      </c>
      <c r="D3940">
        <v>395.43941999999998</v>
      </c>
      <c r="E3940">
        <v>0</v>
      </c>
      <c r="F3940">
        <v>20.23873</v>
      </c>
      <c r="G3940">
        <v>12.23873</v>
      </c>
      <c r="H3940">
        <v>477.30954000000003</v>
      </c>
      <c r="I3940">
        <v>194.24154999999999</v>
      </c>
      <c r="J3940">
        <v>193.58661000000001</v>
      </c>
      <c r="K3940">
        <v>216.8835</v>
      </c>
      <c r="L3940">
        <v>216.88347999999999</v>
      </c>
      <c r="M3940">
        <v>223.52919</v>
      </c>
      <c r="N3940">
        <v>249.58508</v>
      </c>
      <c r="O3940">
        <v>249.58507</v>
      </c>
      <c r="P3940">
        <v>0.33678000000000002</v>
      </c>
      <c r="Q3940">
        <v>2275.7417</v>
      </c>
      <c r="R3940">
        <v>1.32246</v>
      </c>
      <c r="S3940">
        <v>2.6870000000000002E-2</v>
      </c>
      <c r="T3940">
        <v>-2.2000000000000001E-3</v>
      </c>
      <c r="U3940">
        <v>295.66048999999998</v>
      </c>
      <c r="V3940">
        <v>65.114440000000002</v>
      </c>
      <c r="W3940">
        <v>-35.642229999999998</v>
      </c>
      <c r="X3940">
        <v>7.2503700000000002</v>
      </c>
      <c r="Y3940">
        <v>5.6418100000000004</v>
      </c>
      <c r="Z3940">
        <v>260.27942000000002</v>
      </c>
      <c r="AA3940">
        <v>241.40405000000001</v>
      </c>
      <c r="AB3940">
        <v>5.0939999999999999E-2</v>
      </c>
      <c r="AC3940">
        <v>-7.6950000000000005E-2</v>
      </c>
      <c r="AD3940">
        <v>260.45325000000003</v>
      </c>
      <c r="AE3940">
        <v>7.1815199999999999</v>
      </c>
      <c r="AF3940">
        <v>-4.3389999999999998E-2</v>
      </c>
      <c r="AG3940">
        <v>47.289760000000001</v>
      </c>
      <c r="AH3940">
        <v>-122.58784</v>
      </c>
      <c r="AI3940">
        <v>7566.3603499999999</v>
      </c>
      <c r="AJ3940">
        <v>7316.2363299999997</v>
      </c>
      <c r="AK3940">
        <v>1</v>
      </c>
      <c r="AL3940">
        <v>7565.8862300000001</v>
      </c>
      <c r="AM3940">
        <v>46</v>
      </c>
      <c r="AN3940">
        <v>-124</v>
      </c>
    </row>
    <row r="3941" spans="2:40" x14ac:dyDescent="0.25">
      <c r="B3941">
        <v>445.7482</v>
      </c>
      <c r="C3941">
        <v>395.53942999999998</v>
      </c>
      <c r="D3941">
        <v>395.53942999999998</v>
      </c>
      <c r="E3941">
        <v>0</v>
      </c>
      <c r="F3941">
        <v>20.23875</v>
      </c>
      <c r="G3941">
        <v>12.23875</v>
      </c>
      <c r="H3941">
        <v>477.30954000000003</v>
      </c>
      <c r="I3941">
        <v>194.05620999999999</v>
      </c>
      <c r="J3941">
        <v>193.4016</v>
      </c>
      <c r="K3941">
        <v>216.69162</v>
      </c>
      <c r="L3941">
        <v>216.69159999999999</v>
      </c>
      <c r="M3941">
        <v>223.3159</v>
      </c>
      <c r="N3941">
        <v>249.36427</v>
      </c>
      <c r="O3941">
        <v>249.36424</v>
      </c>
      <c r="P3941">
        <v>0.33649000000000001</v>
      </c>
      <c r="Q3941">
        <v>2323.7675800000002</v>
      </c>
      <c r="R3941">
        <v>1.3389599999999999</v>
      </c>
      <c r="S3941">
        <v>2.7550000000000002E-2</v>
      </c>
      <c r="T3941">
        <v>-2.2699999999999999E-3</v>
      </c>
      <c r="U3941">
        <v>-90.827169999999995</v>
      </c>
      <c r="V3941">
        <v>52.104170000000003</v>
      </c>
      <c r="W3941">
        <v>-31.242370000000001</v>
      </c>
      <c r="X3941">
        <v>7.4586800000000002</v>
      </c>
      <c r="Y3941">
        <v>5.6577299999999999</v>
      </c>
      <c r="Z3941">
        <v>260.34859999999998</v>
      </c>
      <c r="AA3941">
        <v>241.4744</v>
      </c>
      <c r="AB3941">
        <v>9.0770000000000003E-2</v>
      </c>
      <c r="AC3941">
        <v>-7.7119999999999994E-2</v>
      </c>
      <c r="AD3941">
        <v>260.51965000000001</v>
      </c>
      <c r="AE3941">
        <v>7.3497199999999996</v>
      </c>
      <c r="AF3941">
        <v>-4.4740000000000002E-2</v>
      </c>
      <c r="AG3941">
        <v>47.289749999999998</v>
      </c>
      <c r="AH3941">
        <v>-122.58799</v>
      </c>
      <c r="AI3941">
        <v>7571.0004900000004</v>
      </c>
      <c r="AJ3941">
        <v>7320.5151400000004</v>
      </c>
      <c r="AK3941">
        <v>1</v>
      </c>
      <c r="AL3941">
        <v>7570.5122099999999</v>
      </c>
      <c r="AM3941">
        <v>46</v>
      </c>
      <c r="AN3941">
        <v>-124</v>
      </c>
    </row>
    <row r="3942" spans="2:40" x14ac:dyDescent="0.25">
      <c r="B3942">
        <v>445.84802000000002</v>
      </c>
      <c r="C3942">
        <v>395.63947000000002</v>
      </c>
      <c r="D3942">
        <v>395.63947000000002</v>
      </c>
      <c r="E3942">
        <v>0</v>
      </c>
      <c r="F3942">
        <v>20.238769999999999</v>
      </c>
      <c r="G3942">
        <v>12.238770000000001</v>
      </c>
      <c r="H3942">
        <v>477.30954000000003</v>
      </c>
      <c r="I3942">
        <v>193.86396999999999</v>
      </c>
      <c r="J3942">
        <v>193.21078</v>
      </c>
      <c r="K3942">
        <v>216.49359000000001</v>
      </c>
      <c r="L3942">
        <v>216.49359000000001</v>
      </c>
      <c r="M3942">
        <v>223.09468000000001</v>
      </c>
      <c r="N3942">
        <v>249.13640000000001</v>
      </c>
      <c r="O3942">
        <v>249.13640000000001</v>
      </c>
      <c r="P3942">
        <v>0.33618999999999999</v>
      </c>
      <c r="Q3942">
        <v>2373.2189899999998</v>
      </c>
      <c r="R3942">
        <v>1.3509599999999999</v>
      </c>
      <c r="S3942">
        <v>2.8150000000000001E-2</v>
      </c>
      <c r="T3942">
        <v>-2.3800000000000002E-3</v>
      </c>
      <c r="U3942">
        <v>-364.78179999999998</v>
      </c>
      <c r="V3942">
        <v>31.33531</v>
      </c>
      <c r="W3942">
        <v>-20.27176</v>
      </c>
      <c r="X3942">
        <v>7.6651300000000004</v>
      </c>
      <c r="Y3942">
        <v>5.6739800000000002</v>
      </c>
      <c r="Z3942">
        <v>260.41723999999999</v>
      </c>
      <c r="AA3942">
        <v>241.54417000000001</v>
      </c>
      <c r="AB3942">
        <v>0.12139999999999999</v>
      </c>
      <c r="AC3942">
        <v>-7.7909999999999993E-2</v>
      </c>
      <c r="AD3942">
        <v>260.58704</v>
      </c>
      <c r="AE3942">
        <v>7.52515</v>
      </c>
      <c r="AF3942">
        <v>-4.6059999999999997E-2</v>
      </c>
      <c r="AG3942">
        <v>47.289729999999999</v>
      </c>
      <c r="AH3942">
        <v>-122.58813000000001</v>
      </c>
      <c r="AI3942">
        <v>7575.7470700000003</v>
      </c>
      <c r="AJ3942">
        <v>7325.0151400000004</v>
      </c>
      <c r="AK3942">
        <v>1</v>
      </c>
      <c r="AL3942">
        <v>7575.2509799999998</v>
      </c>
      <c r="AM3942">
        <v>46</v>
      </c>
      <c r="AN3942">
        <v>-124</v>
      </c>
    </row>
    <row r="3943" spans="2:40" x14ac:dyDescent="0.25">
      <c r="B3943">
        <v>445.94815</v>
      </c>
      <c r="C3943">
        <v>395.73984000000002</v>
      </c>
      <c r="D3943">
        <v>395.73984000000002</v>
      </c>
      <c r="E3943">
        <v>0</v>
      </c>
      <c r="F3943">
        <v>20.238790000000002</v>
      </c>
      <c r="G3943">
        <v>12.23879</v>
      </c>
      <c r="H3943">
        <v>477.30954000000003</v>
      </c>
      <c r="I3943">
        <v>193.66547</v>
      </c>
      <c r="J3943">
        <v>193.01363000000001</v>
      </c>
      <c r="K3943">
        <v>216.28886</v>
      </c>
      <c r="L3943">
        <v>216.28888000000001</v>
      </c>
      <c r="M3943">
        <v>222.86624</v>
      </c>
      <c r="N3943">
        <v>248.90079</v>
      </c>
      <c r="O3943">
        <v>248.9008</v>
      </c>
      <c r="P3943">
        <v>0.33587</v>
      </c>
      <c r="Q3943">
        <v>2424.33716</v>
      </c>
      <c r="R3943">
        <v>1.3575900000000001</v>
      </c>
      <c r="S3943">
        <v>2.8660000000000001E-2</v>
      </c>
      <c r="T3943">
        <v>-2.4099999999999998E-3</v>
      </c>
      <c r="U3943">
        <v>-518.32068000000004</v>
      </c>
      <c r="V3943">
        <v>27.482869999999998</v>
      </c>
      <c r="W3943">
        <v>-25.67191</v>
      </c>
      <c r="X3943">
        <v>7.8662000000000001</v>
      </c>
      <c r="Y3943">
        <v>5.6903499999999996</v>
      </c>
      <c r="Z3943">
        <v>260.48514</v>
      </c>
      <c r="AA3943">
        <v>241.61324999999999</v>
      </c>
      <c r="AB3943">
        <v>0.14107</v>
      </c>
      <c r="AC3943">
        <v>-7.9219999999999999E-2</v>
      </c>
      <c r="AD3943">
        <v>260.65535999999997</v>
      </c>
      <c r="AE3943">
        <v>7.7060300000000002</v>
      </c>
      <c r="AF3943">
        <v>-4.743E-2</v>
      </c>
      <c r="AG3943">
        <v>47.289709999999999</v>
      </c>
      <c r="AH3943">
        <v>-122.58828</v>
      </c>
      <c r="AI3943">
        <v>7580.6186500000003</v>
      </c>
      <c r="AJ3943">
        <v>7329.7490200000002</v>
      </c>
      <c r="AK3943">
        <v>1</v>
      </c>
      <c r="AL3943">
        <v>7580.1162100000001</v>
      </c>
      <c r="AM3943">
        <v>46</v>
      </c>
      <c r="AN3943">
        <v>-124</v>
      </c>
    </row>
    <row r="3944" spans="2:40" x14ac:dyDescent="0.25">
      <c r="B3944">
        <v>446.05230999999998</v>
      </c>
      <c r="C3944">
        <v>395.84267999999997</v>
      </c>
      <c r="D3944">
        <v>395.84267999999997</v>
      </c>
      <c r="E3944">
        <v>0</v>
      </c>
      <c r="F3944">
        <v>20.238810000000001</v>
      </c>
      <c r="G3944">
        <v>12.238810000000001</v>
      </c>
      <c r="H3944">
        <v>477.30954000000003</v>
      </c>
      <c r="I3944">
        <v>193.45801</v>
      </c>
      <c r="J3944">
        <v>192.80608000000001</v>
      </c>
      <c r="K3944">
        <v>216.07311999999999</v>
      </c>
      <c r="L3944">
        <v>216.07314</v>
      </c>
      <c r="M3944">
        <v>222.6275</v>
      </c>
      <c r="N3944">
        <v>248.65253000000001</v>
      </c>
      <c r="O3944">
        <v>248.65253999999999</v>
      </c>
      <c r="P3944">
        <v>0.33555000000000001</v>
      </c>
      <c r="Q3944">
        <v>2478.1955600000001</v>
      </c>
      <c r="R3944">
        <v>1.35768</v>
      </c>
      <c r="S3944">
        <v>2.9090000000000001E-2</v>
      </c>
      <c r="T3944">
        <v>-2.3999999999999998E-3</v>
      </c>
      <c r="U3944">
        <v>-277.76598999999999</v>
      </c>
      <c r="V3944">
        <v>138.64635999999999</v>
      </c>
      <c r="W3944">
        <v>-31.33201</v>
      </c>
      <c r="X3944">
        <v>8.0643399999999996</v>
      </c>
      <c r="Y3944">
        <v>5.70634</v>
      </c>
      <c r="Z3944">
        <v>260.55365</v>
      </c>
      <c r="AA3944">
        <v>241.68285</v>
      </c>
      <c r="AB3944">
        <v>0.15121999999999999</v>
      </c>
      <c r="AC3944">
        <v>-8.1129999999999994E-2</v>
      </c>
      <c r="AD3944">
        <v>260.72577000000001</v>
      </c>
      <c r="AE3944">
        <v>7.8934100000000003</v>
      </c>
      <c r="AF3944">
        <v>-4.8899999999999999E-2</v>
      </c>
      <c r="AG3944">
        <v>47.289700000000003</v>
      </c>
      <c r="AH3944">
        <v>-122.58842</v>
      </c>
      <c r="AI3944">
        <v>7585.7231400000001</v>
      </c>
      <c r="AJ3944">
        <v>7334.4794899999997</v>
      </c>
      <c r="AK3944">
        <v>1</v>
      </c>
      <c r="AL3944">
        <v>7585.1865200000002</v>
      </c>
      <c r="AM3944">
        <v>46</v>
      </c>
      <c r="AN3944">
        <v>-124</v>
      </c>
    </row>
    <row r="3945" spans="2:40" x14ac:dyDescent="0.25">
      <c r="B3945">
        <v>446.15521000000001</v>
      </c>
      <c r="C3945">
        <v>395.94646999999998</v>
      </c>
      <c r="D3945">
        <v>395.94646999999998</v>
      </c>
      <c r="E3945">
        <v>0</v>
      </c>
      <c r="F3945">
        <v>20.23883</v>
      </c>
      <c r="G3945">
        <v>12.23884</v>
      </c>
      <c r="H3945">
        <v>477.30954000000003</v>
      </c>
      <c r="I3945">
        <v>193.24155999999999</v>
      </c>
      <c r="J3945">
        <v>192.59087</v>
      </c>
      <c r="K3945">
        <v>215.84943999999999</v>
      </c>
      <c r="L3945">
        <v>215.84943000000001</v>
      </c>
      <c r="M3945">
        <v>222.37842000000001</v>
      </c>
      <c r="N3945">
        <v>248.39510999999999</v>
      </c>
      <c r="O3945">
        <v>248.39510000000001</v>
      </c>
      <c r="P3945">
        <v>0.3352</v>
      </c>
      <c r="Q3945">
        <v>2533.9743699999999</v>
      </c>
      <c r="R3945">
        <v>1.3563700000000001</v>
      </c>
      <c r="S3945">
        <v>2.9489999999999999E-2</v>
      </c>
      <c r="T3945">
        <v>-2.6700000000000001E-3</v>
      </c>
      <c r="U3945">
        <v>-288.55502000000001</v>
      </c>
      <c r="V3945">
        <v>-16.284199999999998</v>
      </c>
      <c r="W3945">
        <v>-14.48249</v>
      </c>
      <c r="X3945">
        <v>8.2578899999999997</v>
      </c>
      <c r="Y3945">
        <v>5.7229900000000002</v>
      </c>
      <c r="Z3945">
        <v>260.62195000000003</v>
      </c>
      <c r="AA3945">
        <v>241.75227000000001</v>
      </c>
      <c r="AB3945">
        <v>0.15493999999999999</v>
      </c>
      <c r="AC3945">
        <v>-8.3320000000000005E-2</v>
      </c>
      <c r="AD3945">
        <v>260.79705999999999</v>
      </c>
      <c r="AE3945">
        <v>8.0825499999999995</v>
      </c>
      <c r="AF3945">
        <v>-5.0479999999999997E-2</v>
      </c>
      <c r="AG3945">
        <v>47.289679999999997</v>
      </c>
      <c r="AH3945">
        <v>-122.58857999999999</v>
      </c>
      <c r="AI3945">
        <v>7590.9936500000003</v>
      </c>
      <c r="AJ3945">
        <v>7339.5375999999997</v>
      </c>
      <c r="AK3945">
        <v>1</v>
      </c>
      <c r="AL3945">
        <v>7590.4604499999996</v>
      </c>
      <c r="AM3945">
        <v>46</v>
      </c>
      <c r="AN3945">
        <v>-124</v>
      </c>
    </row>
    <row r="3946" spans="2:40" x14ac:dyDescent="0.25">
      <c r="B3946">
        <v>446.25992000000002</v>
      </c>
      <c r="C3946">
        <v>396.04971</v>
      </c>
      <c r="D3946">
        <v>396.04971</v>
      </c>
      <c r="E3946">
        <v>0</v>
      </c>
      <c r="F3946">
        <v>20.238859999999999</v>
      </c>
      <c r="G3946">
        <v>12.238860000000001</v>
      </c>
      <c r="H3946">
        <v>477.30954000000003</v>
      </c>
      <c r="I3946">
        <v>193.02148</v>
      </c>
      <c r="J3946">
        <v>192.37137000000001</v>
      </c>
      <c r="K3946">
        <v>215.62110999999999</v>
      </c>
      <c r="L3946">
        <v>215.62109000000001</v>
      </c>
      <c r="M3946">
        <v>222.12517</v>
      </c>
      <c r="N3946">
        <v>248.13235</v>
      </c>
      <c r="O3946">
        <v>248.13234</v>
      </c>
      <c r="P3946">
        <v>0.33485999999999999</v>
      </c>
      <c r="Q3946">
        <v>2590.68408</v>
      </c>
      <c r="R3946">
        <v>1.3527800000000001</v>
      </c>
      <c r="S3946">
        <v>2.9839999999999998E-2</v>
      </c>
      <c r="T3946">
        <v>-2.8999999999999998E-3</v>
      </c>
      <c r="U3946">
        <v>-177.52525</v>
      </c>
      <c r="V3946">
        <v>-44.490479999999998</v>
      </c>
      <c r="W3946">
        <v>6.6579800000000002</v>
      </c>
      <c r="X3946">
        <v>8.4458800000000007</v>
      </c>
      <c r="Y3946">
        <v>5.7392099999999999</v>
      </c>
      <c r="Z3946">
        <v>260.68945000000002</v>
      </c>
      <c r="AA3946">
        <v>241.82086000000001</v>
      </c>
      <c r="AB3946">
        <v>0.15518999999999999</v>
      </c>
      <c r="AC3946">
        <v>-8.5720000000000005E-2</v>
      </c>
      <c r="AD3946">
        <v>260.86804000000001</v>
      </c>
      <c r="AE3946">
        <v>8.2695799999999995</v>
      </c>
      <c r="AF3946">
        <v>-5.2179999999999997E-2</v>
      </c>
      <c r="AG3946">
        <v>47.289670000000001</v>
      </c>
      <c r="AH3946">
        <v>-122.58872</v>
      </c>
      <c r="AI3946">
        <v>7596.3540000000003</v>
      </c>
      <c r="AJ3946">
        <v>7344.7553699999999</v>
      </c>
      <c r="AK3946">
        <v>1</v>
      </c>
      <c r="AL3946">
        <v>7595.7836900000002</v>
      </c>
      <c r="AM3946">
        <v>46</v>
      </c>
      <c r="AN3946">
        <v>-124</v>
      </c>
    </row>
    <row r="3947" spans="2:40" x14ac:dyDescent="0.25">
      <c r="B3947">
        <v>446.36196999999999</v>
      </c>
      <c r="C3947">
        <v>396.15285999999998</v>
      </c>
      <c r="D3947">
        <v>396.15285999999998</v>
      </c>
      <c r="E3947">
        <v>0</v>
      </c>
      <c r="F3947">
        <v>20.238880000000002</v>
      </c>
      <c r="G3947">
        <v>12.23888</v>
      </c>
      <c r="H3947">
        <v>477.30954000000003</v>
      </c>
      <c r="I3947">
        <v>192.79507000000001</v>
      </c>
      <c r="J3947">
        <v>192.14676</v>
      </c>
      <c r="K3947">
        <v>215.38750999999999</v>
      </c>
      <c r="L3947">
        <v>215.38750999999999</v>
      </c>
      <c r="M3947">
        <v>221.86462</v>
      </c>
      <c r="N3947">
        <v>247.86353</v>
      </c>
      <c r="O3947">
        <v>247.86353</v>
      </c>
      <c r="P3947">
        <v>0.33450000000000002</v>
      </c>
      <c r="Q3947">
        <v>2648.3464399999998</v>
      </c>
      <c r="R3947">
        <v>1.34853</v>
      </c>
      <c r="S3947">
        <v>3.0200000000000001E-2</v>
      </c>
      <c r="T3947">
        <v>-3.2100000000000002E-3</v>
      </c>
      <c r="U3947">
        <v>-66.459980000000002</v>
      </c>
      <c r="V3947">
        <v>-297.28482000000002</v>
      </c>
      <c r="W3947">
        <v>18.911010000000001</v>
      </c>
      <c r="X3947">
        <v>8.6309100000000001</v>
      </c>
      <c r="Y3947">
        <v>5.7545500000000001</v>
      </c>
      <c r="Z3947">
        <v>260.75671</v>
      </c>
      <c r="AA3947">
        <v>241.88918000000001</v>
      </c>
      <c r="AB3947">
        <v>0.15434999999999999</v>
      </c>
      <c r="AC3947">
        <v>-8.8179999999999994E-2</v>
      </c>
      <c r="AD3947">
        <v>260.93889999999999</v>
      </c>
      <c r="AE3947">
        <v>8.4547100000000004</v>
      </c>
      <c r="AF3947">
        <v>-5.4050000000000001E-2</v>
      </c>
      <c r="AG3947">
        <v>47.289650000000002</v>
      </c>
      <c r="AH3947">
        <v>-122.58887</v>
      </c>
      <c r="AI3947">
        <v>7601.8232399999997</v>
      </c>
      <c r="AJ3947">
        <v>7349.8847699999997</v>
      </c>
      <c r="AK3947">
        <v>1</v>
      </c>
      <c r="AL3947">
        <v>7601.2597699999997</v>
      </c>
      <c r="AM3947">
        <v>46</v>
      </c>
      <c r="AN3947">
        <v>-124</v>
      </c>
    </row>
    <row r="3948" spans="2:40" x14ac:dyDescent="0.25">
      <c r="B3948">
        <v>446.46350000000001</v>
      </c>
      <c r="C3948">
        <v>396.25414999999998</v>
      </c>
      <c r="D3948">
        <v>396.25414999999998</v>
      </c>
      <c r="E3948">
        <v>0</v>
      </c>
      <c r="F3948">
        <v>20.238900000000001</v>
      </c>
      <c r="G3948">
        <v>12.238899999999999</v>
      </c>
      <c r="H3948">
        <v>477.30954000000003</v>
      </c>
      <c r="I3948">
        <v>192.56838999999999</v>
      </c>
      <c r="J3948">
        <v>191.92119</v>
      </c>
      <c r="K3948">
        <v>215.15272999999999</v>
      </c>
      <c r="L3948">
        <v>215.15271000000001</v>
      </c>
      <c r="M3948">
        <v>221.60375999999999</v>
      </c>
      <c r="N3948">
        <v>247.59334999999999</v>
      </c>
      <c r="O3948">
        <v>247.59332000000001</v>
      </c>
      <c r="P3948">
        <v>0.33413999999999999</v>
      </c>
      <c r="Q3948">
        <v>2705.7905300000002</v>
      </c>
      <c r="R3948">
        <v>1.34605</v>
      </c>
      <c r="S3948">
        <v>3.057E-2</v>
      </c>
      <c r="T3948">
        <v>-3.2299999999999998E-3</v>
      </c>
      <c r="U3948">
        <v>-175.92722000000001</v>
      </c>
      <c r="V3948">
        <v>-170.55840000000001</v>
      </c>
      <c r="W3948">
        <v>21.530069999999998</v>
      </c>
      <c r="X3948">
        <v>8.8120899999999995</v>
      </c>
      <c r="Y3948">
        <v>5.7680499999999997</v>
      </c>
      <c r="Z3948">
        <v>260.82306</v>
      </c>
      <c r="AA3948">
        <v>241.95656</v>
      </c>
      <c r="AB3948">
        <v>0.15457000000000001</v>
      </c>
      <c r="AC3948">
        <v>-9.042E-2</v>
      </c>
      <c r="AD3948">
        <v>261.00851</v>
      </c>
      <c r="AE3948">
        <v>8.6349699999999991</v>
      </c>
      <c r="AF3948">
        <v>-5.602E-2</v>
      </c>
      <c r="AG3948">
        <v>47.289630000000002</v>
      </c>
      <c r="AH3948">
        <v>-122.58901</v>
      </c>
      <c r="AI3948">
        <v>7607.3051800000003</v>
      </c>
      <c r="AJ3948">
        <v>7355.2216799999997</v>
      </c>
      <c r="AK3948">
        <v>1</v>
      </c>
      <c r="AL3948">
        <v>7606.7260699999997</v>
      </c>
      <c r="AM3948">
        <v>46</v>
      </c>
      <c r="AN3948">
        <v>-124</v>
      </c>
    </row>
    <row r="3949" spans="2:40" x14ac:dyDescent="0.25">
      <c r="B3949">
        <v>446.56461000000002</v>
      </c>
      <c r="C3949">
        <v>396.35579999999999</v>
      </c>
      <c r="D3949">
        <v>396.35579999999999</v>
      </c>
      <c r="E3949">
        <v>0</v>
      </c>
      <c r="F3949">
        <v>20.23892</v>
      </c>
      <c r="G3949">
        <v>12.23892</v>
      </c>
      <c r="H3949">
        <v>477.30954000000003</v>
      </c>
      <c r="I3949">
        <v>192.33536000000001</v>
      </c>
      <c r="J3949">
        <v>191.68968000000001</v>
      </c>
      <c r="K3949">
        <v>214.91175999999999</v>
      </c>
      <c r="L3949">
        <v>214.91179</v>
      </c>
      <c r="M3949">
        <v>221.33559</v>
      </c>
      <c r="N3949">
        <v>247.31605999999999</v>
      </c>
      <c r="O3949">
        <v>247.31609</v>
      </c>
      <c r="P3949">
        <v>0.33377000000000001</v>
      </c>
      <c r="Q3949">
        <v>2764.08203</v>
      </c>
      <c r="R3949">
        <v>1.34283</v>
      </c>
      <c r="S3949">
        <v>3.0949999999999998E-2</v>
      </c>
      <c r="T3949">
        <v>-3.2799999999999999E-3</v>
      </c>
      <c r="U3949">
        <v>-96.460210000000004</v>
      </c>
      <c r="V3949">
        <v>-45.641030000000001</v>
      </c>
      <c r="W3949">
        <v>31.918430000000001</v>
      </c>
      <c r="X3949">
        <v>8.9939400000000003</v>
      </c>
      <c r="Y3949">
        <v>5.7804500000000001</v>
      </c>
      <c r="Z3949">
        <v>260.89008000000001</v>
      </c>
      <c r="AA3949">
        <v>242.02463</v>
      </c>
      <c r="AB3949">
        <v>0.15598000000000001</v>
      </c>
      <c r="AC3949">
        <v>-9.239E-2</v>
      </c>
      <c r="AD3949">
        <v>261.07843000000003</v>
      </c>
      <c r="AE3949">
        <v>8.8147400000000005</v>
      </c>
      <c r="AF3949">
        <v>-5.8069999999999997E-2</v>
      </c>
      <c r="AG3949">
        <v>47.289619999999999</v>
      </c>
      <c r="AH3949">
        <v>-122.58916000000001</v>
      </c>
      <c r="AI3949">
        <v>7612.9140600000001</v>
      </c>
      <c r="AJ3949">
        <v>7360.6586900000002</v>
      </c>
      <c r="AK3949">
        <v>1</v>
      </c>
      <c r="AL3949">
        <v>7612.3339800000003</v>
      </c>
      <c r="AM3949">
        <v>46</v>
      </c>
      <c r="AN3949">
        <v>-124</v>
      </c>
    </row>
    <row r="3950" spans="2:40" x14ac:dyDescent="0.25">
      <c r="B3950">
        <v>446.66442999999998</v>
      </c>
      <c r="C3950">
        <v>396.45612</v>
      </c>
      <c r="D3950">
        <v>396.45612</v>
      </c>
      <c r="E3950">
        <v>0</v>
      </c>
      <c r="F3950">
        <v>20.238939999999999</v>
      </c>
      <c r="G3950">
        <v>12.238939999999999</v>
      </c>
      <c r="H3950">
        <v>477.30954000000003</v>
      </c>
      <c r="I3950">
        <v>192.10068000000001</v>
      </c>
      <c r="J3950">
        <v>191.4563</v>
      </c>
      <c r="K3950">
        <v>214.66873000000001</v>
      </c>
      <c r="L3950">
        <v>214.66873000000001</v>
      </c>
      <c r="M3950">
        <v>221.06551999999999</v>
      </c>
      <c r="N3950">
        <v>247.03638000000001</v>
      </c>
      <c r="O3950">
        <v>247.03638000000001</v>
      </c>
      <c r="P3950">
        <v>0.33339999999999997</v>
      </c>
      <c r="Q3950">
        <v>2822.1455099999998</v>
      </c>
      <c r="R3950">
        <v>1.34012</v>
      </c>
      <c r="S3950">
        <v>3.1350000000000003E-2</v>
      </c>
      <c r="T3950">
        <v>-3.3400000000000001E-3</v>
      </c>
      <c r="U3950">
        <v>-31.148779999999999</v>
      </c>
      <c r="V3950">
        <v>-51.616849999999999</v>
      </c>
      <c r="W3950">
        <v>28.227260000000001</v>
      </c>
      <c r="X3950">
        <v>9.1737300000000008</v>
      </c>
      <c r="Y3950">
        <v>5.7922200000000004</v>
      </c>
      <c r="Z3950">
        <v>260.95679000000001</v>
      </c>
      <c r="AA3950">
        <v>242.09236000000001</v>
      </c>
      <c r="AB3950">
        <v>0.15859999999999999</v>
      </c>
      <c r="AC3950">
        <v>-9.4E-2</v>
      </c>
      <c r="AD3950">
        <v>261.14751999999999</v>
      </c>
      <c r="AE3950">
        <v>8.9912899999999993</v>
      </c>
      <c r="AF3950">
        <v>-6.0130000000000003E-2</v>
      </c>
      <c r="AG3950">
        <v>47.2896</v>
      </c>
      <c r="AH3950">
        <v>-122.58929999999999</v>
      </c>
      <c r="AI3950">
        <v>7618.5581099999999</v>
      </c>
      <c r="AJ3950">
        <v>7365.9838900000004</v>
      </c>
      <c r="AK3950">
        <v>1</v>
      </c>
      <c r="AL3950">
        <v>7617.9765600000001</v>
      </c>
      <c r="AM3950">
        <v>46</v>
      </c>
      <c r="AN3950">
        <v>-124</v>
      </c>
    </row>
    <row r="3951" spans="2:40" x14ac:dyDescent="0.25">
      <c r="B3951">
        <v>446.76504999999997</v>
      </c>
      <c r="C3951">
        <v>396.55585000000002</v>
      </c>
      <c r="D3951">
        <v>396.55585000000002</v>
      </c>
      <c r="E3951">
        <v>0</v>
      </c>
      <c r="F3951">
        <v>20.238969999999998</v>
      </c>
      <c r="G3951">
        <v>12.23897</v>
      </c>
      <c r="H3951">
        <v>477.30954000000003</v>
      </c>
      <c r="I3951">
        <v>191.86301</v>
      </c>
      <c r="J3951">
        <v>191.21953999999999</v>
      </c>
      <c r="K3951">
        <v>214.42205999999999</v>
      </c>
      <c r="L3951">
        <v>214.42204000000001</v>
      </c>
      <c r="M3951">
        <v>220.79201</v>
      </c>
      <c r="N3951">
        <v>246.75252</v>
      </c>
      <c r="O3951">
        <v>246.7525</v>
      </c>
      <c r="P3951">
        <v>0.33302999999999999</v>
      </c>
      <c r="Q3951">
        <v>2880.2583</v>
      </c>
      <c r="R3951">
        <v>1.33772</v>
      </c>
      <c r="S3951">
        <v>3.1759999999999997E-2</v>
      </c>
      <c r="T3951">
        <v>-3.49E-3</v>
      </c>
      <c r="U3951">
        <v>30.98892</v>
      </c>
      <c r="V3951">
        <v>-173.91557</v>
      </c>
      <c r="W3951">
        <v>36.153779999999998</v>
      </c>
      <c r="X3951">
        <v>9.3525799999999997</v>
      </c>
      <c r="Y3951">
        <v>5.8031300000000003</v>
      </c>
      <c r="Z3951">
        <v>261.02359000000001</v>
      </c>
      <c r="AA3951">
        <v>242.16022000000001</v>
      </c>
      <c r="AB3951">
        <v>0.16197</v>
      </c>
      <c r="AC3951">
        <v>-9.5250000000000001E-2</v>
      </c>
      <c r="AD3951">
        <v>261.21631000000002</v>
      </c>
      <c r="AE3951">
        <v>9.1661900000000003</v>
      </c>
      <c r="AF3951">
        <v>-6.2239999999999997E-2</v>
      </c>
      <c r="AG3951">
        <v>47.289589999999997</v>
      </c>
      <c r="AH3951">
        <v>-122.58945</v>
      </c>
      <c r="AI3951">
        <v>7624.2700199999999</v>
      </c>
      <c r="AJ3951">
        <v>7371.5756799999999</v>
      </c>
      <c r="AK3951">
        <v>1</v>
      </c>
      <c r="AL3951">
        <v>7623.6601600000004</v>
      </c>
      <c r="AM3951">
        <v>46</v>
      </c>
      <c r="AN3951">
        <v>-124</v>
      </c>
    </row>
    <row r="3952" spans="2:40" x14ac:dyDescent="0.25">
      <c r="B3952">
        <v>446.86529999999999</v>
      </c>
      <c r="C3952">
        <v>396.65622000000002</v>
      </c>
      <c r="D3952">
        <v>396.65622000000002</v>
      </c>
      <c r="E3952">
        <v>0</v>
      </c>
      <c r="F3952">
        <v>20.238990000000001</v>
      </c>
      <c r="G3952">
        <v>12.238989999999999</v>
      </c>
      <c r="H3952">
        <v>477.30954000000003</v>
      </c>
      <c r="I3952">
        <v>191.61821</v>
      </c>
      <c r="J3952">
        <v>190.97627</v>
      </c>
      <c r="K3952">
        <v>214.16855000000001</v>
      </c>
      <c r="L3952">
        <v>214.16853</v>
      </c>
      <c r="M3952">
        <v>220.5103</v>
      </c>
      <c r="N3952">
        <v>246.46078</v>
      </c>
      <c r="O3952">
        <v>246.46077</v>
      </c>
      <c r="P3952">
        <v>0.33263999999999999</v>
      </c>
      <c r="Q3952">
        <v>2939.1013200000002</v>
      </c>
      <c r="R3952">
        <v>1.33595</v>
      </c>
      <c r="S3952">
        <v>3.2190000000000003E-2</v>
      </c>
      <c r="T3952">
        <v>-3.4199999999999999E-3</v>
      </c>
      <c r="U3952">
        <v>-3.0617999999999999</v>
      </c>
      <c r="V3952">
        <v>-22.474119999999999</v>
      </c>
      <c r="W3952">
        <v>39.607559999999999</v>
      </c>
      <c r="X3952">
        <v>9.5324000000000009</v>
      </c>
      <c r="Y3952">
        <v>5.8124399999999996</v>
      </c>
      <c r="Z3952">
        <v>261.09149000000002</v>
      </c>
      <c r="AA3952">
        <v>242.22913</v>
      </c>
      <c r="AB3952">
        <v>0.16552</v>
      </c>
      <c r="AC3952">
        <v>-9.6019999999999994E-2</v>
      </c>
      <c r="AD3952">
        <v>261.28568000000001</v>
      </c>
      <c r="AE3952">
        <v>9.3419399999999992</v>
      </c>
      <c r="AF3952">
        <v>-6.4399999999999999E-2</v>
      </c>
      <c r="AG3952">
        <v>47.289569999999998</v>
      </c>
      <c r="AH3952">
        <v>-122.58959</v>
      </c>
      <c r="AI3952">
        <v>7630.1245099999996</v>
      </c>
      <c r="AJ3952">
        <v>7377.2250999999997</v>
      </c>
      <c r="AK3952">
        <v>1</v>
      </c>
      <c r="AL3952">
        <v>7629.50684</v>
      </c>
      <c r="AM3952">
        <v>46</v>
      </c>
      <c r="AN3952">
        <v>-124</v>
      </c>
    </row>
    <row r="3953" spans="2:40" x14ac:dyDescent="0.25">
      <c r="B3953">
        <v>446.96505999999999</v>
      </c>
      <c r="C3953">
        <v>396.75641000000002</v>
      </c>
      <c r="D3953">
        <v>396.75641000000002</v>
      </c>
      <c r="E3953">
        <v>0</v>
      </c>
      <c r="F3953">
        <v>20.23901</v>
      </c>
      <c r="G3953">
        <v>12.23901</v>
      </c>
      <c r="H3953">
        <v>477.30954000000003</v>
      </c>
      <c r="I3953">
        <v>191.36903000000001</v>
      </c>
      <c r="J3953">
        <v>190.72855999999999</v>
      </c>
      <c r="K3953">
        <v>213.91033999999999</v>
      </c>
      <c r="L3953">
        <v>213.91033999999999</v>
      </c>
      <c r="M3953">
        <v>220.22355999999999</v>
      </c>
      <c r="N3953">
        <v>246.16363999999999</v>
      </c>
      <c r="O3953">
        <v>246.16363999999999</v>
      </c>
      <c r="P3953">
        <v>0.33224999999999999</v>
      </c>
      <c r="Q3953">
        <v>2998.1032700000001</v>
      </c>
      <c r="R3953">
        <v>1.3339399999999999</v>
      </c>
      <c r="S3953">
        <v>3.2629999999999999E-2</v>
      </c>
      <c r="T3953">
        <v>-3.3800000000000002E-3</v>
      </c>
      <c r="U3953">
        <v>-35.547469999999997</v>
      </c>
      <c r="V3953">
        <v>-28.504729999999999</v>
      </c>
      <c r="W3953">
        <v>29.958570000000002</v>
      </c>
      <c r="X3953">
        <v>9.7109699999999997</v>
      </c>
      <c r="Y3953">
        <v>5.8207399999999998</v>
      </c>
      <c r="Z3953">
        <v>261.15978999999999</v>
      </c>
      <c r="AA3953">
        <v>242.29848000000001</v>
      </c>
      <c r="AB3953">
        <v>0.16875000000000001</v>
      </c>
      <c r="AC3953">
        <v>-9.6379999999999993E-2</v>
      </c>
      <c r="AD3953">
        <v>261.35503999999997</v>
      </c>
      <c r="AE3953">
        <v>9.5167999999999999</v>
      </c>
      <c r="AF3953">
        <v>-6.6430000000000003E-2</v>
      </c>
      <c r="AG3953">
        <v>47.289549999999998</v>
      </c>
      <c r="AH3953">
        <v>-122.58973</v>
      </c>
      <c r="AI3953">
        <v>7636.0717800000002</v>
      </c>
      <c r="AJ3953">
        <v>7382.8515600000001</v>
      </c>
      <c r="AK3953">
        <v>1</v>
      </c>
      <c r="AL3953">
        <v>7635.4536099999996</v>
      </c>
      <c r="AM3953">
        <v>46</v>
      </c>
      <c r="AN3953">
        <v>-124</v>
      </c>
    </row>
    <row r="3954" spans="2:40" x14ac:dyDescent="0.25">
      <c r="B3954">
        <v>447.06518999999997</v>
      </c>
      <c r="C3954">
        <v>396.85665999999998</v>
      </c>
      <c r="D3954">
        <v>396.85665999999998</v>
      </c>
      <c r="E3954">
        <v>0</v>
      </c>
      <c r="F3954">
        <v>20.23903</v>
      </c>
      <c r="G3954">
        <v>12.23903</v>
      </c>
      <c r="H3954">
        <v>477.30954000000003</v>
      </c>
      <c r="I3954">
        <v>191.11474999999999</v>
      </c>
      <c r="J3954">
        <v>190.47605999999999</v>
      </c>
      <c r="K3954">
        <v>213.64705000000001</v>
      </c>
      <c r="L3954">
        <v>213.64705000000001</v>
      </c>
      <c r="M3954">
        <v>219.93091999999999</v>
      </c>
      <c r="N3954">
        <v>245.86063999999999</v>
      </c>
      <c r="O3954">
        <v>245.86063999999999</v>
      </c>
      <c r="P3954">
        <v>0.33184999999999998</v>
      </c>
      <c r="Q3954">
        <v>3057.3037100000001</v>
      </c>
      <c r="R3954">
        <v>1.33111</v>
      </c>
      <c r="S3954">
        <v>3.3070000000000002E-2</v>
      </c>
      <c r="T3954">
        <v>-3.3E-3</v>
      </c>
      <c r="U3954">
        <v>33.80292</v>
      </c>
      <c r="V3954">
        <v>91.037670000000006</v>
      </c>
      <c r="W3954">
        <v>31.37238</v>
      </c>
      <c r="X3954">
        <v>9.8884399999999992</v>
      </c>
      <c r="Y3954">
        <v>5.8289900000000001</v>
      </c>
      <c r="Z3954">
        <v>261.22858000000002</v>
      </c>
      <c r="AA3954">
        <v>242.36829</v>
      </c>
      <c r="AB3954">
        <v>0.17161000000000001</v>
      </c>
      <c r="AC3954">
        <v>-9.64E-2</v>
      </c>
      <c r="AD3954">
        <v>261.42459000000002</v>
      </c>
      <c r="AE3954">
        <v>9.6909600000000005</v>
      </c>
      <c r="AF3954">
        <v>-6.8390000000000006E-2</v>
      </c>
      <c r="AG3954">
        <v>47.289540000000002</v>
      </c>
      <c r="AH3954">
        <v>-122.58987</v>
      </c>
      <c r="AI3954">
        <v>7642.1230500000001</v>
      </c>
      <c r="AJ3954">
        <v>7388.7836900000002</v>
      </c>
      <c r="AK3954">
        <v>1</v>
      </c>
      <c r="AL3954">
        <v>7641.4970700000003</v>
      </c>
      <c r="AM3954">
        <v>46</v>
      </c>
      <c r="AN3954">
        <v>-124</v>
      </c>
    </row>
    <row r="3955" spans="2:40" x14ac:dyDescent="0.25">
      <c r="B3955">
        <v>447.16937000000001</v>
      </c>
      <c r="C3955">
        <v>396.95978000000002</v>
      </c>
      <c r="D3955">
        <v>396.95978000000002</v>
      </c>
      <c r="E3955">
        <v>0</v>
      </c>
      <c r="F3955">
        <v>20.239049999999999</v>
      </c>
      <c r="G3955">
        <v>12.239050000000001</v>
      </c>
      <c r="H3955">
        <v>477.30954000000003</v>
      </c>
      <c r="I3955">
        <v>190.84987000000001</v>
      </c>
      <c r="J3955">
        <v>190.21162000000001</v>
      </c>
      <c r="K3955">
        <v>213.37110999999999</v>
      </c>
      <c r="L3955">
        <v>213.37109000000001</v>
      </c>
      <c r="M3955">
        <v>219.62611000000001</v>
      </c>
      <c r="N3955">
        <v>245.54311000000001</v>
      </c>
      <c r="O3955">
        <v>245.54309000000001</v>
      </c>
      <c r="P3955">
        <v>0.33141999999999999</v>
      </c>
      <c r="Q3955">
        <v>3118.28784</v>
      </c>
      <c r="R3955">
        <v>1.3292200000000001</v>
      </c>
      <c r="S3955">
        <v>3.3529999999999997E-2</v>
      </c>
      <c r="T3955">
        <v>-3.47E-3</v>
      </c>
      <c r="U3955">
        <v>-87.273899999999998</v>
      </c>
      <c r="V3955">
        <v>-168.02229</v>
      </c>
      <c r="W3955">
        <v>38.980960000000003</v>
      </c>
      <c r="X3955">
        <v>10.07</v>
      </c>
      <c r="Y3955">
        <v>5.83772</v>
      </c>
      <c r="Z3955">
        <v>261.29971</v>
      </c>
      <c r="AA3955">
        <v>242.44048000000001</v>
      </c>
      <c r="AB3955">
        <v>0.17437</v>
      </c>
      <c r="AC3955">
        <v>-9.6089999999999995E-2</v>
      </c>
      <c r="AD3955">
        <v>261.49621999999999</v>
      </c>
      <c r="AE3955">
        <v>9.8693200000000001</v>
      </c>
      <c r="AF3955">
        <v>-7.0300000000000001E-2</v>
      </c>
      <c r="AG3955">
        <v>47.289529999999999</v>
      </c>
      <c r="AH3955">
        <v>-122.59002</v>
      </c>
      <c r="AI3955">
        <v>7648.4502000000002</v>
      </c>
      <c r="AJ3955">
        <v>7395.0854499999996</v>
      </c>
      <c r="AK3955">
        <v>1</v>
      </c>
      <c r="AL3955">
        <v>7647.7910199999997</v>
      </c>
      <c r="AM3955">
        <v>46</v>
      </c>
      <c r="AN3955">
        <v>-124</v>
      </c>
    </row>
    <row r="3956" spans="2:40" x14ac:dyDescent="0.25">
      <c r="B3956">
        <v>447.27533</v>
      </c>
      <c r="C3956">
        <v>397.06493999999998</v>
      </c>
      <c r="D3956">
        <v>397.06493999999998</v>
      </c>
      <c r="E3956">
        <v>0</v>
      </c>
      <c r="F3956">
        <v>20.239070000000002</v>
      </c>
      <c r="G3956">
        <v>12.23907</v>
      </c>
      <c r="H3956">
        <v>477.30954000000003</v>
      </c>
      <c r="I3956">
        <v>190.57368</v>
      </c>
      <c r="J3956">
        <v>189.93663000000001</v>
      </c>
      <c r="K3956">
        <v>213.08411000000001</v>
      </c>
      <c r="L3956">
        <v>213.08411000000001</v>
      </c>
      <c r="M3956">
        <v>219.30829</v>
      </c>
      <c r="N3956">
        <v>245.21280999999999</v>
      </c>
      <c r="O3956">
        <v>245.21283</v>
      </c>
      <c r="P3956">
        <v>0.33099000000000001</v>
      </c>
      <c r="Q3956">
        <v>3180.5788600000001</v>
      </c>
      <c r="R3956">
        <v>1.3258300000000001</v>
      </c>
      <c r="S3956">
        <v>3.3989999999999999E-2</v>
      </c>
      <c r="T3956">
        <v>-3.29E-3</v>
      </c>
      <c r="U3956">
        <v>-10.252330000000001</v>
      </c>
      <c r="V3956">
        <v>-43.195399999999999</v>
      </c>
      <c r="W3956">
        <v>28.733419999999999</v>
      </c>
      <c r="X3956">
        <v>10.25379</v>
      </c>
      <c r="Y3956">
        <v>5.8464400000000003</v>
      </c>
      <c r="Z3956">
        <v>261.37268</v>
      </c>
      <c r="AA3956">
        <v>242.51447999999999</v>
      </c>
      <c r="AB3956">
        <v>0.17669000000000001</v>
      </c>
      <c r="AC3956">
        <v>-9.5509999999999998E-2</v>
      </c>
      <c r="AD3956">
        <v>261.56939999999997</v>
      </c>
      <c r="AE3956">
        <v>10.05036</v>
      </c>
      <c r="AF3956">
        <v>-7.2179999999999994E-2</v>
      </c>
      <c r="AG3956">
        <v>47.28951</v>
      </c>
      <c r="AH3956">
        <v>-122.59017</v>
      </c>
      <c r="AI3956">
        <v>7655.0165999999999</v>
      </c>
      <c r="AJ3956">
        <v>7403.8330100000003</v>
      </c>
      <c r="AK3956">
        <v>1</v>
      </c>
      <c r="AL3956">
        <v>7654.3315400000001</v>
      </c>
      <c r="AM3956">
        <v>46</v>
      </c>
      <c r="AN3956">
        <v>-124</v>
      </c>
    </row>
    <row r="3957" spans="2:40" x14ac:dyDescent="0.25">
      <c r="B3957">
        <v>447.38071000000002</v>
      </c>
      <c r="C3957">
        <v>397.17065000000002</v>
      </c>
      <c r="D3957">
        <v>397.17065000000002</v>
      </c>
      <c r="E3957">
        <v>0</v>
      </c>
      <c r="F3957">
        <v>20.239100000000001</v>
      </c>
      <c r="G3957">
        <v>12.239100000000001</v>
      </c>
      <c r="H3957">
        <v>477.30954000000003</v>
      </c>
      <c r="I3957">
        <v>190.29092</v>
      </c>
      <c r="J3957">
        <v>189.65518</v>
      </c>
      <c r="K3957">
        <v>212.79033999999999</v>
      </c>
      <c r="L3957">
        <v>212.79033999999999</v>
      </c>
      <c r="M3957">
        <v>218.98289</v>
      </c>
      <c r="N3957">
        <v>244.87476000000001</v>
      </c>
      <c r="O3957">
        <v>244.87476000000001</v>
      </c>
      <c r="P3957">
        <v>0.33054</v>
      </c>
      <c r="Q3957">
        <v>3243.1435499999998</v>
      </c>
      <c r="R3957">
        <v>1.32335</v>
      </c>
      <c r="S3957">
        <v>3.4470000000000001E-2</v>
      </c>
      <c r="T3957">
        <v>-3.1199999999999999E-3</v>
      </c>
      <c r="U3957">
        <v>-124.51636999999999</v>
      </c>
      <c r="V3957">
        <v>70.548869999999994</v>
      </c>
      <c r="W3957">
        <v>18.730049999999999</v>
      </c>
      <c r="X3957">
        <v>10.436920000000001</v>
      </c>
      <c r="Y3957">
        <v>5.8555000000000001</v>
      </c>
      <c r="Z3957">
        <v>261.44635</v>
      </c>
      <c r="AA3957">
        <v>242.58920000000001</v>
      </c>
      <c r="AB3957">
        <v>0.17859</v>
      </c>
      <c r="AC3957">
        <v>-9.4670000000000004E-2</v>
      </c>
      <c r="AD3957">
        <v>261.64312999999999</v>
      </c>
      <c r="AE3957">
        <v>10.23122</v>
      </c>
      <c r="AF3957">
        <v>-7.3889999999999997E-2</v>
      </c>
      <c r="AG3957">
        <v>47.289499999999997</v>
      </c>
      <c r="AH3957">
        <v>-122.59032000000001</v>
      </c>
      <c r="AI3957">
        <v>7661.7246100000002</v>
      </c>
      <c r="AJ3957">
        <v>7412.9321300000001</v>
      </c>
      <c r="AK3957">
        <v>1</v>
      </c>
      <c r="AL3957">
        <v>7661.0356400000001</v>
      </c>
      <c r="AM3957">
        <v>46</v>
      </c>
      <c r="AN3957">
        <v>-124</v>
      </c>
    </row>
    <row r="3958" spans="2:40" x14ac:dyDescent="0.25">
      <c r="B3958">
        <v>447.48203000000001</v>
      </c>
      <c r="C3958">
        <v>397.27321999999998</v>
      </c>
      <c r="D3958">
        <v>397.27321999999998</v>
      </c>
      <c r="E3958">
        <v>0</v>
      </c>
      <c r="F3958">
        <v>20.23912</v>
      </c>
      <c r="G3958">
        <v>12.23912</v>
      </c>
      <c r="H3958">
        <v>477.30954000000003</v>
      </c>
      <c r="I3958">
        <v>190.00980999999999</v>
      </c>
      <c r="J3958">
        <v>189.37737000000001</v>
      </c>
      <c r="K3958">
        <v>212.50033999999999</v>
      </c>
      <c r="L3958">
        <v>212.50035</v>
      </c>
      <c r="M3958">
        <v>218.65939</v>
      </c>
      <c r="N3958">
        <v>244.54103000000001</v>
      </c>
      <c r="O3958">
        <v>244.54105000000001</v>
      </c>
      <c r="P3958">
        <v>0.3301</v>
      </c>
      <c r="Q3958">
        <v>3303.7143599999999</v>
      </c>
      <c r="R3958">
        <v>1.3202700000000001</v>
      </c>
      <c r="S3958">
        <v>3.4950000000000002E-2</v>
      </c>
      <c r="T3958">
        <v>-3.0300000000000001E-3</v>
      </c>
      <c r="U3958">
        <v>-143.69042999999999</v>
      </c>
      <c r="V3958">
        <v>72.27937</v>
      </c>
      <c r="W3958">
        <v>13.02642</v>
      </c>
      <c r="X3958">
        <v>10.61327</v>
      </c>
      <c r="Y3958">
        <v>5.8649199999999997</v>
      </c>
      <c r="Z3958">
        <v>261.51794000000001</v>
      </c>
      <c r="AA3958">
        <v>242.66182000000001</v>
      </c>
      <c r="AB3958">
        <v>0.18043999999999999</v>
      </c>
      <c r="AC3958">
        <v>-9.3799999999999994E-2</v>
      </c>
      <c r="AD3958">
        <v>261.71465999999998</v>
      </c>
      <c r="AE3958">
        <v>10.405329999999999</v>
      </c>
      <c r="AF3958">
        <v>-7.5469999999999995E-2</v>
      </c>
      <c r="AG3958">
        <v>47.289479999999998</v>
      </c>
      <c r="AH3958">
        <v>-122.59045999999999</v>
      </c>
      <c r="AI3958">
        <v>7668.3320299999996</v>
      </c>
      <c r="AJ3958">
        <v>7421.6782199999998</v>
      </c>
      <c r="AK3958">
        <v>1</v>
      </c>
      <c r="AL3958">
        <v>7667.6591799999997</v>
      </c>
      <c r="AM3958">
        <v>46</v>
      </c>
      <c r="AN3958">
        <v>-124</v>
      </c>
    </row>
    <row r="3959" spans="2:40" x14ac:dyDescent="0.25">
      <c r="B3959">
        <v>447.58175999999997</v>
      </c>
      <c r="C3959">
        <v>397.37335000000002</v>
      </c>
      <c r="D3959">
        <v>397.37335000000002</v>
      </c>
      <c r="E3959">
        <v>0</v>
      </c>
      <c r="F3959">
        <v>20.239139999999999</v>
      </c>
      <c r="G3959">
        <v>12.239140000000001</v>
      </c>
      <c r="H3959">
        <v>477.30954000000003</v>
      </c>
      <c r="I3959">
        <v>189.73240999999999</v>
      </c>
      <c r="J3959">
        <v>189.10175000000001</v>
      </c>
      <c r="K3959">
        <v>212.21251000000001</v>
      </c>
      <c r="L3959">
        <v>212.21251000000001</v>
      </c>
      <c r="M3959">
        <v>218.34016</v>
      </c>
      <c r="N3959">
        <v>244.20979</v>
      </c>
      <c r="O3959">
        <v>244.20979</v>
      </c>
      <c r="P3959">
        <v>0.32966000000000001</v>
      </c>
      <c r="Q3959">
        <v>3362.6894499999999</v>
      </c>
      <c r="R3959">
        <v>1.3164</v>
      </c>
      <c r="S3959">
        <v>3.5409999999999997E-2</v>
      </c>
      <c r="T3959">
        <v>-2.99E-3</v>
      </c>
      <c r="U3959">
        <v>-56.25902</v>
      </c>
      <c r="V3959">
        <v>-49.338830000000002</v>
      </c>
      <c r="W3959">
        <v>4.5408200000000001</v>
      </c>
      <c r="X3959">
        <v>10.78389</v>
      </c>
      <c r="Y3959">
        <v>5.8742099999999997</v>
      </c>
      <c r="Z3959">
        <v>261.58794999999998</v>
      </c>
      <c r="AA3959">
        <v>242.73283000000001</v>
      </c>
      <c r="AB3959">
        <v>0.18182000000000001</v>
      </c>
      <c r="AC3959">
        <v>-9.2859999999999998E-2</v>
      </c>
      <c r="AD3959">
        <v>261.78464000000002</v>
      </c>
      <c r="AE3959">
        <v>10.574210000000001</v>
      </c>
      <c r="AF3959">
        <v>-7.6880000000000004E-2</v>
      </c>
      <c r="AG3959">
        <v>47.289470000000001</v>
      </c>
      <c r="AH3959">
        <v>-122.59061</v>
      </c>
      <c r="AI3959">
        <v>7674.8793900000001</v>
      </c>
      <c r="AJ3959">
        <v>7430.3125</v>
      </c>
      <c r="AK3959">
        <v>1</v>
      </c>
      <c r="AL3959">
        <v>7674.2040999999999</v>
      </c>
      <c r="AM3959">
        <v>46</v>
      </c>
      <c r="AN3959">
        <v>-124</v>
      </c>
    </row>
    <row r="3960" spans="2:40" x14ac:dyDescent="0.25">
      <c r="B3960">
        <v>447.68198000000001</v>
      </c>
      <c r="C3960">
        <v>397.47332999999998</v>
      </c>
      <c r="D3960">
        <v>397.47332999999998</v>
      </c>
      <c r="E3960">
        <v>0</v>
      </c>
      <c r="F3960">
        <v>20.239159999999998</v>
      </c>
      <c r="G3960">
        <v>12.23916</v>
      </c>
      <c r="H3960">
        <v>477.30954000000003</v>
      </c>
      <c r="I3960">
        <v>189.45183</v>
      </c>
      <c r="J3960">
        <v>188.82216</v>
      </c>
      <c r="K3960">
        <v>211.92035999999999</v>
      </c>
      <c r="L3960">
        <v>211.92035999999999</v>
      </c>
      <c r="M3960">
        <v>218.01727</v>
      </c>
      <c r="N3960">
        <v>243.87361000000001</v>
      </c>
      <c r="O3960">
        <v>243.87361000000001</v>
      </c>
      <c r="P3960">
        <v>0.32921</v>
      </c>
      <c r="Q3960">
        <v>3421.3872099999999</v>
      </c>
      <c r="R3960">
        <v>1.31314</v>
      </c>
      <c r="S3960">
        <v>3.5889999999999998E-2</v>
      </c>
      <c r="T3960">
        <v>-2.9499999999999999E-3</v>
      </c>
      <c r="U3960">
        <v>-68.263660000000002</v>
      </c>
      <c r="V3960">
        <v>-45.23733</v>
      </c>
      <c r="W3960">
        <v>8.31907</v>
      </c>
      <c r="X3960">
        <v>10.95316</v>
      </c>
      <c r="Y3960">
        <v>5.8830499999999999</v>
      </c>
      <c r="Z3960">
        <v>261.65796</v>
      </c>
      <c r="AA3960">
        <v>242.8038</v>
      </c>
      <c r="AB3960">
        <v>0.18329000000000001</v>
      </c>
      <c r="AC3960">
        <v>-9.2020000000000005E-2</v>
      </c>
      <c r="AD3960">
        <v>261.85460999999998</v>
      </c>
      <c r="AE3960">
        <v>10.741630000000001</v>
      </c>
      <c r="AF3960">
        <v>-7.8179999999999999E-2</v>
      </c>
      <c r="AG3960">
        <v>47.289459999999998</v>
      </c>
      <c r="AH3960">
        <v>-122.59074</v>
      </c>
      <c r="AI3960">
        <v>7681.5131799999999</v>
      </c>
      <c r="AJ3960">
        <v>7439.1884799999998</v>
      </c>
      <c r="AK3960">
        <v>1</v>
      </c>
      <c r="AL3960">
        <v>7680.8227500000003</v>
      </c>
      <c r="AM3960">
        <v>46</v>
      </c>
      <c r="AN3960">
        <v>-124</v>
      </c>
    </row>
    <row r="3961" spans="2:40" x14ac:dyDescent="0.25">
      <c r="B3961">
        <v>447.78219999999999</v>
      </c>
      <c r="C3961">
        <v>397.57308999999998</v>
      </c>
      <c r="D3961">
        <v>397.57308999999998</v>
      </c>
      <c r="E3961">
        <v>0</v>
      </c>
      <c r="F3961">
        <v>20.239180000000001</v>
      </c>
      <c r="G3961">
        <v>12.239179999999999</v>
      </c>
      <c r="H3961">
        <v>477.30954000000003</v>
      </c>
      <c r="I3961">
        <v>189.16739999999999</v>
      </c>
      <c r="J3961">
        <v>188.53881999999999</v>
      </c>
      <c r="K3961">
        <v>211.62421000000001</v>
      </c>
      <c r="L3961">
        <v>211.62422000000001</v>
      </c>
      <c r="M3961">
        <v>217.68996999999999</v>
      </c>
      <c r="N3961">
        <v>243.53281000000001</v>
      </c>
      <c r="O3961">
        <v>243.53281999999999</v>
      </c>
      <c r="P3961">
        <v>0.32876</v>
      </c>
      <c r="Q3961">
        <v>3479.70361</v>
      </c>
      <c r="R3961">
        <v>1.30935</v>
      </c>
      <c r="S3961">
        <v>3.6360000000000003E-2</v>
      </c>
      <c r="T3961">
        <v>-2.81E-3</v>
      </c>
      <c r="U3961">
        <v>8.2934900000000003</v>
      </c>
      <c r="V3961">
        <v>-33.805439999999997</v>
      </c>
      <c r="W3961">
        <v>-5.3092300000000003</v>
      </c>
      <c r="X3961">
        <v>11.12097</v>
      </c>
      <c r="Y3961">
        <v>5.8912300000000002</v>
      </c>
      <c r="Z3961">
        <v>261.72784000000001</v>
      </c>
      <c r="AA3961">
        <v>242.87470999999999</v>
      </c>
      <c r="AB3961">
        <v>0.18498000000000001</v>
      </c>
      <c r="AC3961">
        <v>-9.1179999999999997E-2</v>
      </c>
      <c r="AD3961">
        <v>261.92450000000002</v>
      </c>
      <c r="AE3961">
        <v>10.90738</v>
      </c>
      <c r="AF3961">
        <v>-7.9380000000000006E-2</v>
      </c>
      <c r="AG3961">
        <v>47.289439999999999</v>
      </c>
      <c r="AH3961">
        <v>-122.59088</v>
      </c>
      <c r="AI3961">
        <v>7688.22559</v>
      </c>
      <c r="AJ3961">
        <v>7447.9746100000002</v>
      </c>
      <c r="AK3961">
        <v>1</v>
      </c>
      <c r="AL3961">
        <v>7687.5151400000004</v>
      </c>
      <c r="AM3961">
        <v>46</v>
      </c>
      <c r="AN3961">
        <v>-124</v>
      </c>
    </row>
    <row r="3962" spans="2:40" x14ac:dyDescent="0.25">
      <c r="B3962">
        <v>447.88238999999999</v>
      </c>
      <c r="C3962">
        <v>397.67392000000001</v>
      </c>
      <c r="D3962">
        <v>397.67392000000001</v>
      </c>
      <c r="E3962">
        <v>0</v>
      </c>
      <c r="F3962">
        <v>20.2392</v>
      </c>
      <c r="G3962">
        <v>12.2392</v>
      </c>
      <c r="H3962">
        <v>477.30954000000003</v>
      </c>
      <c r="I3962">
        <v>188.87424999999999</v>
      </c>
      <c r="J3962">
        <v>188.24816999999999</v>
      </c>
      <c r="K3962">
        <v>211.32042000000001</v>
      </c>
      <c r="L3962">
        <v>211.32040000000001</v>
      </c>
      <c r="M3962">
        <v>217.35262</v>
      </c>
      <c r="N3962">
        <v>243.1832</v>
      </c>
      <c r="O3962">
        <v>243.18317999999999</v>
      </c>
      <c r="P3962">
        <v>0.32829000000000003</v>
      </c>
      <c r="Q3962">
        <v>3538.3146999999999</v>
      </c>
      <c r="R3962">
        <v>1.3065800000000001</v>
      </c>
      <c r="S3962">
        <v>3.6859999999999997E-2</v>
      </c>
      <c r="T3962">
        <v>-2.7100000000000002E-3</v>
      </c>
      <c r="U3962">
        <v>-25.807880000000001</v>
      </c>
      <c r="V3962">
        <v>65.303669999999997</v>
      </c>
      <c r="W3962">
        <v>-5.1627400000000003</v>
      </c>
      <c r="X3962">
        <v>11.29041</v>
      </c>
      <c r="Y3962">
        <v>5.8993000000000002</v>
      </c>
      <c r="Z3962">
        <v>261.79852</v>
      </c>
      <c r="AA3962">
        <v>242.94635</v>
      </c>
      <c r="AB3962">
        <v>0.18783</v>
      </c>
      <c r="AC3962">
        <v>-9.06E-2</v>
      </c>
      <c r="AD3962">
        <v>261.99527</v>
      </c>
      <c r="AE3962">
        <v>11.07358</v>
      </c>
      <c r="AF3962">
        <v>-8.0409999999999995E-2</v>
      </c>
      <c r="AG3962">
        <v>47.28942</v>
      </c>
      <c r="AH3962">
        <v>-122.59103</v>
      </c>
      <c r="AI3962">
        <v>7695.1010699999997</v>
      </c>
      <c r="AJ3962">
        <v>7456.9628899999998</v>
      </c>
      <c r="AK3962">
        <v>1</v>
      </c>
      <c r="AL3962">
        <v>7694.3945299999996</v>
      </c>
      <c r="AM3962">
        <v>46</v>
      </c>
      <c r="AN3962">
        <v>-124</v>
      </c>
    </row>
    <row r="3963" spans="2:40" x14ac:dyDescent="0.25">
      <c r="B3963">
        <v>447.98218000000003</v>
      </c>
      <c r="C3963">
        <v>397.77393000000001</v>
      </c>
      <c r="D3963">
        <v>397.77393000000001</v>
      </c>
      <c r="E3963">
        <v>0</v>
      </c>
      <c r="F3963">
        <v>20.239229999999999</v>
      </c>
      <c r="G3963">
        <v>12.239229999999999</v>
      </c>
      <c r="H3963">
        <v>477.30954000000003</v>
      </c>
      <c r="I3963">
        <v>188.57928000000001</v>
      </c>
      <c r="J3963">
        <v>187.9556</v>
      </c>
      <c r="K3963">
        <v>211.01446999999999</v>
      </c>
      <c r="L3963">
        <v>211.01446999999999</v>
      </c>
      <c r="M3963">
        <v>217.01317</v>
      </c>
      <c r="N3963">
        <v>242.83112</v>
      </c>
      <c r="O3963">
        <v>242.83112</v>
      </c>
      <c r="P3963">
        <v>0.32783000000000001</v>
      </c>
      <c r="Q3963">
        <v>3596.1140099999998</v>
      </c>
      <c r="R3963">
        <v>1.3038400000000001</v>
      </c>
      <c r="S3963">
        <v>3.737E-2</v>
      </c>
      <c r="T3963">
        <v>-2.7699999999999999E-3</v>
      </c>
      <c r="U3963">
        <v>-54.372630000000001</v>
      </c>
      <c r="V3963">
        <v>-62.255389999999998</v>
      </c>
      <c r="W3963">
        <v>-2.1737099999999998</v>
      </c>
      <c r="X3963">
        <v>11.457990000000001</v>
      </c>
      <c r="Y3963">
        <v>5.9082400000000002</v>
      </c>
      <c r="Z3963">
        <v>261.86856</v>
      </c>
      <c r="AA3963">
        <v>243.01736</v>
      </c>
      <c r="AB3963">
        <v>0.19089999999999999</v>
      </c>
      <c r="AC3963">
        <v>-9.0179999999999996E-2</v>
      </c>
      <c r="AD3963">
        <v>262.06554999999997</v>
      </c>
      <c r="AE3963">
        <v>11.237690000000001</v>
      </c>
      <c r="AF3963">
        <v>-8.1369999999999998E-2</v>
      </c>
      <c r="AG3963">
        <v>47.289409999999997</v>
      </c>
      <c r="AH3963">
        <v>-122.59116</v>
      </c>
      <c r="AI3963">
        <v>7702.0127000000002</v>
      </c>
      <c r="AJ3963">
        <v>7466.0981400000001</v>
      </c>
      <c r="AK3963">
        <v>1</v>
      </c>
      <c r="AL3963">
        <v>7701.3012699999999</v>
      </c>
      <c r="AM3963">
        <v>46</v>
      </c>
      <c r="AN3963">
        <v>-124</v>
      </c>
    </row>
    <row r="3964" spans="2:40" x14ac:dyDescent="0.25">
      <c r="B3964">
        <v>448.08179000000001</v>
      </c>
      <c r="C3964">
        <v>397.87331999999998</v>
      </c>
      <c r="D3964">
        <v>397.87331999999998</v>
      </c>
      <c r="E3964">
        <v>0</v>
      </c>
      <c r="F3964">
        <v>20.239249999999998</v>
      </c>
      <c r="G3964">
        <v>12.23925</v>
      </c>
      <c r="H3964">
        <v>477.30954000000003</v>
      </c>
      <c r="I3964">
        <v>188.28314</v>
      </c>
      <c r="J3964">
        <v>187.66051999999999</v>
      </c>
      <c r="K3964">
        <v>210.70578</v>
      </c>
      <c r="L3964">
        <v>210.70576</v>
      </c>
      <c r="M3964">
        <v>216.67238</v>
      </c>
      <c r="N3964">
        <v>242.47588999999999</v>
      </c>
      <c r="O3964">
        <v>242.47587999999999</v>
      </c>
      <c r="P3964">
        <v>0.32735999999999998</v>
      </c>
      <c r="Q3964">
        <v>3653.2185100000002</v>
      </c>
      <c r="R3964">
        <v>1.3009900000000001</v>
      </c>
      <c r="S3964">
        <v>3.7870000000000001E-2</v>
      </c>
      <c r="T3964">
        <v>-2.5799999999999998E-3</v>
      </c>
      <c r="U3964">
        <v>-80.757050000000007</v>
      </c>
      <c r="V3964">
        <v>65.186170000000004</v>
      </c>
      <c r="W3964">
        <v>-16.899480000000001</v>
      </c>
      <c r="X3964">
        <v>11.623419999999999</v>
      </c>
      <c r="Y3964">
        <v>5.9164899999999996</v>
      </c>
      <c r="Z3964">
        <v>261.93804999999998</v>
      </c>
      <c r="AA3964">
        <v>243.08780999999999</v>
      </c>
      <c r="AB3964">
        <v>0.19370000000000001</v>
      </c>
      <c r="AC3964">
        <v>-9.0010000000000007E-2</v>
      </c>
      <c r="AD3964">
        <v>262.13556</v>
      </c>
      <c r="AE3964">
        <v>11.39988</v>
      </c>
      <c r="AF3964">
        <v>-8.2299999999999998E-2</v>
      </c>
      <c r="AG3964">
        <v>47.289400000000001</v>
      </c>
      <c r="AH3964">
        <v>-122.5913</v>
      </c>
      <c r="AI3964">
        <v>7708.9731400000001</v>
      </c>
      <c r="AJ3964">
        <v>7475.1118200000001</v>
      </c>
      <c r="AK3964">
        <v>1</v>
      </c>
      <c r="AL3964">
        <v>7708.2485399999996</v>
      </c>
      <c r="AM3964">
        <v>46</v>
      </c>
      <c r="AN3964">
        <v>-124</v>
      </c>
    </row>
    <row r="3965" spans="2:40" x14ac:dyDescent="0.25">
      <c r="B3965">
        <v>448.18112000000002</v>
      </c>
      <c r="C3965">
        <v>397.97262999999998</v>
      </c>
      <c r="D3965">
        <v>397.97262999999998</v>
      </c>
      <c r="E3965">
        <v>0</v>
      </c>
      <c r="F3965">
        <v>20.239270000000001</v>
      </c>
      <c r="G3965">
        <v>12.239269999999999</v>
      </c>
      <c r="H3965">
        <v>477.30954000000003</v>
      </c>
      <c r="I3965">
        <v>187.98238000000001</v>
      </c>
      <c r="J3965">
        <v>187.36156</v>
      </c>
      <c r="K3965">
        <v>210.39295999999999</v>
      </c>
      <c r="L3965">
        <v>210.39295999999999</v>
      </c>
      <c r="M3965">
        <v>216.32625999999999</v>
      </c>
      <c r="N3965">
        <v>242.11589000000001</v>
      </c>
      <c r="O3965">
        <v>242.11589000000001</v>
      </c>
      <c r="P3965">
        <v>0.32688</v>
      </c>
      <c r="Q3965">
        <v>3709.8915999999999</v>
      </c>
      <c r="R3965">
        <v>1.29779</v>
      </c>
      <c r="S3965">
        <v>3.8370000000000001E-2</v>
      </c>
      <c r="T3965">
        <v>-2.7399999999999998E-3</v>
      </c>
      <c r="U3965">
        <v>-97.425659999999993</v>
      </c>
      <c r="V3965">
        <v>-81.970309999999998</v>
      </c>
      <c r="W3965">
        <v>-2.94313</v>
      </c>
      <c r="X3965">
        <v>11.78722</v>
      </c>
      <c r="Y3965">
        <v>5.9249799999999997</v>
      </c>
      <c r="Z3965">
        <v>262.00725999999997</v>
      </c>
      <c r="AA3965">
        <v>243.15796</v>
      </c>
      <c r="AB3965">
        <v>0.19592999999999999</v>
      </c>
      <c r="AC3965">
        <v>-9.0139999999999998E-2</v>
      </c>
      <c r="AD3965">
        <v>262.20562999999999</v>
      </c>
      <c r="AE3965">
        <v>11.56099</v>
      </c>
      <c r="AF3965">
        <v>-8.3129999999999996E-2</v>
      </c>
      <c r="AG3965">
        <v>47.289389999999997</v>
      </c>
      <c r="AH3965">
        <v>-122.59144000000001</v>
      </c>
      <c r="AI3965">
        <v>7716.0170900000003</v>
      </c>
      <c r="AJ3965">
        <v>7484.2661099999996</v>
      </c>
      <c r="AK3965">
        <v>1</v>
      </c>
      <c r="AL3965">
        <v>7715.2836900000002</v>
      </c>
      <c r="AM3965">
        <v>46</v>
      </c>
      <c r="AN3965">
        <v>-124</v>
      </c>
    </row>
    <row r="3966" spans="2:40" x14ac:dyDescent="0.25">
      <c r="B3966">
        <v>448.27850000000001</v>
      </c>
      <c r="C3966">
        <v>398.07071000000002</v>
      </c>
      <c r="D3966">
        <v>398.07071000000002</v>
      </c>
      <c r="E3966">
        <v>0</v>
      </c>
      <c r="F3966">
        <v>20.23929</v>
      </c>
      <c r="G3966">
        <v>12.23929</v>
      </c>
      <c r="H3966">
        <v>477.30954000000003</v>
      </c>
      <c r="I3966">
        <v>187.68039999999999</v>
      </c>
      <c r="J3966">
        <v>187.06213</v>
      </c>
      <c r="K3966">
        <v>210.07961</v>
      </c>
      <c r="L3966">
        <v>210.07962000000001</v>
      </c>
      <c r="M3966">
        <v>215.97875999999999</v>
      </c>
      <c r="N3966">
        <v>241.75529</v>
      </c>
      <c r="O3966">
        <v>241.75531000000001</v>
      </c>
      <c r="P3966">
        <v>0.32640000000000002</v>
      </c>
      <c r="Q3966">
        <v>3765.47534</v>
      </c>
      <c r="R3966">
        <v>1.2944599999999999</v>
      </c>
      <c r="S3966">
        <v>3.8879999999999998E-2</v>
      </c>
      <c r="T3966">
        <v>-2.5899999999999999E-3</v>
      </c>
      <c r="U3966">
        <v>-113.14612</v>
      </c>
      <c r="V3966">
        <v>40.059530000000002</v>
      </c>
      <c r="W3966">
        <v>-15.2081</v>
      </c>
      <c r="X3966">
        <v>11.94754</v>
      </c>
      <c r="Y3966">
        <v>5.93316</v>
      </c>
      <c r="Z3966">
        <v>262.07540999999998</v>
      </c>
      <c r="AA3966">
        <v>243.22707</v>
      </c>
      <c r="AB3966">
        <v>0.19781000000000001</v>
      </c>
      <c r="AC3966">
        <v>-9.0459999999999999E-2</v>
      </c>
      <c r="AD3966">
        <v>262.27483999999998</v>
      </c>
      <c r="AE3966">
        <v>11.71895</v>
      </c>
      <c r="AF3966">
        <v>-8.4000000000000005E-2</v>
      </c>
      <c r="AG3966">
        <v>47.289380000000001</v>
      </c>
      <c r="AH3966">
        <v>-122.59157999999999</v>
      </c>
      <c r="AI3966">
        <v>7723.0620099999996</v>
      </c>
      <c r="AJ3966">
        <v>7493.50342</v>
      </c>
      <c r="AK3966">
        <v>1</v>
      </c>
      <c r="AL3966">
        <v>7722.3374000000003</v>
      </c>
      <c r="AM3966">
        <v>46</v>
      </c>
      <c r="AN3966">
        <v>-124</v>
      </c>
    </row>
    <row r="3967" spans="2:40" x14ac:dyDescent="0.25">
      <c r="B3967">
        <v>448.38076999999998</v>
      </c>
      <c r="C3967">
        <v>398.17135999999999</v>
      </c>
      <c r="D3967">
        <v>398.17135999999999</v>
      </c>
      <c r="E3967">
        <v>0</v>
      </c>
      <c r="F3967">
        <v>20.23931</v>
      </c>
      <c r="G3967">
        <v>12.23931</v>
      </c>
      <c r="H3967">
        <v>477.30954000000003</v>
      </c>
      <c r="I3967">
        <v>187.36963</v>
      </c>
      <c r="J3967">
        <v>186.75130999999999</v>
      </c>
      <c r="K3967">
        <v>209.75407000000001</v>
      </c>
      <c r="L3967">
        <v>209.75407000000001</v>
      </c>
      <c r="M3967">
        <v>215.62111999999999</v>
      </c>
      <c r="N3967">
        <v>241.38068999999999</v>
      </c>
      <c r="O3967">
        <v>241.38068999999999</v>
      </c>
      <c r="P3967">
        <v>0.32590000000000002</v>
      </c>
      <c r="Q3967">
        <v>3822.0090300000002</v>
      </c>
      <c r="R3967">
        <v>1.2915399999999999</v>
      </c>
      <c r="S3967">
        <v>3.9379999999999998E-2</v>
      </c>
      <c r="T3967">
        <v>-2.7599999999999999E-3</v>
      </c>
      <c r="U3967">
        <v>-298.08483999999999</v>
      </c>
      <c r="V3967">
        <v>-99.978149999999999</v>
      </c>
      <c r="W3967">
        <v>0.56652999999999998</v>
      </c>
      <c r="X3967">
        <v>12.10941</v>
      </c>
      <c r="Y3967">
        <v>5.9414999999999996</v>
      </c>
      <c r="Z3967">
        <v>262.14499000000001</v>
      </c>
      <c r="AA3967">
        <v>243.29756</v>
      </c>
      <c r="AB3967">
        <v>0.19835</v>
      </c>
      <c r="AC3967">
        <v>-9.1050000000000006E-2</v>
      </c>
      <c r="AD3967">
        <v>262.34591999999998</v>
      </c>
      <c r="AE3967">
        <v>11.87975</v>
      </c>
      <c r="AF3967">
        <v>-8.4839999999999999E-2</v>
      </c>
      <c r="AG3967">
        <v>47.289360000000002</v>
      </c>
      <c r="AH3967">
        <v>-122.59172</v>
      </c>
      <c r="AI3967">
        <v>7730.3710899999996</v>
      </c>
      <c r="AJ3967">
        <v>7502.8764600000004</v>
      </c>
      <c r="AK3967">
        <v>1</v>
      </c>
      <c r="AL3967">
        <v>7729.5981400000001</v>
      </c>
      <c r="AM3967">
        <v>46</v>
      </c>
      <c r="AN3967">
        <v>-124</v>
      </c>
    </row>
    <row r="3968" spans="2:40" x14ac:dyDescent="0.25">
      <c r="B3968">
        <v>448.47735999999998</v>
      </c>
      <c r="C3968">
        <v>398.27023000000003</v>
      </c>
      <c r="D3968">
        <v>398.27023000000003</v>
      </c>
      <c r="E3968">
        <v>0</v>
      </c>
      <c r="F3968">
        <v>20.239329999999999</v>
      </c>
      <c r="G3968">
        <v>12.239330000000001</v>
      </c>
      <c r="H3968">
        <v>477.30954000000003</v>
      </c>
      <c r="I3968">
        <v>187.05485999999999</v>
      </c>
      <c r="J3968">
        <v>186.4417</v>
      </c>
      <c r="K3968">
        <v>209.42998</v>
      </c>
      <c r="L3968">
        <v>209.42998</v>
      </c>
      <c r="M3968">
        <v>215.25890000000001</v>
      </c>
      <c r="N3968">
        <v>241.00772000000001</v>
      </c>
      <c r="O3968">
        <v>241.00772000000001</v>
      </c>
      <c r="P3968">
        <v>0.32540999999999998</v>
      </c>
      <c r="Q3968">
        <v>3877.0979000000002</v>
      </c>
      <c r="R3968">
        <v>1.2870299999999999</v>
      </c>
      <c r="S3968">
        <v>3.9879999999999999E-2</v>
      </c>
      <c r="T3968">
        <v>-2.6700000000000001E-3</v>
      </c>
      <c r="U3968">
        <v>-359.35928000000001</v>
      </c>
      <c r="V3968">
        <v>25.195489999999999</v>
      </c>
      <c r="W3968">
        <v>-0.80237999999999998</v>
      </c>
      <c r="X3968">
        <v>12.264799999999999</v>
      </c>
      <c r="Y3968">
        <v>5.9485400000000004</v>
      </c>
      <c r="Z3968">
        <v>262.21301</v>
      </c>
      <c r="AA3968">
        <v>243.36652000000001</v>
      </c>
      <c r="AB3968">
        <v>0.19666</v>
      </c>
      <c r="AC3968">
        <v>-9.1700000000000004E-2</v>
      </c>
      <c r="AD3968">
        <v>262.41577000000001</v>
      </c>
      <c r="AE3968">
        <v>12.036300000000001</v>
      </c>
      <c r="AF3968">
        <v>-8.5720000000000005E-2</v>
      </c>
      <c r="AG3968">
        <v>47.289349999999999</v>
      </c>
      <c r="AH3968">
        <v>-122.59184999999999</v>
      </c>
      <c r="AI3968">
        <v>7737.6381799999999</v>
      </c>
      <c r="AJ3968">
        <v>7512.22217</v>
      </c>
      <c r="AK3968">
        <v>1</v>
      </c>
      <c r="AL3968">
        <v>7736.9145500000004</v>
      </c>
      <c r="AM3968">
        <v>46</v>
      </c>
      <c r="AN3968">
        <v>-124</v>
      </c>
    </row>
    <row r="3969" spans="2:40" x14ac:dyDescent="0.25">
      <c r="B3969">
        <v>448.57236</v>
      </c>
      <c r="C3969">
        <v>398.36248999999998</v>
      </c>
      <c r="D3969">
        <v>398.36248999999998</v>
      </c>
      <c r="E3969">
        <v>0</v>
      </c>
      <c r="F3969">
        <v>20.239350000000002</v>
      </c>
      <c r="G3969">
        <v>12.23935</v>
      </c>
      <c r="H3969">
        <v>477.30954000000003</v>
      </c>
      <c r="I3969">
        <v>186.76468</v>
      </c>
      <c r="J3969">
        <v>186.14994999999999</v>
      </c>
      <c r="K3969">
        <v>209.12415999999999</v>
      </c>
      <c r="L3969">
        <v>209.12415999999999</v>
      </c>
      <c r="M3969">
        <v>214.92496</v>
      </c>
      <c r="N3969">
        <v>240.65579</v>
      </c>
      <c r="O3969">
        <v>240.65579</v>
      </c>
      <c r="P3969">
        <v>0.32494000000000001</v>
      </c>
      <c r="Q3969">
        <v>3928.01001</v>
      </c>
      <c r="R3969">
        <v>1.28213</v>
      </c>
      <c r="S3969">
        <v>4.0309999999999999E-2</v>
      </c>
      <c r="T3969">
        <v>-2.7200000000000002E-3</v>
      </c>
      <c r="U3969">
        <v>-552.43017999999995</v>
      </c>
      <c r="V3969">
        <v>-83.969340000000003</v>
      </c>
      <c r="W3969">
        <v>-0.68574000000000002</v>
      </c>
      <c r="X3969">
        <v>12.40391</v>
      </c>
      <c r="Y3969">
        <v>5.9537399999999998</v>
      </c>
      <c r="Z3969">
        <v>262.27587999999997</v>
      </c>
      <c r="AA3969">
        <v>243.43021999999999</v>
      </c>
      <c r="AB3969">
        <v>0.19073000000000001</v>
      </c>
      <c r="AC3969">
        <v>-9.239E-2</v>
      </c>
      <c r="AD3969">
        <v>262.48086999999998</v>
      </c>
      <c r="AE3969">
        <v>12.180809999999999</v>
      </c>
      <c r="AF3969">
        <v>-8.6569999999999994E-2</v>
      </c>
      <c r="AG3969">
        <v>47.289340000000003</v>
      </c>
      <c r="AH3969">
        <v>-122.59198000000001</v>
      </c>
      <c r="AI3969">
        <v>7744.4897499999997</v>
      </c>
      <c r="AJ3969">
        <v>7521.1357399999997</v>
      </c>
      <c r="AK3969">
        <v>1</v>
      </c>
      <c r="AL3969">
        <v>7743.6899400000002</v>
      </c>
      <c r="AM3969">
        <v>46</v>
      </c>
      <c r="AN3969">
        <v>-124</v>
      </c>
    </row>
    <row r="3970" spans="2:40" x14ac:dyDescent="0.25">
      <c r="B3970">
        <v>448.67455999999999</v>
      </c>
      <c r="C3970">
        <v>398.46530000000001</v>
      </c>
      <c r="D3970">
        <v>398.46530000000001</v>
      </c>
      <c r="E3970">
        <v>0</v>
      </c>
      <c r="F3970">
        <v>20.239380000000001</v>
      </c>
      <c r="G3970">
        <v>12.239380000000001</v>
      </c>
      <c r="H3970">
        <v>477.30954000000003</v>
      </c>
      <c r="I3970">
        <v>186.43279999999999</v>
      </c>
      <c r="J3970">
        <v>185.82087999999999</v>
      </c>
      <c r="K3970">
        <v>208.77939000000001</v>
      </c>
      <c r="L3970">
        <v>208.77937</v>
      </c>
      <c r="M3970">
        <v>214.54304999999999</v>
      </c>
      <c r="N3970">
        <v>240.25905</v>
      </c>
      <c r="O3970">
        <v>240.25903</v>
      </c>
      <c r="P3970">
        <v>0.32440999999999998</v>
      </c>
      <c r="Q3970">
        <v>3984.1928699999999</v>
      </c>
      <c r="R3970">
        <v>1.2735000000000001</v>
      </c>
      <c r="S3970">
        <v>4.0739999999999998E-2</v>
      </c>
      <c r="T3970">
        <v>-2.63E-3</v>
      </c>
      <c r="U3970">
        <v>-592.41290000000004</v>
      </c>
      <c r="V3970">
        <v>42.8245</v>
      </c>
      <c r="W3970">
        <v>-0.16614999999999999</v>
      </c>
      <c r="X3970">
        <v>12.55039</v>
      </c>
      <c r="Y3970">
        <v>5.9577600000000004</v>
      </c>
      <c r="Z3970">
        <v>262.34521000000001</v>
      </c>
      <c r="AA3970">
        <v>243.50042999999999</v>
      </c>
      <c r="AB3970">
        <v>0.17887</v>
      </c>
      <c r="AC3970">
        <v>-9.3179999999999999E-2</v>
      </c>
      <c r="AD3970">
        <v>262.55322000000001</v>
      </c>
      <c r="AE3970">
        <v>12.33853</v>
      </c>
      <c r="AF3970">
        <v>-8.7499999999999994E-2</v>
      </c>
      <c r="AG3970">
        <v>47.289319999999996</v>
      </c>
      <c r="AH3970">
        <v>-122.59211999999999</v>
      </c>
      <c r="AI3970">
        <v>7752.2104499999996</v>
      </c>
      <c r="AJ3970">
        <v>7531.0043900000001</v>
      </c>
      <c r="AK3970">
        <v>1</v>
      </c>
      <c r="AL3970">
        <v>7751.4184599999999</v>
      </c>
      <c r="AM3970">
        <v>46</v>
      </c>
      <c r="AN3970">
        <v>-124</v>
      </c>
    </row>
    <row r="3971" spans="2:40" x14ac:dyDescent="0.25">
      <c r="B3971">
        <v>448.77539000000002</v>
      </c>
      <c r="C3971">
        <v>398.56741</v>
      </c>
      <c r="D3971">
        <v>398.56741</v>
      </c>
      <c r="E3971">
        <v>0</v>
      </c>
      <c r="F3971">
        <v>20.2394</v>
      </c>
      <c r="G3971">
        <v>12.2394</v>
      </c>
      <c r="H3971">
        <v>477.30954000000003</v>
      </c>
      <c r="I3971">
        <v>186.09961999999999</v>
      </c>
      <c r="J3971">
        <v>185.49056999999999</v>
      </c>
      <c r="K3971">
        <v>208.43334999999999</v>
      </c>
      <c r="L3971">
        <v>208.43335999999999</v>
      </c>
      <c r="M3971">
        <v>214.15964</v>
      </c>
      <c r="N3971">
        <v>239.86081999999999</v>
      </c>
      <c r="O3971">
        <v>239.86084</v>
      </c>
      <c r="P3971">
        <v>0.32389000000000001</v>
      </c>
      <c r="Q3971">
        <v>4039.2629400000001</v>
      </c>
      <c r="R3971">
        <v>1.26197</v>
      </c>
      <c r="S3971">
        <v>4.1149999999999999E-2</v>
      </c>
      <c r="T3971">
        <v>-2.81E-3</v>
      </c>
      <c r="U3971">
        <v>-493.12502999999998</v>
      </c>
      <c r="V3971">
        <v>-183.60219000000001</v>
      </c>
      <c r="W3971">
        <v>15.209619999999999</v>
      </c>
      <c r="X3971">
        <v>12.68587</v>
      </c>
      <c r="Y3971">
        <v>5.96014</v>
      </c>
      <c r="Z3971">
        <v>262.41320999999999</v>
      </c>
      <c r="AA3971">
        <v>243.56921</v>
      </c>
      <c r="AB3971">
        <v>0.16184000000000001</v>
      </c>
      <c r="AC3971">
        <v>-9.3869999999999995E-2</v>
      </c>
      <c r="AD3971">
        <v>262.62468999999999</v>
      </c>
      <c r="AE3971">
        <v>12.490399999999999</v>
      </c>
      <c r="AF3971">
        <v>-8.8440000000000005E-2</v>
      </c>
      <c r="AG3971">
        <v>47.28931</v>
      </c>
      <c r="AH3971">
        <v>-122.59226</v>
      </c>
      <c r="AI3971">
        <v>7759.9599600000001</v>
      </c>
      <c r="AJ3971">
        <v>7540.8569299999999</v>
      </c>
      <c r="AK3971">
        <v>1</v>
      </c>
      <c r="AL3971">
        <v>7759.1918900000001</v>
      </c>
      <c r="AM3971">
        <v>46</v>
      </c>
      <c r="AN3971">
        <v>-124</v>
      </c>
    </row>
    <row r="3972" spans="2:40" x14ac:dyDescent="0.25">
      <c r="B3972">
        <v>448.87601000000001</v>
      </c>
      <c r="C3972">
        <v>398.66739000000001</v>
      </c>
      <c r="D3972">
        <v>398.66739000000001</v>
      </c>
      <c r="E3972">
        <v>0</v>
      </c>
      <c r="F3972">
        <v>20.239419999999999</v>
      </c>
      <c r="G3972">
        <v>12.239420000000001</v>
      </c>
      <c r="H3972">
        <v>477.30954000000003</v>
      </c>
      <c r="I3972">
        <v>185.77216999999999</v>
      </c>
      <c r="J3972">
        <v>185.16428999999999</v>
      </c>
      <c r="K3972">
        <v>208.09128000000001</v>
      </c>
      <c r="L3972">
        <v>208.09128000000001</v>
      </c>
      <c r="M3972">
        <v>213.78281000000001</v>
      </c>
      <c r="N3972">
        <v>239.46718000000001</v>
      </c>
      <c r="O3972">
        <v>239.46718000000001</v>
      </c>
      <c r="P3972">
        <v>0.32335999999999998</v>
      </c>
      <c r="Q3972">
        <v>4092.3447299999998</v>
      </c>
      <c r="R3972">
        <v>1.24956</v>
      </c>
      <c r="S3972">
        <v>4.1520000000000001E-2</v>
      </c>
      <c r="T3972">
        <v>-2.7599999999999999E-3</v>
      </c>
      <c r="U3972">
        <v>-308.06015000000002</v>
      </c>
      <c r="V3972">
        <v>-65.558509999999998</v>
      </c>
      <c r="W3972">
        <v>22.769970000000001</v>
      </c>
      <c r="X3972">
        <v>12.81104</v>
      </c>
      <c r="Y3972">
        <v>5.9608999999999996</v>
      </c>
      <c r="Z3972">
        <v>262.47924999999998</v>
      </c>
      <c r="AA3972">
        <v>243.63603000000001</v>
      </c>
      <c r="AB3972">
        <v>0.14357</v>
      </c>
      <c r="AC3972">
        <v>-9.4369999999999996E-2</v>
      </c>
      <c r="AD3972">
        <v>262.69414999999998</v>
      </c>
      <c r="AE3972">
        <v>12.63325</v>
      </c>
      <c r="AF3972">
        <v>-8.9359999999999995E-2</v>
      </c>
      <c r="AG3972">
        <v>47.289299999999997</v>
      </c>
      <c r="AH3972">
        <v>-122.5924</v>
      </c>
      <c r="AI3972">
        <v>7767.6230500000001</v>
      </c>
      <c r="AJ3972">
        <v>7550.7128899999998</v>
      </c>
      <c r="AK3972">
        <v>1</v>
      </c>
      <c r="AL3972">
        <v>7766.8320299999996</v>
      </c>
      <c r="AM3972">
        <v>46</v>
      </c>
      <c r="AN3972">
        <v>-124</v>
      </c>
    </row>
    <row r="3973" spans="2:40" x14ac:dyDescent="0.25">
      <c r="B3973">
        <v>448.97546</v>
      </c>
      <c r="C3973">
        <v>398.76736</v>
      </c>
      <c r="D3973">
        <v>398.76736</v>
      </c>
      <c r="E3973">
        <v>0</v>
      </c>
      <c r="F3973">
        <v>20.239439999999998</v>
      </c>
      <c r="G3973">
        <v>12.23944</v>
      </c>
      <c r="H3973">
        <v>477.30954000000003</v>
      </c>
      <c r="I3973">
        <v>185.43991</v>
      </c>
      <c r="J3973">
        <v>184.83517000000001</v>
      </c>
      <c r="K3973">
        <v>207.74626000000001</v>
      </c>
      <c r="L3973">
        <v>207.74625</v>
      </c>
      <c r="M3973">
        <v>213.40045000000001</v>
      </c>
      <c r="N3973">
        <v>239.07014000000001</v>
      </c>
      <c r="O3973">
        <v>239.07013000000001</v>
      </c>
      <c r="P3973">
        <v>0.32284000000000002</v>
      </c>
      <c r="Q3973">
        <v>4144.4316399999998</v>
      </c>
      <c r="R3973">
        <v>1.23759</v>
      </c>
      <c r="S3973">
        <v>4.1910000000000003E-2</v>
      </c>
      <c r="T3973">
        <v>-2.66E-3</v>
      </c>
      <c r="U3973">
        <v>-147.37130999999999</v>
      </c>
      <c r="V3973">
        <v>-37.500010000000003</v>
      </c>
      <c r="W3973">
        <v>16.411909999999999</v>
      </c>
      <c r="X3973">
        <v>12.9314</v>
      </c>
      <c r="Y3973">
        <v>5.9602700000000004</v>
      </c>
      <c r="Z3973">
        <v>262.54516999999998</v>
      </c>
      <c r="AA3973">
        <v>243.70267000000001</v>
      </c>
      <c r="AB3973">
        <v>0.12639</v>
      </c>
      <c r="AC3973">
        <v>-9.4619999999999996E-2</v>
      </c>
      <c r="AD3973">
        <v>262.76299999999998</v>
      </c>
      <c r="AE3973">
        <v>12.77022</v>
      </c>
      <c r="AF3973">
        <v>-9.0319999999999998E-2</v>
      </c>
      <c r="AG3973">
        <v>47.289290000000001</v>
      </c>
      <c r="AH3973">
        <v>-122.59254</v>
      </c>
      <c r="AI3973">
        <v>7775.3549800000001</v>
      </c>
      <c r="AJ3973">
        <v>7558.1474600000001</v>
      </c>
      <c r="AK3973">
        <v>1</v>
      </c>
      <c r="AL3973">
        <v>7774.5703100000001</v>
      </c>
      <c r="AM3973">
        <v>46</v>
      </c>
      <c r="AN3973">
        <v>-124</v>
      </c>
    </row>
    <row r="3974" spans="2:40" x14ac:dyDescent="0.25">
      <c r="B3974">
        <v>449.07556</v>
      </c>
      <c r="C3974">
        <v>398.86687999999998</v>
      </c>
      <c r="D3974">
        <v>398.86687999999998</v>
      </c>
      <c r="E3974">
        <v>0</v>
      </c>
      <c r="F3974">
        <v>20.239460000000001</v>
      </c>
      <c r="G3974">
        <v>12.239459999999999</v>
      </c>
      <c r="H3974">
        <v>477.30954000000003</v>
      </c>
      <c r="I3974">
        <v>185.10846000000001</v>
      </c>
      <c r="J3974">
        <v>184.50496999999999</v>
      </c>
      <c r="K3974">
        <v>207.39999</v>
      </c>
      <c r="L3974">
        <v>207.39999</v>
      </c>
      <c r="M3974">
        <v>213.01901000000001</v>
      </c>
      <c r="N3974">
        <v>238.67166</v>
      </c>
      <c r="O3974">
        <v>238.67166</v>
      </c>
      <c r="P3974">
        <v>0.32230999999999999</v>
      </c>
      <c r="Q3974">
        <v>4195.1787100000001</v>
      </c>
      <c r="R3974">
        <v>1.2273000000000001</v>
      </c>
      <c r="S3974">
        <v>4.2320000000000003E-2</v>
      </c>
      <c r="T3974">
        <v>-2.6099999999999999E-3</v>
      </c>
      <c r="U3974">
        <v>-106.60205999999999</v>
      </c>
      <c r="V3974">
        <v>-28.719560000000001</v>
      </c>
      <c r="W3974">
        <v>17.12734</v>
      </c>
      <c r="X3974">
        <v>13.04829</v>
      </c>
      <c r="Y3974">
        <v>5.9578800000000003</v>
      </c>
      <c r="Z3974">
        <v>262.61086999999998</v>
      </c>
      <c r="AA3974">
        <v>243.76903999999999</v>
      </c>
      <c r="AB3974">
        <v>0.11161</v>
      </c>
      <c r="AC3974">
        <v>-9.4579999999999997E-2</v>
      </c>
      <c r="AD3974">
        <v>262.83109000000002</v>
      </c>
      <c r="AE3974">
        <v>12.90138</v>
      </c>
      <c r="AF3974">
        <v>-9.1179999999999997E-2</v>
      </c>
      <c r="AG3974">
        <v>47.289279999999998</v>
      </c>
      <c r="AH3974">
        <v>-122.59267</v>
      </c>
      <c r="AI3974">
        <v>7783.1176800000003</v>
      </c>
      <c r="AJ3974">
        <v>7565.8017600000003</v>
      </c>
      <c r="AK3974">
        <v>1</v>
      </c>
      <c r="AL3974">
        <v>7782.3100599999998</v>
      </c>
      <c r="AM3974">
        <v>46</v>
      </c>
      <c r="AN3974">
        <v>-124</v>
      </c>
    </row>
    <row r="3975" spans="2:40" x14ac:dyDescent="0.25">
      <c r="B3975">
        <v>449.17876999999999</v>
      </c>
      <c r="C3975">
        <v>398.97009000000003</v>
      </c>
      <c r="D3975">
        <v>398.97009000000003</v>
      </c>
      <c r="E3975">
        <v>0</v>
      </c>
      <c r="F3975">
        <v>20.23948</v>
      </c>
      <c r="G3975">
        <v>12.23948</v>
      </c>
      <c r="H3975">
        <v>477.30954000000003</v>
      </c>
      <c r="I3975">
        <v>184.76163</v>
      </c>
      <c r="J3975">
        <v>184.15984</v>
      </c>
      <c r="K3975">
        <v>207.03798</v>
      </c>
      <c r="L3975">
        <v>207.03799000000001</v>
      </c>
      <c r="M3975">
        <v>212.61989</v>
      </c>
      <c r="N3975">
        <v>238.25506999999999</v>
      </c>
      <c r="O3975">
        <v>238.25507999999999</v>
      </c>
      <c r="P3975">
        <v>0.32174999999999998</v>
      </c>
      <c r="Q3975">
        <v>4246.5610399999996</v>
      </c>
      <c r="R3975">
        <v>1.2175</v>
      </c>
      <c r="S3975">
        <v>4.2770000000000002E-2</v>
      </c>
      <c r="T3975">
        <v>-2.5200000000000001E-3</v>
      </c>
      <c r="U3975">
        <v>-6.0205200000000003</v>
      </c>
      <c r="V3975">
        <v>83.142470000000003</v>
      </c>
      <c r="W3975">
        <v>19.874269999999999</v>
      </c>
      <c r="X3975">
        <v>13.167809999999999</v>
      </c>
      <c r="Y3975">
        <v>5.9544800000000002</v>
      </c>
      <c r="Z3975">
        <v>262.67914000000002</v>
      </c>
      <c r="AA3975">
        <v>243.83806000000001</v>
      </c>
      <c r="AB3975">
        <v>9.9570000000000006E-2</v>
      </c>
      <c r="AC3975">
        <v>-9.4339999999999993E-2</v>
      </c>
      <c r="AD3975">
        <v>262.90125</v>
      </c>
      <c r="AE3975">
        <v>13.03243</v>
      </c>
      <c r="AF3975">
        <v>-9.1969999999999996E-2</v>
      </c>
      <c r="AG3975">
        <v>47.289259999999999</v>
      </c>
      <c r="AH3975">
        <v>-122.59281</v>
      </c>
      <c r="AI3975">
        <v>7791.2338900000004</v>
      </c>
      <c r="AJ3975">
        <v>7573.9487300000001</v>
      </c>
      <c r="AK3975">
        <v>1</v>
      </c>
      <c r="AL3975">
        <v>7790.4184599999999</v>
      </c>
      <c r="AM3975">
        <v>46</v>
      </c>
      <c r="AN3975">
        <v>-124</v>
      </c>
    </row>
    <row r="3976" spans="2:40" x14ac:dyDescent="0.25">
      <c r="B3976">
        <v>449.27811000000003</v>
      </c>
      <c r="C3976">
        <v>399.07071000000002</v>
      </c>
      <c r="D3976">
        <v>399.07071000000002</v>
      </c>
      <c r="E3976">
        <v>0</v>
      </c>
      <c r="F3976">
        <v>20.239509999999999</v>
      </c>
      <c r="G3976">
        <v>12.239509999999999</v>
      </c>
      <c r="H3976">
        <v>477.30954000000003</v>
      </c>
      <c r="I3976">
        <v>184.41905</v>
      </c>
      <c r="J3976">
        <v>183.82052999999999</v>
      </c>
      <c r="K3976">
        <v>206.68213</v>
      </c>
      <c r="L3976">
        <v>206.68213</v>
      </c>
      <c r="M3976">
        <v>212.22566</v>
      </c>
      <c r="N3976">
        <v>237.84557000000001</v>
      </c>
      <c r="O3976">
        <v>237.84557000000001</v>
      </c>
      <c r="P3976">
        <v>0.32121</v>
      </c>
      <c r="Q3976">
        <v>4295.3857399999997</v>
      </c>
      <c r="R3976">
        <v>1.2099899999999999</v>
      </c>
      <c r="S3976">
        <v>4.326E-2</v>
      </c>
      <c r="T3976">
        <v>-2.5400000000000002E-3</v>
      </c>
      <c r="U3976">
        <v>-30.786169999999998</v>
      </c>
      <c r="V3976">
        <v>-25.717770000000002</v>
      </c>
      <c r="W3976">
        <v>22.211690000000001</v>
      </c>
      <c r="X3976">
        <v>13.283899999999999</v>
      </c>
      <c r="Y3976">
        <v>5.9507599999999998</v>
      </c>
      <c r="Z3976">
        <v>262.74597</v>
      </c>
      <c r="AA3976">
        <v>243.90561</v>
      </c>
      <c r="AB3976">
        <v>9.146E-2</v>
      </c>
      <c r="AC3976">
        <v>-9.3869999999999995E-2</v>
      </c>
      <c r="AD3976">
        <v>262.96926999999999</v>
      </c>
      <c r="AE3976">
        <v>13.15621</v>
      </c>
      <c r="AF3976">
        <v>-9.2719999999999997E-2</v>
      </c>
      <c r="AG3976">
        <v>47.289250000000003</v>
      </c>
      <c r="AH3976">
        <v>-122.59295</v>
      </c>
      <c r="AI3976">
        <v>7799.21191</v>
      </c>
      <c r="AJ3976">
        <v>7581.8017600000003</v>
      </c>
      <c r="AK3976">
        <v>1</v>
      </c>
      <c r="AL3976">
        <v>7798.4238299999997</v>
      </c>
      <c r="AM3976">
        <v>46</v>
      </c>
      <c r="AN3976">
        <v>-124</v>
      </c>
    </row>
    <row r="3977" spans="2:40" x14ac:dyDescent="0.25">
      <c r="B3977">
        <v>449.37943000000001</v>
      </c>
      <c r="C3977">
        <v>399.17099000000002</v>
      </c>
      <c r="D3977">
        <v>399.17099000000002</v>
      </c>
      <c r="E3977">
        <v>0</v>
      </c>
      <c r="F3977">
        <v>20.239529999999998</v>
      </c>
      <c r="G3977">
        <v>12.23953</v>
      </c>
      <c r="H3977">
        <v>477.30954000000003</v>
      </c>
      <c r="I3977">
        <v>184.07727</v>
      </c>
      <c r="J3977">
        <v>183.47998000000001</v>
      </c>
      <c r="K3977">
        <v>206.32472000000001</v>
      </c>
      <c r="L3977">
        <v>206.32472000000001</v>
      </c>
      <c r="M3977">
        <v>211.83234999999999</v>
      </c>
      <c r="N3977">
        <v>237.43427</v>
      </c>
      <c r="O3977">
        <v>237.43427</v>
      </c>
      <c r="P3977">
        <v>0.32066</v>
      </c>
      <c r="Q3977">
        <v>4342.7631799999999</v>
      </c>
      <c r="R3977">
        <v>1.20312</v>
      </c>
      <c r="S3977">
        <v>4.376E-2</v>
      </c>
      <c r="T3977">
        <v>-2.4199999999999998E-3</v>
      </c>
      <c r="U3977">
        <v>14.671749999999999</v>
      </c>
      <c r="V3977">
        <v>-24.462700000000002</v>
      </c>
      <c r="W3977">
        <v>10.23503</v>
      </c>
      <c r="X3977">
        <v>13.39893</v>
      </c>
      <c r="Y3977">
        <v>5.9464100000000002</v>
      </c>
      <c r="Z3977">
        <v>262.81286999999998</v>
      </c>
      <c r="AA3977">
        <v>243.97316000000001</v>
      </c>
      <c r="AB3977">
        <v>8.5860000000000006E-2</v>
      </c>
      <c r="AC3977">
        <v>-9.3210000000000001E-2</v>
      </c>
      <c r="AD3977">
        <v>263.03687000000002</v>
      </c>
      <c r="AE3977">
        <v>13.276450000000001</v>
      </c>
      <c r="AF3977">
        <v>-9.3350000000000002E-2</v>
      </c>
      <c r="AG3977">
        <v>47.289239999999999</v>
      </c>
      <c r="AH3977">
        <v>-122.59309</v>
      </c>
      <c r="AI3977">
        <v>7807.2216799999997</v>
      </c>
      <c r="AJ3977">
        <v>7589.6606400000001</v>
      </c>
      <c r="AK3977">
        <v>1</v>
      </c>
      <c r="AL3977">
        <v>7806.4003899999998</v>
      </c>
      <c r="AM3977">
        <v>46</v>
      </c>
      <c r="AN3977">
        <v>-124</v>
      </c>
    </row>
    <row r="3978" spans="2:40" x14ac:dyDescent="0.25">
      <c r="B3978">
        <v>449.4812</v>
      </c>
      <c r="C3978">
        <v>399.27141999999998</v>
      </c>
      <c r="D3978">
        <v>399.27141999999998</v>
      </c>
      <c r="E3978">
        <v>0</v>
      </c>
      <c r="F3978">
        <v>20.239550000000001</v>
      </c>
      <c r="G3978">
        <v>12.239549999999999</v>
      </c>
      <c r="H3978">
        <v>477.30954000000003</v>
      </c>
      <c r="I3978">
        <v>183.73274000000001</v>
      </c>
      <c r="J3978">
        <v>183.13654</v>
      </c>
      <c r="K3978">
        <v>205.96413000000001</v>
      </c>
      <c r="L3978">
        <v>205.96415999999999</v>
      </c>
      <c r="M3978">
        <v>211.43586999999999</v>
      </c>
      <c r="N3978">
        <v>237.01929999999999</v>
      </c>
      <c r="O3978">
        <v>237.01933</v>
      </c>
      <c r="P3978">
        <v>0.32011000000000001</v>
      </c>
      <c r="Q3978">
        <v>4388.9145500000004</v>
      </c>
      <c r="R3978">
        <v>1.1977599999999999</v>
      </c>
      <c r="S3978">
        <v>4.4269999999999997E-2</v>
      </c>
      <c r="T3978">
        <v>-2.3999999999999998E-3</v>
      </c>
      <c r="U3978">
        <v>-52.228160000000003</v>
      </c>
      <c r="V3978">
        <v>-120.32673</v>
      </c>
      <c r="W3978">
        <v>10.257440000000001</v>
      </c>
      <c r="X3978">
        <v>13.51357</v>
      </c>
      <c r="Y3978">
        <v>5.9407899999999998</v>
      </c>
      <c r="Z3978">
        <v>262.88</v>
      </c>
      <c r="AA3978">
        <v>244.04102</v>
      </c>
      <c r="AB3978">
        <v>8.2619999999999999E-2</v>
      </c>
      <c r="AC3978">
        <v>-9.2329999999999995E-2</v>
      </c>
      <c r="AD3978">
        <v>263.10424999999998</v>
      </c>
      <c r="AE3978">
        <v>13.39396</v>
      </c>
      <c r="AF3978">
        <v>-9.393E-2</v>
      </c>
      <c r="AG3978">
        <v>47.289230000000003</v>
      </c>
      <c r="AH3978">
        <v>-122.59322</v>
      </c>
      <c r="AI3978">
        <v>7815.2978499999999</v>
      </c>
      <c r="AJ3978">
        <v>7597.7548800000004</v>
      </c>
      <c r="AK3978">
        <v>1</v>
      </c>
      <c r="AL3978">
        <v>7814.4345700000003</v>
      </c>
      <c r="AM3978">
        <v>46</v>
      </c>
      <c r="AN3978">
        <v>-124</v>
      </c>
    </row>
    <row r="3979" spans="2:40" x14ac:dyDescent="0.25">
      <c r="B3979">
        <v>449.58224000000001</v>
      </c>
      <c r="C3979">
        <v>399.37338</v>
      </c>
      <c r="D3979">
        <v>399.37338</v>
      </c>
      <c r="E3979">
        <v>0</v>
      </c>
      <c r="F3979">
        <v>20.239570000000001</v>
      </c>
      <c r="G3979">
        <v>12.239570000000001</v>
      </c>
      <c r="H3979">
        <v>477.30954000000003</v>
      </c>
      <c r="I3979">
        <v>183.37831</v>
      </c>
      <c r="J3979">
        <v>182.7851</v>
      </c>
      <c r="K3979">
        <v>205.59524999999999</v>
      </c>
      <c r="L3979">
        <v>205.59522999999999</v>
      </c>
      <c r="M3979">
        <v>211.02799999999999</v>
      </c>
      <c r="N3979">
        <v>236.59478999999999</v>
      </c>
      <c r="O3979">
        <v>236.59477000000001</v>
      </c>
      <c r="P3979">
        <v>0.31955</v>
      </c>
      <c r="Q3979">
        <v>4434.4951199999996</v>
      </c>
      <c r="R3979">
        <v>1.1931700000000001</v>
      </c>
      <c r="S3979">
        <v>4.4830000000000002E-2</v>
      </c>
      <c r="T3979">
        <v>-2.1299999999999999E-3</v>
      </c>
      <c r="U3979">
        <v>-207.63631000000001</v>
      </c>
      <c r="V3979">
        <v>104.71368</v>
      </c>
      <c r="W3979">
        <v>-3.8762599999999998</v>
      </c>
      <c r="X3979">
        <v>13.62851</v>
      </c>
      <c r="Y3979">
        <v>5.9341400000000002</v>
      </c>
      <c r="Z3979">
        <v>262.94824</v>
      </c>
      <c r="AA3979">
        <v>244.10995</v>
      </c>
      <c r="AB3979">
        <v>8.004E-2</v>
      </c>
      <c r="AC3979">
        <v>-9.1389999999999999E-2</v>
      </c>
      <c r="AD3979">
        <v>263.17261000000002</v>
      </c>
      <c r="AE3979">
        <v>13.511139999999999</v>
      </c>
      <c r="AF3979">
        <v>-9.4329999999999997E-2</v>
      </c>
      <c r="AG3979">
        <v>47.28922</v>
      </c>
      <c r="AH3979">
        <v>-122.59336</v>
      </c>
      <c r="AI3979">
        <v>7823.5585899999996</v>
      </c>
      <c r="AJ3979">
        <v>7605.9111300000004</v>
      </c>
      <c r="AK3979">
        <v>1</v>
      </c>
      <c r="AL3979">
        <v>7822.7148399999996</v>
      </c>
      <c r="AM3979">
        <v>46</v>
      </c>
      <c r="AN3979">
        <v>-124</v>
      </c>
    </row>
    <row r="3980" spans="2:40" x14ac:dyDescent="0.25">
      <c r="B3980">
        <v>449.68164000000002</v>
      </c>
      <c r="C3980">
        <v>399.47320999999999</v>
      </c>
      <c r="D3980">
        <v>399.47320999999999</v>
      </c>
      <c r="E3980">
        <v>0</v>
      </c>
      <c r="F3980">
        <v>20.23959</v>
      </c>
      <c r="G3980">
        <v>12.23959</v>
      </c>
      <c r="H3980">
        <v>477.30954000000003</v>
      </c>
      <c r="I3980">
        <v>183.02887999999999</v>
      </c>
      <c r="J3980">
        <v>182.43871999999999</v>
      </c>
      <c r="K3980">
        <v>205.23155</v>
      </c>
      <c r="L3980">
        <v>205.23154</v>
      </c>
      <c r="M3980">
        <v>210.62589</v>
      </c>
      <c r="N3980">
        <v>236.17626999999999</v>
      </c>
      <c r="O3980">
        <v>236.17625000000001</v>
      </c>
      <c r="P3980">
        <v>0.31899</v>
      </c>
      <c r="Q3980">
        <v>4477.8598599999996</v>
      </c>
      <c r="R3980">
        <v>1.1871499999999999</v>
      </c>
      <c r="S3980">
        <v>4.5379999999999997E-2</v>
      </c>
      <c r="T3980">
        <v>-2.15E-3</v>
      </c>
      <c r="U3980">
        <v>-97.058359999999993</v>
      </c>
      <c r="V3980">
        <v>0.23644999999999999</v>
      </c>
      <c r="W3980">
        <v>3.9415900000000001</v>
      </c>
      <c r="X3980">
        <v>13.738860000000001</v>
      </c>
      <c r="Y3980">
        <v>5.9273100000000003</v>
      </c>
      <c r="Z3980">
        <v>263.01497999999998</v>
      </c>
      <c r="AA3980">
        <v>244.17734999999999</v>
      </c>
      <c r="AB3980">
        <v>7.7880000000000005E-2</v>
      </c>
      <c r="AC3980">
        <v>-9.0340000000000004E-2</v>
      </c>
      <c r="AD3980">
        <v>263.23926</v>
      </c>
      <c r="AE3980">
        <v>13.623329999999999</v>
      </c>
      <c r="AF3980">
        <v>-9.4670000000000004E-2</v>
      </c>
      <c r="AG3980">
        <v>47.289200000000001</v>
      </c>
      <c r="AH3980">
        <v>-122.59350000000001</v>
      </c>
      <c r="AI3980">
        <v>7831.6962899999999</v>
      </c>
      <c r="AJ3980">
        <v>7613.88184</v>
      </c>
      <c r="AK3980">
        <v>1</v>
      </c>
      <c r="AL3980">
        <v>7830.8593799999999</v>
      </c>
      <c r="AM3980">
        <v>46</v>
      </c>
      <c r="AN3980">
        <v>-124</v>
      </c>
    </row>
    <row r="3981" spans="2:40" x14ac:dyDescent="0.25">
      <c r="B3981">
        <v>449.78125</v>
      </c>
      <c r="C3981">
        <v>399.57285000000002</v>
      </c>
      <c r="D3981">
        <v>399.57285000000002</v>
      </c>
      <c r="E3981">
        <v>0</v>
      </c>
      <c r="F3981">
        <v>20.239609999999999</v>
      </c>
      <c r="G3981">
        <v>12.239610000000001</v>
      </c>
      <c r="H3981">
        <v>477.30954000000003</v>
      </c>
      <c r="I3981">
        <v>182.6788</v>
      </c>
      <c r="J3981">
        <v>182.09082000000001</v>
      </c>
      <c r="K3981">
        <v>204.86609999999999</v>
      </c>
      <c r="L3981">
        <v>204.86612</v>
      </c>
      <c r="M3981">
        <v>210.22301999999999</v>
      </c>
      <c r="N3981">
        <v>235.75572</v>
      </c>
      <c r="O3981">
        <v>235.75574</v>
      </c>
      <c r="P3981">
        <v>0.31842999999999999</v>
      </c>
      <c r="Q3981">
        <v>4519.9282199999998</v>
      </c>
      <c r="R3981">
        <v>1.18188</v>
      </c>
      <c r="S3981">
        <v>4.5929999999999999E-2</v>
      </c>
      <c r="T3981">
        <v>-2.2399999999999998E-3</v>
      </c>
      <c r="U3981">
        <v>-80.554299999999998</v>
      </c>
      <c r="V3981">
        <v>-229.20608999999999</v>
      </c>
      <c r="W3981">
        <v>9.0056200000000004</v>
      </c>
      <c r="X3981">
        <v>13.847200000000001</v>
      </c>
      <c r="Y3981">
        <v>5.9196099999999996</v>
      </c>
      <c r="Z3981">
        <v>263.08141999999998</v>
      </c>
      <c r="AA3981">
        <v>244.24445</v>
      </c>
      <c r="AB3981">
        <v>7.6219999999999996E-2</v>
      </c>
      <c r="AC3981">
        <v>-8.9380000000000001E-2</v>
      </c>
      <c r="AD3981">
        <v>263.30560000000003</v>
      </c>
      <c r="AE3981">
        <v>13.732989999999999</v>
      </c>
      <c r="AF3981">
        <v>-9.4850000000000004E-2</v>
      </c>
      <c r="AG3981">
        <v>47.289200000000001</v>
      </c>
      <c r="AH3981">
        <v>-122.59363</v>
      </c>
      <c r="AI3981">
        <v>7839.8696300000001</v>
      </c>
      <c r="AJ3981">
        <v>7622.0551800000003</v>
      </c>
      <c r="AK3981">
        <v>1</v>
      </c>
      <c r="AL3981">
        <v>7839.02783</v>
      </c>
      <c r="AM3981">
        <v>46</v>
      </c>
      <c r="AN3981">
        <v>-124</v>
      </c>
    </row>
    <row r="3982" spans="2:40" x14ac:dyDescent="0.25">
      <c r="B3982">
        <v>449.88290000000001</v>
      </c>
      <c r="C3982">
        <v>399.67450000000002</v>
      </c>
      <c r="D3982">
        <v>399.67450000000002</v>
      </c>
      <c r="E3982">
        <v>0</v>
      </c>
      <c r="F3982">
        <v>20.239640000000001</v>
      </c>
      <c r="G3982">
        <v>12.23964</v>
      </c>
      <c r="H3982">
        <v>477.30954000000003</v>
      </c>
      <c r="I3982">
        <v>182.31945999999999</v>
      </c>
      <c r="J3982">
        <v>181.7336</v>
      </c>
      <c r="K3982">
        <v>204.49080000000001</v>
      </c>
      <c r="L3982">
        <v>204.49080000000001</v>
      </c>
      <c r="M3982">
        <v>209.80949000000001</v>
      </c>
      <c r="N3982">
        <v>235.32382000000001</v>
      </c>
      <c r="O3982">
        <v>235.32382000000001</v>
      </c>
      <c r="P3982">
        <v>0.31785999999999998</v>
      </c>
      <c r="Q3982">
        <v>4561.6259799999998</v>
      </c>
      <c r="R3982">
        <v>1.1775899999999999</v>
      </c>
      <c r="S3982">
        <v>4.65E-2</v>
      </c>
      <c r="T3982">
        <v>-2.0500000000000002E-3</v>
      </c>
      <c r="U3982">
        <v>-236.80859000000001</v>
      </c>
      <c r="V3982">
        <v>-107.96418</v>
      </c>
      <c r="W3982">
        <v>-7.7630000000000005E-2</v>
      </c>
      <c r="X3982">
        <v>13.955489999999999</v>
      </c>
      <c r="Y3982">
        <v>5.9110699999999996</v>
      </c>
      <c r="Z3982">
        <v>263.14899000000003</v>
      </c>
      <c r="AA3982">
        <v>244.31264999999999</v>
      </c>
      <c r="AB3982">
        <v>7.4440000000000006E-2</v>
      </c>
      <c r="AC3982">
        <v>-8.8429999999999995E-2</v>
      </c>
      <c r="AD3982">
        <v>263.37311</v>
      </c>
      <c r="AE3982">
        <v>13.84273</v>
      </c>
      <c r="AF3982">
        <v>-9.4960000000000003E-2</v>
      </c>
      <c r="AG3982">
        <v>47.289180000000002</v>
      </c>
      <c r="AH3982">
        <v>-122.59377000000001</v>
      </c>
      <c r="AI3982">
        <v>7848.2592800000002</v>
      </c>
      <c r="AJ3982">
        <v>7630.3300799999997</v>
      </c>
      <c r="AK3982">
        <v>1</v>
      </c>
      <c r="AL3982">
        <v>7847.41309</v>
      </c>
      <c r="AM3982">
        <v>46</v>
      </c>
      <c r="AN3982">
        <v>-124</v>
      </c>
    </row>
    <row r="3983" spans="2:40" x14ac:dyDescent="0.25">
      <c r="B3983">
        <v>449.98311999999999</v>
      </c>
      <c r="C3983">
        <v>399.77481</v>
      </c>
      <c r="D3983">
        <v>399.77481</v>
      </c>
      <c r="E3983">
        <v>0</v>
      </c>
      <c r="F3983">
        <v>20.239660000000001</v>
      </c>
      <c r="G3983">
        <v>12.239660000000001</v>
      </c>
      <c r="H3983">
        <v>477.30954000000003</v>
      </c>
      <c r="I3983">
        <v>181.9623</v>
      </c>
      <c r="J3983">
        <v>181.37898000000001</v>
      </c>
      <c r="K3983">
        <v>204.11812</v>
      </c>
      <c r="L3983">
        <v>204.1181</v>
      </c>
      <c r="M3983">
        <v>209.39848000000001</v>
      </c>
      <c r="N3983">
        <v>234.89493999999999</v>
      </c>
      <c r="O3983">
        <v>234.89492999999999</v>
      </c>
      <c r="P3983">
        <v>0.31729000000000002</v>
      </c>
      <c r="Q3983">
        <v>4601.5752000000002</v>
      </c>
      <c r="R3983">
        <v>1.17208</v>
      </c>
      <c r="S3983">
        <v>4.7050000000000002E-2</v>
      </c>
      <c r="T3983">
        <v>-1.8600000000000001E-3</v>
      </c>
      <c r="U3983">
        <v>-208.26276999999999</v>
      </c>
      <c r="V3983">
        <v>15.39029</v>
      </c>
      <c r="W3983">
        <v>-8.4196799999999996</v>
      </c>
      <c r="X3983">
        <v>14.059609999999999</v>
      </c>
      <c r="Y3983">
        <v>5.9013200000000001</v>
      </c>
      <c r="Z3983">
        <v>263.21526999999998</v>
      </c>
      <c r="AA3983">
        <v>244.37961999999999</v>
      </c>
      <c r="AB3983">
        <v>7.2220000000000006E-2</v>
      </c>
      <c r="AC3983">
        <v>-8.7599999999999997E-2</v>
      </c>
      <c r="AD3983">
        <v>263.43950999999998</v>
      </c>
      <c r="AE3983">
        <v>13.94871</v>
      </c>
      <c r="AF3983">
        <v>-9.4969999999999999E-2</v>
      </c>
      <c r="AG3983">
        <v>47.289169999999999</v>
      </c>
      <c r="AH3983">
        <v>-122.5939</v>
      </c>
      <c r="AI3983">
        <v>7856.5864300000003</v>
      </c>
      <c r="AJ3983">
        <v>7638.4658200000003</v>
      </c>
      <c r="AK3983">
        <v>1</v>
      </c>
      <c r="AL3983">
        <v>7855.7377900000001</v>
      </c>
      <c r="AM3983">
        <v>46</v>
      </c>
      <c r="AN3983">
        <v>-124</v>
      </c>
    </row>
    <row r="3984" spans="2:40" x14ac:dyDescent="0.25">
      <c r="B3984">
        <v>450.08163000000002</v>
      </c>
      <c r="C3984">
        <v>399.87353999999999</v>
      </c>
      <c r="D3984">
        <v>399.87353999999999</v>
      </c>
      <c r="E3984">
        <v>0</v>
      </c>
      <c r="F3984">
        <v>20.23968</v>
      </c>
      <c r="G3984">
        <v>12.23968</v>
      </c>
      <c r="H3984">
        <v>477.30954000000003</v>
      </c>
      <c r="I3984">
        <v>181.60872000000001</v>
      </c>
      <c r="J3984">
        <v>181.02816999999999</v>
      </c>
      <c r="K3984">
        <v>203.74933999999999</v>
      </c>
      <c r="L3984">
        <v>203.74933999999999</v>
      </c>
      <c r="M3984">
        <v>208.99159</v>
      </c>
      <c r="N3984">
        <v>234.47057000000001</v>
      </c>
      <c r="O3984">
        <v>234.47057000000001</v>
      </c>
      <c r="P3984">
        <v>0.31673000000000001</v>
      </c>
      <c r="Q3984">
        <v>4639.7270500000004</v>
      </c>
      <c r="R3984">
        <v>1.16696</v>
      </c>
      <c r="S3984">
        <v>4.759E-2</v>
      </c>
      <c r="T3984">
        <v>-1.8600000000000001E-3</v>
      </c>
      <c r="U3984">
        <v>-333.71811000000002</v>
      </c>
      <c r="V3984">
        <v>-85.316680000000005</v>
      </c>
      <c r="W3984">
        <v>-5.8869899999999999</v>
      </c>
      <c r="X3984">
        <v>14.158099999999999</v>
      </c>
      <c r="Y3984">
        <v>5.8909799999999999</v>
      </c>
      <c r="Z3984">
        <v>263.28003000000001</v>
      </c>
      <c r="AA3984">
        <v>244.44501</v>
      </c>
      <c r="AB3984">
        <v>6.8320000000000006E-2</v>
      </c>
      <c r="AC3984">
        <v>-8.6830000000000004E-2</v>
      </c>
      <c r="AD3984">
        <v>263.50463999999999</v>
      </c>
      <c r="AE3984">
        <v>14.05076</v>
      </c>
      <c r="AF3984">
        <v>-9.4899999999999998E-2</v>
      </c>
      <c r="AG3984">
        <v>47.289160000000003</v>
      </c>
      <c r="AH3984">
        <v>-122.59403</v>
      </c>
      <c r="AI3984">
        <v>7864.8222699999997</v>
      </c>
      <c r="AJ3984">
        <v>7646.7294899999997</v>
      </c>
      <c r="AK3984">
        <v>1</v>
      </c>
      <c r="AL3984">
        <v>7863.9731400000001</v>
      </c>
      <c r="AM3984">
        <v>46</v>
      </c>
      <c r="AN3984">
        <v>-124</v>
      </c>
    </row>
    <row r="3985" spans="2:40" x14ac:dyDescent="0.25">
      <c r="B3985">
        <v>450.17901999999998</v>
      </c>
      <c r="C3985">
        <v>399.97156000000001</v>
      </c>
      <c r="D3985">
        <v>399.97156000000001</v>
      </c>
      <c r="E3985">
        <v>0</v>
      </c>
      <c r="F3985">
        <v>20.239699999999999</v>
      </c>
      <c r="G3985">
        <v>12.239699999999999</v>
      </c>
      <c r="H3985">
        <v>477.30954000000003</v>
      </c>
      <c r="I3985">
        <v>181.25586999999999</v>
      </c>
      <c r="J3985">
        <v>180.67789999999999</v>
      </c>
      <c r="K3985">
        <v>203.3811</v>
      </c>
      <c r="L3985">
        <v>203.38109</v>
      </c>
      <c r="M3985">
        <v>208.58554000000001</v>
      </c>
      <c r="N3985">
        <v>234.04679999999999</v>
      </c>
      <c r="O3985">
        <v>234.04678000000001</v>
      </c>
      <c r="P3985">
        <v>0.31616</v>
      </c>
      <c r="Q3985">
        <v>4676.5087899999999</v>
      </c>
      <c r="R3985">
        <v>1.1603399999999999</v>
      </c>
      <c r="S3985">
        <v>4.811E-2</v>
      </c>
      <c r="T3985">
        <v>-1.8E-3</v>
      </c>
      <c r="U3985">
        <v>-347.57378999999997</v>
      </c>
      <c r="V3985">
        <v>-91.027569999999997</v>
      </c>
      <c r="W3985">
        <v>-6.5553100000000004</v>
      </c>
      <c r="X3985">
        <v>14.2508</v>
      </c>
      <c r="Y3985">
        <v>5.8799000000000001</v>
      </c>
      <c r="Z3985">
        <v>263.34368999999998</v>
      </c>
      <c r="AA3985">
        <v>244.50922</v>
      </c>
      <c r="AB3985">
        <v>6.2010000000000003E-2</v>
      </c>
      <c r="AC3985">
        <v>-8.6260000000000003E-2</v>
      </c>
      <c r="AD3985">
        <v>263.56903</v>
      </c>
      <c r="AE3985">
        <v>14.14939</v>
      </c>
      <c r="AF3985">
        <v>-9.4729999999999995E-2</v>
      </c>
      <c r="AG3985">
        <v>47.289149999999999</v>
      </c>
      <c r="AH3985">
        <v>-122.59416</v>
      </c>
      <c r="AI3985">
        <v>7873.0444299999999</v>
      </c>
      <c r="AJ3985">
        <v>7654.8676800000003</v>
      </c>
      <c r="AK3985">
        <v>1</v>
      </c>
      <c r="AL3985">
        <v>7872.2084999999997</v>
      </c>
      <c r="AM3985">
        <v>46</v>
      </c>
      <c r="AN3985">
        <v>-124</v>
      </c>
    </row>
    <row r="3986" spans="2:40" x14ac:dyDescent="0.25">
      <c r="B3986">
        <v>450.27929999999998</v>
      </c>
      <c r="C3986">
        <v>400.07132000000001</v>
      </c>
      <c r="D3986">
        <v>400.07132000000001</v>
      </c>
      <c r="E3986">
        <v>0</v>
      </c>
      <c r="F3986">
        <v>20.239719999999998</v>
      </c>
      <c r="G3986">
        <v>12.23972</v>
      </c>
      <c r="H3986">
        <v>477.30954000000003</v>
      </c>
      <c r="I3986">
        <v>180.89587</v>
      </c>
      <c r="J3986">
        <v>180.31993</v>
      </c>
      <c r="K3986">
        <v>203.00441000000001</v>
      </c>
      <c r="L3986">
        <v>203.00439</v>
      </c>
      <c r="M3986">
        <v>208.17125999999999</v>
      </c>
      <c r="N3986">
        <v>233.61331000000001</v>
      </c>
      <c r="O3986">
        <v>233.61330000000001</v>
      </c>
      <c r="P3986">
        <v>0.31558999999999998</v>
      </c>
      <c r="Q3986">
        <v>4712.8012699999999</v>
      </c>
      <c r="R3986">
        <v>1.1531899999999999</v>
      </c>
      <c r="S3986">
        <v>4.861E-2</v>
      </c>
      <c r="T3986">
        <v>-1.65E-3</v>
      </c>
      <c r="U3986">
        <v>-487.51776000000001</v>
      </c>
      <c r="V3986">
        <v>22.44997</v>
      </c>
      <c r="W3986">
        <v>-11.55805</v>
      </c>
      <c r="X3986">
        <v>14.33846</v>
      </c>
      <c r="Y3986">
        <v>5.8676500000000003</v>
      </c>
      <c r="Z3986">
        <v>263.40762000000001</v>
      </c>
      <c r="AA3986">
        <v>244.57372000000001</v>
      </c>
      <c r="AB3986">
        <v>5.194E-2</v>
      </c>
      <c r="AC3986">
        <v>-8.5769999999999999E-2</v>
      </c>
      <c r="AD3986">
        <v>263.63422000000003</v>
      </c>
      <c r="AE3986">
        <v>14.24671</v>
      </c>
      <c r="AF3986">
        <v>-9.4509999999999997E-2</v>
      </c>
      <c r="AG3986">
        <v>47.289140000000003</v>
      </c>
      <c r="AH3986">
        <v>-122.5943</v>
      </c>
      <c r="AI3986">
        <v>7881.4536099999996</v>
      </c>
      <c r="AJ3986">
        <v>7663.0712899999999</v>
      </c>
      <c r="AK3986">
        <v>1</v>
      </c>
      <c r="AL3986">
        <v>7880.5986300000004</v>
      </c>
      <c r="AM3986">
        <v>46</v>
      </c>
      <c r="AN3986">
        <v>-124</v>
      </c>
    </row>
    <row r="3987" spans="2:40" x14ac:dyDescent="0.25">
      <c r="B3987">
        <v>450.38198999999997</v>
      </c>
      <c r="C3987">
        <v>400.17307</v>
      </c>
      <c r="D3987">
        <v>400.17307</v>
      </c>
      <c r="E3987">
        <v>0</v>
      </c>
      <c r="F3987">
        <v>20.239740000000001</v>
      </c>
      <c r="G3987">
        <v>12.239739999999999</v>
      </c>
      <c r="H3987">
        <v>477.30954000000003</v>
      </c>
      <c r="I3987">
        <v>180.52791999999999</v>
      </c>
      <c r="J3987">
        <v>179.95309</v>
      </c>
      <c r="K3987">
        <v>202.61823999999999</v>
      </c>
      <c r="L3987">
        <v>202.61823999999999</v>
      </c>
      <c r="M3987">
        <v>207.74782999999999</v>
      </c>
      <c r="N3987">
        <v>233.16891000000001</v>
      </c>
      <c r="O3987">
        <v>233.16891000000001</v>
      </c>
      <c r="P3987">
        <v>0.315</v>
      </c>
      <c r="Q3987">
        <v>4748.6230500000001</v>
      </c>
      <c r="R3987">
        <v>1.1434800000000001</v>
      </c>
      <c r="S3987">
        <v>4.9070000000000003E-2</v>
      </c>
      <c r="T3987">
        <v>-1.67E-3</v>
      </c>
      <c r="U3987">
        <v>-498.54361</v>
      </c>
      <c r="V3987">
        <v>-77.634150000000005</v>
      </c>
      <c r="W3987">
        <v>-5.15421</v>
      </c>
      <c r="X3987">
        <v>14.41916</v>
      </c>
      <c r="Y3987">
        <v>5.8536099999999998</v>
      </c>
      <c r="Z3987">
        <v>263.47183000000001</v>
      </c>
      <c r="AA3987">
        <v>244.63839999999999</v>
      </c>
      <c r="AB3987">
        <v>3.7150000000000002E-2</v>
      </c>
      <c r="AC3987">
        <v>-8.5430000000000006E-2</v>
      </c>
      <c r="AD3987">
        <v>263.70026000000001</v>
      </c>
      <c r="AE3987">
        <v>14.34174</v>
      </c>
      <c r="AF3987">
        <v>-9.4240000000000004E-2</v>
      </c>
      <c r="AG3987">
        <v>47.28913</v>
      </c>
      <c r="AH3987">
        <v>-122.59443</v>
      </c>
      <c r="AI3987">
        <v>7890.0761700000003</v>
      </c>
      <c r="AJ3987">
        <v>7671.6972699999997</v>
      </c>
      <c r="AK3987">
        <v>1</v>
      </c>
      <c r="AL3987">
        <v>7889.1914100000004</v>
      </c>
      <c r="AM3987">
        <v>46</v>
      </c>
      <c r="AN3987">
        <v>-124</v>
      </c>
    </row>
    <row r="3988" spans="2:40" x14ac:dyDescent="0.25">
      <c r="B3988">
        <v>450.48340000000002</v>
      </c>
      <c r="C3988">
        <v>400.27515</v>
      </c>
      <c r="D3988">
        <v>400.27515</v>
      </c>
      <c r="E3988">
        <v>0</v>
      </c>
      <c r="F3988">
        <v>20.23977</v>
      </c>
      <c r="G3988">
        <v>12.23977</v>
      </c>
      <c r="H3988">
        <v>477.30954000000003</v>
      </c>
      <c r="I3988">
        <v>180.15561</v>
      </c>
      <c r="J3988">
        <v>179.58376999999999</v>
      </c>
      <c r="K3988">
        <v>202.22948</v>
      </c>
      <c r="L3988">
        <v>202.22945000000001</v>
      </c>
      <c r="M3988">
        <v>207.31938</v>
      </c>
      <c r="N3988">
        <v>232.72154</v>
      </c>
      <c r="O3988">
        <v>232.72150999999999</v>
      </c>
      <c r="P3988">
        <v>0.31440000000000001</v>
      </c>
      <c r="Q3988">
        <v>4783.25</v>
      </c>
      <c r="R3988">
        <v>1.1318699999999999</v>
      </c>
      <c r="S3988">
        <v>4.9509999999999998E-2</v>
      </c>
      <c r="T3988">
        <v>-1.58E-3</v>
      </c>
      <c r="U3988">
        <v>-402.97244000000001</v>
      </c>
      <c r="V3988">
        <v>-53.240650000000002</v>
      </c>
      <c r="W3988">
        <v>-3.63558</v>
      </c>
      <c r="X3988">
        <v>14.491239999999999</v>
      </c>
      <c r="Y3988">
        <v>5.8371500000000003</v>
      </c>
      <c r="Z3988">
        <v>263.53516000000002</v>
      </c>
      <c r="AA3988">
        <v>244.70222000000001</v>
      </c>
      <c r="AB3988">
        <v>1.908E-2</v>
      </c>
      <c r="AC3988">
        <v>-8.5120000000000001E-2</v>
      </c>
      <c r="AD3988">
        <v>263.76584000000003</v>
      </c>
      <c r="AE3988">
        <v>14.43144</v>
      </c>
      <c r="AF3988">
        <v>-9.3969999999999998E-2</v>
      </c>
      <c r="AG3988">
        <v>47.289119999999997</v>
      </c>
      <c r="AH3988">
        <v>-122.59457</v>
      </c>
      <c r="AI3988">
        <v>7898.7617200000004</v>
      </c>
      <c r="AJ3988">
        <v>7680.2988299999997</v>
      </c>
      <c r="AK3988">
        <v>1</v>
      </c>
      <c r="AL3988">
        <v>7897.8915999999999</v>
      </c>
      <c r="AM3988">
        <v>46</v>
      </c>
      <c r="AN3988">
        <v>-124</v>
      </c>
    </row>
    <row r="3989" spans="2:40" x14ac:dyDescent="0.25">
      <c r="B3989">
        <v>450.58267000000001</v>
      </c>
      <c r="C3989">
        <v>400.37432999999999</v>
      </c>
      <c r="D3989">
        <v>400.37432999999999</v>
      </c>
      <c r="E3989">
        <v>0</v>
      </c>
      <c r="F3989">
        <v>20.239789999999999</v>
      </c>
      <c r="G3989">
        <v>12.239789999999999</v>
      </c>
      <c r="H3989">
        <v>477.30954000000003</v>
      </c>
      <c r="I3989">
        <v>179.79267999999999</v>
      </c>
      <c r="J3989">
        <v>179.22355999999999</v>
      </c>
      <c r="K3989">
        <v>201.85022000000001</v>
      </c>
      <c r="L3989">
        <v>201.85023000000001</v>
      </c>
      <c r="M3989">
        <v>206.90172999999999</v>
      </c>
      <c r="N3989">
        <v>232.2851</v>
      </c>
      <c r="O3989">
        <v>232.28511</v>
      </c>
      <c r="P3989">
        <v>0.31381999999999999</v>
      </c>
      <c r="Q3989">
        <v>4815.5752000000002</v>
      </c>
      <c r="R3989">
        <v>1.1206100000000001</v>
      </c>
      <c r="S3989">
        <v>4.9910000000000003E-2</v>
      </c>
      <c r="T3989">
        <v>-1.5299999999999999E-3</v>
      </c>
      <c r="U3989">
        <v>-322.57274999999998</v>
      </c>
      <c r="V3989">
        <v>-48.770049999999998</v>
      </c>
      <c r="W3989">
        <v>-1.75522</v>
      </c>
      <c r="X3989">
        <v>14.555249999999999</v>
      </c>
      <c r="Y3989">
        <v>5.81942</v>
      </c>
      <c r="Z3989">
        <v>263.59600999999998</v>
      </c>
      <c r="AA3989">
        <v>244.76347000000001</v>
      </c>
      <c r="AB3989">
        <v>1.3500000000000001E-3</v>
      </c>
      <c r="AC3989">
        <v>-8.4909999999999999E-2</v>
      </c>
      <c r="AD3989">
        <v>263.82889</v>
      </c>
      <c r="AE3989">
        <v>14.51271</v>
      </c>
      <c r="AF3989">
        <v>-9.3590000000000007E-2</v>
      </c>
      <c r="AG3989">
        <v>47.289110000000001</v>
      </c>
      <c r="AH3989">
        <v>-122.5947</v>
      </c>
      <c r="AI3989">
        <v>7907.2372999999998</v>
      </c>
      <c r="AJ3989">
        <v>7688.5986300000004</v>
      </c>
      <c r="AK3989">
        <v>1</v>
      </c>
      <c r="AL3989">
        <v>7906.3627900000001</v>
      </c>
      <c r="AM3989">
        <v>46</v>
      </c>
      <c r="AN3989">
        <v>-124</v>
      </c>
    </row>
    <row r="3990" spans="2:40" x14ac:dyDescent="0.25">
      <c r="B3990">
        <v>450.67862000000002</v>
      </c>
      <c r="C3990">
        <v>400.47161999999997</v>
      </c>
      <c r="D3990">
        <v>400.47161999999997</v>
      </c>
      <c r="E3990">
        <v>0</v>
      </c>
      <c r="F3990">
        <v>20.239809999999999</v>
      </c>
      <c r="G3990">
        <v>12.23981</v>
      </c>
      <c r="H3990">
        <v>477.30954000000003</v>
      </c>
      <c r="I3990">
        <v>179.4341</v>
      </c>
      <c r="J3990">
        <v>178.86935</v>
      </c>
      <c r="K3990">
        <v>201.47729000000001</v>
      </c>
      <c r="L3990">
        <v>201.47728000000001</v>
      </c>
      <c r="M3990">
        <v>206.48907</v>
      </c>
      <c r="N3990">
        <v>231.85594</v>
      </c>
      <c r="O3990">
        <v>231.85593</v>
      </c>
      <c r="P3990">
        <v>0.31324999999999997</v>
      </c>
      <c r="Q3990">
        <v>4845.9233400000003</v>
      </c>
      <c r="R3990">
        <v>1.10948</v>
      </c>
      <c r="S3990">
        <v>5.0310000000000001E-2</v>
      </c>
      <c r="T3990">
        <v>-1.5200000000000001E-3</v>
      </c>
      <c r="U3990">
        <v>-174.87363999999999</v>
      </c>
      <c r="V3990">
        <v>-147.13303999999999</v>
      </c>
      <c r="W3990">
        <v>-4.3187100000000003</v>
      </c>
      <c r="X3990">
        <v>14.61365</v>
      </c>
      <c r="Y3990">
        <v>5.8003999999999998</v>
      </c>
      <c r="Z3990">
        <v>263.65521000000001</v>
      </c>
      <c r="AA3990">
        <v>244.82306</v>
      </c>
      <c r="AB3990">
        <v>-1.4970000000000001E-2</v>
      </c>
      <c r="AC3990">
        <v>-8.4650000000000003E-2</v>
      </c>
      <c r="AD3990">
        <v>263.89004999999997</v>
      </c>
      <c r="AE3990">
        <v>14.58699</v>
      </c>
      <c r="AF3990">
        <v>-9.3219999999999997E-2</v>
      </c>
      <c r="AG3990">
        <v>47.289099999999998</v>
      </c>
      <c r="AH3990">
        <v>-122.59483</v>
      </c>
      <c r="AI3990">
        <v>7915.5766599999997</v>
      </c>
      <c r="AJ3990">
        <v>7696.93066</v>
      </c>
      <c r="AK3990">
        <v>1</v>
      </c>
      <c r="AL3990">
        <v>7914.7372999999998</v>
      </c>
      <c r="AM3990">
        <v>46</v>
      </c>
      <c r="AN3990">
        <v>-124</v>
      </c>
    </row>
    <row r="3991" spans="2:40" x14ac:dyDescent="0.25">
      <c r="B3991">
        <v>450.77670000000001</v>
      </c>
      <c r="C3991">
        <v>400.56896999999998</v>
      </c>
      <c r="D3991">
        <v>400.56896999999998</v>
      </c>
      <c r="E3991">
        <v>0</v>
      </c>
      <c r="F3991">
        <v>20.239830000000001</v>
      </c>
      <c r="G3991">
        <v>12.23983</v>
      </c>
      <c r="H3991">
        <v>477.30954000000003</v>
      </c>
      <c r="I3991">
        <v>179.07771</v>
      </c>
      <c r="J3991">
        <v>178.51439999999999</v>
      </c>
      <c r="K3991">
        <v>201.10333</v>
      </c>
      <c r="L3991">
        <v>201.10333</v>
      </c>
      <c r="M3991">
        <v>206.07896</v>
      </c>
      <c r="N3991">
        <v>231.4256</v>
      </c>
      <c r="O3991">
        <v>231.4256</v>
      </c>
      <c r="P3991">
        <v>0.31268000000000001</v>
      </c>
      <c r="Q3991">
        <v>4874.8823199999997</v>
      </c>
      <c r="R3991">
        <v>1.1000799999999999</v>
      </c>
      <c r="S3991">
        <v>5.0700000000000002E-2</v>
      </c>
      <c r="T3991">
        <v>-1.47E-3</v>
      </c>
      <c r="U3991">
        <v>-208.48083</v>
      </c>
      <c r="V3991">
        <v>-38.703899999999997</v>
      </c>
      <c r="W3991">
        <v>8.84497</v>
      </c>
      <c r="X3991">
        <v>14.66854</v>
      </c>
      <c r="Y3991">
        <v>5.7799699999999996</v>
      </c>
      <c r="Z3991">
        <v>263.71395999999999</v>
      </c>
      <c r="AA3991">
        <v>244.88219000000001</v>
      </c>
      <c r="AB3991">
        <v>-2.9940000000000001E-2</v>
      </c>
      <c r="AC3991">
        <v>-8.4400000000000003E-2</v>
      </c>
      <c r="AD3991">
        <v>263.95058999999998</v>
      </c>
      <c r="AE3991">
        <v>14.65645</v>
      </c>
      <c r="AF3991">
        <v>-9.2789999999999997E-2</v>
      </c>
      <c r="AG3991">
        <v>47.289090000000002</v>
      </c>
      <c r="AH3991">
        <v>-122.59496</v>
      </c>
      <c r="AI3991">
        <v>7923.9414100000004</v>
      </c>
      <c r="AJ3991">
        <v>7705.2729499999996</v>
      </c>
      <c r="AK3991">
        <v>1</v>
      </c>
      <c r="AL3991">
        <v>7923.0771500000001</v>
      </c>
      <c r="AM3991">
        <v>46</v>
      </c>
      <c r="AN3991">
        <v>-124</v>
      </c>
    </row>
    <row r="3992" spans="2:40" x14ac:dyDescent="0.25">
      <c r="B3992">
        <v>450.87340999999998</v>
      </c>
      <c r="C3992">
        <v>400.66354000000001</v>
      </c>
      <c r="D3992">
        <v>400.66354000000001</v>
      </c>
      <c r="E3992">
        <v>0</v>
      </c>
      <c r="F3992">
        <v>20.239850000000001</v>
      </c>
      <c r="G3992">
        <v>12.239850000000001</v>
      </c>
      <c r="H3992">
        <v>477.30954000000003</v>
      </c>
      <c r="I3992">
        <v>178.73302000000001</v>
      </c>
      <c r="J3992">
        <v>178.16874999999999</v>
      </c>
      <c r="K3992">
        <v>200.73898</v>
      </c>
      <c r="L3992">
        <v>200.73901000000001</v>
      </c>
      <c r="M3992">
        <v>205.6823</v>
      </c>
      <c r="N3992">
        <v>231.00630000000001</v>
      </c>
      <c r="O3992">
        <v>231.00635</v>
      </c>
      <c r="P3992">
        <v>0.31212000000000001</v>
      </c>
      <c r="Q3992">
        <v>4901.6747999999998</v>
      </c>
      <c r="R3992">
        <v>1.09213</v>
      </c>
      <c r="S3992">
        <v>5.1069999999999997E-2</v>
      </c>
      <c r="T3992">
        <v>-1.33E-3</v>
      </c>
      <c r="U3992">
        <v>-471.56121999999999</v>
      </c>
      <c r="V3992">
        <v>-34.227519999999998</v>
      </c>
      <c r="W3992">
        <v>-6.7388399999999997</v>
      </c>
      <c r="X3992">
        <v>14.71674</v>
      </c>
      <c r="Y3992">
        <v>5.7589499999999996</v>
      </c>
      <c r="Z3992">
        <v>263.77053999999998</v>
      </c>
      <c r="AA3992">
        <v>244.93908999999999</v>
      </c>
      <c r="AB3992">
        <v>-4.5620000000000001E-2</v>
      </c>
      <c r="AC3992">
        <v>-8.4089999999999998E-2</v>
      </c>
      <c r="AD3992">
        <v>264.00891000000001</v>
      </c>
      <c r="AE3992">
        <v>14.71992</v>
      </c>
      <c r="AF3992">
        <v>-9.2340000000000005E-2</v>
      </c>
      <c r="AG3992">
        <v>47.289079999999998</v>
      </c>
      <c r="AH3992">
        <v>-122.59508</v>
      </c>
      <c r="AI3992">
        <v>7932.0913099999998</v>
      </c>
      <c r="AJ3992">
        <v>7713.24658</v>
      </c>
      <c r="AK3992">
        <v>1</v>
      </c>
      <c r="AL3992">
        <v>7931.1635699999997</v>
      </c>
      <c r="AM3992">
        <v>46</v>
      </c>
      <c r="AN3992">
        <v>-124</v>
      </c>
    </row>
    <row r="3993" spans="2:40" x14ac:dyDescent="0.25">
      <c r="B3993">
        <v>450.97644000000003</v>
      </c>
      <c r="C3993">
        <v>400.76760999999999</v>
      </c>
      <c r="D3993">
        <v>400.76760999999999</v>
      </c>
      <c r="E3993">
        <v>0</v>
      </c>
      <c r="F3993">
        <v>20.23987</v>
      </c>
      <c r="G3993">
        <v>12.23987</v>
      </c>
      <c r="H3993">
        <v>477.30954000000003</v>
      </c>
      <c r="I3993">
        <v>178.34818000000001</v>
      </c>
      <c r="J3993">
        <v>177.78766999999999</v>
      </c>
      <c r="K3993">
        <v>200.33748</v>
      </c>
      <c r="L3993">
        <v>200.33748</v>
      </c>
      <c r="M3993">
        <v>205.23943</v>
      </c>
      <c r="N3993">
        <v>230.54427000000001</v>
      </c>
      <c r="O3993">
        <v>230.54427000000001</v>
      </c>
      <c r="P3993">
        <v>0.31151000000000001</v>
      </c>
      <c r="Q3993">
        <v>4929.5732399999997</v>
      </c>
      <c r="R3993">
        <v>1.0807599999999999</v>
      </c>
      <c r="S3993">
        <v>5.144E-2</v>
      </c>
      <c r="T3993">
        <v>-1.2999999999999999E-3</v>
      </c>
      <c r="U3993">
        <v>-449.46447999999998</v>
      </c>
      <c r="V3993">
        <v>-19.78809</v>
      </c>
      <c r="W3993">
        <v>1.9840599999999999</v>
      </c>
      <c r="X3993">
        <v>14.762370000000001</v>
      </c>
      <c r="Y3993">
        <v>5.7348999999999997</v>
      </c>
      <c r="Z3993">
        <v>263.83197000000001</v>
      </c>
      <c r="AA3993">
        <v>245.00085000000001</v>
      </c>
      <c r="AB3993">
        <v>-6.4710000000000004E-2</v>
      </c>
      <c r="AC3993">
        <v>-8.3659999999999998E-2</v>
      </c>
      <c r="AD3993">
        <v>264.07236</v>
      </c>
      <c r="AE3993">
        <v>14.78421</v>
      </c>
      <c r="AF3993">
        <v>-9.1810000000000003E-2</v>
      </c>
      <c r="AG3993">
        <v>47.289070000000002</v>
      </c>
      <c r="AH3993">
        <v>-122.59520999999999</v>
      </c>
      <c r="AI3993">
        <v>7941.0786099999996</v>
      </c>
      <c r="AJ3993">
        <v>7722.4990200000002</v>
      </c>
      <c r="AK3993">
        <v>1</v>
      </c>
      <c r="AL3993">
        <v>7940.1777300000003</v>
      </c>
      <c r="AM3993">
        <v>46</v>
      </c>
      <c r="AN3993">
        <v>-124</v>
      </c>
    </row>
    <row r="3994" spans="2:40" x14ac:dyDescent="0.25">
      <c r="B3994">
        <v>451.07702999999998</v>
      </c>
      <c r="C3994">
        <v>400.86919999999998</v>
      </c>
      <c r="D3994">
        <v>400.86919999999998</v>
      </c>
      <c r="E3994">
        <v>0</v>
      </c>
      <c r="F3994">
        <v>20.239889999999999</v>
      </c>
      <c r="G3994">
        <v>12.239890000000001</v>
      </c>
      <c r="H3994">
        <v>477.30954000000003</v>
      </c>
      <c r="I3994">
        <v>177.97130999999999</v>
      </c>
      <c r="J3994">
        <v>177.41495</v>
      </c>
      <c r="K3994">
        <v>199.94470000000001</v>
      </c>
      <c r="L3994">
        <v>199.94469000000001</v>
      </c>
      <c r="M3994">
        <v>204.80573999999999</v>
      </c>
      <c r="N3994">
        <v>230.09225000000001</v>
      </c>
      <c r="O3994">
        <v>230.09224</v>
      </c>
      <c r="P3994">
        <v>0.31091000000000002</v>
      </c>
      <c r="Q3994">
        <v>4955.1757799999996</v>
      </c>
      <c r="R3994">
        <v>1.06802</v>
      </c>
      <c r="S3994">
        <v>5.1790000000000003E-2</v>
      </c>
      <c r="T3994">
        <v>-1.2700000000000001E-3</v>
      </c>
      <c r="U3994">
        <v>-189.13105999999999</v>
      </c>
      <c r="V3994">
        <v>-117.29322000000001</v>
      </c>
      <c r="W3994">
        <v>-0.37819000000000003</v>
      </c>
      <c r="X3994">
        <v>14.800140000000001</v>
      </c>
      <c r="Y3994">
        <v>5.7098699999999996</v>
      </c>
      <c r="Z3994">
        <v>263.89136000000002</v>
      </c>
      <c r="AA3994">
        <v>245.06049999999999</v>
      </c>
      <c r="AB3994">
        <v>-8.3849999999999994E-2</v>
      </c>
      <c r="AC3994">
        <v>-8.3080000000000001E-2</v>
      </c>
      <c r="AD3994">
        <v>264.13351</v>
      </c>
      <c r="AE3994">
        <v>14.840719999999999</v>
      </c>
      <c r="AF3994">
        <v>-9.1249999999999998E-2</v>
      </c>
      <c r="AG3994">
        <v>47.289059999999999</v>
      </c>
      <c r="AH3994">
        <v>-122.59535</v>
      </c>
      <c r="AI3994">
        <v>7949.8730500000001</v>
      </c>
      <c r="AJ3994">
        <v>7732.7636700000003</v>
      </c>
      <c r="AK3994">
        <v>1</v>
      </c>
      <c r="AL3994">
        <v>7949</v>
      </c>
      <c r="AM3994">
        <v>46</v>
      </c>
      <c r="AN3994">
        <v>-124</v>
      </c>
    </row>
    <row r="3995" spans="2:40" x14ac:dyDescent="0.25">
      <c r="B3995">
        <v>451.17730999999998</v>
      </c>
      <c r="C3995">
        <v>400.96947999999998</v>
      </c>
      <c r="D3995">
        <v>400.96947999999998</v>
      </c>
      <c r="E3995">
        <v>0</v>
      </c>
      <c r="F3995">
        <v>20.239920000000001</v>
      </c>
      <c r="G3995">
        <v>12.23992</v>
      </c>
      <c r="H3995">
        <v>477.30954000000003</v>
      </c>
      <c r="I3995">
        <v>177.60023000000001</v>
      </c>
      <c r="J3995">
        <v>177.04686000000001</v>
      </c>
      <c r="K3995">
        <v>199.55663999999999</v>
      </c>
      <c r="L3995">
        <v>199.55663999999999</v>
      </c>
      <c r="M3995">
        <v>204.37871000000001</v>
      </c>
      <c r="N3995">
        <v>229.64569</v>
      </c>
      <c r="O3995">
        <v>229.64569</v>
      </c>
      <c r="P3995">
        <v>0.31031999999999998</v>
      </c>
      <c r="Q3995">
        <v>4978.7895500000004</v>
      </c>
      <c r="R3995">
        <v>1.05793</v>
      </c>
      <c r="S3995">
        <v>5.2150000000000002E-2</v>
      </c>
      <c r="T3995">
        <v>-1.15E-3</v>
      </c>
      <c r="U3995">
        <v>-210.16285999999999</v>
      </c>
      <c r="V3995">
        <v>-10.562849999999999</v>
      </c>
      <c r="W3995">
        <v>1.49546</v>
      </c>
      <c r="X3995">
        <v>14.83352</v>
      </c>
      <c r="Y3995">
        <v>5.68384</v>
      </c>
      <c r="Z3995">
        <v>263.94954999999999</v>
      </c>
      <c r="AA3995">
        <v>245.11893000000001</v>
      </c>
      <c r="AB3995">
        <v>-0.10063999999999999</v>
      </c>
      <c r="AC3995">
        <v>-8.2449999999999996E-2</v>
      </c>
      <c r="AD3995">
        <v>264.19312000000002</v>
      </c>
      <c r="AE3995">
        <v>14.890510000000001</v>
      </c>
      <c r="AF3995">
        <v>-9.06E-2</v>
      </c>
      <c r="AG3995">
        <v>47.289050000000003</v>
      </c>
      <c r="AH3995">
        <v>-122.59547999999999</v>
      </c>
      <c r="AI3995">
        <v>7958.5668900000001</v>
      </c>
      <c r="AJ3995">
        <v>7742.69434</v>
      </c>
      <c r="AK3995">
        <v>1</v>
      </c>
      <c r="AL3995">
        <v>7957.6918900000001</v>
      </c>
      <c r="AM3995">
        <v>46</v>
      </c>
      <c r="AN3995">
        <v>-124</v>
      </c>
    </row>
    <row r="3996" spans="2:40" x14ac:dyDescent="0.25">
      <c r="B3996">
        <v>451.27636999999999</v>
      </c>
      <c r="C3996">
        <v>401.06882000000002</v>
      </c>
      <c r="D3996">
        <v>401.06882000000002</v>
      </c>
      <c r="E3996">
        <v>0</v>
      </c>
      <c r="F3996">
        <v>20.239940000000001</v>
      </c>
      <c r="G3996">
        <v>12.239940000000001</v>
      </c>
      <c r="H3996">
        <v>477.30954000000003</v>
      </c>
      <c r="I3996">
        <v>177.23282</v>
      </c>
      <c r="J3996">
        <v>176.68181999999999</v>
      </c>
      <c r="K3996">
        <v>199.17171999999999</v>
      </c>
      <c r="L3996">
        <v>199.17171999999999</v>
      </c>
      <c r="M3996">
        <v>203.95589000000001</v>
      </c>
      <c r="N3996">
        <v>229.20274000000001</v>
      </c>
      <c r="O3996">
        <v>229.20274000000001</v>
      </c>
      <c r="P3996">
        <v>0.30973000000000001</v>
      </c>
      <c r="Q3996">
        <v>5000.5434599999999</v>
      </c>
      <c r="R3996">
        <v>1.05017</v>
      </c>
      <c r="S3996">
        <v>5.2519999999999997E-2</v>
      </c>
      <c r="T3996">
        <v>-1.1299999999999999E-3</v>
      </c>
      <c r="U3996">
        <v>-543.32117000000005</v>
      </c>
      <c r="V3996">
        <v>-115.76494</v>
      </c>
      <c r="W3996">
        <v>-1.29349</v>
      </c>
      <c r="X3996">
        <v>14.86261</v>
      </c>
      <c r="Y3996">
        <v>5.6571600000000002</v>
      </c>
      <c r="Z3996">
        <v>264.00677000000002</v>
      </c>
      <c r="AA3996">
        <v>245.17635999999999</v>
      </c>
      <c r="AB3996">
        <v>-0.11663999999999999</v>
      </c>
      <c r="AC3996">
        <v>-8.1759999999999999E-2</v>
      </c>
      <c r="AD3996">
        <v>264.25153</v>
      </c>
      <c r="AE3996">
        <v>14.93524</v>
      </c>
      <c r="AF3996">
        <v>-8.9859999999999995E-2</v>
      </c>
      <c r="AG3996">
        <v>47.28904</v>
      </c>
      <c r="AH3996">
        <v>-122.59560999999999</v>
      </c>
      <c r="AI3996">
        <v>7967.1923800000004</v>
      </c>
      <c r="AJ3996">
        <v>7752.6538099999998</v>
      </c>
      <c r="AK3996">
        <v>1</v>
      </c>
      <c r="AL3996">
        <v>7966.3247099999999</v>
      </c>
      <c r="AM3996">
        <v>46</v>
      </c>
      <c r="AN3996">
        <v>-124</v>
      </c>
    </row>
    <row r="3997" spans="2:40" x14ac:dyDescent="0.25">
      <c r="B3997">
        <v>451.37527</v>
      </c>
      <c r="C3997">
        <v>401.16748000000001</v>
      </c>
      <c r="D3997">
        <v>401.16748000000001</v>
      </c>
      <c r="E3997">
        <v>0</v>
      </c>
      <c r="F3997">
        <v>20.23996</v>
      </c>
      <c r="G3997">
        <v>12.23996</v>
      </c>
      <c r="H3997">
        <v>477.30954000000003</v>
      </c>
      <c r="I3997">
        <v>176.8683</v>
      </c>
      <c r="J3997">
        <v>176.31931</v>
      </c>
      <c r="K3997">
        <v>198.78935000000001</v>
      </c>
      <c r="L3997">
        <v>198.78936999999999</v>
      </c>
      <c r="M3997">
        <v>203.53640999999999</v>
      </c>
      <c r="N3997">
        <v>228.76271</v>
      </c>
      <c r="O3997">
        <v>228.76273</v>
      </c>
      <c r="P3997">
        <v>0.30914000000000003</v>
      </c>
      <c r="Q3997">
        <v>5020.5385699999997</v>
      </c>
      <c r="R3997">
        <v>1.0409299999999999</v>
      </c>
      <c r="S3997">
        <v>5.2810000000000003E-2</v>
      </c>
      <c r="T3997">
        <v>-1.0499999999999999E-3</v>
      </c>
      <c r="U3997">
        <v>-873.64386000000002</v>
      </c>
      <c r="V3997">
        <v>-10.77047</v>
      </c>
      <c r="W3997">
        <v>11.784940000000001</v>
      </c>
      <c r="X3997">
        <v>14.882059999999999</v>
      </c>
      <c r="Y3997">
        <v>5.6295700000000002</v>
      </c>
      <c r="Z3997">
        <v>264.06261999999998</v>
      </c>
      <c r="AA3997">
        <v>245.23240999999999</v>
      </c>
      <c r="AB3997">
        <v>-0.13788</v>
      </c>
      <c r="AC3997">
        <v>-8.0930000000000002E-2</v>
      </c>
      <c r="AD3997">
        <v>264.30898999999999</v>
      </c>
      <c r="AE3997">
        <v>14.975569999999999</v>
      </c>
      <c r="AF3997">
        <v>-8.9080000000000006E-2</v>
      </c>
      <c r="AG3997">
        <v>47.28904</v>
      </c>
      <c r="AH3997">
        <v>-122.59574000000001</v>
      </c>
      <c r="AI3997">
        <v>7975.7641599999997</v>
      </c>
      <c r="AJ3997">
        <v>7762.6425799999997</v>
      </c>
      <c r="AK3997">
        <v>1</v>
      </c>
      <c r="AL3997">
        <v>7974.8901400000004</v>
      </c>
      <c r="AM3997">
        <v>46</v>
      </c>
      <c r="AN3997">
        <v>-124</v>
      </c>
    </row>
    <row r="3998" spans="2:40" x14ac:dyDescent="0.25">
      <c r="B3998">
        <v>451.47253000000001</v>
      </c>
      <c r="C3998">
        <v>401.26569000000001</v>
      </c>
      <c r="D3998">
        <v>401.26569000000001</v>
      </c>
      <c r="E3998">
        <v>0</v>
      </c>
      <c r="F3998">
        <v>20.239979999999999</v>
      </c>
      <c r="G3998">
        <v>12.239979999999999</v>
      </c>
      <c r="H3998">
        <v>477.30954000000003</v>
      </c>
      <c r="I3998">
        <v>176.50229999999999</v>
      </c>
      <c r="J3998">
        <v>175.95823999999999</v>
      </c>
      <c r="K3998">
        <v>198.40853999999999</v>
      </c>
      <c r="L3998">
        <v>198.40854999999999</v>
      </c>
      <c r="M3998">
        <v>203.11523</v>
      </c>
      <c r="N3998">
        <v>228.32447999999999</v>
      </c>
      <c r="O3998">
        <v>228.32449</v>
      </c>
      <c r="P3998">
        <v>0.30856</v>
      </c>
      <c r="Q3998">
        <v>5038.8481400000001</v>
      </c>
      <c r="R3998">
        <v>1.02708</v>
      </c>
      <c r="S3998">
        <v>5.3010000000000002E-2</v>
      </c>
      <c r="T3998">
        <v>-1.06E-3</v>
      </c>
      <c r="U3998">
        <v>-885.03179999999998</v>
      </c>
      <c r="V3998">
        <v>-208.62970000000001</v>
      </c>
      <c r="W3998">
        <v>13.619479999999999</v>
      </c>
      <c r="X3998">
        <v>14.887420000000001</v>
      </c>
      <c r="Y3998">
        <v>5.6006299999999998</v>
      </c>
      <c r="Z3998">
        <v>264.11687999999998</v>
      </c>
      <c r="AA3998">
        <v>245.28676999999999</v>
      </c>
      <c r="AB3998">
        <v>-0.16693</v>
      </c>
      <c r="AC3998">
        <v>-7.9920000000000005E-2</v>
      </c>
      <c r="AD3998">
        <v>264.36538999999999</v>
      </c>
      <c r="AE3998">
        <v>15.009600000000001</v>
      </c>
      <c r="AF3998">
        <v>-8.8270000000000001E-2</v>
      </c>
      <c r="AG3998">
        <v>47.289029999999997</v>
      </c>
      <c r="AH3998">
        <v>-122.59586</v>
      </c>
      <c r="AI3998">
        <v>7984.3066399999998</v>
      </c>
      <c r="AJ3998">
        <v>7772.4179700000004</v>
      </c>
      <c r="AK3998">
        <v>1</v>
      </c>
      <c r="AL3998">
        <v>7983.4614300000003</v>
      </c>
      <c r="AM3998">
        <v>46</v>
      </c>
      <c r="AN3998">
        <v>-124</v>
      </c>
    </row>
    <row r="3999" spans="2:40" x14ac:dyDescent="0.25">
      <c r="B3999">
        <v>451.56923999999998</v>
      </c>
      <c r="C3999">
        <v>401.3623</v>
      </c>
      <c r="D3999">
        <v>401.3623</v>
      </c>
      <c r="E3999">
        <v>0</v>
      </c>
      <c r="F3999">
        <v>20.239999999999998</v>
      </c>
      <c r="G3999">
        <v>12.24</v>
      </c>
      <c r="H3999">
        <v>477.30954000000003</v>
      </c>
      <c r="I3999">
        <v>176.14517000000001</v>
      </c>
      <c r="J3999">
        <v>175.60373999999999</v>
      </c>
      <c r="K3999">
        <v>198.03450000000001</v>
      </c>
      <c r="L3999">
        <v>198.03448</v>
      </c>
      <c r="M3999">
        <v>202.70425</v>
      </c>
      <c r="N3999">
        <v>227.89403999999999</v>
      </c>
      <c r="O3999">
        <v>227.89402999999999</v>
      </c>
      <c r="P3999">
        <v>0.30798999999999999</v>
      </c>
      <c r="Q3999">
        <v>5055.2182599999996</v>
      </c>
      <c r="R3999">
        <v>1.01762</v>
      </c>
      <c r="S3999">
        <v>5.3019999999999998E-2</v>
      </c>
      <c r="T3999">
        <v>-9.3000000000000005E-4</v>
      </c>
      <c r="U3999">
        <v>-2090.6691900000001</v>
      </c>
      <c r="V3999">
        <v>-181.47699</v>
      </c>
      <c r="W3999">
        <v>16.07291</v>
      </c>
      <c r="X3999">
        <v>14.87595</v>
      </c>
      <c r="Y3999">
        <v>5.5697999999999999</v>
      </c>
      <c r="Z3999">
        <v>264.16861</v>
      </c>
      <c r="AA3999">
        <v>245.33851999999999</v>
      </c>
      <c r="AB3999">
        <v>-0.20571</v>
      </c>
      <c r="AC3999">
        <v>-7.8770000000000007E-2</v>
      </c>
      <c r="AD3999">
        <v>264.41998000000001</v>
      </c>
      <c r="AE3999">
        <v>15.03654</v>
      </c>
      <c r="AF3999">
        <v>-8.7400000000000005E-2</v>
      </c>
      <c r="AG3999">
        <v>47.289020000000001</v>
      </c>
      <c r="AH3999">
        <v>-122.59599</v>
      </c>
      <c r="AI3999">
        <v>7992.7045900000003</v>
      </c>
      <c r="AJ3999">
        <v>7782.0239300000003</v>
      </c>
      <c r="AK3999">
        <v>1</v>
      </c>
      <c r="AL3999">
        <v>7991.8559599999999</v>
      </c>
      <c r="AM3999">
        <v>46</v>
      </c>
      <c r="AN3999">
        <v>-124</v>
      </c>
    </row>
    <row r="4000" spans="2:40" x14ac:dyDescent="0.25">
      <c r="B4000">
        <v>451.66550000000001</v>
      </c>
      <c r="C4000">
        <v>401.45807000000002</v>
      </c>
      <c r="D4000">
        <v>401.45807000000002</v>
      </c>
      <c r="E4000">
        <v>0</v>
      </c>
      <c r="F4000">
        <v>20.240020000000001</v>
      </c>
      <c r="G4000">
        <v>12.240019999999999</v>
      </c>
      <c r="H4000">
        <v>477.30954000000003</v>
      </c>
      <c r="I4000">
        <v>175.79102</v>
      </c>
      <c r="J4000">
        <v>175.25261</v>
      </c>
      <c r="K4000">
        <v>197.66389000000001</v>
      </c>
      <c r="L4000">
        <v>197.66390999999999</v>
      </c>
      <c r="M4000">
        <v>202.29669000000001</v>
      </c>
      <c r="N4000">
        <v>227.46755999999999</v>
      </c>
      <c r="O4000">
        <v>227.46758</v>
      </c>
      <c r="P4000">
        <v>0.30742000000000003</v>
      </c>
      <c r="Q4000">
        <v>5069.8349600000001</v>
      </c>
      <c r="R4000">
        <v>1.0037199999999999</v>
      </c>
      <c r="S4000">
        <v>5.2569999999999999E-2</v>
      </c>
      <c r="T4000">
        <v>-6.3000000000000003E-4</v>
      </c>
      <c r="U4000">
        <v>-4113.6855500000001</v>
      </c>
      <c r="V4000">
        <v>-41.2836</v>
      </c>
      <c r="W4000">
        <v>14.922779999999999</v>
      </c>
      <c r="X4000">
        <v>14.82845</v>
      </c>
      <c r="Y4000">
        <v>5.5359999999999996</v>
      </c>
      <c r="Z4000">
        <v>264.21649000000002</v>
      </c>
      <c r="AA4000">
        <v>245.38616999999999</v>
      </c>
      <c r="AB4000">
        <v>-0.27544999999999997</v>
      </c>
      <c r="AC4000">
        <v>-7.7369999999999994E-2</v>
      </c>
      <c r="AD4000">
        <v>264.47345000000001</v>
      </c>
      <c r="AE4000">
        <v>15.05828</v>
      </c>
      <c r="AF4000">
        <v>-8.6430000000000007E-2</v>
      </c>
      <c r="AG4000">
        <v>47.289009999999998</v>
      </c>
      <c r="AH4000">
        <v>-122.59612</v>
      </c>
      <c r="AI4000">
        <v>8001.0307599999996</v>
      </c>
      <c r="AJ4000">
        <v>7791.7016599999997</v>
      </c>
      <c r="AK4000">
        <v>1</v>
      </c>
      <c r="AL4000">
        <v>8000.1699200000003</v>
      </c>
      <c r="AM4000">
        <v>46</v>
      </c>
      <c r="AN4000">
        <v>-124</v>
      </c>
    </row>
    <row r="4001" spans="2:40" x14ac:dyDescent="0.25">
      <c r="B4001">
        <v>451.76150999999999</v>
      </c>
      <c r="C4001">
        <v>401.55453</v>
      </c>
      <c r="D4001">
        <v>401.55453</v>
      </c>
      <c r="E4001">
        <v>0</v>
      </c>
      <c r="F4001">
        <v>20.24005</v>
      </c>
      <c r="G4001">
        <v>12.24005</v>
      </c>
      <c r="H4001">
        <v>477.30954000000003</v>
      </c>
      <c r="I4001">
        <v>175.43316999999999</v>
      </c>
      <c r="J4001">
        <v>174.89957999999999</v>
      </c>
      <c r="K4001">
        <v>197.29133999999999</v>
      </c>
      <c r="L4001">
        <v>197.29133999999999</v>
      </c>
      <c r="M4001">
        <v>201.88489000000001</v>
      </c>
      <c r="N4001">
        <v>227.03882999999999</v>
      </c>
      <c r="O4001">
        <v>227.03882999999999</v>
      </c>
      <c r="P4001">
        <v>0.30685000000000001</v>
      </c>
      <c r="Q4001">
        <v>5082.8115200000002</v>
      </c>
      <c r="R4001">
        <v>0.95692999999999995</v>
      </c>
      <c r="S4001">
        <v>5.176E-2</v>
      </c>
      <c r="T4001">
        <v>-5.1999999999999995E-4</v>
      </c>
      <c r="U4001">
        <v>-3279.93604</v>
      </c>
      <c r="V4001">
        <v>-119.96809</v>
      </c>
      <c r="W4001">
        <v>38.04195</v>
      </c>
      <c r="X4001">
        <v>14.718909999999999</v>
      </c>
      <c r="Y4001">
        <v>5.49838</v>
      </c>
      <c r="Z4001">
        <v>264.25891000000001</v>
      </c>
      <c r="AA4001">
        <v>245.42806999999999</v>
      </c>
      <c r="AB4001">
        <v>-0.39154</v>
      </c>
      <c r="AC4001">
        <v>-7.5550000000000006E-2</v>
      </c>
      <c r="AD4001">
        <v>264.52548000000002</v>
      </c>
      <c r="AE4001">
        <v>15.06418</v>
      </c>
      <c r="AF4001">
        <v>-8.5250000000000006E-2</v>
      </c>
      <c r="AG4001">
        <v>47.289000000000001</v>
      </c>
      <c r="AH4001">
        <v>-122.59623999999999</v>
      </c>
      <c r="AI4001">
        <v>8009.4121100000002</v>
      </c>
      <c r="AJ4001">
        <v>7800.0224600000001</v>
      </c>
      <c r="AK4001">
        <v>1</v>
      </c>
      <c r="AL4001">
        <v>8008.5678699999999</v>
      </c>
      <c r="AM4001">
        <v>46</v>
      </c>
      <c r="AN4001">
        <v>-124</v>
      </c>
    </row>
    <row r="4002" spans="2:40" x14ac:dyDescent="0.25">
      <c r="B4002">
        <v>451.85973999999999</v>
      </c>
      <c r="C4002">
        <v>401.65186</v>
      </c>
      <c r="D4002">
        <v>401.65186</v>
      </c>
      <c r="E4002">
        <v>0</v>
      </c>
      <c r="F4002">
        <v>20.240069999999999</v>
      </c>
      <c r="G4002">
        <v>12.240069999999999</v>
      </c>
      <c r="H4002">
        <v>477.30954000000003</v>
      </c>
      <c r="I4002">
        <v>175.0746</v>
      </c>
      <c r="J4002">
        <v>174.54564999999999</v>
      </c>
      <c r="K4002">
        <v>196.91768999999999</v>
      </c>
      <c r="L4002">
        <v>196.91768999999999</v>
      </c>
      <c r="M4002">
        <v>201.47226000000001</v>
      </c>
      <c r="N4002">
        <v>226.60883999999999</v>
      </c>
      <c r="O4002">
        <v>226.60883999999999</v>
      </c>
      <c r="P4002">
        <v>0.30628</v>
      </c>
      <c r="Q4002">
        <v>5093.5297899999996</v>
      </c>
      <c r="R4002">
        <v>0.89483999999999997</v>
      </c>
      <c r="S4002">
        <v>5.0939999999999999E-2</v>
      </c>
      <c r="T4002">
        <v>-3.3E-4</v>
      </c>
      <c r="U4002">
        <v>-1025.3895299999999</v>
      </c>
      <c r="V4002">
        <v>-104.99664</v>
      </c>
      <c r="W4002">
        <v>50.053199999999997</v>
      </c>
      <c r="X4002">
        <v>14.55988</v>
      </c>
      <c r="Y4002">
        <v>5.4576799999999999</v>
      </c>
      <c r="Z4002">
        <v>264.29745000000003</v>
      </c>
      <c r="AA4002">
        <v>245.46581</v>
      </c>
      <c r="AB4002">
        <v>-0.52583000000000002</v>
      </c>
      <c r="AC4002">
        <v>-7.3260000000000006E-2</v>
      </c>
      <c r="AD4002">
        <v>264.57452000000001</v>
      </c>
      <c r="AE4002">
        <v>15.038790000000001</v>
      </c>
      <c r="AF4002">
        <v>-8.3809999999999996E-2</v>
      </c>
      <c r="AG4002">
        <v>47.288989999999998</v>
      </c>
      <c r="AH4002">
        <v>-122.59636999999999</v>
      </c>
      <c r="AI4002">
        <v>8017.8383800000001</v>
      </c>
      <c r="AJ4002">
        <v>7808.5127000000002</v>
      </c>
      <c r="AK4002">
        <v>1</v>
      </c>
      <c r="AL4002">
        <v>8016.9706999999999</v>
      </c>
      <c r="AM4002">
        <v>46</v>
      </c>
      <c r="AN4002">
        <v>-124</v>
      </c>
    </row>
    <row r="4003" spans="2:40" x14ac:dyDescent="0.25">
      <c r="B4003">
        <v>451.95708999999999</v>
      </c>
      <c r="C4003">
        <v>401.74939000000001</v>
      </c>
      <c r="D4003">
        <v>401.74939000000001</v>
      </c>
      <c r="E4003">
        <v>0</v>
      </c>
      <c r="F4003">
        <v>20.240089999999999</v>
      </c>
      <c r="G4003">
        <v>12.24009</v>
      </c>
      <c r="H4003">
        <v>477.30954000000003</v>
      </c>
      <c r="I4003">
        <v>174.71602999999999</v>
      </c>
      <c r="J4003">
        <v>174.19329999999999</v>
      </c>
      <c r="K4003">
        <v>196.54576</v>
      </c>
      <c r="L4003">
        <v>196.54575</v>
      </c>
      <c r="M4003">
        <v>201.05963</v>
      </c>
      <c r="N4003">
        <v>226.18082999999999</v>
      </c>
      <c r="O4003">
        <v>226.18082000000001</v>
      </c>
      <c r="P4003">
        <v>0.30570999999999998</v>
      </c>
      <c r="Q4003">
        <v>5101.1069299999999</v>
      </c>
      <c r="R4003">
        <v>0.84433999999999998</v>
      </c>
      <c r="S4003">
        <v>5.0319999999999997E-2</v>
      </c>
      <c r="T4003">
        <v>-6.9999999999999994E-5</v>
      </c>
      <c r="U4003">
        <v>60.349719999999998</v>
      </c>
      <c r="V4003">
        <v>-82.682550000000006</v>
      </c>
      <c r="W4003">
        <v>46.030009999999997</v>
      </c>
      <c r="X4003">
        <v>14.384740000000001</v>
      </c>
      <c r="Y4003">
        <v>5.4157099999999998</v>
      </c>
      <c r="Z4003">
        <v>264.33533</v>
      </c>
      <c r="AA4003">
        <v>245.50281000000001</v>
      </c>
      <c r="AB4003">
        <v>-0.64503999999999995</v>
      </c>
      <c r="AC4003">
        <v>-7.0230000000000001E-2</v>
      </c>
      <c r="AD4003">
        <v>264.62027</v>
      </c>
      <c r="AE4003">
        <v>14.982379999999999</v>
      </c>
      <c r="AF4003">
        <v>-8.2150000000000001E-2</v>
      </c>
      <c r="AG4003">
        <v>47.288989999999998</v>
      </c>
      <c r="AH4003">
        <v>-122.59649</v>
      </c>
      <c r="AI4003">
        <v>8026.2480500000001</v>
      </c>
      <c r="AJ4003">
        <v>7817.1572299999998</v>
      </c>
      <c r="AK4003">
        <v>1</v>
      </c>
      <c r="AL4003">
        <v>8025.3911099999996</v>
      </c>
      <c r="AM4003">
        <v>46</v>
      </c>
      <c r="AN4003">
        <v>-124</v>
      </c>
    </row>
    <row r="4004" spans="2:40" x14ac:dyDescent="0.25">
      <c r="B4004">
        <v>452.05432000000002</v>
      </c>
      <c r="C4004">
        <v>401.84710999999999</v>
      </c>
      <c r="D4004">
        <v>401.84710999999999</v>
      </c>
      <c r="E4004">
        <v>0</v>
      </c>
      <c r="F4004">
        <v>20.240110000000001</v>
      </c>
      <c r="G4004">
        <v>12.24011</v>
      </c>
      <c r="H4004">
        <v>477.30954000000003</v>
      </c>
      <c r="I4004">
        <v>174.35898</v>
      </c>
      <c r="J4004">
        <v>173.84361000000001</v>
      </c>
      <c r="K4004">
        <v>196.17667</v>
      </c>
      <c r="L4004">
        <v>196.17665</v>
      </c>
      <c r="M4004">
        <v>200.64874</v>
      </c>
      <c r="N4004">
        <v>225.75609</v>
      </c>
      <c r="O4004">
        <v>225.75605999999999</v>
      </c>
      <c r="P4004">
        <v>0.30514000000000002</v>
      </c>
      <c r="Q4004">
        <v>5104.9633800000001</v>
      </c>
      <c r="R4004">
        <v>0.80708999999999997</v>
      </c>
      <c r="S4004">
        <v>4.999E-2</v>
      </c>
      <c r="T4004">
        <v>1.7000000000000001E-4</v>
      </c>
      <c r="U4004">
        <v>289.31148999999999</v>
      </c>
      <c r="V4004">
        <v>-58.854590000000002</v>
      </c>
      <c r="W4004">
        <v>44.222079999999998</v>
      </c>
      <c r="X4004">
        <v>14.209519999999999</v>
      </c>
      <c r="Y4004">
        <v>5.3727499999999999</v>
      </c>
      <c r="Z4004">
        <v>264.37410999999997</v>
      </c>
      <c r="AA4004">
        <v>245.54069999999999</v>
      </c>
      <c r="AB4004">
        <v>-0.74085999999999996</v>
      </c>
      <c r="AC4004">
        <v>-6.6460000000000005E-2</v>
      </c>
      <c r="AD4004">
        <v>264.66356999999999</v>
      </c>
      <c r="AE4004">
        <v>14.90269</v>
      </c>
      <c r="AF4004">
        <v>-8.0159999999999995E-2</v>
      </c>
      <c r="AG4004">
        <v>47.288980000000002</v>
      </c>
      <c r="AH4004">
        <v>-122.59662</v>
      </c>
      <c r="AI4004">
        <v>8034.6157199999998</v>
      </c>
      <c r="AJ4004">
        <v>7825.7324200000003</v>
      </c>
      <c r="AK4004">
        <v>1</v>
      </c>
      <c r="AL4004">
        <v>8033.77783</v>
      </c>
      <c r="AM4004">
        <v>46</v>
      </c>
      <c r="AN4004">
        <v>-124</v>
      </c>
    </row>
    <row r="4005" spans="2:40" x14ac:dyDescent="0.25">
      <c r="B4005">
        <v>452.15302000000003</v>
      </c>
      <c r="C4005">
        <v>401.94495000000001</v>
      </c>
      <c r="D4005">
        <v>401.94495000000001</v>
      </c>
      <c r="E4005">
        <v>0</v>
      </c>
      <c r="F4005">
        <v>20.240130000000001</v>
      </c>
      <c r="G4005">
        <v>12.240130000000001</v>
      </c>
      <c r="H4005">
        <v>477.30954000000003</v>
      </c>
      <c r="I4005">
        <v>174.00789</v>
      </c>
      <c r="J4005">
        <v>173.49717999999999</v>
      </c>
      <c r="K4005">
        <v>195.81086999999999</v>
      </c>
      <c r="L4005">
        <v>195.8109</v>
      </c>
      <c r="M4005">
        <v>200.24471</v>
      </c>
      <c r="N4005">
        <v>225.33514</v>
      </c>
      <c r="O4005">
        <v>225.33517000000001</v>
      </c>
      <c r="P4005">
        <v>0.30458000000000002</v>
      </c>
      <c r="Q4005">
        <v>5104.7944299999999</v>
      </c>
      <c r="R4005">
        <v>0.77647999999999995</v>
      </c>
      <c r="S4005">
        <v>4.9970000000000001E-2</v>
      </c>
      <c r="T4005">
        <v>4.2000000000000002E-4</v>
      </c>
      <c r="U4005">
        <v>843.47742000000005</v>
      </c>
      <c r="V4005">
        <v>-48.6111</v>
      </c>
      <c r="W4005">
        <v>38.393920000000001</v>
      </c>
      <c r="X4005">
        <v>14.04027</v>
      </c>
      <c r="Y4005">
        <v>5.3289600000000004</v>
      </c>
      <c r="Z4005">
        <v>264.41431</v>
      </c>
      <c r="AA4005">
        <v>245.57997</v>
      </c>
      <c r="AB4005">
        <v>-0.81166000000000005</v>
      </c>
      <c r="AC4005">
        <v>-6.2109999999999999E-2</v>
      </c>
      <c r="AD4005">
        <v>264.70492999999999</v>
      </c>
      <c r="AE4005">
        <v>14.80414</v>
      </c>
      <c r="AF4005">
        <v>-7.7710000000000001E-2</v>
      </c>
      <c r="AG4005">
        <v>47.288969999999999</v>
      </c>
      <c r="AH4005">
        <v>-122.59674</v>
      </c>
      <c r="AI4005">
        <v>8042.9316399999998</v>
      </c>
      <c r="AJ4005">
        <v>7834.0952100000004</v>
      </c>
      <c r="AK4005">
        <v>1</v>
      </c>
      <c r="AL4005">
        <v>8042.0756799999999</v>
      </c>
      <c r="AM4005">
        <v>46</v>
      </c>
      <c r="AN4005">
        <v>-124</v>
      </c>
    </row>
    <row r="4006" spans="2:40" x14ac:dyDescent="0.25">
      <c r="B4006">
        <v>452.25760000000002</v>
      </c>
      <c r="C4006">
        <v>402.048</v>
      </c>
      <c r="D4006">
        <v>402.048</v>
      </c>
      <c r="E4006">
        <v>0</v>
      </c>
      <c r="F4006">
        <v>20.24015</v>
      </c>
      <c r="G4006">
        <v>12.24015</v>
      </c>
      <c r="H4006">
        <v>477.30954000000003</v>
      </c>
      <c r="I4006">
        <v>173.64488</v>
      </c>
      <c r="J4006">
        <v>173.13686000000001</v>
      </c>
      <c r="K4006">
        <v>195.43036000000001</v>
      </c>
      <c r="L4006">
        <v>195.43037000000001</v>
      </c>
      <c r="M4006">
        <v>199.82696999999999</v>
      </c>
      <c r="N4006">
        <v>224.89725000000001</v>
      </c>
      <c r="O4006">
        <v>224.89725999999999</v>
      </c>
      <c r="P4006">
        <v>0.30399999999999999</v>
      </c>
      <c r="Q4006">
        <v>5100.1274400000002</v>
      </c>
      <c r="R4006">
        <v>0.75609000000000004</v>
      </c>
      <c r="S4006">
        <v>5.0220000000000001E-2</v>
      </c>
      <c r="T4006">
        <v>7.7999999999999999E-4</v>
      </c>
      <c r="U4006">
        <v>1152.57825</v>
      </c>
      <c r="V4006">
        <v>-28.154019999999999</v>
      </c>
      <c r="W4006">
        <v>11.318630000000001</v>
      </c>
      <c r="X4006">
        <v>13.877319999999999</v>
      </c>
      <c r="Y4006">
        <v>5.2830000000000004</v>
      </c>
      <c r="Z4006">
        <v>264.45868000000002</v>
      </c>
      <c r="AA4006">
        <v>245.62357</v>
      </c>
      <c r="AB4006">
        <v>-0.85582000000000003</v>
      </c>
      <c r="AC4006">
        <v>-5.6899999999999999E-2</v>
      </c>
      <c r="AD4006">
        <v>264.74689000000001</v>
      </c>
      <c r="AE4006">
        <v>14.685449999999999</v>
      </c>
      <c r="AF4006">
        <v>-7.4579999999999994E-2</v>
      </c>
      <c r="AG4006">
        <v>47.288960000000003</v>
      </c>
      <c r="AH4006">
        <v>-122.59688</v>
      </c>
      <c r="AI4006">
        <v>8051.6103499999999</v>
      </c>
      <c r="AJ4006">
        <v>7842.9223599999996</v>
      </c>
      <c r="AK4006">
        <v>1</v>
      </c>
      <c r="AL4006">
        <v>8050.7206999999999</v>
      </c>
      <c r="AM4006">
        <v>46</v>
      </c>
      <c r="AN4006">
        <v>-124</v>
      </c>
    </row>
    <row r="4007" spans="2:40" x14ac:dyDescent="0.25">
      <c r="B4007">
        <v>452.35140999999999</v>
      </c>
      <c r="C4007">
        <v>402.14191</v>
      </c>
      <c r="D4007">
        <v>402.14191</v>
      </c>
      <c r="E4007">
        <v>0</v>
      </c>
      <c r="F4007">
        <v>20.240169999999999</v>
      </c>
      <c r="G4007">
        <v>12.240170000000001</v>
      </c>
      <c r="H4007">
        <v>477.30954000000003</v>
      </c>
      <c r="I4007">
        <v>173.31720000000001</v>
      </c>
      <c r="J4007">
        <v>172.81272999999999</v>
      </c>
      <c r="K4007">
        <v>195.08817999999999</v>
      </c>
      <c r="L4007">
        <v>195.08817999999999</v>
      </c>
      <c r="M4007">
        <v>199.44987</v>
      </c>
      <c r="N4007">
        <v>224.50345999999999</v>
      </c>
      <c r="O4007">
        <v>224.50345999999999</v>
      </c>
      <c r="P4007">
        <v>0.30348000000000003</v>
      </c>
      <c r="Q4007">
        <v>5091.9247999999998</v>
      </c>
      <c r="R4007">
        <v>0.74787999999999999</v>
      </c>
      <c r="S4007">
        <v>5.0619999999999998E-2</v>
      </c>
      <c r="T4007">
        <v>1.14E-3</v>
      </c>
      <c r="U4007">
        <v>1103.52783</v>
      </c>
      <c r="V4007">
        <v>91.23339</v>
      </c>
      <c r="W4007">
        <v>-8.3101900000000004</v>
      </c>
      <c r="X4007">
        <v>13.74621</v>
      </c>
      <c r="Y4007">
        <v>5.24146</v>
      </c>
      <c r="Z4007">
        <v>264.50101000000001</v>
      </c>
      <c r="AA4007">
        <v>245.66524000000001</v>
      </c>
      <c r="AB4007">
        <v>-0.87114999999999998</v>
      </c>
      <c r="AC4007">
        <v>-5.1979999999999998E-2</v>
      </c>
      <c r="AD4007">
        <v>264.78433000000001</v>
      </c>
      <c r="AE4007">
        <v>14.569879999999999</v>
      </c>
      <c r="AF4007">
        <v>-7.1209999999999996E-2</v>
      </c>
      <c r="AG4007">
        <v>47.28895</v>
      </c>
      <c r="AH4007">
        <v>-122.59699000000001</v>
      </c>
      <c r="AI4007">
        <v>8059.4418900000001</v>
      </c>
      <c r="AJ4007">
        <v>7850.9892600000003</v>
      </c>
      <c r="AK4007">
        <v>1</v>
      </c>
      <c r="AL4007">
        <v>8058.5625</v>
      </c>
      <c r="AM4007">
        <v>46</v>
      </c>
      <c r="AN4007">
        <v>-124</v>
      </c>
    </row>
    <row r="4008" spans="2:40" x14ac:dyDescent="0.25">
      <c r="B4008">
        <v>452.45483000000002</v>
      </c>
      <c r="C4008">
        <v>402.24648999999999</v>
      </c>
      <c r="D4008">
        <v>402.24648999999999</v>
      </c>
      <c r="E4008">
        <v>0</v>
      </c>
      <c r="F4008">
        <v>20.240200000000002</v>
      </c>
      <c r="G4008">
        <v>12.2402</v>
      </c>
      <c r="H4008">
        <v>477.30954000000003</v>
      </c>
      <c r="I4008">
        <v>172.95651000000001</v>
      </c>
      <c r="J4008">
        <v>172.45643999999999</v>
      </c>
      <c r="K4008">
        <v>194.71213</v>
      </c>
      <c r="L4008">
        <v>194.71213</v>
      </c>
      <c r="M4008">
        <v>199.03480999999999</v>
      </c>
      <c r="N4008">
        <v>224.07074</v>
      </c>
      <c r="O4008">
        <v>224.07070999999999</v>
      </c>
      <c r="P4008">
        <v>0.3029</v>
      </c>
      <c r="Q4008">
        <v>5078.6088900000004</v>
      </c>
      <c r="R4008">
        <v>0.74648999999999999</v>
      </c>
      <c r="S4008">
        <v>5.1240000000000001E-2</v>
      </c>
      <c r="T4008">
        <v>1.3500000000000001E-3</v>
      </c>
      <c r="U4008">
        <v>1031.9383499999999</v>
      </c>
      <c r="V4008">
        <v>-1.1516200000000001</v>
      </c>
      <c r="W4008">
        <v>-20.72456</v>
      </c>
      <c r="X4008">
        <v>13.61956</v>
      </c>
      <c r="Y4008">
        <v>5.1957199999999997</v>
      </c>
      <c r="Z4008">
        <v>264.54993000000002</v>
      </c>
      <c r="AA4008">
        <v>245.71352999999999</v>
      </c>
      <c r="AB4008">
        <v>-0.86560999999999999</v>
      </c>
      <c r="AC4008">
        <v>-4.6469999999999997E-2</v>
      </c>
      <c r="AD4008">
        <v>264.82565</v>
      </c>
      <c r="AE4008">
        <v>14.43802</v>
      </c>
      <c r="AF4008">
        <v>-6.6919999999999993E-2</v>
      </c>
      <c r="AG4008">
        <v>47.288939999999997</v>
      </c>
      <c r="AH4008">
        <v>-122.59713000000001</v>
      </c>
      <c r="AI4008">
        <v>8068.0786099999996</v>
      </c>
      <c r="AJ4008">
        <v>7859.6787100000001</v>
      </c>
      <c r="AK4008">
        <v>1</v>
      </c>
      <c r="AL4008">
        <v>8067.2416999999996</v>
      </c>
      <c r="AM4008">
        <v>46</v>
      </c>
      <c r="AN4008">
        <v>-124</v>
      </c>
    </row>
    <row r="4009" spans="2:40" x14ac:dyDescent="0.25">
      <c r="B4009">
        <v>452.55408</v>
      </c>
      <c r="C4009">
        <v>402.34600999999998</v>
      </c>
      <c r="D4009">
        <v>402.34600999999998</v>
      </c>
      <c r="E4009">
        <v>0</v>
      </c>
      <c r="F4009">
        <v>20.240220000000001</v>
      </c>
      <c r="G4009">
        <v>12.240220000000001</v>
      </c>
      <c r="H4009">
        <v>477.30954000000003</v>
      </c>
      <c r="I4009">
        <v>172.61998</v>
      </c>
      <c r="J4009">
        <v>172.12242000000001</v>
      </c>
      <c r="K4009">
        <v>194.35953000000001</v>
      </c>
      <c r="L4009">
        <v>194.35954000000001</v>
      </c>
      <c r="M4009">
        <v>198.64753999999999</v>
      </c>
      <c r="N4009">
        <v>223.66496000000001</v>
      </c>
      <c r="O4009">
        <v>223.66498000000001</v>
      </c>
      <c r="P4009">
        <v>0.30236000000000002</v>
      </c>
      <c r="Q4009">
        <v>5062.2270500000004</v>
      </c>
      <c r="R4009">
        <v>0.75194000000000005</v>
      </c>
      <c r="S4009">
        <v>5.1929999999999997E-2</v>
      </c>
      <c r="T4009">
        <v>1.7099999999999999E-3</v>
      </c>
      <c r="U4009">
        <v>726.41034000000002</v>
      </c>
      <c r="V4009">
        <v>12.019410000000001</v>
      </c>
      <c r="W4009">
        <v>-59.481349999999999</v>
      </c>
      <c r="X4009">
        <v>13.515599999999999</v>
      </c>
      <c r="Y4009">
        <v>5.1534000000000004</v>
      </c>
      <c r="Z4009">
        <v>264.59750000000003</v>
      </c>
      <c r="AA4009">
        <v>245.76061999999999</v>
      </c>
      <c r="AB4009">
        <v>-0.84475999999999996</v>
      </c>
      <c r="AC4009">
        <v>-4.1640000000000003E-2</v>
      </c>
      <c r="AD4009">
        <v>264.86498999999998</v>
      </c>
      <c r="AE4009">
        <v>14.31354</v>
      </c>
      <c r="AF4009">
        <v>-6.234E-2</v>
      </c>
      <c r="AG4009">
        <v>47.288939999999997</v>
      </c>
      <c r="AH4009">
        <v>-122.59726000000001</v>
      </c>
      <c r="AI4009">
        <v>8076.2094699999998</v>
      </c>
      <c r="AJ4009">
        <v>7867.9370099999996</v>
      </c>
      <c r="AK4009">
        <v>1</v>
      </c>
      <c r="AL4009">
        <v>8075.3886700000003</v>
      </c>
      <c r="AM4009">
        <v>46</v>
      </c>
      <c r="AN4009">
        <v>-124</v>
      </c>
    </row>
    <row r="4010" spans="2:40" x14ac:dyDescent="0.25">
      <c r="B4010">
        <v>452.65395999999998</v>
      </c>
      <c r="C4010">
        <v>402.44574</v>
      </c>
      <c r="D4010">
        <v>402.44574</v>
      </c>
      <c r="E4010">
        <v>0</v>
      </c>
      <c r="F4010">
        <v>20.24024</v>
      </c>
      <c r="G4010">
        <v>12.24024</v>
      </c>
      <c r="H4010">
        <v>477.30954000000003</v>
      </c>
      <c r="I4010">
        <v>172.28886</v>
      </c>
      <c r="J4010">
        <v>171.79223999999999</v>
      </c>
      <c r="K4010">
        <v>194.01096000000001</v>
      </c>
      <c r="L4010">
        <v>194.01094000000001</v>
      </c>
      <c r="M4010">
        <v>198.26649</v>
      </c>
      <c r="N4010">
        <v>223.26382000000001</v>
      </c>
      <c r="O4010">
        <v>223.26381000000001</v>
      </c>
      <c r="P4010">
        <v>0.30182999999999999</v>
      </c>
      <c r="Q4010">
        <v>5042.6264600000004</v>
      </c>
      <c r="R4010">
        <v>0.75976999999999995</v>
      </c>
      <c r="S4010">
        <v>5.2699999999999997E-2</v>
      </c>
      <c r="T4010">
        <v>2.0200000000000001E-3</v>
      </c>
      <c r="U4010">
        <v>516.81635000000006</v>
      </c>
      <c r="V4010">
        <v>113.76085999999999</v>
      </c>
      <c r="W4010">
        <v>-82.032179999999997</v>
      </c>
      <c r="X4010">
        <v>13.423349999999999</v>
      </c>
      <c r="Y4010">
        <v>5.1116000000000001</v>
      </c>
      <c r="Z4010">
        <v>264.64557000000002</v>
      </c>
      <c r="AA4010">
        <v>245.80824000000001</v>
      </c>
      <c r="AB4010">
        <v>-0.81530000000000002</v>
      </c>
      <c r="AC4010">
        <v>-3.7359999999999997E-2</v>
      </c>
      <c r="AD4010">
        <v>264.90469000000002</v>
      </c>
      <c r="AE4010">
        <v>14.192119999999999</v>
      </c>
      <c r="AF4010">
        <v>-5.7450000000000001E-2</v>
      </c>
      <c r="AG4010">
        <v>47.288930000000001</v>
      </c>
      <c r="AH4010">
        <v>-122.59738</v>
      </c>
      <c r="AI4010">
        <v>8084.27783</v>
      </c>
      <c r="AJ4010">
        <v>7876.2368200000001</v>
      </c>
      <c r="AK4010">
        <v>1</v>
      </c>
      <c r="AL4010">
        <v>8083.46191</v>
      </c>
      <c r="AM4010">
        <v>46</v>
      </c>
      <c r="AN4010">
        <v>-124</v>
      </c>
    </row>
    <row r="4011" spans="2:40" x14ac:dyDescent="0.25">
      <c r="B4011">
        <v>452.75375000000003</v>
      </c>
      <c r="C4011">
        <v>402.54559</v>
      </c>
      <c r="D4011">
        <v>402.54559</v>
      </c>
      <c r="E4011">
        <v>0</v>
      </c>
      <c r="F4011">
        <v>20.240259999999999</v>
      </c>
      <c r="G4011">
        <v>12.240259999999999</v>
      </c>
      <c r="H4011">
        <v>477.30954000000003</v>
      </c>
      <c r="I4011">
        <v>171.96163999999999</v>
      </c>
      <c r="J4011">
        <v>171.46642</v>
      </c>
      <c r="K4011">
        <v>193.66699</v>
      </c>
      <c r="L4011">
        <v>193.66699</v>
      </c>
      <c r="M4011">
        <v>197.88991999999999</v>
      </c>
      <c r="N4011">
        <v>222.86801</v>
      </c>
      <c r="O4011">
        <v>222.86801</v>
      </c>
      <c r="P4011">
        <v>0.30130000000000001</v>
      </c>
      <c r="Q4011">
        <v>5020.2875999999997</v>
      </c>
      <c r="R4011">
        <v>0.76990000000000003</v>
      </c>
      <c r="S4011">
        <v>5.348E-2</v>
      </c>
      <c r="T4011">
        <v>2.0699999999999998E-3</v>
      </c>
      <c r="U4011">
        <v>105.89883</v>
      </c>
      <c r="V4011">
        <v>0.19500000000000001</v>
      </c>
      <c r="W4011">
        <v>-83.436340000000001</v>
      </c>
      <c r="X4011">
        <v>13.338710000000001</v>
      </c>
      <c r="Y4011">
        <v>5.0704200000000004</v>
      </c>
      <c r="Z4011">
        <v>264.69335999999998</v>
      </c>
      <c r="AA4011">
        <v>245.85561999999999</v>
      </c>
      <c r="AB4011">
        <v>-0.78283999999999998</v>
      </c>
      <c r="AC4011">
        <v>-3.3890000000000003E-2</v>
      </c>
      <c r="AD4011">
        <v>264.94472999999999</v>
      </c>
      <c r="AE4011">
        <v>14.075240000000001</v>
      </c>
      <c r="AF4011">
        <v>-5.2249999999999998E-2</v>
      </c>
      <c r="AG4011">
        <v>47.288919999999997</v>
      </c>
      <c r="AH4011">
        <v>-122.59751</v>
      </c>
      <c r="AI4011">
        <v>8092.2700199999999</v>
      </c>
      <c r="AJ4011">
        <v>7884.3476600000004</v>
      </c>
      <c r="AK4011">
        <v>1</v>
      </c>
      <c r="AL4011">
        <v>8091.46191</v>
      </c>
      <c r="AM4011">
        <v>46</v>
      </c>
      <c r="AN4011">
        <v>-124</v>
      </c>
    </row>
    <row r="4012" spans="2:40" x14ac:dyDescent="0.25">
      <c r="B4012">
        <v>452.85638</v>
      </c>
      <c r="C4012">
        <v>402.64675999999997</v>
      </c>
      <c r="D4012">
        <v>402.64675999999997</v>
      </c>
      <c r="E4012">
        <v>0</v>
      </c>
      <c r="F4012">
        <v>20.240279999999998</v>
      </c>
      <c r="G4012">
        <v>12.24028</v>
      </c>
      <c r="H4012">
        <v>477.30954000000003</v>
      </c>
      <c r="I4012">
        <v>171.63684000000001</v>
      </c>
      <c r="J4012">
        <v>171.14075</v>
      </c>
      <c r="K4012">
        <v>193.32310000000001</v>
      </c>
      <c r="L4012">
        <v>193.32310000000001</v>
      </c>
      <c r="M4012">
        <v>197.51616000000001</v>
      </c>
      <c r="N4012">
        <v>222.47227000000001</v>
      </c>
      <c r="O4012">
        <v>222.47227000000001</v>
      </c>
      <c r="P4012">
        <v>0.30077999999999999</v>
      </c>
      <c r="Q4012">
        <v>4995.3041999999996</v>
      </c>
      <c r="R4012">
        <v>0.77815000000000001</v>
      </c>
      <c r="S4012">
        <v>5.4269999999999999E-2</v>
      </c>
      <c r="T4012">
        <v>2.2100000000000002E-3</v>
      </c>
      <c r="U4012">
        <v>-67.814899999999994</v>
      </c>
      <c r="V4012">
        <v>-3.78972</v>
      </c>
      <c r="W4012">
        <v>-93.438810000000004</v>
      </c>
      <c r="X4012">
        <v>13.25587</v>
      </c>
      <c r="Y4012">
        <v>5.0292199999999996</v>
      </c>
      <c r="Z4012">
        <v>264.74074999999999</v>
      </c>
      <c r="AA4012">
        <v>245.90264999999999</v>
      </c>
      <c r="AB4012">
        <v>-0.75178999999999996</v>
      </c>
      <c r="AC4012">
        <v>-3.1399999999999997E-2</v>
      </c>
      <c r="AD4012">
        <v>264.98563000000001</v>
      </c>
      <c r="AE4012">
        <v>13.96147</v>
      </c>
      <c r="AF4012">
        <v>-4.6920000000000003E-2</v>
      </c>
      <c r="AG4012">
        <v>47.288910000000001</v>
      </c>
      <c r="AH4012">
        <v>-122.59764</v>
      </c>
      <c r="AI4012">
        <v>8100.2905300000002</v>
      </c>
      <c r="AJ4012">
        <v>7892.3984399999999</v>
      </c>
      <c r="AK4012">
        <v>1</v>
      </c>
      <c r="AL4012">
        <v>8099.4511700000003</v>
      </c>
      <c r="AM4012">
        <v>46</v>
      </c>
      <c r="AN4012">
        <v>-124</v>
      </c>
    </row>
    <row r="4013" spans="2:40" x14ac:dyDescent="0.25">
      <c r="B4013">
        <v>452.95227</v>
      </c>
      <c r="C4013">
        <v>402.74239999999998</v>
      </c>
      <c r="D4013">
        <v>402.74239999999998</v>
      </c>
      <c r="E4013">
        <v>0</v>
      </c>
      <c r="F4013">
        <v>20.240300000000001</v>
      </c>
      <c r="G4013">
        <v>12.2403</v>
      </c>
      <c r="H4013">
        <v>477.30954000000003</v>
      </c>
      <c r="I4013">
        <v>171.33121</v>
      </c>
      <c r="J4013">
        <v>170.83662000000001</v>
      </c>
      <c r="K4013">
        <v>193.00206</v>
      </c>
      <c r="L4013">
        <v>193.00206</v>
      </c>
      <c r="M4013">
        <v>197.16444000000001</v>
      </c>
      <c r="N4013">
        <v>222.10281000000001</v>
      </c>
      <c r="O4013">
        <v>222.10281000000001</v>
      </c>
      <c r="P4013">
        <v>0.30029</v>
      </c>
      <c r="Q4013">
        <v>4969.8608400000003</v>
      </c>
      <c r="R4013">
        <v>0.78420999999999996</v>
      </c>
      <c r="S4013">
        <v>5.4989999999999997E-2</v>
      </c>
      <c r="T4013">
        <v>2.3400000000000001E-3</v>
      </c>
      <c r="U4013">
        <v>-175.43089000000001</v>
      </c>
      <c r="V4013">
        <v>82.978110000000001</v>
      </c>
      <c r="W4013">
        <v>-102.0705</v>
      </c>
      <c r="X4013">
        <v>13.176629999999999</v>
      </c>
      <c r="Y4013">
        <v>4.9901999999999997</v>
      </c>
      <c r="Z4013">
        <v>264.78424000000001</v>
      </c>
      <c r="AA4013">
        <v>245.94578999999999</v>
      </c>
      <c r="AB4013">
        <v>-0.72711000000000003</v>
      </c>
      <c r="AC4013">
        <v>-3.0030000000000001E-2</v>
      </c>
      <c r="AD4013">
        <v>265.02447999999998</v>
      </c>
      <c r="AE4013">
        <v>13.85754</v>
      </c>
      <c r="AF4013">
        <v>-4.1880000000000001E-2</v>
      </c>
      <c r="AG4013">
        <v>47.288910000000001</v>
      </c>
      <c r="AH4013">
        <v>-122.59775999999999</v>
      </c>
      <c r="AI4013">
        <v>8107.8051800000003</v>
      </c>
      <c r="AJ4013">
        <v>7900.1381799999999</v>
      </c>
      <c r="AK4013">
        <v>1</v>
      </c>
      <c r="AL4013">
        <v>8106.9682599999996</v>
      </c>
      <c r="AM4013">
        <v>46</v>
      </c>
      <c r="AN4013">
        <v>-124</v>
      </c>
    </row>
    <row r="4014" spans="2:40" x14ac:dyDescent="0.25">
      <c r="B4014">
        <v>453.04764</v>
      </c>
      <c r="C4014">
        <v>402.83807000000002</v>
      </c>
      <c r="D4014">
        <v>402.83807000000002</v>
      </c>
      <c r="E4014">
        <v>0</v>
      </c>
      <c r="F4014">
        <v>20.240320000000001</v>
      </c>
      <c r="G4014">
        <v>12.240320000000001</v>
      </c>
      <c r="H4014">
        <v>477.30954000000003</v>
      </c>
      <c r="I4014">
        <v>171.02884</v>
      </c>
      <c r="J4014">
        <v>170.53621999999999</v>
      </c>
      <c r="K4014">
        <v>192.685</v>
      </c>
      <c r="L4014">
        <v>192.68501000000001</v>
      </c>
      <c r="M4014">
        <v>196.81648000000001</v>
      </c>
      <c r="N4014">
        <v>221.73795000000001</v>
      </c>
      <c r="O4014">
        <v>221.73797999999999</v>
      </c>
      <c r="P4014">
        <v>0.29980000000000001</v>
      </c>
      <c r="Q4014">
        <v>4942.9296899999999</v>
      </c>
      <c r="R4014">
        <v>0.78879999999999995</v>
      </c>
      <c r="S4014">
        <v>5.5649999999999998E-2</v>
      </c>
      <c r="T4014">
        <v>2.3400000000000001E-3</v>
      </c>
      <c r="U4014">
        <v>-362.27886999999998</v>
      </c>
      <c r="V4014">
        <v>68.06</v>
      </c>
      <c r="W4014">
        <v>-100.59482</v>
      </c>
      <c r="X4014">
        <v>13.09385</v>
      </c>
      <c r="Y4014">
        <v>4.9511599999999998</v>
      </c>
      <c r="Z4014">
        <v>264.82611000000003</v>
      </c>
      <c r="AA4014">
        <v>245.98727</v>
      </c>
      <c r="AB4014">
        <v>-0.70855999999999997</v>
      </c>
      <c r="AC4014">
        <v>-2.972E-2</v>
      </c>
      <c r="AD4014">
        <v>265.06335000000001</v>
      </c>
      <c r="AE4014">
        <v>13.7561</v>
      </c>
      <c r="AF4014">
        <v>-3.6909999999999998E-2</v>
      </c>
      <c r="AG4014">
        <v>47.288899999999998</v>
      </c>
      <c r="AH4014">
        <v>-122.59789000000001</v>
      </c>
      <c r="AI4014">
        <v>8115.25342</v>
      </c>
      <c r="AJ4014">
        <v>7907.7109399999999</v>
      </c>
      <c r="AK4014">
        <v>1</v>
      </c>
      <c r="AL4014">
        <v>8114.4311500000003</v>
      </c>
      <c r="AM4014">
        <v>46</v>
      </c>
      <c r="AN4014">
        <v>-124</v>
      </c>
    </row>
    <row r="4015" spans="2:40" x14ac:dyDescent="0.25">
      <c r="B4015">
        <v>453.14731</v>
      </c>
      <c r="C4015">
        <v>402.93903</v>
      </c>
      <c r="D4015">
        <v>402.93903</v>
      </c>
      <c r="E4015">
        <v>0</v>
      </c>
      <c r="F4015">
        <v>20.24034</v>
      </c>
      <c r="G4015">
        <v>12.24034</v>
      </c>
      <c r="H4015">
        <v>477.30954000000003</v>
      </c>
      <c r="I4015">
        <v>170.71295000000001</v>
      </c>
      <c r="J4015">
        <v>170.22320999999999</v>
      </c>
      <c r="K4015">
        <v>192.35469000000001</v>
      </c>
      <c r="L4015">
        <v>192.35469000000001</v>
      </c>
      <c r="M4015">
        <v>196.45295999999999</v>
      </c>
      <c r="N4015">
        <v>221.35783000000001</v>
      </c>
      <c r="O4015">
        <v>221.35783000000001</v>
      </c>
      <c r="P4015">
        <v>0.29930000000000001</v>
      </c>
      <c r="Q4015">
        <v>4913.1186500000003</v>
      </c>
      <c r="R4015">
        <v>0.79012000000000004</v>
      </c>
      <c r="S4015">
        <v>5.629E-2</v>
      </c>
      <c r="T4015">
        <v>2.2300000000000002E-3</v>
      </c>
      <c r="U4015">
        <v>-359.37954999999999</v>
      </c>
      <c r="V4015">
        <v>40.564869999999999</v>
      </c>
      <c r="W4015">
        <v>-85.460080000000005</v>
      </c>
      <c r="X4015">
        <v>13.000579999999999</v>
      </c>
      <c r="Y4015">
        <v>4.9095800000000001</v>
      </c>
      <c r="Z4015">
        <v>264.86840999999998</v>
      </c>
      <c r="AA4015">
        <v>246.02913000000001</v>
      </c>
      <c r="AB4015">
        <v>-0.69618999999999998</v>
      </c>
      <c r="AC4015">
        <v>-3.0460000000000001E-2</v>
      </c>
      <c r="AD4015">
        <v>265.10424999999998</v>
      </c>
      <c r="AE4015">
        <v>13.65021</v>
      </c>
      <c r="AF4015">
        <v>-3.1850000000000003E-2</v>
      </c>
      <c r="AG4015">
        <v>47.288890000000002</v>
      </c>
      <c r="AH4015">
        <v>-122.59801</v>
      </c>
      <c r="AI4015">
        <v>8123.0449200000003</v>
      </c>
      <c r="AJ4015">
        <v>7915.5390600000001</v>
      </c>
      <c r="AK4015">
        <v>1</v>
      </c>
      <c r="AL4015">
        <v>8122.2627000000002</v>
      </c>
      <c r="AM4015">
        <v>46</v>
      </c>
      <c r="AN4015">
        <v>-124</v>
      </c>
    </row>
    <row r="4016" spans="2:40" x14ac:dyDescent="0.25">
      <c r="B4016">
        <v>453.24673000000001</v>
      </c>
      <c r="C4016">
        <v>403.03867000000002</v>
      </c>
      <c r="D4016">
        <v>403.03867000000002</v>
      </c>
      <c r="E4016">
        <v>0</v>
      </c>
      <c r="F4016">
        <v>20.240369999999999</v>
      </c>
      <c r="G4016">
        <v>12.24037</v>
      </c>
      <c r="H4016">
        <v>477.30954000000003</v>
      </c>
      <c r="I4016">
        <v>170.40565000000001</v>
      </c>
      <c r="J4016">
        <v>169.91833</v>
      </c>
      <c r="K4016">
        <v>192.03290999999999</v>
      </c>
      <c r="L4016">
        <v>192.03292999999999</v>
      </c>
      <c r="M4016">
        <v>196.09933000000001</v>
      </c>
      <c r="N4016">
        <v>220.98752999999999</v>
      </c>
      <c r="O4016">
        <v>220.98756</v>
      </c>
      <c r="P4016">
        <v>0.29880000000000001</v>
      </c>
      <c r="Q4016">
        <v>4882.4716799999997</v>
      </c>
      <c r="R4016">
        <v>0.78978999999999999</v>
      </c>
      <c r="S4016">
        <v>5.6840000000000002E-2</v>
      </c>
      <c r="T4016">
        <v>2.0799999999999998E-3</v>
      </c>
      <c r="U4016">
        <v>-439.44824</v>
      </c>
      <c r="V4016">
        <v>-69.873040000000003</v>
      </c>
      <c r="W4016">
        <v>-78.505870000000002</v>
      </c>
      <c r="X4016">
        <v>12.90179</v>
      </c>
      <c r="Y4016">
        <v>4.8681200000000002</v>
      </c>
      <c r="Z4016">
        <v>264.90832999999998</v>
      </c>
      <c r="AA4016">
        <v>246.06856999999999</v>
      </c>
      <c r="AB4016">
        <v>-0.69062999999999997</v>
      </c>
      <c r="AC4016">
        <v>-3.2039999999999999E-2</v>
      </c>
      <c r="AD4016">
        <v>265.14425999999997</v>
      </c>
      <c r="AE4016">
        <v>13.54552</v>
      </c>
      <c r="AF4016">
        <v>-2.717E-2</v>
      </c>
      <c r="AG4016">
        <v>47.288879999999999</v>
      </c>
      <c r="AH4016">
        <v>-122.59814</v>
      </c>
      <c r="AI4016">
        <v>8130.6640600000001</v>
      </c>
      <c r="AJ4016">
        <v>7923.6455100000003</v>
      </c>
      <c r="AK4016">
        <v>1</v>
      </c>
      <c r="AL4016">
        <v>8129.8940400000001</v>
      </c>
      <c r="AM4016">
        <v>46</v>
      </c>
      <c r="AN4016">
        <v>-124</v>
      </c>
    </row>
    <row r="4017" spans="2:40" x14ac:dyDescent="0.25">
      <c r="B4017">
        <v>453.34784000000002</v>
      </c>
      <c r="C4017">
        <v>403.13875999999999</v>
      </c>
      <c r="D4017">
        <v>403.13875999999999</v>
      </c>
      <c r="E4017">
        <v>0</v>
      </c>
      <c r="F4017">
        <v>20.240390000000001</v>
      </c>
      <c r="G4017">
        <v>12.24039</v>
      </c>
      <c r="H4017">
        <v>477.30954000000003</v>
      </c>
      <c r="I4017">
        <v>170.10164</v>
      </c>
      <c r="J4017">
        <v>169.61628999999999</v>
      </c>
      <c r="K4017">
        <v>191.71404999999999</v>
      </c>
      <c r="L4017">
        <v>191.71406999999999</v>
      </c>
      <c r="M4017">
        <v>195.74948000000001</v>
      </c>
      <c r="N4017">
        <v>220.62058999999999</v>
      </c>
      <c r="O4017">
        <v>220.62061</v>
      </c>
      <c r="P4017">
        <v>0.29831999999999997</v>
      </c>
      <c r="Q4017">
        <v>4850.5805700000001</v>
      </c>
      <c r="R4017">
        <v>0.78715000000000002</v>
      </c>
      <c r="S4017">
        <v>5.7340000000000002E-2</v>
      </c>
      <c r="T4017">
        <v>1.9499999999999999E-3</v>
      </c>
      <c r="U4017">
        <v>-414.65015</v>
      </c>
      <c r="V4017">
        <v>-81.647710000000004</v>
      </c>
      <c r="W4017">
        <v>-67.163219999999995</v>
      </c>
      <c r="X4017">
        <v>12.79584</v>
      </c>
      <c r="Y4017">
        <v>4.8254999999999999</v>
      </c>
      <c r="Z4017">
        <v>264.94666000000001</v>
      </c>
      <c r="AA4017">
        <v>246.10641000000001</v>
      </c>
      <c r="AB4017">
        <v>-0.69037000000000004</v>
      </c>
      <c r="AC4017">
        <v>-3.4439999999999998E-2</v>
      </c>
      <c r="AD4017">
        <v>265.18398999999999</v>
      </c>
      <c r="AE4017">
        <v>13.438879999999999</v>
      </c>
      <c r="AF4017">
        <v>-2.2800000000000001E-2</v>
      </c>
      <c r="AG4017">
        <v>47.288879999999999</v>
      </c>
      <c r="AH4017">
        <v>-122.59827</v>
      </c>
      <c r="AI4017">
        <v>8138.2441399999998</v>
      </c>
      <c r="AJ4017">
        <v>7934.1689500000002</v>
      </c>
      <c r="AK4017">
        <v>1</v>
      </c>
      <c r="AL4017">
        <v>8137.4555700000001</v>
      </c>
      <c r="AM4017">
        <v>46</v>
      </c>
      <c r="AN4017">
        <v>-124</v>
      </c>
    </row>
    <row r="4018" spans="2:40" x14ac:dyDescent="0.25">
      <c r="B4018">
        <v>453.44803000000002</v>
      </c>
      <c r="C4018">
        <v>403.23969</v>
      </c>
      <c r="D4018">
        <v>403.23969</v>
      </c>
      <c r="E4018">
        <v>0</v>
      </c>
      <c r="F4018">
        <v>20.240410000000001</v>
      </c>
      <c r="G4018">
        <v>12.240410000000001</v>
      </c>
      <c r="H4018">
        <v>477.30954000000003</v>
      </c>
      <c r="I4018">
        <v>169.79863</v>
      </c>
      <c r="J4018">
        <v>169.31568999999999</v>
      </c>
      <c r="K4018">
        <v>191.39685</v>
      </c>
      <c r="L4018">
        <v>191.39685</v>
      </c>
      <c r="M4018">
        <v>195.40079</v>
      </c>
      <c r="N4018">
        <v>220.25557000000001</v>
      </c>
      <c r="O4018">
        <v>220.25557000000001</v>
      </c>
      <c r="P4018">
        <v>0.29782999999999998</v>
      </c>
      <c r="Q4018">
        <v>4817.3544899999997</v>
      </c>
      <c r="R4018">
        <v>0.78225999999999996</v>
      </c>
      <c r="S4018">
        <v>5.7820000000000003E-2</v>
      </c>
      <c r="T4018">
        <v>1.81E-3</v>
      </c>
      <c r="U4018">
        <v>-242.72891000000001</v>
      </c>
      <c r="V4018">
        <v>-90.269199999999998</v>
      </c>
      <c r="W4018">
        <v>-60.574379999999998</v>
      </c>
      <c r="X4018">
        <v>12.68248</v>
      </c>
      <c r="Y4018">
        <v>4.7815500000000002</v>
      </c>
      <c r="Z4018">
        <v>264.98379999999997</v>
      </c>
      <c r="AA4018">
        <v>246.14302000000001</v>
      </c>
      <c r="AB4018">
        <v>-0.69430999999999998</v>
      </c>
      <c r="AC4018">
        <v>-3.7490000000000002E-2</v>
      </c>
      <c r="AD4018">
        <v>265.22350999999998</v>
      </c>
      <c r="AE4018">
        <v>13.32896</v>
      </c>
      <c r="AF4018">
        <v>-1.874E-2</v>
      </c>
      <c r="AG4018">
        <v>47.288870000000003</v>
      </c>
      <c r="AH4018">
        <v>-122.59838999999999</v>
      </c>
      <c r="AI4018">
        <v>8145.8178699999999</v>
      </c>
      <c r="AJ4018">
        <v>7944.4970700000003</v>
      </c>
      <c r="AK4018">
        <v>1</v>
      </c>
      <c r="AL4018">
        <v>8145.0546899999999</v>
      </c>
      <c r="AM4018">
        <v>46</v>
      </c>
      <c r="AN4018">
        <v>-124</v>
      </c>
    </row>
    <row r="4019" spans="2:40" x14ac:dyDescent="0.25">
      <c r="B4019">
        <v>453.54865000000001</v>
      </c>
      <c r="C4019">
        <v>403.34014999999999</v>
      </c>
      <c r="D4019">
        <v>403.34014999999999</v>
      </c>
      <c r="E4019">
        <v>0</v>
      </c>
      <c r="F4019">
        <v>20.24043</v>
      </c>
      <c r="G4019">
        <v>12.24043</v>
      </c>
      <c r="H4019">
        <v>477.30954000000003</v>
      </c>
      <c r="I4019">
        <v>169.50044</v>
      </c>
      <c r="J4019">
        <v>169.02069</v>
      </c>
      <c r="K4019">
        <v>191.08555999999999</v>
      </c>
      <c r="L4019">
        <v>191.08559</v>
      </c>
      <c r="M4019">
        <v>195.05762999999999</v>
      </c>
      <c r="N4019">
        <v>219.89734000000001</v>
      </c>
      <c r="O4019">
        <v>219.89737</v>
      </c>
      <c r="P4019">
        <v>0.29735</v>
      </c>
      <c r="Q4019">
        <v>4783.2519499999999</v>
      </c>
      <c r="R4019">
        <v>0.77749999999999997</v>
      </c>
      <c r="S4019">
        <v>5.8259999999999999E-2</v>
      </c>
      <c r="T4019">
        <v>1.58E-3</v>
      </c>
      <c r="U4019">
        <v>-182.10615999999999</v>
      </c>
      <c r="V4019">
        <v>-94.775480000000002</v>
      </c>
      <c r="W4019">
        <v>-38.391010000000001</v>
      </c>
      <c r="X4019">
        <v>12.56467</v>
      </c>
      <c r="Y4019">
        <v>4.7363799999999996</v>
      </c>
      <c r="Z4019">
        <v>265.01958999999999</v>
      </c>
      <c r="AA4019">
        <v>246.17824999999999</v>
      </c>
      <c r="AB4019">
        <v>-0.69998000000000005</v>
      </c>
      <c r="AC4019">
        <v>-4.0899999999999999E-2</v>
      </c>
      <c r="AD4019">
        <v>265.26215000000002</v>
      </c>
      <c r="AE4019">
        <v>13.21632</v>
      </c>
      <c r="AF4019">
        <v>-1.512E-2</v>
      </c>
      <c r="AG4019">
        <v>47.28886</v>
      </c>
      <c r="AH4019">
        <v>-122.59851999999999</v>
      </c>
      <c r="AI4019">
        <v>8153.2822299999998</v>
      </c>
      <c r="AJ4019">
        <v>7954.8022499999997</v>
      </c>
      <c r="AK4019">
        <v>1</v>
      </c>
      <c r="AL4019">
        <v>8152.5234399999999</v>
      </c>
      <c r="AM4019">
        <v>46</v>
      </c>
      <c r="AN4019">
        <v>-124</v>
      </c>
    </row>
    <row r="4020" spans="2:40" x14ac:dyDescent="0.25">
      <c r="B4020">
        <v>453.65188999999998</v>
      </c>
      <c r="C4020">
        <v>403.44274999999999</v>
      </c>
      <c r="D4020">
        <v>403.44274999999999</v>
      </c>
      <c r="E4020">
        <v>0</v>
      </c>
      <c r="F4020">
        <v>20.240449999999999</v>
      </c>
      <c r="G4020">
        <v>12.240449999999999</v>
      </c>
      <c r="H4020">
        <v>477.30954000000003</v>
      </c>
      <c r="I4020">
        <v>169.20174</v>
      </c>
      <c r="J4020">
        <v>168.72400999999999</v>
      </c>
      <c r="K4020">
        <v>190.77248</v>
      </c>
      <c r="L4020">
        <v>190.77248</v>
      </c>
      <c r="M4020">
        <v>194.71387999999999</v>
      </c>
      <c r="N4020">
        <v>219.53706</v>
      </c>
      <c r="O4020">
        <v>219.53706</v>
      </c>
      <c r="P4020">
        <v>0.29687000000000002</v>
      </c>
      <c r="Q4020">
        <v>4747.3930700000001</v>
      </c>
      <c r="R4020">
        <v>0.77212999999999998</v>
      </c>
      <c r="S4020">
        <v>5.8709999999999998E-2</v>
      </c>
      <c r="T4020">
        <v>1.4599999999999999E-3</v>
      </c>
      <c r="U4020">
        <v>1.0357400000000001</v>
      </c>
      <c r="V4020">
        <v>7.0813100000000002</v>
      </c>
      <c r="W4020">
        <v>-28.620999999999999</v>
      </c>
      <c r="X4020">
        <v>12.441560000000001</v>
      </c>
      <c r="Y4020">
        <v>4.6888899999999998</v>
      </c>
      <c r="Z4020">
        <v>265.05538999999999</v>
      </c>
      <c r="AA4020">
        <v>246.21341000000001</v>
      </c>
      <c r="AB4020">
        <v>-0.70515000000000005</v>
      </c>
      <c r="AC4020">
        <v>-4.453E-2</v>
      </c>
      <c r="AD4020">
        <v>265.30083999999999</v>
      </c>
      <c r="AE4020">
        <v>13.097849999999999</v>
      </c>
      <c r="AF4020">
        <v>-1.189E-2</v>
      </c>
      <c r="AG4020">
        <v>47.288849999999996</v>
      </c>
      <c r="AH4020">
        <v>-122.59865000000001</v>
      </c>
      <c r="AI4020">
        <v>8160.8266599999997</v>
      </c>
      <c r="AJ4020">
        <v>7965.33691</v>
      </c>
      <c r="AK4020">
        <v>1</v>
      </c>
      <c r="AL4020">
        <v>8160.05908</v>
      </c>
      <c r="AM4020">
        <v>46</v>
      </c>
      <c r="AN4020">
        <v>-124</v>
      </c>
    </row>
    <row r="4021" spans="2:40" x14ac:dyDescent="0.25">
      <c r="B4021">
        <v>453.75333000000001</v>
      </c>
      <c r="C4021">
        <v>403.54529000000002</v>
      </c>
      <c r="D4021">
        <v>403.54529000000002</v>
      </c>
      <c r="E4021">
        <v>0</v>
      </c>
      <c r="F4021">
        <v>20.240469999999998</v>
      </c>
      <c r="G4021">
        <v>12.24047</v>
      </c>
      <c r="H4021">
        <v>477.30954000000003</v>
      </c>
      <c r="I4021">
        <v>168.90711999999999</v>
      </c>
      <c r="J4021">
        <v>168.43201999999999</v>
      </c>
      <c r="K4021">
        <v>190.46448000000001</v>
      </c>
      <c r="L4021">
        <v>190.46446</v>
      </c>
      <c r="M4021">
        <v>194.37485000000001</v>
      </c>
      <c r="N4021">
        <v>219.18261999999999</v>
      </c>
      <c r="O4021">
        <v>219.18260000000001</v>
      </c>
      <c r="P4021">
        <v>0.2964</v>
      </c>
      <c r="Q4021">
        <v>4710.5224600000001</v>
      </c>
      <c r="R4021">
        <v>0.76802999999999999</v>
      </c>
      <c r="S4021">
        <v>5.9180000000000003E-2</v>
      </c>
      <c r="T4021">
        <v>1.1299999999999999E-3</v>
      </c>
      <c r="U4021">
        <v>89.384929999999997</v>
      </c>
      <c r="V4021">
        <v>-181.8569</v>
      </c>
      <c r="W4021">
        <v>-6.5040500000000003</v>
      </c>
      <c r="X4021">
        <v>12.3178</v>
      </c>
      <c r="Y4021">
        <v>4.6399299999999997</v>
      </c>
      <c r="Z4021">
        <v>265.09082000000001</v>
      </c>
      <c r="AA4021">
        <v>246.24825000000001</v>
      </c>
      <c r="AB4021">
        <v>-0.70794000000000001</v>
      </c>
      <c r="AC4021">
        <v>-4.8000000000000001E-2</v>
      </c>
      <c r="AD4021">
        <v>265.33884</v>
      </c>
      <c r="AE4021">
        <v>12.97639</v>
      </c>
      <c r="AF4021">
        <v>-9.0900000000000009E-3</v>
      </c>
      <c r="AG4021">
        <v>47.288849999999996</v>
      </c>
      <c r="AH4021">
        <v>-122.59878</v>
      </c>
      <c r="AI4021">
        <v>8168.2861300000004</v>
      </c>
      <c r="AJ4021">
        <v>7975.6166999999996</v>
      </c>
      <c r="AK4021">
        <v>1</v>
      </c>
      <c r="AL4021">
        <v>8167.5527300000003</v>
      </c>
      <c r="AM4021">
        <v>46</v>
      </c>
      <c r="AN4021">
        <v>-124</v>
      </c>
    </row>
    <row r="4022" spans="2:40" x14ac:dyDescent="0.25">
      <c r="B4022">
        <v>453.85214000000002</v>
      </c>
      <c r="C4022">
        <v>403.64382999999998</v>
      </c>
      <c r="D4022">
        <v>403.64382999999998</v>
      </c>
      <c r="E4022">
        <v>0</v>
      </c>
      <c r="F4022">
        <v>20.240500000000001</v>
      </c>
      <c r="G4022">
        <v>12.240489999999999</v>
      </c>
      <c r="H4022">
        <v>477.30954000000003</v>
      </c>
      <c r="I4022">
        <v>168.62825000000001</v>
      </c>
      <c r="J4022">
        <v>168.15572</v>
      </c>
      <c r="K4022">
        <v>190.173</v>
      </c>
      <c r="L4022">
        <v>190.17302000000001</v>
      </c>
      <c r="M4022">
        <v>194.05392000000001</v>
      </c>
      <c r="N4022">
        <v>218.84719999999999</v>
      </c>
      <c r="O4022">
        <v>218.84720999999999</v>
      </c>
      <c r="P4022">
        <v>0.29596</v>
      </c>
      <c r="Q4022">
        <v>4674.1303699999999</v>
      </c>
      <c r="R4022">
        <v>0.76575000000000004</v>
      </c>
      <c r="S4022">
        <v>5.9619999999999999E-2</v>
      </c>
      <c r="T4022">
        <v>1.01E-3</v>
      </c>
      <c r="U4022">
        <v>74.035740000000004</v>
      </c>
      <c r="V4022">
        <v>-172.33501999999999</v>
      </c>
      <c r="W4022">
        <v>-3.21218</v>
      </c>
      <c r="X4022">
        <v>12.199619999999999</v>
      </c>
      <c r="Y4022">
        <v>4.5913500000000003</v>
      </c>
      <c r="Z4022">
        <v>265.12479000000002</v>
      </c>
      <c r="AA4022">
        <v>246.28167999999999</v>
      </c>
      <c r="AB4022">
        <v>-0.70748999999999995</v>
      </c>
      <c r="AC4022">
        <v>-5.1119999999999999E-2</v>
      </c>
      <c r="AD4022">
        <v>265.37479000000002</v>
      </c>
      <c r="AE4022">
        <v>12.85732</v>
      </c>
      <c r="AF4022">
        <v>-6.7499999999999999E-3</v>
      </c>
      <c r="AG4022">
        <v>47.28884</v>
      </c>
      <c r="AH4022">
        <v>-122.5989</v>
      </c>
      <c r="AI4022">
        <v>8175.3813499999997</v>
      </c>
      <c r="AJ4022">
        <v>7985.4223599999996</v>
      </c>
      <c r="AK4022">
        <v>1</v>
      </c>
      <c r="AL4022">
        <v>8174.6489300000003</v>
      </c>
      <c r="AM4022">
        <v>46</v>
      </c>
      <c r="AN4022">
        <v>-124</v>
      </c>
    </row>
    <row r="4023" spans="2:40" x14ac:dyDescent="0.25">
      <c r="B4023">
        <v>453.95089999999999</v>
      </c>
      <c r="C4023">
        <v>403.74286000000001</v>
      </c>
      <c r="D4023">
        <v>403.74286000000001</v>
      </c>
      <c r="E4023">
        <v>0</v>
      </c>
      <c r="F4023">
        <v>20.24052</v>
      </c>
      <c r="G4023">
        <v>12.24052</v>
      </c>
      <c r="H4023">
        <v>477.30954000000003</v>
      </c>
      <c r="I4023">
        <v>168.35278</v>
      </c>
      <c r="J4023">
        <v>167.88234</v>
      </c>
      <c r="K4023">
        <v>189.88471999999999</v>
      </c>
      <c r="L4023">
        <v>189.88470000000001</v>
      </c>
      <c r="M4023">
        <v>193.73692</v>
      </c>
      <c r="N4023">
        <v>218.51544000000001</v>
      </c>
      <c r="O4023">
        <v>218.51543000000001</v>
      </c>
      <c r="P4023">
        <v>0.29552</v>
      </c>
      <c r="Q4023">
        <v>4636.6650399999999</v>
      </c>
      <c r="R4023">
        <v>0.76419000000000004</v>
      </c>
      <c r="S4023">
        <v>6.0100000000000001E-2</v>
      </c>
      <c r="T4023">
        <v>9.3999999999999997E-4</v>
      </c>
      <c r="U4023">
        <v>102.22678999999999</v>
      </c>
      <c r="V4023">
        <v>-75.253039999999999</v>
      </c>
      <c r="W4023">
        <v>-7.7090000000000006E-2</v>
      </c>
      <c r="X4023">
        <v>12.082280000000001</v>
      </c>
      <c r="Y4023">
        <v>4.5416699999999999</v>
      </c>
      <c r="Z4023">
        <v>265.15908999999999</v>
      </c>
      <c r="AA4023">
        <v>246.31538</v>
      </c>
      <c r="AB4023">
        <v>-0.70399</v>
      </c>
      <c r="AC4023">
        <v>-5.3929999999999999E-2</v>
      </c>
      <c r="AD4023">
        <v>265.41037</v>
      </c>
      <c r="AE4023">
        <v>12.7361</v>
      </c>
      <c r="AF4023">
        <v>-4.7000000000000002E-3</v>
      </c>
      <c r="AG4023">
        <v>47.288829999999997</v>
      </c>
      <c r="AH4023">
        <v>-122.59903</v>
      </c>
      <c r="AI4023">
        <v>8182.4379900000004</v>
      </c>
      <c r="AJ4023">
        <v>7995.3618200000001</v>
      </c>
      <c r="AK4023">
        <v>1</v>
      </c>
      <c r="AL4023">
        <v>8181.7197299999998</v>
      </c>
      <c r="AM4023">
        <v>46</v>
      </c>
      <c r="AN4023">
        <v>-124</v>
      </c>
    </row>
    <row r="4024" spans="2:40" x14ac:dyDescent="0.25">
      <c r="B4024">
        <v>454.04613999999998</v>
      </c>
      <c r="C4024">
        <v>403.83929000000001</v>
      </c>
      <c r="D4024">
        <v>403.83929000000001</v>
      </c>
      <c r="E4024">
        <v>0</v>
      </c>
      <c r="F4024">
        <v>20.240539999999999</v>
      </c>
      <c r="G4024">
        <v>12.240539999999999</v>
      </c>
      <c r="H4024">
        <v>477.30954000000003</v>
      </c>
      <c r="I4024">
        <v>168.08771999999999</v>
      </c>
      <c r="J4024">
        <v>167.62027</v>
      </c>
      <c r="K4024">
        <v>189.60843</v>
      </c>
      <c r="L4024">
        <v>189.60846000000001</v>
      </c>
      <c r="M4024">
        <v>193.43190000000001</v>
      </c>
      <c r="N4024">
        <v>218.19748999999999</v>
      </c>
      <c r="O4024">
        <v>218.19753</v>
      </c>
      <c r="P4024">
        <v>0.29509000000000002</v>
      </c>
      <c r="Q4024">
        <v>4599.3906299999999</v>
      </c>
      <c r="R4024">
        <v>0.76336000000000004</v>
      </c>
      <c r="S4024">
        <v>6.0589999999999998E-2</v>
      </c>
      <c r="T4024">
        <v>8.0000000000000004E-4</v>
      </c>
      <c r="U4024">
        <v>174.28944000000001</v>
      </c>
      <c r="V4024">
        <v>-70.086070000000007</v>
      </c>
      <c r="W4024">
        <v>12.42187</v>
      </c>
      <c r="X4024">
        <v>11.97006</v>
      </c>
      <c r="Y4024">
        <v>4.4924499999999998</v>
      </c>
      <c r="Z4024">
        <v>265.19269000000003</v>
      </c>
      <c r="AA4024">
        <v>246.34845999999999</v>
      </c>
      <c r="AB4024">
        <v>-0.69750999999999996</v>
      </c>
      <c r="AC4024">
        <v>-5.6180000000000001E-2</v>
      </c>
      <c r="AD4024">
        <v>265.44454999999999</v>
      </c>
      <c r="AE4024">
        <v>12.61707</v>
      </c>
      <c r="AF4024">
        <v>-2.99E-3</v>
      </c>
      <c r="AG4024">
        <v>47.288829999999997</v>
      </c>
      <c r="AH4024">
        <v>-122.59914000000001</v>
      </c>
      <c r="AI4024">
        <v>8189.2353499999999</v>
      </c>
      <c r="AJ4024">
        <v>8004.8730500000001</v>
      </c>
      <c r="AK4024">
        <v>1</v>
      </c>
      <c r="AL4024">
        <v>8188.5527300000003</v>
      </c>
      <c r="AM4024">
        <v>46</v>
      </c>
      <c r="AN4024">
        <v>-124</v>
      </c>
    </row>
    <row r="4025" spans="2:40" x14ac:dyDescent="0.25">
      <c r="B4025">
        <v>454.14285000000001</v>
      </c>
      <c r="C4025">
        <v>403.93538999999998</v>
      </c>
      <c r="D4025">
        <v>403.93538999999998</v>
      </c>
      <c r="E4025">
        <v>0</v>
      </c>
      <c r="F4025">
        <v>20.240559999999999</v>
      </c>
      <c r="G4025">
        <v>12.24056</v>
      </c>
      <c r="H4025">
        <v>477.30954000000003</v>
      </c>
      <c r="I4025">
        <v>167.83001999999999</v>
      </c>
      <c r="J4025">
        <v>167.36341999999999</v>
      </c>
      <c r="K4025">
        <v>189.33759000000001</v>
      </c>
      <c r="L4025">
        <v>189.33759000000001</v>
      </c>
      <c r="M4025">
        <v>193.13534999999999</v>
      </c>
      <c r="N4025">
        <v>217.88582</v>
      </c>
      <c r="O4025">
        <v>217.88582</v>
      </c>
      <c r="P4025">
        <v>0.29468</v>
      </c>
      <c r="Q4025">
        <v>4561.5415000000003</v>
      </c>
      <c r="R4025">
        <v>0.76429000000000002</v>
      </c>
      <c r="S4025">
        <v>6.1069999999999999E-2</v>
      </c>
      <c r="T4025">
        <v>7.7999999999999999E-4</v>
      </c>
      <c r="U4025">
        <v>87.552350000000004</v>
      </c>
      <c r="V4025">
        <v>22.498629999999999</v>
      </c>
      <c r="W4025">
        <v>11.612360000000001</v>
      </c>
      <c r="X4025">
        <v>11.86022</v>
      </c>
      <c r="Y4025">
        <v>4.4432299999999998</v>
      </c>
      <c r="Z4025">
        <v>265.22653000000003</v>
      </c>
      <c r="AA4025">
        <v>246.38176999999999</v>
      </c>
      <c r="AB4025">
        <v>-0.68869999999999998</v>
      </c>
      <c r="AC4025">
        <v>-5.7919999999999999E-2</v>
      </c>
      <c r="AD4025">
        <v>265.47827000000001</v>
      </c>
      <c r="AE4025">
        <v>12.49817</v>
      </c>
      <c r="AF4025">
        <v>-1.4499999999999999E-3</v>
      </c>
      <c r="AG4025">
        <v>47.288820000000001</v>
      </c>
      <c r="AH4025">
        <v>-122.59927</v>
      </c>
      <c r="AI4025">
        <v>8195.9365199999993</v>
      </c>
      <c r="AJ4025">
        <v>8014.1835899999996</v>
      </c>
      <c r="AK4025">
        <v>1</v>
      </c>
      <c r="AL4025">
        <v>8195.2470699999994</v>
      </c>
      <c r="AM4025">
        <v>46</v>
      </c>
      <c r="AN4025">
        <v>-124</v>
      </c>
    </row>
    <row r="4026" spans="2:40" x14ac:dyDescent="0.25">
      <c r="B4026">
        <v>454.23889000000003</v>
      </c>
      <c r="C4026">
        <v>404.03194999999999</v>
      </c>
      <c r="D4026">
        <v>404.03194999999999</v>
      </c>
      <c r="E4026">
        <v>0</v>
      </c>
      <c r="F4026">
        <v>20.240580000000001</v>
      </c>
      <c r="G4026">
        <v>12.24058</v>
      </c>
      <c r="H4026">
        <v>477.30954000000003</v>
      </c>
      <c r="I4026">
        <v>167.57346000000001</v>
      </c>
      <c r="J4026">
        <v>167.10937999999999</v>
      </c>
      <c r="K4026">
        <v>189.06984</v>
      </c>
      <c r="L4026">
        <v>189.06984</v>
      </c>
      <c r="M4026">
        <v>192.84009</v>
      </c>
      <c r="N4026">
        <v>217.57769999999999</v>
      </c>
      <c r="O4026">
        <v>217.57769999999999</v>
      </c>
      <c r="P4026">
        <v>0.29426999999999998</v>
      </c>
      <c r="Q4026">
        <v>4522.8759799999998</v>
      </c>
      <c r="R4026">
        <v>0.76536000000000004</v>
      </c>
      <c r="S4026">
        <v>6.1580000000000003E-2</v>
      </c>
      <c r="T4026">
        <v>7.6999999999999996E-4</v>
      </c>
      <c r="U4026">
        <v>64.750119999999995</v>
      </c>
      <c r="V4026">
        <v>38.098709999999997</v>
      </c>
      <c r="W4026">
        <v>5.7775800000000004</v>
      </c>
      <c r="X4026">
        <v>11.75154</v>
      </c>
      <c r="Y4026">
        <v>4.3933600000000004</v>
      </c>
      <c r="Z4026">
        <v>265.26092999999997</v>
      </c>
      <c r="AA4026">
        <v>246.41566</v>
      </c>
      <c r="AB4026">
        <v>-0.67825000000000002</v>
      </c>
      <c r="AC4026">
        <v>-5.901E-2</v>
      </c>
      <c r="AD4026">
        <v>265.51172000000003</v>
      </c>
      <c r="AE4026">
        <v>12.378830000000001</v>
      </c>
      <c r="AF4026">
        <v>-1.8000000000000001E-4</v>
      </c>
      <c r="AG4026">
        <v>47.288809999999998</v>
      </c>
      <c r="AH4026">
        <v>-122.59939</v>
      </c>
      <c r="AI4026">
        <v>8202.5986300000004</v>
      </c>
      <c r="AJ4026">
        <v>8023.5952100000004</v>
      </c>
      <c r="AK4026">
        <v>1</v>
      </c>
      <c r="AL4026">
        <v>8201.9287100000001</v>
      </c>
      <c r="AM4026">
        <v>46</v>
      </c>
      <c r="AN4026">
        <v>-124</v>
      </c>
    </row>
    <row r="4027" spans="2:40" x14ac:dyDescent="0.25">
      <c r="B4027">
        <v>454.33755000000002</v>
      </c>
      <c r="C4027">
        <v>404.12914999999998</v>
      </c>
      <c r="D4027">
        <v>404.12914999999998</v>
      </c>
      <c r="E4027">
        <v>0</v>
      </c>
      <c r="F4027">
        <v>20.240600000000001</v>
      </c>
      <c r="G4027">
        <v>12.240600000000001</v>
      </c>
      <c r="H4027">
        <v>477.30954000000003</v>
      </c>
      <c r="I4027">
        <v>167.32198</v>
      </c>
      <c r="J4027">
        <v>166.85811000000001</v>
      </c>
      <c r="K4027">
        <v>188.80481</v>
      </c>
      <c r="L4027">
        <v>188.80481</v>
      </c>
      <c r="M4027">
        <v>192.55069</v>
      </c>
      <c r="N4027">
        <v>217.27270999999999</v>
      </c>
      <c r="O4027">
        <v>217.27270999999999</v>
      </c>
      <c r="P4027">
        <v>0.29386000000000001</v>
      </c>
      <c r="Q4027">
        <v>4483.4043000000001</v>
      </c>
      <c r="R4027">
        <v>0.76639000000000002</v>
      </c>
      <c r="S4027">
        <v>6.2089999999999999E-2</v>
      </c>
      <c r="T4027">
        <v>7.6999999999999996E-4</v>
      </c>
      <c r="U4027">
        <v>104.09623999999999</v>
      </c>
      <c r="V4027">
        <v>51.312269999999998</v>
      </c>
      <c r="W4027">
        <v>4.4462900000000003</v>
      </c>
      <c r="X4027">
        <v>11.643359999999999</v>
      </c>
      <c r="Y4027">
        <v>4.3423699999999998</v>
      </c>
      <c r="Z4027">
        <v>265.29590000000002</v>
      </c>
      <c r="AA4027">
        <v>246.45013</v>
      </c>
      <c r="AB4027">
        <v>-0.66676000000000002</v>
      </c>
      <c r="AC4027">
        <v>-5.9540000000000003E-2</v>
      </c>
      <c r="AD4027">
        <v>265.54514</v>
      </c>
      <c r="AE4027">
        <v>12.258990000000001</v>
      </c>
      <c r="AF4027">
        <v>1.06E-3</v>
      </c>
      <c r="AG4027">
        <v>47.288800000000002</v>
      </c>
      <c r="AH4027">
        <v>-122.59951</v>
      </c>
      <c r="AI4027">
        <v>8209.2314499999993</v>
      </c>
      <c r="AJ4027">
        <v>8033.0410199999997</v>
      </c>
      <c r="AK4027">
        <v>1</v>
      </c>
      <c r="AL4027">
        <v>8208.5351599999995</v>
      </c>
      <c r="AM4027">
        <v>46</v>
      </c>
      <c r="AN4027">
        <v>-124</v>
      </c>
    </row>
    <row r="4028" spans="2:40" x14ac:dyDescent="0.25">
      <c r="B4028">
        <v>454.44229000000001</v>
      </c>
      <c r="C4028">
        <v>404.23264</v>
      </c>
      <c r="D4028">
        <v>404.23264</v>
      </c>
      <c r="E4028">
        <v>0</v>
      </c>
      <c r="F4028">
        <v>20.240629999999999</v>
      </c>
      <c r="G4028">
        <v>12.240629999999999</v>
      </c>
      <c r="H4028">
        <v>477.30954000000003</v>
      </c>
      <c r="I4028">
        <v>167.05840000000001</v>
      </c>
      <c r="J4028">
        <v>166.59509</v>
      </c>
      <c r="K4028">
        <v>188.52746999999999</v>
      </c>
      <c r="L4028">
        <v>188.52744000000001</v>
      </c>
      <c r="M4028">
        <v>192.24737999999999</v>
      </c>
      <c r="N4028">
        <v>216.95354</v>
      </c>
      <c r="O4028">
        <v>216.95350999999999</v>
      </c>
      <c r="P4028">
        <v>0.29343999999999998</v>
      </c>
      <c r="Q4028">
        <v>4440.8525399999999</v>
      </c>
      <c r="R4028">
        <v>0.76863000000000004</v>
      </c>
      <c r="S4028">
        <v>6.2619999999999995E-2</v>
      </c>
      <c r="T4028">
        <v>6.7000000000000002E-4</v>
      </c>
      <c r="U4028">
        <v>-2.0156999999999998</v>
      </c>
      <c r="V4028">
        <v>-41.378039999999999</v>
      </c>
      <c r="W4028">
        <v>13.342359999999999</v>
      </c>
      <c r="X4028">
        <v>11.529389999999999</v>
      </c>
      <c r="Y4028">
        <v>4.2877400000000003</v>
      </c>
      <c r="Z4028">
        <v>265.33346999999998</v>
      </c>
      <c r="AA4028">
        <v>246.48715000000001</v>
      </c>
      <c r="AB4028">
        <v>-0.65383999999999998</v>
      </c>
      <c r="AC4028">
        <v>-5.951E-2</v>
      </c>
      <c r="AD4028">
        <v>265.58037999999999</v>
      </c>
      <c r="AE4028">
        <v>12.13198</v>
      </c>
      <c r="AF4028">
        <v>2.3900000000000002E-3</v>
      </c>
      <c r="AG4028">
        <v>47.288800000000002</v>
      </c>
      <c r="AH4028">
        <v>-122.59963999999999</v>
      </c>
      <c r="AI4028">
        <v>8216.2138699999996</v>
      </c>
      <c r="AJ4028">
        <v>8042.8037100000001</v>
      </c>
      <c r="AK4028">
        <v>1</v>
      </c>
      <c r="AL4028">
        <v>8215.4980500000001</v>
      </c>
      <c r="AM4028">
        <v>46</v>
      </c>
      <c r="AN4028">
        <v>-124</v>
      </c>
    </row>
    <row r="4029" spans="2:40" x14ac:dyDescent="0.25">
      <c r="B4029">
        <v>454.54068000000001</v>
      </c>
      <c r="C4029">
        <v>404.33325000000002</v>
      </c>
      <c r="D4029">
        <v>404.33325000000002</v>
      </c>
      <c r="E4029">
        <v>0</v>
      </c>
      <c r="F4029">
        <v>20.240649999999999</v>
      </c>
      <c r="G4029">
        <v>12.24065</v>
      </c>
      <c r="H4029">
        <v>477.30954000000003</v>
      </c>
      <c r="I4029">
        <v>166.80378999999999</v>
      </c>
      <c r="J4029">
        <v>166.34383</v>
      </c>
      <c r="K4029">
        <v>188.26279</v>
      </c>
      <c r="L4029">
        <v>188.26279</v>
      </c>
      <c r="M4029">
        <v>191.95437999999999</v>
      </c>
      <c r="N4029">
        <v>216.64895999999999</v>
      </c>
      <c r="O4029">
        <v>216.64895999999999</v>
      </c>
      <c r="P4029">
        <v>0.29304000000000002</v>
      </c>
      <c r="Q4029">
        <v>4399.0795900000003</v>
      </c>
      <c r="R4029">
        <v>0.77031000000000005</v>
      </c>
      <c r="S4029">
        <v>6.3140000000000002E-2</v>
      </c>
      <c r="T4029">
        <v>8.4999999999999995E-4</v>
      </c>
      <c r="U4029">
        <v>-31.357119999999998</v>
      </c>
      <c r="V4029">
        <v>176.06563</v>
      </c>
      <c r="W4029">
        <v>5.9623100000000004</v>
      </c>
      <c r="X4029">
        <v>11.41886</v>
      </c>
      <c r="Y4029">
        <v>4.23393</v>
      </c>
      <c r="Z4029">
        <v>265.37024000000002</v>
      </c>
      <c r="AA4029">
        <v>246.52336</v>
      </c>
      <c r="AB4029">
        <v>-0.64171999999999996</v>
      </c>
      <c r="AC4029">
        <v>-5.8889999999999998E-2</v>
      </c>
      <c r="AD4029">
        <v>265.61435</v>
      </c>
      <c r="AE4029">
        <v>12.00925</v>
      </c>
      <c r="AF4029">
        <v>3.6099999999999999E-3</v>
      </c>
      <c r="AG4029">
        <v>47.288789999999999</v>
      </c>
      <c r="AH4029">
        <v>-122.59976</v>
      </c>
      <c r="AI4029">
        <v>8222.9218799999999</v>
      </c>
      <c r="AJ4029">
        <v>8052.3095700000003</v>
      </c>
      <c r="AK4029">
        <v>1</v>
      </c>
      <c r="AL4029">
        <v>8222.2617200000004</v>
      </c>
      <c r="AM4029">
        <v>46</v>
      </c>
      <c r="AN4029">
        <v>-124</v>
      </c>
    </row>
    <row r="4030" spans="2:40" x14ac:dyDescent="0.25">
      <c r="B4030">
        <v>454.63729999999998</v>
      </c>
      <c r="C4030">
        <v>404.43024000000003</v>
      </c>
      <c r="D4030">
        <v>404.43024000000003</v>
      </c>
      <c r="E4030">
        <v>0</v>
      </c>
      <c r="F4030">
        <v>20.240670000000001</v>
      </c>
      <c r="G4030">
        <v>12.24067</v>
      </c>
      <c r="H4030">
        <v>477.30954000000003</v>
      </c>
      <c r="I4030">
        <v>166.56363999999999</v>
      </c>
      <c r="J4030">
        <v>166.10568000000001</v>
      </c>
      <c r="K4030">
        <v>188.01188999999999</v>
      </c>
      <c r="L4030">
        <v>188.01186999999999</v>
      </c>
      <c r="M4030">
        <v>191.67802</v>
      </c>
      <c r="N4030">
        <v>216.36023</v>
      </c>
      <c r="O4030">
        <v>216.36019999999999</v>
      </c>
      <c r="P4030">
        <v>0.29265000000000002</v>
      </c>
      <c r="Q4030">
        <v>4358.4506799999999</v>
      </c>
      <c r="R4030">
        <v>0.77156000000000002</v>
      </c>
      <c r="S4030">
        <v>6.3630000000000006E-2</v>
      </c>
      <c r="T4030">
        <v>8.0999999999999996E-4</v>
      </c>
      <c r="U4030">
        <v>-49.72307</v>
      </c>
      <c r="V4030">
        <v>-1.0625899999999999</v>
      </c>
      <c r="W4030">
        <v>1.9896100000000001</v>
      </c>
      <c r="X4030">
        <v>11.31171</v>
      </c>
      <c r="Y4030">
        <v>4.18187</v>
      </c>
      <c r="Z4030">
        <v>265.40579000000002</v>
      </c>
      <c r="AA4030">
        <v>246.55843999999999</v>
      </c>
      <c r="AB4030">
        <v>-0.63097000000000003</v>
      </c>
      <c r="AC4030">
        <v>-5.7790000000000001E-2</v>
      </c>
      <c r="AD4030">
        <v>265.64681999999999</v>
      </c>
      <c r="AE4030">
        <v>11.891299999999999</v>
      </c>
      <c r="AF4030">
        <v>4.9199999999999999E-3</v>
      </c>
      <c r="AG4030">
        <v>47.288780000000003</v>
      </c>
      <c r="AH4030">
        <v>-122.59988</v>
      </c>
      <c r="AI4030">
        <v>8229.3212899999999</v>
      </c>
      <c r="AJ4030">
        <v>8061.4970700000003</v>
      </c>
      <c r="AK4030">
        <v>1</v>
      </c>
      <c r="AL4030">
        <v>8228.6777299999994</v>
      </c>
      <c r="AM4030">
        <v>46</v>
      </c>
      <c r="AN4030">
        <v>-124</v>
      </c>
    </row>
    <row r="4031" spans="2:40" x14ac:dyDescent="0.25">
      <c r="B4031">
        <v>454.73514</v>
      </c>
      <c r="C4031">
        <v>404.52762000000001</v>
      </c>
      <c r="D4031">
        <v>404.52762000000001</v>
      </c>
      <c r="E4031">
        <v>0</v>
      </c>
      <c r="F4031">
        <v>20.240690000000001</v>
      </c>
      <c r="G4031">
        <v>12.240690000000001</v>
      </c>
      <c r="H4031">
        <v>477.30954000000003</v>
      </c>
      <c r="I4031">
        <v>166.32709</v>
      </c>
      <c r="J4031">
        <v>165.87079</v>
      </c>
      <c r="K4031">
        <v>187.76439999999999</v>
      </c>
      <c r="L4031">
        <v>187.76439999999999</v>
      </c>
      <c r="M4031">
        <v>191.40581</v>
      </c>
      <c r="N4031">
        <v>216.07543999999999</v>
      </c>
      <c r="O4031">
        <v>216.07543999999999</v>
      </c>
      <c r="P4031">
        <v>0.29226999999999997</v>
      </c>
      <c r="Q4031">
        <v>4317.4033200000003</v>
      </c>
      <c r="R4031">
        <v>0.77210999999999996</v>
      </c>
      <c r="S4031">
        <v>6.4100000000000004E-2</v>
      </c>
      <c r="T4031">
        <v>9.8999999999999999E-4</v>
      </c>
      <c r="U4031">
        <v>11.4682</v>
      </c>
      <c r="V4031">
        <v>111.07986</v>
      </c>
      <c r="W4031">
        <v>-10.07413</v>
      </c>
      <c r="X4031">
        <v>11.203430000000001</v>
      </c>
      <c r="Y4031">
        <v>4.1294500000000003</v>
      </c>
      <c r="Z4031">
        <v>265.44153</v>
      </c>
      <c r="AA4031">
        <v>246.59367</v>
      </c>
      <c r="AB4031">
        <v>-0.62111000000000005</v>
      </c>
      <c r="AC4031">
        <v>-5.6300000000000003E-2</v>
      </c>
      <c r="AD4031">
        <v>265.67914000000002</v>
      </c>
      <c r="AE4031">
        <v>11.77314</v>
      </c>
      <c r="AF4031">
        <v>6.3299999999999997E-3</v>
      </c>
      <c r="AG4031">
        <v>47.288780000000003</v>
      </c>
      <c r="AH4031">
        <v>-122.60001</v>
      </c>
      <c r="AI4031">
        <v>8235.6748000000007</v>
      </c>
      <c r="AJ4031">
        <v>8070.5288099999998</v>
      </c>
      <c r="AK4031">
        <v>1</v>
      </c>
      <c r="AL4031">
        <v>8235.0283199999994</v>
      </c>
      <c r="AM4031">
        <v>46</v>
      </c>
      <c r="AN4031">
        <v>-124</v>
      </c>
    </row>
    <row r="4032" spans="2:40" x14ac:dyDescent="0.25">
      <c r="B4032">
        <v>454.83472</v>
      </c>
      <c r="C4032">
        <v>404.62616000000003</v>
      </c>
      <c r="D4032">
        <v>404.62616000000003</v>
      </c>
      <c r="E4032">
        <v>0</v>
      </c>
      <c r="F4032">
        <v>20.24071</v>
      </c>
      <c r="G4032">
        <v>12.24071</v>
      </c>
      <c r="H4032">
        <v>477.30954000000003</v>
      </c>
      <c r="I4032">
        <v>166.09334000000001</v>
      </c>
      <c r="J4032">
        <v>165.63731000000001</v>
      </c>
      <c r="K4032">
        <v>187.51849000000001</v>
      </c>
      <c r="L4032">
        <v>187.51849000000001</v>
      </c>
      <c r="M4032">
        <v>191.13681</v>
      </c>
      <c r="N4032">
        <v>215.79243</v>
      </c>
      <c r="O4032">
        <v>215.79243</v>
      </c>
      <c r="P4032">
        <v>0.29189999999999999</v>
      </c>
      <c r="Q4032">
        <v>4275.6591799999997</v>
      </c>
      <c r="R4032">
        <v>0.77315</v>
      </c>
      <c r="S4032">
        <v>6.4549999999999996E-2</v>
      </c>
      <c r="T4032">
        <v>1.0300000000000001E-3</v>
      </c>
      <c r="U4032">
        <v>-66.940730000000002</v>
      </c>
      <c r="V4032">
        <v>12.89349</v>
      </c>
      <c r="W4032">
        <v>-18.281610000000001</v>
      </c>
      <c r="X4032">
        <v>11.092779999999999</v>
      </c>
      <c r="Y4032">
        <v>4.0771499999999996</v>
      </c>
      <c r="Z4032">
        <v>265.47753999999998</v>
      </c>
      <c r="AA4032">
        <v>246.62914000000001</v>
      </c>
      <c r="AB4032">
        <v>-0.61236000000000002</v>
      </c>
      <c r="AC4032">
        <v>-5.457E-2</v>
      </c>
      <c r="AD4032">
        <v>265.71154999999999</v>
      </c>
      <c r="AE4032">
        <v>11.65372</v>
      </c>
      <c r="AF4032">
        <v>7.9699999999999997E-3</v>
      </c>
      <c r="AG4032">
        <v>47.28877</v>
      </c>
      <c r="AH4032">
        <v>-122.60012999999999</v>
      </c>
      <c r="AI4032">
        <v>8242.0302699999993</v>
      </c>
      <c r="AJ4032">
        <v>8079.5258800000001</v>
      </c>
      <c r="AK4032">
        <v>1</v>
      </c>
      <c r="AL4032">
        <v>8241.3691400000007</v>
      </c>
      <c r="AM4032">
        <v>46</v>
      </c>
      <c r="AN4032">
        <v>-124</v>
      </c>
    </row>
    <row r="4033" spans="2:40" x14ac:dyDescent="0.25">
      <c r="B4033">
        <v>454.93475000000001</v>
      </c>
      <c r="C4033">
        <v>404.72638000000001</v>
      </c>
      <c r="D4033">
        <v>404.72638000000001</v>
      </c>
      <c r="E4033">
        <v>0</v>
      </c>
      <c r="F4033">
        <v>20.240729999999999</v>
      </c>
      <c r="G4033">
        <v>12.240729999999999</v>
      </c>
      <c r="H4033">
        <v>477.30954000000003</v>
      </c>
      <c r="I4033">
        <v>165.85767999999999</v>
      </c>
      <c r="J4033">
        <v>165.40404000000001</v>
      </c>
      <c r="K4033">
        <v>187.27293</v>
      </c>
      <c r="L4033">
        <v>187.27295000000001</v>
      </c>
      <c r="M4033">
        <v>190.86562000000001</v>
      </c>
      <c r="N4033">
        <v>215.50986</v>
      </c>
      <c r="O4033">
        <v>215.50987000000001</v>
      </c>
      <c r="P4033">
        <v>0.29152</v>
      </c>
      <c r="Q4033">
        <v>4233.0136700000003</v>
      </c>
      <c r="R4033">
        <v>0.77353000000000005</v>
      </c>
      <c r="S4033">
        <v>6.5009999999999998E-2</v>
      </c>
      <c r="T4033">
        <v>1.1000000000000001E-3</v>
      </c>
      <c r="U4033">
        <v>-65.927250000000001</v>
      </c>
      <c r="V4033">
        <v>15.60187</v>
      </c>
      <c r="W4033">
        <v>-18.586369999999999</v>
      </c>
      <c r="X4033">
        <v>10.97935</v>
      </c>
      <c r="Y4033">
        <v>4.0245600000000001</v>
      </c>
      <c r="Z4033">
        <v>265.51391999999998</v>
      </c>
      <c r="AA4033">
        <v>246.66501</v>
      </c>
      <c r="AB4033">
        <v>-0.60421000000000002</v>
      </c>
      <c r="AC4033">
        <v>-5.2600000000000001E-2</v>
      </c>
      <c r="AD4033">
        <v>265.74423000000002</v>
      </c>
      <c r="AE4033">
        <v>11.53214</v>
      </c>
      <c r="AF4033">
        <v>9.7599999999999996E-3</v>
      </c>
      <c r="AG4033">
        <v>47.288760000000003</v>
      </c>
      <c r="AH4033">
        <v>-122.60026000000001</v>
      </c>
      <c r="AI4033">
        <v>8248.4218799999999</v>
      </c>
      <c r="AJ4033">
        <v>8088.8100599999998</v>
      </c>
      <c r="AK4033">
        <v>1</v>
      </c>
      <c r="AL4033">
        <v>8247.7705100000003</v>
      </c>
      <c r="AM4033">
        <v>46</v>
      </c>
      <c r="AN4033">
        <v>-124</v>
      </c>
    </row>
    <row r="4034" spans="2:40" x14ac:dyDescent="0.25">
      <c r="B4034">
        <v>455.03494000000001</v>
      </c>
      <c r="C4034">
        <v>404.82632000000001</v>
      </c>
      <c r="D4034">
        <v>404.82632000000001</v>
      </c>
      <c r="E4034">
        <v>0</v>
      </c>
      <c r="F4034">
        <v>20.240760000000002</v>
      </c>
      <c r="G4034">
        <v>12.24076</v>
      </c>
      <c r="H4034">
        <v>477.30954000000003</v>
      </c>
      <c r="I4034">
        <v>165.62878000000001</v>
      </c>
      <c r="J4034">
        <v>165.17580000000001</v>
      </c>
      <c r="K4034">
        <v>187.03271000000001</v>
      </c>
      <c r="L4034">
        <v>187.03271000000001</v>
      </c>
      <c r="M4034">
        <v>190.60220000000001</v>
      </c>
      <c r="N4034">
        <v>215.23340999999999</v>
      </c>
      <c r="O4034">
        <v>215.23340999999999</v>
      </c>
      <c r="P4034">
        <v>0.29115000000000002</v>
      </c>
      <c r="Q4034">
        <v>4190.3339800000003</v>
      </c>
      <c r="R4034">
        <v>0.77371000000000001</v>
      </c>
      <c r="S4034">
        <v>6.5439999999999998E-2</v>
      </c>
      <c r="T4034">
        <v>1.2899999999999999E-3</v>
      </c>
      <c r="U4034">
        <v>-63.412419999999997</v>
      </c>
      <c r="V4034">
        <v>122.97311999999999</v>
      </c>
      <c r="W4034">
        <v>-30.661380000000001</v>
      </c>
      <c r="X4034">
        <v>10.86529</v>
      </c>
      <c r="Y4034">
        <v>3.97281</v>
      </c>
      <c r="Z4034">
        <v>265.54993000000002</v>
      </c>
      <c r="AA4034">
        <v>246.70044999999999</v>
      </c>
      <c r="AB4034">
        <v>-0.59679000000000004</v>
      </c>
      <c r="AC4034">
        <v>-5.0560000000000001E-2</v>
      </c>
      <c r="AD4034">
        <v>265.77643</v>
      </c>
      <c r="AE4034">
        <v>11.41066</v>
      </c>
      <c r="AF4034">
        <v>1.1650000000000001E-2</v>
      </c>
      <c r="AG4034">
        <v>47.288760000000003</v>
      </c>
      <c r="AH4034">
        <v>-122.60038</v>
      </c>
      <c r="AI4034">
        <v>8254.71875</v>
      </c>
      <c r="AJ4034">
        <v>8097.8896500000001</v>
      </c>
      <c r="AK4034">
        <v>1</v>
      </c>
      <c r="AL4034">
        <v>8254.06934</v>
      </c>
      <c r="AM4034">
        <v>46</v>
      </c>
      <c r="AN4034">
        <v>-124</v>
      </c>
    </row>
    <row r="4035" spans="2:40" x14ac:dyDescent="0.25">
      <c r="B4035">
        <v>455.13504</v>
      </c>
      <c r="C4035">
        <v>404.92639000000003</v>
      </c>
      <c r="D4035">
        <v>404.92639000000003</v>
      </c>
      <c r="E4035">
        <v>0</v>
      </c>
      <c r="F4035">
        <v>20.240780000000001</v>
      </c>
      <c r="G4035">
        <v>12.240780000000001</v>
      </c>
      <c r="H4035">
        <v>477.30954000000003</v>
      </c>
      <c r="I4035">
        <v>165.40192999999999</v>
      </c>
      <c r="J4035">
        <v>164.95153999999999</v>
      </c>
      <c r="K4035">
        <v>186.79679999999999</v>
      </c>
      <c r="L4035">
        <v>186.79680999999999</v>
      </c>
      <c r="M4035">
        <v>190.34116</v>
      </c>
      <c r="N4035">
        <v>214.96193</v>
      </c>
      <c r="O4035">
        <v>214.96194</v>
      </c>
      <c r="P4035">
        <v>0.29078999999999999</v>
      </c>
      <c r="Q4035">
        <v>4147.4711900000002</v>
      </c>
      <c r="R4035">
        <v>0.77359999999999995</v>
      </c>
      <c r="S4035">
        <v>6.5860000000000002E-2</v>
      </c>
      <c r="T4035">
        <v>1.3799999999999999E-3</v>
      </c>
      <c r="U4035">
        <v>-50.8628</v>
      </c>
      <c r="V4035">
        <v>117.81876</v>
      </c>
      <c r="W4035">
        <v>-36.408909999999999</v>
      </c>
      <c r="X4035">
        <v>10.75001</v>
      </c>
      <c r="Y4035">
        <v>3.92198</v>
      </c>
      <c r="Z4035">
        <v>265.58551</v>
      </c>
      <c r="AA4035">
        <v>246.7355</v>
      </c>
      <c r="AB4035">
        <v>-0.59026999999999996</v>
      </c>
      <c r="AC4035">
        <v>-4.8570000000000002E-2</v>
      </c>
      <c r="AD4035">
        <v>265.80840999999998</v>
      </c>
      <c r="AE4035">
        <v>11.28884</v>
      </c>
      <c r="AF4035">
        <v>1.376E-2</v>
      </c>
      <c r="AG4035">
        <v>47.28875</v>
      </c>
      <c r="AH4035">
        <v>-122.6005</v>
      </c>
      <c r="AI4035">
        <v>8260.9501999999993</v>
      </c>
      <c r="AJ4035">
        <v>8106.8066399999998</v>
      </c>
      <c r="AK4035">
        <v>1</v>
      </c>
      <c r="AL4035">
        <v>8260.3076199999996</v>
      </c>
      <c r="AM4035">
        <v>46</v>
      </c>
      <c r="AN4035">
        <v>-124</v>
      </c>
    </row>
    <row r="4036" spans="2:40" x14ac:dyDescent="0.25">
      <c r="B4036">
        <v>455.23433999999997</v>
      </c>
      <c r="C4036">
        <v>405.02602999999999</v>
      </c>
      <c r="D4036">
        <v>405.02602999999999</v>
      </c>
      <c r="E4036">
        <v>0</v>
      </c>
      <c r="F4036">
        <v>20.2408</v>
      </c>
      <c r="G4036">
        <v>12.2408</v>
      </c>
      <c r="H4036">
        <v>477.30954000000003</v>
      </c>
      <c r="I4036">
        <v>165.18185</v>
      </c>
      <c r="J4036">
        <v>164.73248000000001</v>
      </c>
      <c r="K4036">
        <v>186.56647000000001</v>
      </c>
      <c r="L4036">
        <v>186.56647000000001</v>
      </c>
      <c r="M4036">
        <v>190.08788999999999</v>
      </c>
      <c r="N4036">
        <v>214.69686999999999</v>
      </c>
      <c r="O4036">
        <v>214.69686999999999</v>
      </c>
      <c r="P4036">
        <v>0.29043999999999998</v>
      </c>
      <c r="Q4036">
        <v>4104.6733400000003</v>
      </c>
      <c r="R4036">
        <v>0.77283999999999997</v>
      </c>
      <c r="S4036">
        <v>6.6269999999999996E-2</v>
      </c>
      <c r="T4036">
        <v>1.47E-3</v>
      </c>
      <c r="U4036">
        <v>35.65795</v>
      </c>
      <c r="V4036">
        <v>115.10711999999999</v>
      </c>
      <c r="W4036">
        <v>-41.168219999999998</v>
      </c>
      <c r="X4036">
        <v>10.633990000000001</v>
      </c>
      <c r="Y4036">
        <v>3.8725900000000002</v>
      </c>
      <c r="Z4036">
        <v>265.62038999999999</v>
      </c>
      <c r="AA4036">
        <v>246.76987</v>
      </c>
      <c r="AB4036">
        <v>-0.58447000000000005</v>
      </c>
      <c r="AC4036">
        <v>-4.6670000000000003E-2</v>
      </c>
      <c r="AD4036">
        <v>265.8399</v>
      </c>
      <c r="AE4036">
        <v>11.16699</v>
      </c>
      <c r="AF4036">
        <v>1.5959999999999998E-2</v>
      </c>
      <c r="AG4036">
        <v>47.28875</v>
      </c>
      <c r="AH4036">
        <v>-122.60063</v>
      </c>
      <c r="AI4036">
        <v>8267.0830100000003</v>
      </c>
      <c r="AJ4036">
        <v>8116.3901400000004</v>
      </c>
      <c r="AK4036">
        <v>1</v>
      </c>
      <c r="AL4036">
        <v>8266.4531299999999</v>
      </c>
      <c r="AM4036">
        <v>46</v>
      </c>
      <c r="AN4036">
        <v>-124</v>
      </c>
    </row>
    <row r="4037" spans="2:40" x14ac:dyDescent="0.25">
      <c r="B4037">
        <v>455.33416999999997</v>
      </c>
      <c r="C4037">
        <v>405.12581999999998</v>
      </c>
      <c r="D4037">
        <v>405.12581999999998</v>
      </c>
      <c r="E4037">
        <v>0</v>
      </c>
      <c r="F4037">
        <v>20.240819999999999</v>
      </c>
      <c r="G4037">
        <v>12.240819999999999</v>
      </c>
      <c r="H4037">
        <v>477.30954000000003</v>
      </c>
      <c r="I4037">
        <v>164.96466000000001</v>
      </c>
      <c r="J4037">
        <v>164.51727</v>
      </c>
      <c r="K4037">
        <v>186.34026</v>
      </c>
      <c r="L4037">
        <v>186.34027</v>
      </c>
      <c r="M4037">
        <v>189.83795000000001</v>
      </c>
      <c r="N4037">
        <v>214.43654000000001</v>
      </c>
      <c r="O4037">
        <v>214.43655000000001</v>
      </c>
      <c r="P4037">
        <v>0.29010000000000002</v>
      </c>
      <c r="Q4037">
        <v>4061.6813999999999</v>
      </c>
      <c r="R4037">
        <v>0.77312999999999998</v>
      </c>
      <c r="S4037">
        <v>6.6669999999999993E-2</v>
      </c>
      <c r="T4037">
        <v>1.4300000000000001E-3</v>
      </c>
      <c r="U4037">
        <v>-34.814509999999999</v>
      </c>
      <c r="V4037">
        <v>12.60657</v>
      </c>
      <c r="W4037">
        <v>-33.931179999999998</v>
      </c>
      <c r="X4037">
        <v>10.51737</v>
      </c>
      <c r="Y4037">
        <v>3.82389</v>
      </c>
      <c r="Z4037">
        <v>265.65487999999999</v>
      </c>
      <c r="AA4037">
        <v>246.80376000000001</v>
      </c>
      <c r="AB4037">
        <v>-0.57835000000000003</v>
      </c>
      <c r="AC4037">
        <v>-4.4970000000000003E-2</v>
      </c>
      <c r="AD4037">
        <v>265.87106</v>
      </c>
      <c r="AE4037">
        <v>11.0442</v>
      </c>
      <c r="AF4037">
        <v>1.8249999999999999E-2</v>
      </c>
      <c r="AG4037">
        <v>47.288739999999997</v>
      </c>
      <c r="AH4037">
        <v>-122.60075000000001</v>
      </c>
      <c r="AI4037">
        <v>8273.1533199999994</v>
      </c>
      <c r="AJ4037">
        <v>8125.8740200000002</v>
      </c>
      <c r="AK4037">
        <v>1</v>
      </c>
      <c r="AL4037">
        <v>8272.5302699999993</v>
      </c>
      <c r="AM4037">
        <v>46</v>
      </c>
      <c r="AN4037">
        <v>-124</v>
      </c>
    </row>
    <row r="4038" spans="2:40" x14ac:dyDescent="0.25">
      <c r="B4038">
        <v>455.43448000000001</v>
      </c>
      <c r="C4038">
        <v>405.22620000000001</v>
      </c>
      <c r="D4038">
        <v>405.22620000000001</v>
      </c>
      <c r="E4038">
        <v>0</v>
      </c>
      <c r="F4038">
        <v>20.240839999999999</v>
      </c>
      <c r="G4038">
        <v>12.24084</v>
      </c>
      <c r="H4038">
        <v>477.30954000000003</v>
      </c>
      <c r="I4038">
        <v>164.75112999999999</v>
      </c>
      <c r="J4038">
        <v>164.30512999999999</v>
      </c>
      <c r="K4038">
        <v>186.11734000000001</v>
      </c>
      <c r="L4038">
        <v>186.11732000000001</v>
      </c>
      <c r="M4038">
        <v>189.59222</v>
      </c>
      <c r="N4038">
        <v>214.18001000000001</v>
      </c>
      <c r="O4038">
        <v>214.17999</v>
      </c>
      <c r="P4038">
        <v>0.28976000000000002</v>
      </c>
      <c r="Q4038">
        <v>4018.3376499999999</v>
      </c>
      <c r="R4038">
        <v>0.77303999999999995</v>
      </c>
      <c r="S4038">
        <v>6.7070000000000005E-2</v>
      </c>
      <c r="T4038">
        <v>1.47E-3</v>
      </c>
      <c r="U4038">
        <v>-28.445709999999998</v>
      </c>
      <c r="V4038">
        <v>-73.827129999999997</v>
      </c>
      <c r="W4038">
        <v>-41.296500000000002</v>
      </c>
      <c r="X4038">
        <v>10.399900000000001</v>
      </c>
      <c r="Y4038">
        <v>3.7755000000000001</v>
      </c>
      <c r="Z4038">
        <v>265.68893000000003</v>
      </c>
      <c r="AA4038">
        <v>246.83727999999999</v>
      </c>
      <c r="AB4038">
        <v>-0.57206000000000001</v>
      </c>
      <c r="AC4038">
        <v>-4.3470000000000002E-2</v>
      </c>
      <c r="AD4038">
        <v>265.90210000000002</v>
      </c>
      <c r="AE4038">
        <v>10.92038</v>
      </c>
      <c r="AF4038">
        <v>2.061E-2</v>
      </c>
      <c r="AG4038">
        <v>47.288730000000001</v>
      </c>
      <c r="AH4038">
        <v>-122.60088</v>
      </c>
      <c r="AI4038">
        <v>8279.1855500000001</v>
      </c>
      <c r="AJ4038">
        <v>8135.1210899999996</v>
      </c>
      <c r="AK4038">
        <v>1</v>
      </c>
      <c r="AL4038">
        <v>8278.5722700000006</v>
      </c>
      <c r="AM4038">
        <v>46</v>
      </c>
      <c r="AN4038">
        <v>-124</v>
      </c>
    </row>
    <row r="4039" spans="2:40" x14ac:dyDescent="0.25">
      <c r="B4039">
        <v>455.53433000000001</v>
      </c>
      <c r="C4039">
        <v>405.32616999999999</v>
      </c>
      <c r="D4039">
        <v>405.32616999999999</v>
      </c>
      <c r="E4039">
        <v>0</v>
      </c>
      <c r="F4039">
        <v>20.240860000000001</v>
      </c>
      <c r="G4039">
        <v>12.24086</v>
      </c>
      <c r="H4039">
        <v>477.30954000000003</v>
      </c>
      <c r="I4039">
        <v>164.54288</v>
      </c>
      <c r="J4039">
        <v>164.09805</v>
      </c>
      <c r="K4039">
        <v>185.89986999999999</v>
      </c>
      <c r="L4039">
        <v>185.89986999999999</v>
      </c>
      <c r="M4039">
        <v>189.35256999999999</v>
      </c>
      <c r="N4039">
        <v>213.92975999999999</v>
      </c>
      <c r="O4039">
        <v>213.92975999999999</v>
      </c>
      <c r="P4039">
        <v>0.28942000000000001</v>
      </c>
      <c r="Q4039">
        <v>3975.0815400000001</v>
      </c>
      <c r="R4039">
        <v>0.77259</v>
      </c>
      <c r="S4039">
        <v>6.7460000000000006E-2</v>
      </c>
      <c r="T4039">
        <v>1.6900000000000001E-3</v>
      </c>
      <c r="U4039">
        <v>49.643050000000002</v>
      </c>
      <c r="V4039">
        <v>126.70229</v>
      </c>
      <c r="W4039">
        <v>-54.104939999999999</v>
      </c>
      <c r="X4039">
        <v>10.2826</v>
      </c>
      <c r="Y4039">
        <v>3.7273200000000002</v>
      </c>
      <c r="Z4039">
        <v>265.72217000000001</v>
      </c>
      <c r="AA4039">
        <v>246.86995999999999</v>
      </c>
      <c r="AB4039">
        <v>-0.56572</v>
      </c>
      <c r="AC4039">
        <v>-4.2349999999999999E-2</v>
      </c>
      <c r="AD4039">
        <v>265.93270999999999</v>
      </c>
      <c r="AE4039">
        <v>10.796659999999999</v>
      </c>
      <c r="AF4039">
        <v>2.299E-2</v>
      </c>
      <c r="AG4039">
        <v>47.288730000000001</v>
      </c>
      <c r="AH4039">
        <v>-122.601</v>
      </c>
      <c r="AI4039">
        <v>8285.1220699999994</v>
      </c>
      <c r="AJ4039">
        <v>8144.3496100000002</v>
      </c>
      <c r="AK4039">
        <v>1</v>
      </c>
      <c r="AL4039">
        <v>8284.5175799999997</v>
      </c>
      <c r="AM4039">
        <v>46</v>
      </c>
      <c r="AN4039">
        <v>-124</v>
      </c>
    </row>
    <row r="4040" spans="2:40" x14ac:dyDescent="0.25">
      <c r="B4040">
        <v>455.63083</v>
      </c>
      <c r="C4040">
        <v>405.42376999999999</v>
      </c>
      <c r="D4040">
        <v>405.42376999999999</v>
      </c>
      <c r="E4040">
        <v>0</v>
      </c>
      <c r="F4040">
        <v>20.24089</v>
      </c>
      <c r="G4040">
        <v>12.24089</v>
      </c>
      <c r="H4040">
        <v>477.30954000000003</v>
      </c>
      <c r="I4040">
        <v>164.34228999999999</v>
      </c>
      <c r="J4040">
        <v>163.90011999999999</v>
      </c>
      <c r="K4040">
        <v>185.69215</v>
      </c>
      <c r="L4040">
        <v>185.69215</v>
      </c>
      <c r="M4040">
        <v>189.12173000000001</v>
      </c>
      <c r="N4040">
        <v>213.69072</v>
      </c>
      <c r="O4040">
        <v>213.69072</v>
      </c>
      <c r="P4040">
        <v>0.28910999999999998</v>
      </c>
      <c r="Q4040">
        <v>3932.7993200000001</v>
      </c>
      <c r="R4040">
        <v>0.77312999999999998</v>
      </c>
      <c r="S4040">
        <v>6.7830000000000001E-2</v>
      </c>
      <c r="T4040">
        <v>1.66E-3</v>
      </c>
      <c r="U4040">
        <v>-24.589670000000002</v>
      </c>
      <c r="V4040">
        <v>25.233689999999999</v>
      </c>
      <c r="W4040">
        <v>-57.223219999999998</v>
      </c>
      <c r="X4040">
        <v>10.16804</v>
      </c>
      <c r="Y4040">
        <v>3.6812</v>
      </c>
      <c r="Z4040">
        <v>265.75400000000002</v>
      </c>
      <c r="AA4040">
        <v>246.90123</v>
      </c>
      <c r="AB4040">
        <v>-0.55932999999999999</v>
      </c>
      <c r="AC4040">
        <v>-4.1549999999999997E-2</v>
      </c>
      <c r="AD4040">
        <v>265.96222</v>
      </c>
      <c r="AE4040">
        <v>10.67559</v>
      </c>
      <c r="AF4040">
        <v>2.5399999999999999E-2</v>
      </c>
      <c r="AG4040">
        <v>47.288719999999998</v>
      </c>
      <c r="AH4040">
        <v>-122.60111999999999</v>
      </c>
      <c r="AI4040">
        <v>8290.84375</v>
      </c>
      <c r="AJ4040">
        <v>8153.3759799999998</v>
      </c>
      <c r="AK4040">
        <v>1</v>
      </c>
      <c r="AL4040">
        <v>8290.2666000000008</v>
      </c>
      <c r="AM4040">
        <v>46</v>
      </c>
      <c r="AN4040">
        <v>-124</v>
      </c>
    </row>
    <row r="4041" spans="2:40" x14ac:dyDescent="0.25">
      <c r="B4041">
        <v>455.73199</v>
      </c>
      <c r="C4041">
        <v>405.52361999999999</v>
      </c>
      <c r="D4041">
        <v>405.52361999999999</v>
      </c>
      <c r="E4041">
        <v>0</v>
      </c>
      <c r="F4041">
        <v>20.24091</v>
      </c>
      <c r="G4041">
        <v>12.24091</v>
      </c>
      <c r="H4041">
        <v>477.30954000000003</v>
      </c>
      <c r="I4041">
        <v>164.14384000000001</v>
      </c>
      <c r="J4041">
        <v>163.70178000000001</v>
      </c>
      <c r="K4041">
        <v>185.48401999999999</v>
      </c>
      <c r="L4041">
        <v>185.48403999999999</v>
      </c>
      <c r="M4041">
        <v>188.89337</v>
      </c>
      <c r="N4041">
        <v>213.4512</v>
      </c>
      <c r="O4041">
        <v>213.45123000000001</v>
      </c>
      <c r="P4041">
        <v>0.28878999999999999</v>
      </c>
      <c r="Q4041">
        <v>3889.4565400000001</v>
      </c>
      <c r="R4041">
        <v>0.77341000000000004</v>
      </c>
      <c r="S4041">
        <v>6.8210000000000007E-2</v>
      </c>
      <c r="T4041">
        <v>1.75E-3</v>
      </c>
      <c r="U4041">
        <v>-30.51566</v>
      </c>
      <c r="V4041">
        <v>116.88087</v>
      </c>
      <c r="W4041">
        <v>-62.35783</v>
      </c>
      <c r="X4041">
        <v>10.05087</v>
      </c>
      <c r="Y4041">
        <v>3.6346500000000002</v>
      </c>
      <c r="Z4041">
        <v>265.78588999999999</v>
      </c>
      <c r="AA4041">
        <v>246.93256</v>
      </c>
      <c r="AB4041">
        <v>-0.55240999999999996</v>
      </c>
      <c r="AC4041">
        <v>-4.1079999999999998E-2</v>
      </c>
      <c r="AD4041">
        <v>265.99212999999997</v>
      </c>
      <c r="AE4041">
        <v>10.55137</v>
      </c>
      <c r="AF4041">
        <v>2.7789999999999999E-2</v>
      </c>
      <c r="AG4041">
        <v>47.288719999999998</v>
      </c>
      <c r="AH4041">
        <v>-122.60124999999999</v>
      </c>
      <c r="AI4041">
        <v>8296.6279300000006</v>
      </c>
      <c r="AJ4041">
        <v>8162.4462899999999</v>
      </c>
      <c r="AK4041">
        <v>1</v>
      </c>
      <c r="AL4041">
        <v>8296.0341800000006</v>
      </c>
      <c r="AM4041">
        <v>46</v>
      </c>
      <c r="AN4041">
        <v>-124</v>
      </c>
    </row>
    <row r="4042" spans="2:40" x14ac:dyDescent="0.25">
      <c r="B4042">
        <v>455.83276000000001</v>
      </c>
      <c r="C4042">
        <v>405.62445000000002</v>
      </c>
      <c r="D4042">
        <v>405.62445000000002</v>
      </c>
      <c r="E4042">
        <v>0</v>
      </c>
      <c r="F4042">
        <v>20.240929999999999</v>
      </c>
      <c r="G4042">
        <v>12.240930000000001</v>
      </c>
      <c r="H4042">
        <v>477.30954000000003</v>
      </c>
      <c r="I4042">
        <v>163.94594000000001</v>
      </c>
      <c r="J4042">
        <v>163.50586999999999</v>
      </c>
      <c r="K4042">
        <v>185.27860999999999</v>
      </c>
      <c r="L4042">
        <v>185.27859000000001</v>
      </c>
      <c r="M4042">
        <v>188.66561999999999</v>
      </c>
      <c r="N4042">
        <v>213.21481</v>
      </c>
      <c r="O4042">
        <v>213.2148</v>
      </c>
      <c r="P4042">
        <v>0.28847</v>
      </c>
      <c r="Q4042">
        <v>3845.6574700000001</v>
      </c>
      <c r="R4042">
        <v>0.77373000000000003</v>
      </c>
      <c r="S4042">
        <v>6.8580000000000002E-2</v>
      </c>
      <c r="T4042">
        <v>1.6299999999999999E-3</v>
      </c>
      <c r="U4042">
        <v>-36.724150000000002</v>
      </c>
      <c r="V4042">
        <v>12.29407</v>
      </c>
      <c r="W4042">
        <v>-50.249600000000001</v>
      </c>
      <c r="X4042">
        <v>9.9325100000000006</v>
      </c>
      <c r="Y4042">
        <v>3.5882800000000001</v>
      </c>
      <c r="Z4042">
        <v>265.81732</v>
      </c>
      <c r="AA4042">
        <v>246.96349000000001</v>
      </c>
      <c r="AB4042">
        <v>-0.54534000000000005</v>
      </c>
      <c r="AC4042">
        <v>-4.0910000000000002E-2</v>
      </c>
      <c r="AD4042">
        <v>266.02190999999999</v>
      </c>
      <c r="AE4042">
        <v>10.425800000000001</v>
      </c>
      <c r="AF4042">
        <v>3.0179999999999998E-2</v>
      </c>
      <c r="AG4042">
        <v>47.288710000000002</v>
      </c>
      <c r="AH4042">
        <v>-122.60137</v>
      </c>
      <c r="AI4042">
        <v>8302.3935500000007</v>
      </c>
      <c r="AJ4042">
        <v>8171.4291999999996</v>
      </c>
      <c r="AK4042">
        <v>1</v>
      </c>
      <c r="AL4042">
        <v>8301.8085900000005</v>
      </c>
      <c r="AM4042">
        <v>46</v>
      </c>
      <c r="AN4042">
        <v>-124</v>
      </c>
    </row>
    <row r="4043" spans="2:40" x14ac:dyDescent="0.25">
      <c r="B4043">
        <v>455.93103000000002</v>
      </c>
      <c r="C4043">
        <v>405.72005999999999</v>
      </c>
      <c r="D4043">
        <v>405.72005999999999</v>
      </c>
      <c r="E4043">
        <v>0</v>
      </c>
      <c r="F4043">
        <v>20.240950000000002</v>
      </c>
      <c r="G4043">
        <v>12.24095</v>
      </c>
      <c r="H4043">
        <v>477.30954000000003</v>
      </c>
      <c r="I4043">
        <v>163.76453000000001</v>
      </c>
      <c r="J4043">
        <v>163.32407000000001</v>
      </c>
      <c r="K4043">
        <v>185.08795000000001</v>
      </c>
      <c r="L4043">
        <v>185.08797000000001</v>
      </c>
      <c r="M4043">
        <v>188.45686000000001</v>
      </c>
      <c r="N4043">
        <v>212.99540999999999</v>
      </c>
      <c r="O4043">
        <v>212.99544</v>
      </c>
      <c r="P4043">
        <v>0.28817999999999999</v>
      </c>
      <c r="Q4043">
        <v>3804.0729999999999</v>
      </c>
      <c r="R4043">
        <v>0.77402000000000004</v>
      </c>
      <c r="S4043">
        <v>6.8930000000000005E-2</v>
      </c>
      <c r="T4043">
        <v>1.6999999999999999E-3</v>
      </c>
      <c r="U4043">
        <v>-38.875920000000001</v>
      </c>
      <c r="V4043">
        <v>96.440380000000005</v>
      </c>
      <c r="W4043">
        <v>-58.601349999999996</v>
      </c>
      <c r="X4043">
        <v>9.8199799999999993</v>
      </c>
      <c r="Y4043">
        <v>3.5447799999999998</v>
      </c>
      <c r="Z4043">
        <v>265.84649999999999</v>
      </c>
      <c r="AA4043">
        <v>246.99211</v>
      </c>
      <c r="AB4043">
        <v>-0.53885000000000005</v>
      </c>
      <c r="AC4043">
        <v>-4.1119999999999997E-2</v>
      </c>
      <c r="AD4043">
        <v>266.04989999999998</v>
      </c>
      <c r="AE4043">
        <v>10.3066</v>
      </c>
      <c r="AF4043">
        <v>3.2370000000000003E-2</v>
      </c>
      <c r="AG4043">
        <v>47.288699999999999</v>
      </c>
      <c r="AH4043">
        <v>-122.60149</v>
      </c>
      <c r="AI4043">
        <v>8307.7949200000003</v>
      </c>
      <c r="AJ4043">
        <v>8180.0781299999999</v>
      </c>
      <c r="AK4043">
        <v>1</v>
      </c>
      <c r="AL4043">
        <v>8307.1679700000004</v>
      </c>
      <c r="AM4043">
        <v>46</v>
      </c>
      <c r="AN4043">
        <v>-124</v>
      </c>
    </row>
    <row r="4044" spans="2:40" x14ac:dyDescent="0.25">
      <c r="B4044">
        <v>456.02776999999998</v>
      </c>
      <c r="C4044">
        <v>405.81796000000003</v>
      </c>
      <c r="D4044">
        <v>405.81796000000003</v>
      </c>
      <c r="E4044">
        <v>0</v>
      </c>
      <c r="F4044">
        <v>20.240970000000001</v>
      </c>
      <c r="G4044">
        <v>12.240970000000001</v>
      </c>
      <c r="H4044">
        <v>477.30954000000003</v>
      </c>
      <c r="I4044">
        <v>163.58052000000001</v>
      </c>
      <c r="J4044">
        <v>163.14187999999999</v>
      </c>
      <c r="K4044">
        <v>184.8972</v>
      </c>
      <c r="L4044">
        <v>184.89722</v>
      </c>
      <c r="M4044">
        <v>188.24510000000001</v>
      </c>
      <c r="N4044">
        <v>212.77591000000001</v>
      </c>
      <c r="O4044">
        <v>212.77592000000001</v>
      </c>
      <c r="P4044">
        <v>0.28788999999999998</v>
      </c>
      <c r="Q4044">
        <v>3761.5012200000001</v>
      </c>
      <c r="R4044">
        <v>0.77405000000000002</v>
      </c>
      <c r="S4044">
        <v>6.9269999999999998E-2</v>
      </c>
      <c r="T4044">
        <v>1.5900000000000001E-3</v>
      </c>
      <c r="U4044">
        <v>-34.381520000000002</v>
      </c>
      <c r="V4044">
        <v>-5.6889099999999999</v>
      </c>
      <c r="W4044">
        <v>-51.030970000000003</v>
      </c>
      <c r="X4044">
        <v>9.7038799999999998</v>
      </c>
      <c r="Y4044">
        <v>3.5009100000000002</v>
      </c>
      <c r="Z4044">
        <v>265.87567000000001</v>
      </c>
      <c r="AA4044">
        <v>247.02074999999999</v>
      </c>
      <c r="AB4044">
        <v>-0.53303</v>
      </c>
      <c r="AC4044">
        <v>-4.1579999999999999E-2</v>
      </c>
      <c r="AD4044">
        <v>266.07819000000001</v>
      </c>
      <c r="AE4044">
        <v>10.1845</v>
      </c>
      <c r="AF4044">
        <v>3.4479999999999997E-2</v>
      </c>
      <c r="AG4044">
        <v>47.288699999999999</v>
      </c>
      <c r="AH4044">
        <v>-122.60160999999999</v>
      </c>
      <c r="AI4044">
        <v>8313.2539099999995</v>
      </c>
      <c r="AJ4044">
        <v>8188.7944299999999</v>
      </c>
      <c r="AK4044">
        <v>1</v>
      </c>
      <c r="AL4044">
        <v>8312.65625</v>
      </c>
      <c r="AM4044">
        <v>46</v>
      </c>
      <c r="AN4044">
        <v>-124</v>
      </c>
    </row>
    <row r="4045" spans="2:40" x14ac:dyDescent="0.25">
      <c r="B4045">
        <v>456.13019000000003</v>
      </c>
      <c r="C4045">
        <v>405.92041</v>
      </c>
      <c r="D4045">
        <v>405.92041</v>
      </c>
      <c r="E4045">
        <v>0</v>
      </c>
      <c r="F4045">
        <v>20.24099</v>
      </c>
      <c r="G4045">
        <v>12.24099</v>
      </c>
      <c r="H4045">
        <v>477.30954000000003</v>
      </c>
      <c r="I4045">
        <v>163.39230000000001</v>
      </c>
      <c r="J4045">
        <v>162.95561000000001</v>
      </c>
      <c r="K4045">
        <v>184.70222000000001</v>
      </c>
      <c r="L4045">
        <v>184.70222000000001</v>
      </c>
      <c r="M4045">
        <v>188.02850000000001</v>
      </c>
      <c r="N4045">
        <v>212.55153000000001</v>
      </c>
      <c r="O4045">
        <v>212.55153000000001</v>
      </c>
      <c r="P4045">
        <v>0.28759000000000001</v>
      </c>
      <c r="Q4045">
        <v>3716.9287100000001</v>
      </c>
      <c r="R4045">
        <v>0.77371999999999996</v>
      </c>
      <c r="S4045">
        <v>6.9620000000000001E-2</v>
      </c>
      <c r="T4045">
        <v>1.5399999999999999E-3</v>
      </c>
      <c r="U4045">
        <v>41.118250000000003</v>
      </c>
      <c r="V4045">
        <v>-8.1283999999999992</v>
      </c>
      <c r="W4045">
        <v>-48.673690000000001</v>
      </c>
      <c r="X4045">
        <v>9.58202</v>
      </c>
      <c r="Y4045">
        <v>3.4553099999999999</v>
      </c>
      <c r="Z4045">
        <v>265.90561000000002</v>
      </c>
      <c r="AA4045">
        <v>247.05009000000001</v>
      </c>
      <c r="AB4045">
        <v>-0.52678000000000003</v>
      </c>
      <c r="AC4045">
        <v>-4.2299999999999997E-2</v>
      </c>
      <c r="AD4045">
        <v>266.10739000000001</v>
      </c>
      <c r="AE4045">
        <v>10.056179999999999</v>
      </c>
      <c r="AF4045">
        <v>3.6490000000000002E-2</v>
      </c>
      <c r="AG4045">
        <v>47.288690000000003</v>
      </c>
      <c r="AH4045">
        <v>-122.60174000000001</v>
      </c>
      <c r="AI4045">
        <v>8318.8935500000007</v>
      </c>
      <c r="AJ4045">
        <v>8197.7080100000003</v>
      </c>
      <c r="AK4045">
        <v>1</v>
      </c>
      <c r="AL4045">
        <v>8318.30566</v>
      </c>
      <c r="AM4045">
        <v>46</v>
      </c>
      <c r="AN4045">
        <v>-124</v>
      </c>
    </row>
    <row r="4046" spans="2:40" x14ac:dyDescent="0.25">
      <c r="B4046">
        <v>456.22838999999999</v>
      </c>
      <c r="C4046">
        <v>406.02010999999999</v>
      </c>
      <c r="D4046">
        <v>406.02010999999999</v>
      </c>
      <c r="E4046">
        <v>0</v>
      </c>
      <c r="F4046">
        <v>20.241009999999999</v>
      </c>
      <c r="G4046">
        <v>12.241009999999999</v>
      </c>
      <c r="H4046">
        <v>477.30954000000003</v>
      </c>
      <c r="I4046">
        <v>163.21347</v>
      </c>
      <c r="J4046">
        <v>162.77860999999999</v>
      </c>
      <c r="K4046">
        <v>184.51718</v>
      </c>
      <c r="L4046">
        <v>184.51718</v>
      </c>
      <c r="M4046">
        <v>187.82271</v>
      </c>
      <c r="N4046">
        <v>212.33859000000001</v>
      </c>
      <c r="O4046">
        <v>212.33859000000001</v>
      </c>
      <c r="P4046">
        <v>0.28731000000000001</v>
      </c>
      <c r="Q4046">
        <v>3673.5683600000002</v>
      </c>
      <c r="R4046">
        <v>0.77427000000000001</v>
      </c>
      <c r="S4046">
        <v>6.9959999999999994E-2</v>
      </c>
      <c r="T4046">
        <v>1.4400000000000001E-3</v>
      </c>
      <c r="U4046">
        <v>-33.856270000000002</v>
      </c>
      <c r="V4046">
        <v>-21.560040000000001</v>
      </c>
      <c r="W4046">
        <v>-37.472000000000001</v>
      </c>
      <c r="X4046">
        <v>9.46312</v>
      </c>
      <c r="Y4046">
        <v>3.4109799999999999</v>
      </c>
      <c r="Z4046">
        <v>265.93414000000001</v>
      </c>
      <c r="AA4046">
        <v>247.07805999999999</v>
      </c>
      <c r="AB4046">
        <v>-0.52098999999999995</v>
      </c>
      <c r="AC4046">
        <v>-4.3200000000000002E-2</v>
      </c>
      <c r="AD4046">
        <v>266.13544000000002</v>
      </c>
      <c r="AE4046">
        <v>9.9312799999999992</v>
      </c>
      <c r="AF4046">
        <v>3.8379999999999997E-2</v>
      </c>
      <c r="AG4046">
        <v>47.288679999999999</v>
      </c>
      <c r="AH4046">
        <v>-122.60186</v>
      </c>
      <c r="AI4046">
        <v>8324.3066400000007</v>
      </c>
      <c r="AJ4046">
        <v>8206.3886700000003</v>
      </c>
      <c r="AK4046">
        <v>1</v>
      </c>
      <c r="AL4046">
        <v>8323.7529300000006</v>
      </c>
      <c r="AM4046">
        <v>46</v>
      </c>
      <c r="AN4046">
        <v>-124</v>
      </c>
    </row>
    <row r="4047" spans="2:40" x14ac:dyDescent="0.25">
      <c r="B4047">
        <v>456.32999000000001</v>
      </c>
      <c r="C4047">
        <v>406.12142999999998</v>
      </c>
      <c r="D4047">
        <v>406.12142999999998</v>
      </c>
      <c r="E4047">
        <v>0</v>
      </c>
      <c r="F4047">
        <v>20.241029999999999</v>
      </c>
      <c r="G4047">
        <v>12.24103</v>
      </c>
      <c r="H4047">
        <v>477.30954000000003</v>
      </c>
      <c r="I4047">
        <v>163.03683000000001</v>
      </c>
      <c r="J4047">
        <v>162.60318000000001</v>
      </c>
      <c r="K4047">
        <v>184.33382</v>
      </c>
      <c r="L4047">
        <v>184.3338</v>
      </c>
      <c r="M4047">
        <v>187.61945</v>
      </c>
      <c r="N4047">
        <v>212.12757999999999</v>
      </c>
      <c r="O4047">
        <v>212.12755999999999</v>
      </c>
      <c r="P4047">
        <v>0.28703000000000001</v>
      </c>
      <c r="Q4047">
        <v>3629.51001</v>
      </c>
      <c r="R4047">
        <v>0.77420999999999995</v>
      </c>
      <c r="S4047">
        <v>7.0279999999999995E-2</v>
      </c>
      <c r="T4047">
        <v>1.42E-3</v>
      </c>
      <c r="U4047">
        <v>-28.98845</v>
      </c>
      <c r="V4047">
        <v>-17.018789999999999</v>
      </c>
      <c r="W4047">
        <v>-39.983060000000002</v>
      </c>
      <c r="X4047">
        <v>9.3414300000000008</v>
      </c>
      <c r="Y4047">
        <v>3.3658899999999998</v>
      </c>
      <c r="Z4047">
        <v>265.96255000000002</v>
      </c>
      <c r="AA4047">
        <v>247.10593</v>
      </c>
      <c r="AB4047">
        <v>-0.51565000000000005</v>
      </c>
      <c r="AC4047">
        <v>-4.419E-2</v>
      </c>
      <c r="AD4047">
        <v>266.16356999999999</v>
      </c>
      <c r="AE4047">
        <v>9.8040199999999995</v>
      </c>
      <c r="AF4047">
        <v>4.0079999999999998E-2</v>
      </c>
      <c r="AG4047">
        <v>47.288679999999999</v>
      </c>
      <c r="AH4047">
        <v>-122.60198</v>
      </c>
      <c r="AI4047">
        <v>8329.7343799999999</v>
      </c>
      <c r="AJ4047">
        <v>8215.2343799999999</v>
      </c>
      <c r="AK4047">
        <v>1</v>
      </c>
      <c r="AL4047">
        <v>8329.1835900000005</v>
      </c>
      <c r="AM4047">
        <v>46</v>
      </c>
      <c r="AN4047">
        <v>-124</v>
      </c>
    </row>
    <row r="4048" spans="2:40" x14ac:dyDescent="0.25">
      <c r="B4048">
        <v>456.42428999999998</v>
      </c>
      <c r="C4048">
        <v>406.21469000000002</v>
      </c>
      <c r="D4048">
        <v>406.21469000000002</v>
      </c>
      <c r="E4048">
        <v>0</v>
      </c>
      <c r="F4048">
        <v>20.241050000000001</v>
      </c>
      <c r="G4048">
        <v>12.24105</v>
      </c>
      <c r="H4048">
        <v>477.30954000000003</v>
      </c>
      <c r="I4048">
        <v>162.87842000000001</v>
      </c>
      <c r="J4048">
        <v>162.44557</v>
      </c>
      <c r="K4048">
        <v>184.16917000000001</v>
      </c>
      <c r="L4048">
        <v>184.16917000000001</v>
      </c>
      <c r="M4048">
        <v>187.43715</v>
      </c>
      <c r="N4048">
        <v>211.93810999999999</v>
      </c>
      <c r="O4048">
        <v>211.93810999999999</v>
      </c>
      <c r="P4048">
        <v>0.28677999999999998</v>
      </c>
      <c r="Q4048">
        <v>3588.96558</v>
      </c>
      <c r="R4048">
        <v>0.77412999999999998</v>
      </c>
      <c r="S4048">
        <v>7.0569999999999994E-2</v>
      </c>
      <c r="T4048">
        <v>1.4400000000000001E-3</v>
      </c>
      <c r="U4048">
        <v>-24.9284</v>
      </c>
      <c r="V4048">
        <v>76.277789999999996</v>
      </c>
      <c r="W4048">
        <v>-40.454799999999999</v>
      </c>
      <c r="X4048">
        <v>9.2288599999999992</v>
      </c>
      <c r="Y4048">
        <v>3.3239999999999998</v>
      </c>
      <c r="Z4048">
        <v>265.98831000000001</v>
      </c>
      <c r="AA4048">
        <v>247.13114999999999</v>
      </c>
      <c r="AB4048">
        <v>-0.51095000000000002</v>
      </c>
      <c r="AC4048">
        <v>-4.5179999999999998E-2</v>
      </c>
      <c r="AD4048">
        <v>266.18909000000002</v>
      </c>
      <c r="AE4048">
        <v>9.6865400000000008</v>
      </c>
      <c r="AF4048">
        <v>4.1509999999999998E-2</v>
      </c>
      <c r="AG4048">
        <v>47.288670000000003</v>
      </c>
      <c r="AH4048">
        <v>-122.60209999999999</v>
      </c>
      <c r="AI4048">
        <v>8334.6650399999999</v>
      </c>
      <c r="AJ4048">
        <v>8223.1357399999997</v>
      </c>
      <c r="AK4048">
        <v>1</v>
      </c>
      <c r="AL4048">
        <v>8334.1015599999992</v>
      </c>
      <c r="AM4048">
        <v>46</v>
      </c>
      <c r="AN4048">
        <v>-124</v>
      </c>
    </row>
    <row r="4049" spans="2:40" x14ac:dyDescent="0.25">
      <c r="B4049">
        <v>456.51970999999998</v>
      </c>
      <c r="C4049">
        <v>406.30939000000001</v>
      </c>
      <c r="D4049">
        <v>406.30939000000001</v>
      </c>
      <c r="E4049">
        <v>0</v>
      </c>
      <c r="F4049">
        <v>20.241070000000001</v>
      </c>
      <c r="G4049">
        <v>12.241070000000001</v>
      </c>
      <c r="H4049">
        <v>477.30954000000003</v>
      </c>
      <c r="I4049">
        <v>162.72147000000001</v>
      </c>
      <c r="J4049">
        <v>162.28927999999999</v>
      </c>
      <c r="K4049">
        <v>184.00605999999999</v>
      </c>
      <c r="L4049">
        <v>184.00605999999999</v>
      </c>
      <c r="M4049">
        <v>187.25653</v>
      </c>
      <c r="N4049">
        <v>211.75040000000001</v>
      </c>
      <c r="O4049">
        <v>211.75040000000001</v>
      </c>
      <c r="P4049">
        <v>0.28653000000000001</v>
      </c>
      <c r="Q4049">
        <v>3547.7959000000001</v>
      </c>
      <c r="R4049">
        <v>0.77361999999999997</v>
      </c>
      <c r="S4049">
        <v>7.0860000000000006E-2</v>
      </c>
      <c r="T4049">
        <v>1.42E-3</v>
      </c>
      <c r="U4049">
        <v>54.875630000000001</v>
      </c>
      <c r="V4049">
        <v>166.39848000000001</v>
      </c>
      <c r="W4049">
        <v>-34.506520000000002</v>
      </c>
      <c r="X4049">
        <v>9.1142000000000003</v>
      </c>
      <c r="Y4049">
        <v>3.2815799999999999</v>
      </c>
      <c r="Z4049">
        <v>266.01407</v>
      </c>
      <c r="AA4049">
        <v>247.15637000000001</v>
      </c>
      <c r="AB4049">
        <v>-0.50612999999999997</v>
      </c>
      <c r="AC4049">
        <v>-4.6219999999999997E-2</v>
      </c>
      <c r="AD4049">
        <v>266.21469000000002</v>
      </c>
      <c r="AE4049">
        <v>9.5668500000000005</v>
      </c>
      <c r="AF4049">
        <v>4.2880000000000001E-2</v>
      </c>
      <c r="AG4049">
        <v>47.288670000000003</v>
      </c>
      <c r="AH4049">
        <v>-122.60222</v>
      </c>
      <c r="AI4049">
        <v>8339.6064499999993</v>
      </c>
      <c r="AJ4049">
        <v>8231.0888699999996</v>
      </c>
      <c r="AK4049">
        <v>1</v>
      </c>
      <c r="AL4049">
        <v>8339.03809</v>
      </c>
      <c r="AM4049">
        <v>46</v>
      </c>
      <c r="AN4049">
        <v>-124</v>
      </c>
    </row>
    <row r="4050" spans="2:40" x14ac:dyDescent="0.25">
      <c r="B4050">
        <v>456.61829</v>
      </c>
      <c r="C4050">
        <v>406.40676999999999</v>
      </c>
      <c r="D4050">
        <v>406.40676999999999</v>
      </c>
      <c r="E4050">
        <v>0</v>
      </c>
      <c r="F4050">
        <v>20.24109</v>
      </c>
      <c r="G4050">
        <v>12.24109</v>
      </c>
      <c r="H4050">
        <v>477.30954000000003</v>
      </c>
      <c r="I4050">
        <v>162.56354999999999</v>
      </c>
      <c r="J4050">
        <v>162.13246000000001</v>
      </c>
      <c r="K4050">
        <v>183.84254000000001</v>
      </c>
      <c r="L4050">
        <v>183.84254000000001</v>
      </c>
      <c r="M4050">
        <v>187.07480000000001</v>
      </c>
      <c r="N4050">
        <v>211.56223</v>
      </c>
      <c r="O4050">
        <v>211.56223</v>
      </c>
      <c r="P4050">
        <v>0.28627999999999998</v>
      </c>
      <c r="Q4050">
        <v>3505.4531299999999</v>
      </c>
      <c r="R4050">
        <v>0.77412999999999998</v>
      </c>
      <c r="S4050">
        <v>7.1139999999999995E-2</v>
      </c>
      <c r="T4050">
        <v>1.2899999999999999E-3</v>
      </c>
      <c r="U4050">
        <v>-23.00047</v>
      </c>
      <c r="V4050">
        <v>65.098579999999998</v>
      </c>
      <c r="W4050">
        <v>-26.454699999999999</v>
      </c>
      <c r="X4050">
        <v>8.9961099999999998</v>
      </c>
      <c r="Y4050">
        <v>3.23807</v>
      </c>
      <c r="Z4050">
        <v>266.04025000000001</v>
      </c>
      <c r="AA4050">
        <v>247.18199000000001</v>
      </c>
      <c r="AB4050">
        <v>-0.50102000000000002</v>
      </c>
      <c r="AC4050">
        <v>-4.727E-2</v>
      </c>
      <c r="AD4050">
        <v>266.24063000000001</v>
      </c>
      <c r="AE4050">
        <v>9.4434500000000003</v>
      </c>
      <c r="AF4050">
        <v>4.4139999999999999E-2</v>
      </c>
      <c r="AG4050">
        <v>47.28866</v>
      </c>
      <c r="AH4050">
        <v>-122.60234</v>
      </c>
      <c r="AI4050">
        <v>8344.6220699999994</v>
      </c>
      <c r="AJ4050">
        <v>8239.3808599999993</v>
      </c>
      <c r="AK4050">
        <v>1</v>
      </c>
      <c r="AL4050">
        <v>8344.0419899999997</v>
      </c>
      <c r="AM4050">
        <v>46</v>
      </c>
      <c r="AN4050">
        <v>-124</v>
      </c>
    </row>
    <row r="4051" spans="2:40" x14ac:dyDescent="0.25">
      <c r="B4051">
        <v>456.71285999999998</v>
      </c>
      <c r="C4051">
        <v>406.5025</v>
      </c>
      <c r="D4051">
        <v>406.5025</v>
      </c>
      <c r="E4051">
        <v>0</v>
      </c>
      <c r="F4051">
        <v>20.241109999999999</v>
      </c>
      <c r="G4051">
        <v>12.241110000000001</v>
      </c>
      <c r="H4051">
        <v>477.30954000000003</v>
      </c>
      <c r="I4051">
        <v>162.41191000000001</v>
      </c>
      <c r="J4051">
        <v>161.98222000000001</v>
      </c>
      <c r="K4051">
        <v>183.68610000000001</v>
      </c>
      <c r="L4051">
        <v>183.68610000000001</v>
      </c>
      <c r="M4051">
        <v>186.90029999999999</v>
      </c>
      <c r="N4051">
        <v>211.38219000000001</v>
      </c>
      <c r="O4051">
        <v>211.38219000000001</v>
      </c>
      <c r="P4051">
        <v>0.28604000000000002</v>
      </c>
      <c r="Q4051">
        <v>3463.8562000000002</v>
      </c>
      <c r="R4051">
        <v>0.77405000000000002</v>
      </c>
      <c r="S4051">
        <v>7.1419999999999997E-2</v>
      </c>
      <c r="T4051">
        <v>1.1900000000000001E-3</v>
      </c>
      <c r="U4051">
        <v>-18.338740000000001</v>
      </c>
      <c r="V4051">
        <v>-28.799939999999999</v>
      </c>
      <c r="W4051">
        <v>-24.696120000000001</v>
      </c>
      <c r="X4051">
        <v>8.8794599999999999</v>
      </c>
      <c r="Y4051">
        <v>3.1949999999999998</v>
      </c>
      <c r="Z4051">
        <v>266.06567000000001</v>
      </c>
      <c r="AA4051">
        <v>247.20686000000001</v>
      </c>
      <c r="AB4051">
        <v>-0.49642999999999998</v>
      </c>
      <c r="AC4051">
        <v>-4.8180000000000001E-2</v>
      </c>
      <c r="AD4051">
        <v>266.26578000000001</v>
      </c>
      <c r="AE4051">
        <v>9.3220100000000006</v>
      </c>
      <c r="AF4051">
        <v>4.5220000000000003E-2</v>
      </c>
      <c r="AG4051">
        <v>47.28866</v>
      </c>
      <c r="AH4051">
        <v>-122.60245999999999</v>
      </c>
      <c r="AI4051">
        <v>8349.4853500000008</v>
      </c>
      <c r="AJ4051">
        <v>8250.7597700000006</v>
      </c>
      <c r="AK4051">
        <v>1</v>
      </c>
      <c r="AL4051">
        <v>8348.9316400000007</v>
      </c>
      <c r="AM4051">
        <v>46</v>
      </c>
      <c r="AN4051">
        <v>-124</v>
      </c>
    </row>
    <row r="4052" spans="2:40" x14ac:dyDescent="0.25">
      <c r="B4052">
        <v>456.81380999999999</v>
      </c>
      <c r="C4052">
        <v>406.60570999999999</v>
      </c>
      <c r="D4052">
        <v>406.60570999999999</v>
      </c>
      <c r="E4052">
        <v>0</v>
      </c>
      <c r="F4052">
        <v>20.241129999999998</v>
      </c>
      <c r="G4052">
        <v>12.24113</v>
      </c>
      <c r="H4052">
        <v>477.30954000000003</v>
      </c>
      <c r="I4052">
        <v>162.25209000000001</v>
      </c>
      <c r="J4052">
        <v>161.82449</v>
      </c>
      <c r="K4052">
        <v>183.52206000000001</v>
      </c>
      <c r="L4052">
        <v>183.52206000000001</v>
      </c>
      <c r="M4052">
        <v>186.71637000000001</v>
      </c>
      <c r="N4052">
        <v>211.19344000000001</v>
      </c>
      <c r="O4052">
        <v>211.19344000000001</v>
      </c>
      <c r="P4052">
        <v>0.28578999999999999</v>
      </c>
      <c r="Q4052">
        <v>3419.02612</v>
      </c>
      <c r="R4052">
        <v>0.77405999999999997</v>
      </c>
      <c r="S4052">
        <v>7.1720000000000006E-2</v>
      </c>
      <c r="T4052">
        <v>1.1000000000000001E-3</v>
      </c>
      <c r="U4052">
        <v>-18.963570000000001</v>
      </c>
      <c r="V4052">
        <v>-41.513210000000001</v>
      </c>
      <c r="W4052">
        <v>-14.76008</v>
      </c>
      <c r="X4052">
        <v>8.7533300000000001</v>
      </c>
      <c r="Y4052">
        <v>3.1488299999999998</v>
      </c>
      <c r="Z4052">
        <v>266.09280000000001</v>
      </c>
      <c r="AA4052">
        <v>247.23343</v>
      </c>
      <c r="AB4052">
        <v>-0.49138999999999999</v>
      </c>
      <c r="AC4052">
        <v>-4.9050000000000003E-2</v>
      </c>
      <c r="AD4052">
        <v>266.29250999999999</v>
      </c>
      <c r="AE4052">
        <v>9.1906400000000001</v>
      </c>
      <c r="AF4052">
        <v>4.6330000000000003E-2</v>
      </c>
      <c r="AG4052">
        <v>47.288649999999997</v>
      </c>
      <c r="AH4052">
        <v>-122.60258</v>
      </c>
      <c r="AI4052">
        <v>8354.6533199999994</v>
      </c>
      <c r="AJ4052">
        <v>8261.0175799999997</v>
      </c>
      <c r="AK4052">
        <v>1</v>
      </c>
      <c r="AL4052">
        <v>8354.1455100000003</v>
      </c>
      <c r="AM4052">
        <v>46</v>
      </c>
      <c r="AN4052">
        <v>-124</v>
      </c>
    </row>
    <row r="4053" spans="2:40" x14ac:dyDescent="0.25">
      <c r="B4053">
        <v>456.91793999999999</v>
      </c>
      <c r="C4053">
        <v>406.70776000000001</v>
      </c>
      <c r="D4053">
        <v>406.70776000000001</v>
      </c>
      <c r="E4053">
        <v>0</v>
      </c>
      <c r="F4053">
        <v>20.241160000000001</v>
      </c>
      <c r="G4053">
        <v>12.241149999999999</v>
      </c>
      <c r="H4053">
        <v>477.30954000000003</v>
      </c>
      <c r="I4053">
        <v>162.10014000000001</v>
      </c>
      <c r="J4053">
        <v>161.67321999999999</v>
      </c>
      <c r="K4053">
        <v>183.36474999999999</v>
      </c>
      <c r="L4053">
        <v>183.36474999999999</v>
      </c>
      <c r="M4053">
        <v>186.54151999999999</v>
      </c>
      <c r="N4053">
        <v>211.01239000000001</v>
      </c>
      <c r="O4053">
        <v>211.01239000000001</v>
      </c>
      <c r="P4053">
        <v>0.28555000000000003</v>
      </c>
      <c r="Q4053">
        <v>3374.7243699999999</v>
      </c>
      <c r="R4053">
        <v>0.77407999999999999</v>
      </c>
      <c r="S4053">
        <v>7.1989999999999998E-2</v>
      </c>
      <c r="T4053">
        <v>1.14E-3</v>
      </c>
      <c r="U4053">
        <v>-15.114549999999999</v>
      </c>
      <c r="V4053">
        <v>57.608530000000002</v>
      </c>
      <c r="W4053">
        <v>-17.37753</v>
      </c>
      <c r="X4053">
        <v>8.6282999999999994</v>
      </c>
      <c r="Y4053">
        <v>3.1032500000000001</v>
      </c>
      <c r="Z4053">
        <v>266.11937999999998</v>
      </c>
      <c r="AA4053">
        <v>247.25941</v>
      </c>
      <c r="AB4053">
        <v>-0.48653000000000002</v>
      </c>
      <c r="AC4053">
        <v>-4.9790000000000001E-2</v>
      </c>
      <c r="AD4053">
        <v>266.31853999999998</v>
      </c>
      <c r="AE4053">
        <v>9.0605499999999992</v>
      </c>
      <c r="AF4053">
        <v>4.725E-2</v>
      </c>
      <c r="AG4053">
        <v>47.288649999999997</v>
      </c>
      <c r="AH4053">
        <v>-122.60271</v>
      </c>
      <c r="AI4053">
        <v>8359.6875</v>
      </c>
      <c r="AJ4053">
        <v>8271.1884800000007</v>
      </c>
      <c r="AK4053">
        <v>1</v>
      </c>
      <c r="AL4053">
        <v>8359.1523400000005</v>
      </c>
      <c r="AM4053">
        <v>46</v>
      </c>
      <c r="AN4053">
        <v>-124</v>
      </c>
    </row>
    <row r="4054" spans="2:40" x14ac:dyDescent="0.25">
      <c r="B4054">
        <v>457.01904000000002</v>
      </c>
      <c r="C4054">
        <v>406.81045999999998</v>
      </c>
      <c r="D4054">
        <v>406.81045999999998</v>
      </c>
      <c r="E4054">
        <v>0</v>
      </c>
      <c r="F4054">
        <v>20.24118</v>
      </c>
      <c r="G4054">
        <v>12.24118</v>
      </c>
      <c r="H4054">
        <v>477.30954000000003</v>
      </c>
      <c r="I4054">
        <v>161.95047</v>
      </c>
      <c r="J4054">
        <v>161.52524</v>
      </c>
      <c r="K4054">
        <v>183.21118000000001</v>
      </c>
      <c r="L4054">
        <v>183.21118000000001</v>
      </c>
      <c r="M4054">
        <v>186.36928</v>
      </c>
      <c r="N4054">
        <v>210.83565999999999</v>
      </c>
      <c r="O4054">
        <v>210.83565999999999</v>
      </c>
      <c r="P4054">
        <v>0.28532000000000002</v>
      </c>
      <c r="Q4054">
        <v>3330.1503899999998</v>
      </c>
      <c r="R4054">
        <v>0.77464</v>
      </c>
      <c r="S4054">
        <v>7.2260000000000005E-2</v>
      </c>
      <c r="T4054">
        <v>1.1199999999999999E-3</v>
      </c>
      <c r="U4054">
        <v>-96.02713</v>
      </c>
      <c r="V4054">
        <v>61.448720000000002</v>
      </c>
      <c r="W4054">
        <v>-16.09395</v>
      </c>
      <c r="X4054">
        <v>8.5021699999999996</v>
      </c>
      <c r="Y4054">
        <v>3.0569999999999999</v>
      </c>
      <c r="Z4054">
        <v>266.14596999999998</v>
      </c>
      <c r="AA4054">
        <v>247.28539000000001</v>
      </c>
      <c r="AB4054">
        <v>-0.48155999999999999</v>
      </c>
      <c r="AC4054">
        <v>-5.0279999999999998E-2</v>
      </c>
      <c r="AD4054">
        <v>266.34429999999998</v>
      </c>
      <c r="AE4054">
        <v>8.9292800000000003</v>
      </c>
      <c r="AF4054">
        <v>4.8079999999999998E-2</v>
      </c>
      <c r="AG4054">
        <v>47.288640000000001</v>
      </c>
      <c r="AH4054">
        <v>-122.60284</v>
      </c>
      <c r="AI4054">
        <v>8364.6787100000001</v>
      </c>
      <c r="AJ4054">
        <v>8281.4287100000001</v>
      </c>
      <c r="AK4054">
        <v>1</v>
      </c>
      <c r="AL4054">
        <v>8364.1767600000003</v>
      </c>
      <c r="AM4054">
        <v>46</v>
      </c>
      <c r="AN4054">
        <v>-124</v>
      </c>
    </row>
    <row r="4055" spans="2:40" x14ac:dyDescent="0.25">
      <c r="B4055">
        <v>457.11908</v>
      </c>
      <c r="C4055">
        <v>406.91086000000001</v>
      </c>
      <c r="D4055">
        <v>406.91086000000001</v>
      </c>
      <c r="E4055">
        <v>0</v>
      </c>
      <c r="F4055">
        <v>20.241199999999999</v>
      </c>
      <c r="G4055">
        <v>12.241199999999999</v>
      </c>
      <c r="H4055">
        <v>477.30954000000003</v>
      </c>
      <c r="I4055">
        <v>161.80873</v>
      </c>
      <c r="J4055">
        <v>161.38495</v>
      </c>
      <c r="K4055">
        <v>183.06573</v>
      </c>
      <c r="L4055">
        <v>183.06573</v>
      </c>
      <c r="M4055">
        <v>186.20616000000001</v>
      </c>
      <c r="N4055">
        <v>210.66829999999999</v>
      </c>
      <c r="O4055">
        <v>210.66829999999999</v>
      </c>
      <c r="P4055">
        <v>0.28510000000000002</v>
      </c>
      <c r="Q4055">
        <v>3286.6084000000001</v>
      </c>
      <c r="R4055">
        <v>0.77427999999999997</v>
      </c>
      <c r="S4055">
        <v>7.2529999999999997E-2</v>
      </c>
      <c r="T4055">
        <v>1.0200000000000001E-3</v>
      </c>
      <c r="U4055">
        <v>-18.687560000000001</v>
      </c>
      <c r="V4055">
        <v>-37.472610000000003</v>
      </c>
      <c r="W4055">
        <v>-10.2041</v>
      </c>
      <c r="X4055">
        <v>8.3786900000000006</v>
      </c>
      <c r="Y4055">
        <v>3.0118800000000001</v>
      </c>
      <c r="Z4055">
        <v>266.17180999999999</v>
      </c>
      <c r="AA4055">
        <v>247.31066999999999</v>
      </c>
      <c r="AB4055">
        <v>-0.47665000000000002</v>
      </c>
      <c r="AC4055">
        <v>-5.0520000000000002E-2</v>
      </c>
      <c r="AD4055">
        <v>266.36914000000002</v>
      </c>
      <c r="AE4055">
        <v>8.8007299999999997</v>
      </c>
      <c r="AF4055">
        <v>4.888E-2</v>
      </c>
      <c r="AG4055">
        <v>47.288640000000001</v>
      </c>
      <c r="AH4055">
        <v>-122.60296</v>
      </c>
      <c r="AI4055">
        <v>8369.4843799999999</v>
      </c>
      <c r="AJ4055">
        <v>8291.1523400000005</v>
      </c>
      <c r="AK4055">
        <v>1</v>
      </c>
      <c r="AL4055">
        <v>8368.9951199999996</v>
      </c>
      <c r="AM4055">
        <v>46</v>
      </c>
      <c r="AN4055">
        <v>-124</v>
      </c>
    </row>
    <row r="4056" spans="2:40" x14ac:dyDescent="0.25">
      <c r="B4056">
        <v>457.21915000000001</v>
      </c>
      <c r="C4056">
        <v>407.01071000000002</v>
      </c>
      <c r="D4056">
        <v>407.01071000000002</v>
      </c>
      <c r="E4056">
        <v>0</v>
      </c>
      <c r="F4056">
        <v>20.241219999999998</v>
      </c>
      <c r="G4056">
        <v>12.24122</v>
      </c>
      <c r="H4056">
        <v>477.30954000000003</v>
      </c>
      <c r="I4056">
        <v>161.67251999999999</v>
      </c>
      <c r="J4056">
        <v>161.24959000000001</v>
      </c>
      <c r="K4056">
        <v>182.92558</v>
      </c>
      <c r="L4056">
        <v>182.92558</v>
      </c>
      <c r="M4056">
        <v>186.04940999999999</v>
      </c>
      <c r="N4056">
        <v>210.50700000000001</v>
      </c>
      <c r="O4056">
        <v>210.50700000000001</v>
      </c>
      <c r="P4056">
        <v>0.28488999999999998</v>
      </c>
      <c r="Q4056">
        <v>3243.29736</v>
      </c>
      <c r="R4056">
        <v>0.77444000000000002</v>
      </c>
      <c r="S4056">
        <v>7.2779999999999997E-2</v>
      </c>
      <c r="T4056">
        <v>1.06E-3</v>
      </c>
      <c r="U4056">
        <v>-22.215869999999999</v>
      </c>
      <c r="V4056">
        <v>-28.63449</v>
      </c>
      <c r="W4056">
        <v>-17.425909999999998</v>
      </c>
      <c r="X4056">
        <v>8.2554999999999996</v>
      </c>
      <c r="Y4056">
        <v>2.9669099999999999</v>
      </c>
      <c r="Z4056">
        <v>266.19738999999998</v>
      </c>
      <c r="AA4056">
        <v>247.33568</v>
      </c>
      <c r="AB4056">
        <v>-0.47184999999999999</v>
      </c>
      <c r="AC4056">
        <v>-5.0520000000000002E-2</v>
      </c>
      <c r="AD4056">
        <v>266.39348999999999</v>
      </c>
      <c r="AE4056">
        <v>8.6725899999999996</v>
      </c>
      <c r="AF4056">
        <v>4.9590000000000002E-2</v>
      </c>
      <c r="AG4056">
        <v>47.288629999999998</v>
      </c>
      <c r="AH4056">
        <v>-122.60308000000001</v>
      </c>
      <c r="AI4056">
        <v>8374.19434</v>
      </c>
      <c r="AJ4056">
        <v>8300.8496099999993</v>
      </c>
      <c r="AK4056">
        <v>1</v>
      </c>
      <c r="AL4056">
        <v>8373.7089799999994</v>
      </c>
      <c r="AM4056">
        <v>46</v>
      </c>
      <c r="AN4056">
        <v>-124</v>
      </c>
    </row>
    <row r="4057" spans="2:40" x14ac:dyDescent="0.25">
      <c r="B4057">
        <v>457.31914999999998</v>
      </c>
      <c r="C4057">
        <v>407.11086999999998</v>
      </c>
      <c r="D4057">
        <v>407.11086999999998</v>
      </c>
      <c r="E4057">
        <v>0</v>
      </c>
      <c r="F4057">
        <v>20.241240000000001</v>
      </c>
      <c r="G4057">
        <v>12.241239999999999</v>
      </c>
      <c r="H4057">
        <v>477.30954000000003</v>
      </c>
      <c r="I4057">
        <v>161.54019</v>
      </c>
      <c r="J4057">
        <v>161.11801</v>
      </c>
      <c r="K4057">
        <v>182.78953999999999</v>
      </c>
      <c r="L4057">
        <v>182.78954999999999</v>
      </c>
      <c r="M4057">
        <v>185.89714000000001</v>
      </c>
      <c r="N4057">
        <v>210.35045</v>
      </c>
      <c r="O4057">
        <v>210.35046</v>
      </c>
      <c r="P4057">
        <v>0.28467999999999999</v>
      </c>
      <c r="Q4057">
        <v>3199.87988</v>
      </c>
      <c r="R4057">
        <v>0.77408999999999994</v>
      </c>
      <c r="S4057">
        <v>7.3020000000000002E-2</v>
      </c>
      <c r="T4057">
        <v>1.1100000000000001E-3</v>
      </c>
      <c r="U4057">
        <v>57.793979999999998</v>
      </c>
      <c r="V4057">
        <v>63.49568</v>
      </c>
      <c r="W4057">
        <v>-15.77253</v>
      </c>
      <c r="X4057">
        <v>8.1315600000000003</v>
      </c>
      <c r="Y4057">
        <v>2.9219499999999998</v>
      </c>
      <c r="Z4057">
        <v>266.22293000000002</v>
      </c>
      <c r="AA4057">
        <v>247.36062999999999</v>
      </c>
      <c r="AB4057">
        <v>-0.46725</v>
      </c>
      <c r="AC4057">
        <v>-5.0299999999999997E-2</v>
      </c>
      <c r="AD4057">
        <v>266.41759999999999</v>
      </c>
      <c r="AE4057">
        <v>8.5439299999999996</v>
      </c>
      <c r="AF4057">
        <v>5.0319999999999997E-2</v>
      </c>
      <c r="AG4057">
        <v>47.288620000000002</v>
      </c>
      <c r="AH4057">
        <v>-122.6032</v>
      </c>
      <c r="AI4057">
        <v>8378.8466800000006</v>
      </c>
      <c r="AJ4057">
        <v>8310.59375</v>
      </c>
      <c r="AK4057">
        <v>1</v>
      </c>
      <c r="AL4057">
        <v>8378.3720699999994</v>
      </c>
      <c r="AM4057">
        <v>46</v>
      </c>
      <c r="AN4057">
        <v>-124</v>
      </c>
    </row>
    <row r="4058" spans="2:40" x14ac:dyDescent="0.25">
      <c r="B4058">
        <v>457.41949</v>
      </c>
      <c r="C4058">
        <v>407.21084999999999</v>
      </c>
      <c r="D4058">
        <v>407.21084999999999</v>
      </c>
      <c r="E4058">
        <v>0</v>
      </c>
      <c r="F4058">
        <v>20.24126</v>
      </c>
      <c r="G4058">
        <v>12.24126</v>
      </c>
      <c r="H4058">
        <v>477.30954000000003</v>
      </c>
      <c r="I4058">
        <v>161.41182000000001</v>
      </c>
      <c r="J4058">
        <v>160.99100999999999</v>
      </c>
      <c r="K4058">
        <v>182.65842000000001</v>
      </c>
      <c r="L4058">
        <v>182.65842000000001</v>
      </c>
      <c r="M4058">
        <v>185.74940000000001</v>
      </c>
      <c r="N4058">
        <v>210.19956999999999</v>
      </c>
      <c r="O4058">
        <v>210.19956999999999</v>
      </c>
      <c r="P4058">
        <v>0.28448000000000001</v>
      </c>
      <c r="Q4058">
        <v>3156.5932600000001</v>
      </c>
      <c r="R4058">
        <v>0.77476</v>
      </c>
      <c r="S4058">
        <v>7.3260000000000006E-2</v>
      </c>
      <c r="T4058">
        <v>1.06E-3</v>
      </c>
      <c r="U4058">
        <v>-26.39847</v>
      </c>
      <c r="V4058">
        <v>-28.855810000000002</v>
      </c>
      <c r="W4058">
        <v>-13.172090000000001</v>
      </c>
      <c r="X4058">
        <v>8.0077499999999997</v>
      </c>
      <c r="Y4058">
        <v>2.8769800000000001</v>
      </c>
      <c r="Z4058">
        <v>266.24822999999998</v>
      </c>
      <c r="AA4058">
        <v>247.38534999999999</v>
      </c>
      <c r="AB4058">
        <v>-0.46256000000000003</v>
      </c>
      <c r="AC4058">
        <v>-4.9889999999999997E-2</v>
      </c>
      <c r="AD4058">
        <v>266.44128000000001</v>
      </c>
      <c r="AE4058">
        <v>8.4153000000000002</v>
      </c>
      <c r="AF4058">
        <v>5.1069999999999997E-2</v>
      </c>
      <c r="AG4058">
        <v>47.288620000000002</v>
      </c>
      <c r="AH4058">
        <v>-122.60332</v>
      </c>
      <c r="AI4058">
        <v>8383.4169899999997</v>
      </c>
      <c r="AJ4058">
        <v>8320.1406299999999</v>
      </c>
      <c r="AK4058">
        <v>1</v>
      </c>
      <c r="AL4058">
        <v>8382.94434</v>
      </c>
      <c r="AM4058">
        <v>46</v>
      </c>
      <c r="AN4058">
        <v>-124</v>
      </c>
    </row>
    <row r="4059" spans="2:40" x14ac:dyDescent="0.25">
      <c r="B4059">
        <v>457.51922999999999</v>
      </c>
      <c r="C4059">
        <v>407.31063999999998</v>
      </c>
      <c r="D4059">
        <v>407.31063999999998</v>
      </c>
      <c r="E4059">
        <v>0</v>
      </c>
      <c r="F4059">
        <v>20.241289999999999</v>
      </c>
      <c r="G4059">
        <v>12.241289999999999</v>
      </c>
      <c r="H4059">
        <v>477.30954000000003</v>
      </c>
      <c r="I4059">
        <v>161.28818999999999</v>
      </c>
      <c r="J4059">
        <v>160.86834999999999</v>
      </c>
      <c r="K4059">
        <v>182.53200000000001</v>
      </c>
      <c r="L4059">
        <v>182.53198</v>
      </c>
      <c r="M4059">
        <v>185.60714999999999</v>
      </c>
      <c r="N4059">
        <v>210.05408</v>
      </c>
      <c r="O4059">
        <v>210.05405999999999</v>
      </c>
      <c r="P4059">
        <v>0.28428999999999999</v>
      </c>
      <c r="Q4059">
        <v>3113.3981899999999</v>
      </c>
      <c r="R4059">
        <v>0.77493000000000001</v>
      </c>
      <c r="S4059">
        <v>7.3480000000000004E-2</v>
      </c>
      <c r="T4059">
        <v>1.16E-3</v>
      </c>
      <c r="U4059">
        <v>-27.365010000000002</v>
      </c>
      <c r="V4059">
        <v>67.938890000000001</v>
      </c>
      <c r="W4059">
        <v>-19.135269999999998</v>
      </c>
      <c r="X4059">
        <v>7.8837799999999998</v>
      </c>
      <c r="Y4059">
        <v>2.8321900000000002</v>
      </c>
      <c r="Z4059">
        <v>266.27337999999997</v>
      </c>
      <c r="AA4059">
        <v>247.40993</v>
      </c>
      <c r="AB4059">
        <v>-0.45809</v>
      </c>
      <c r="AC4059">
        <v>-4.9270000000000001E-2</v>
      </c>
      <c r="AD4059">
        <v>266.46460000000002</v>
      </c>
      <c r="AE4059">
        <v>8.2867599999999992</v>
      </c>
      <c r="AF4059">
        <v>5.1830000000000001E-2</v>
      </c>
      <c r="AG4059">
        <v>47.288609999999998</v>
      </c>
      <c r="AH4059">
        <v>-122.60345</v>
      </c>
      <c r="AI4059">
        <v>8387.9101599999995</v>
      </c>
      <c r="AJ4059">
        <v>8329.5039099999995</v>
      </c>
      <c r="AK4059">
        <v>1</v>
      </c>
      <c r="AL4059">
        <v>8387.4453099999992</v>
      </c>
      <c r="AM4059">
        <v>46</v>
      </c>
      <c r="AN4059">
        <v>-124</v>
      </c>
    </row>
    <row r="4060" spans="2:40" x14ac:dyDescent="0.25">
      <c r="B4060">
        <v>457.61908</v>
      </c>
      <c r="C4060">
        <v>407.41039999999998</v>
      </c>
      <c r="D4060">
        <v>407.41039999999998</v>
      </c>
      <c r="E4060">
        <v>0</v>
      </c>
      <c r="F4060">
        <v>20.241309999999999</v>
      </c>
      <c r="G4060">
        <v>12.24131</v>
      </c>
      <c r="H4060">
        <v>477.30954000000003</v>
      </c>
      <c r="I4060">
        <v>161.16931</v>
      </c>
      <c r="J4060">
        <v>160.74995000000001</v>
      </c>
      <c r="K4060">
        <v>182.41016999999999</v>
      </c>
      <c r="L4060">
        <v>182.41016999999999</v>
      </c>
      <c r="M4060">
        <v>185.47033999999999</v>
      </c>
      <c r="N4060">
        <v>209.91389000000001</v>
      </c>
      <c r="O4060">
        <v>209.91389000000001</v>
      </c>
      <c r="P4060">
        <v>0.28410000000000002</v>
      </c>
      <c r="Q4060">
        <v>3070.2734399999999</v>
      </c>
      <c r="R4060">
        <v>0.77559999999999996</v>
      </c>
      <c r="S4060">
        <v>7.3690000000000005E-2</v>
      </c>
      <c r="T4060">
        <v>1.2800000000000001E-3</v>
      </c>
      <c r="U4060">
        <v>-111.04707000000001</v>
      </c>
      <c r="V4060">
        <v>165.41376</v>
      </c>
      <c r="W4060">
        <v>-26.1953</v>
      </c>
      <c r="X4060">
        <v>7.7595599999999996</v>
      </c>
      <c r="Y4060">
        <v>2.7876400000000001</v>
      </c>
      <c r="Z4060">
        <v>266.29827999999998</v>
      </c>
      <c r="AA4060">
        <v>247.43427</v>
      </c>
      <c r="AB4060">
        <v>-0.45378000000000002</v>
      </c>
      <c r="AC4060">
        <v>-4.8509999999999998E-2</v>
      </c>
      <c r="AD4060">
        <v>266.48755</v>
      </c>
      <c r="AE4060">
        <v>8.1581200000000003</v>
      </c>
      <c r="AF4060">
        <v>5.2609999999999997E-2</v>
      </c>
      <c r="AG4060">
        <v>47.288609999999998</v>
      </c>
      <c r="AH4060">
        <v>-122.60357</v>
      </c>
      <c r="AI4060">
        <v>8392.3281299999999</v>
      </c>
      <c r="AJ4060">
        <v>8338.9912100000001</v>
      </c>
      <c r="AK4060">
        <v>1</v>
      </c>
      <c r="AL4060">
        <v>8391.8691400000007</v>
      </c>
      <c r="AM4060">
        <v>46</v>
      </c>
      <c r="AN4060">
        <v>-124</v>
      </c>
    </row>
    <row r="4061" spans="2:40" x14ac:dyDescent="0.25">
      <c r="B4061">
        <v>457.72086000000002</v>
      </c>
      <c r="C4061">
        <v>407.51154000000002</v>
      </c>
      <c r="D4061">
        <v>407.51154000000002</v>
      </c>
      <c r="E4061">
        <v>0</v>
      </c>
      <c r="F4061">
        <v>20.241330000000001</v>
      </c>
      <c r="G4061">
        <v>12.24133</v>
      </c>
      <c r="H4061">
        <v>477.30954000000003</v>
      </c>
      <c r="I4061">
        <v>161.05279999999999</v>
      </c>
      <c r="J4061">
        <v>160.63419999999999</v>
      </c>
      <c r="K4061">
        <v>182.29129</v>
      </c>
      <c r="L4061">
        <v>182.29129</v>
      </c>
      <c r="M4061">
        <v>185.33626000000001</v>
      </c>
      <c r="N4061">
        <v>209.77708000000001</v>
      </c>
      <c r="O4061">
        <v>209.77708000000001</v>
      </c>
      <c r="P4061">
        <v>0.28392000000000001</v>
      </c>
      <c r="Q4061">
        <v>3026.5908199999999</v>
      </c>
      <c r="R4061">
        <v>0.77473999999999998</v>
      </c>
      <c r="S4061">
        <v>7.392E-2</v>
      </c>
      <c r="T4061">
        <v>1.2199999999999999E-3</v>
      </c>
      <c r="U4061">
        <v>50.941560000000003</v>
      </c>
      <c r="V4061">
        <v>-7.8674400000000002</v>
      </c>
      <c r="W4061">
        <v>-26.99747</v>
      </c>
      <c r="X4061">
        <v>7.6332800000000001</v>
      </c>
      <c r="Y4061">
        <v>2.74234</v>
      </c>
      <c r="Z4061">
        <v>266.32335999999998</v>
      </c>
      <c r="AA4061">
        <v>247.45871</v>
      </c>
      <c r="AB4061">
        <v>-0.44957000000000003</v>
      </c>
      <c r="AC4061">
        <v>-4.7559999999999998E-2</v>
      </c>
      <c r="AD4061">
        <v>266.51047</v>
      </c>
      <c r="AE4061">
        <v>8.0275300000000005</v>
      </c>
      <c r="AF4061">
        <v>5.3429999999999998E-2</v>
      </c>
      <c r="AG4061">
        <v>47.288600000000002</v>
      </c>
      <c r="AH4061">
        <v>-122.6037</v>
      </c>
      <c r="AI4061">
        <v>8396.7333999999992</v>
      </c>
      <c r="AJ4061">
        <v>8348.4628900000007</v>
      </c>
      <c r="AK4061">
        <v>1</v>
      </c>
      <c r="AL4061">
        <v>8396.2734400000008</v>
      </c>
      <c r="AM4061">
        <v>46</v>
      </c>
      <c r="AN4061">
        <v>-124</v>
      </c>
    </row>
    <row r="4062" spans="2:40" x14ac:dyDescent="0.25">
      <c r="B4062">
        <v>457.82465000000002</v>
      </c>
      <c r="C4062">
        <v>407.61545000000001</v>
      </c>
      <c r="D4062">
        <v>407.61545000000001</v>
      </c>
      <c r="E4062">
        <v>0</v>
      </c>
      <c r="F4062">
        <v>20.241350000000001</v>
      </c>
      <c r="G4062">
        <v>12.241350000000001</v>
      </c>
      <c r="H4062">
        <v>477.30954000000003</v>
      </c>
      <c r="I4062">
        <v>160.93698000000001</v>
      </c>
      <c r="J4062">
        <v>160.51973000000001</v>
      </c>
      <c r="K4062">
        <v>182.17400000000001</v>
      </c>
      <c r="L4062">
        <v>182.17398</v>
      </c>
      <c r="M4062">
        <v>185.20296999999999</v>
      </c>
      <c r="N4062">
        <v>209.64209</v>
      </c>
      <c r="O4062">
        <v>209.64206999999999</v>
      </c>
      <c r="P4062">
        <v>0.28373999999999999</v>
      </c>
      <c r="Q4062">
        <v>2981.7524400000002</v>
      </c>
      <c r="R4062">
        <v>0.77583999999999997</v>
      </c>
      <c r="S4062">
        <v>7.4120000000000005E-2</v>
      </c>
      <c r="T4062">
        <v>1.32E-3</v>
      </c>
      <c r="U4062">
        <v>-111.55007000000001</v>
      </c>
      <c r="V4062">
        <v>90.949359999999999</v>
      </c>
      <c r="W4062">
        <v>-28.344439999999999</v>
      </c>
      <c r="X4062">
        <v>7.50312</v>
      </c>
      <c r="Y4062">
        <v>2.6954899999999999</v>
      </c>
      <c r="Z4062">
        <v>266.34879000000001</v>
      </c>
      <c r="AA4062">
        <v>247.48356999999999</v>
      </c>
      <c r="AB4062">
        <v>-0.44552000000000003</v>
      </c>
      <c r="AC4062">
        <v>-4.6539999999999998E-2</v>
      </c>
      <c r="AD4062">
        <v>266.53368999999998</v>
      </c>
      <c r="AE4062">
        <v>7.8932200000000003</v>
      </c>
      <c r="AF4062">
        <v>5.4379999999999998E-2</v>
      </c>
      <c r="AG4062">
        <v>47.288600000000002</v>
      </c>
      <c r="AH4062">
        <v>-122.60382</v>
      </c>
      <c r="AI4062">
        <v>8401.1845699999994</v>
      </c>
      <c r="AJ4062">
        <v>8358.0029300000006</v>
      </c>
      <c r="AK4062">
        <v>1</v>
      </c>
      <c r="AL4062">
        <v>8400.7333999999992</v>
      </c>
      <c r="AM4062">
        <v>46</v>
      </c>
      <c r="AN4062">
        <v>-124</v>
      </c>
    </row>
    <row r="4063" spans="2:40" x14ac:dyDescent="0.25">
      <c r="B4063">
        <v>457.92874</v>
      </c>
      <c r="C4063">
        <v>407.71942000000001</v>
      </c>
      <c r="D4063">
        <v>407.71942000000001</v>
      </c>
      <c r="E4063">
        <v>0</v>
      </c>
      <c r="F4063">
        <v>20.24137</v>
      </c>
      <c r="G4063">
        <v>12.24137</v>
      </c>
      <c r="H4063">
        <v>477.30954000000003</v>
      </c>
      <c r="I4063">
        <v>160.82596000000001</v>
      </c>
      <c r="J4063">
        <v>160.40958000000001</v>
      </c>
      <c r="K4063">
        <v>182.06139999999999</v>
      </c>
      <c r="L4063">
        <v>182.06139999999999</v>
      </c>
      <c r="M4063">
        <v>185.07521</v>
      </c>
      <c r="N4063">
        <v>209.51253</v>
      </c>
      <c r="O4063">
        <v>209.51253</v>
      </c>
      <c r="P4063">
        <v>0.28356999999999999</v>
      </c>
      <c r="Q4063">
        <v>2936.90796</v>
      </c>
      <c r="R4063">
        <v>0.77546000000000004</v>
      </c>
      <c r="S4063">
        <v>7.4319999999999997E-2</v>
      </c>
      <c r="T4063">
        <v>1.32E-3</v>
      </c>
      <c r="U4063">
        <v>-31.091560000000001</v>
      </c>
      <c r="V4063">
        <v>-2.82769</v>
      </c>
      <c r="W4063">
        <v>-32.608049999999999</v>
      </c>
      <c r="X4063">
        <v>7.3724499999999997</v>
      </c>
      <c r="Y4063">
        <v>2.64906</v>
      </c>
      <c r="Z4063">
        <v>266.37389999999999</v>
      </c>
      <c r="AA4063">
        <v>247.50806</v>
      </c>
      <c r="AB4063">
        <v>-0.44157999999999997</v>
      </c>
      <c r="AC4063">
        <v>-4.5530000000000001E-2</v>
      </c>
      <c r="AD4063">
        <v>266.55658</v>
      </c>
      <c r="AE4063">
        <v>7.7585100000000002</v>
      </c>
      <c r="AF4063">
        <v>5.5460000000000002E-2</v>
      </c>
      <c r="AG4063">
        <v>47.288589999999999</v>
      </c>
      <c r="AH4063">
        <v>-122.60395</v>
      </c>
      <c r="AI4063">
        <v>8405.5634800000007</v>
      </c>
      <c r="AJ4063">
        <v>8367.5771499999992</v>
      </c>
      <c r="AK4063">
        <v>1</v>
      </c>
      <c r="AL4063">
        <v>8405.11816</v>
      </c>
      <c r="AM4063">
        <v>46</v>
      </c>
      <c r="AN4063">
        <v>-124</v>
      </c>
    </row>
    <row r="4064" spans="2:40" x14ac:dyDescent="0.25">
      <c r="B4064">
        <v>458.02902</v>
      </c>
      <c r="C4064">
        <v>407.82071000000002</v>
      </c>
      <c r="D4064">
        <v>407.82071000000002</v>
      </c>
      <c r="E4064">
        <v>0</v>
      </c>
      <c r="F4064">
        <v>20.241389999999999</v>
      </c>
      <c r="G4064">
        <v>12.241390000000001</v>
      </c>
      <c r="H4064">
        <v>477.30954000000003</v>
      </c>
      <c r="I4064">
        <v>160.72217000000001</v>
      </c>
      <c r="J4064">
        <v>160.30667</v>
      </c>
      <c r="K4064">
        <v>181.95648</v>
      </c>
      <c r="L4064">
        <v>181.95648</v>
      </c>
      <c r="M4064">
        <v>184.95578</v>
      </c>
      <c r="N4064">
        <v>209.39179999999999</v>
      </c>
      <c r="O4064">
        <v>209.39179999999999</v>
      </c>
      <c r="P4064">
        <v>0.28341</v>
      </c>
      <c r="Q4064">
        <v>2893.2766099999999</v>
      </c>
      <c r="R4064">
        <v>0.77546000000000004</v>
      </c>
      <c r="S4064">
        <v>7.4499999999999997E-2</v>
      </c>
      <c r="T4064">
        <v>1.4E-3</v>
      </c>
      <c r="U4064">
        <v>-29.156960000000002</v>
      </c>
      <c r="V4064">
        <v>88.996470000000002</v>
      </c>
      <c r="W4064">
        <v>-33.121839999999999</v>
      </c>
      <c r="X4064">
        <v>7.2445899999999996</v>
      </c>
      <c r="Y4064">
        <v>2.6038999999999999</v>
      </c>
      <c r="Z4064">
        <v>266.39801</v>
      </c>
      <c r="AA4064">
        <v>247.53156000000001</v>
      </c>
      <c r="AB4064">
        <v>-0.43824999999999997</v>
      </c>
      <c r="AC4064">
        <v>-4.4479999999999999E-2</v>
      </c>
      <c r="AD4064">
        <v>266.57855000000001</v>
      </c>
      <c r="AE4064">
        <v>7.62723</v>
      </c>
      <c r="AF4064">
        <v>5.6529999999999997E-2</v>
      </c>
      <c r="AG4064">
        <v>47.288589999999999</v>
      </c>
      <c r="AH4064">
        <v>-122.60406999999999</v>
      </c>
      <c r="AI4064">
        <v>8409.7539099999995</v>
      </c>
      <c r="AJ4064">
        <v>8376.9248000000007</v>
      </c>
      <c r="AK4064">
        <v>1</v>
      </c>
      <c r="AL4064">
        <v>8409.3300799999997</v>
      </c>
      <c r="AM4064">
        <v>46</v>
      </c>
      <c r="AN4064">
        <v>-124</v>
      </c>
    </row>
    <row r="4065" spans="2:40" x14ac:dyDescent="0.25">
      <c r="B4065">
        <v>458.12799000000001</v>
      </c>
      <c r="C4065">
        <v>407.91986000000003</v>
      </c>
      <c r="D4065">
        <v>407.91986000000003</v>
      </c>
      <c r="E4065">
        <v>0</v>
      </c>
      <c r="F4065">
        <v>20.241420000000002</v>
      </c>
      <c r="G4065">
        <v>12.24142</v>
      </c>
      <c r="H4065">
        <v>477.30954000000003</v>
      </c>
      <c r="I4065">
        <v>160.62397999999999</v>
      </c>
      <c r="J4065">
        <v>160.21012999999999</v>
      </c>
      <c r="K4065">
        <v>181.85830999999999</v>
      </c>
      <c r="L4065">
        <v>181.85829000000001</v>
      </c>
      <c r="M4065">
        <v>184.84277</v>
      </c>
      <c r="N4065">
        <v>209.27880999999999</v>
      </c>
      <c r="O4065">
        <v>209.27878999999999</v>
      </c>
      <c r="P4065">
        <v>0.28326000000000001</v>
      </c>
      <c r="Q4065">
        <v>2850.60815</v>
      </c>
      <c r="R4065">
        <v>0.77537</v>
      </c>
      <c r="S4065">
        <v>7.467E-2</v>
      </c>
      <c r="T4065">
        <v>1.2899999999999999E-3</v>
      </c>
      <c r="U4065">
        <v>-25.299659999999999</v>
      </c>
      <c r="V4065">
        <v>-98.665769999999995</v>
      </c>
      <c r="W4065">
        <v>-26.278030000000001</v>
      </c>
      <c r="X4065">
        <v>7.1188099999999999</v>
      </c>
      <c r="Y4065">
        <v>2.56033</v>
      </c>
      <c r="Z4065">
        <v>266.42117000000002</v>
      </c>
      <c r="AA4065">
        <v>247.55414999999999</v>
      </c>
      <c r="AB4065">
        <v>-0.43530999999999997</v>
      </c>
      <c r="AC4065">
        <v>-4.3549999999999998E-2</v>
      </c>
      <c r="AD4065">
        <v>266.59969999999998</v>
      </c>
      <c r="AE4065">
        <v>7.4984099999999998</v>
      </c>
      <c r="AF4065">
        <v>5.765E-2</v>
      </c>
      <c r="AG4065">
        <v>47.288580000000003</v>
      </c>
      <c r="AH4065">
        <v>-122.60419</v>
      </c>
      <c r="AI4065">
        <v>8413.7841800000006</v>
      </c>
      <c r="AJ4065">
        <v>8385.7978500000008</v>
      </c>
      <c r="AK4065">
        <v>1</v>
      </c>
      <c r="AL4065">
        <v>8413.3701199999996</v>
      </c>
      <c r="AM4065">
        <v>46</v>
      </c>
      <c r="AN4065">
        <v>-124</v>
      </c>
    </row>
    <row r="4066" spans="2:40" x14ac:dyDescent="0.25">
      <c r="B4066">
        <v>458.22530999999998</v>
      </c>
      <c r="C4066">
        <v>408.01781999999997</v>
      </c>
      <c r="D4066">
        <v>408.01781999999997</v>
      </c>
      <c r="E4066">
        <v>0</v>
      </c>
      <c r="F4066">
        <v>20.241440000000001</v>
      </c>
      <c r="G4066">
        <v>12.241440000000001</v>
      </c>
      <c r="H4066">
        <v>477.30954000000003</v>
      </c>
      <c r="I4066">
        <v>160.53223</v>
      </c>
      <c r="J4066">
        <v>160.11867000000001</v>
      </c>
      <c r="K4066">
        <v>181.76559</v>
      </c>
      <c r="L4066">
        <v>181.76561000000001</v>
      </c>
      <c r="M4066">
        <v>184.7372</v>
      </c>
      <c r="N4066">
        <v>209.17212000000001</v>
      </c>
      <c r="O4066">
        <v>209.17213000000001</v>
      </c>
      <c r="P4066">
        <v>0.28311999999999998</v>
      </c>
      <c r="Q4066">
        <v>2808.4799800000001</v>
      </c>
      <c r="R4066">
        <v>0.77532000000000001</v>
      </c>
      <c r="S4066">
        <v>7.4829999999999994E-2</v>
      </c>
      <c r="T4066">
        <v>1.4400000000000001E-3</v>
      </c>
      <c r="U4066">
        <v>-21.388100000000001</v>
      </c>
      <c r="V4066">
        <v>-1.44034</v>
      </c>
      <c r="W4066">
        <v>-39.292099999999998</v>
      </c>
      <c r="X4066">
        <v>6.9941800000000001</v>
      </c>
      <c r="Y4066">
        <v>2.51729</v>
      </c>
      <c r="Z4066">
        <v>266.44369999999998</v>
      </c>
      <c r="AA4066">
        <v>247.57611</v>
      </c>
      <c r="AB4066">
        <v>-0.43251000000000001</v>
      </c>
      <c r="AC4066">
        <v>-4.2619999999999998E-2</v>
      </c>
      <c r="AD4066">
        <v>266.62027</v>
      </c>
      <c r="AE4066">
        <v>7.3708900000000002</v>
      </c>
      <c r="AF4066">
        <v>5.8770000000000003E-2</v>
      </c>
      <c r="AG4066">
        <v>47.288580000000003</v>
      </c>
      <c r="AH4066">
        <v>-122.60432</v>
      </c>
      <c r="AI4066">
        <v>8417.6992200000004</v>
      </c>
      <c r="AJ4066">
        <v>8394.5673800000004</v>
      </c>
      <c r="AK4066">
        <v>1</v>
      </c>
      <c r="AL4066">
        <v>8417.3007799999996</v>
      </c>
      <c r="AM4066">
        <v>46</v>
      </c>
      <c r="AN4066">
        <v>-124</v>
      </c>
    </row>
    <row r="4067" spans="2:40" x14ac:dyDescent="0.25">
      <c r="B4067">
        <v>458.32422000000003</v>
      </c>
      <c r="C4067">
        <v>408.11664000000002</v>
      </c>
      <c r="D4067">
        <v>408.11664000000002</v>
      </c>
      <c r="E4067">
        <v>0</v>
      </c>
      <c r="F4067">
        <v>20.24146</v>
      </c>
      <c r="G4067">
        <v>12.24146</v>
      </c>
      <c r="H4067">
        <v>477.30954000000003</v>
      </c>
      <c r="I4067">
        <v>160.44289000000001</v>
      </c>
      <c r="J4067">
        <v>160.03052</v>
      </c>
      <c r="K4067">
        <v>181.6765</v>
      </c>
      <c r="L4067">
        <v>181.67651000000001</v>
      </c>
      <c r="M4067">
        <v>184.63437999999999</v>
      </c>
      <c r="N4067">
        <v>209.06960000000001</v>
      </c>
      <c r="O4067">
        <v>209.06961000000001</v>
      </c>
      <c r="P4067">
        <v>0.28299000000000002</v>
      </c>
      <c r="Q4067">
        <v>2766.0200199999999</v>
      </c>
      <c r="R4067">
        <v>0.77520999999999995</v>
      </c>
      <c r="S4067">
        <v>7.4980000000000005E-2</v>
      </c>
      <c r="T4067">
        <v>1.4300000000000001E-3</v>
      </c>
      <c r="U4067">
        <v>-16.68393</v>
      </c>
      <c r="V4067">
        <v>-7.5297000000000001</v>
      </c>
      <c r="W4067">
        <v>-33.75929</v>
      </c>
      <c r="X4067">
        <v>6.8679800000000002</v>
      </c>
      <c r="Y4067">
        <v>2.4744199999999998</v>
      </c>
      <c r="Z4067">
        <v>266.46593999999999</v>
      </c>
      <c r="AA4067">
        <v>247.59774999999999</v>
      </c>
      <c r="AB4067">
        <v>-0.42997000000000002</v>
      </c>
      <c r="AC4067">
        <v>-4.1869999999999997E-2</v>
      </c>
      <c r="AD4067">
        <v>266.64071999999999</v>
      </c>
      <c r="AE4067">
        <v>7.2420299999999997</v>
      </c>
      <c r="AF4067">
        <v>5.9990000000000002E-2</v>
      </c>
      <c r="AG4067">
        <v>47.28857</v>
      </c>
      <c r="AH4067">
        <v>-122.60444</v>
      </c>
      <c r="AI4067">
        <v>8421.5781299999999</v>
      </c>
      <c r="AJ4067">
        <v>8403.4560500000007</v>
      </c>
      <c r="AK4067">
        <v>1</v>
      </c>
      <c r="AL4067">
        <v>8421.1845699999994</v>
      </c>
      <c r="AM4067">
        <v>46</v>
      </c>
      <c r="AN4067">
        <v>-124</v>
      </c>
    </row>
    <row r="4068" spans="2:40" x14ac:dyDescent="0.25">
      <c r="B4068">
        <v>458.42889000000002</v>
      </c>
      <c r="C4068">
        <v>408.21911999999998</v>
      </c>
      <c r="D4068">
        <v>408.21911999999998</v>
      </c>
      <c r="E4068">
        <v>0</v>
      </c>
      <c r="F4068">
        <v>20.241479999999999</v>
      </c>
      <c r="G4068">
        <v>12.241479999999999</v>
      </c>
      <c r="H4068">
        <v>477.30954000000003</v>
      </c>
      <c r="I4068">
        <v>160.35589999999999</v>
      </c>
      <c r="J4068">
        <v>159.94347999999999</v>
      </c>
      <c r="K4068">
        <v>181.58878000000001</v>
      </c>
      <c r="L4068">
        <v>181.58878000000001</v>
      </c>
      <c r="M4068">
        <v>184.53426999999999</v>
      </c>
      <c r="N4068">
        <v>208.96862999999999</v>
      </c>
      <c r="O4068">
        <v>208.96863999999999</v>
      </c>
      <c r="P4068">
        <v>0.28286</v>
      </c>
      <c r="Q4068">
        <v>2722.01782</v>
      </c>
      <c r="R4068">
        <v>0.77558000000000005</v>
      </c>
      <c r="S4068">
        <v>7.5120000000000006E-2</v>
      </c>
      <c r="T4068">
        <v>1.49E-3</v>
      </c>
      <c r="U4068">
        <v>-95.052120000000002</v>
      </c>
      <c r="V4068">
        <v>-4.8389800000000003</v>
      </c>
      <c r="W4068">
        <v>-40.989379999999997</v>
      </c>
      <c r="X4068">
        <v>6.73658</v>
      </c>
      <c r="Y4068">
        <v>2.4303699999999999</v>
      </c>
      <c r="Z4068">
        <v>266.48853000000003</v>
      </c>
      <c r="AA4068">
        <v>247.61974000000001</v>
      </c>
      <c r="AB4068">
        <v>-0.42752000000000001</v>
      </c>
      <c r="AC4068">
        <v>-4.1189999999999997E-2</v>
      </c>
      <c r="AD4068">
        <v>266.66156000000001</v>
      </c>
      <c r="AE4068">
        <v>7.1080699999999997</v>
      </c>
      <c r="AF4068">
        <v>6.1240000000000003E-2</v>
      </c>
      <c r="AG4068">
        <v>47.28857</v>
      </c>
      <c r="AH4068">
        <v>-122.60456000000001</v>
      </c>
      <c r="AI4068">
        <v>8425.5273400000005</v>
      </c>
      <c r="AJ4068">
        <v>8412.5029300000006</v>
      </c>
      <c r="AK4068">
        <v>1</v>
      </c>
      <c r="AL4068">
        <v>8425.1132799999996</v>
      </c>
      <c r="AM4068">
        <v>46</v>
      </c>
      <c r="AN4068">
        <v>-124</v>
      </c>
    </row>
    <row r="4069" spans="2:40" x14ac:dyDescent="0.25">
      <c r="B4069">
        <v>458.52933000000002</v>
      </c>
      <c r="C4069">
        <v>408.32083</v>
      </c>
      <c r="D4069">
        <v>408.32083</v>
      </c>
      <c r="E4069">
        <v>0</v>
      </c>
      <c r="F4069">
        <v>20.241499999999998</v>
      </c>
      <c r="G4069">
        <v>12.2415</v>
      </c>
      <c r="H4069">
        <v>477.30954000000003</v>
      </c>
      <c r="I4069">
        <v>160.27214000000001</v>
      </c>
      <c r="J4069">
        <v>159.86124000000001</v>
      </c>
      <c r="K4069">
        <v>181.50632999999999</v>
      </c>
      <c r="L4069">
        <v>181.50632999999999</v>
      </c>
      <c r="M4069">
        <v>184.43790000000001</v>
      </c>
      <c r="N4069">
        <v>208.87376</v>
      </c>
      <c r="O4069">
        <v>208.87376</v>
      </c>
      <c r="P4069">
        <v>0.28272999999999998</v>
      </c>
      <c r="Q4069">
        <v>2678.3474099999999</v>
      </c>
      <c r="R4069">
        <v>0.77539999999999998</v>
      </c>
      <c r="S4069">
        <v>7.5259999999999994E-2</v>
      </c>
      <c r="T4069">
        <v>1.48E-3</v>
      </c>
      <c r="U4069">
        <v>-89.142809999999997</v>
      </c>
      <c r="V4069">
        <v>-6.4382700000000002</v>
      </c>
      <c r="W4069">
        <v>-34.796500000000002</v>
      </c>
      <c r="X4069">
        <v>6.60555</v>
      </c>
      <c r="Y4069">
        <v>2.3871099999999998</v>
      </c>
      <c r="Z4069">
        <v>266.51044000000002</v>
      </c>
      <c r="AA4069">
        <v>247.64102</v>
      </c>
      <c r="AB4069">
        <v>-0.42537999999999998</v>
      </c>
      <c r="AC4069">
        <v>-4.0669999999999998E-2</v>
      </c>
      <c r="AD4069">
        <v>266.68187999999998</v>
      </c>
      <c r="AE4069">
        <v>6.9747700000000004</v>
      </c>
      <c r="AF4069">
        <v>6.2480000000000001E-2</v>
      </c>
      <c r="AG4069">
        <v>47.288559999999997</v>
      </c>
      <c r="AH4069">
        <v>-122.60469000000001</v>
      </c>
      <c r="AI4069">
        <v>8429.3759800000007</v>
      </c>
      <c r="AJ4069">
        <v>8421.3027299999994</v>
      </c>
      <c r="AK4069">
        <v>1</v>
      </c>
      <c r="AL4069">
        <v>8428.9863299999997</v>
      </c>
      <c r="AM4069">
        <v>46</v>
      </c>
      <c r="AN4069">
        <v>-124</v>
      </c>
    </row>
    <row r="4070" spans="2:40" x14ac:dyDescent="0.25">
      <c r="B4070">
        <v>458.62813999999997</v>
      </c>
      <c r="C4070">
        <v>408.42000999999999</v>
      </c>
      <c r="D4070">
        <v>408.42000999999999</v>
      </c>
      <c r="E4070">
        <v>0</v>
      </c>
      <c r="F4070">
        <v>20.241520000000001</v>
      </c>
      <c r="G4070">
        <v>12.24152</v>
      </c>
      <c r="H4070">
        <v>477.30954000000003</v>
      </c>
      <c r="I4070">
        <v>160.19565</v>
      </c>
      <c r="J4070">
        <v>159.78525999999999</v>
      </c>
      <c r="K4070">
        <v>181.43047000000001</v>
      </c>
      <c r="L4070">
        <v>181.43047000000001</v>
      </c>
      <c r="M4070">
        <v>184.34987000000001</v>
      </c>
      <c r="N4070">
        <v>208.78647000000001</v>
      </c>
      <c r="O4070">
        <v>208.78647000000001</v>
      </c>
      <c r="P4070">
        <v>0.28261999999999998</v>
      </c>
      <c r="Q4070">
        <v>2635.8115200000002</v>
      </c>
      <c r="R4070">
        <v>0.77476999999999996</v>
      </c>
      <c r="S4070">
        <v>7.5389999999999999E-2</v>
      </c>
      <c r="T4070">
        <v>1.5200000000000001E-3</v>
      </c>
      <c r="U4070">
        <v>-4.4661900000000001</v>
      </c>
      <c r="V4070">
        <v>-7.8306699999999996</v>
      </c>
      <c r="W4070">
        <v>-41.746720000000003</v>
      </c>
      <c r="X4070">
        <v>6.4774799999999999</v>
      </c>
      <c r="Y4070">
        <v>2.3452099999999998</v>
      </c>
      <c r="Z4070">
        <v>266.53134</v>
      </c>
      <c r="AA4070">
        <v>247.66132999999999</v>
      </c>
      <c r="AB4070">
        <v>-0.42331000000000002</v>
      </c>
      <c r="AC4070">
        <v>-4.0250000000000001E-2</v>
      </c>
      <c r="AD4070">
        <v>266.70139</v>
      </c>
      <c r="AE4070">
        <v>6.8445099999999996</v>
      </c>
      <c r="AF4070">
        <v>6.368E-2</v>
      </c>
      <c r="AG4070">
        <v>47.288559999999997</v>
      </c>
      <c r="AH4070">
        <v>-122.6048</v>
      </c>
      <c r="AI4070">
        <v>8433.05566</v>
      </c>
      <c r="AJ4070">
        <v>8426.85059</v>
      </c>
      <c r="AK4070">
        <v>0</v>
      </c>
      <c r="AL4070">
        <v>8432.6767600000003</v>
      </c>
      <c r="AM4070">
        <v>46</v>
      </c>
      <c r="AN4070">
        <v>-124</v>
      </c>
    </row>
    <row r="4071" spans="2:40" x14ac:dyDescent="0.25">
      <c r="B4071">
        <v>458.72672</v>
      </c>
      <c r="C4071">
        <v>408.51886000000002</v>
      </c>
      <c r="D4071">
        <v>408.51886000000002</v>
      </c>
      <c r="E4071">
        <v>0</v>
      </c>
      <c r="F4071">
        <v>20.241540000000001</v>
      </c>
      <c r="G4071">
        <v>12.24155</v>
      </c>
      <c r="H4071">
        <v>477.30954000000003</v>
      </c>
      <c r="I4071">
        <v>160.1232</v>
      </c>
      <c r="J4071">
        <v>159.71356</v>
      </c>
      <c r="K4071">
        <v>181.35921999999999</v>
      </c>
      <c r="L4071">
        <v>181.35924</v>
      </c>
      <c r="M4071">
        <v>184.26649</v>
      </c>
      <c r="N4071">
        <v>208.70447999999999</v>
      </c>
      <c r="O4071">
        <v>208.7045</v>
      </c>
      <c r="P4071">
        <v>0.28250999999999998</v>
      </c>
      <c r="Q4071">
        <v>2593.4189500000002</v>
      </c>
      <c r="R4071">
        <v>0.77475000000000005</v>
      </c>
      <c r="S4071">
        <v>7.5509999999999994E-2</v>
      </c>
      <c r="T4071">
        <v>1.5299999999999999E-3</v>
      </c>
      <c r="U4071">
        <v>-5.6564699999999997</v>
      </c>
      <c r="V4071">
        <v>-6.7821400000000001</v>
      </c>
      <c r="W4071">
        <v>-41.522559999999999</v>
      </c>
      <c r="X4071">
        <v>6.3496800000000002</v>
      </c>
      <c r="Y4071">
        <v>2.30322</v>
      </c>
      <c r="Z4071">
        <v>266.55176</v>
      </c>
      <c r="AA4071">
        <v>247.68114</v>
      </c>
      <c r="AB4071">
        <v>-0.42104000000000003</v>
      </c>
      <c r="AC4071">
        <v>-3.9919999999999997E-2</v>
      </c>
      <c r="AD4071">
        <v>266.72046</v>
      </c>
      <c r="AE4071">
        <v>6.7143300000000004</v>
      </c>
      <c r="AF4071">
        <v>6.4850000000000005E-2</v>
      </c>
      <c r="AG4071">
        <v>47.288550000000001</v>
      </c>
      <c r="AH4071">
        <v>-122.60493</v>
      </c>
      <c r="AI4071">
        <v>8436.6543000000001</v>
      </c>
      <c r="AJ4071">
        <v>8430.4482399999997</v>
      </c>
      <c r="AK4071">
        <v>0</v>
      </c>
      <c r="AL4071">
        <v>8436.2871099999993</v>
      </c>
      <c r="AM4071">
        <v>46</v>
      </c>
      <c r="AN4071">
        <v>-124</v>
      </c>
    </row>
    <row r="4072" spans="2:40" x14ac:dyDescent="0.25">
      <c r="B4072">
        <v>458.82556</v>
      </c>
      <c r="C4072">
        <v>408.61770999999999</v>
      </c>
      <c r="D4072">
        <v>408.61770999999999</v>
      </c>
      <c r="E4072">
        <v>0</v>
      </c>
      <c r="F4072">
        <v>20.241569999999999</v>
      </c>
      <c r="G4072">
        <v>12.241569999999999</v>
      </c>
      <c r="H4072">
        <v>477.30954000000003</v>
      </c>
      <c r="I4072">
        <v>160.05477999999999</v>
      </c>
      <c r="J4072">
        <v>159.64604</v>
      </c>
      <c r="K4072">
        <v>181.29250999999999</v>
      </c>
      <c r="L4072">
        <v>181.29250999999999</v>
      </c>
      <c r="M4072">
        <v>184.18776</v>
      </c>
      <c r="N4072">
        <v>208.62772000000001</v>
      </c>
      <c r="O4072">
        <v>208.62772000000001</v>
      </c>
      <c r="P4072">
        <v>0.28240999999999999</v>
      </c>
      <c r="Q4072">
        <v>2551.0795899999998</v>
      </c>
      <c r="R4072">
        <v>0.77481999999999995</v>
      </c>
      <c r="S4072">
        <v>7.5620000000000007E-2</v>
      </c>
      <c r="T4072">
        <v>1.5900000000000001E-3</v>
      </c>
      <c r="U4072">
        <v>-5.5595100000000004</v>
      </c>
      <c r="V4072">
        <v>92.997050000000002</v>
      </c>
      <c r="W4072">
        <v>-39.614730000000002</v>
      </c>
      <c r="X4072">
        <v>6.2220500000000003</v>
      </c>
      <c r="Y4072">
        <v>2.2612899999999998</v>
      </c>
      <c r="Z4072">
        <v>266.57166000000001</v>
      </c>
      <c r="AA4072">
        <v>247.70047</v>
      </c>
      <c r="AB4072">
        <v>-0.41863</v>
      </c>
      <c r="AC4072">
        <v>-3.9739999999999998E-2</v>
      </c>
      <c r="AD4072">
        <v>266.73917</v>
      </c>
      <c r="AE4072">
        <v>6.5841500000000002</v>
      </c>
      <c r="AF4072">
        <v>6.6000000000000003E-2</v>
      </c>
      <c r="AG4072">
        <v>47.288550000000001</v>
      </c>
      <c r="AH4072">
        <v>-122.60505000000001</v>
      </c>
      <c r="AI4072">
        <v>8440.1796900000008</v>
      </c>
      <c r="AJ4072">
        <v>8433.9746099999993</v>
      </c>
      <c r="AK4072">
        <v>0</v>
      </c>
      <c r="AL4072">
        <v>8439.81934</v>
      </c>
      <c r="AM4072">
        <v>46</v>
      </c>
      <c r="AN4072">
        <v>-124</v>
      </c>
    </row>
    <row r="4073" spans="2:40" x14ac:dyDescent="0.25">
      <c r="B4073">
        <v>458.92642000000001</v>
      </c>
      <c r="C4073">
        <v>408.71724999999998</v>
      </c>
      <c r="D4073">
        <v>408.71724999999998</v>
      </c>
      <c r="E4073">
        <v>0</v>
      </c>
      <c r="F4073">
        <v>20.241589999999999</v>
      </c>
      <c r="G4073">
        <v>12.24159</v>
      </c>
      <c r="H4073">
        <v>477.30954000000003</v>
      </c>
      <c r="I4073">
        <v>159.99042</v>
      </c>
      <c r="J4073">
        <v>159.58206000000001</v>
      </c>
      <c r="K4073">
        <v>181.22963999999999</v>
      </c>
      <c r="L4073">
        <v>181.22963999999999</v>
      </c>
      <c r="M4073">
        <v>184.11368999999999</v>
      </c>
      <c r="N4073">
        <v>208.55537000000001</v>
      </c>
      <c r="O4073">
        <v>208.55537000000001</v>
      </c>
      <c r="P4073">
        <v>0.28232000000000002</v>
      </c>
      <c r="Q4073">
        <v>2508.4377399999998</v>
      </c>
      <c r="R4073">
        <v>0.77490999999999999</v>
      </c>
      <c r="S4073">
        <v>7.5730000000000006E-2</v>
      </c>
      <c r="T4073">
        <v>1.5200000000000001E-3</v>
      </c>
      <c r="U4073">
        <v>-6.3082399999999996</v>
      </c>
      <c r="V4073">
        <v>-14.75267</v>
      </c>
      <c r="W4073">
        <v>-39.100180000000002</v>
      </c>
      <c r="X4073">
        <v>6.0932599999999999</v>
      </c>
      <c r="Y4073">
        <v>2.2194600000000002</v>
      </c>
      <c r="Z4073">
        <v>266.59131000000002</v>
      </c>
      <c r="AA4073">
        <v>247.71950000000001</v>
      </c>
      <c r="AB4073">
        <v>-0.41625000000000001</v>
      </c>
      <c r="AC4073">
        <v>-3.968E-2</v>
      </c>
      <c r="AD4073">
        <v>266.75772000000001</v>
      </c>
      <c r="AE4073">
        <v>6.4528600000000003</v>
      </c>
      <c r="AF4073">
        <v>6.7210000000000006E-2</v>
      </c>
      <c r="AG4073">
        <v>47.288539999999998</v>
      </c>
      <c r="AH4073">
        <v>-122.60517</v>
      </c>
      <c r="AI4073">
        <v>8443.66309</v>
      </c>
      <c r="AJ4073">
        <v>8437.4921900000008</v>
      </c>
      <c r="AK4073">
        <v>0</v>
      </c>
      <c r="AL4073">
        <v>8443.2939499999993</v>
      </c>
      <c r="AM4073">
        <v>46</v>
      </c>
      <c r="AN4073">
        <v>-124</v>
      </c>
    </row>
    <row r="4074" spans="2:40" x14ac:dyDescent="0.25">
      <c r="B4074">
        <v>459.02620999999999</v>
      </c>
      <c r="C4074">
        <v>408.81799000000001</v>
      </c>
      <c r="D4074">
        <v>408.81799000000001</v>
      </c>
      <c r="E4074">
        <v>0</v>
      </c>
      <c r="F4074">
        <v>20.241610000000001</v>
      </c>
      <c r="G4074">
        <v>12.24161</v>
      </c>
      <c r="H4074">
        <v>477.30954000000003</v>
      </c>
      <c r="I4074">
        <v>159.92929000000001</v>
      </c>
      <c r="J4074">
        <v>159.52146999999999</v>
      </c>
      <c r="K4074">
        <v>181.17059</v>
      </c>
      <c r="L4074">
        <v>181.17059</v>
      </c>
      <c r="M4074">
        <v>184.04335</v>
      </c>
      <c r="N4074">
        <v>208.48741000000001</v>
      </c>
      <c r="O4074">
        <v>208.48741000000001</v>
      </c>
      <c r="P4074">
        <v>0.28222999999999998</v>
      </c>
      <c r="Q4074">
        <v>2465.31592</v>
      </c>
      <c r="R4074">
        <v>0.77500999999999998</v>
      </c>
      <c r="S4074">
        <v>7.5819999999999999E-2</v>
      </c>
      <c r="T4074">
        <v>1.58E-3</v>
      </c>
      <c r="U4074">
        <v>-6.0980100000000004</v>
      </c>
      <c r="V4074">
        <v>166.18474000000001</v>
      </c>
      <c r="W4074">
        <v>-33.178930000000001</v>
      </c>
      <c r="X4074">
        <v>5.9626999999999999</v>
      </c>
      <c r="Y4074">
        <v>2.17767</v>
      </c>
      <c r="Z4074">
        <v>266.61066</v>
      </c>
      <c r="AA4074">
        <v>247.73823999999999</v>
      </c>
      <c r="AB4074">
        <v>-0.41403000000000001</v>
      </c>
      <c r="AC4074">
        <v>-3.9739999999999998E-2</v>
      </c>
      <c r="AD4074">
        <v>266.77614999999997</v>
      </c>
      <c r="AE4074">
        <v>6.3199300000000003</v>
      </c>
      <c r="AF4074">
        <v>6.8339999999999998E-2</v>
      </c>
      <c r="AG4074">
        <v>47.288539999999998</v>
      </c>
      <c r="AH4074">
        <v>-122.60529</v>
      </c>
      <c r="AI4074">
        <v>8447.1142600000003</v>
      </c>
      <c r="AJ4074">
        <v>8441.2578099999992</v>
      </c>
      <c r="AK4074">
        <v>0</v>
      </c>
      <c r="AL4074">
        <v>8446.7626999999993</v>
      </c>
      <c r="AM4074">
        <v>46</v>
      </c>
      <c r="AN4074">
        <v>-124</v>
      </c>
    </row>
    <row r="4075" spans="2:40" x14ac:dyDescent="0.25">
      <c r="B4075">
        <v>459.12551999999999</v>
      </c>
      <c r="C4075">
        <v>408.91726999999997</v>
      </c>
      <c r="D4075">
        <v>408.91726999999997</v>
      </c>
      <c r="E4075">
        <v>0</v>
      </c>
      <c r="F4075">
        <v>20.241630000000001</v>
      </c>
      <c r="G4075">
        <v>12.241630000000001</v>
      </c>
      <c r="H4075">
        <v>477.30954000000003</v>
      </c>
      <c r="I4075">
        <v>159.87222</v>
      </c>
      <c r="J4075">
        <v>159.46583999999999</v>
      </c>
      <c r="K4075">
        <v>181.11681999999999</v>
      </c>
      <c r="L4075">
        <v>181.11681999999999</v>
      </c>
      <c r="M4075">
        <v>183.97767999999999</v>
      </c>
      <c r="N4075">
        <v>208.42552000000001</v>
      </c>
      <c r="O4075">
        <v>208.42552000000001</v>
      </c>
      <c r="P4075">
        <v>0.28215000000000001</v>
      </c>
      <c r="Q4075">
        <v>2422.8395999999998</v>
      </c>
      <c r="R4075">
        <v>0.77512999999999999</v>
      </c>
      <c r="S4075">
        <v>7.5920000000000001E-2</v>
      </c>
      <c r="T4075">
        <v>1.5399999999999999E-3</v>
      </c>
      <c r="U4075">
        <v>-11.32042</v>
      </c>
      <c r="V4075">
        <v>75.152119999999996</v>
      </c>
      <c r="W4075">
        <v>-35.10839</v>
      </c>
      <c r="X4075">
        <v>5.8338299999999998</v>
      </c>
      <c r="Y4075">
        <v>2.1366399999999999</v>
      </c>
      <c r="Z4075">
        <v>266.62932999999998</v>
      </c>
      <c r="AA4075">
        <v>247.75635</v>
      </c>
      <c r="AB4075">
        <v>-0.41178999999999999</v>
      </c>
      <c r="AC4075">
        <v>-3.9809999999999998E-2</v>
      </c>
      <c r="AD4075">
        <v>266.79390999999998</v>
      </c>
      <c r="AE4075">
        <v>6.1886799999999997</v>
      </c>
      <c r="AF4075">
        <v>6.9360000000000005E-2</v>
      </c>
      <c r="AG4075">
        <v>47.288530000000002</v>
      </c>
      <c r="AH4075">
        <v>-122.60542</v>
      </c>
      <c r="AI4075">
        <v>8450.4453099999992</v>
      </c>
      <c r="AJ4075">
        <v>8444.8984400000008</v>
      </c>
      <c r="AK4075">
        <v>0</v>
      </c>
      <c r="AL4075">
        <v>8450.10059</v>
      </c>
      <c r="AM4075">
        <v>46</v>
      </c>
      <c r="AN4075">
        <v>-124</v>
      </c>
    </row>
    <row r="4076" spans="2:40" x14ac:dyDescent="0.25">
      <c r="B4076">
        <v>459.22579999999999</v>
      </c>
      <c r="C4076">
        <v>409.01758000000001</v>
      </c>
      <c r="D4076">
        <v>409.01758000000001</v>
      </c>
      <c r="E4076">
        <v>0</v>
      </c>
      <c r="F4076">
        <v>20.24165</v>
      </c>
      <c r="G4076">
        <v>12.24165</v>
      </c>
      <c r="H4076">
        <v>477.30954000000003</v>
      </c>
      <c r="I4076">
        <v>159.82002</v>
      </c>
      <c r="J4076">
        <v>159.41379000000001</v>
      </c>
      <c r="K4076">
        <v>181.06700000000001</v>
      </c>
      <c r="L4076">
        <v>181.06700000000001</v>
      </c>
      <c r="M4076">
        <v>183.91759999999999</v>
      </c>
      <c r="N4076">
        <v>208.36819</v>
      </c>
      <c r="O4076">
        <v>208.36819</v>
      </c>
      <c r="P4076">
        <v>0.28206999999999999</v>
      </c>
      <c r="Q4076">
        <v>2379.9350599999998</v>
      </c>
      <c r="R4076">
        <v>0.77585999999999999</v>
      </c>
      <c r="S4076">
        <v>7.5999999999999998E-2</v>
      </c>
      <c r="T4076">
        <v>1.4499999999999999E-3</v>
      </c>
      <c r="U4076">
        <v>-96.589870000000005</v>
      </c>
      <c r="V4076">
        <v>-17.161519999999999</v>
      </c>
      <c r="W4076">
        <v>-29.464870000000001</v>
      </c>
      <c r="X4076">
        <v>5.7037800000000001</v>
      </c>
      <c r="Y4076">
        <v>2.0948199999999999</v>
      </c>
      <c r="Z4076">
        <v>266.64783</v>
      </c>
      <c r="AA4076">
        <v>247.77422000000001</v>
      </c>
      <c r="AB4076">
        <v>-0.40933999999999998</v>
      </c>
      <c r="AC4076">
        <v>-3.9949999999999999E-2</v>
      </c>
      <c r="AD4076">
        <v>266.81151999999997</v>
      </c>
      <c r="AE4076">
        <v>6.0560400000000003</v>
      </c>
      <c r="AF4076">
        <v>7.034E-2</v>
      </c>
      <c r="AG4076">
        <v>47.288530000000002</v>
      </c>
      <c r="AH4076">
        <v>-122.60554</v>
      </c>
      <c r="AI4076">
        <v>8453.7402299999994</v>
      </c>
      <c r="AJ4076">
        <v>8448.50684</v>
      </c>
      <c r="AK4076">
        <v>0</v>
      </c>
      <c r="AL4076">
        <v>8453.4023400000005</v>
      </c>
      <c r="AM4076">
        <v>46</v>
      </c>
      <c r="AN4076">
        <v>-124</v>
      </c>
    </row>
    <row r="4077" spans="2:40" x14ac:dyDescent="0.25">
      <c r="B4077">
        <v>459.32605000000001</v>
      </c>
      <c r="C4077">
        <v>409.11795000000001</v>
      </c>
      <c r="D4077">
        <v>409.11795000000001</v>
      </c>
      <c r="E4077">
        <v>0</v>
      </c>
      <c r="F4077">
        <v>20.241679999999999</v>
      </c>
      <c r="G4077">
        <v>12.241680000000001</v>
      </c>
      <c r="H4077">
        <v>477.30954000000003</v>
      </c>
      <c r="I4077">
        <v>159.77188000000001</v>
      </c>
      <c r="J4077">
        <v>159.36580000000001</v>
      </c>
      <c r="K4077">
        <v>181.02161000000001</v>
      </c>
      <c r="L4077">
        <v>181.02162000000001</v>
      </c>
      <c r="M4077">
        <v>183.8622</v>
      </c>
      <c r="N4077">
        <v>208.31595999999999</v>
      </c>
      <c r="O4077">
        <v>208.31598</v>
      </c>
      <c r="P4077">
        <v>0.28200999999999998</v>
      </c>
      <c r="Q4077">
        <v>2337.0273400000001</v>
      </c>
      <c r="R4077">
        <v>0.77547999999999995</v>
      </c>
      <c r="S4077">
        <v>7.6079999999999995E-2</v>
      </c>
      <c r="T4077">
        <v>1.5399999999999999E-3</v>
      </c>
      <c r="U4077">
        <v>-14.42033</v>
      </c>
      <c r="V4077">
        <v>74.478089999999995</v>
      </c>
      <c r="W4077">
        <v>-38.566749999999999</v>
      </c>
      <c r="X4077">
        <v>5.5731400000000004</v>
      </c>
      <c r="Y4077">
        <v>2.0531700000000002</v>
      </c>
      <c r="Z4077">
        <v>266.66595000000001</v>
      </c>
      <c r="AA4077">
        <v>247.79175000000001</v>
      </c>
      <c r="AB4077">
        <v>-0.40744999999999998</v>
      </c>
      <c r="AC4077">
        <v>-4.011E-2</v>
      </c>
      <c r="AD4077">
        <v>266.82886000000002</v>
      </c>
      <c r="AE4077">
        <v>5.9233799999999999</v>
      </c>
      <c r="AF4077">
        <v>7.1300000000000002E-2</v>
      </c>
      <c r="AG4077">
        <v>47.288519999999998</v>
      </c>
      <c r="AH4077">
        <v>-122.60566</v>
      </c>
      <c r="AI4077">
        <v>8456.9668000000001</v>
      </c>
      <c r="AJ4077">
        <v>8452.0458999999992</v>
      </c>
      <c r="AK4077">
        <v>0</v>
      </c>
      <c r="AL4077">
        <v>8456.6367200000004</v>
      </c>
      <c r="AM4077">
        <v>46</v>
      </c>
      <c r="AN4077">
        <v>-124</v>
      </c>
    </row>
    <row r="4078" spans="2:40" x14ac:dyDescent="0.25">
      <c r="B4078">
        <v>459.42739999999998</v>
      </c>
      <c r="C4078">
        <v>409.21820000000002</v>
      </c>
      <c r="D4078">
        <v>409.21820000000002</v>
      </c>
      <c r="E4078">
        <v>0</v>
      </c>
      <c r="F4078">
        <v>20.241700000000002</v>
      </c>
      <c r="G4078">
        <v>12.2417</v>
      </c>
      <c r="H4078">
        <v>477.30954000000003</v>
      </c>
      <c r="I4078">
        <v>159.72781000000001</v>
      </c>
      <c r="J4078">
        <v>159.32204999999999</v>
      </c>
      <c r="K4078">
        <v>180.98079000000001</v>
      </c>
      <c r="L4078">
        <v>180.98079000000001</v>
      </c>
      <c r="M4078">
        <v>183.81148999999999</v>
      </c>
      <c r="N4078">
        <v>208.26898</v>
      </c>
      <c r="O4078">
        <v>208.26898</v>
      </c>
      <c r="P4078">
        <v>0.28194000000000002</v>
      </c>
      <c r="Q4078">
        <v>2294.1838400000001</v>
      </c>
      <c r="R4078">
        <v>0.77607999999999999</v>
      </c>
      <c r="S4078">
        <v>7.6139999999999999E-2</v>
      </c>
      <c r="T4078">
        <v>1.5200000000000001E-3</v>
      </c>
      <c r="U4078">
        <v>-96.877430000000004</v>
      </c>
      <c r="V4078">
        <v>72.408420000000007</v>
      </c>
      <c r="W4078">
        <v>-36.461799999999997</v>
      </c>
      <c r="X4078">
        <v>5.4423199999999996</v>
      </c>
      <c r="Y4078">
        <v>2.0116399999999999</v>
      </c>
      <c r="Z4078">
        <v>266.68369000000001</v>
      </c>
      <c r="AA4078">
        <v>247.80889999999999</v>
      </c>
      <c r="AB4078">
        <v>-0.40571000000000002</v>
      </c>
      <c r="AC4078">
        <v>-4.0239999999999998E-2</v>
      </c>
      <c r="AD4078">
        <v>266.84579000000002</v>
      </c>
      <c r="AE4078">
        <v>5.7906899999999997</v>
      </c>
      <c r="AF4078">
        <v>7.2220000000000006E-2</v>
      </c>
      <c r="AG4078">
        <v>47.288519999999998</v>
      </c>
      <c r="AH4078">
        <v>-122.60578</v>
      </c>
      <c r="AI4078">
        <v>8460.1171900000008</v>
      </c>
      <c r="AJ4078">
        <v>8455.5097700000006</v>
      </c>
      <c r="AK4078">
        <v>0</v>
      </c>
      <c r="AL4078">
        <v>8459.7841800000006</v>
      </c>
      <c r="AM4078">
        <v>46</v>
      </c>
      <c r="AN4078">
        <v>-124</v>
      </c>
    </row>
    <row r="4079" spans="2:40" x14ac:dyDescent="0.25">
      <c r="B4079">
        <v>459.52611999999999</v>
      </c>
      <c r="C4079">
        <v>409.31842</v>
      </c>
      <c r="D4079">
        <v>409.31842</v>
      </c>
      <c r="E4079">
        <v>0</v>
      </c>
      <c r="F4079">
        <v>20.241720000000001</v>
      </c>
      <c r="G4079">
        <v>12.241720000000001</v>
      </c>
      <c r="H4079">
        <v>477.30954000000003</v>
      </c>
      <c r="I4079">
        <v>159.68700000000001</v>
      </c>
      <c r="J4079">
        <v>159.28235000000001</v>
      </c>
      <c r="K4079">
        <v>180.94441</v>
      </c>
      <c r="L4079">
        <v>180.9444</v>
      </c>
      <c r="M4079">
        <v>183.76453000000001</v>
      </c>
      <c r="N4079">
        <v>208.22712999999999</v>
      </c>
      <c r="O4079">
        <v>208.22711000000001</v>
      </c>
      <c r="P4079">
        <v>0.28188999999999997</v>
      </c>
      <c r="Q4079">
        <v>2251.3835399999998</v>
      </c>
      <c r="R4079">
        <v>0.7752</v>
      </c>
      <c r="S4079">
        <v>7.621E-2</v>
      </c>
      <c r="T4079">
        <v>1.4300000000000001E-3</v>
      </c>
      <c r="U4079">
        <v>64.492130000000003</v>
      </c>
      <c r="V4079">
        <v>-27.381229999999999</v>
      </c>
      <c r="W4079">
        <v>-30.212109999999999</v>
      </c>
      <c r="X4079">
        <v>5.3112899999999996</v>
      </c>
      <c r="Y4079">
        <v>1.97034</v>
      </c>
      <c r="Z4079">
        <v>266.70105000000001</v>
      </c>
      <c r="AA4079">
        <v>247.82561000000001</v>
      </c>
      <c r="AB4079">
        <v>-0.40401999999999999</v>
      </c>
      <c r="AC4079">
        <v>-4.0469999999999999E-2</v>
      </c>
      <c r="AD4079">
        <v>266.86237</v>
      </c>
      <c r="AE4079">
        <v>5.6578299999999997</v>
      </c>
      <c r="AF4079">
        <v>7.3099999999999998E-2</v>
      </c>
      <c r="AG4079">
        <v>47.288510000000002</v>
      </c>
      <c r="AH4079">
        <v>-122.60590999999999</v>
      </c>
      <c r="AI4079">
        <v>8463.1962899999999</v>
      </c>
      <c r="AJ4079">
        <v>8458.9013699999996</v>
      </c>
      <c r="AK4079">
        <v>0</v>
      </c>
      <c r="AL4079">
        <v>8462.8847700000006</v>
      </c>
      <c r="AM4079">
        <v>46</v>
      </c>
      <c r="AN4079">
        <v>-124</v>
      </c>
    </row>
    <row r="4080" spans="2:40" x14ac:dyDescent="0.25">
      <c r="B4080">
        <v>459.62427000000002</v>
      </c>
      <c r="C4080">
        <v>409.41674999999998</v>
      </c>
      <c r="D4080">
        <v>409.41674999999998</v>
      </c>
      <c r="E4080">
        <v>0</v>
      </c>
      <c r="F4080">
        <v>20.24174</v>
      </c>
      <c r="G4080">
        <v>12.24174</v>
      </c>
      <c r="H4080">
        <v>477.30954000000003</v>
      </c>
      <c r="I4080">
        <v>159.65106</v>
      </c>
      <c r="J4080">
        <v>159.24746999999999</v>
      </c>
      <c r="K4080">
        <v>180.91311999999999</v>
      </c>
      <c r="L4080">
        <v>180.91309000000001</v>
      </c>
      <c r="M4080">
        <v>183.72316000000001</v>
      </c>
      <c r="N4080">
        <v>208.19110000000001</v>
      </c>
      <c r="O4080">
        <v>208.19107</v>
      </c>
      <c r="P4080">
        <v>0.28184999999999999</v>
      </c>
      <c r="Q4080">
        <v>2209.4338400000001</v>
      </c>
      <c r="R4080">
        <v>0.77581</v>
      </c>
      <c r="S4080">
        <v>7.6249999999999998E-2</v>
      </c>
      <c r="T4080">
        <v>1.5299999999999999E-3</v>
      </c>
      <c r="U4080">
        <v>-19.179110000000001</v>
      </c>
      <c r="V4080">
        <v>155.44094999999999</v>
      </c>
      <c r="W4080">
        <v>-31.187139999999999</v>
      </c>
      <c r="X4080">
        <v>5.1825799999999997</v>
      </c>
      <c r="Y4080">
        <v>1.9297899999999999</v>
      </c>
      <c r="Z4080">
        <v>266.71771000000001</v>
      </c>
      <c r="AA4080">
        <v>247.84171000000001</v>
      </c>
      <c r="AB4080">
        <v>-0.40261999999999998</v>
      </c>
      <c r="AC4080">
        <v>-4.0620000000000003E-2</v>
      </c>
      <c r="AD4080">
        <v>266.87830000000002</v>
      </c>
      <c r="AE4080">
        <v>5.5275800000000004</v>
      </c>
      <c r="AF4080">
        <v>7.3880000000000001E-2</v>
      </c>
      <c r="AG4080">
        <v>47.288510000000002</v>
      </c>
      <c r="AH4080">
        <v>-122.60603</v>
      </c>
      <c r="AI4080">
        <v>8466.1474600000001</v>
      </c>
      <c r="AJ4080">
        <v>8462.1581999999999</v>
      </c>
      <c r="AK4080">
        <v>0</v>
      </c>
      <c r="AL4080">
        <v>8465.84375</v>
      </c>
      <c r="AM4080">
        <v>46</v>
      </c>
      <c r="AN4080">
        <v>-124</v>
      </c>
    </row>
    <row r="4081" spans="2:40" x14ac:dyDescent="0.25">
      <c r="B4081">
        <v>459.72341999999998</v>
      </c>
      <c r="C4081">
        <v>409.51549999999997</v>
      </c>
      <c r="D4081">
        <v>409.51549999999997</v>
      </c>
      <c r="E4081">
        <v>0</v>
      </c>
      <c r="F4081">
        <v>20.241759999999999</v>
      </c>
      <c r="G4081">
        <v>12.241759999999999</v>
      </c>
      <c r="H4081">
        <v>477.30954000000003</v>
      </c>
      <c r="I4081">
        <v>159.62003000000001</v>
      </c>
      <c r="J4081">
        <v>159.21635000000001</v>
      </c>
      <c r="K4081">
        <v>180.88591</v>
      </c>
      <c r="L4081">
        <v>180.88591</v>
      </c>
      <c r="M4081">
        <v>183.68745000000001</v>
      </c>
      <c r="N4081">
        <v>208.15980999999999</v>
      </c>
      <c r="O4081">
        <v>208.15980999999999</v>
      </c>
      <c r="P4081">
        <v>0.28181</v>
      </c>
      <c r="Q4081">
        <v>2167.2941900000001</v>
      </c>
      <c r="R4081">
        <v>0.77642999999999995</v>
      </c>
      <c r="S4081">
        <v>7.6289999999999997E-2</v>
      </c>
      <c r="T4081">
        <v>3.6999999999999999E-4</v>
      </c>
      <c r="U4081">
        <v>-101.38001</v>
      </c>
      <c r="V4081">
        <v>-167.98804999999999</v>
      </c>
      <c r="W4081">
        <v>162.26607000000001</v>
      </c>
      <c r="X4081">
        <v>5.0532000000000004</v>
      </c>
      <c r="Y4081">
        <v>1.8888400000000001</v>
      </c>
      <c r="Z4081">
        <v>266.73455999999999</v>
      </c>
      <c r="AA4081">
        <v>247.85796999999999</v>
      </c>
      <c r="AB4081">
        <v>-0.40110000000000001</v>
      </c>
      <c r="AC4081">
        <v>-4.0090000000000001E-2</v>
      </c>
      <c r="AD4081">
        <v>266.89368000000002</v>
      </c>
      <c r="AE4081">
        <v>5.3965699999999996</v>
      </c>
      <c r="AF4081">
        <v>7.4029999999999999E-2</v>
      </c>
      <c r="AG4081">
        <v>47.288499999999999</v>
      </c>
      <c r="AH4081">
        <v>-122.60615</v>
      </c>
      <c r="AI4081">
        <v>8469.0439499999993</v>
      </c>
      <c r="AJ4081">
        <v>8465.3632799999996</v>
      </c>
      <c r="AK4081">
        <v>0</v>
      </c>
      <c r="AL4081">
        <v>8468.74316</v>
      </c>
      <c r="AM4081">
        <v>46</v>
      </c>
      <c r="AN4081">
        <v>-124</v>
      </c>
    </row>
    <row r="4082" spans="2:40" x14ac:dyDescent="0.25">
      <c r="B4082">
        <v>459.82213999999999</v>
      </c>
      <c r="C4082">
        <v>409.61403999999999</v>
      </c>
      <c r="D4082">
        <v>409.61403999999999</v>
      </c>
      <c r="E4082">
        <v>0</v>
      </c>
      <c r="F4082">
        <v>20.241790000000002</v>
      </c>
      <c r="G4082">
        <v>12.24178</v>
      </c>
      <c r="H4082">
        <v>477.30954000000003</v>
      </c>
      <c r="I4082">
        <v>159.59306000000001</v>
      </c>
      <c r="J4082">
        <v>159.18924999999999</v>
      </c>
      <c r="K4082">
        <v>180.86308</v>
      </c>
      <c r="L4082">
        <v>180.86304999999999</v>
      </c>
      <c r="M4082">
        <v>183.65642</v>
      </c>
      <c r="N4082">
        <v>208.13353000000001</v>
      </c>
      <c r="O4082">
        <v>208.1335</v>
      </c>
      <c r="P4082">
        <v>0.28177000000000002</v>
      </c>
      <c r="Q4082">
        <v>2125.2575700000002</v>
      </c>
      <c r="R4082">
        <v>0.77605999999999997</v>
      </c>
      <c r="S4082">
        <v>7.6329999999999995E-2</v>
      </c>
      <c r="T4082">
        <v>1.33E-3</v>
      </c>
      <c r="U4082">
        <v>-20.497440000000001</v>
      </c>
      <c r="V4082">
        <v>82.881519999999995</v>
      </c>
      <c r="W4082">
        <v>20.72926</v>
      </c>
      <c r="X4082">
        <v>4.92361</v>
      </c>
      <c r="Y4082">
        <v>1.8468599999999999</v>
      </c>
      <c r="Z4082">
        <v>266.75299000000001</v>
      </c>
      <c r="AA4082">
        <v>247.87581</v>
      </c>
      <c r="AB4082">
        <v>-0.39989999999999998</v>
      </c>
      <c r="AC4082">
        <v>-3.7510000000000002E-2</v>
      </c>
      <c r="AD4082">
        <v>266.90859999999998</v>
      </c>
      <c r="AE4082">
        <v>5.2657499999999997</v>
      </c>
      <c r="AF4082">
        <v>7.3499999999999996E-2</v>
      </c>
      <c r="AG4082">
        <v>47.288499999999999</v>
      </c>
      <c r="AH4082">
        <v>-122.60626999999999</v>
      </c>
      <c r="AI4082">
        <v>8471.8662100000001</v>
      </c>
      <c r="AJ4082">
        <v>8468.3173800000004</v>
      </c>
      <c r="AK4082">
        <v>0</v>
      </c>
      <c r="AL4082">
        <v>8471.5712899999999</v>
      </c>
      <c r="AM4082">
        <v>46</v>
      </c>
      <c r="AN4082">
        <v>-124</v>
      </c>
    </row>
    <row r="4083" spans="2:40" x14ac:dyDescent="0.25">
      <c r="B4083">
        <v>459.92406999999997</v>
      </c>
      <c r="C4083">
        <v>409.71521000000001</v>
      </c>
      <c r="D4083">
        <v>409.71521000000001</v>
      </c>
      <c r="E4083">
        <v>0</v>
      </c>
      <c r="F4083">
        <v>20.241810000000001</v>
      </c>
      <c r="G4083">
        <v>12.241809999999999</v>
      </c>
      <c r="H4083">
        <v>477.30954000000003</v>
      </c>
      <c r="I4083">
        <v>159.56856999999999</v>
      </c>
      <c r="J4083">
        <v>159.16553999999999</v>
      </c>
      <c r="K4083">
        <v>180.84408999999999</v>
      </c>
      <c r="L4083">
        <v>180.84408999999999</v>
      </c>
      <c r="M4083">
        <v>183.62823</v>
      </c>
      <c r="N4083">
        <v>208.11168000000001</v>
      </c>
      <c r="O4083">
        <v>208.11168000000001</v>
      </c>
      <c r="P4083">
        <v>0.28175</v>
      </c>
      <c r="Q4083">
        <v>2082.14111</v>
      </c>
      <c r="R4083">
        <v>0.77615000000000001</v>
      </c>
      <c r="S4083">
        <v>7.6359999999999997E-2</v>
      </c>
      <c r="T4083">
        <v>1.0499999999999999E-3</v>
      </c>
      <c r="U4083">
        <v>-19.618590000000001</v>
      </c>
      <c r="V4083">
        <v>-21.958690000000001</v>
      </c>
      <c r="W4083">
        <v>84.035020000000003</v>
      </c>
      <c r="X4083">
        <v>4.7903799999999999</v>
      </c>
      <c r="Y4083">
        <v>1.80416</v>
      </c>
      <c r="Z4083">
        <v>266.77255000000002</v>
      </c>
      <c r="AA4083">
        <v>247.89474000000001</v>
      </c>
      <c r="AB4083">
        <v>-0.39884999999999998</v>
      </c>
      <c r="AC4083">
        <v>-3.4189999999999998E-2</v>
      </c>
      <c r="AD4083">
        <v>266.92388999999997</v>
      </c>
      <c r="AE4083">
        <v>5.1314500000000001</v>
      </c>
      <c r="AF4083">
        <v>7.4139999999999998E-2</v>
      </c>
      <c r="AG4083">
        <v>47.288490000000003</v>
      </c>
      <c r="AH4083">
        <v>-122.60639</v>
      </c>
      <c r="AI4083">
        <v>8474.6914099999995</v>
      </c>
      <c r="AJ4083">
        <v>8471.2412100000001</v>
      </c>
      <c r="AK4083">
        <v>0</v>
      </c>
      <c r="AL4083">
        <v>8474.3964799999994</v>
      </c>
      <c r="AM4083">
        <v>46</v>
      </c>
      <c r="AN4083">
        <v>-124</v>
      </c>
    </row>
    <row r="4084" spans="2:40" x14ac:dyDescent="0.25">
      <c r="B4084">
        <v>460.03039999999999</v>
      </c>
      <c r="C4084">
        <v>409.82049999999998</v>
      </c>
      <c r="D4084">
        <v>409.82049999999998</v>
      </c>
      <c r="E4084">
        <v>0</v>
      </c>
      <c r="F4084">
        <v>20.24183</v>
      </c>
      <c r="G4084">
        <v>12.24183</v>
      </c>
      <c r="H4084">
        <v>477.30954000000003</v>
      </c>
      <c r="I4084">
        <v>159.54813999999999</v>
      </c>
      <c r="J4084">
        <v>159.14530999999999</v>
      </c>
      <c r="K4084">
        <v>180.82916</v>
      </c>
      <c r="L4084">
        <v>180.82915</v>
      </c>
      <c r="M4084">
        <v>183.60471999999999</v>
      </c>
      <c r="N4084">
        <v>208.09448</v>
      </c>
      <c r="O4084">
        <v>208.09447</v>
      </c>
      <c r="P4084">
        <v>0.28172999999999998</v>
      </c>
      <c r="Q4084">
        <v>2037.3010300000001</v>
      </c>
      <c r="R4084">
        <v>0.77625999999999995</v>
      </c>
      <c r="S4084">
        <v>7.6380000000000003E-2</v>
      </c>
      <c r="T4084">
        <v>1.9499999999999999E-3</v>
      </c>
      <c r="U4084">
        <v>-19.940100000000001</v>
      </c>
      <c r="V4084">
        <v>125.85957000000001</v>
      </c>
      <c r="W4084">
        <v>-45.790909999999997</v>
      </c>
      <c r="X4084">
        <v>4.6514499999999996</v>
      </c>
      <c r="Y4084">
        <v>1.75997</v>
      </c>
      <c r="Z4084">
        <v>266.79367000000002</v>
      </c>
      <c r="AA4084">
        <v>247.91522000000001</v>
      </c>
      <c r="AB4084">
        <v>-0.39790999999999999</v>
      </c>
      <c r="AC4084">
        <v>-2.9700000000000001E-2</v>
      </c>
      <c r="AD4084">
        <v>266.93950999999998</v>
      </c>
      <c r="AE4084">
        <v>4.9915900000000004</v>
      </c>
      <c r="AF4084">
        <v>7.4889999999999998E-2</v>
      </c>
      <c r="AG4084">
        <v>47.288490000000003</v>
      </c>
      <c r="AH4084">
        <v>-122.60652</v>
      </c>
      <c r="AI4084">
        <v>8477.5537100000001</v>
      </c>
      <c r="AJ4084">
        <v>8474.0722700000006</v>
      </c>
      <c r="AK4084">
        <v>0</v>
      </c>
      <c r="AL4084">
        <v>8477.2578099999992</v>
      </c>
      <c r="AM4084">
        <v>46</v>
      </c>
      <c r="AN4084">
        <v>-124</v>
      </c>
    </row>
    <row r="4085" spans="2:40" x14ac:dyDescent="0.25">
      <c r="B4085">
        <v>460.12988000000001</v>
      </c>
      <c r="C4085">
        <v>409.92180999999999</v>
      </c>
      <c r="D4085">
        <v>409.92180999999999</v>
      </c>
      <c r="E4085">
        <v>0</v>
      </c>
      <c r="F4085">
        <v>20.241849999999999</v>
      </c>
      <c r="G4085">
        <v>12.241849999999999</v>
      </c>
      <c r="H4085">
        <v>477.30954000000003</v>
      </c>
      <c r="I4085">
        <v>159.5318</v>
      </c>
      <c r="J4085">
        <v>159.12994</v>
      </c>
      <c r="K4085">
        <v>180.81932</v>
      </c>
      <c r="L4085">
        <v>180.81932</v>
      </c>
      <c r="M4085">
        <v>183.58591999999999</v>
      </c>
      <c r="N4085">
        <v>208.08318</v>
      </c>
      <c r="O4085">
        <v>208.08318</v>
      </c>
      <c r="P4085">
        <v>0.28171000000000002</v>
      </c>
      <c r="Q4085">
        <v>1994.15759</v>
      </c>
      <c r="R4085">
        <v>0.77630999999999994</v>
      </c>
      <c r="S4085">
        <v>7.639E-2</v>
      </c>
      <c r="T4085">
        <v>2.5400000000000002E-3</v>
      </c>
      <c r="U4085">
        <v>-18.823799999999999</v>
      </c>
      <c r="V4085">
        <v>69.448430000000002</v>
      </c>
      <c r="W4085">
        <v>-145.18474000000001</v>
      </c>
      <c r="X4085">
        <v>4.5174899999999996</v>
      </c>
      <c r="Y4085">
        <v>1.71851</v>
      </c>
      <c r="Z4085">
        <v>266.81319999999999</v>
      </c>
      <c r="AA4085">
        <v>247.93413000000001</v>
      </c>
      <c r="AB4085">
        <v>-0.39721000000000001</v>
      </c>
      <c r="AC4085">
        <v>-2.632E-2</v>
      </c>
      <c r="AD4085">
        <v>266.95474000000002</v>
      </c>
      <c r="AE4085">
        <v>4.8568899999999999</v>
      </c>
      <c r="AF4085">
        <v>7.7219999999999997E-2</v>
      </c>
      <c r="AG4085">
        <v>47.288490000000003</v>
      </c>
      <c r="AH4085">
        <v>-122.60664</v>
      </c>
      <c r="AI4085">
        <v>8480.2363299999997</v>
      </c>
      <c r="AJ4085">
        <v>8476.6416000000008</v>
      </c>
      <c r="AK4085">
        <v>0</v>
      </c>
      <c r="AL4085">
        <v>8479.9628900000007</v>
      </c>
      <c r="AM4085">
        <v>46</v>
      </c>
      <c r="AN4085">
        <v>-124</v>
      </c>
    </row>
    <row r="4086" spans="2:40" x14ac:dyDescent="0.25">
      <c r="B4086">
        <v>460.23009999999999</v>
      </c>
      <c r="C4086">
        <v>410.02175999999997</v>
      </c>
      <c r="D4086">
        <v>410.02175999999997</v>
      </c>
      <c r="E4086">
        <v>0</v>
      </c>
      <c r="F4086">
        <v>20.241869999999999</v>
      </c>
      <c r="G4086">
        <v>12.24187</v>
      </c>
      <c r="H4086">
        <v>477.30954000000003</v>
      </c>
      <c r="I4086">
        <v>159.52117999999999</v>
      </c>
      <c r="J4086">
        <v>159.11896999999999</v>
      </c>
      <c r="K4086">
        <v>180.81408999999999</v>
      </c>
      <c r="L4086">
        <v>180.8141</v>
      </c>
      <c r="M4086">
        <v>183.5737</v>
      </c>
      <c r="N4086">
        <v>208.07714999999999</v>
      </c>
      <c r="O4086">
        <v>208.07715999999999</v>
      </c>
      <c r="P4086">
        <v>0.28171000000000002</v>
      </c>
      <c r="Q4086">
        <v>1951.6568600000001</v>
      </c>
      <c r="R4086">
        <v>0.77624000000000004</v>
      </c>
      <c r="S4086">
        <v>7.639E-2</v>
      </c>
      <c r="T4086">
        <v>2.8E-3</v>
      </c>
      <c r="U4086">
        <v>-12.404909999999999</v>
      </c>
      <c r="V4086">
        <v>164.37638999999999</v>
      </c>
      <c r="W4086">
        <v>-172.93883</v>
      </c>
      <c r="X4086">
        <v>4.3848599999999998</v>
      </c>
      <c r="Y4086">
        <v>1.67845</v>
      </c>
      <c r="Z4086">
        <v>266.83080999999999</v>
      </c>
      <c r="AA4086">
        <v>247.95114000000001</v>
      </c>
      <c r="AB4086">
        <v>-0.39713999999999999</v>
      </c>
      <c r="AC4086">
        <v>-2.4320000000000001E-2</v>
      </c>
      <c r="AD4086">
        <v>266.96944999999999</v>
      </c>
      <c r="AE4086">
        <v>4.7241200000000001</v>
      </c>
      <c r="AF4086">
        <v>7.9719999999999999E-2</v>
      </c>
      <c r="AG4086">
        <v>47.28848</v>
      </c>
      <c r="AH4086">
        <v>-122.60677</v>
      </c>
      <c r="AI4086">
        <v>8482.8085900000005</v>
      </c>
      <c r="AJ4086">
        <v>8479.1044899999997</v>
      </c>
      <c r="AK4086">
        <v>0</v>
      </c>
      <c r="AL4086">
        <v>8482.5400399999999</v>
      </c>
      <c r="AM4086">
        <v>46</v>
      </c>
      <c r="AN4086">
        <v>-124</v>
      </c>
    </row>
    <row r="4087" spans="2:40" x14ac:dyDescent="0.25">
      <c r="B4087">
        <v>460.32763999999997</v>
      </c>
      <c r="C4087">
        <v>410.11986999999999</v>
      </c>
      <c r="D4087">
        <v>410.11986999999999</v>
      </c>
      <c r="E4087">
        <v>0</v>
      </c>
      <c r="F4087">
        <v>20.241890000000001</v>
      </c>
      <c r="G4087">
        <v>12.24189</v>
      </c>
      <c r="H4087">
        <v>477.30954000000003</v>
      </c>
      <c r="I4087">
        <v>159.51382000000001</v>
      </c>
      <c r="J4087">
        <v>159.11211</v>
      </c>
      <c r="K4087">
        <v>180.81325000000001</v>
      </c>
      <c r="L4087">
        <v>180.81325000000001</v>
      </c>
      <c r="M4087">
        <v>183.56523000000001</v>
      </c>
      <c r="N4087">
        <v>208.07616999999999</v>
      </c>
      <c r="O4087">
        <v>208.07616999999999</v>
      </c>
      <c r="P4087">
        <v>0.28171000000000002</v>
      </c>
      <c r="Q4087">
        <v>1909.9428700000001</v>
      </c>
      <c r="R4087">
        <v>0.77608999999999995</v>
      </c>
      <c r="S4087">
        <v>7.6369999999999993E-2</v>
      </c>
      <c r="T4087">
        <v>2.63E-3</v>
      </c>
      <c r="U4087">
        <v>-9.2085699999999999</v>
      </c>
      <c r="V4087">
        <v>53.213259999999998</v>
      </c>
      <c r="W4087">
        <v>-150.72632999999999</v>
      </c>
      <c r="X4087">
        <v>4.2541500000000001</v>
      </c>
      <c r="Y4087">
        <v>1.6400399999999999</v>
      </c>
      <c r="Z4087">
        <v>266.84595000000002</v>
      </c>
      <c r="AA4087">
        <v>247.96564000000001</v>
      </c>
      <c r="AB4087">
        <v>-0.39734000000000003</v>
      </c>
      <c r="AC4087">
        <v>-2.4400000000000002E-2</v>
      </c>
      <c r="AD4087">
        <v>266.98379999999997</v>
      </c>
      <c r="AE4087">
        <v>4.5934799999999996</v>
      </c>
      <c r="AF4087">
        <v>8.2809999999999995E-2</v>
      </c>
      <c r="AG4087">
        <v>47.28848</v>
      </c>
      <c r="AH4087">
        <v>-122.60689000000001</v>
      </c>
      <c r="AI4087">
        <v>8485.2656299999999</v>
      </c>
      <c r="AJ4087">
        <v>8481.4521499999992</v>
      </c>
      <c r="AK4087">
        <v>0</v>
      </c>
      <c r="AL4087">
        <v>8485.0097700000006</v>
      </c>
      <c r="AM4087">
        <v>46</v>
      </c>
      <c r="AN4087">
        <v>-124</v>
      </c>
    </row>
    <row r="4088" spans="2:40" x14ac:dyDescent="0.25">
      <c r="B4088">
        <v>460.42464999999999</v>
      </c>
      <c r="C4088">
        <v>410.21764999999999</v>
      </c>
      <c r="D4088">
        <v>410.21764999999999</v>
      </c>
      <c r="E4088">
        <v>0</v>
      </c>
      <c r="F4088">
        <v>20.241910000000001</v>
      </c>
      <c r="G4088">
        <v>12.241910000000001</v>
      </c>
      <c r="H4088">
        <v>477.30954000000003</v>
      </c>
      <c r="I4088">
        <v>159.51053999999999</v>
      </c>
      <c r="J4088">
        <v>159.10907</v>
      </c>
      <c r="K4088">
        <v>180.81656000000001</v>
      </c>
      <c r="L4088">
        <v>180.81656000000001</v>
      </c>
      <c r="M4088">
        <v>183.56146000000001</v>
      </c>
      <c r="N4088">
        <v>208.07999000000001</v>
      </c>
      <c r="O4088">
        <v>208.07999000000001</v>
      </c>
      <c r="P4088">
        <v>0.28172000000000003</v>
      </c>
      <c r="Q4088">
        <v>1868.38159</v>
      </c>
      <c r="R4088">
        <v>0.77603999999999995</v>
      </c>
      <c r="S4088">
        <v>7.6350000000000001E-2</v>
      </c>
      <c r="T4088">
        <v>2.7000000000000001E-3</v>
      </c>
      <c r="U4088">
        <v>-8.5084</v>
      </c>
      <c r="V4088">
        <v>135.98554999999999</v>
      </c>
      <c r="W4088">
        <v>-166.86722</v>
      </c>
      <c r="X4088">
        <v>4.1237899999999996</v>
      </c>
      <c r="Y4088">
        <v>1.6022000000000001</v>
      </c>
      <c r="Z4088">
        <v>266.85892000000001</v>
      </c>
      <c r="AA4088">
        <v>247.97801000000001</v>
      </c>
      <c r="AB4088">
        <v>-0.39746999999999999</v>
      </c>
      <c r="AC4088">
        <v>-2.6159999999999999E-2</v>
      </c>
      <c r="AD4088">
        <v>266.99768</v>
      </c>
      <c r="AE4088">
        <v>4.4630599999999996</v>
      </c>
      <c r="AF4088">
        <v>8.5449999999999998E-2</v>
      </c>
      <c r="AG4088">
        <v>47.288469999999997</v>
      </c>
      <c r="AH4088">
        <v>-122.60701</v>
      </c>
      <c r="AI4088">
        <v>8487.6474600000001</v>
      </c>
      <c r="AJ4088">
        <v>8483.7265599999992</v>
      </c>
      <c r="AK4088">
        <v>0</v>
      </c>
      <c r="AL4088">
        <v>8487.4043000000001</v>
      </c>
      <c r="AM4088">
        <v>46</v>
      </c>
      <c r="AN4088">
        <v>-124</v>
      </c>
    </row>
    <row r="4089" spans="2:40" x14ac:dyDescent="0.25">
      <c r="B4089">
        <v>460.52872000000002</v>
      </c>
      <c r="C4089">
        <v>410.31984999999997</v>
      </c>
      <c r="D4089">
        <v>410.31984999999997</v>
      </c>
      <c r="E4089">
        <v>0</v>
      </c>
      <c r="F4089">
        <v>20.24194</v>
      </c>
      <c r="G4089">
        <v>12.24194</v>
      </c>
      <c r="H4089">
        <v>477.30954000000003</v>
      </c>
      <c r="I4089">
        <v>159.51134999999999</v>
      </c>
      <c r="J4089">
        <v>159.11008000000001</v>
      </c>
      <c r="K4089">
        <v>180.82445999999999</v>
      </c>
      <c r="L4089">
        <v>180.82447999999999</v>
      </c>
      <c r="M4089">
        <v>183.56238999999999</v>
      </c>
      <c r="N4089">
        <v>208.08908</v>
      </c>
      <c r="O4089">
        <v>208.0891</v>
      </c>
      <c r="P4089">
        <v>0.28172999999999998</v>
      </c>
      <c r="Q4089">
        <v>1824.9387200000001</v>
      </c>
      <c r="R4089">
        <v>0.77598</v>
      </c>
      <c r="S4089">
        <v>7.6319999999999999E-2</v>
      </c>
      <c r="T4089">
        <v>2.3800000000000002E-3</v>
      </c>
      <c r="U4089">
        <v>-6.4849500000000004</v>
      </c>
      <c r="V4089">
        <v>2.9653800000000001</v>
      </c>
      <c r="W4089">
        <v>-144.70621</v>
      </c>
      <c r="X4089">
        <v>3.9874000000000001</v>
      </c>
      <c r="Y4089">
        <v>1.5632699999999999</v>
      </c>
      <c r="Z4089">
        <v>266.87027</v>
      </c>
      <c r="AA4089">
        <v>247.98874000000001</v>
      </c>
      <c r="AB4089">
        <v>-0.39767999999999998</v>
      </c>
      <c r="AC4089">
        <v>-2.981E-2</v>
      </c>
      <c r="AD4089">
        <v>267.01181000000003</v>
      </c>
      <c r="AE4089">
        <v>4.3266499999999999</v>
      </c>
      <c r="AF4089">
        <v>8.8039999999999993E-2</v>
      </c>
      <c r="AG4089">
        <v>47.288469999999997</v>
      </c>
      <c r="AH4089">
        <v>-122.60713</v>
      </c>
      <c r="AI4089">
        <v>8490.0654300000006</v>
      </c>
      <c r="AJ4089">
        <v>8486.0302699999993</v>
      </c>
      <c r="AK4089">
        <v>0</v>
      </c>
      <c r="AL4089">
        <v>8489.8144499999999</v>
      </c>
      <c r="AM4089">
        <v>46</v>
      </c>
      <c r="AN4089">
        <v>-124</v>
      </c>
    </row>
    <row r="4090" spans="2:40" x14ac:dyDescent="0.25">
      <c r="B4090">
        <v>460.62637000000001</v>
      </c>
      <c r="C4090">
        <v>410.41863999999998</v>
      </c>
      <c r="D4090">
        <v>410.41863999999998</v>
      </c>
      <c r="E4090">
        <v>0</v>
      </c>
      <c r="F4090">
        <v>20.241959999999999</v>
      </c>
      <c r="G4090">
        <v>12.241960000000001</v>
      </c>
      <c r="H4090">
        <v>477.30954000000003</v>
      </c>
      <c r="I4090">
        <v>159.51544000000001</v>
      </c>
      <c r="J4090">
        <v>159.11492999999999</v>
      </c>
      <c r="K4090">
        <v>180.83643000000001</v>
      </c>
      <c r="L4090">
        <v>180.83644000000001</v>
      </c>
      <c r="M4090">
        <v>183.56709000000001</v>
      </c>
      <c r="N4090">
        <v>208.10283999999999</v>
      </c>
      <c r="O4090">
        <v>208.10285999999999</v>
      </c>
      <c r="P4090">
        <v>0.28175</v>
      </c>
      <c r="Q4090">
        <v>1782.95874</v>
      </c>
      <c r="R4090">
        <v>0.77588000000000001</v>
      </c>
      <c r="S4090">
        <v>7.6289999999999997E-2</v>
      </c>
      <c r="T4090">
        <v>1.89E-3</v>
      </c>
      <c r="U4090">
        <v>-1.4133100000000001</v>
      </c>
      <c r="V4090">
        <v>-134.58667</v>
      </c>
      <c r="W4090">
        <v>-96.520709999999994</v>
      </c>
      <c r="X4090">
        <v>3.85528</v>
      </c>
      <c r="Y4090">
        <v>1.526</v>
      </c>
      <c r="Z4090">
        <v>266.87932999999998</v>
      </c>
      <c r="AA4090">
        <v>247.99718999999999</v>
      </c>
      <c r="AB4090">
        <v>-0.39815</v>
      </c>
      <c r="AC4090">
        <v>-3.4689999999999999E-2</v>
      </c>
      <c r="AD4090">
        <v>267.02496000000002</v>
      </c>
      <c r="AE4090">
        <v>4.19475</v>
      </c>
      <c r="AF4090">
        <v>8.9929999999999996E-2</v>
      </c>
      <c r="AG4090">
        <v>47.288460000000001</v>
      </c>
      <c r="AH4090">
        <v>-122.60724999999999</v>
      </c>
      <c r="AI4090">
        <v>8492.3320299999996</v>
      </c>
      <c r="AJ4090">
        <v>8488.1884800000007</v>
      </c>
      <c r="AK4090">
        <v>0</v>
      </c>
      <c r="AL4090">
        <v>8492.0966800000006</v>
      </c>
      <c r="AM4090">
        <v>46</v>
      </c>
      <c r="AN4090">
        <v>-124</v>
      </c>
    </row>
    <row r="4091" spans="2:40" x14ac:dyDescent="0.25">
      <c r="B4091">
        <v>460.72726</v>
      </c>
      <c r="C4091">
        <v>410.51916999999997</v>
      </c>
      <c r="D4091">
        <v>410.51916999999997</v>
      </c>
      <c r="E4091">
        <v>0</v>
      </c>
      <c r="F4091">
        <v>20.241980000000002</v>
      </c>
      <c r="G4091">
        <v>12.24198</v>
      </c>
      <c r="H4091">
        <v>477.30954000000003</v>
      </c>
      <c r="I4091">
        <v>159.52525</v>
      </c>
      <c r="J4091">
        <v>159.12395000000001</v>
      </c>
      <c r="K4091">
        <v>180.85298</v>
      </c>
      <c r="L4091">
        <v>180.85298</v>
      </c>
      <c r="M4091">
        <v>183.57838000000001</v>
      </c>
      <c r="N4091">
        <v>208.12190000000001</v>
      </c>
      <c r="O4091">
        <v>208.12190000000001</v>
      </c>
      <c r="P4091">
        <v>0.28177999999999997</v>
      </c>
      <c r="Q4091">
        <v>1740.2481700000001</v>
      </c>
      <c r="R4091">
        <v>0.77532999999999996</v>
      </c>
      <c r="S4091">
        <v>7.6240000000000002E-2</v>
      </c>
      <c r="T4091">
        <v>1.39E-3</v>
      </c>
      <c r="U4091">
        <v>81.041079999999994</v>
      </c>
      <c r="V4091">
        <v>-77.216390000000004</v>
      </c>
      <c r="W4091">
        <v>-29.209610000000001</v>
      </c>
      <c r="X4091">
        <v>3.7206299999999999</v>
      </c>
      <c r="Y4091">
        <v>1.4875400000000001</v>
      </c>
      <c r="Z4091">
        <v>266.88736</v>
      </c>
      <c r="AA4091">
        <v>248.00459000000001</v>
      </c>
      <c r="AB4091">
        <v>-0.39867000000000002</v>
      </c>
      <c r="AC4091">
        <v>-4.0259999999999997E-2</v>
      </c>
      <c r="AD4091">
        <v>267.03766000000002</v>
      </c>
      <c r="AE4091">
        <v>4.0603499999999997</v>
      </c>
      <c r="AF4091">
        <v>9.0810000000000002E-2</v>
      </c>
      <c r="AG4091">
        <v>47.288460000000001</v>
      </c>
      <c r="AH4091">
        <v>-122.60738000000001</v>
      </c>
      <c r="AI4091">
        <v>8494.5683599999993</v>
      </c>
      <c r="AJ4091">
        <v>8486.5742200000004</v>
      </c>
      <c r="AK4091">
        <v>0</v>
      </c>
      <c r="AL4091">
        <v>8494.3359400000008</v>
      </c>
      <c r="AM4091">
        <v>46</v>
      </c>
      <c r="AN4091">
        <v>-124</v>
      </c>
    </row>
    <row r="4092" spans="2:40" x14ac:dyDescent="0.25">
      <c r="B4092">
        <v>460.82751000000002</v>
      </c>
      <c r="C4092">
        <v>410.61926</v>
      </c>
      <c r="D4092">
        <v>410.61926</v>
      </c>
      <c r="E4092">
        <v>0</v>
      </c>
      <c r="F4092">
        <v>20.242000000000001</v>
      </c>
      <c r="G4092">
        <v>12.242000000000001</v>
      </c>
      <c r="H4092">
        <v>477.30954000000003</v>
      </c>
      <c r="I4092">
        <v>159.53752</v>
      </c>
      <c r="J4092">
        <v>159.13692</v>
      </c>
      <c r="K4092">
        <v>180.87379000000001</v>
      </c>
      <c r="L4092">
        <v>180.87379000000001</v>
      </c>
      <c r="M4092">
        <v>183.59251</v>
      </c>
      <c r="N4092">
        <v>208.14586</v>
      </c>
      <c r="O4092">
        <v>208.14586</v>
      </c>
      <c r="P4092">
        <v>0.28182000000000001</v>
      </c>
      <c r="Q4092">
        <v>1697.72668</v>
      </c>
      <c r="R4092">
        <v>0.77576999999999996</v>
      </c>
      <c r="S4092">
        <v>7.6179999999999998E-2</v>
      </c>
      <c r="T4092">
        <v>1.16E-3</v>
      </c>
      <c r="U4092">
        <v>0.34656999999999999</v>
      </c>
      <c r="V4092">
        <v>-177.80983000000001</v>
      </c>
      <c r="W4092">
        <v>-32.013260000000002</v>
      </c>
      <c r="X4092">
        <v>3.5863700000000001</v>
      </c>
      <c r="Y4092">
        <v>1.44801</v>
      </c>
      <c r="Z4092">
        <v>266.89483999999999</v>
      </c>
      <c r="AA4092">
        <v>248.01147</v>
      </c>
      <c r="AB4092">
        <v>-0.39927000000000001</v>
      </c>
      <c r="AC4092">
        <v>-4.5769999999999998E-2</v>
      </c>
      <c r="AD4092">
        <v>267.04984000000002</v>
      </c>
      <c r="AE4092">
        <v>3.9264399999999999</v>
      </c>
      <c r="AF4092">
        <v>9.1060000000000002E-2</v>
      </c>
      <c r="AG4092">
        <v>47.288449999999997</v>
      </c>
      <c r="AH4092">
        <v>-122.6075</v>
      </c>
      <c r="AI4092">
        <v>8496.7226599999995</v>
      </c>
      <c r="AJ4092">
        <v>8484.8173800000004</v>
      </c>
      <c r="AK4092">
        <v>0</v>
      </c>
      <c r="AL4092">
        <v>8496.4970699999994</v>
      </c>
      <c r="AM4092">
        <v>46</v>
      </c>
      <c r="AN4092">
        <v>-124</v>
      </c>
    </row>
    <row r="4093" spans="2:40" x14ac:dyDescent="0.25">
      <c r="B4093">
        <v>460.92682000000002</v>
      </c>
      <c r="C4093">
        <v>410.71857</v>
      </c>
      <c r="D4093">
        <v>410.71857</v>
      </c>
      <c r="E4093">
        <v>0</v>
      </c>
      <c r="F4093">
        <v>20.24202</v>
      </c>
      <c r="G4093">
        <v>12.24202</v>
      </c>
      <c r="H4093">
        <v>477.30954000000003</v>
      </c>
      <c r="I4093">
        <v>159.55385999999999</v>
      </c>
      <c r="J4093">
        <v>159.15375</v>
      </c>
      <c r="K4093">
        <v>180.89877000000001</v>
      </c>
      <c r="L4093">
        <v>180.89877000000001</v>
      </c>
      <c r="M4093">
        <v>183.61131</v>
      </c>
      <c r="N4093">
        <v>208.17458999999999</v>
      </c>
      <c r="O4093">
        <v>208.17458999999999</v>
      </c>
      <c r="P4093">
        <v>0.28186</v>
      </c>
      <c r="Q4093">
        <v>1655.51758</v>
      </c>
      <c r="R4093">
        <v>0.77576999999999996</v>
      </c>
      <c r="S4093">
        <v>7.6119999999999993E-2</v>
      </c>
      <c r="T4093">
        <v>8.1999999999999998E-4</v>
      </c>
      <c r="U4093">
        <v>1.51234</v>
      </c>
      <c r="V4093">
        <v>-101.34748999999999</v>
      </c>
      <c r="W4093">
        <v>8.6569900000000004</v>
      </c>
      <c r="X4093">
        <v>3.4529700000000001</v>
      </c>
      <c r="Y4093">
        <v>1.4077999999999999</v>
      </c>
      <c r="Z4093">
        <v>266.90192000000002</v>
      </c>
      <c r="AA4093">
        <v>248.01793000000001</v>
      </c>
      <c r="AB4093">
        <v>-0.39992</v>
      </c>
      <c r="AC4093">
        <v>-5.1119999999999999E-2</v>
      </c>
      <c r="AD4093">
        <v>267.06139999999999</v>
      </c>
      <c r="AE4093">
        <v>3.7934600000000001</v>
      </c>
      <c r="AF4093">
        <v>9.0789999999999996E-2</v>
      </c>
      <c r="AG4093">
        <v>47.288449999999997</v>
      </c>
      <c r="AH4093">
        <v>-122.60762</v>
      </c>
      <c r="AI4093">
        <v>8498.7919899999997</v>
      </c>
      <c r="AJ4093">
        <v>8483.1435500000007</v>
      </c>
      <c r="AK4093">
        <v>0</v>
      </c>
      <c r="AL4093">
        <v>8498.5732399999997</v>
      </c>
      <c r="AM4093">
        <v>46</v>
      </c>
      <c r="AN4093">
        <v>-124</v>
      </c>
    </row>
    <row r="4094" spans="2:40" x14ac:dyDescent="0.25">
      <c r="B4094">
        <v>461.02773999999999</v>
      </c>
      <c r="C4094">
        <v>410.81930999999997</v>
      </c>
      <c r="D4094">
        <v>410.81930999999997</v>
      </c>
      <c r="E4094">
        <v>0</v>
      </c>
      <c r="F4094">
        <v>20.242039999999999</v>
      </c>
      <c r="G4094">
        <v>12.242039999999999</v>
      </c>
      <c r="H4094">
        <v>477.30954000000003</v>
      </c>
      <c r="I4094">
        <v>159.57509999999999</v>
      </c>
      <c r="J4094">
        <v>159.17479</v>
      </c>
      <c r="K4094">
        <v>180.92841999999999</v>
      </c>
      <c r="L4094">
        <v>180.92843999999999</v>
      </c>
      <c r="M4094">
        <v>183.63576</v>
      </c>
      <c r="N4094">
        <v>208.20871</v>
      </c>
      <c r="O4094">
        <v>208.20872</v>
      </c>
      <c r="P4094">
        <v>0.28190999999999999</v>
      </c>
      <c r="Q4094">
        <v>1612.7123999999999</v>
      </c>
      <c r="R4094">
        <v>0.77576999999999996</v>
      </c>
      <c r="S4094">
        <v>7.6050000000000006E-2</v>
      </c>
      <c r="T4094">
        <v>6.7000000000000002E-4</v>
      </c>
      <c r="U4094">
        <v>3.1391200000000001</v>
      </c>
      <c r="V4094">
        <v>-105.70635</v>
      </c>
      <c r="W4094">
        <v>5.7520199999999999</v>
      </c>
      <c r="X4094">
        <v>3.3174999999999999</v>
      </c>
      <c r="Y4094">
        <v>1.3657999999999999</v>
      </c>
      <c r="Z4094">
        <v>266.90911999999997</v>
      </c>
      <c r="AA4094">
        <v>248.02452</v>
      </c>
      <c r="AB4094">
        <v>-0.40065000000000001</v>
      </c>
      <c r="AC4094">
        <v>-5.5989999999999998E-2</v>
      </c>
      <c r="AD4094">
        <v>267.07260000000002</v>
      </c>
      <c r="AE4094">
        <v>3.6585100000000002</v>
      </c>
      <c r="AF4094">
        <v>8.9980000000000004E-2</v>
      </c>
      <c r="AG4094">
        <v>47.288440000000001</v>
      </c>
      <c r="AH4094">
        <v>-122.60775</v>
      </c>
      <c r="AI4094">
        <v>8500.8183599999993</v>
      </c>
      <c r="AJ4094">
        <v>8481.3808599999993</v>
      </c>
      <c r="AK4094">
        <v>0</v>
      </c>
      <c r="AL4094">
        <v>8500.6054700000004</v>
      </c>
      <c r="AM4094">
        <v>46</v>
      </c>
      <c r="AN4094">
        <v>-124</v>
      </c>
    </row>
    <row r="4095" spans="2:40" x14ac:dyDescent="0.25">
      <c r="B4095">
        <v>461.12545999999998</v>
      </c>
      <c r="C4095">
        <v>410.91827000000001</v>
      </c>
      <c r="D4095">
        <v>410.91827000000001</v>
      </c>
      <c r="E4095">
        <v>0</v>
      </c>
      <c r="F4095">
        <v>20.242069999999998</v>
      </c>
      <c r="G4095">
        <v>12.24207</v>
      </c>
      <c r="H4095">
        <v>477.30954000000003</v>
      </c>
      <c r="I4095">
        <v>159.59961000000001</v>
      </c>
      <c r="J4095">
        <v>159.1994</v>
      </c>
      <c r="K4095">
        <v>180.96185</v>
      </c>
      <c r="L4095">
        <v>180.96184</v>
      </c>
      <c r="M4095">
        <v>183.66396</v>
      </c>
      <c r="N4095">
        <v>208.24718999999999</v>
      </c>
      <c r="O4095">
        <v>208.24717999999999</v>
      </c>
      <c r="P4095">
        <v>0.28195999999999999</v>
      </c>
      <c r="Q4095">
        <v>1570.6593</v>
      </c>
      <c r="R4095">
        <v>0.77534000000000003</v>
      </c>
      <c r="S4095">
        <v>7.5980000000000006E-2</v>
      </c>
      <c r="T4095">
        <v>5.9999999999999995E-4</v>
      </c>
      <c r="U4095">
        <v>82.731830000000002</v>
      </c>
      <c r="V4095">
        <v>-86.321600000000004</v>
      </c>
      <c r="W4095">
        <v>-1.35053</v>
      </c>
      <c r="X4095">
        <v>3.1843300000000001</v>
      </c>
      <c r="Y4095">
        <v>1.3222700000000001</v>
      </c>
      <c r="Z4095">
        <v>266.91640999999998</v>
      </c>
      <c r="AA4095">
        <v>248.03119000000001</v>
      </c>
      <c r="AB4095">
        <v>-0.40133000000000002</v>
      </c>
      <c r="AC4095">
        <v>-6.0150000000000002E-2</v>
      </c>
      <c r="AD4095">
        <v>267.08316000000002</v>
      </c>
      <c r="AE4095">
        <v>3.52582</v>
      </c>
      <c r="AF4095">
        <v>8.8880000000000001E-2</v>
      </c>
      <c r="AG4095">
        <v>47.288440000000001</v>
      </c>
      <c r="AH4095">
        <v>-122.60787000000001</v>
      </c>
      <c r="AI4095">
        <v>8502.7392600000003</v>
      </c>
      <c r="AJ4095">
        <v>8479.3232399999997</v>
      </c>
      <c r="AK4095">
        <v>0</v>
      </c>
      <c r="AL4095">
        <v>8502.5419899999997</v>
      </c>
      <c r="AM4095">
        <v>46</v>
      </c>
      <c r="AN4095">
        <v>-124</v>
      </c>
    </row>
    <row r="4096" spans="2:40" x14ac:dyDescent="0.25">
      <c r="B4096">
        <v>461.22345000000001</v>
      </c>
      <c r="C4096">
        <v>411.01611000000003</v>
      </c>
      <c r="D4096">
        <v>411.01611000000003</v>
      </c>
      <c r="E4096">
        <v>0</v>
      </c>
      <c r="F4096">
        <v>20.242090000000001</v>
      </c>
      <c r="G4096">
        <v>12.242089999999999</v>
      </c>
      <c r="H4096">
        <v>477.30954000000003</v>
      </c>
      <c r="I4096">
        <v>159.62819999999999</v>
      </c>
      <c r="J4096">
        <v>159.22756999999999</v>
      </c>
      <c r="K4096">
        <v>180.99906999999999</v>
      </c>
      <c r="L4096">
        <v>180.99905000000001</v>
      </c>
      <c r="M4096">
        <v>183.69686999999999</v>
      </c>
      <c r="N4096">
        <v>208.29002</v>
      </c>
      <c r="O4096">
        <v>208.28998999999999</v>
      </c>
      <c r="P4096">
        <v>0.28201999999999999</v>
      </c>
      <c r="Q4096">
        <v>1529.08752</v>
      </c>
      <c r="R4096">
        <v>0.77593000000000001</v>
      </c>
      <c r="S4096">
        <v>7.5899999999999995E-2</v>
      </c>
      <c r="T4096">
        <v>4.0999999999999999E-4</v>
      </c>
      <c r="U4096">
        <v>1.06701</v>
      </c>
      <c r="V4096">
        <v>-97.257149999999996</v>
      </c>
      <c r="W4096">
        <v>10.48457</v>
      </c>
      <c r="X4096">
        <v>3.0527600000000001</v>
      </c>
      <c r="Y4096">
        <v>1.2778499999999999</v>
      </c>
      <c r="Z4096">
        <v>266.92371000000003</v>
      </c>
      <c r="AA4096">
        <v>248.03789</v>
      </c>
      <c r="AB4096">
        <v>-0.40200000000000002</v>
      </c>
      <c r="AC4096">
        <v>-6.3789999999999999E-2</v>
      </c>
      <c r="AD4096">
        <v>267.09320000000002</v>
      </c>
      <c r="AE4096">
        <v>3.3947600000000002</v>
      </c>
      <c r="AF4096">
        <v>8.7720000000000006E-2</v>
      </c>
      <c r="AG4096">
        <v>47.288440000000001</v>
      </c>
      <c r="AH4096">
        <v>-122.60799</v>
      </c>
      <c r="AI4096">
        <v>8504.5703099999992</v>
      </c>
      <c r="AJ4096">
        <v>8480.9765599999992</v>
      </c>
      <c r="AK4096">
        <v>1</v>
      </c>
      <c r="AL4096">
        <v>8504.3789099999995</v>
      </c>
      <c r="AM4096">
        <v>46</v>
      </c>
      <c r="AN4096">
        <v>-124</v>
      </c>
    </row>
    <row r="4097" spans="2:40" x14ac:dyDescent="0.25">
      <c r="B4097">
        <v>461.32186999999999</v>
      </c>
      <c r="C4097">
        <v>411.11417</v>
      </c>
      <c r="D4097">
        <v>411.11417</v>
      </c>
      <c r="E4097">
        <v>0</v>
      </c>
      <c r="F4097">
        <v>20.24211</v>
      </c>
      <c r="G4097">
        <v>12.24211</v>
      </c>
      <c r="H4097">
        <v>477.30954000000003</v>
      </c>
      <c r="I4097">
        <v>159.66005000000001</v>
      </c>
      <c r="J4097">
        <v>159.25961000000001</v>
      </c>
      <c r="K4097">
        <v>181.04048</v>
      </c>
      <c r="L4097">
        <v>181.04047</v>
      </c>
      <c r="M4097">
        <v>183.73351</v>
      </c>
      <c r="N4097">
        <v>208.33766</v>
      </c>
      <c r="O4097">
        <v>208.33765</v>
      </c>
      <c r="P4097">
        <v>0.28209000000000001</v>
      </c>
      <c r="Q4097">
        <v>1487.4036900000001</v>
      </c>
      <c r="R4097">
        <v>0.77598</v>
      </c>
      <c r="S4097">
        <v>7.5810000000000002E-2</v>
      </c>
      <c r="T4097">
        <v>3.4000000000000002E-4</v>
      </c>
      <c r="U4097">
        <v>0.59941999999999995</v>
      </c>
      <c r="V4097">
        <v>2.5735800000000002</v>
      </c>
      <c r="W4097">
        <v>16.28331</v>
      </c>
      <c r="X4097">
        <v>2.92049</v>
      </c>
      <c r="Y4097">
        <v>1.23207</v>
      </c>
      <c r="Z4097">
        <v>266.93117999999998</v>
      </c>
      <c r="AA4097">
        <v>248.04472000000001</v>
      </c>
      <c r="AB4097">
        <v>-0.40300000000000002</v>
      </c>
      <c r="AC4097">
        <v>-6.6830000000000001E-2</v>
      </c>
      <c r="AD4097">
        <v>267.10284000000001</v>
      </c>
      <c r="AE4097">
        <v>3.2633399999999999</v>
      </c>
      <c r="AF4097">
        <v>8.6300000000000002E-2</v>
      </c>
      <c r="AG4097">
        <v>47.288429999999998</v>
      </c>
      <c r="AH4097">
        <v>-122.60811</v>
      </c>
      <c r="AI4097">
        <v>8506.3378900000007</v>
      </c>
      <c r="AJ4097">
        <v>8482.2041000000008</v>
      </c>
      <c r="AK4097">
        <v>1</v>
      </c>
      <c r="AL4097">
        <v>8506.1513699999996</v>
      </c>
      <c r="AM4097">
        <v>46</v>
      </c>
      <c r="AN4097">
        <v>-124</v>
      </c>
    </row>
    <row r="4098" spans="2:40" x14ac:dyDescent="0.25">
      <c r="B4098">
        <v>461.42084</v>
      </c>
      <c r="C4098">
        <v>411.21255000000002</v>
      </c>
      <c r="D4098">
        <v>411.21255000000002</v>
      </c>
      <c r="E4098">
        <v>0</v>
      </c>
      <c r="F4098">
        <v>20.24213</v>
      </c>
      <c r="G4098">
        <v>12.24213</v>
      </c>
      <c r="H4098">
        <v>477.30954000000003</v>
      </c>
      <c r="I4098">
        <v>159.69511</v>
      </c>
      <c r="J4098">
        <v>159.29555999999999</v>
      </c>
      <c r="K4098">
        <v>181.08615</v>
      </c>
      <c r="L4098">
        <v>181.08614</v>
      </c>
      <c r="M4098">
        <v>183.77386000000001</v>
      </c>
      <c r="N4098">
        <v>208.39023</v>
      </c>
      <c r="O4098">
        <v>208.39021</v>
      </c>
      <c r="P4098">
        <v>0.28216000000000002</v>
      </c>
      <c r="Q4098">
        <v>1445.59473</v>
      </c>
      <c r="R4098">
        <v>0.77559</v>
      </c>
      <c r="S4098">
        <v>7.5719999999999996E-2</v>
      </c>
      <c r="T4098">
        <v>2.7E-4</v>
      </c>
      <c r="U4098">
        <v>80.421379999999999</v>
      </c>
      <c r="V4098">
        <v>-82.193060000000003</v>
      </c>
      <c r="W4098">
        <v>5.78254</v>
      </c>
      <c r="X4098">
        <v>2.7878099999999999</v>
      </c>
      <c r="Y4098">
        <v>1.18486</v>
      </c>
      <c r="Z4098">
        <v>266.93889999999999</v>
      </c>
      <c r="AA4098">
        <v>248.05185</v>
      </c>
      <c r="AB4098">
        <v>-0.40387000000000001</v>
      </c>
      <c r="AC4098">
        <v>-6.923E-2</v>
      </c>
      <c r="AD4098">
        <v>267.11205999999999</v>
      </c>
      <c r="AE4098">
        <v>3.1314199999999999</v>
      </c>
      <c r="AF4098">
        <v>8.4739999999999996E-2</v>
      </c>
      <c r="AG4098">
        <v>47.288429999999998</v>
      </c>
      <c r="AH4098">
        <v>-122.60823000000001</v>
      </c>
      <c r="AI4098">
        <v>8508.0419899999997</v>
      </c>
      <c r="AJ4098">
        <v>8483.4570299999996</v>
      </c>
      <c r="AK4098">
        <v>1</v>
      </c>
      <c r="AL4098">
        <v>8507.8583999999992</v>
      </c>
      <c r="AM4098">
        <v>46</v>
      </c>
      <c r="AN4098">
        <v>-124</v>
      </c>
    </row>
    <row r="4099" spans="2:40" x14ac:dyDescent="0.25">
      <c r="B4099">
        <v>461.52386000000001</v>
      </c>
      <c r="C4099">
        <v>411.31482</v>
      </c>
      <c r="D4099">
        <v>411.31482</v>
      </c>
      <c r="E4099">
        <v>0</v>
      </c>
      <c r="F4099">
        <v>20.242149999999999</v>
      </c>
      <c r="G4099">
        <v>12.242150000000001</v>
      </c>
      <c r="H4099">
        <v>477.30954000000003</v>
      </c>
      <c r="I4099">
        <v>159.73674</v>
      </c>
      <c r="J4099">
        <v>159.33698000000001</v>
      </c>
      <c r="K4099">
        <v>181.13804999999999</v>
      </c>
      <c r="L4099">
        <v>181.13802999999999</v>
      </c>
      <c r="M4099">
        <v>183.82176000000001</v>
      </c>
      <c r="N4099">
        <v>208.44995</v>
      </c>
      <c r="O4099">
        <v>208.44994</v>
      </c>
      <c r="P4099">
        <v>0.28223999999999999</v>
      </c>
      <c r="Q4099">
        <v>1402.13293</v>
      </c>
      <c r="R4099">
        <v>0.77632999999999996</v>
      </c>
      <c r="S4099">
        <v>7.5609999999999997E-2</v>
      </c>
      <c r="T4099">
        <v>3.2000000000000003E-4</v>
      </c>
      <c r="U4099">
        <v>-8.2196800000000003</v>
      </c>
      <c r="V4099">
        <v>28.151140000000002</v>
      </c>
      <c r="W4099">
        <v>-2.2402799999999998</v>
      </c>
      <c r="X4099">
        <v>2.6501700000000001</v>
      </c>
      <c r="Y4099">
        <v>1.13435</v>
      </c>
      <c r="Z4099">
        <v>266.94708000000003</v>
      </c>
      <c r="AA4099">
        <v>248.05940000000001</v>
      </c>
      <c r="AB4099">
        <v>-0.40455999999999998</v>
      </c>
      <c r="AC4099">
        <v>-7.1150000000000005E-2</v>
      </c>
      <c r="AD4099">
        <v>267.12119000000001</v>
      </c>
      <c r="AE4099">
        <v>2.99437</v>
      </c>
      <c r="AF4099">
        <v>8.3089999999999997E-2</v>
      </c>
      <c r="AG4099">
        <v>47.288420000000002</v>
      </c>
      <c r="AH4099">
        <v>-122.60836</v>
      </c>
      <c r="AI4099">
        <v>8509.7412100000001</v>
      </c>
      <c r="AJ4099">
        <v>8484.4775399999999</v>
      </c>
      <c r="AK4099">
        <v>1</v>
      </c>
      <c r="AL4099">
        <v>8509.5605500000001</v>
      </c>
      <c r="AM4099">
        <v>46</v>
      </c>
      <c r="AN4099">
        <v>-124</v>
      </c>
    </row>
    <row r="4100" spans="2:40" x14ac:dyDescent="0.25">
      <c r="B4100">
        <v>461.62488000000002</v>
      </c>
      <c r="C4100">
        <v>411.41608000000002</v>
      </c>
      <c r="D4100">
        <v>411.41608000000002</v>
      </c>
      <c r="E4100">
        <v>0</v>
      </c>
      <c r="F4100">
        <v>20.242170000000002</v>
      </c>
      <c r="G4100">
        <v>12.242179999999999</v>
      </c>
      <c r="H4100">
        <v>477.30954000000003</v>
      </c>
      <c r="I4100">
        <v>159.78162</v>
      </c>
      <c r="J4100">
        <v>159.38200000000001</v>
      </c>
      <c r="K4100">
        <v>181.19379000000001</v>
      </c>
      <c r="L4100">
        <v>181.19379000000001</v>
      </c>
      <c r="M4100">
        <v>183.87341000000001</v>
      </c>
      <c r="N4100">
        <v>208.51410000000001</v>
      </c>
      <c r="O4100">
        <v>208.51410000000001</v>
      </c>
      <c r="P4100">
        <v>0.28233000000000003</v>
      </c>
      <c r="Q4100">
        <v>1359.1099899999999</v>
      </c>
      <c r="R4100">
        <v>0.77651999999999999</v>
      </c>
      <c r="S4100">
        <v>7.5509999999999994E-2</v>
      </c>
      <c r="T4100">
        <v>3.0000000000000001E-5</v>
      </c>
      <c r="U4100">
        <v>-8.6048200000000001</v>
      </c>
      <c r="V4100">
        <v>-72.123660000000001</v>
      </c>
      <c r="W4100">
        <v>37.18647</v>
      </c>
      <c r="X4100">
        <v>2.5138799999999999</v>
      </c>
      <c r="Y4100">
        <v>1.08277</v>
      </c>
      <c r="Z4100">
        <v>266.95537999999999</v>
      </c>
      <c r="AA4100">
        <v>248.06708</v>
      </c>
      <c r="AB4100">
        <v>-0.40547</v>
      </c>
      <c r="AC4100">
        <v>-7.2359999999999994E-2</v>
      </c>
      <c r="AD4100">
        <v>267.12975999999998</v>
      </c>
      <c r="AE4100">
        <v>2.8589099999999998</v>
      </c>
      <c r="AF4100">
        <v>8.1339999999999996E-2</v>
      </c>
      <c r="AG4100">
        <v>47.288420000000002</v>
      </c>
      <c r="AH4100">
        <v>-122.60848</v>
      </c>
      <c r="AI4100">
        <v>8511.3496099999993</v>
      </c>
      <c r="AJ4100">
        <v>8485.4990199999993</v>
      </c>
      <c r="AK4100">
        <v>1</v>
      </c>
      <c r="AL4100">
        <v>8511.1777299999994</v>
      </c>
      <c r="AM4100">
        <v>46</v>
      </c>
      <c r="AN4100">
        <v>-124</v>
      </c>
    </row>
    <row r="4101" spans="2:40" x14ac:dyDescent="0.25">
      <c r="B4101">
        <v>461.72820999999999</v>
      </c>
      <c r="C4101">
        <v>411.51889</v>
      </c>
      <c r="D4101">
        <v>411.51889</v>
      </c>
      <c r="E4101">
        <v>0</v>
      </c>
      <c r="F4101">
        <v>20.2422</v>
      </c>
      <c r="G4101">
        <v>12.2422</v>
      </c>
      <c r="H4101">
        <v>477.30954000000003</v>
      </c>
      <c r="I4101">
        <v>159.83139</v>
      </c>
      <c r="J4101">
        <v>159.43179000000001</v>
      </c>
      <c r="K4101">
        <v>181.25480999999999</v>
      </c>
      <c r="L4101">
        <v>181.25482</v>
      </c>
      <c r="M4101">
        <v>183.93068</v>
      </c>
      <c r="N4101">
        <v>208.58430000000001</v>
      </c>
      <c r="O4101">
        <v>208.58434</v>
      </c>
      <c r="P4101">
        <v>0.28243000000000001</v>
      </c>
      <c r="Q4101">
        <v>1315.4317599999999</v>
      </c>
      <c r="R4101">
        <v>0.77666000000000002</v>
      </c>
      <c r="S4101">
        <v>7.5389999999999999E-2</v>
      </c>
      <c r="T4101">
        <v>-2.2000000000000001E-4</v>
      </c>
      <c r="U4101">
        <v>-8.92408</v>
      </c>
      <c r="V4101">
        <v>-65.928690000000003</v>
      </c>
      <c r="W4101">
        <v>86.537909999999997</v>
      </c>
      <c r="X4101">
        <v>2.3752499999999999</v>
      </c>
      <c r="Y4101">
        <v>1.0289999999999999</v>
      </c>
      <c r="Z4101">
        <v>266.96442000000002</v>
      </c>
      <c r="AA4101">
        <v>248.07547</v>
      </c>
      <c r="AB4101">
        <v>-0.40671000000000002</v>
      </c>
      <c r="AC4101">
        <v>-7.2410000000000002E-2</v>
      </c>
      <c r="AD4101">
        <v>267.13788</v>
      </c>
      <c r="AE4101">
        <v>2.72146</v>
      </c>
      <c r="AF4101">
        <v>7.918E-2</v>
      </c>
      <c r="AG4101">
        <v>47.288409999999999</v>
      </c>
      <c r="AH4101">
        <v>-122.6086</v>
      </c>
      <c r="AI4101">
        <v>8512.9091800000006</v>
      </c>
      <c r="AJ4101">
        <v>8486.5703099999992</v>
      </c>
      <c r="AK4101">
        <v>1</v>
      </c>
      <c r="AL4101">
        <v>8512.7412100000001</v>
      </c>
      <c r="AM4101">
        <v>46</v>
      </c>
      <c r="AN4101">
        <v>-124</v>
      </c>
    </row>
    <row r="4102" spans="2:40" x14ac:dyDescent="0.25">
      <c r="B4102">
        <v>461.82986</v>
      </c>
      <c r="C4102">
        <v>411.6207</v>
      </c>
      <c r="D4102">
        <v>411.6207</v>
      </c>
      <c r="E4102">
        <v>0</v>
      </c>
      <c r="F4102">
        <v>20.24222</v>
      </c>
      <c r="G4102">
        <v>12.24222</v>
      </c>
      <c r="H4102">
        <v>477.30954000000003</v>
      </c>
      <c r="I4102">
        <v>159.88522</v>
      </c>
      <c r="J4102">
        <v>159.48518000000001</v>
      </c>
      <c r="K4102">
        <v>181.31970000000001</v>
      </c>
      <c r="L4102">
        <v>181.31971999999999</v>
      </c>
      <c r="M4102">
        <v>183.99262999999999</v>
      </c>
      <c r="N4102">
        <v>208.65899999999999</v>
      </c>
      <c r="O4102">
        <v>208.65900999999999</v>
      </c>
      <c r="P4102">
        <v>0.28253</v>
      </c>
      <c r="Q4102">
        <v>1272.1697999999999</v>
      </c>
      <c r="R4102">
        <v>0.77681999999999995</v>
      </c>
      <c r="S4102">
        <v>7.5259999999999994E-2</v>
      </c>
      <c r="T4102">
        <v>-1.2999999999999999E-4</v>
      </c>
      <c r="U4102">
        <v>-9.11233</v>
      </c>
      <c r="V4102">
        <v>-44.608350000000002</v>
      </c>
      <c r="W4102">
        <v>83.182599999999994</v>
      </c>
      <c r="X4102">
        <v>2.2377899999999999</v>
      </c>
      <c r="Y4102">
        <v>0.97467999999999999</v>
      </c>
      <c r="Z4102">
        <v>266.97467</v>
      </c>
      <c r="AA4102">
        <v>248.08510000000001</v>
      </c>
      <c r="AB4102">
        <v>-0.40805000000000002</v>
      </c>
      <c r="AC4102">
        <v>-7.0639999999999994E-2</v>
      </c>
      <c r="AD4102">
        <v>267.14539000000002</v>
      </c>
      <c r="AE4102">
        <v>2.5853199999999998</v>
      </c>
      <c r="AF4102">
        <v>7.6819999999999999E-2</v>
      </c>
      <c r="AG4102">
        <v>47.288409999999999</v>
      </c>
      <c r="AH4102">
        <v>-122.60872999999999</v>
      </c>
      <c r="AI4102">
        <v>8514.3798800000004</v>
      </c>
      <c r="AJ4102">
        <v>8487.4580100000003</v>
      </c>
      <c r="AK4102">
        <v>1</v>
      </c>
      <c r="AL4102">
        <v>8514.2206999999999</v>
      </c>
      <c r="AM4102">
        <v>46</v>
      </c>
      <c r="AN4102">
        <v>-124</v>
      </c>
    </row>
    <row r="4103" spans="2:40" x14ac:dyDescent="0.25">
      <c r="B4103">
        <v>461.92694</v>
      </c>
      <c r="C4103">
        <v>411.71924000000001</v>
      </c>
      <c r="D4103">
        <v>411.71924000000001</v>
      </c>
      <c r="E4103">
        <v>0</v>
      </c>
      <c r="F4103">
        <v>20.242239999999999</v>
      </c>
      <c r="G4103">
        <v>12.242240000000001</v>
      </c>
      <c r="H4103">
        <v>477.30954000000003</v>
      </c>
      <c r="I4103">
        <v>159.94066000000001</v>
      </c>
      <c r="J4103">
        <v>159.54069999999999</v>
      </c>
      <c r="K4103">
        <v>181.38667000000001</v>
      </c>
      <c r="L4103">
        <v>181.38666000000001</v>
      </c>
      <c r="M4103">
        <v>184.05643000000001</v>
      </c>
      <c r="N4103">
        <v>208.73607000000001</v>
      </c>
      <c r="O4103">
        <v>208.73605000000001</v>
      </c>
      <c r="P4103">
        <v>0.28262999999999999</v>
      </c>
      <c r="Q4103">
        <v>1230.3168900000001</v>
      </c>
      <c r="R4103">
        <v>0.77636000000000005</v>
      </c>
      <c r="S4103">
        <v>7.5130000000000002E-2</v>
      </c>
      <c r="T4103">
        <v>4.0000000000000003E-5</v>
      </c>
      <c r="U4103">
        <v>74.308049999999994</v>
      </c>
      <c r="V4103">
        <v>-25.545839999999998</v>
      </c>
      <c r="W4103">
        <v>74.691999999999993</v>
      </c>
      <c r="X4103">
        <v>2.1043699999999999</v>
      </c>
      <c r="Y4103">
        <v>0.92157</v>
      </c>
      <c r="Z4103">
        <v>266.98586999999998</v>
      </c>
      <c r="AA4103">
        <v>248.09569999999999</v>
      </c>
      <c r="AB4103">
        <v>-0.40983999999999998</v>
      </c>
      <c r="AC4103">
        <v>-6.7299999999999999E-2</v>
      </c>
      <c r="AD4103">
        <v>267.15231</v>
      </c>
      <c r="AE4103">
        <v>2.4536899999999999</v>
      </c>
      <c r="AF4103">
        <v>7.4880000000000002E-2</v>
      </c>
      <c r="AG4103">
        <v>47.288409999999999</v>
      </c>
      <c r="AH4103">
        <v>-122.60886000000001</v>
      </c>
      <c r="AI4103">
        <v>8515.7333999999992</v>
      </c>
      <c r="AJ4103">
        <v>8488.1543000000001</v>
      </c>
      <c r="AK4103">
        <v>1</v>
      </c>
      <c r="AL4103">
        <v>8515.5878900000007</v>
      </c>
      <c r="AM4103">
        <v>46</v>
      </c>
      <c r="AN4103">
        <v>-124</v>
      </c>
    </row>
    <row r="4104" spans="2:40" x14ac:dyDescent="0.25">
      <c r="B4104">
        <v>462.03197999999998</v>
      </c>
      <c r="C4104">
        <v>411.82220000000001</v>
      </c>
      <c r="D4104">
        <v>411.82220000000001</v>
      </c>
      <c r="E4104">
        <v>0</v>
      </c>
      <c r="F4104">
        <v>20.242260000000002</v>
      </c>
      <c r="G4104">
        <v>12.24226</v>
      </c>
      <c r="H4104">
        <v>477.30954000000003</v>
      </c>
      <c r="I4104">
        <v>160.00259</v>
      </c>
      <c r="J4104">
        <v>159.60278</v>
      </c>
      <c r="K4104">
        <v>181.46104</v>
      </c>
      <c r="L4104">
        <v>181.46104</v>
      </c>
      <c r="M4104">
        <v>184.1277</v>
      </c>
      <c r="N4104">
        <v>208.82166000000001</v>
      </c>
      <c r="O4104">
        <v>208.82166000000001</v>
      </c>
      <c r="P4104">
        <v>0.28275</v>
      </c>
      <c r="Q4104">
        <v>1186.5644500000001</v>
      </c>
      <c r="R4104">
        <v>0.77693999999999996</v>
      </c>
      <c r="S4104">
        <v>7.4990000000000001E-2</v>
      </c>
      <c r="T4104">
        <v>3.2000000000000003E-4</v>
      </c>
      <c r="U4104">
        <v>-6.6780600000000003</v>
      </c>
      <c r="V4104">
        <v>8.3536800000000007</v>
      </c>
      <c r="W4104">
        <v>56.544820000000001</v>
      </c>
      <c r="X4104">
        <v>1.96492</v>
      </c>
      <c r="Y4104">
        <v>0.86584000000000005</v>
      </c>
      <c r="Z4104">
        <v>266.99869000000001</v>
      </c>
      <c r="AA4104">
        <v>248.10787999999999</v>
      </c>
      <c r="AB4104">
        <v>-0.41166999999999998</v>
      </c>
      <c r="AC4104">
        <v>-6.2399999999999997E-2</v>
      </c>
      <c r="AD4104">
        <v>267.15924000000001</v>
      </c>
      <c r="AE4104">
        <v>2.3161</v>
      </c>
      <c r="AF4104">
        <v>7.3279999999999998E-2</v>
      </c>
      <c r="AG4104">
        <v>47.288400000000003</v>
      </c>
      <c r="AH4104">
        <v>-122.60898</v>
      </c>
      <c r="AI4104">
        <v>8517.0751999999993</v>
      </c>
      <c r="AJ4104">
        <v>8489.0205100000003</v>
      </c>
      <c r="AK4104">
        <v>1</v>
      </c>
      <c r="AL4104">
        <v>8516.9277299999994</v>
      </c>
      <c r="AM4104">
        <v>46</v>
      </c>
      <c r="AN4104">
        <v>-124</v>
      </c>
    </row>
    <row r="4105" spans="2:40" x14ac:dyDescent="0.25">
      <c r="B4105">
        <v>462.12714</v>
      </c>
      <c r="C4105">
        <v>411.91721000000001</v>
      </c>
      <c r="D4105">
        <v>411.91721000000001</v>
      </c>
      <c r="E4105">
        <v>0</v>
      </c>
      <c r="F4105">
        <v>20.242280000000001</v>
      </c>
      <c r="G4105">
        <v>12.242279999999999</v>
      </c>
      <c r="H4105">
        <v>477.30954000000003</v>
      </c>
      <c r="I4105">
        <v>160.06369000000001</v>
      </c>
      <c r="J4105">
        <v>159.66367</v>
      </c>
      <c r="K4105">
        <v>181.53358</v>
      </c>
      <c r="L4105">
        <v>181.53360000000001</v>
      </c>
      <c r="M4105">
        <v>184.19801000000001</v>
      </c>
      <c r="N4105">
        <v>208.90512000000001</v>
      </c>
      <c r="O4105">
        <v>208.90514999999999</v>
      </c>
      <c r="P4105">
        <v>0.28287000000000001</v>
      </c>
      <c r="Q4105">
        <v>1146.2199700000001</v>
      </c>
      <c r="R4105">
        <v>0.77703</v>
      </c>
      <c r="S4105">
        <v>7.485E-2</v>
      </c>
      <c r="T4105">
        <v>7.1000000000000002E-4</v>
      </c>
      <c r="U4105">
        <v>-5.8580500000000004</v>
      </c>
      <c r="V4105">
        <v>122.52725</v>
      </c>
      <c r="W4105">
        <v>29.143329999999999</v>
      </c>
      <c r="X4105">
        <v>1.83622</v>
      </c>
      <c r="Y4105">
        <v>0.81484999999999996</v>
      </c>
      <c r="Z4105">
        <v>267.01132000000001</v>
      </c>
      <c r="AA4105">
        <v>248.11992000000001</v>
      </c>
      <c r="AB4105">
        <v>-0.41350999999999999</v>
      </c>
      <c r="AC4105">
        <v>-5.6820000000000002E-2</v>
      </c>
      <c r="AD4105">
        <v>267.16537</v>
      </c>
      <c r="AE4105">
        <v>2.18926</v>
      </c>
      <c r="AF4105">
        <v>7.238E-2</v>
      </c>
      <c r="AG4105">
        <v>47.288400000000003</v>
      </c>
      <c r="AH4105">
        <v>-122.6091</v>
      </c>
      <c r="AI4105">
        <v>8518.2451199999996</v>
      </c>
      <c r="AJ4105">
        <v>8489.6757799999996</v>
      </c>
      <c r="AK4105">
        <v>1</v>
      </c>
      <c r="AL4105">
        <v>8518.1044899999997</v>
      </c>
      <c r="AM4105">
        <v>46</v>
      </c>
      <c r="AN4105">
        <v>-124</v>
      </c>
    </row>
    <row r="4106" spans="2:40" x14ac:dyDescent="0.25">
      <c r="B4106">
        <v>462.22836000000001</v>
      </c>
      <c r="C4106">
        <v>412.02023000000003</v>
      </c>
      <c r="D4106">
        <v>412.02023000000003</v>
      </c>
      <c r="E4106">
        <v>0</v>
      </c>
      <c r="F4106">
        <v>20.2423</v>
      </c>
      <c r="G4106">
        <v>12.2423</v>
      </c>
      <c r="H4106">
        <v>477.30954000000003</v>
      </c>
      <c r="I4106">
        <v>160.13373999999999</v>
      </c>
      <c r="J4106">
        <v>159.73355000000001</v>
      </c>
      <c r="K4106">
        <v>181.6165</v>
      </c>
      <c r="L4106">
        <v>181.6165</v>
      </c>
      <c r="M4106">
        <v>184.27862999999999</v>
      </c>
      <c r="N4106">
        <v>209.00055</v>
      </c>
      <c r="O4106">
        <v>209.00055</v>
      </c>
      <c r="P4106">
        <v>0.28299999999999997</v>
      </c>
      <c r="Q4106">
        <v>1102.4765600000001</v>
      </c>
      <c r="R4106">
        <v>0.77698</v>
      </c>
      <c r="S4106">
        <v>7.4690000000000006E-2</v>
      </c>
      <c r="T4106">
        <v>9.8999999999999999E-4</v>
      </c>
      <c r="U4106">
        <v>-0.12823000000000001</v>
      </c>
      <c r="V4106">
        <v>52.212299999999999</v>
      </c>
      <c r="W4106">
        <v>11.03363</v>
      </c>
      <c r="X4106">
        <v>1.69631</v>
      </c>
      <c r="Y4106">
        <v>0.76031000000000004</v>
      </c>
      <c r="Z4106">
        <v>267.0256</v>
      </c>
      <c r="AA4106">
        <v>248.13353000000001</v>
      </c>
      <c r="AB4106">
        <v>-0.41597000000000001</v>
      </c>
      <c r="AC4106">
        <v>-4.9950000000000001E-2</v>
      </c>
      <c r="AD4106">
        <v>267.17178000000001</v>
      </c>
      <c r="AE4106">
        <v>2.0518399999999999</v>
      </c>
      <c r="AF4106">
        <v>7.2010000000000005E-2</v>
      </c>
      <c r="AG4106">
        <v>47.28839</v>
      </c>
      <c r="AH4106">
        <v>-122.60921999999999</v>
      </c>
      <c r="AI4106">
        <v>8519.4423800000004</v>
      </c>
      <c r="AJ4106">
        <v>8490.1982399999997</v>
      </c>
      <c r="AK4106">
        <v>1</v>
      </c>
      <c r="AL4106">
        <v>8519.3164099999995</v>
      </c>
      <c r="AM4106">
        <v>46</v>
      </c>
      <c r="AN4106">
        <v>-124</v>
      </c>
    </row>
    <row r="4107" spans="2:40" x14ac:dyDescent="0.25">
      <c r="B4107">
        <v>462.32616999999999</v>
      </c>
      <c r="C4107">
        <v>412.11876999999998</v>
      </c>
      <c r="D4107">
        <v>412.11876999999998</v>
      </c>
      <c r="E4107">
        <v>0</v>
      </c>
      <c r="F4107">
        <v>20.242319999999999</v>
      </c>
      <c r="G4107">
        <v>12.242319999999999</v>
      </c>
      <c r="H4107">
        <v>477.30954000000003</v>
      </c>
      <c r="I4107">
        <v>160.20536999999999</v>
      </c>
      <c r="J4107">
        <v>159.80430999999999</v>
      </c>
      <c r="K4107">
        <v>181.70000999999999</v>
      </c>
      <c r="L4107">
        <v>181.70003</v>
      </c>
      <c r="M4107">
        <v>184.36105000000001</v>
      </c>
      <c r="N4107">
        <v>209.09665000000001</v>
      </c>
      <c r="O4107">
        <v>209.09666000000001</v>
      </c>
      <c r="P4107">
        <v>0.28312999999999999</v>
      </c>
      <c r="Q4107">
        <v>1060.6286600000001</v>
      </c>
      <c r="R4107">
        <v>0.77705999999999997</v>
      </c>
      <c r="S4107">
        <v>7.4529999999999999E-2</v>
      </c>
      <c r="T4107">
        <v>1.4300000000000001E-3</v>
      </c>
      <c r="U4107">
        <v>-0.67303999999999997</v>
      </c>
      <c r="V4107">
        <v>166.00957</v>
      </c>
      <c r="W4107">
        <v>-16.10943</v>
      </c>
      <c r="X4107">
        <v>1.5625100000000001</v>
      </c>
      <c r="Y4107">
        <v>0.70933000000000002</v>
      </c>
      <c r="Z4107">
        <v>267.03949</v>
      </c>
      <c r="AA4107">
        <v>248.14681999999999</v>
      </c>
      <c r="AB4107">
        <v>-0.41814000000000001</v>
      </c>
      <c r="AC4107">
        <v>-4.2909999999999997E-2</v>
      </c>
      <c r="AD4107">
        <v>267.17770000000002</v>
      </c>
      <c r="AE4107">
        <v>1.92025</v>
      </c>
      <c r="AF4107">
        <v>7.2319999999999995E-2</v>
      </c>
      <c r="AG4107">
        <v>47.28839</v>
      </c>
      <c r="AH4107">
        <v>-122.60934</v>
      </c>
      <c r="AI4107">
        <v>8520.5175799999997</v>
      </c>
      <c r="AJ4107">
        <v>8490.7168000000001</v>
      </c>
      <c r="AK4107">
        <v>1</v>
      </c>
      <c r="AL4107">
        <v>8520.4003900000007</v>
      </c>
      <c r="AM4107">
        <v>46</v>
      </c>
      <c r="AN4107">
        <v>-124</v>
      </c>
    </row>
    <row r="4108" spans="2:40" x14ac:dyDescent="0.25">
      <c r="B4108">
        <v>462.42459000000002</v>
      </c>
      <c r="C4108">
        <v>412.21679999999998</v>
      </c>
      <c r="D4108">
        <v>412.21679999999998</v>
      </c>
      <c r="E4108">
        <v>0</v>
      </c>
      <c r="F4108">
        <v>20.242349999999998</v>
      </c>
      <c r="G4108">
        <v>12.24235</v>
      </c>
      <c r="H4108">
        <v>477.30954000000003</v>
      </c>
      <c r="I4108">
        <v>160.27940000000001</v>
      </c>
      <c r="J4108">
        <v>159.87842000000001</v>
      </c>
      <c r="K4108">
        <v>181.78711999999999</v>
      </c>
      <c r="L4108">
        <v>181.78711999999999</v>
      </c>
      <c r="M4108">
        <v>184.44623999999999</v>
      </c>
      <c r="N4108">
        <v>209.1969</v>
      </c>
      <c r="O4108">
        <v>209.1969</v>
      </c>
      <c r="P4108">
        <v>0.28326000000000001</v>
      </c>
      <c r="Q4108">
        <v>1018.99121</v>
      </c>
      <c r="R4108">
        <v>0.77708999999999995</v>
      </c>
      <c r="S4108">
        <v>7.4359999999999996E-2</v>
      </c>
      <c r="T4108">
        <v>1.6800000000000001E-3</v>
      </c>
      <c r="U4108">
        <v>1.8476399999999999</v>
      </c>
      <c r="V4108">
        <v>78.499210000000005</v>
      </c>
      <c r="W4108">
        <v>-28.274570000000001</v>
      </c>
      <c r="X4108">
        <v>1.4293400000000001</v>
      </c>
      <c r="Y4108">
        <v>0.66020000000000001</v>
      </c>
      <c r="Z4108">
        <v>267.05327999999997</v>
      </c>
      <c r="AA4108">
        <v>248.16002</v>
      </c>
      <c r="AB4108">
        <v>-0.42052</v>
      </c>
      <c r="AC4108">
        <v>-3.5720000000000002E-2</v>
      </c>
      <c r="AD4108">
        <v>267.18340999999998</v>
      </c>
      <c r="AE4108">
        <v>1.7894600000000001</v>
      </c>
      <c r="AF4108">
        <v>7.3279999999999998E-2</v>
      </c>
      <c r="AG4108">
        <v>47.288379999999997</v>
      </c>
      <c r="AH4108">
        <v>-122.60947</v>
      </c>
      <c r="AI4108">
        <v>8521.5185500000007</v>
      </c>
      <c r="AJ4108">
        <v>8491.2636700000003</v>
      </c>
      <c r="AK4108">
        <v>1</v>
      </c>
      <c r="AL4108">
        <v>8521.4072300000007</v>
      </c>
      <c r="AM4108">
        <v>46</v>
      </c>
      <c r="AN4108">
        <v>-124</v>
      </c>
    </row>
    <row r="4109" spans="2:40" x14ac:dyDescent="0.25">
      <c r="B4109">
        <v>462.51970999999998</v>
      </c>
      <c r="C4109">
        <v>412.30901999999998</v>
      </c>
      <c r="D4109">
        <v>412.30901999999998</v>
      </c>
      <c r="E4109">
        <v>0</v>
      </c>
      <c r="F4109">
        <v>20.242370000000001</v>
      </c>
      <c r="G4109">
        <v>12.242369999999999</v>
      </c>
      <c r="H4109">
        <v>477.30954000000003</v>
      </c>
      <c r="I4109">
        <v>160.35178999999999</v>
      </c>
      <c r="J4109">
        <v>159.95149000000001</v>
      </c>
      <c r="K4109">
        <v>181.87270000000001</v>
      </c>
      <c r="L4109">
        <v>181.87267</v>
      </c>
      <c r="M4109">
        <v>184.52956</v>
      </c>
      <c r="N4109">
        <v>209.29535999999999</v>
      </c>
      <c r="O4109">
        <v>209.29533000000001</v>
      </c>
      <c r="P4109">
        <v>0.28339999999999999</v>
      </c>
      <c r="Q4109">
        <v>979.82086000000004</v>
      </c>
      <c r="R4109">
        <v>0.77759999999999996</v>
      </c>
      <c r="S4109">
        <v>7.4200000000000002E-2</v>
      </c>
      <c r="T4109">
        <v>1.9300000000000001E-3</v>
      </c>
      <c r="U4109">
        <v>-77.259280000000004</v>
      </c>
      <c r="V4109">
        <v>-8.3893599999999999</v>
      </c>
      <c r="W4109">
        <v>-46.70026</v>
      </c>
      <c r="X4109">
        <v>1.30402</v>
      </c>
      <c r="Y4109">
        <v>0.61558999999999997</v>
      </c>
      <c r="Z4109">
        <v>267.06592000000001</v>
      </c>
      <c r="AA4109">
        <v>248.17205999999999</v>
      </c>
      <c r="AB4109">
        <v>-0.42286000000000001</v>
      </c>
      <c r="AC4109">
        <v>-2.9170000000000001E-2</v>
      </c>
      <c r="AD4109">
        <v>267.18862999999999</v>
      </c>
      <c r="AE4109">
        <v>1.66648</v>
      </c>
      <c r="AF4109">
        <v>7.4730000000000005E-2</v>
      </c>
      <c r="AG4109">
        <v>47.288379999999997</v>
      </c>
      <c r="AH4109">
        <v>-122.60957999999999</v>
      </c>
      <c r="AI4109">
        <v>8522.3984400000008</v>
      </c>
      <c r="AJ4109">
        <v>8491.5488299999997</v>
      </c>
      <c r="AK4109">
        <v>1</v>
      </c>
      <c r="AL4109">
        <v>8522.2851599999995</v>
      </c>
      <c r="AM4109">
        <v>46</v>
      </c>
      <c r="AN4109">
        <v>-124</v>
      </c>
    </row>
    <row r="4110" spans="2:40" x14ac:dyDescent="0.25">
      <c r="B4110">
        <v>462.61765000000003</v>
      </c>
      <c r="C4110">
        <v>412.40960999999999</v>
      </c>
      <c r="D4110">
        <v>412.40960999999999</v>
      </c>
      <c r="E4110">
        <v>0</v>
      </c>
      <c r="F4110">
        <v>20.24239</v>
      </c>
      <c r="G4110">
        <v>12.24239</v>
      </c>
      <c r="H4110">
        <v>477.30954000000003</v>
      </c>
      <c r="I4110">
        <v>160.43633</v>
      </c>
      <c r="J4110">
        <v>160.03487000000001</v>
      </c>
      <c r="K4110">
        <v>181.97005999999999</v>
      </c>
      <c r="L4110">
        <v>181.97008</v>
      </c>
      <c r="M4110">
        <v>184.62683000000001</v>
      </c>
      <c r="N4110">
        <v>209.40741</v>
      </c>
      <c r="O4110">
        <v>209.40742</v>
      </c>
      <c r="P4110">
        <v>0.28355000000000002</v>
      </c>
      <c r="Q4110">
        <v>937.08325000000002</v>
      </c>
      <c r="R4110">
        <v>0.77719000000000005</v>
      </c>
      <c r="S4110">
        <v>7.4010000000000006E-2</v>
      </c>
      <c r="T4110">
        <v>2.3500000000000001E-3</v>
      </c>
      <c r="U4110">
        <v>4.3903999999999996</v>
      </c>
      <c r="V4110">
        <v>104.65564999999999</v>
      </c>
      <c r="W4110">
        <v>-70.706689999999995</v>
      </c>
      <c r="X4110">
        <v>1.1673100000000001</v>
      </c>
      <c r="Y4110">
        <v>0.56869999999999998</v>
      </c>
      <c r="Z4110">
        <v>267.07907</v>
      </c>
      <c r="AA4110">
        <v>248.18459999999999</v>
      </c>
      <c r="AB4110">
        <v>-0.42543999999999998</v>
      </c>
      <c r="AC4110">
        <v>-2.239E-2</v>
      </c>
      <c r="AD4110">
        <v>267.19409000000002</v>
      </c>
      <c r="AE4110">
        <v>1.53233</v>
      </c>
      <c r="AF4110">
        <v>7.6799999999999993E-2</v>
      </c>
      <c r="AG4110">
        <v>47.288379999999997</v>
      </c>
      <c r="AH4110">
        <v>-122.60971000000001</v>
      </c>
      <c r="AI4110">
        <v>8523.2900399999999</v>
      </c>
      <c r="AJ4110">
        <v>8491.7021499999992</v>
      </c>
      <c r="AK4110">
        <v>1</v>
      </c>
      <c r="AL4110">
        <v>8523.1914099999995</v>
      </c>
      <c r="AM4110">
        <v>46</v>
      </c>
      <c r="AN4110">
        <v>-124</v>
      </c>
    </row>
    <row r="4111" spans="2:40" x14ac:dyDescent="0.25">
      <c r="B4111">
        <v>462.71591000000001</v>
      </c>
      <c r="C4111">
        <v>412.50808999999998</v>
      </c>
      <c r="D4111">
        <v>412.50808999999998</v>
      </c>
      <c r="E4111">
        <v>0</v>
      </c>
      <c r="F4111">
        <v>20.24241</v>
      </c>
      <c r="G4111">
        <v>12.24241</v>
      </c>
      <c r="H4111">
        <v>477.30954000000003</v>
      </c>
      <c r="I4111">
        <v>160.52244999999999</v>
      </c>
      <c r="J4111">
        <v>160.12021999999999</v>
      </c>
      <c r="K4111">
        <v>182.06943000000001</v>
      </c>
      <c r="L4111">
        <v>182.06943999999999</v>
      </c>
      <c r="M4111">
        <v>184.72594000000001</v>
      </c>
      <c r="N4111">
        <v>209.52177</v>
      </c>
      <c r="O4111">
        <v>209.52179000000001</v>
      </c>
      <c r="P4111">
        <v>0.28371000000000002</v>
      </c>
      <c r="Q4111">
        <v>895.23906999999997</v>
      </c>
      <c r="R4111">
        <v>0.77776000000000001</v>
      </c>
      <c r="S4111">
        <v>7.3810000000000001E-2</v>
      </c>
      <c r="T4111">
        <v>2.6700000000000001E-3</v>
      </c>
      <c r="U4111">
        <v>-76.115949999999998</v>
      </c>
      <c r="V4111">
        <v>194.26163</v>
      </c>
      <c r="W4111">
        <v>-86.566800000000001</v>
      </c>
      <c r="X4111">
        <v>1.03348</v>
      </c>
      <c r="Y4111">
        <v>0.52485000000000004</v>
      </c>
      <c r="Z4111">
        <v>267.09109000000001</v>
      </c>
      <c r="AA4111">
        <v>248.196</v>
      </c>
      <c r="AB4111">
        <v>-0.42809000000000003</v>
      </c>
      <c r="AC4111">
        <v>-1.6459999999999999E-2</v>
      </c>
      <c r="AD4111">
        <v>267.19931000000003</v>
      </c>
      <c r="AE4111">
        <v>1.4011100000000001</v>
      </c>
      <c r="AF4111">
        <v>7.9380000000000006E-2</v>
      </c>
      <c r="AG4111">
        <v>47.28837</v>
      </c>
      <c r="AH4111">
        <v>-122.60983</v>
      </c>
      <c r="AI4111">
        <v>8524.0927699999993</v>
      </c>
      <c r="AJ4111">
        <v>8491.9580100000003</v>
      </c>
      <c r="AK4111">
        <v>1</v>
      </c>
      <c r="AL4111">
        <v>8524.0009800000007</v>
      </c>
      <c r="AM4111">
        <v>46</v>
      </c>
      <c r="AN4111">
        <v>-124</v>
      </c>
    </row>
    <row r="4112" spans="2:40" x14ac:dyDescent="0.25">
      <c r="B4112">
        <v>462.81308000000001</v>
      </c>
      <c r="C4112">
        <v>412.60534999999999</v>
      </c>
      <c r="D4112">
        <v>412.60534999999999</v>
      </c>
      <c r="E4112">
        <v>0</v>
      </c>
      <c r="F4112">
        <v>20.242429999999999</v>
      </c>
      <c r="G4112">
        <v>12.242430000000001</v>
      </c>
      <c r="H4112">
        <v>477.30954000000003</v>
      </c>
      <c r="I4112">
        <v>160.61014</v>
      </c>
      <c r="J4112">
        <v>160.20818</v>
      </c>
      <c r="K4112">
        <v>182.17149000000001</v>
      </c>
      <c r="L4112">
        <v>182.17149000000001</v>
      </c>
      <c r="M4112">
        <v>184.82686000000001</v>
      </c>
      <c r="N4112">
        <v>209.63921999999999</v>
      </c>
      <c r="O4112">
        <v>209.63921999999999</v>
      </c>
      <c r="P4112">
        <v>0.28387000000000001</v>
      </c>
      <c r="Q4112">
        <v>853.90930000000003</v>
      </c>
      <c r="R4112">
        <v>0.77778000000000003</v>
      </c>
      <c r="S4112">
        <v>7.3620000000000005E-2</v>
      </c>
      <c r="T4112">
        <v>2.9099999999999998E-3</v>
      </c>
      <c r="U4112">
        <v>-73.803880000000007</v>
      </c>
      <c r="V4112">
        <v>192.16239999999999</v>
      </c>
      <c r="W4112">
        <v>-101.46295000000001</v>
      </c>
      <c r="X4112">
        <v>0.90119000000000005</v>
      </c>
      <c r="Y4112">
        <v>0.48342000000000002</v>
      </c>
      <c r="Z4112">
        <v>267.1019</v>
      </c>
      <c r="AA4112">
        <v>248.20621</v>
      </c>
      <c r="AB4112">
        <v>-0.43092999999999998</v>
      </c>
      <c r="AC4112">
        <v>-1.145E-2</v>
      </c>
      <c r="AD4112">
        <v>267.20422000000002</v>
      </c>
      <c r="AE4112">
        <v>1.2716099999999999</v>
      </c>
      <c r="AF4112">
        <v>8.2280000000000006E-2</v>
      </c>
      <c r="AG4112">
        <v>47.28837</v>
      </c>
      <c r="AH4112">
        <v>-122.60995</v>
      </c>
      <c r="AI4112">
        <v>8524.8183599999993</v>
      </c>
      <c r="AJ4112">
        <v>8492.0429700000004</v>
      </c>
      <c r="AK4112">
        <v>1</v>
      </c>
      <c r="AL4112">
        <v>8524.7333999999992</v>
      </c>
      <c r="AM4112">
        <v>46</v>
      </c>
      <c r="AN4112">
        <v>-124</v>
      </c>
    </row>
    <row r="4113" spans="2:40" x14ac:dyDescent="0.25">
      <c r="B4113">
        <v>462.90917999999999</v>
      </c>
      <c r="C4113">
        <v>412.69887999999997</v>
      </c>
      <c r="D4113">
        <v>412.69887999999997</v>
      </c>
      <c r="E4113">
        <v>0</v>
      </c>
      <c r="F4113">
        <v>20.242450000000002</v>
      </c>
      <c r="G4113">
        <v>12.24245</v>
      </c>
      <c r="H4113">
        <v>477.30954000000003</v>
      </c>
      <c r="I4113">
        <v>160.69777999999999</v>
      </c>
      <c r="J4113">
        <v>160.2961</v>
      </c>
      <c r="K4113">
        <v>182.27330000000001</v>
      </c>
      <c r="L4113">
        <v>182.27327</v>
      </c>
      <c r="M4113">
        <v>184.92771999999999</v>
      </c>
      <c r="N4113">
        <v>209.75636</v>
      </c>
      <c r="O4113">
        <v>209.75632999999999</v>
      </c>
      <c r="P4113">
        <v>0.28403</v>
      </c>
      <c r="Q4113">
        <v>814.17255</v>
      </c>
      <c r="R4113">
        <v>0.77725</v>
      </c>
      <c r="S4113">
        <v>7.3429999999999995E-2</v>
      </c>
      <c r="T4113">
        <v>2.99E-3</v>
      </c>
      <c r="U4113">
        <v>11.173439999999999</v>
      </c>
      <c r="V4113">
        <v>86.363410000000002</v>
      </c>
      <c r="W4113">
        <v>-105.1544</v>
      </c>
      <c r="X4113">
        <v>0.77381</v>
      </c>
      <c r="Y4113">
        <v>0.44552999999999998</v>
      </c>
      <c r="Z4113">
        <v>267.11117999999999</v>
      </c>
      <c r="AA4113">
        <v>248.21486999999999</v>
      </c>
      <c r="AB4113">
        <v>-0.43397000000000002</v>
      </c>
      <c r="AC4113">
        <v>-7.5399999999999998E-3</v>
      </c>
      <c r="AD4113">
        <v>267.20877000000002</v>
      </c>
      <c r="AE4113">
        <v>1.1472100000000001</v>
      </c>
      <c r="AF4113">
        <v>8.5339999999999999E-2</v>
      </c>
      <c r="AG4113">
        <v>47.288359999999997</v>
      </c>
      <c r="AH4113">
        <v>-122.61006</v>
      </c>
      <c r="AI4113">
        <v>8525.4511700000003</v>
      </c>
      <c r="AJ4113">
        <v>8491.9775399999999</v>
      </c>
      <c r="AK4113">
        <v>1</v>
      </c>
      <c r="AL4113">
        <v>8525.36816</v>
      </c>
      <c r="AM4113">
        <v>46</v>
      </c>
      <c r="AN4113">
        <v>-124</v>
      </c>
    </row>
    <row r="4114" spans="2:40" x14ac:dyDescent="0.25">
      <c r="B4114">
        <v>463.00977</v>
      </c>
      <c r="C4114">
        <v>412.79876999999999</v>
      </c>
      <c r="D4114">
        <v>412.79876999999999</v>
      </c>
      <c r="E4114">
        <v>0</v>
      </c>
      <c r="F4114">
        <v>20.242470000000001</v>
      </c>
      <c r="G4114">
        <v>12.242470000000001</v>
      </c>
      <c r="H4114">
        <v>477.30954000000003</v>
      </c>
      <c r="I4114">
        <v>160.79590999999999</v>
      </c>
      <c r="J4114">
        <v>160.39363</v>
      </c>
      <c r="K4114">
        <v>182.38593</v>
      </c>
      <c r="L4114">
        <v>182.38594000000001</v>
      </c>
      <c r="M4114">
        <v>185.04062999999999</v>
      </c>
      <c r="N4114">
        <v>209.88598999999999</v>
      </c>
      <c r="O4114">
        <v>209.886</v>
      </c>
      <c r="P4114">
        <v>0.28420000000000001</v>
      </c>
      <c r="Q4114">
        <v>771.70209</v>
      </c>
      <c r="R4114">
        <v>0.77724000000000004</v>
      </c>
      <c r="S4114">
        <v>7.3209999999999997E-2</v>
      </c>
      <c r="T4114">
        <v>3.14E-3</v>
      </c>
      <c r="U4114">
        <v>13.588520000000001</v>
      </c>
      <c r="V4114">
        <v>154.49911</v>
      </c>
      <c r="W4114">
        <v>-109.48495</v>
      </c>
      <c r="X4114">
        <v>0.63763000000000003</v>
      </c>
      <c r="Y4114">
        <v>0.40756999999999999</v>
      </c>
      <c r="Z4114">
        <v>267.11971999999997</v>
      </c>
      <c r="AA4114">
        <v>248.22282000000001</v>
      </c>
      <c r="AB4114">
        <v>-0.43725999999999998</v>
      </c>
      <c r="AC4114">
        <v>-4.4600000000000004E-3</v>
      </c>
      <c r="AD4114">
        <v>267.21343999999999</v>
      </c>
      <c r="AE4114">
        <v>1.01424</v>
      </c>
      <c r="AF4114">
        <v>8.8849999999999998E-2</v>
      </c>
      <c r="AG4114">
        <v>47.288359999999997</v>
      </c>
      <c r="AH4114">
        <v>-122.61019</v>
      </c>
      <c r="AI4114">
        <v>8526.0605500000001</v>
      </c>
      <c r="AJ4114">
        <v>8491.94434</v>
      </c>
      <c r="AK4114">
        <v>1</v>
      </c>
      <c r="AL4114">
        <v>8525.9833999999992</v>
      </c>
      <c r="AM4114">
        <v>46</v>
      </c>
      <c r="AN4114">
        <v>-124</v>
      </c>
    </row>
    <row r="4115" spans="2:40" x14ac:dyDescent="0.25">
      <c r="B4115">
        <v>463.10930999999999</v>
      </c>
      <c r="C4115">
        <v>412.89832000000001</v>
      </c>
      <c r="D4115">
        <v>412.89832000000001</v>
      </c>
      <c r="E4115">
        <v>0</v>
      </c>
      <c r="F4115">
        <v>20.24249</v>
      </c>
      <c r="G4115">
        <v>12.24249</v>
      </c>
      <c r="H4115">
        <v>477.30954000000003</v>
      </c>
      <c r="I4115">
        <v>160.89644000000001</v>
      </c>
      <c r="J4115">
        <v>160.49454</v>
      </c>
      <c r="K4115">
        <v>182.50223</v>
      </c>
      <c r="L4115">
        <v>182.50224</v>
      </c>
      <c r="M4115">
        <v>185.15633</v>
      </c>
      <c r="N4115">
        <v>210.01982000000001</v>
      </c>
      <c r="O4115">
        <v>210.01983999999999</v>
      </c>
      <c r="P4115">
        <v>0.28438000000000002</v>
      </c>
      <c r="Q4115">
        <v>729.38604999999995</v>
      </c>
      <c r="R4115">
        <v>0.77727999999999997</v>
      </c>
      <c r="S4115">
        <v>7.2980000000000003E-2</v>
      </c>
      <c r="T4115">
        <v>3.16E-3</v>
      </c>
      <c r="U4115">
        <v>12.349130000000001</v>
      </c>
      <c r="V4115">
        <v>57.943379999999998</v>
      </c>
      <c r="W4115">
        <v>-111.04721000000001</v>
      </c>
      <c r="X4115">
        <v>0.50212000000000001</v>
      </c>
      <c r="Y4115">
        <v>0.37132999999999999</v>
      </c>
      <c r="Z4115">
        <v>267.12677000000002</v>
      </c>
      <c r="AA4115">
        <v>248.22927999999999</v>
      </c>
      <c r="AB4115">
        <v>-0.44044</v>
      </c>
      <c r="AC4115">
        <v>-2.5699999999999998E-3</v>
      </c>
      <c r="AD4115">
        <v>267.21773999999999</v>
      </c>
      <c r="AE4115">
        <v>0.88182000000000005</v>
      </c>
      <c r="AF4115">
        <v>9.2310000000000003E-2</v>
      </c>
      <c r="AG4115">
        <v>47.288359999999997</v>
      </c>
      <c r="AH4115">
        <v>-122.61031</v>
      </c>
      <c r="AI4115">
        <v>8526.5956999999999</v>
      </c>
      <c r="AJ4115">
        <v>8491.93066</v>
      </c>
      <c r="AK4115">
        <v>1</v>
      </c>
      <c r="AL4115">
        <v>8526.5263699999996</v>
      </c>
      <c r="AM4115">
        <v>46</v>
      </c>
      <c r="AN4115">
        <v>-124</v>
      </c>
    </row>
    <row r="4116" spans="2:40" x14ac:dyDescent="0.25">
      <c r="B4116">
        <v>463.21285999999998</v>
      </c>
      <c r="C4116">
        <v>413.00463999999999</v>
      </c>
      <c r="D4116">
        <v>413.00463999999999</v>
      </c>
      <c r="E4116">
        <v>0</v>
      </c>
      <c r="F4116">
        <v>20.242509999999999</v>
      </c>
      <c r="G4116">
        <v>12.242509999999999</v>
      </c>
      <c r="H4116">
        <v>477.30954000000003</v>
      </c>
      <c r="I4116">
        <v>161.00982999999999</v>
      </c>
      <c r="J4116">
        <v>160.60634999999999</v>
      </c>
      <c r="K4116">
        <v>182.63083</v>
      </c>
      <c r="L4116">
        <v>182.63084000000001</v>
      </c>
      <c r="M4116">
        <v>185.2868</v>
      </c>
      <c r="N4116">
        <v>210.1678</v>
      </c>
      <c r="O4116">
        <v>210.16783000000001</v>
      </c>
      <c r="P4116">
        <v>0.28459000000000001</v>
      </c>
      <c r="Q4116">
        <v>684.18615999999997</v>
      </c>
      <c r="R4116">
        <v>0.77737999999999996</v>
      </c>
      <c r="S4116">
        <v>7.2739999999999999E-2</v>
      </c>
      <c r="T4116">
        <v>3.13E-3</v>
      </c>
      <c r="U4116">
        <v>10.686120000000001</v>
      </c>
      <c r="V4116">
        <v>38.144120000000001</v>
      </c>
      <c r="W4116">
        <v>-103.86288</v>
      </c>
      <c r="X4116">
        <v>0.35754999999999998</v>
      </c>
      <c r="Y4116">
        <v>0.33395999999999998</v>
      </c>
      <c r="Z4116">
        <v>267.13272000000001</v>
      </c>
      <c r="AA4116">
        <v>248.23453000000001</v>
      </c>
      <c r="AB4116">
        <v>-0.44384000000000001</v>
      </c>
      <c r="AC4116">
        <v>-1.89E-3</v>
      </c>
      <c r="AD4116">
        <v>267.22210999999999</v>
      </c>
      <c r="AE4116">
        <v>0.74053999999999998</v>
      </c>
      <c r="AF4116">
        <v>9.6019999999999994E-2</v>
      </c>
      <c r="AG4116">
        <v>47.288350000000001</v>
      </c>
      <c r="AH4116">
        <v>-122.61044</v>
      </c>
      <c r="AI4116">
        <v>8527.0908199999994</v>
      </c>
      <c r="AJ4116">
        <v>8491.9658199999994</v>
      </c>
      <c r="AK4116">
        <v>1</v>
      </c>
      <c r="AL4116">
        <v>8527.0331999999999</v>
      </c>
      <c r="AM4116">
        <v>46</v>
      </c>
      <c r="AN4116">
        <v>-124</v>
      </c>
    </row>
    <row r="4117" spans="2:40" x14ac:dyDescent="0.25">
      <c r="B4117">
        <v>463.30936000000003</v>
      </c>
      <c r="C4117">
        <v>413.10251</v>
      </c>
      <c r="D4117">
        <v>413.10251</v>
      </c>
      <c r="E4117">
        <v>0</v>
      </c>
      <c r="F4117">
        <v>20.242529999999999</v>
      </c>
      <c r="G4117">
        <v>12.24253</v>
      </c>
      <c r="H4117">
        <v>477.30954000000003</v>
      </c>
      <c r="I4117">
        <v>161.11749</v>
      </c>
      <c r="J4117">
        <v>160.71303</v>
      </c>
      <c r="K4117">
        <v>182.75325000000001</v>
      </c>
      <c r="L4117">
        <v>182.75327999999999</v>
      </c>
      <c r="M4117">
        <v>185.41070999999999</v>
      </c>
      <c r="N4117">
        <v>210.30869000000001</v>
      </c>
      <c r="O4117">
        <v>210.30873</v>
      </c>
      <c r="P4117">
        <v>0.28477999999999998</v>
      </c>
      <c r="Q4117">
        <v>642.56775000000005</v>
      </c>
      <c r="R4117">
        <v>0.77800000000000002</v>
      </c>
      <c r="S4117">
        <v>7.2499999999999995E-2</v>
      </c>
      <c r="T4117">
        <v>3.0699999999999998E-3</v>
      </c>
      <c r="U4117">
        <v>-72.538089999999997</v>
      </c>
      <c r="V4117">
        <v>13.26258</v>
      </c>
      <c r="W4117">
        <v>-97.565029999999993</v>
      </c>
      <c r="X4117">
        <v>0.22469</v>
      </c>
      <c r="Y4117">
        <v>0.30070000000000002</v>
      </c>
      <c r="Z4117">
        <v>267.13677999999999</v>
      </c>
      <c r="AA4117">
        <v>248.23799</v>
      </c>
      <c r="AB4117">
        <v>-0.44694</v>
      </c>
      <c r="AC4117">
        <v>-2.3500000000000001E-3</v>
      </c>
      <c r="AD4117">
        <v>267.22579999999999</v>
      </c>
      <c r="AE4117">
        <v>0.61068</v>
      </c>
      <c r="AF4117">
        <v>9.9330000000000002E-2</v>
      </c>
      <c r="AG4117">
        <v>47.288350000000001</v>
      </c>
      <c r="AH4117">
        <v>-122.61057</v>
      </c>
      <c r="AI4117">
        <v>8527.4736300000004</v>
      </c>
      <c r="AJ4117">
        <v>8492.0351599999995</v>
      </c>
      <c r="AK4117">
        <v>1</v>
      </c>
      <c r="AL4117">
        <v>8527.4257799999996</v>
      </c>
      <c r="AM4117">
        <v>46</v>
      </c>
      <c r="AN4117">
        <v>-124</v>
      </c>
    </row>
    <row r="4118" spans="2:40" x14ac:dyDescent="0.25">
      <c r="B4118">
        <v>463.40920999999997</v>
      </c>
      <c r="C4118">
        <v>413.20098999999999</v>
      </c>
      <c r="D4118">
        <v>413.20098999999999</v>
      </c>
      <c r="E4118">
        <v>0</v>
      </c>
      <c r="F4118">
        <v>20.242560000000001</v>
      </c>
      <c r="G4118">
        <v>12.24255</v>
      </c>
      <c r="H4118">
        <v>477.30954000000003</v>
      </c>
      <c r="I4118">
        <v>161.22832</v>
      </c>
      <c r="J4118">
        <v>160.82409999999999</v>
      </c>
      <c r="K4118">
        <v>182.88046</v>
      </c>
      <c r="L4118">
        <v>182.88045</v>
      </c>
      <c r="M4118">
        <v>185.53824</v>
      </c>
      <c r="N4118">
        <v>210.45509000000001</v>
      </c>
      <c r="O4118">
        <v>210.45506</v>
      </c>
      <c r="P4118">
        <v>0.28497</v>
      </c>
      <c r="Q4118">
        <v>600.64648</v>
      </c>
      <c r="R4118">
        <v>0.77800000000000002</v>
      </c>
      <c r="S4118">
        <v>7.2260000000000005E-2</v>
      </c>
      <c r="T4118">
        <v>2.9099999999999998E-3</v>
      </c>
      <c r="U4118">
        <v>-68.189310000000006</v>
      </c>
      <c r="V4118">
        <v>-94.727549999999994</v>
      </c>
      <c r="W4118">
        <v>-88.562309999999997</v>
      </c>
      <c r="X4118">
        <v>9.0649999999999994E-2</v>
      </c>
      <c r="Y4118">
        <v>0.26801000000000003</v>
      </c>
      <c r="Z4118">
        <v>267.13959</v>
      </c>
      <c r="AA4118">
        <v>248.24019999999999</v>
      </c>
      <c r="AB4118">
        <v>-0.45056000000000002</v>
      </c>
      <c r="AC4118">
        <v>-3.7200000000000002E-3</v>
      </c>
      <c r="AD4118">
        <v>267.22919000000002</v>
      </c>
      <c r="AE4118">
        <v>0.48014000000000001</v>
      </c>
      <c r="AF4118">
        <v>0.10235</v>
      </c>
      <c r="AG4118">
        <v>47.288339999999998</v>
      </c>
      <c r="AH4118">
        <v>-122.61069000000001</v>
      </c>
      <c r="AI4118">
        <v>8527.7929700000004</v>
      </c>
      <c r="AJ4118">
        <v>8492.1269499999999</v>
      </c>
      <c r="AK4118">
        <v>1</v>
      </c>
      <c r="AL4118">
        <v>8527.75</v>
      </c>
      <c r="AM4118">
        <v>46</v>
      </c>
      <c r="AN4118">
        <v>-124</v>
      </c>
    </row>
    <row r="4119" spans="2:40" x14ac:dyDescent="0.25">
      <c r="B4119">
        <v>463.51035000000002</v>
      </c>
      <c r="C4119">
        <v>413.30237</v>
      </c>
      <c r="D4119">
        <v>413.30237</v>
      </c>
      <c r="E4119">
        <v>0</v>
      </c>
      <c r="F4119">
        <v>20.24258</v>
      </c>
      <c r="G4119">
        <v>12.24258</v>
      </c>
      <c r="H4119">
        <v>477.30954000000003</v>
      </c>
      <c r="I4119">
        <v>161.34714</v>
      </c>
      <c r="J4119">
        <v>160.94209000000001</v>
      </c>
      <c r="K4119">
        <v>183.01541</v>
      </c>
      <c r="L4119">
        <v>183.01541</v>
      </c>
      <c r="M4119">
        <v>185.67497</v>
      </c>
      <c r="N4119">
        <v>210.61037999999999</v>
      </c>
      <c r="O4119">
        <v>210.61037999999999</v>
      </c>
      <c r="P4119">
        <v>0.28519</v>
      </c>
      <c r="Q4119">
        <v>557.49725000000001</v>
      </c>
      <c r="R4119">
        <v>0.77707999999999999</v>
      </c>
      <c r="S4119">
        <v>7.2010000000000005E-2</v>
      </c>
      <c r="T4119">
        <v>2.7699999999999999E-3</v>
      </c>
      <c r="U4119">
        <v>91.708820000000003</v>
      </c>
      <c r="V4119">
        <v>-113.776</v>
      </c>
      <c r="W4119">
        <v>-77.073310000000006</v>
      </c>
      <c r="X4119">
        <v>-4.7399999999999998E-2</v>
      </c>
      <c r="Y4119">
        <v>0.2344</v>
      </c>
      <c r="Z4119">
        <v>267.14123999999998</v>
      </c>
      <c r="AA4119">
        <v>248.24124</v>
      </c>
      <c r="AB4119">
        <v>-0.45429999999999998</v>
      </c>
      <c r="AC4119">
        <v>-6.0299999999999998E-3</v>
      </c>
      <c r="AD4119">
        <v>267.23232999999999</v>
      </c>
      <c r="AE4119">
        <v>0.34572999999999998</v>
      </c>
      <c r="AF4119">
        <v>0.10519000000000001</v>
      </c>
      <c r="AG4119">
        <v>47.288339999999998</v>
      </c>
      <c r="AH4119">
        <v>-122.61082</v>
      </c>
      <c r="AI4119">
        <v>8528.0478500000008</v>
      </c>
      <c r="AJ4119">
        <v>8492.0439499999993</v>
      </c>
      <c r="AK4119">
        <v>1</v>
      </c>
      <c r="AL4119">
        <v>8528.0126999999993</v>
      </c>
      <c r="AM4119">
        <v>46</v>
      </c>
      <c r="AN4119">
        <v>-124</v>
      </c>
    </row>
    <row r="4120" spans="2:40" x14ac:dyDescent="0.25">
      <c r="B4120">
        <v>463.60946999999999</v>
      </c>
      <c r="C4120">
        <v>413.40197999999998</v>
      </c>
      <c r="D4120">
        <v>413.40197999999998</v>
      </c>
      <c r="E4120">
        <v>0</v>
      </c>
      <c r="F4120">
        <v>20.242599999999999</v>
      </c>
      <c r="G4120">
        <v>12.242599999999999</v>
      </c>
      <c r="H4120">
        <v>477.30954000000003</v>
      </c>
      <c r="I4120">
        <v>161.4675</v>
      </c>
      <c r="J4120">
        <v>161.06171000000001</v>
      </c>
      <c r="K4120">
        <v>183.15195</v>
      </c>
      <c r="L4120">
        <v>183.15196</v>
      </c>
      <c r="M4120">
        <v>185.81349</v>
      </c>
      <c r="N4120">
        <v>210.76750000000001</v>
      </c>
      <c r="O4120">
        <v>210.76751999999999</v>
      </c>
      <c r="P4120">
        <v>0.28539999999999999</v>
      </c>
      <c r="Q4120">
        <v>515.09625000000005</v>
      </c>
      <c r="R4120">
        <v>0.77812999999999999</v>
      </c>
      <c r="S4120">
        <v>7.1730000000000002E-2</v>
      </c>
      <c r="T4120">
        <v>2.7200000000000002E-3</v>
      </c>
      <c r="U4120">
        <v>-68.422790000000006</v>
      </c>
      <c r="V4120">
        <v>56.372920000000001</v>
      </c>
      <c r="W4120">
        <v>-69.55829</v>
      </c>
      <c r="X4120">
        <v>-0.18284</v>
      </c>
      <c r="Y4120">
        <v>0.20136000000000001</v>
      </c>
      <c r="Z4120">
        <v>267.14188000000001</v>
      </c>
      <c r="AA4120">
        <v>248.24123</v>
      </c>
      <c r="AB4120">
        <v>-0.45806000000000002</v>
      </c>
      <c r="AC4120">
        <v>-8.9899999999999997E-3</v>
      </c>
      <c r="AD4120">
        <v>267.23507999999998</v>
      </c>
      <c r="AE4120">
        <v>0.21395</v>
      </c>
      <c r="AF4120">
        <v>0.10764</v>
      </c>
      <c r="AG4120">
        <v>47.288330000000002</v>
      </c>
      <c r="AH4120">
        <v>-122.61094</v>
      </c>
      <c r="AI4120">
        <v>8528.2275399999999</v>
      </c>
      <c r="AJ4120">
        <v>8491.8017600000003</v>
      </c>
      <c r="AK4120">
        <v>1</v>
      </c>
      <c r="AL4120">
        <v>8528.1992200000004</v>
      </c>
      <c r="AM4120">
        <v>46</v>
      </c>
      <c r="AN4120">
        <v>-124</v>
      </c>
    </row>
    <row r="4121" spans="2:40" x14ac:dyDescent="0.25">
      <c r="B4121">
        <v>463.70767000000001</v>
      </c>
      <c r="C4121">
        <v>413.50027</v>
      </c>
      <c r="D4121">
        <v>413.50027</v>
      </c>
      <c r="E4121">
        <v>0</v>
      </c>
      <c r="F4121">
        <v>20.242619999999999</v>
      </c>
      <c r="G4121">
        <v>12.242620000000001</v>
      </c>
      <c r="H4121">
        <v>477.30954000000003</v>
      </c>
      <c r="I4121">
        <v>161.59018</v>
      </c>
      <c r="J4121">
        <v>161.18342999999999</v>
      </c>
      <c r="K4121">
        <v>183.29069999999999</v>
      </c>
      <c r="L4121">
        <v>183.29069999999999</v>
      </c>
      <c r="M4121">
        <v>185.95466999999999</v>
      </c>
      <c r="N4121">
        <v>210.92719</v>
      </c>
      <c r="O4121">
        <v>210.92719</v>
      </c>
      <c r="P4121">
        <v>0.28560999999999998</v>
      </c>
      <c r="Q4121">
        <v>473.21460000000002</v>
      </c>
      <c r="R4121">
        <v>0.77756000000000003</v>
      </c>
      <c r="S4121">
        <v>7.1470000000000006E-2</v>
      </c>
      <c r="T4121">
        <v>2.3900000000000002E-3</v>
      </c>
      <c r="U4121">
        <v>13.587619999999999</v>
      </c>
      <c r="V4121">
        <v>-143.24312</v>
      </c>
      <c r="W4121">
        <v>-46.29025</v>
      </c>
      <c r="X4121">
        <v>-0.31694</v>
      </c>
      <c r="Y4121">
        <v>0.16847000000000001</v>
      </c>
      <c r="Z4121">
        <v>267.14166</v>
      </c>
      <c r="AA4121">
        <v>248.24038999999999</v>
      </c>
      <c r="AB4121">
        <v>-0.46221000000000001</v>
      </c>
      <c r="AC4121">
        <v>-1.235E-2</v>
      </c>
      <c r="AD4121">
        <v>267.23737</v>
      </c>
      <c r="AE4121">
        <v>8.3900000000000002E-2</v>
      </c>
      <c r="AF4121">
        <v>0.10964</v>
      </c>
      <c r="AG4121">
        <v>47.288330000000002</v>
      </c>
      <c r="AH4121">
        <v>-122.61105999999999</v>
      </c>
      <c r="AI4121">
        <v>8528.3359400000008</v>
      </c>
      <c r="AJ4121">
        <v>8491.6982399999997</v>
      </c>
      <c r="AK4121">
        <v>1</v>
      </c>
      <c r="AL4121">
        <v>8528.3144499999999</v>
      </c>
      <c r="AM4121">
        <v>46</v>
      </c>
      <c r="AN4121">
        <v>-124</v>
      </c>
    </row>
    <row r="4122" spans="2:40" x14ac:dyDescent="0.25">
      <c r="B4122">
        <v>463.80673000000002</v>
      </c>
      <c r="C4122">
        <v>413.59885000000003</v>
      </c>
      <c r="D4122">
        <v>413.59885000000003</v>
      </c>
      <c r="E4122">
        <v>0</v>
      </c>
      <c r="F4122">
        <v>20.242640000000002</v>
      </c>
      <c r="G4122">
        <v>12.24264</v>
      </c>
      <c r="H4122">
        <v>477.30954000000003</v>
      </c>
      <c r="I4122">
        <v>161.71519000000001</v>
      </c>
      <c r="J4122">
        <v>161.30897999999999</v>
      </c>
      <c r="K4122">
        <v>183.43359000000001</v>
      </c>
      <c r="L4122">
        <v>183.43359000000001</v>
      </c>
      <c r="M4122">
        <v>186.09853000000001</v>
      </c>
      <c r="N4122">
        <v>211.09161</v>
      </c>
      <c r="O4122">
        <v>211.09161</v>
      </c>
      <c r="P4122">
        <v>0.28583999999999998</v>
      </c>
      <c r="Q4122">
        <v>431.21526999999998</v>
      </c>
      <c r="R4122">
        <v>0.77761999999999998</v>
      </c>
      <c r="S4122">
        <v>7.1199999999999999E-2</v>
      </c>
      <c r="T4122">
        <v>2.2899999999999999E-3</v>
      </c>
      <c r="U4122">
        <v>10.539960000000001</v>
      </c>
      <c r="V4122">
        <v>-56.983879999999999</v>
      </c>
      <c r="W4122">
        <v>-41.037959999999998</v>
      </c>
      <c r="X4122">
        <v>-0.45118999999999998</v>
      </c>
      <c r="Y4122">
        <v>0.13457</v>
      </c>
      <c r="Z4122">
        <v>267.14078000000001</v>
      </c>
      <c r="AA4122">
        <v>248.23889</v>
      </c>
      <c r="AB4122">
        <v>-0.46618999999999999</v>
      </c>
      <c r="AC4122">
        <v>-1.601E-2</v>
      </c>
      <c r="AD4122">
        <v>267.23932000000002</v>
      </c>
      <c r="AE4122">
        <v>-4.6469999999999997E-2</v>
      </c>
      <c r="AF4122">
        <v>0.11126</v>
      </c>
      <c r="AG4122">
        <v>47.288330000000002</v>
      </c>
      <c r="AH4122">
        <v>-122.61118</v>
      </c>
      <c r="AI4122">
        <v>8528.375</v>
      </c>
      <c r="AJ4122">
        <v>8491.4335900000005</v>
      </c>
      <c r="AK4122">
        <v>1</v>
      </c>
      <c r="AL4122">
        <v>8528.3603500000008</v>
      </c>
      <c r="AM4122">
        <v>46</v>
      </c>
      <c r="AN4122">
        <v>-124</v>
      </c>
    </row>
    <row r="4123" spans="2:40" x14ac:dyDescent="0.25">
      <c r="B4123">
        <v>463.90442000000002</v>
      </c>
      <c r="C4123">
        <v>413.69659000000001</v>
      </c>
      <c r="D4123">
        <v>413.69659000000001</v>
      </c>
      <c r="E4123">
        <v>0</v>
      </c>
      <c r="F4123">
        <v>20.242660000000001</v>
      </c>
      <c r="G4123">
        <v>12.242660000000001</v>
      </c>
      <c r="H4123">
        <v>477.30954000000003</v>
      </c>
      <c r="I4123">
        <v>161.84413000000001</v>
      </c>
      <c r="J4123">
        <v>161.43700000000001</v>
      </c>
      <c r="K4123">
        <v>183.57910000000001</v>
      </c>
      <c r="L4123">
        <v>183.57911999999999</v>
      </c>
      <c r="M4123">
        <v>186.24690000000001</v>
      </c>
      <c r="N4123">
        <v>211.25908000000001</v>
      </c>
      <c r="O4123">
        <v>211.25908999999999</v>
      </c>
      <c r="P4123">
        <v>0.28605999999999998</v>
      </c>
      <c r="Q4123">
        <v>389.55142000000001</v>
      </c>
      <c r="R4123">
        <v>0.77759999999999996</v>
      </c>
      <c r="S4123">
        <v>7.0919999999999997E-2</v>
      </c>
      <c r="T4123">
        <v>2E-3</v>
      </c>
      <c r="U4123">
        <v>14.346170000000001</v>
      </c>
      <c r="V4123">
        <v>-160.5881</v>
      </c>
      <c r="W4123">
        <v>-18.47767</v>
      </c>
      <c r="X4123">
        <v>-0.58433999999999997</v>
      </c>
      <c r="Y4123">
        <v>9.9809999999999996E-2</v>
      </c>
      <c r="Z4123">
        <v>267.1395</v>
      </c>
      <c r="AA4123">
        <v>248.23701</v>
      </c>
      <c r="AB4123">
        <v>-0.47037000000000001</v>
      </c>
      <c r="AC4123">
        <v>-1.9640000000000001E-2</v>
      </c>
      <c r="AD4123">
        <v>267.24083999999999</v>
      </c>
      <c r="AE4123">
        <v>-0.17552999999999999</v>
      </c>
      <c r="AF4123">
        <v>0.11247</v>
      </c>
      <c r="AG4123">
        <v>47.288319999999999</v>
      </c>
      <c r="AH4123">
        <v>-122.61131</v>
      </c>
      <c r="AI4123">
        <v>8528.3456999999999</v>
      </c>
      <c r="AJ4123">
        <v>8491.0009800000007</v>
      </c>
      <c r="AK4123">
        <v>1</v>
      </c>
      <c r="AL4123">
        <v>8528.3378900000007</v>
      </c>
      <c r="AM4123">
        <v>46</v>
      </c>
      <c r="AN4123">
        <v>-124</v>
      </c>
    </row>
    <row r="4124" spans="2:40" x14ac:dyDescent="0.25">
      <c r="B4124">
        <v>464.00546000000003</v>
      </c>
      <c r="C4124">
        <v>413.79696999999999</v>
      </c>
      <c r="D4124">
        <v>413.79696999999999</v>
      </c>
      <c r="E4124">
        <v>0</v>
      </c>
      <c r="F4124">
        <v>20.24269</v>
      </c>
      <c r="G4124">
        <v>12.24268</v>
      </c>
      <c r="H4124">
        <v>477.30954000000003</v>
      </c>
      <c r="I4124">
        <v>161.9794</v>
      </c>
      <c r="J4124">
        <v>161.57210000000001</v>
      </c>
      <c r="K4124">
        <v>183.73248000000001</v>
      </c>
      <c r="L4124">
        <v>183.73248000000001</v>
      </c>
      <c r="M4124">
        <v>186.40257</v>
      </c>
      <c r="N4124">
        <v>211.43557999999999</v>
      </c>
      <c r="O4124">
        <v>211.43557999999999</v>
      </c>
      <c r="P4124">
        <v>0.2863</v>
      </c>
      <c r="Q4124">
        <v>346.74257999999998</v>
      </c>
      <c r="R4124">
        <v>0.77764999999999995</v>
      </c>
      <c r="S4124">
        <v>7.0629999999999998E-2</v>
      </c>
      <c r="T4124">
        <v>1.9E-3</v>
      </c>
      <c r="U4124">
        <v>13.663220000000001</v>
      </c>
      <c r="V4124">
        <v>-71.935869999999994</v>
      </c>
      <c r="W4124">
        <v>-14.468590000000001</v>
      </c>
      <c r="X4124">
        <v>-0.72104000000000001</v>
      </c>
      <c r="Y4124">
        <v>6.2979999999999994E-2</v>
      </c>
      <c r="Z4124">
        <v>267.13790999999998</v>
      </c>
      <c r="AA4124">
        <v>248.23480000000001</v>
      </c>
      <c r="AB4124">
        <v>-0.47467999999999999</v>
      </c>
      <c r="AC4124">
        <v>-2.3269999999999999E-2</v>
      </c>
      <c r="AD4124">
        <v>267.24200000000002</v>
      </c>
      <c r="AE4124">
        <v>-0.308</v>
      </c>
      <c r="AF4124">
        <v>0.11334</v>
      </c>
      <c r="AG4124">
        <v>47.288319999999999</v>
      </c>
      <c r="AH4124">
        <v>-122.61143</v>
      </c>
      <c r="AI4124">
        <v>8528.2441400000007</v>
      </c>
      <c r="AJ4124">
        <v>8490.5810500000007</v>
      </c>
      <c r="AK4124">
        <v>1</v>
      </c>
      <c r="AL4124">
        <v>8528.24316</v>
      </c>
      <c r="AM4124">
        <v>46</v>
      </c>
      <c r="AN4124">
        <v>-124</v>
      </c>
    </row>
    <row r="4125" spans="2:40" x14ac:dyDescent="0.25">
      <c r="B4125">
        <v>464.10764</v>
      </c>
      <c r="C4125">
        <v>413.89911000000001</v>
      </c>
      <c r="D4125">
        <v>413.89911000000001</v>
      </c>
      <c r="E4125">
        <v>0</v>
      </c>
      <c r="F4125">
        <v>20.242709999999999</v>
      </c>
      <c r="G4125">
        <v>12.242710000000001</v>
      </c>
      <c r="H4125">
        <v>477.30954000000003</v>
      </c>
      <c r="I4125">
        <v>162.12182999999999</v>
      </c>
      <c r="J4125">
        <v>161.71333000000001</v>
      </c>
      <c r="K4125">
        <v>183.89260999999999</v>
      </c>
      <c r="L4125">
        <v>183.89259000000001</v>
      </c>
      <c r="M4125">
        <v>186.56647000000001</v>
      </c>
      <c r="N4125">
        <v>211.61984000000001</v>
      </c>
      <c r="O4125">
        <v>211.61983000000001</v>
      </c>
      <c r="P4125">
        <v>0.28655000000000003</v>
      </c>
      <c r="Q4125">
        <v>303.1619</v>
      </c>
      <c r="R4125">
        <v>0.77754000000000001</v>
      </c>
      <c r="S4125">
        <v>7.0319999999999994E-2</v>
      </c>
      <c r="T4125">
        <v>1.7099999999999999E-3</v>
      </c>
      <c r="U4125">
        <v>18.885619999999999</v>
      </c>
      <c r="V4125">
        <v>-74.146839999999997</v>
      </c>
      <c r="W4125">
        <v>1.65449</v>
      </c>
      <c r="X4125">
        <v>-0.86041999999999996</v>
      </c>
      <c r="Y4125">
        <v>2.4510000000000001E-2</v>
      </c>
      <c r="Z4125">
        <v>267.13619999999997</v>
      </c>
      <c r="AA4125">
        <v>248.23245</v>
      </c>
      <c r="AB4125">
        <v>-0.47959000000000002</v>
      </c>
      <c r="AC4125">
        <v>-2.665E-2</v>
      </c>
      <c r="AD4125">
        <v>267.24277000000001</v>
      </c>
      <c r="AE4125">
        <v>-0.44255</v>
      </c>
      <c r="AF4125">
        <v>0.11386</v>
      </c>
      <c r="AG4125">
        <v>47.288310000000003</v>
      </c>
      <c r="AH4125">
        <v>-122.61156</v>
      </c>
      <c r="AI4125">
        <v>8528.0664099999995</v>
      </c>
      <c r="AJ4125">
        <v>8486.4912100000001</v>
      </c>
      <c r="AK4125">
        <v>1</v>
      </c>
      <c r="AL4125">
        <v>8528.0742200000004</v>
      </c>
      <c r="AM4125">
        <v>46</v>
      </c>
      <c r="AN4125">
        <v>-124</v>
      </c>
    </row>
    <row r="4126" spans="2:40" x14ac:dyDescent="0.25">
      <c r="B4126">
        <v>464.20803999999998</v>
      </c>
      <c r="C4126">
        <v>413.99963000000002</v>
      </c>
      <c r="D4126">
        <v>413.99963000000002</v>
      </c>
      <c r="E4126">
        <v>0</v>
      </c>
      <c r="F4126">
        <v>20.242730000000002</v>
      </c>
      <c r="G4126">
        <v>12.24273</v>
      </c>
      <c r="H4126">
        <v>477.30954000000003</v>
      </c>
      <c r="I4126">
        <v>162.26490999999999</v>
      </c>
      <c r="J4126">
        <v>161.85607999999999</v>
      </c>
      <c r="K4126">
        <v>184.05422999999999</v>
      </c>
      <c r="L4126">
        <v>184.05422999999999</v>
      </c>
      <c r="M4126">
        <v>186.73112</v>
      </c>
      <c r="N4126">
        <v>211.80582999999999</v>
      </c>
      <c r="O4126">
        <v>211.80582999999999</v>
      </c>
      <c r="P4126">
        <v>0.2868</v>
      </c>
      <c r="Q4126">
        <v>260.23343</v>
      </c>
      <c r="R4126">
        <v>0.77737999999999996</v>
      </c>
      <c r="S4126">
        <v>7.0010000000000003E-2</v>
      </c>
      <c r="T4126">
        <v>1.49E-3</v>
      </c>
      <c r="U4126">
        <v>22.15324</v>
      </c>
      <c r="V4126">
        <v>-176.67694</v>
      </c>
      <c r="W4126">
        <v>15.916689999999999</v>
      </c>
      <c r="X4126">
        <v>-0.99792000000000003</v>
      </c>
      <c r="Y4126">
        <v>-1.4760000000000001E-2</v>
      </c>
      <c r="Z4126">
        <v>267.13458000000003</v>
      </c>
      <c r="AA4126">
        <v>248.23021</v>
      </c>
      <c r="AB4126">
        <v>-0.48465000000000003</v>
      </c>
      <c r="AC4126">
        <v>-2.9530000000000001E-2</v>
      </c>
      <c r="AD4126">
        <v>267.24310000000003</v>
      </c>
      <c r="AE4126">
        <v>-0.57506000000000002</v>
      </c>
      <c r="AF4126">
        <v>0.11409</v>
      </c>
      <c r="AG4126">
        <v>47.288310000000003</v>
      </c>
      <c r="AH4126">
        <v>-122.61169</v>
      </c>
      <c r="AI4126">
        <v>8527.81934</v>
      </c>
      <c r="AJ4126">
        <v>8485.5449200000003</v>
      </c>
      <c r="AK4126">
        <v>1</v>
      </c>
      <c r="AL4126">
        <v>8527.8339799999994</v>
      </c>
      <c r="AM4126">
        <v>46</v>
      </c>
      <c r="AN4126">
        <v>-124</v>
      </c>
    </row>
    <row r="4127" spans="2:40" x14ac:dyDescent="0.25">
      <c r="B4127">
        <v>464.30804000000001</v>
      </c>
      <c r="C4127">
        <v>414.09933000000001</v>
      </c>
      <c r="D4127">
        <v>414.09933000000001</v>
      </c>
      <c r="E4127">
        <v>0</v>
      </c>
      <c r="F4127">
        <v>20.242750000000001</v>
      </c>
      <c r="G4127">
        <v>12.242749999999999</v>
      </c>
      <c r="H4127">
        <v>477.30954000000003</v>
      </c>
      <c r="I4127">
        <v>162.41025999999999</v>
      </c>
      <c r="J4127">
        <v>162.00117</v>
      </c>
      <c r="K4127">
        <v>184.21834000000001</v>
      </c>
      <c r="L4127">
        <v>184.21834000000001</v>
      </c>
      <c r="M4127">
        <v>186.89839000000001</v>
      </c>
      <c r="N4127">
        <v>211.99468999999999</v>
      </c>
      <c r="O4127">
        <v>211.99468999999999</v>
      </c>
      <c r="P4127">
        <v>0.28705999999999998</v>
      </c>
      <c r="Q4127">
        <v>217.64850999999999</v>
      </c>
      <c r="R4127">
        <v>0.77795000000000003</v>
      </c>
      <c r="S4127">
        <v>6.9690000000000002E-2</v>
      </c>
      <c r="T4127">
        <v>1.56E-3</v>
      </c>
      <c r="U4127">
        <v>-62.042369999999998</v>
      </c>
      <c r="V4127">
        <v>19.4572</v>
      </c>
      <c r="W4127">
        <v>9.9404400000000006</v>
      </c>
      <c r="X4127">
        <v>-1.1337999999999999</v>
      </c>
      <c r="Y4127">
        <v>-5.4949999999999999E-2</v>
      </c>
      <c r="Z4127">
        <v>267.13324</v>
      </c>
      <c r="AA4127">
        <v>248.22824</v>
      </c>
      <c r="AB4127">
        <v>-0.48915999999999998</v>
      </c>
      <c r="AC4127">
        <v>-3.175E-2</v>
      </c>
      <c r="AD4127">
        <v>267.24306999999999</v>
      </c>
      <c r="AE4127">
        <v>-0.70648999999999995</v>
      </c>
      <c r="AF4127">
        <v>0.11407</v>
      </c>
      <c r="AG4127">
        <v>47.2883</v>
      </c>
      <c r="AH4127">
        <v>-122.61181000000001</v>
      </c>
      <c r="AI4127">
        <v>8527.5029300000006</v>
      </c>
      <c r="AJ4127">
        <v>8481.7236300000004</v>
      </c>
      <c r="AK4127">
        <v>1</v>
      </c>
      <c r="AL4127">
        <v>8527.52441</v>
      </c>
      <c r="AM4127">
        <v>46</v>
      </c>
      <c r="AN4127">
        <v>-124</v>
      </c>
    </row>
    <row r="4128" spans="2:40" x14ac:dyDescent="0.25">
      <c r="B4128">
        <v>464.40796</v>
      </c>
      <c r="C4128">
        <v>414.19992000000002</v>
      </c>
      <c r="D4128">
        <v>414.19992000000002</v>
      </c>
      <c r="E4128">
        <v>0</v>
      </c>
      <c r="F4128">
        <v>20.24277</v>
      </c>
      <c r="G4128">
        <v>12.24277</v>
      </c>
      <c r="H4128">
        <v>477.30954000000003</v>
      </c>
      <c r="I4128">
        <v>162.56190000000001</v>
      </c>
      <c r="J4128">
        <v>162.15123</v>
      </c>
      <c r="K4128">
        <v>184.38784999999999</v>
      </c>
      <c r="L4128">
        <v>184.38784999999999</v>
      </c>
      <c r="M4128">
        <v>187.07291000000001</v>
      </c>
      <c r="N4128">
        <v>212.18976000000001</v>
      </c>
      <c r="O4128">
        <v>212.18976000000001</v>
      </c>
      <c r="P4128">
        <v>0.28732000000000002</v>
      </c>
      <c r="Q4128">
        <v>174.65619000000001</v>
      </c>
      <c r="R4128">
        <v>0.77808999999999995</v>
      </c>
      <c r="S4128">
        <v>6.9379999999999997E-2</v>
      </c>
      <c r="T4128">
        <v>1.41E-3</v>
      </c>
      <c r="U4128">
        <v>-63.401069999999997</v>
      </c>
      <c r="V4128">
        <v>-71.272649999999999</v>
      </c>
      <c r="W4128">
        <v>19.211739999999999</v>
      </c>
      <c r="X4128">
        <v>-1.2703899999999999</v>
      </c>
      <c r="Y4128">
        <v>-9.6589999999999995E-2</v>
      </c>
      <c r="Z4128">
        <v>267.13220000000001</v>
      </c>
      <c r="AA4128">
        <v>248.22658999999999</v>
      </c>
      <c r="AB4128">
        <v>-0.49354999999999999</v>
      </c>
      <c r="AC4128">
        <v>-3.3279999999999997E-2</v>
      </c>
      <c r="AD4128">
        <v>267.24261000000001</v>
      </c>
      <c r="AE4128">
        <v>-0.83875</v>
      </c>
      <c r="AF4128">
        <v>0.11388</v>
      </c>
      <c r="AG4128">
        <v>47.2883</v>
      </c>
      <c r="AH4128">
        <v>-122.61194</v>
      </c>
      <c r="AI4128">
        <v>8527.1113299999997</v>
      </c>
      <c r="AJ4128">
        <v>8479.0820299999996</v>
      </c>
      <c r="AK4128">
        <v>1</v>
      </c>
      <c r="AL4128">
        <v>8527.1396499999992</v>
      </c>
      <c r="AM4128">
        <v>46</v>
      </c>
      <c r="AN4128">
        <v>-124</v>
      </c>
    </row>
    <row r="4129" spans="2:40" x14ac:dyDescent="0.25">
      <c r="B4129">
        <v>464.50781000000001</v>
      </c>
      <c r="C4129">
        <v>414.29984000000002</v>
      </c>
      <c r="D4129">
        <v>414.29984000000002</v>
      </c>
      <c r="E4129">
        <v>0</v>
      </c>
      <c r="F4129">
        <v>20.242789999999999</v>
      </c>
      <c r="G4129">
        <v>12.242789999999999</v>
      </c>
      <c r="H4129">
        <v>477.30954000000003</v>
      </c>
      <c r="I4129">
        <v>162.71501000000001</v>
      </c>
      <c r="J4129">
        <v>162.30385999999999</v>
      </c>
      <c r="K4129">
        <v>184.56012000000001</v>
      </c>
      <c r="L4129">
        <v>184.56009</v>
      </c>
      <c r="M4129">
        <v>187.2491</v>
      </c>
      <c r="N4129">
        <v>212.38800000000001</v>
      </c>
      <c r="O4129">
        <v>212.38797</v>
      </c>
      <c r="P4129">
        <v>0.28759000000000001</v>
      </c>
      <c r="Q4129">
        <v>131.91888</v>
      </c>
      <c r="R4129">
        <v>0.77817000000000003</v>
      </c>
      <c r="S4129">
        <v>6.905E-2</v>
      </c>
      <c r="T4129">
        <v>1.4599999999999999E-3</v>
      </c>
      <c r="U4129">
        <v>-63.383580000000002</v>
      </c>
      <c r="V4129">
        <v>30.565760000000001</v>
      </c>
      <c r="W4129">
        <v>17.31409</v>
      </c>
      <c r="X4129">
        <v>-1.4061600000000001</v>
      </c>
      <c r="Y4129">
        <v>-0.13877999999999999</v>
      </c>
      <c r="Z4129">
        <v>267.13155999999998</v>
      </c>
      <c r="AA4129">
        <v>248.2253</v>
      </c>
      <c r="AB4129">
        <v>-0.49825000000000003</v>
      </c>
      <c r="AC4129">
        <v>-3.4099999999999998E-2</v>
      </c>
      <c r="AD4129">
        <v>267.24182000000002</v>
      </c>
      <c r="AE4129">
        <v>-0.96987999999999996</v>
      </c>
      <c r="AF4129">
        <v>0.11362999999999999</v>
      </c>
      <c r="AG4129">
        <v>47.2883</v>
      </c>
      <c r="AH4129">
        <v>-122.61206</v>
      </c>
      <c r="AI4129">
        <v>8526.64941</v>
      </c>
      <c r="AJ4129">
        <v>8476.2822300000007</v>
      </c>
      <c r="AK4129">
        <v>1</v>
      </c>
      <c r="AL4129">
        <v>8526.6855500000001</v>
      </c>
      <c r="AM4129">
        <v>46</v>
      </c>
      <c r="AN4129">
        <v>-124</v>
      </c>
    </row>
    <row r="4130" spans="2:40" x14ac:dyDescent="0.25">
      <c r="B4130">
        <v>464.60845999999998</v>
      </c>
      <c r="C4130">
        <v>414.40039000000002</v>
      </c>
      <c r="D4130">
        <v>414.40039000000002</v>
      </c>
      <c r="E4130">
        <v>0</v>
      </c>
      <c r="F4130">
        <v>20.242819999999998</v>
      </c>
      <c r="G4130">
        <v>12.24282</v>
      </c>
      <c r="H4130">
        <v>477.30954000000003</v>
      </c>
      <c r="I4130">
        <v>162.87279000000001</v>
      </c>
      <c r="J4130">
        <v>162.46106</v>
      </c>
      <c r="K4130">
        <v>184.73734999999999</v>
      </c>
      <c r="L4130">
        <v>184.73733999999999</v>
      </c>
      <c r="M4130">
        <v>187.43065999999999</v>
      </c>
      <c r="N4130">
        <v>212.59196</v>
      </c>
      <c r="O4130">
        <v>212.59195</v>
      </c>
      <c r="P4130">
        <v>0.28787000000000001</v>
      </c>
      <c r="Q4130">
        <v>88.879660000000001</v>
      </c>
      <c r="R4130">
        <v>0.77769999999999995</v>
      </c>
      <c r="S4130">
        <v>6.8720000000000003E-2</v>
      </c>
      <c r="T4130">
        <v>1.4E-3</v>
      </c>
      <c r="U4130">
        <v>16.79513</v>
      </c>
      <c r="V4130">
        <v>-53.629570000000001</v>
      </c>
      <c r="W4130">
        <v>21.377520000000001</v>
      </c>
      <c r="X4130">
        <v>-1.5429200000000001</v>
      </c>
      <c r="Y4130">
        <v>-0.18237999999999999</v>
      </c>
      <c r="Z4130">
        <v>267.13132000000002</v>
      </c>
      <c r="AA4130">
        <v>248.22445999999999</v>
      </c>
      <c r="AB4130">
        <v>-0.50322</v>
      </c>
      <c r="AC4130">
        <v>-3.4139999999999997E-2</v>
      </c>
      <c r="AD4130">
        <v>267.24065999999999</v>
      </c>
      <c r="AE4130">
        <v>-1.1017300000000001</v>
      </c>
      <c r="AF4130">
        <v>0.11330999999999999</v>
      </c>
      <c r="AG4130">
        <v>47.288290000000003</v>
      </c>
      <c r="AH4130">
        <v>-122.61219</v>
      </c>
      <c r="AI4130">
        <v>8526.1142600000003</v>
      </c>
      <c r="AJ4130">
        <v>8473.3017600000003</v>
      </c>
      <c r="AK4130">
        <v>1</v>
      </c>
      <c r="AL4130">
        <v>8526.1572300000007</v>
      </c>
      <c r="AM4130">
        <v>46</v>
      </c>
      <c r="AN4130">
        <v>-124</v>
      </c>
    </row>
    <row r="4131" spans="2:40" x14ac:dyDescent="0.25">
      <c r="B4131">
        <v>464.70720999999998</v>
      </c>
      <c r="C4131">
        <v>414.49954000000002</v>
      </c>
      <c r="D4131">
        <v>414.49954000000002</v>
      </c>
      <c r="E4131">
        <v>0</v>
      </c>
      <c r="F4131">
        <v>20.242840000000001</v>
      </c>
      <c r="G4131">
        <v>12.242839999999999</v>
      </c>
      <c r="H4131">
        <v>477.30954000000003</v>
      </c>
      <c r="I4131">
        <v>163.03279000000001</v>
      </c>
      <c r="J4131">
        <v>162.61955</v>
      </c>
      <c r="K4131">
        <v>184.91586000000001</v>
      </c>
      <c r="L4131">
        <v>184.91587999999999</v>
      </c>
      <c r="M4131">
        <v>187.61479</v>
      </c>
      <c r="N4131">
        <v>212.79739000000001</v>
      </c>
      <c r="O4131">
        <v>212.79741000000001</v>
      </c>
      <c r="P4131">
        <v>0.28814000000000001</v>
      </c>
      <c r="Q4131">
        <v>46.423969999999997</v>
      </c>
      <c r="R4131">
        <v>0.77771999999999997</v>
      </c>
      <c r="S4131">
        <v>6.8379999999999996E-2</v>
      </c>
      <c r="T4131">
        <v>1.42E-3</v>
      </c>
      <c r="U4131">
        <v>14.69013</v>
      </c>
      <c r="V4131">
        <v>-43.917369999999998</v>
      </c>
      <c r="W4131">
        <v>23.180730000000001</v>
      </c>
      <c r="X4131">
        <v>-1.67777</v>
      </c>
      <c r="Y4131">
        <v>-0.22636000000000001</v>
      </c>
      <c r="Z4131">
        <v>267.13150000000002</v>
      </c>
      <c r="AA4131">
        <v>248.22399999999999</v>
      </c>
      <c r="AB4131">
        <v>-0.50827</v>
      </c>
      <c r="AC4131">
        <v>-3.3459999999999997E-2</v>
      </c>
      <c r="AD4131">
        <v>267.23919999999998</v>
      </c>
      <c r="AE4131">
        <v>-1.2315799999999999</v>
      </c>
      <c r="AF4131">
        <v>0.11308</v>
      </c>
      <c r="AG4131">
        <v>47.288290000000003</v>
      </c>
      <c r="AH4131">
        <v>-122.61230999999999</v>
      </c>
      <c r="AI4131">
        <v>8525.5146499999992</v>
      </c>
      <c r="AJ4131">
        <v>8470.5</v>
      </c>
      <c r="AK4131">
        <v>1</v>
      </c>
      <c r="AL4131">
        <v>8525.5634800000007</v>
      </c>
      <c r="AM4131">
        <v>46</v>
      </c>
      <c r="AN4131">
        <v>-124</v>
      </c>
    </row>
    <row r="4132" spans="2:40" x14ac:dyDescent="0.25">
      <c r="B4132">
        <v>464.80700999999999</v>
      </c>
      <c r="C4132">
        <v>414.59915000000001</v>
      </c>
      <c r="D4132">
        <v>414.59915000000001</v>
      </c>
      <c r="E4132">
        <v>0</v>
      </c>
      <c r="F4132">
        <v>20.24286</v>
      </c>
      <c r="G4132">
        <v>12.24286</v>
      </c>
      <c r="H4132">
        <v>477.30954000000003</v>
      </c>
      <c r="I4132">
        <v>163.19585000000001</v>
      </c>
      <c r="J4132">
        <v>162.78238999999999</v>
      </c>
      <c r="K4132">
        <v>185.09911</v>
      </c>
      <c r="L4132">
        <v>185.09911</v>
      </c>
      <c r="M4132">
        <v>187.80242999999999</v>
      </c>
      <c r="N4132">
        <v>213.00827000000001</v>
      </c>
      <c r="O4132">
        <v>213.00827000000001</v>
      </c>
      <c r="P4132">
        <v>0.28843000000000002</v>
      </c>
      <c r="Q4132">
        <v>3.7307899999999998</v>
      </c>
      <c r="R4132">
        <v>0.77781</v>
      </c>
      <c r="S4132">
        <v>6.8040000000000003E-2</v>
      </c>
      <c r="T4132">
        <v>1.56E-3</v>
      </c>
      <c r="U4132">
        <v>14.64156</v>
      </c>
      <c r="V4132">
        <v>52.760899999999999</v>
      </c>
      <c r="W4132">
        <v>14.97331</v>
      </c>
      <c r="X4132">
        <v>-1.8129900000000001</v>
      </c>
      <c r="Y4132">
        <v>-0.27057999999999999</v>
      </c>
      <c r="Z4132">
        <v>267.13204999999999</v>
      </c>
      <c r="AA4132">
        <v>248.22395</v>
      </c>
      <c r="AB4132">
        <v>-0.51322000000000001</v>
      </c>
      <c r="AC4132">
        <v>-3.211E-2</v>
      </c>
      <c r="AD4132">
        <v>267.23743000000002</v>
      </c>
      <c r="AE4132">
        <v>-1.36191</v>
      </c>
      <c r="AF4132">
        <v>0.11302</v>
      </c>
      <c r="AG4132">
        <v>47.28828</v>
      </c>
      <c r="AH4132">
        <v>-122.61243</v>
      </c>
      <c r="AI4132">
        <v>8524.8408199999994</v>
      </c>
      <c r="AJ4132">
        <v>8467.5126999999993</v>
      </c>
      <c r="AK4132">
        <v>1</v>
      </c>
      <c r="AL4132">
        <v>8524.8974600000001</v>
      </c>
      <c r="AM4132">
        <v>46</v>
      </c>
      <c r="AN4132">
        <v>-124</v>
      </c>
    </row>
    <row r="4133" spans="2:40" x14ac:dyDescent="0.25">
      <c r="B4133">
        <v>464.90526999999997</v>
      </c>
      <c r="C4133">
        <v>414.69724000000002</v>
      </c>
      <c r="D4133">
        <v>414.69724000000002</v>
      </c>
      <c r="E4133">
        <v>0</v>
      </c>
      <c r="F4133">
        <v>20.24288</v>
      </c>
      <c r="G4133">
        <v>12.24288</v>
      </c>
      <c r="H4133">
        <v>477.30954000000003</v>
      </c>
      <c r="I4133">
        <v>163.36035000000001</v>
      </c>
      <c r="J4133">
        <v>162.94614999999999</v>
      </c>
      <c r="K4133">
        <v>185.28322</v>
      </c>
      <c r="L4133">
        <v>185.28318999999999</v>
      </c>
      <c r="M4133">
        <v>187.99173999999999</v>
      </c>
      <c r="N4133">
        <v>213.22012000000001</v>
      </c>
      <c r="O4133">
        <v>213.22009</v>
      </c>
      <c r="P4133">
        <v>0.28871999999999998</v>
      </c>
      <c r="Q4133">
        <v>-38.332549999999998</v>
      </c>
      <c r="R4133">
        <v>0.77790000000000004</v>
      </c>
      <c r="S4133">
        <v>6.7699999999999996E-2</v>
      </c>
      <c r="T4133">
        <v>1.67E-3</v>
      </c>
      <c r="U4133">
        <v>12.328760000000001</v>
      </c>
      <c r="V4133">
        <v>67.088239999999999</v>
      </c>
      <c r="W4133">
        <v>8.3798300000000001</v>
      </c>
      <c r="X4133">
        <v>-1.9459900000000001</v>
      </c>
      <c r="Y4133">
        <v>-0.31425999999999998</v>
      </c>
      <c r="Z4133">
        <v>267.13287000000003</v>
      </c>
      <c r="AA4133">
        <v>248.22417999999999</v>
      </c>
      <c r="AB4133">
        <v>-0.51819000000000004</v>
      </c>
      <c r="AC4133">
        <v>-3.0200000000000001E-2</v>
      </c>
      <c r="AD4133">
        <v>267.23538000000002</v>
      </c>
      <c r="AE4133">
        <v>-1.4900100000000001</v>
      </c>
      <c r="AF4133">
        <v>0.11305</v>
      </c>
      <c r="AG4133">
        <v>47.28828</v>
      </c>
      <c r="AH4133">
        <v>-122.61256</v>
      </c>
      <c r="AI4133">
        <v>8524.1074200000003</v>
      </c>
      <c r="AJ4133">
        <v>8464.4013699999996</v>
      </c>
      <c r="AK4133">
        <v>1</v>
      </c>
      <c r="AL4133">
        <v>8524.1718799999999</v>
      </c>
      <c r="AM4133">
        <v>46</v>
      </c>
      <c r="AN4133">
        <v>-124</v>
      </c>
    </row>
    <row r="4134" spans="2:40" x14ac:dyDescent="0.25">
      <c r="B4134">
        <v>465.00571000000002</v>
      </c>
      <c r="C4134">
        <v>414.79700000000003</v>
      </c>
      <c r="D4134">
        <v>414.79700000000003</v>
      </c>
      <c r="E4134">
        <v>0</v>
      </c>
      <c r="F4134">
        <v>20.242899999999999</v>
      </c>
      <c r="G4134">
        <v>12.242900000000001</v>
      </c>
      <c r="H4134">
        <v>477.30954000000003</v>
      </c>
      <c r="I4134">
        <v>163.53023999999999</v>
      </c>
      <c r="J4134">
        <v>163.11609999999999</v>
      </c>
      <c r="K4134">
        <v>185.47412</v>
      </c>
      <c r="L4134">
        <v>185.47412</v>
      </c>
      <c r="M4134">
        <v>188.18726000000001</v>
      </c>
      <c r="N4134">
        <v>213.43982</v>
      </c>
      <c r="O4134">
        <v>213.43979999999999</v>
      </c>
      <c r="P4134">
        <v>0.28900999999999999</v>
      </c>
      <c r="Q4134">
        <v>-81.137680000000003</v>
      </c>
      <c r="R4134">
        <v>0.77839999999999998</v>
      </c>
      <c r="S4134">
        <v>6.7339999999999997E-2</v>
      </c>
      <c r="T4134">
        <v>1.75E-3</v>
      </c>
      <c r="U4134">
        <v>-65.266009999999994</v>
      </c>
      <c r="V4134">
        <v>-19.334289999999999</v>
      </c>
      <c r="W4134">
        <v>1.0358700000000001</v>
      </c>
      <c r="X4134">
        <v>-2.0812200000000001</v>
      </c>
      <c r="Y4134">
        <v>-0.35893999999999998</v>
      </c>
      <c r="Z4134">
        <v>267.13396999999998</v>
      </c>
      <c r="AA4134">
        <v>248.22463999999999</v>
      </c>
      <c r="AB4134">
        <v>-0.52344999999999997</v>
      </c>
      <c r="AC4134">
        <v>-2.7789999999999999E-2</v>
      </c>
      <c r="AD4134">
        <v>267.23302999999999</v>
      </c>
      <c r="AE4134">
        <v>-1.62005</v>
      </c>
      <c r="AF4134">
        <v>0.11333</v>
      </c>
      <c r="AG4134">
        <v>47.28828</v>
      </c>
      <c r="AH4134">
        <v>-122.61269</v>
      </c>
      <c r="AI4134">
        <v>8523.2910200000006</v>
      </c>
      <c r="AJ4134">
        <v>8461.2675799999997</v>
      </c>
      <c r="AK4134">
        <v>1</v>
      </c>
      <c r="AL4134">
        <v>8523.3642600000003</v>
      </c>
      <c r="AM4134">
        <v>46</v>
      </c>
      <c r="AN4134">
        <v>-124</v>
      </c>
    </row>
    <row r="4135" spans="2:40" x14ac:dyDescent="0.25">
      <c r="B4135">
        <v>465.10521999999997</v>
      </c>
      <c r="C4135">
        <v>414.89699999999999</v>
      </c>
      <c r="D4135">
        <v>414.89699999999999</v>
      </c>
      <c r="E4135">
        <v>0</v>
      </c>
      <c r="F4135">
        <v>20.242920000000002</v>
      </c>
      <c r="G4135">
        <v>12.24292</v>
      </c>
      <c r="H4135">
        <v>477.30954000000003</v>
      </c>
      <c r="I4135">
        <v>163.70635999999999</v>
      </c>
      <c r="J4135">
        <v>163.29013</v>
      </c>
      <c r="K4135">
        <v>185.66945000000001</v>
      </c>
      <c r="L4135">
        <v>185.66945999999999</v>
      </c>
      <c r="M4135">
        <v>188.38991999999999</v>
      </c>
      <c r="N4135">
        <v>213.66460000000001</v>
      </c>
      <c r="O4135">
        <v>213.66461000000001</v>
      </c>
      <c r="P4135">
        <v>0.28932000000000002</v>
      </c>
      <c r="Q4135">
        <v>-124.10615</v>
      </c>
      <c r="R4135">
        <v>0.77793000000000001</v>
      </c>
      <c r="S4135">
        <v>6.6979999999999998E-2</v>
      </c>
      <c r="T4135">
        <v>1.89E-3</v>
      </c>
      <c r="U4135">
        <v>15.30667</v>
      </c>
      <c r="V4135">
        <v>-5.9480700000000004</v>
      </c>
      <c r="W4135">
        <v>-2.6744400000000002</v>
      </c>
      <c r="X4135">
        <v>-2.2168800000000002</v>
      </c>
      <c r="Y4135">
        <v>-0.40386</v>
      </c>
      <c r="Z4135">
        <v>267.13515999999998</v>
      </c>
      <c r="AA4135">
        <v>248.2252</v>
      </c>
      <c r="AB4135">
        <v>-0.52895000000000003</v>
      </c>
      <c r="AC4135">
        <v>-2.4969999999999999E-2</v>
      </c>
      <c r="AD4135">
        <v>267.23038000000003</v>
      </c>
      <c r="AE4135">
        <v>-1.7502899999999999</v>
      </c>
      <c r="AF4135">
        <v>0.11383</v>
      </c>
      <c r="AG4135">
        <v>47.288269999999997</v>
      </c>
      <c r="AH4135">
        <v>-122.61282</v>
      </c>
      <c r="AI4135">
        <v>8522.39941</v>
      </c>
      <c r="AJ4135">
        <v>8458.1328099999992</v>
      </c>
      <c r="AK4135">
        <v>1</v>
      </c>
      <c r="AL4135">
        <v>8522.4785200000006</v>
      </c>
      <c r="AM4135">
        <v>46</v>
      </c>
      <c r="AN4135">
        <v>-124</v>
      </c>
    </row>
    <row r="4136" spans="2:40" x14ac:dyDescent="0.25">
      <c r="B4136">
        <v>465.20254999999997</v>
      </c>
      <c r="C4136">
        <v>414.99542000000002</v>
      </c>
      <c r="D4136">
        <v>414.99542000000002</v>
      </c>
      <c r="E4136">
        <v>0</v>
      </c>
      <c r="F4136">
        <v>20.242940000000001</v>
      </c>
      <c r="G4136">
        <v>12.242940000000001</v>
      </c>
      <c r="H4136">
        <v>477.30954000000003</v>
      </c>
      <c r="I4136">
        <v>163.88226</v>
      </c>
      <c r="J4136">
        <v>163.46465000000001</v>
      </c>
      <c r="K4136">
        <v>185.86516</v>
      </c>
      <c r="L4136">
        <v>185.86519000000001</v>
      </c>
      <c r="M4136">
        <v>188.59235000000001</v>
      </c>
      <c r="N4136">
        <v>213.88981999999999</v>
      </c>
      <c r="O4136">
        <v>213.88985</v>
      </c>
      <c r="P4136">
        <v>0.28961999999999999</v>
      </c>
      <c r="Q4136">
        <v>-166.38145</v>
      </c>
      <c r="R4136">
        <v>0.77786</v>
      </c>
      <c r="S4136">
        <v>6.6610000000000003E-2</v>
      </c>
      <c r="T4136">
        <v>1.99E-3</v>
      </c>
      <c r="U4136">
        <v>19.242460000000001</v>
      </c>
      <c r="V4136">
        <v>-83.155090000000001</v>
      </c>
      <c r="W4136">
        <v>-8.1829400000000003</v>
      </c>
      <c r="X4136">
        <v>-2.35039</v>
      </c>
      <c r="Y4136">
        <v>-0.44814999999999999</v>
      </c>
      <c r="Z4136">
        <v>267.13637999999997</v>
      </c>
      <c r="AA4136">
        <v>248.22583</v>
      </c>
      <c r="AB4136">
        <v>-0.53463000000000005</v>
      </c>
      <c r="AC4136">
        <v>-2.1899999999999999E-2</v>
      </c>
      <c r="AD4136">
        <v>267.22751</v>
      </c>
      <c r="AE4136">
        <v>-1.87819</v>
      </c>
      <c r="AF4136">
        <v>0.11456</v>
      </c>
      <c r="AG4136">
        <v>47.288269999999997</v>
      </c>
      <c r="AH4136">
        <v>-122.61293999999999</v>
      </c>
      <c r="AI4136">
        <v>8521.4541000000008</v>
      </c>
      <c r="AJ4136">
        <v>8454.7695299999996</v>
      </c>
      <c r="AK4136">
        <v>1</v>
      </c>
      <c r="AL4136">
        <v>8521.5361300000004</v>
      </c>
      <c r="AM4136">
        <v>46</v>
      </c>
      <c r="AN4136">
        <v>-124</v>
      </c>
    </row>
    <row r="4137" spans="2:40" x14ac:dyDescent="0.25">
      <c r="B4137">
        <v>465.30081000000001</v>
      </c>
      <c r="C4137">
        <v>415.09359999999998</v>
      </c>
      <c r="D4137">
        <v>415.09359999999998</v>
      </c>
      <c r="E4137">
        <v>0</v>
      </c>
      <c r="F4137">
        <v>20.24297</v>
      </c>
      <c r="G4137">
        <v>12.24297</v>
      </c>
      <c r="H4137">
        <v>477.30954000000003</v>
      </c>
      <c r="I4137">
        <v>164.06038000000001</v>
      </c>
      <c r="J4137">
        <v>163.64211</v>
      </c>
      <c r="K4137">
        <v>186.06403</v>
      </c>
      <c r="L4137">
        <v>186.06404000000001</v>
      </c>
      <c r="M4137">
        <v>188.79732000000001</v>
      </c>
      <c r="N4137">
        <v>214.11867000000001</v>
      </c>
      <c r="O4137">
        <v>214.11868000000001</v>
      </c>
      <c r="P4137">
        <v>0.28993000000000002</v>
      </c>
      <c r="Q4137">
        <v>-208.58260999999999</v>
      </c>
      <c r="R4137">
        <v>0.77783000000000002</v>
      </c>
      <c r="S4137">
        <v>6.6229999999999997E-2</v>
      </c>
      <c r="T4137">
        <v>2.31E-3</v>
      </c>
      <c r="U4137">
        <v>15.994490000000001</v>
      </c>
      <c r="V4137">
        <v>120.98779</v>
      </c>
      <c r="W4137">
        <v>-26.94519</v>
      </c>
      <c r="X4137">
        <v>-2.4836200000000002</v>
      </c>
      <c r="Y4137">
        <v>-0.49262</v>
      </c>
      <c r="Z4137">
        <v>267.13751000000002</v>
      </c>
      <c r="AA4137">
        <v>248.22635</v>
      </c>
      <c r="AB4137">
        <v>-0.54040999999999995</v>
      </c>
      <c r="AC4137">
        <v>-1.8710000000000001E-2</v>
      </c>
      <c r="AD4137">
        <v>267.22442999999998</v>
      </c>
      <c r="AE4137">
        <v>-2.0057299999999998</v>
      </c>
      <c r="AF4137">
        <v>0.11559</v>
      </c>
      <c r="AG4137">
        <v>47.288260000000001</v>
      </c>
      <c r="AH4137">
        <v>-122.61306</v>
      </c>
      <c r="AI4137">
        <v>8520.4394499999999</v>
      </c>
      <c r="AJ4137">
        <v>8451.4414099999995</v>
      </c>
      <c r="AK4137">
        <v>1</v>
      </c>
      <c r="AL4137">
        <v>8520.5293000000001</v>
      </c>
      <c r="AM4137">
        <v>46</v>
      </c>
      <c r="AN4137">
        <v>-124</v>
      </c>
    </row>
    <row r="4138" spans="2:40" x14ac:dyDescent="0.25">
      <c r="B4138">
        <v>465.39877000000001</v>
      </c>
      <c r="C4138">
        <v>415.19155999999998</v>
      </c>
      <c r="D4138">
        <v>415.19155999999998</v>
      </c>
      <c r="E4138">
        <v>0</v>
      </c>
      <c r="F4138">
        <v>20.242989999999999</v>
      </c>
      <c r="G4138">
        <v>12.242990000000001</v>
      </c>
      <c r="H4138">
        <v>477.30954000000003</v>
      </c>
      <c r="I4138">
        <v>164.24225000000001</v>
      </c>
      <c r="J4138">
        <v>163.82268999999999</v>
      </c>
      <c r="K4138">
        <v>186.26624000000001</v>
      </c>
      <c r="L4138">
        <v>186.26622</v>
      </c>
      <c r="M4138">
        <v>189.00660999999999</v>
      </c>
      <c r="N4138">
        <v>214.35136</v>
      </c>
      <c r="O4138">
        <v>214.35135</v>
      </c>
      <c r="P4138">
        <v>0.29024</v>
      </c>
      <c r="Q4138">
        <v>-250.76076</v>
      </c>
      <c r="R4138">
        <v>0.77817000000000003</v>
      </c>
      <c r="S4138">
        <v>6.5839999999999996E-2</v>
      </c>
      <c r="T4138">
        <v>2.4099999999999998E-3</v>
      </c>
      <c r="U4138">
        <v>-53.781320000000001</v>
      </c>
      <c r="V4138">
        <v>28.51266</v>
      </c>
      <c r="W4138">
        <v>-34.856169999999999</v>
      </c>
      <c r="X4138">
        <v>-2.6166299999999998</v>
      </c>
      <c r="Y4138">
        <v>-0.53639999999999999</v>
      </c>
      <c r="Z4138">
        <v>267.13839999999999</v>
      </c>
      <c r="AA4138">
        <v>248.22664</v>
      </c>
      <c r="AB4138">
        <v>-0.5464</v>
      </c>
      <c r="AC4138">
        <v>-1.553E-2</v>
      </c>
      <c r="AD4138">
        <v>267.22113000000002</v>
      </c>
      <c r="AE4138">
        <v>-2.1328299999999998</v>
      </c>
      <c r="AF4138">
        <v>0.11695999999999999</v>
      </c>
      <c r="AG4138">
        <v>47.288260000000001</v>
      </c>
      <c r="AH4138">
        <v>-122.61318</v>
      </c>
      <c r="AI4138">
        <v>8519.3574200000003</v>
      </c>
      <c r="AJ4138">
        <v>8448.1416000000008</v>
      </c>
      <c r="AK4138">
        <v>1</v>
      </c>
      <c r="AL4138">
        <v>8519.4541000000008</v>
      </c>
      <c r="AM4138">
        <v>46</v>
      </c>
      <c r="AN4138">
        <v>-124</v>
      </c>
    </row>
    <row r="4139" spans="2:40" x14ac:dyDescent="0.25">
      <c r="B4139">
        <v>465.49376999999998</v>
      </c>
      <c r="C4139">
        <v>415.28354000000002</v>
      </c>
      <c r="D4139">
        <v>415.28354000000002</v>
      </c>
      <c r="E4139">
        <v>0</v>
      </c>
      <c r="F4139">
        <v>20.243010000000002</v>
      </c>
      <c r="G4139">
        <v>12.24301</v>
      </c>
      <c r="H4139">
        <v>477.30954000000003</v>
      </c>
      <c r="I4139">
        <v>164.41362000000001</v>
      </c>
      <c r="J4139">
        <v>163.99512999999999</v>
      </c>
      <c r="K4139">
        <v>186.45920000000001</v>
      </c>
      <c r="L4139">
        <v>186.45920000000001</v>
      </c>
      <c r="M4139">
        <v>189.20383000000001</v>
      </c>
      <c r="N4139">
        <v>214.57343</v>
      </c>
      <c r="O4139">
        <v>214.57343</v>
      </c>
      <c r="P4139">
        <v>0.29054000000000002</v>
      </c>
      <c r="Q4139">
        <v>-290.37493999999998</v>
      </c>
      <c r="R4139">
        <v>0.77758000000000005</v>
      </c>
      <c r="S4139">
        <v>6.5500000000000003E-2</v>
      </c>
      <c r="T4139">
        <v>2.49E-3</v>
      </c>
      <c r="U4139">
        <v>24.88064</v>
      </c>
      <c r="V4139">
        <v>-60.285200000000003</v>
      </c>
      <c r="W4139">
        <v>-37.915050000000001</v>
      </c>
      <c r="X4139">
        <v>-2.74152</v>
      </c>
      <c r="Y4139">
        <v>-0.57696000000000003</v>
      </c>
      <c r="Z4139">
        <v>267.13884999999999</v>
      </c>
      <c r="AA4139">
        <v>248.22653</v>
      </c>
      <c r="AB4139">
        <v>-0.55213000000000001</v>
      </c>
      <c r="AC4139">
        <v>-1.269E-2</v>
      </c>
      <c r="AD4139">
        <v>267.21776999999997</v>
      </c>
      <c r="AE4139">
        <v>-2.2520799999999999</v>
      </c>
      <c r="AF4139">
        <v>0.11842999999999999</v>
      </c>
      <c r="AG4139">
        <v>47.288249999999998</v>
      </c>
      <c r="AH4139">
        <v>-122.6133</v>
      </c>
      <c r="AI4139">
        <v>8518.2793000000001</v>
      </c>
      <c r="AJ4139">
        <v>8444.8896499999992</v>
      </c>
      <c r="AK4139">
        <v>1</v>
      </c>
      <c r="AL4139">
        <v>8518.3935500000007</v>
      </c>
      <c r="AM4139">
        <v>46</v>
      </c>
      <c r="AN4139">
        <v>-124</v>
      </c>
    </row>
    <row r="4140" spans="2:40" x14ac:dyDescent="0.25">
      <c r="B4140">
        <v>465.59509000000003</v>
      </c>
      <c r="C4140">
        <v>415.38693000000001</v>
      </c>
      <c r="D4140">
        <v>415.38693000000001</v>
      </c>
      <c r="E4140">
        <v>0</v>
      </c>
      <c r="F4140">
        <v>20.243030000000001</v>
      </c>
      <c r="G4140">
        <v>12.243029999999999</v>
      </c>
      <c r="H4140">
        <v>477.30954000000003</v>
      </c>
      <c r="I4140">
        <v>164.61252999999999</v>
      </c>
      <c r="J4140">
        <v>164.1925</v>
      </c>
      <c r="K4140">
        <v>186.67986999999999</v>
      </c>
      <c r="L4140">
        <v>186.6799</v>
      </c>
      <c r="M4140">
        <v>189.43271999999999</v>
      </c>
      <c r="N4140">
        <v>214.82736</v>
      </c>
      <c r="O4140">
        <v>214.82739000000001</v>
      </c>
      <c r="P4140">
        <v>0.29088000000000003</v>
      </c>
      <c r="Q4140">
        <v>-334.94961999999998</v>
      </c>
      <c r="R4140">
        <v>0.77795999999999998</v>
      </c>
      <c r="S4140">
        <v>6.5060000000000007E-2</v>
      </c>
      <c r="T4140">
        <v>2.7200000000000002E-3</v>
      </c>
      <c r="U4140">
        <v>-50.813319999999997</v>
      </c>
      <c r="V4140">
        <v>124.89176999999999</v>
      </c>
      <c r="W4140">
        <v>-43.682139999999997</v>
      </c>
      <c r="X4140">
        <v>-2.88184</v>
      </c>
      <c r="Y4140">
        <v>-0.62178</v>
      </c>
      <c r="Z4140">
        <v>267.13891999999998</v>
      </c>
      <c r="AA4140">
        <v>248.22592</v>
      </c>
      <c r="AB4140">
        <v>-0.55859999999999999</v>
      </c>
      <c r="AC4140">
        <v>-9.75E-3</v>
      </c>
      <c r="AD4140">
        <v>267.21381000000002</v>
      </c>
      <c r="AE4140">
        <v>-2.3860299999999999</v>
      </c>
      <c r="AF4140">
        <v>0.12035999999999999</v>
      </c>
      <c r="AG4140">
        <v>47.288249999999998</v>
      </c>
      <c r="AH4140">
        <v>-122.61342999999999</v>
      </c>
      <c r="AI4140">
        <v>8516.99316</v>
      </c>
      <c r="AJ4140">
        <v>8441.0625</v>
      </c>
      <c r="AK4140">
        <v>1</v>
      </c>
      <c r="AL4140">
        <v>8517.1074200000003</v>
      </c>
      <c r="AM4140">
        <v>46</v>
      </c>
      <c r="AN4140">
        <v>-124</v>
      </c>
    </row>
    <row r="4141" spans="2:40" x14ac:dyDescent="0.25">
      <c r="B4141">
        <v>465.69515999999999</v>
      </c>
      <c r="C4141">
        <v>415.48723999999999</v>
      </c>
      <c r="D4141">
        <v>415.48723999999999</v>
      </c>
      <c r="E4141">
        <v>0</v>
      </c>
      <c r="F4141">
        <v>20.24305</v>
      </c>
      <c r="G4141">
        <v>12.24305</v>
      </c>
      <c r="H4141">
        <v>477.30954000000003</v>
      </c>
      <c r="I4141">
        <v>164.80885000000001</v>
      </c>
      <c r="J4141">
        <v>164.38741999999999</v>
      </c>
      <c r="K4141">
        <v>186.89766</v>
      </c>
      <c r="L4141">
        <v>186.89766</v>
      </c>
      <c r="M4141">
        <v>189.65864999999999</v>
      </c>
      <c r="N4141">
        <v>215.078</v>
      </c>
      <c r="O4141">
        <v>215.078</v>
      </c>
      <c r="P4141">
        <v>0.29121999999999998</v>
      </c>
      <c r="Q4141">
        <v>-378.22421000000003</v>
      </c>
      <c r="R4141">
        <v>0.77746000000000004</v>
      </c>
      <c r="S4141">
        <v>6.4659999999999995E-2</v>
      </c>
      <c r="T4141">
        <v>2.7399999999999998E-3</v>
      </c>
      <c r="U4141">
        <v>23.785959999999999</v>
      </c>
      <c r="V4141">
        <v>-68.15119</v>
      </c>
      <c r="W4141">
        <v>-50.512599999999999</v>
      </c>
      <c r="X4141">
        <v>-3.0176500000000002</v>
      </c>
      <c r="Y4141">
        <v>-0.66395999999999999</v>
      </c>
      <c r="Z4141">
        <v>267.13834000000003</v>
      </c>
      <c r="AA4141">
        <v>248.22475</v>
      </c>
      <c r="AB4141">
        <v>-0.56471000000000005</v>
      </c>
      <c r="AC4141">
        <v>-7.2399999999999999E-3</v>
      </c>
      <c r="AD4141">
        <v>267.20965999999999</v>
      </c>
      <c r="AE4141">
        <v>-2.5158299999999998</v>
      </c>
      <c r="AF4141">
        <v>0.12243</v>
      </c>
      <c r="AG4141">
        <v>47.288249999999998</v>
      </c>
      <c r="AH4141">
        <v>-122.61356000000001</v>
      </c>
      <c r="AI4141">
        <v>8515.6718799999999</v>
      </c>
      <c r="AJ4141">
        <v>8437.4912100000001</v>
      </c>
      <c r="AK4141">
        <v>1</v>
      </c>
      <c r="AL4141">
        <v>8515.7919899999997</v>
      </c>
      <c r="AM4141">
        <v>46</v>
      </c>
      <c r="AN4141">
        <v>-124</v>
      </c>
    </row>
    <row r="4142" spans="2:40" x14ac:dyDescent="0.25">
      <c r="B4142">
        <v>465.79404</v>
      </c>
      <c r="C4142">
        <v>415.58623999999998</v>
      </c>
      <c r="D4142">
        <v>415.58623999999998</v>
      </c>
      <c r="E4142">
        <v>0</v>
      </c>
      <c r="F4142">
        <v>20.243069999999999</v>
      </c>
      <c r="G4142">
        <v>12.243069999999999</v>
      </c>
      <c r="H4142">
        <v>477.30954000000003</v>
      </c>
      <c r="I4142">
        <v>165.00570999999999</v>
      </c>
      <c r="J4142">
        <v>164.58323999999999</v>
      </c>
      <c r="K4142">
        <v>187.1163</v>
      </c>
      <c r="L4142">
        <v>187.1163</v>
      </c>
      <c r="M4142">
        <v>189.88517999999999</v>
      </c>
      <c r="N4142">
        <v>215.32961</v>
      </c>
      <c r="O4142">
        <v>215.32961</v>
      </c>
      <c r="P4142">
        <v>0.29155999999999999</v>
      </c>
      <c r="Q4142">
        <v>-420.98752000000002</v>
      </c>
      <c r="R4142">
        <v>0.77749999999999997</v>
      </c>
      <c r="S4142">
        <v>6.4250000000000002E-2</v>
      </c>
      <c r="T4142">
        <v>2.9299999999999999E-3</v>
      </c>
      <c r="U4142">
        <v>21.304120000000001</v>
      </c>
      <c r="V4142">
        <v>36.008130000000001</v>
      </c>
      <c r="W4142">
        <v>-59.348880000000001</v>
      </c>
      <c r="X4142">
        <v>-3.1514500000000001</v>
      </c>
      <c r="Y4142">
        <v>-0.70521999999999996</v>
      </c>
      <c r="Z4142">
        <v>267.13711999999998</v>
      </c>
      <c r="AA4142">
        <v>248.22290000000001</v>
      </c>
      <c r="AB4142">
        <v>-0.57069000000000003</v>
      </c>
      <c r="AC4142">
        <v>-5.1599999999999997E-3</v>
      </c>
      <c r="AD4142">
        <v>267.20528999999999</v>
      </c>
      <c r="AE4142">
        <v>-2.6437300000000001</v>
      </c>
      <c r="AF4142">
        <v>0.12454999999999999</v>
      </c>
      <c r="AG4142">
        <v>47.288240000000002</v>
      </c>
      <c r="AH4142">
        <v>-122.61369000000001</v>
      </c>
      <c r="AI4142">
        <v>8514.2958999999992</v>
      </c>
      <c r="AJ4142">
        <v>8433.7949200000003</v>
      </c>
      <c r="AK4142">
        <v>1</v>
      </c>
      <c r="AL4142">
        <v>8514.4228500000008</v>
      </c>
      <c r="AM4142">
        <v>46</v>
      </c>
      <c r="AN4142">
        <v>-124</v>
      </c>
    </row>
    <row r="4143" spans="2:40" x14ac:dyDescent="0.25">
      <c r="B4143">
        <v>465.89202999999998</v>
      </c>
      <c r="C4143">
        <v>415.68454000000003</v>
      </c>
      <c r="D4143">
        <v>415.68454000000003</v>
      </c>
      <c r="E4143">
        <v>0</v>
      </c>
      <c r="F4143">
        <v>20.243099999999998</v>
      </c>
      <c r="G4143">
        <v>12.24309</v>
      </c>
      <c r="H4143">
        <v>477.30954000000003</v>
      </c>
      <c r="I4143">
        <v>165.20549</v>
      </c>
      <c r="J4143">
        <v>164.78091000000001</v>
      </c>
      <c r="K4143">
        <v>187.33687</v>
      </c>
      <c r="L4143">
        <v>187.33690000000001</v>
      </c>
      <c r="M4143">
        <v>190.11508000000001</v>
      </c>
      <c r="N4143">
        <v>215.58341999999999</v>
      </c>
      <c r="O4143">
        <v>215.58347000000001</v>
      </c>
      <c r="P4143">
        <v>0.29189999999999999</v>
      </c>
      <c r="Q4143">
        <v>-463.48196000000002</v>
      </c>
      <c r="R4143">
        <v>0.77798</v>
      </c>
      <c r="S4143">
        <v>6.3839999999999994E-2</v>
      </c>
      <c r="T4143">
        <v>2.96E-3</v>
      </c>
      <c r="U4143">
        <v>-53.007080000000002</v>
      </c>
      <c r="V4143">
        <v>25.961069999999999</v>
      </c>
      <c r="W4143">
        <v>-56.406179999999999</v>
      </c>
      <c r="X4143">
        <v>-3.2840600000000002</v>
      </c>
      <c r="Y4143">
        <v>-0.74572000000000005</v>
      </c>
      <c r="Z4143">
        <v>267.13515999999998</v>
      </c>
      <c r="AA4143">
        <v>248.22033999999999</v>
      </c>
      <c r="AB4143">
        <v>-0.57672999999999996</v>
      </c>
      <c r="AC4143">
        <v>-3.5400000000000002E-3</v>
      </c>
      <c r="AD4143">
        <v>267.20071000000002</v>
      </c>
      <c r="AE4143">
        <v>-2.7703899999999999</v>
      </c>
      <c r="AF4143">
        <v>0.12681000000000001</v>
      </c>
      <c r="AG4143">
        <v>47.288240000000002</v>
      </c>
      <c r="AH4143">
        <v>-122.61381</v>
      </c>
      <c r="AI4143">
        <v>8512.8593799999999</v>
      </c>
      <c r="AJ4143">
        <v>8429.9589799999994</v>
      </c>
      <c r="AK4143">
        <v>1</v>
      </c>
      <c r="AL4143">
        <v>8512.9912100000001</v>
      </c>
      <c r="AM4143">
        <v>46</v>
      </c>
      <c r="AN4143">
        <v>-124</v>
      </c>
    </row>
    <row r="4144" spans="2:40" x14ac:dyDescent="0.25">
      <c r="B4144">
        <v>465.99288999999999</v>
      </c>
      <c r="C4144">
        <v>415.78341999999998</v>
      </c>
      <c r="D4144">
        <v>415.78341999999998</v>
      </c>
      <c r="E4144">
        <v>0</v>
      </c>
      <c r="F4144">
        <v>20.243120000000001</v>
      </c>
      <c r="G4144">
        <v>12.243119999999999</v>
      </c>
      <c r="H4144">
        <v>477.30954000000003</v>
      </c>
      <c r="I4144">
        <v>165.4066</v>
      </c>
      <c r="J4144">
        <v>164.98305999999999</v>
      </c>
      <c r="K4144">
        <v>187.56228999999999</v>
      </c>
      <c r="L4144">
        <v>187.56228999999999</v>
      </c>
      <c r="M4144">
        <v>190.34653</v>
      </c>
      <c r="N4144">
        <v>215.84282999999999</v>
      </c>
      <c r="O4144">
        <v>215.84282999999999</v>
      </c>
      <c r="P4144">
        <v>0.29225000000000001</v>
      </c>
      <c r="Q4144">
        <v>-506.26190000000003</v>
      </c>
      <c r="R4144">
        <v>0.77744000000000002</v>
      </c>
      <c r="S4144">
        <v>6.3420000000000004E-2</v>
      </c>
      <c r="T4144">
        <v>3.1199999999999999E-3</v>
      </c>
      <c r="U4144">
        <v>21.823699999999999</v>
      </c>
      <c r="V4144">
        <v>107.76340999999999</v>
      </c>
      <c r="W4144">
        <v>-71.83381</v>
      </c>
      <c r="X4144">
        <v>-3.4177599999999999</v>
      </c>
      <c r="Y4144">
        <v>-0.78527999999999998</v>
      </c>
      <c r="Z4144">
        <v>267.13247999999999</v>
      </c>
      <c r="AA4144">
        <v>248.21706</v>
      </c>
      <c r="AB4144">
        <v>-0.58326</v>
      </c>
      <c r="AC4144">
        <v>-2.4099999999999998E-3</v>
      </c>
      <c r="AD4144">
        <v>267.19583</v>
      </c>
      <c r="AE4144">
        <v>-2.89764</v>
      </c>
      <c r="AF4144">
        <v>0.12914</v>
      </c>
      <c r="AG4144">
        <v>47.288229999999999</v>
      </c>
      <c r="AH4144">
        <v>-122.61394</v>
      </c>
      <c r="AI4144">
        <v>8511.34375</v>
      </c>
      <c r="AJ4144">
        <v>8426.1376999999993</v>
      </c>
      <c r="AK4144">
        <v>1</v>
      </c>
      <c r="AL4144">
        <v>8511.49316</v>
      </c>
      <c r="AM4144">
        <v>46</v>
      </c>
      <c r="AN4144">
        <v>-124</v>
      </c>
    </row>
    <row r="4145" spans="2:40" x14ac:dyDescent="0.25">
      <c r="B4145">
        <v>466.09210000000002</v>
      </c>
      <c r="C4145">
        <v>415.88416000000001</v>
      </c>
      <c r="D4145">
        <v>415.88416000000001</v>
      </c>
      <c r="E4145">
        <v>0</v>
      </c>
      <c r="F4145">
        <v>20.24314</v>
      </c>
      <c r="G4145">
        <v>12.24314</v>
      </c>
      <c r="H4145">
        <v>477.30954000000003</v>
      </c>
      <c r="I4145">
        <v>165.61850000000001</v>
      </c>
      <c r="J4145">
        <v>165.19234</v>
      </c>
      <c r="K4145">
        <v>187.7955</v>
      </c>
      <c r="L4145">
        <v>187.7955</v>
      </c>
      <c r="M4145">
        <v>190.59038000000001</v>
      </c>
      <c r="N4145">
        <v>216.11121</v>
      </c>
      <c r="O4145">
        <v>216.11121</v>
      </c>
      <c r="P4145">
        <v>0.29260999999999998</v>
      </c>
      <c r="Q4145">
        <v>-549.87567000000001</v>
      </c>
      <c r="R4145">
        <v>0.77776000000000001</v>
      </c>
      <c r="S4145">
        <v>6.2969999999999998E-2</v>
      </c>
      <c r="T4145">
        <v>3.0999999999999999E-3</v>
      </c>
      <c r="U4145">
        <v>-51.068249999999999</v>
      </c>
      <c r="V4145">
        <v>105.80656</v>
      </c>
      <c r="W4145">
        <v>-60.500959999999999</v>
      </c>
      <c r="X4145">
        <v>-3.5539399999999999</v>
      </c>
      <c r="Y4145">
        <v>-0.82491999999999999</v>
      </c>
      <c r="Z4145">
        <v>267.12900000000002</v>
      </c>
      <c r="AA4145">
        <v>248.21294</v>
      </c>
      <c r="AB4145">
        <v>-0.59006000000000003</v>
      </c>
      <c r="AC4145">
        <v>-1.6999999999999999E-3</v>
      </c>
      <c r="AD4145">
        <v>267.19054999999997</v>
      </c>
      <c r="AE4145">
        <v>-3.0270999999999999</v>
      </c>
      <c r="AF4145">
        <v>0.13145999999999999</v>
      </c>
      <c r="AG4145">
        <v>47.288229999999999</v>
      </c>
      <c r="AH4145">
        <v>-122.61407</v>
      </c>
      <c r="AI4145">
        <v>8509.7265599999992</v>
      </c>
      <c r="AJ4145">
        <v>8422.2441400000007</v>
      </c>
      <c r="AK4145">
        <v>1</v>
      </c>
      <c r="AL4145">
        <v>8509.875</v>
      </c>
      <c r="AM4145">
        <v>46</v>
      </c>
      <c r="AN4145">
        <v>-124</v>
      </c>
    </row>
    <row r="4146" spans="2:40" x14ac:dyDescent="0.25">
      <c r="B4146">
        <v>466.18966999999998</v>
      </c>
      <c r="C4146">
        <v>415.98227000000003</v>
      </c>
      <c r="D4146">
        <v>415.98227000000003</v>
      </c>
      <c r="E4146">
        <v>0</v>
      </c>
      <c r="F4146">
        <v>20.24316</v>
      </c>
      <c r="G4146">
        <v>12.24316</v>
      </c>
      <c r="H4146">
        <v>477.30954000000003</v>
      </c>
      <c r="I4146">
        <v>165.82697999999999</v>
      </c>
      <c r="J4146">
        <v>165.39955</v>
      </c>
      <c r="K4146">
        <v>188.02623</v>
      </c>
      <c r="L4146">
        <v>188.02623</v>
      </c>
      <c r="M4146">
        <v>190.83028999999999</v>
      </c>
      <c r="N4146">
        <v>216.37672000000001</v>
      </c>
      <c r="O4146">
        <v>216.37672000000001</v>
      </c>
      <c r="P4146">
        <v>0.29297000000000001</v>
      </c>
      <c r="Q4146">
        <v>-592.41309000000001</v>
      </c>
      <c r="R4146">
        <v>0.77717999999999998</v>
      </c>
      <c r="S4146">
        <v>6.2549999999999994E-2</v>
      </c>
      <c r="T4146">
        <v>3.0300000000000001E-3</v>
      </c>
      <c r="U4146">
        <v>24.484960000000001</v>
      </c>
      <c r="V4146">
        <v>-2.5678100000000001</v>
      </c>
      <c r="W4146">
        <v>-57.30245</v>
      </c>
      <c r="X4146">
        <v>-3.6865399999999999</v>
      </c>
      <c r="Y4146">
        <v>-0.86306000000000005</v>
      </c>
      <c r="Z4146">
        <v>267.12488000000002</v>
      </c>
      <c r="AA4146">
        <v>248.20822000000001</v>
      </c>
      <c r="AB4146">
        <v>-0.59675999999999996</v>
      </c>
      <c r="AC4146">
        <v>-1.4499999999999999E-3</v>
      </c>
      <c r="AD4146">
        <v>267.18515000000002</v>
      </c>
      <c r="AE4146">
        <v>-3.15307</v>
      </c>
      <c r="AF4146">
        <v>0.13372999999999999</v>
      </c>
      <c r="AG4146">
        <v>47.288220000000003</v>
      </c>
      <c r="AH4146">
        <v>-122.61418999999999</v>
      </c>
      <c r="AI4146">
        <v>8508.0800799999997</v>
      </c>
      <c r="AJ4146">
        <v>8418.1718799999999</v>
      </c>
      <c r="AK4146">
        <v>1</v>
      </c>
      <c r="AL4146">
        <v>8508.2324200000003</v>
      </c>
      <c r="AM4146">
        <v>46</v>
      </c>
      <c r="AN4146">
        <v>-124</v>
      </c>
    </row>
    <row r="4147" spans="2:40" x14ac:dyDescent="0.25">
      <c r="B4147">
        <v>466.28847999999999</v>
      </c>
      <c r="C4147">
        <v>416.08040999999997</v>
      </c>
      <c r="D4147">
        <v>416.08040999999997</v>
      </c>
      <c r="E4147">
        <v>0</v>
      </c>
      <c r="F4147">
        <v>20.243179999999999</v>
      </c>
      <c r="G4147">
        <v>12.243180000000001</v>
      </c>
      <c r="H4147">
        <v>477.30954000000003</v>
      </c>
      <c r="I4147">
        <v>166.0376</v>
      </c>
      <c r="J4147">
        <v>165.61002999999999</v>
      </c>
      <c r="K4147">
        <v>188.26050000000001</v>
      </c>
      <c r="L4147">
        <v>188.26050000000001</v>
      </c>
      <c r="M4147">
        <v>191.07266000000001</v>
      </c>
      <c r="N4147">
        <v>216.64633000000001</v>
      </c>
      <c r="O4147">
        <v>216.64633000000001</v>
      </c>
      <c r="P4147">
        <v>0.29333999999999999</v>
      </c>
      <c r="Q4147">
        <v>-635.01207999999997</v>
      </c>
      <c r="R4147">
        <v>0.77742999999999995</v>
      </c>
      <c r="S4147">
        <v>6.2100000000000002E-2</v>
      </c>
      <c r="T4147">
        <v>2.9399999999999999E-3</v>
      </c>
      <c r="U4147">
        <v>-46.290370000000003</v>
      </c>
      <c r="V4147">
        <v>-102.55244999999999</v>
      </c>
      <c r="W4147">
        <v>-49.194659999999999</v>
      </c>
      <c r="X4147">
        <v>-3.8193000000000001</v>
      </c>
      <c r="Y4147">
        <v>-0.90100999999999998</v>
      </c>
      <c r="Z4147">
        <v>267.12009</v>
      </c>
      <c r="AA4147">
        <v>248.20284000000001</v>
      </c>
      <c r="AB4147">
        <v>-0.60370000000000001</v>
      </c>
      <c r="AC4147">
        <v>-1.5399999999999999E-3</v>
      </c>
      <c r="AD4147">
        <v>267.17941000000002</v>
      </c>
      <c r="AE4147">
        <v>-3.27895</v>
      </c>
      <c r="AF4147">
        <v>0.13588</v>
      </c>
      <c r="AG4147">
        <v>47.288220000000003</v>
      </c>
      <c r="AH4147">
        <v>-122.61432000000001</v>
      </c>
      <c r="AI4147">
        <v>8506.3613299999997</v>
      </c>
      <c r="AJ4147">
        <v>8414.1308599999993</v>
      </c>
      <c r="AK4147">
        <v>1</v>
      </c>
      <c r="AL4147">
        <v>8506.5263699999996</v>
      </c>
      <c r="AM4147">
        <v>46</v>
      </c>
      <c r="AN4147">
        <v>-124</v>
      </c>
    </row>
    <row r="4148" spans="2:40" x14ac:dyDescent="0.25">
      <c r="B4148">
        <v>466.38659999999999</v>
      </c>
      <c r="C4148">
        <v>416.17910999999998</v>
      </c>
      <c r="D4148">
        <v>416.17910999999998</v>
      </c>
      <c r="E4148">
        <v>0</v>
      </c>
      <c r="F4148">
        <v>20.243200000000002</v>
      </c>
      <c r="G4148">
        <v>12.2432</v>
      </c>
      <c r="H4148">
        <v>477.30954000000003</v>
      </c>
      <c r="I4148">
        <v>166.25417999999999</v>
      </c>
      <c r="J4148">
        <v>165.82489000000001</v>
      </c>
      <c r="K4148">
        <v>188.49948000000001</v>
      </c>
      <c r="L4148">
        <v>188.49948000000001</v>
      </c>
      <c r="M4148">
        <v>191.3219</v>
      </c>
      <c r="N4148">
        <v>216.92133999999999</v>
      </c>
      <c r="O4148">
        <v>216.92133999999999</v>
      </c>
      <c r="P4148">
        <v>0.29371000000000003</v>
      </c>
      <c r="Q4148">
        <v>-677.88800000000003</v>
      </c>
      <c r="R4148">
        <v>0.77686999999999995</v>
      </c>
      <c r="S4148">
        <v>6.1650000000000003E-2</v>
      </c>
      <c r="T4148">
        <v>2.9499999999999999E-3</v>
      </c>
      <c r="U4148">
        <v>26.764060000000001</v>
      </c>
      <c r="V4148">
        <v>-18.235289999999999</v>
      </c>
      <c r="W4148">
        <v>-44.942639999999997</v>
      </c>
      <c r="X4148">
        <v>-3.95261</v>
      </c>
      <c r="Y4148">
        <v>-0.93940999999999997</v>
      </c>
      <c r="Z4148">
        <v>267.11462</v>
      </c>
      <c r="AA4148">
        <v>248.19676000000001</v>
      </c>
      <c r="AB4148">
        <v>-0.61060000000000003</v>
      </c>
      <c r="AC4148">
        <v>-2.0100000000000001E-3</v>
      </c>
      <c r="AD4148">
        <v>267.17336999999998</v>
      </c>
      <c r="AE4148">
        <v>-3.4054099999999998</v>
      </c>
      <c r="AF4148">
        <v>0.13796</v>
      </c>
      <c r="AG4148">
        <v>47.288220000000003</v>
      </c>
      <c r="AH4148">
        <v>-122.61444</v>
      </c>
      <c r="AI4148">
        <v>8504.5634800000007</v>
      </c>
      <c r="AJ4148">
        <v>8410.0878900000007</v>
      </c>
      <c r="AK4148">
        <v>1</v>
      </c>
      <c r="AL4148">
        <v>8504.7324200000003</v>
      </c>
      <c r="AM4148">
        <v>46</v>
      </c>
      <c r="AN4148">
        <v>-124</v>
      </c>
    </row>
    <row r="4149" spans="2:40" x14ac:dyDescent="0.25">
      <c r="B4149">
        <v>466.48525999999998</v>
      </c>
      <c r="C4149">
        <v>416.27771000000001</v>
      </c>
      <c r="D4149">
        <v>416.27771000000001</v>
      </c>
      <c r="E4149">
        <v>0</v>
      </c>
      <c r="F4149">
        <v>20.243230000000001</v>
      </c>
      <c r="G4149">
        <v>12.243230000000001</v>
      </c>
      <c r="H4149">
        <v>477.30954000000003</v>
      </c>
      <c r="I4149">
        <v>166.47362000000001</v>
      </c>
      <c r="J4149">
        <v>166.04283000000001</v>
      </c>
      <c r="K4149">
        <v>188.74173999999999</v>
      </c>
      <c r="L4149">
        <v>188.74172999999999</v>
      </c>
      <c r="M4149">
        <v>191.57442</v>
      </c>
      <c r="N4149">
        <v>217.20013</v>
      </c>
      <c r="O4149">
        <v>217.20012</v>
      </c>
      <c r="P4149">
        <v>0.29408000000000001</v>
      </c>
      <c r="Q4149">
        <v>-720.78723000000002</v>
      </c>
      <c r="R4149">
        <v>0.77685000000000004</v>
      </c>
      <c r="S4149">
        <v>6.1199999999999997E-2</v>
      </c>
      <c r="T4149">
        <v>2.8999999999999998E-3</v>
      </c>
      <c r="U4149">
        <v>22.646419999999999</v>
      </c>
      <c r="V4149">
        <v>-26.771709999999999</v>
      </c>
      <c r="W4149">
        <v>-40.227550000000001</v>
      </c>
      <c r="X4149">
        <v>-4.0854999999999997</v>
      </c>
      <c r="Y4149">
        <v>-0.97755999999999998</v>
      </c>
      <c r="Z4149">
        <v>267.10861</v>
      </c>
      <c r="AA4149">
        <v>248.19012000000001</v>
      </c>
      <c r="AB4149">
        <v>-0.61728000000000005</v>
      </c>
      <c r="AC4149">
        <v>-2.7699999999999999E-3</v>
      </c>
      <c r="AD4149">
        <v>267.16699</v>
      </c>
      <c r="AE4149">
        <v>-3.5316700000000001</v>
      </c>
      <c r="AF4149">
        <v>0.1399</v>
      </c>
      <c r="AG4149">
        <v>47.288209999999999</v>
      </c>
      <c r="AH4149">
        <v>-122.61457</v>
      </c>
      <c r="AI4149">
        <v>8502.6953099999992</v>
      </c>
      <c r="AJ4149">
        <v>8405.8398400000005</v>
      </c>
      <c r="AK4149">
        <v>1</v>
      </c>
      <c r="AL4149">
        <v>8502.8720699999994</v>
      </c>
      <c r="AM4149">
        <v>46</v>
      </c>
      <c r="AN4149">
        <v>-124</v>
      </c>
    </row>
    <row r="4150" spans="2:40" x14ac:dyDescent="0.25">
      <c r="B4150">
        <v>466.58942000000002</v>
      </c>
      <c r="C4150">
        <v>416.38058000000001</v>
      </c>
      <c r="D4150">
        <v>416.38058000000001</v>
      </c>
      <c r="E4150">
        <v>0</v>
      </c>
      <c r="F4150">
        <v>20.24325</v>
      </c>
      <c r="G4150">
        <v>12.24325</v>
      </c>
      <c r="H4150">
        <v>477.30954000000003</v>
      </c>
      <c r="I4150">
        <v>166.70447999999999</v>
      </c>
      <c r="J4150">
        <v>166.27350000000001</v>
      </c>
      <c r="K4150">
        <v>188.99805000000001</v>
      </c>
      <c r="L4150">
        <v>188.99805000000001</v>
      </c>
      <c r="M4150">
        <v>191.84010000000001</v>
      </c>
      <c r="N4150">
        <v>217.49507</v>
      </c>
      <c r="O4150">
        <v>217.49507</v>
      </c>
      <c r="P4150">
        <v>0.29448000000000002</v>
      </c>
      <c r="Q4150">
        <v>-765.58825999999999</v>
      </c>
      <c r="R4150">
        <v>0.77720999999999996</v>
      </c>
      <c r="S4150">
        <v>6.0720000000000003E-2</v>
      </c>
      <c r="T4150">
        <v>2.7799999999999999E-3</v>
      </c>
      <c r="U4150">
        <v>-50.098649999999999</v>
      </c>
      <c r="V4150">
        <v>-135.83382</v>
      </c>
      <c r="W4150">
        <v>-33.76352</v>
      </c>
      <c r="X4150">
        <v>-4.2239300000000002</v>
      </c>
      <c r="Y4150">
        <v>-1.0171600000000001</v>
      </c>
      <c r="Z4150">
        <v>267.10181</v>
      </c>
      <c r="AA4150">
        <v>248.18269000000001</v>
      </c>
      <c r="AB4150">
        <v>-0.62443000000000004</v>
      </c>
      <c r="AC4150">
        <v>-3.7200000000000002E-3</v>
      </c>
      <c r="AD4150">
        <v>267.16003000000001</v>
      </c>
      <c r="AE4150">
        <v>-3.6629900000000002</v>
      </c>
      <c r="AF4150">
        <v>0.14180999999999999</v>
      </c>
      <c r="AG4150">
        <v>47.288209999999999</v>
      </c>
      <c r="AH4150">
        <v>-122.6147</v>
      </c>
      <c r="AI4150">
        <v>8500.6708999999992</v>
      </c>
      <c r="AJ4150">
        <v>8401.2958999999992</v>
      </c>
      <c r="AK4150">
        <v>1</v>
      </c>
      <c r="AL4150">
        <v>8500.8632799999996</v>
      </c>
      <c r="AM4150">
        <v>46</v>
      </c>
      <c r="AN4150">
        <v>-124</v>
      </c>
    </row>
    <row r="4151" spans="2:40" x14ac:dyDescent="0.25">
      <c r="B4151">
        <v>466.68835000000001</v>
      </c>
      <c r="C4151">
        <v>416.47982999999999</v>
      </c>
      <c r="D4151">
        <v>416.47982999999999</v>
      </c>
      <c r="E4151">
        <v>0</v>
      </c>
      <c r="F4151">
        <v>20.243269999999999</v>
      </c>
      <c r="G4151">
        <v>12.243270000000001</v>
      </c>
      <c r="H4151">
        <v>477.30954000000003</v>
      </c>
      <c r="I4151">
        <v>166.93191999999999</v>
      </c>
      <c r="J4151">
        <v>166.49952999999999</v>
      </c>
      <c r="K4151">
        <v>189.24898999999999</v>
      </c>
      <c r="L4151">
        <v>189.24902</v>
      </c>
      <c r="M4151">
        <v>192.10182</v>
      </c>
      <c r="N4151">
        <v>217.78386</v>
      </c>
      <c r="O4151">
        <v>217.78389000000001</v>
      </c>
      <c r="P4151">
        <v>0.29487000000000002</v>
      </c>
      <c r="Q4151">
        <v>-808.89056000000005</v>
      </c>
      <c r="R4151">
        <v>0.7772</v>
      </c>
      <c r="S4151">
        <v>6.0249999999999998E-2</v>
      </c>
      <c r="T4151">
        <v>2.8500000000000001E-3</v>
      </c>
      <c r="U4151">
        <v>-53.30256</v>
      </c>
      <c r="V4151">
        <v>57.100659999999998</v>
      </c>
      <c r="W4151">
        <v>-32.933480000000003</v>
      </c>
      <c r="X4151">
        <v>-4.3574200000000003</v>
      </c>
      <c r="Y4151">
        <v>-1.05575</v>
      </c>
      <c r="Z4151">
        <v>267.09482000000003</v>
      </c>
      <c r="AA4151">
        <v>248.17506</v>
      </c>
      <c r="AB4151">
        <v>-0.63132999999999995</v>
      </c>
      <c r="AC4151">
        <v>-4.7499999999999999E-3</v>
      </c>
      <c r="AD4151">
        <v>267.15294999999998</v>
      </c>
      <c r="AE4151">
        <v>-3.7896299999999998</v>
      </c>
      <c r="AF4151">
        <v>0.14341000000000001</v>
      </c>
      <c r="AG4151">
        <v>47.288200000000003</v>
      </c>
      <c r="AH4151">
        <v>-122.61483</v>
      </c>
      <c r="AI4151">
        <v>8498.6425799999997</v>
      </c>
      <c r="AJ4151">
        <v>8397.0058599999993</v>
      </c>
      <c r="AK4151">
        <v>1</v>
      </c>
      <c r="AL4151">
        <v>8498.8398400000005</v>
      </c>
      <c r="AM4151">
        <v>46</v>
      </c>
      <c r="AN4151">
        <v>-124</v>
      </c>
    </row>
    <row r="4152" spans="2:40" x14ac:dyDescent="0.25">
      <c r="B4152">
        <v>466.78937000000002</v>
      </c>
      <c r="C4152">
        <v>416.57992999999999</v>
      </c>
      <c r="D4152">
        <v>416.57992999999999</v>
      </c>
      <c r="E4152">
        <v>0</v>
      </c>
      <c r="F4152">
        <v>20.243289999999998</v>
      </c>
      <c r="G4152">
        <v>12.24329</v>
      </c>
      <c r="H4152">
        <v>477.30954000000003</v>
      </c>
      <c r="I4152">
        <v>167.16371000000001</v>
      </c>
      <c r="J4152">
        <v>166.73061999999999</v>
      </c>
      <c r="K4152">
        <v>189.50545</v>
      </c>
      <c r="L4152">
        <v>189.50542999999999</v>
      </c>
      <c r="M4152">
        <v>192.36858000000001</v>
      </c>
      <c r="N4152">
        <v>218.07898</v>
      </c>
      <c r="O4152">
        <v>218.07896</v>
      </c>
      <c r="P4152">
        <v>0.29526000000000002</v>
      </c>
      <c r="Q4152">
        <v>-852.58520999999996</v>
      </c>
      <c r="R4152">
        <v>0.77668000000000004</v>
      </c>
      <c r="S4152">
        <v>5.9790000000000003E-2</v>
      </c>
      <c r="T4152">
        <v>2.7000000000000001E-3</v>
      </c>
      <c r="U4152">
        <v>17.69417</v>
      </c>
      <c r="V4152">
        <v>-47.048200000000001</v>
      </c>
      <c r="W4152">
        <v>-21.624569999999999</v>
      </c>
      <c r="X4152">
        <v>-4.4919099999999998</v>
      </c>
      <c r="Y4152">
        <v>-1.0951599999999999</v>
      </c>
      <c r="Z4152">
        <v>267.0874</v>
      </c>
      <c r="AA4152">
        <v>248.16702000000001</v>
      </c>
      <c r="AB4152">
        <v>-0.63846999999999998</v>
      </c>
      <c r="AC4152">
        <v>-5.8599999999999998E-3</v>
      </c>
      <c r="AD4152">
        <v>267.14551</v>
      </c>
      <c r="AE4152">
        <v>-3.9170099999999999</v>
      </c>
      <c r="AF4152">
        <v>0.14491999999999999</v>
      </c>
      <c r="AG4152">
        <v>47.288200000000003</v>
      </c>
      <c r="AH4152">
        <v>-122.61496</v>
      </c>
      <c r="AI4152">
        <v>8496.52441</v>
      </c>
      <c r="AJ4152">
        <v>8392.5058599999993</v>
      </c>
      <c r="AK4152">
        <v>1</v>
      </c>
      <c r="AL4152">
        <v>8496.7363299999997</v>
      </c>
      <c r="AM4152">
        <v>46</v>
      </c>
      <c r="AN4152">
        <v>-124</v>
      </c>
    </row>
    <row r="4153" spans="2:40" x14ac:dyDescent="0.25">
      <c r="B4153">
        <v>466.89028999999999</v>
      </c>
      <c r="C4153">
        <v>416.68169999999998</v>
      </c>
      <c r="D4153">
        <v>416.68169999999998</v>
      </c>
      <c r="E4153">
        <v>0</v>
      </c>
      <c r="F4153">
        <v>20.243310000000001</v>
      </c>
      <c r="G4153">
        <v>12.243309999999999</v>
      </c>
      <c r="H4153">
        <v>477.30954000000003</v>
      </c>
      <c r="I4153">
        <v>167.40376000000001</v>
      </c>
      <c r="J4153">
        <v>166.96904000000001</v>
      </c>
      <c r="K4153">
        <v>189.76984999999999</v>
      </c>
      <c r="L4153">
        <v>189.76983999999999</v>
      </c>
      <c r="M4153">
        <v>192.64482000000001</v>
      </c>
      <c r="N4153">
        <v>218.38326000000001</v>
      </c>
      <c r="O4153">
        <v>218.38321999999999</v>
      </c>
      <c r="P4153">
        <v>0.29566999999999999</v>
      </c>
      <c r="Q4153">
        <v>-897.09265000000005</v>
      </c>
      <c r="R4153">
        <v>0.77663000000000004</v>
      </c>
      <c r="S4153">
        <v>5.9290000000000002E-2</v>
      </c>
      <c r="T4153">
        <v>2.7200000000000002E-3</v>
      </c>
      <c r="U4153">
        <v>13.458220000000001</v>
      </c>
      <c r="V4153">
        <v>45.755290000000002</v>
      </c>
      <c r="W4153">
        <v>-20.664300000000001</v>
      </c>
      <c r="X4153">
        <v>-4.6286199999999997</v>
      </c>
      <c r="Y4153">
        <v>-1.13598</v>
      </c>
      <c r="Z4153">
        <v>267.07961999999998</v>
      </c>
      <c r="AA4153">
        <v>248.15862999999999</v>
      </c>
      <c r="AB4153">
        <v>-0.64578999999999998</v>
      </c>
      <c r="AC4153">
        <v>-6.8500000000000002E-3</v>
      </c>
      <c r="AD4153">
        <v>267.13756999999998</v>
      </c>
      <c r="AE4153">
        <v>-4.04643</v>
      </c>
      <c r="AF4153">
        <v>0.14629</v>
      </c>
      <c r="AG4153">
        <v>47.28819</v>
      </c>
      <c r="AH4153">
        <v>-122.61509</v>
      </c>
      <c r="AI4153">
        <v>8494.2949200000003</v>
      </c>
      <c r="AJ4153">
        <v>8387.7402299999994</v>
      </c>
      <c r="AK4153">
        <v>1</v>
      </c>
      <c r="AL4153">
        <v>8494.5078099999992</v>
      </c>
      <c r="AM4153">
        <v>46</v>
      </c>
      <c r="AN4153">
        <v>-124</v>
      </c>
    </row>
    <row r="4154" spans="2:40" x14ac:dyDescent="0.25">
      <c r="B4154">
        <v>466.99121000000002</v>
      </c>
      <c r="C4154">
        <v>416.78314</v>
      </c>
      <c r="D4154">
        <v>416.78314</v>
      </c>
      <c r="E4154">
        <v>0</v>
      </c>
      <c r="F4154">
        <v>20.24333</v>
      </c>
      <c r="G4154">
        <v>12.24333</v>
      </c>
      <c r="H4154">
        <v>477.30954000000003</v>
      </c>
      <c r="I4154">
        <v>167.64658</v>
      </c>
      <c r="J4154">
        <v>167.20994999999999</v>
      </c>
      <c r="K4154">
        <v>190.03686999999999</v>
      </c>
      <c r="L4154">
        <v>190.0369</v>
      </c>
      <c r="M4154">
        <v>192.92424</v>
      </c>
      <c r="N4154">
        <v>218.69054</v>
      </c>
      <c r="O4154">
        <v>218.69057000000001</v>
      </c>
      <c r="P4154">
        <v>0.29609000000000002</v>
      </c>
      <c r="Q4154">
        <v>-941.49956999999995</v>
      </c>
      <c r="R4154">
        <v>0.77649999999999997</v>
      </c>
      <c r="S4154">
        <v>5.8779999999999999E-2</v>
      </c>
      <c r="T4154">
        <v>2.6700000000000001E-3</v>
      </c>
      <c r="U4154">
        <v>14.25868</v>
      </c>
      <c r="V4154">
        <v>43.649929999999998</v>
      </c>
      <c r="W4154">
        <v>-16.042179999999998</v>
      </c>
      <c r="X4154">
        <v>-4.7647899999999996</v>
      </c>
      <c r="Y4154">
        <v>-1.17719</v>
      </c>
      <c r="Z4154">
        <v>267.07162</v>
      </c>
      <c r="AA4154">
        <v>248.15001000000001</v>
      </c>
      <c r="AB4154">
        <v>-0.65332999999999997</v>
      </c>
      <c r="AC4154">
        <v>-7.79E-3</v>
      </c>
      <c r="AD4154">
        <v>267.12932999999998</v>
      </c>
      <c r="AE4154">
        <v>-4.1751100000000001</v>
      </c>
      <c r="AF4154">
        <v>0.14752000000000001</v>
      </c>
      <c r="AG4154">
        <v>47.28819</v>
      </c>
      <c r="AH4154">
        <v>-122.61521999999999</v>
      </c>
      <c r="AI4154">
        <v>8491.9970699999994</v>
      </c>
      <c r="AJ4154">
        <v>8383.1279300000006</v>
      </c>
      <c r="AK4154">
        <v>1</v>
      </c>
      <c r="AL4154">
        <v>8492.2128900000007</v>
      </c>
      <c r="AM4154">
        <v>46</v>
      </c>
      <c r="AN4154">
        <v>-124</v>
      </c>
    </row>
    <row r="4155" spans="2:40" x14ac:dyDescent="0.25">
      <c r="B4155">
        <v>467.09496999999999</v>
      </c>
      <c r="C4155">
        <v>416.88619999999997</v>
      </c>
      <c r="D4155">
        <v>416.88619999999997</v>
      </c>
      <c r="E4155">
        <v>0</v>
      </c>
      <c r="F4155">
        <v>20.24335</v>
      </c>
      <c r="G4155">
        <v>12.243359999999999</v>
      </c>
      <c r="H4155">
        <v>477.30954000000003</v>
      </c>
      <c r="I4155">
        <v>167.89525</v>
      </c>
      <c r="J4155">
        <v>167.45811</v>
      </c>
      <c r="K4155">
        <v>190.31180000000001</v>
      </c>
      <c r="L4155">
        <v>190.31180000000001</v>
      </c>
      <c r="M4155">
        <v>193.21039999999999</v>
      </c>
      <c r="N4155">
        <v>219.00691</v>
      </c>
      <c r="O4155">
        <v>219.00691</v>
      </c>
      <c r="P4155">
        <v>0.29651</v>
      </c>
      <c r="Q4155">
        <v>-986.66632000000004</v>
      </c>
      <c r="R4155">
        <v>0.77673000000000003</v>
      </c>
      <c r="S4155">
        <v>5.8270000000000002E-2</v>
      </c>
      <c r="T4155">
        <v>2.5600000000000002E-3</v>
      </c>
      <c r="U4155">
        <v>-55.320059999999998</v>
      </c>
      <c r="V4155">
        <v>-53.100079999999998</v>
      </c>
      <c r="W4155">
        <v>-7.2845800000000001</v>
      </c>
      <c r="X4155">
        <v>-4.9031599999999997</v>
      </c>
      <c r="Y4155">
        <v>-1.21963</v>
      </c>
      <c r="Z4155">
        <v>267.06342000000001</v>
      </c>
      <c r="AA4155">
        <v>248.14116999999999</v>
      </c>
      <c r="AB4155">
        <v>-0.66122000000000003</v>
      </c>
      <c r="AC4155">
        <v>-8.4799999999999997E-3</v>
      </c>
      <c r="AD4155">
        <v>267.12056999999999</v>
      </c>
      <c r="AE4155">
        <v>-4.3056299999999998</v>
      </c>
      <c r="AF4155">
        <v>0.14863999999999999</v>
      </c>
      <c r="AG4155">
        <v>47.28819</v>
      </c>
      <c r="AH4155">
        <v>-122.61535000000001</v>
      </c>
      <c r="AI4155">
        <v>8489.5839799999994</v>
      </c>
      <c r="AJ4155">
        <v>8378.2734400000008</v>
      </c>
      <c r="AK4155">
        <v>1</v>
      </c>
      <c r="AL4155">
        <v>8489.8144499999999</v>
      </c>
      <c r="AM4155">
        <v>46</v>
      </c>
      <c r="AN4155">
        <v>-124</v>
      </c>
    </row>
    <row r="4156" spans="2:40" x14ac:dyDescent="0.25">
      <c r="B4156">
        <v>467.19301999999999</v>
      </c>
      <c r="C4156">
        <v>416.98563000000001</v>
      </c>
      <c r="D4156">
        <v>416.98563000000001</v>
      </c>
      <c r="E4156">
        <v>0</v>
      </c>
      <c r="F4156">
        <v>20.243379999999998</v>
      </c>
      <c r="G4156">
        <v>12.24338</v>
      </c>
      <c r="H4156">
        <v>477.30954000000003</v>
      </c>
      <c r="I4156">
        <v>168.14045999999999</v>
      </c>
      <c r="J4156">
        <v>167.70094</v>
      </c>
      <c r="K4156">
        <v>190.58063000000001</v>
      </c>
      <c r="L4156">
        <v>190.58061000000001</v>
      </c>
      <c r="M4156">
        <v>193.49258</v>
      </c>
      <c r="N4156">
        <v>219.31627</v>
      </c>
      <c r="O4156">
        <v>219.31625</v>
      </c>
      <c r="P4156">
        <v>0.29693000000000003</v>
      </c>
      <c r="Q4156">
        <v>-1030.3260499999999</v>
      </c>
      <c r="R4156">
        <v>0.77553000000000005</v>
      </c>
      <c r="S4156">
        <v>5.7770000000000002E-2</v>
      </c>
      <c r="T4156">
        <v>2.5500000000000002E-3</v>
      </c>
      <c r="U4156">
        <v>91.972309999999993</v>
      </c>
      <c r="V4156">
        <v>-48.612169999999999</v>
      </c>
      <c r="W4156">
        <v>-4.5189300000000001</v>
      </c>
      <c r="X4156">
        <v>-5.0370499999999998</v>
      </c>
      <c r="Y4156">
        <v>-1.2617799999999999</v>
      </c>
      <c r="Z4156">
        <v>267.05547999999999</v>
      </c>
      <c r="AA4156">
        <v>248.13263000000001</v>
      </c>
      <c r="AB4156">
        <v>-0.66934000000000005</v>
      </c>
      <c r="AC4156">
        <v>-8.8699999999999994E-3</v>
      </c>
      <c r="AD4156">
        <v>267.11182000000002</v>
      </c>
      <c r="AE4156">
        <v>-4.4314299999999998</v>
      </c>
      <c r="AF4156">
        <v>0.14964</v>
      </c>
      <c r="AG4156">
        <v>47.288179999999997</v>
      </c>
      <c r="AH4156">
        <v>-122.61548000000001</v>
      </c>
      <c r="AI4156">
        <v>8487.1816400000007</v>
      </c>
      <c r="AJ4156">
        <v>8373.4081999999999</v>
      </c>
      <c r="AK4156">
        <v>1</v>
      </c>
      <c r="AL4156">
        <v>8487.4072300000007</v>
      </c>
      <c r="AM4156">
        <v>46</v>
      </c>
      <c r="AN4156">
        <v>-124</v>
      </c>
    </row>
    <row r="4157" spans="2:40" x14ac:dyDescent="0.25">
      <c r="B4157">
        <v>467.29138</v>
      </c>
      <c r="C4157">
        <v>417.08377000000002</v>
      </c>
      <c r="D4157">
        <v>417.08377000000002</v>
      </c>
      <c r="E4157">
        <v>0</v>
      </c>
      <c r="F4157">
        <v>20.243400000000001</v>
      </c>
      <c r="G4157">
        <v>12.243399999999999</v>
      </c>
      <c r="H4157">
        <v>477.30954000000003</v>
      </c>
      <c r="I4157">
        <v>168.38376</v>
      </c>
      <c r="J4157">
        <v>167.94353000000001</v>
      </c>
      <c r="K4157">
        <v>190.84907999999999</v>
      </c>
      <c r="L4157">
        <v>190.84907999999999</v>
      </c>
      <c r="M4157">
        <v>193.77257</v>
      </c>
      <c r="N4157">
        <v>219.62521000000001</v>
      </c>
      <c r="O4157">
        <v>219.62521000000001</v>
      </c>
      <c r="P4157">
        <v>0.29735</v>
      </c>
      <c r="Q4157">
        <v>-1073.4542200000001</v>
      </c>
      <c r="R4157">
        <v>0.77602000000000004</v>
      </c>
      <c r="S4157">
        <v>5.7259999999999998E-2</v>
      </c>
      <c r="T4157">
        <v>2.5000000000000001E-3</v>
      </c>
      <c r="U4157">
        <v>-44.341169999999998</v>
      </c>
      <c r="V4157">
        <v>-136.74862999999999</v>
      </c>
      <c r="W4157">
        <v>-2.9417200000000001</v>
      </c>
      <c r="X4157">
        <v>-5.1691900000000004</v>
      </c>
      <c r="Y4157">
        <v>-1.3042400000000001</v>
      </c>
      <c r="Z4157">
        <v>267.04764</v>
      </c>
      <c r="AA4157">
        <v>248.12415999999999</v>
      </c>
      <c r="AB4157">
        <v>-0.67745</v>
      </c>
      <c r="AC4157">
        <v>-8.9999999999999993E-3</v>
      </c>
      <c r="AD4157">
        <v>267.10287</v>
      </c>
      <c r="AE4157">
        <v>-4.5555099999999999</v>
      </c>
      <c r="AF4157">
        <v>0.15059</v>
      </c>
      <c r="AG4157">
        <v>47.288170000000001</v>
      </c>
      <c r="AH4157">
        <v>-122.61561</v>
      </c>
      <c r="AI4157">
        <v>8484.7382799999996</v>
      </c>
      <c r="AJ4157">
        <v>8368.6601599999995</v>
      </c>
      <c r="AK4157">
        <v>1</v>
      </c>
      <c r="AL4157">
        <v>8484.9736300000004</v>
      </c>
      <c r="AM4157">
        <v>46</v>
      </c>
      <c r="AN4157">
        <v>-124</v>
      </c>
    </row>
    <row r="4158" spans="2:40" x14ac:dyDescent="0.25">
      <c r="B4158">
        <v>467.39078000000001</v>
      </c>
      <c r="C4158">
        <v>417.18279999999999</v>
      </c>
      <c r="D4158">
        <v>417.18279999999999</v>
      </c>
      <c r="E4158">
        <v>0</v>
      </c>
      <c r="F4158">
        <v>20.24342</v>
      </c>
      <c r="G4158">
        <v>12.24342</v>
      </c>
      <c r="H4158">
        <v>477.30954000000003</v>
      </c>
      <c r="I4158">
        <v>168.63367</v>
      </c>
      <c r="J4158">
        <v>168.19162</v>
      </c>
      <c r="K4158">
        <v>191.12347</v>
      </c>
      <c r="L4158">
        <v>191.12347</v>
      </c>
      <c r="M4158">
        <v>194.06017</v>
      </c>
      <c r="N4158">
        <v>219.94098</v>
      </c>
      <c r="O4158">
        <v>219.94098</v>
      </c>
      <c r="P4158">
        <v>0.29776999999999998</v>
      </c>
      <c r="Q4158">
        <v>-1117.06384</v>
      </c>
      <c r="R4158">
        <v>0.77490000000000003</v>
      </c>
      <c r="S4158">
        <v>5.6750000000000002E-2</v>
      </c>
      <c r="T4158">
        <v>2.47E-3</v>
      </c>
      <c r="U4158">
        <v>92.362849999999995</v>
      </c>
      <c r="V4158">
        <v>-145.20142000000001</v>
      </c>
      <c r="W4158">
        <v>3.3628900000000002</v>
      </c>
      <c r="X4158">
        <v>-5.3025099999999998</v>
      </c>
      <c r="Y4158">
        <v>-1.34734</v>
      </c>
      <c r="Z4158">
        <v>267.03969999999998</v>
      </c>
      <c r="AA4158">
        <v>248.11563000000001</v>
      </c>
      <c r="AB4158">
        <v>-0.68552000000000002</v>
      </c>
      <c r="AC4158">
        <v>-8.8500000000000002E-3</v>
      </c>
      <c r="AD4158">
        <v>267.09354000000002</v>
      </c>
      <c r="AE4158">
        <v>-4.6808100000000001</v>
      </c>
      <c r="AF4158">
        <v>0.15159</v>
      </c>
      <c r="AG4158">
        <v>47.288170000000001</v>
      </c>
      <c r="AH4158">
        <v>-122.61574</v>
      </c>
      <c r="AI4158">
        <v>8482.2001999999993</v>
      </c>
      <c r="AJ4158">
        <v>8363.83691</v>
      </c>
      <c r="AK4158">
        <v>1</v>
      </c>
      <c r="AL4158">
        <v>8482.4453099999992</v>
      </c>
      <c r="AM4158">
        <v>46</v>
      </c>
      <c r="AN4158">
        <v>-124</v>
      </c>
    </row>
    <row r="4159" spans="2:40" x14ac:dyDescent="0.25">
      <c r="B4159">
        <v>467.49068999999997</v>
      </c>
      <c r="C4159">
        <v>417.28235000000001</v>
      </c>
      <c r="D4159">
        <v>417.28235000000001</v>
      </c>
      <c r="E4159">
        <v>0</v>
      </c>
      <c r="F4159">
        <v>20.24344</v>
      </c>
      <c r="G4159">
        <v>12.24344</v>
      </c>
      <c r="H4159">
        <v>477.30954000000003</v>
      </c>
      <c r="I4159">
        <v>168.88704999999999</v>
      </c>
      <c r="J4159">
        <v>168.44394</v>
      </c>
      <c r="K4159">
        <v>191.40242000000001</v>
      </c>
      <c r="L4159">
        <v>191.40242000000001</v>
      </c>
      <c r="M4159">
        <v>194.35176000000001</v>
      </c>
      <c r="N4159">
        <v>220.26197999999999</v>
      </c>
      <c r="O4159">
        <v>220.26197999999999</v>
      </c>
      <c r="P4159">
        <v>0.29820000000000002</v>
      </c>
      <c r="Q4159">
        <v>-1160.9444599999999</v>
      </c>
      <c r="R4159">
        <v>0.77468999999999999</v>
      </c>
      <c r="S4159">
        <v>5.6230000000000002E-2</v>
      </c>
      <c r="T4159">
        <v>2.6800000000000001E-3</v>
      </c>
      <c r="U4159">
        <v>91.758380000000002</v>
      </c>
      <c r="V4159">
        <v>69.287319999999994</v>
      </c>
      <c r="W4159">
        <v>-7.5489899999999999</v>
      </c>
      <c r="X4159">
        <v>-5.4361300000000004</v>
      </c>
      <c r="Y4159">
        <v>-1.3916900000000001</v>
      </c>
      <c r="Z4159">
        <v>267.03174000000001</v>
      </c>
      <c r="AA4159">
        <v>248.10705999999999</v>
      </c>
      <c r="AB4159">
        <v>-0.69352999999999998</v>
      </c>
      <c r="AC4159">
        <v>-8.3599999999999994E-3</v>
      </c>
      <c r="AD4159">
        <v>267.08382999999998</v>
      </c>
      <c r="AE4159">
        <v>-4.8064799999999996</v>
      </c>
      <c r="AF4159">
        <v>0.15253</v>
      </c>
      <c r="AG4159">
        <v>47.288170000000001</v>
      </c>
      <c r="AH4159">
        <v>-122.61587</v>
      </c>
      <c r="AI4159">
        <v>8479.5761700000003</v>
      </c>
      <c r="AJ4159">
        <v>8358.7246099999993</v>
      </c>
      <c r="AK4159">
        <v>1</v>
      </c>
      <c r="AL4159">
        <v>8479.8330100000003</v>
      </c>
      <c r="AM4159">
        <v>46</v>
      </c>
      <c r="AN4159">
        <v>-124</v>
      </c>
    </row>
    <row r="4160" spans="2:40" x14ac:dyDescent="0.25">
      <c r="B4160">
        <v>467.59316999999999</v>
      </c>
      <c r="C4160">
        <v>417.38488999999998</v>
      </c>
      <c r="D4160">
        <v>417.38488999999998</v>
      </c>
      <c r="E4160">
        <v>0</v>
      </c>
      <c r="F4160">
        <v>20.243459999999999</v>
      </c>
      <c r="G4160">
        <v>12.243460000000001</v>
      </c>
      <c r="H4160">
        <v>477.30954000000003</v>
      </c>
      <c r="I4160">
        <v>169.15088</v>
      </c>
      <c r="J4160">
        <v>168.70721</v>
      </c>
      <c r="K4160">
        <v>191.69329999999999</v>
      </c>
      <c r="L4160">
        <v>191.69327999999999</v>
      </c>
      <c r="M4160">
        <v>194.65536</v>
      </c>
      <c r="N4160">
        <v>220.59671</v>
      </c>
      <c r="O4160">
        <v>220.59669</v>
      </c>
      <c r="P4160">
        <v>0.29865000000000003</v>
      </c>
      <c r="Q4160">
        <v>-1206.23083</v>
      </c>
      <c r="R4160">
        <v>0.77488000000000001</v>
      </c>
      <c r="S4160">
        <v>5.568E-2</v>
      </c>
      <c r="T4160">
        <v>2.64E-3</v>
      </c>
      <c r="U4160">
        <v>21.150929999999999</v>
      </c>
      <c r="V4160">
        <v>-29.43</v>
      </c>
      <c r="W4160">
        <v>-3.7758099999999999</v>
      </c>
      <c r="X4160">
        <v>-5.5736400000000001</v>
      </c>
      <c r="Y4160">
        <v>-1.4379999999999999</v>
      </c>
      <c r="Z4160">
        <v>267.02355999999997</v>
      </c>
      <c r="AA4160">
        <v>248.09825000000001</v>
      </c>
      <c r="AB4160">
        <v>-0.70181000000000004</v>
      </c>
      <c r="AC4160">
        <v>-7.5900000000000004E-3</v>
      </c>
      <c r="AD4160">
        <v>267.07355000000001</v>
      </c>
      <c r="AE4160">
        <v>-4.9357899999999999</v>
      </c>
      <c r="AF4160">
        <v>0.15361</v>
      </c>
      <c r="AG4160">
        <v>47.288159999999998</v>
      </c>
      <c r="AH4160">
        <v>-122.616</v>
      </c>
      <c r="AI4160">
        <v>8476.7949200000003</v>
      </c>
      <c r="AJ4160">
        <v>8353.4833999999992</v>
      </c>
      <c r="AK4160">
        <v>1</v>
      </c>
      <c r="AL4160">
        <v>8477.0595699999994</v>
      </c>
      <c r="AM4160">
        <v>46</v>
      </c>
      <c r="AN4160">
        <v>-124</v>
      </c>
    </row>
    <row r="4161" spans="2:40" x14ac:dyDescent="0.25">
      <c r="B4161">
        <v>467.69315</v>
      </c>
      <c r="C4161">
        <v>417.48505</v>
      </c>
      <c r="D4161">
        <v>417.48505</v>
      </c>
      <c r="E4161">
        <v>0</v>
      </c>
      <c r="F4161">
        <v>20.243490000000001</v>
      </c>
      <c r="G4161">
        <v>12.24349</v>
      </c>
      <c r="H4161">
        <v>477.30954000000003</v>
      </c>
      <c r="I4161">
        <v>169.4135</v>
      </c>
      <c r="J4161">
        <v>168.96768</v>
      </c>
      <c r="K4161">
        <v>191.98090999999999</v>
      </c>
      <c r="L4161">
        <v>191.98093</v>
      </c>
      <c r="M4161">
        <v>194.95758000000001</v>
      </c>
      <c r="N4161">
        <v>220.92769999999999</v>
      </c>
      <c r="O4161">
        <v>220.92771999999999</v>
      </c>
      <c r="P4161">
        <v>0.29909999999999998</v>
      </c>
      <c r="Q4161">
        <v>-1250.5629899999999</v>
      </c>
      <c r="R4161">
        <v>0.77464999999999995</v>
      </c>
      <c r="S4161">
        <v>5.5149999999999998E-2</v>
      </c>
      <c r="T4161">
        <v>2.7299999999999998E-3</v>
      </c>
      <c r="U4161">
        <v>22.138549999999999</v>
      </c>
      <c r="V4161">
        <v>-26.997710000000001</v>
      </c>
      <c r="W4161">
        <v>-10.877789999999999</v>
      </c>
      <c r="X4161">
        <v>-5.7078800000000003</v>
      </c>
      <c r="Y4161">
        <v>-1.4835499999999999</v>
      </c>
      <c r="Z4161">
        <v>267.01555999999999</v>
      </c>
      <c r="AA4161">
        <v>248.08960999999999</v>
      </c>
      <c r="AB4161">
        <v>-0.70999000000000001</v>
      </c>
      <c r="AC4161">
        <v>-6.5599999999999999E-3</v>
      </c>
      <c r="AD4161">
        <v>267.06317000000001</v>
      </c>
      <c r="AE4161">
        <v>-5.0619199999999998</v>
      </c>
      <c r="AF4161">
        <v>0.15475</v>
      </c>
      <c r="AG4161">
        <v>47.288159999999998</v>
      </c>
      <c r="AH4161">
        <v>-122.61613</v>
      </c>
      <c r="AI4161">
        <v>8474.0019499999999</v>
      </c>
      <c r="AJ4161">
        <v>8348.3906299999999</v>
      </c>
      <c r="AK4161">
        <v>1</v>
      </c>
      <c r="AL4161">
        <v>8474.2714799999994</v>
      </c>
      <c r="AM4161">
        <v>46</v>
      </c>
      <c r="AN4161">
        <v>-124</v>
      </c>
    </row>
    <row r="4162" spans="2:40" x14ac:dyDescent="0.25">
      <c r="B4162">
        <v>467.79367000000002</v>
      </c>
      <c r="C4162">
        <v>417.58557000000002</v>
      </c>
      <c r="D4162">
        <v>417.58557000000002</v>
      </c>
      <c r="E4162">
        <v>0</v>
      </c>
      <c r="F4162">
        <v>20.243510000000001</v>
      </c>
      <c r="G4162">
        <v>12.243510000000001</v>
      </c>
      <c r="H4162">
        <v>477.30954000000003</v>
      </c>
      <c r="I4162">
        <v>169.67957000000001</v>
      </c>
      <c r="J4162">
        <v>169.23232999999999</v>
      </c>
      <c r="K4162">
        <v>192.27303000000001</v>
      </c>
      <c r="L4162">
        <v>192.27304000000001</v>
      </c>
      <c r="M4162">
        <v>195.26375999999999</v>
      </c>
      <c r="N4162">
        <v>221.26387</v>
      </c>
      <c r="O4162">
        <v>221.26389</v>
      </c>
      <c r="P4162">
        <v>0.29954999999999998</v>
      </c>
      <c r="Q4162">
        <v>-1295.13708</v>
      </c>
      <c r="R4162">
        <v>0.77432000000000001</v>
      </c>
      <c r="S4162">
        <v>5.4600000000000003E-2</v>
      </c>
      <c r="T4162">
        <v>2.8500000000000001E-3</v>
      </c>
      <c r="U4162">
        <v>24.144970000000001</v>
      </c>
      <c r="V4162">
        <v>73.712500000000006</v>
      </c>
      <c r="W4162">
        <v>-14.007910000000001</v>
      </c>
      <c r="X4162">
        <v>-5.8428100000000001</v>
      </c>
      <c r="Y4162">
        <v>-1.5291699999999999</v>
      </c>
      <c r="Z4162">
        <v>267.00745000000001</v>
      </c>
      <c r="AA4162">
        <v>248.08087</v>
      </c>
      <c r="AB4162">
        <v>-0.71853999999999996</v>
      </c>
      <c r="AC4162">
        <v>-5.3699999999999998E-3</v>
      </c>
      <c r="AD4162">
        <v>267.05246</v>
      </c>
      <c r="AE4162">
        <v>-5.1883699999999999</v>
      </c>
      <c r="AF4162">
        <v>0.15598000000000001</v>
      </c>
      <c r="AG4162">
        <v>47.288150000000002</v>
      </c>
      <c r="AH4162">
        <v>-122.61626</v>
      </c>
      <c r="AI4162">
        <v>8471.1220699999994</v>
      </c>
      <c r="AJ4162">
        <v>8342.9863299999997</v>
      </c>
      <c r="AK4162">
        <v>1</v>
      </c>
      <c r="AL4162">
        <v>8471.39941</v>
      </c>
      <c r="AM4162">
        <v>46</v>
      </c>
      <c r="AN4162">
        <v>-124</v>
      </c>
    </row>
    <row r="4163" spans="2:40" x14ac:dyDescent="0.25">
      <c r="B4163">
        <v>467.89227</v>
      </c>
      <c r="C4163">
        <v>417.68436000000003</v>
      </c>
      <c r="D4163">
        <v>417.68436000000003</v>
      </c>
      <c r="E4163">
        <v>0</v>
      </c>
      <c r="F4163">
        <v>20.24353</v>
      </c>
      <c r="G4163">
        <v>12.24353</v>
      </c>
      <c r="H4163">
        <v>477.30954000000003</v>
      </c>
      <c r="I4163">
        <v>169.94445999999999</v>
      </c>
      <c r="J4163">
        <v>169.49553</v>
      </c>
      <c r="K4163">
        <v>192.56339</v>
      </c>
      <c r="L4163">
        <v>192.56336999999999</v>
      </c>
      <c r="M4163">
        <v>195.5686</v>
      </c>
      <c r="N4163">
        <v>221.59799000000001</v>
      </c>
      <c r="O4163">
        <v>221.59798000000001</v>
      </c>
      <c r="P4163">
        <v>0.3</v>
      </c>
      <c r="Q4163">
        <v>-1339.0194100000001</v>
      </c>
      <c r="R4163">
        <v>0.77437999999999996</v>
      </c>
      <c r="S4163">
        <v>5.4059999999999997E-2</v>
      </c>
      <c r="T4163">
        <v>2.8900000000000002E-3</v>
      </c>
      <c r="U4163">
        <v>-40.421239999999997</v>
      </c>
      <c r="V4163">
        <v>-13.901289999999999</v>
      </c>
      <c r="W4163">
        <v>-17.989609999999999</v>
      </c>
      <c r="X4163">
        <v>-5.9753999999999996</v>
      </c>
      <c r="Y4163">
        <v>-1.57463</v>
      </c>
      <c r="Z4163">
        <v>266.99945000000002</v>
      </c>
      <c r="AA4163">
        <v>248.07225</v>
      </c>
      <c r="AB4163">
        <v>-0.72702999999999995</v>
      </c>
      <c r="AC4163">
        <v>-3.9300000000000003E-3</v>
      </c>
      <c r="AD4163">
        <v>267.04165999999998</v>
      </c>
      <c r="AE4163">
        <v>-5.3125499999999999</v>
      </c>
      <c r="AF4163">
        <v>0.15726999999999999</v>
      </c>
      <c r="AG4163">
        <v>47.288150000000002</v>
      </c>
      <c r="AH4163">
        <v>-122.61639</v>
      </c>
      <c r="AI4163">
        <v>8468.2177699999993</v>
      </c>
      <c r="AJ4163">
        <v>8337.68066</v>
      </c>
      <c r="AK4163">
        <v>1</v>
      </c>
      <c r="AL4163">
        <v>8468.5019499999999</v>
      </c>
      <c r="AM4163">
        <v>46</v>
      </c>
      <c r="AN4163">
        <v>-124</v>
      </c>
    </row>
    <row r="4164" spans="2:40" x14ac:dyDescent="0.25">
      <c r="B4164">
        <v>467.99025999999998</v>
      </c>
      <c r="C4164">
        <v>417.78278</v>
      </c>
      <c r="D4164">
        <v>417.78278</v>
      </c>
      <c r="E4164">
        <v>0</v>
      </c>
      <c r="F4164">
        <v>20.243549999999999</v>
      </c>
      <c r="G4164">
        <v>12.243550000000001</v>
      </c>
      <c r="H4164">
        <v>477.30954000000003</v>
      </c>
      <c r="I4164">
        <v>170.21198000000001</v>
      </c>
      <c r="J4164">
        <v>169.76086000000001</v>
      </c>
      <c r="K4164">
        <v>192.85593</v>
      </c>
      <c r="L4164">
        <v>192.85594</v>
      </c>
      <c r="M4164">
        <v>195.87645000000001</v>
      </c>
      <c r="N4164">
        <v>221.93465</v>
      </c>
      <c r="O4164">
        <v>221.93466000000001</v>
      </c>
      <c r="P4164">
        <v>0.30044999999999999</v>
      </c>
      <c r="Q4164">
        <v>-1382.8400899999999</v>
      </c>
      <c r="R4164">
        <v>0.77344999999999997</v>
      </c>
      <c r="S4164">
        <v>5.3519999999999998E-2</v>
      </c>
      <c r="T4164">
        <v>2.97E-3</v>
      </c>
      <c r="U4164">
        <v>73.450280000000006</v>
      </c>
      <c r="V4164">
        <v>3.40116</v>
      </c>
      <c r="W4164">
        <v>-17.608049999999999</v>
      </c>
      <c r="X4164">
        <v>-6.1072699999999998</v>
      </c>
      <c r="Y4164">
        <v>-1.62033</v>
      </c>
      <c r="Z4164">
        <v>266.99130000000002</v>
      </c>
      <c r="AA4164">
        <v>248.06352000000001</v>
      </c>
      <c r="AB4164">
        <v>-0.73519000000000001</v>
      </c>
      <c r="AC4164">
        <v>-2.3700000000000001E-3</v>
      </c>
      <c r="AD4164">
        <v>267.03064000000001</v>
      </c>
      <c r="AE4164">
        <v>-5.4363700000000001</v>
      </c>
      <c r="AF4164">
        <v>0.15872</v>
      </c>
      <c r="AG4164">
        <v>47.288139999999999</v>
      </c>
      <c r="AH4164">
        <v>-122.61651999999999</v>
      </c>
      <c r="AI4164">
        <v>8465.25</v>
      </c>
      <c r="AJ4164">
        <v>8332.4199200000003</v>
      </c>
      <c r="AK4164">
        <v>1</v>
      </c>
      <c r="AL4164">
        <v>8465.5371099999993</v>
      </c>
      <c r="AM4164">
        <v>46</v>
      </c>
      <c r="AN4164">
        <v>-124</v>
      </c>
    </row>
    <row r="4165" spans="2:40" x14ac:dyDescent="0.25">
      <c r="B4165">
        <v>468.09127999999998</v>
      </c>
      <c r="C4165">
        <v>417.88303000000002</v>
      </c>
      <c r="D4165">
        <v>417.88303000000002</v>
      </c>
      <c r="E4165">
        <v>0</v>
      </c>
      <c r="F4165">
        <v>20.243569999999998</v>
      </c>
      <c r="G4165">
        <v>12.24357</v>
      </c>
      <c r="H4165">
        <v>477.30954000000003</v>
      </c>
      <c r="I4165">
        <v>170.48521</v>
      </c>
      <c r="J4165">
        <v>170.03408999999999</v>
      </c>
      <c r="K4165">
        <v>193.15706</v>
      </c>
      <c r="L4165">
        <v>193.15707</v>
      </c>
      <c r="M4165">
        <v>196.19089</v>
      </c>
      <c r="N4165">
        <v>222.28117</v>
      </c>
      <c r="O4165">
        <v>222.28119000000001</v>
      </c>
      <c r="P4165">
        <v>0.30092000000000002</v>
      </c>
      <c r="Q4165">
        <v>-1427.54224</v>
      </c>
      <c r="R4165">
        <v>0.77324999999999999</v>
      </c>
      <c r="S4165">
        <v>5.2979999999999999E-2</v>
      </c>
      <c r="T4165">
        <v>2.98E-3</v>
      </c>
      <c r="U4165">
        <v>123.92307</v>
      </c>
      <c r="V4165">
        <v>-85.678569999999993</v>
      </c>
      <c r="W4165">
        <v>-16.57338</v>
      </c>
      <c r="X4165">
        <v>-6.2402699999999998</v>
      </c>
      <c r="Y4165">
        <v>-1.6664399999999999</v>
      </c>
      <c r="Z4165">
        <v>266.98279000000002</v>
      </c>
      <c r="AA4165">
        <v>248.05438000000001</v>
      </c>
      <c r="AB4165">
        <v>-0.74234</v>
      </c>
      <c r="AC4165">
        <v>-7.6999999999999996E-4</v>
      </c>
      <c r="AD4165">
        <v>267.01913000000002</v>
      </c>
      <c r="AE4165">
        <v>-5.5623100000000001</v>
      </c>
      <c r="AF4165">
        <v>0.16037000000000001</v>
      </c>
      <c r="AG4165">
        <v>47.288139999999999</v>
      </c>
      <c r="AH4165">
        <v>-122.61665000000001</v>
      </c>
      <c r="AI4165">
        <v>8462.1543000000001</v>
      </c>
      <c r="AJ4165">
        <v>8326.8652299999994</v>
      </c>
      <c r="AK4165">
        <v>1</v>
      </c>
      <c r="AL4165">
        <v>8462.4560500000007</v>
      </c>
      <c r="AM4165">
        <v>46</v>
      </c>
      <c r="AN4165">
        <v>-124</v>
      </c>
    </row>
    <row r="4166" spans="2:40" x14ac:dyDescent="0.25">
      <c r="B4166">
        <v>468.19430999999997</v>
      </c>
      <c r="C4166">
        <v>417.98525999999998</v>
      </c>
      <c r="D4166">
        <v>417.98525999999998</v>
      </c>
      <c r="E4166">
        <v>0</v>
      </c>
      <c r="F4166">
        <v>20.243600000000001</v>
      </c>
      <c r="G4166">
        <v>12.243589999999999</v>
      </c>
      <c r="H4166">
        <v>477.30954000000003</v>
      </c>
      <c r="I4166">
        <v>170.76868999999999</v>
      </c>
      <c r="J4166">
        <v>170.31592000000001</v>
      </c>
      <c r="K4166">
        <v>193.46753000000001</v>
      </c>
      <c r="L4166">
        <v>193.46751</v>
      </c>
      <c r="M4166">
        <v>196.51711</v>
      </c>
      <c r="N4166">
        <v>222.63846000000001</v>
      </c>
      <c r="O4166">
        <v>222.63844</v>
      </c>
      <c r="P4166">
        <v>0.3014</v>
      </c>
      <c r="Q4166">
        <v>-1473.21838</v>
      </c>
      <c r="R4166">
        <v>0.77405000000000002</v>
      </c>
      <c r="S4166">
        <v>5.2420000000000001E-2</v>
      </c>
      <c r="T4166">
        <v>3.0999999999999999E-3</v>
      </c>
      <c r="U4166">
        <v>95.226590000000002</v>
      </c>
      <c r="V4166">
        <v>-64.565839999999994</v>
      </c>
      <c r="W4166">
        <v>-26.051559999999998</v>
      </c>
      <c r="X4166">
        <v>-6.3738599999999996</v>
      </c>
      <c r="Y4166">
        <v>-1.71265</v>
      </c>
      <c r="Z4166">
        <v>266.97375</v>
      </c>
      <c r="AA4166">
        <v>248.04473999999999</v>
      </c>
      <c r="AB4166">
        <v>-0.74809000000000003</v>
      </c>
      <c r="AC4166">
        <v>8.8000000000000003E-4</v>
      </c>
      <c r="AD4166">
        <v>267.00711000000001</v>
      </c>
      <c r="AE4166">
        <v>-5.6902600000000003</v>
      </c>
      <c r="AF4166">
        <v>0.16214000000000001</v>
      </c>
      <c r="AG4166">
        <v>47.288139999999999</v>
      </c>
      <c r="AH4166">
        <v>-122.61678000000001</v>
      </c>
      <c r="AI4166">
        <v>8458.9179700000004</v>
      </c>
      <c r="AJ4166">
        <v>8321.0742200000004</v>
      </c>
      <c r="AK4166">
        <v>1</v>
      </c>
      <c r="AL4166">
        <v>8459.2363299999997</v>
      </c>
      <c r="AM4166">
        <v>46</v>
      </c>
      <c r="AN4166">
        <v>-124</v>
      </c>
    </row>
    <row r="4167" spans="2:40" x14ac:dyDescent="0.25">
      <c r="B4167">
        <v>468.29987</v>
      </c>
      <c r="C4167">
        <v>418.09055000000001</v>
      </c>
      <c r="D4167">
        <v>418.09055000000001</v>
      </c>
      <c r="E4167">
        <v>0</v>
      </c>
      <c r="F4167">
        <v>20.24362</v>
      </c>
      <c r="G4167">
        <v>12.24362</v>
      </c>
      <c r="H4167">
        <v>477.30954000000003</v>
      </c>
      <c r="I4167">
        <v>171.06388999999999</v>
      </c>
      <c r="J4167">
        <v>170.60955999999999</v>
      </c>
      <c r="K4167">
        <v>193.79083</v>
      </c>
      <c r="L4167">
        <v>193.79083</v>
      </c>
      <c r="M4167">
        <v>196.85681</v>
      </c>
      <c r="N4167">
        <v>223.01051000000001</v>
      </c>
      <c r="O4167">
        <v>223.01051000000001</v>
      </c>
      <c r="P4167">
        <v>0.3019</v>
      </c>
      <c r="Q4167">
        <v>-1520.35339</v>
      </c>
      <c r="R4167">
        <v>0.77470000000000006</v>
      </c>
      <c r="S4167">
        <v>5.1860000000000003E-2</v>
      </c>
      <c r="T4167">
        <v>3.3700000000000002E-3</v>
      </c>
      <c r="U4167">
        <v>187.27646999999999</v>
      </c>
      <c r="V4167">
        <v>222.21381</v>
      </c>
      <c r="W4167">
        <v>-39.815919999999998</v>
      </c>
      <c r="X4167">
        <v>-6.5090899999999996</v>
      </c>
      <c r="Y4167">
        <v>-1.7591399999999999</v>
      </c>
      <c r="Z4167">
        <v>266.96399000000002</v>
      </c>
      <c r="AA4167">
        <v>248.03434999999999</v>
      </c>
      <c r="AB4167">
        <v>-0.75239</v>
      </c>
      <c r="AC4167">
        <v>2.4199999999999998E-3</v>
      </c>
      <c r="AD4167">
        <v>266.99444999999997</v>
      </c>
      <c r="AE4167">
        <v>-5.8212799999999998</v>
      </c>
      <c r="AF4167">
        <v>0.16417000000000001</v>
      </c>
      <c r="AG4167">
        <v>47.288130000000002</v>
      </c>
      <c r="AH4167">
        <v>-122.61691999999999</v>
      </c>
      <c r="AI4167">
        <v>8455.5009800000007</v>
      </c>
      <c r="AJ4167">
        <v>8315.2089799999994</v>
      </c>
      <c r="AK4167">
        <v>1</v>
      </c>
      <c r="AL4167">
        <v>8455.8320299999996</v>
      </c>
      <c r="AM4167">
        <v>46</v>
      </c>
      <c r="AN4167">
        <v>-124</v>
      </c>
    </row>
    <row r="4168" spans="2:40" x14ac:dyDescent="0.25">
      <c r="B4168">
        <v>468.40404999999998</v>
      </c>
      <c r="C4168">
        <v>418.19547</v>
      </c>
      <c r="D4168">
        <v>418.19547</v>
      </c>
      <c r="E4168">
        <v>0</v>
      </c>
      <c r="F4168">
        <v>20.243639999999999</v>
      </c>
      <c r="G4168">
        <v>12.243639999999999</v>
      </c>
      <c r="H4168">
        <v>477.30954000000003</v>
      </c>
      <c r="I4168">
        <v>171.36240000000001</v>
      </c>
      <c r="J4168">
        <v>170.90544</v>
      </c>
      <c r="K4168">
        <v>194.11637999999999</v>
      </c>
      <c r="L4168">
        <v>194.11639</v>
      </c>
      <c r="M4168">
        <v>197.20033000000001</v>
      </c>
      <c r="N4168">
        <v>223.38516000000001</v>
      </c>
      <c r="O4168">
        <v>223.38517999999999</v>
      </c>
      <c r="P4168">
        <v>0.3024</v>
      </c>
      <c r="Q4168">
        <v>-1567.35925</v>
      </c>
      <c r="R4168">
        <v>0.77676999999999996</v>
      </c>
      <c r="S4168">
        <v>5.1310000000000001E-2</v>
      </c>
      <c r="T4168">
        <v>3.3800000000000002E-3</v>
      </c>
      <c r="U4168">
        <v>132.36795000000001</v>
      </c>
      <c r="V4168">
        <v>138.26536999999999</v>
      </c>
      <c r="W4168">
        <v>-39.234949999999998</v>
      </c>
      <c r="X4168">
        <v>-6.6408800000000001</v>
      </c>
      <c r="Y4168">
        <v>-1.80379</v>
      </c>
      <c r="Z4168">
        <v>266.95373999999998</v>
      </c>
      <c r="AA4168">
        <v>248.02350000000001</v>
      </c>
      <c r="AB4168">
        <v>-0.75502000000000002</v>
      </c>
      <c r="AC4168">
        <v>3.9100000000000003E-3</v>
      </c>
      <c r="AD4168">
        <v>266.98147999999998</v>
      </c>
      <c r="AE4168">
        <v>-5.9505400000000002</v>
      </c>
      <c r="AF4168">
        <v>0.16617000000000001</v>
      </c>
      <c r="AG4168">
        <v>47.288119999999999</v>
      </c>
      <c r="AH4168">
        <v>-122.61706</v>
      </c>
      <c r="AI4168">
        <v>8452.0166000000008</v>
      </c>
      <c r="AJ4168">
        <v>8309.1640599999992</v>
      </c>
      <c r="AK4168">
        <v>1</v>
      </c>
      <c r="AL4168">
        <v>8452.3466800000006</v>
      </c>
      <c r="AM4168">
        <v>46</v>
      </c>
      <c r="AN4168">
        <v>-124</v>
      </c>
    </row>
    <row r="4169" spans="2:40" x14ac:dyDescent="0.25">
      <c r="B4169">
        <v>468.50896999999998</v>
      </c>
      <c r="C4169">
        <v>418.29926</v>
      </c>
      <c r="D4169">
        <v>418.29926</v>
      </c>
      <c r="E4169">
        <v>0</v>
      </c>
      <c r="F4169">
        <v>20.243659999999998</v>
      </c>
      <c r="G4169">
        <v>12.24366</v>
      </c>
      <c r="H4169">
        <v>477.30954000000003</v>
      </c>
      <c r="I4169">
        <v>171.65961999999999</v>
      </c>
      <c r="J4169">
        <v>171.20162999999999</v>
      </c>
      <c r="K4169">
        <v>194.44218000000001</v>
      </c>
      <c r="L4169">
        <v>194.44218000000001</v>
      </c>
      <c r="M4169">
        <v>197.54237000000001</v>
      </c>
      <c r="N4169">
        <v>223.76007000000001</v>
      </c>
      <c r="O4169">
        <v>223.76007000000001</v>
      </c>
      <c r="P4169">
        <v>0.3029</v>
      </c>
      <c r="Q4169">
        <v>-1613.92896</v>
      </c>
      <c r="R4169">
        <v>0.77897000000000005</v>
      </c>
      <c r="S4169">
        <v>5.0779999999999999E-2</v>
      </c>
      <c r="T4169">
        <v>3.32E-3</v>
      </c>
      <c r="U4169">
        <v>133.25528</v>
      </c>
      <c r="V4169">
        <v>-50.350239999999999</v>
      </c>
      <c r="W4169">
        <v>-37.61101</v>
      </c>
      <c r="X4169">
        <v>-6.7684199999999999</v>
      </c>
      <c r="Y4169">
        <v>-1.84744</v>
      </c>
      <c r="Z4169">
        <v>266.94299000000001</v>
      </c>
      <c r="AA4169">
        <v>248.01218</v>
      </c>
      <c r="AB4169">
        <v>-0.75612000000000001</v>
      </c>
      <c r="AC4169">
        <v>5.1799999999999997E-3</v>
      </c>
      <c r="AD4169">
        <v>266.96829000000002</v>
      </c>
      <c r="AE4169">
        <v>-6.07707</v>
      </c>
      <c r="AF4169">
        <v>0.16819999999999999</v>
      </c>
      <c r="AG4169">
        <v>47.288119999999999</v>
      </c>
      <c r="AH4169">
        <v>-122.6172</v>
      </c>
      <c r="AI4169">
        <v>8448.4833999999992</v>
      </c>
      <c r="AJ4169">
        <v>8303.0156299999999</v>
      </c>
      <c r="AK4169">
        <v>1</v>
      </c>
      <c r="AL4169">
        <v>8448.8349600000001</v>
      </c>
      <c r="AM4169">
        <v>46</v>
      </c>
      <c r="AN4169">
        <v>-124</v>
      </c>
    </row>
    <row r="4170" spans="2:40" x14ac:dyDescent="0.25">
      <c r="B4170">
        <v>468.60645</v>
      </c>
      <c r="C4170">
        <v>418.39623999999998</v>
      </c>
      <c r="D4170">
        <v>418.39623999999998</v>
      </c>
      <c r="E4170">
        <v>0</v>
      </c>
      <c r="F4170">
        <v>20.243680000000001</v>
      </c>
      <c r="G4170">
        <v>12.243679999999999</v>
      </c>
      <c r="H4170">
        <v>477.30954000000003</v>
      </c>
      <c r="I4170">
        <v>171.94041000000001</v>
      </c>
      <c r="J4170">
        <v>171.48132000000001</v>
      </c>
      <c r="K4170">
        <v>194.74965</v>
      </c>
      <c r="L4170">
        <v>194.74966000000001</v>
      </c>
      <c r="M4170">
        <v>197.86551</v>
      </c>
      <c r="N4170">
        <v>224.11391</v>
      </c>
      <c r="O4170">
        <v>224.11392000000001</v>
      </c>
      <c r="P4170">
        <v>0.30337999999999998</v>
      </c>
      <c r="Q4170">
        <v>-1657.4376199999999</v>
      </c>
      <c r="R4170">
        <v>0.78110999999999997</v>
      </c>
      <c r="S4170">
        <v>5.0290000000000001E-2</v>
      </c>
      <c r="T4170">
        <v>3.3600000000000001E-3</v>
      </c>
      <c r="U4170">
        <v>191.30661000000001</v>
      </c>
      <c r="V4170">
        <v>-47.474609999999998</v>
      </c>
      <c r="W4170">
        <v>-40.022199999999998</v>
      </c>
      <c r="X4170">
        <v>-6.8848799999999999</v>
      </c>
      <c r="Y4170">
        <v>-1.8876200000000001</v>
      </c>
      <c r="Z4170">
        <v>266.93239999999997</v>
      </c>
      <c r="AA4170">
        <v>248.00104999999999</v>
      </c>
      <c r="AB4170">
        <v>-0.75597000000000003</v>
      </c>
      <c r="AC4170">
        <v>6.11E-3</v>
      </c>
      <c r="AD4170">
        <v>266.95571999999999</v>
      </c>
      <c r="AE4170">
        <v>-6.1937499999999996</v>
      </c>
      <c r="AF4170">
        <v>0.17016999999999999</v>
      </c>
      <c r="AG4170">
        <v>47.288110000000003</v>
      </c>
      <c r="AH4170">
        <v>-122.61732000000001</v>
      </c>
      <c r="AI4170">
        <v>8445.1093799999999</v>
      </c>
      <c r="AJ4170">
        <v>8297.3857399999997</v>
      </c>
      <c r="AK4170">
        <v>1</v>
      </c>
      <c r="AL4170">
        <v>8445.4736300000004</v>
      </c>
      <c r="AM4170">
        <v>46</v>
      </c>
      <c r="AN4170">
        <v>-124</v>
      </c>
    </row>
    <row r="4171" spans="2:40" x14ac:dyDescent="0.25">
      <c r="B4171">
        <v>468.70947000000001</v>
      </c>
      <c r="C4171">
        <v>418.50058000000001</v>
      </c>
      <c r="D4171">
        <v>418.50058000000001</v>
      </c>
      <c r="E4171">
        <v>0</v>
      </c>
      <c r="F4171">
        <v>20.2437</v>
      </c>
      <c r="G4171">
        <v>12.2437</v>
      </c>
      <c r="H4171">
        <v>477.30954000000003</v>
      </c>
      <c r="I4171">
        <v>172.24724000000001</v>
      </c>
      <c r="J4171">
        <v>171.7852</v>
      </c>
      <c r="K4171">
        <v>195.08349999999999</v>
      </c>
      <c r="L4171">
        <v>195.08348000000001</v>
      </c>
      <c r="M4171">
        <v>198.21858</v>
      </c>
      <c r="N4171">
        <v>224.49808999999999</v>
      </c>
      <c r="O4171">
        <v>224.49807999999999</v>
      </c>
      <c r="P4171">
        <v>0.3039</v>
      </c>
      <c r="Q4171">
        <v>-1704.17554</v>
      </c>
      <c r="R4171">
        <v>0.78478000000000003</v>
      </c>
      <c r="S4171">
        <v>4.9739999999999999E-2</v>
      </c>
      <c r="T4171">
        <v>3.46E-3</v>
      </c>
      <c r="U4171">
        <v>103.8633</v>
      </c>
      <c r="V4171">
        <v>50.82855</v>
      </c>
      <c r="W4171">
        <v>-46.210299999999997</v>
      </c>
      <c r="X4171">
        <v>-7.0069299999999997</v>
      </c>
      <c r="Y4171">
        <v>-1.9295100000000001</v>
      </c>
      <c r="Z4171">
        <v>266.92032</v>
      </c>
      <c r="AA4171">
        <v>247.98841999999999</v>
      </c>
      <c r="AB4171">
        <v>-0.75463999999999998</v>
      </c>
      <c r="AC4171">
        <v>6.8500000000000002E-3</v>
      </c>
      <c r="AD4171">
        <v>266.94182999999998</v>
      </c>
      <c r="AE4171">
        <v>-6.3172100000000002</v>
      </c>
      <c r="AF4171">
        <v>0.17227999999999999</v>
      </c>
      <c r="AG4171">
        <v>47.288110000000003</v>
      </c>
      <c r="AH4171">
        <v>-122.61745000000001</v>
      </c>
      <c r="AI4171">
        <v>8441.4033199999994</v>
      </c>
      <c r="AJ4171">
        <v>8291.1308599999993</v>
      </c>
      <c r="AK4171">
        <v>1</v>
      </c>
      <c r="AL4171">
        <v>8441.7597700000006</v>
      </c>
      <c r="AM4171">
        <v>46</v>
      </c>
      <c r="AN4171">
        <v>-124</v>
      </c>
    </row>
    <row r="4172" spans="2:40" x14ac:dyDescent="0.25">
      <c r="B4172">
        <v>468.80892999999998</v>
      </c>
      <c r="C4172">
        <v>418.60120000000001</v>
      </c>
      <c r="D4172">
        <v>418.60120000000001</v>
      </c>
      <c r="E4172">
        <v>0</v>
      </c>
      <c r="F4172">
        <v>20.24372</v>
      </c>
      <c r="G4172">
        <v>12.24372</v>
      </c>
      <c r="H4172">
        <v>477.30954000000003</v>
      </c>
      <c r="I4172">
        <v>172.54670999999999</v>
      </c>
      <c r="J4172">
        <v>172.08096</v>
      </c>
      <c r="K4172">
        <v>195.40828999999999</v>
      </c>
      <c r="L4172">
        <v>195.40828999999999</v>
      </c>
      <c r="M4172">
        <v>198.56322</v>
      </c>
      <c r="N4172">
        <v>224.87187</v>
      </c>
      <c r="O4172">
        <v>224.87187</v>
      </c>
      <c r="P4172">
        <v>0.3044</v>
      </c>
      <c r="Q4172">
        <v>-1749.11707</v>
      </c>
      <c r="R4172">
        <v>0.78764000000000001</v>
      </c>
      <c r="S4172">
        <v>4.9230000000000003E-2</v>
      </c>
      <c r="T4172">
        <v>3.46E-3</v>
      </c>
      <c r="U4172">
        <v>154.43512999999999</v>
      </c>
      <c r="V4172">
        <v>58.218400000000003</v>
      </c>
      <c r="W4172">
        <v>-42.340499999999999</v>
      </c>
      <c r="X4172">
        <v>-7.1220100000000004</v>
      </c>
      <c r="Y4172">
        <v>-1.9694</v>
      </c>
      <c r="Z4172">
        <v>266.90802000000002</v>
      </c>
      <c r="AA4172">
        <v>247.97561999999999</v>
      </c>
      <c r="AB4172">
        <v>-0.75300999999999996</v>
      </c>
      <c r="AC4172">
        <v>7.3000000000000001E-3</v>
      </c>
      <c r="AD4172">
        <v>266.92813000000001</v>
      </c>
      <c r="AE4172">
        <v>-6.4339700000000004</v>
      </c>
      <c r="AF4172">
        <v>0.17423</v>
      </c>
      <c r="AG4172">
        <v>47.288110000000003</v>
      </c>
      <c r="AH4172">
        <v>-122.61759000000001</v>
      </c>
      <c r="AI4172">
        <v>8437.75684</v>
      </c>
      <c r="AJ4172">
        <v>8284.9101599999995</v>
      </c>
      <c r="AK4172">
        <v>1</v>
      </c>
      <c r="AL4172">
        <v>8438.1074200000003</v>
      </c>
      <c r="AM4172">
        <v>46</v>
      </c>
      <c r="AN4172">
        <v>-124</v>
      </c>
    </row>
    <row r="4173" spans="2:40" x14ac:dyDescent="0.25">
      <c r="B4173">
        <v>468.90723000000003</v>
      </c>
      <c r="C4173">
        <v>418.69952000000001</v>
      </c>
      <c r="D4173">
        <v>418.69952000000001</v>
      </c>
      <c r="E4173">
        <v>0</v>
      </c>
      <c r="F4173">
        <v>20.243739999999999</v>
      </c>
      <c r="G4173">
        <v>12.243740000000001</v>
      </c>
      <c r="H4173">
        <v>477.30954000000003</v>
      </c>
      <c r="I4173">
        <v>172.84038000000001</v>
      </c>
      <c r="J4173">
        <v>172.37286</v>
      </c>
      <c r="K4173">
        <v>195.72871000000001</v>
      </c>
      <c r="L4173">
        <v>195.7287</v>
      </c>
      <c r="M4173">
        <v>198.90115</v>
      </c>
      <c r="N4173">
        <v>225.24059</v>
      </c>
      <c r="O4173">
        <v>225.24056999999999</v>
      </c>
      <c r="P4173">
        <v>0.30488999999999999</v>
      </c>
      <c r="Q4173">
        <v>-1792.9166299999999</v>
      </c>
      <c r="R4173">
        <v>0.79134000000000004</v>
      </c>
      <c r="S4173">
        <v>4.8730000000000002E-2</v>
      </c>
      <c r="T4173">
        <v>3.47E-3</v>
      </c>
      <c r="U4173">
        <v>68.793509999999998</v>
      </c>
      <c r="V4173">
        <v>51.67163</v>
      </c>
      <c r="W4173">
        <v>-45.765340000000002</v>
      </c>
      <c r="X4173">
        <v>-7.2323599999999999</v>
      </c>
      <c r="Y4173">
        <v>-2.0070899999999998</v>
      </c>
      <c r="Z4173">
        <v>266.89539000000002</v>
      </c>
      <c r="AA4173">
        <v>247.96245999999999</v>
      </c>
      <c r="AB4173">
        <v>-0.75131999999999999</v>
      </c>
      <c r="AC4173">
        <v>7.43E-3</v>
      </c>
      <c r="AD4173">
        <v>266.9144</v>
      </c>
      <c r="AE4173">
        <v>-6.5460500000000001</v>
      </c>
      <c r="AF4173">
        <v>0.17616000000000001</v>
      </c>
      <c r="AG4173">
        <v>47.2881</v>
      </c>
      <c r="AH4173">
        <v>-122.61772000000001</v>
      </c>
      <c r="AI4173">
        <v>8434.1210900000005</v>
      </c>
      <c r="AJ4173">
        <v>8278.96875</v>
      </c>
      <c r="AK4173">
        <v>1</v>
      </c>
      <c r="AL4173">
        <v>8434.4775399999999</v>
      </c>
      <c r="AM4173">
        <v>46</v>
      </c>
      <c r="AN4173">
        <v>-124</v>
      </c>
    </row>
    <row r="4174" spans="2:40" x14ac:dyDescent="0.25">
      <c r="B4174">
        <v>469.00601</v>
      </c>
      <c r="C4174">
        <v>418.79831000000001</v>
      </c>
      <c r="D4174">
        <v>418.79831000000001</v>
      </c>
      <c r="E4174">
        <v>0</v>
      </c>
      <c r="F4174">
        <v>20.243760000000002</v>
      </c>
      <c r="G4174">
        <v>12.24377</v>
      </c>
      <c r="H4174">
        <v>477.30954000000003</v>
      </c>
      <c r="I4174">
        <v>173.13883999999999</v>
      </c>
      <c r="J4174">
        <v>172.66847000000001</v>
      </c>
      <c r="K4174">
        <v>196.05306999999999</v>
      </c>
      <c r="L4174">
        <v>196.05305000000001</v>
      </c>
      <c r="M4174">
        <v>199.24463</v>
      </c>
      <c r="N4174">
        <v>225.61385000000001</v>
      </c>
      <c r="O4174">
        <v>225.61383000000001</v>
      </c>
      <c r="P4174">
        <v>0.30538999999999999</v>
      </c>
      <c r="Q4174">
        <v>-1836.70911</v>
      </c>
      <c r="R4174">
        <v>0.79413</v>
      </c>
      <c r="S4174">
        <v>4.8219999999999999E-2</v>
      </c>
      <c r="T4174">
        <v>3.5100000000000001E-3</v>
      </c>
      <c r="U4174">
        <v>124.83203</v>
      </c>
      <c r="V4174">
        <v>140.32892000000001</v>
      </c>
      <c r="W4174">
        <v>-48.243450000000003</v>
      </c>
      <c r="X4174">
        <v>-7.3413599999999999</v>
      </c>
      <c r="Y4174">
        <v>-2.0433599999999998</v>
      </c>
      <c r="Z4174">
        <v>266.88204999999999</v>
      </c>
      <c r="AA4174">
        <v>247.94862000000001</v>
      </c>
      <c r="AB4174">
        <v>-0.74992999999999999</v>
      </c>
      <c r="AC4174">
        <v>7.26E-3</v>
      </c>
      <c r="AD4174">
        <v>266.90030000000002</v>
      </c>
      <c r="AE4174">
        <v>-6.6564800000000002</v>
      </c>
      <c r="AF4174">
        <v>0.17798</v>
      </c>
      <c r="AG4174">
        <v>47.288089999999997</v>
      </c>
      <c r="AH4174">
        <v>-122.61785</v>
      </c>
      <c r="AI4174">
        <v>8430.4013699999996</v>
      </c>
      <c r="AJ4174">
        <v>8272.8261700000003</v>
      </c>
      <c r="AK4174">
        <v>1</v>
      </c>
      <c r="AL4174">
        <v>8430.7656299999999</v>
      </c>
      <c r="AM4174">
        <v>46</v>
      </c>
      <c r="AN4174">
        <v>-124</v>
      </c>
    </row>
    <row r="4175" spans="2:40" x14ac:dyDescent="0.25">
      <c r="B4175">
        <v>469.10858000000002</v>
      </c>
      <c r="C4175">
        <v>418.90008999999998</v>
      </c>
      <c r="D4175">
        <v>418.90008999999998</v>
      </c>
      <c r="E4175">
        <v>0</v>
      </c>
      <c r="F4175">
        <v>20.243790000000001</v>
      </c>
      <c r="G4175">
        <v>12.243790000000001</v>
      </c>
      <c r="H4175">
        <v>477.30954000000003</v>
      </c>
      <c r="I4175">
        <v>173.44730000000001</v>
      </c>
      <c r="J4175">
        <v>172.97579999999999</v>
      </c>
      <c r="K4175">
        <v>196.39017000000001</v>
      </c>
      <c r="L4175">
        <v>196.39017000000001</v>
      </c>
      <c r="M4175">
        <v>199.59959000000001</v>
      </c>
      <c r="N4175">
        <v>226.00176999999999</v>
      </c>
      <c r="O4175">
        <v>226.00176999999999</v>
      </c>
      <c r="P4175">
        <v>0.30591000000000002</v>
      </c>
      <c r="Q4175">
        <v>-1881.61816</v>
      </c>
      <c r="R4175">
        <v>0.79779999999999995</v>
      </c>
      <c r="S4175">
        <v>4.768E-2</v>
      </c>
      <c r="T4175">
        <v>3.3E-3</v>
      </c>
      <c r="U4175">
        <v>42.324660000000002</v>
      </c>
      <c r="V4175">
        <v>-69.866550000000004</v>
      </c>
      <c r="W4175">
        <v>-34.748699999999999</v>
      </c>
      <c r="X4175">
        <v>-7.4517600000000002</v>
      </c>
      <c r="Y4175">
        <v>-2.0792000000000002</v>
      </c>
      <c r="Z4175">
        <v>266.86768000000001</v>
      </c>
      <c r="AA4175">
        <v>247.93378000000001</v>
      </c>
      <c r="AB4175">
        <v>-0.74861</v>
      </c>
      <c r="AC4175">
        <v>6.8900000000000003E-3</v>
      </c>
      <c r="AD4175">
        <v>266.88540999999998</v>
      </c>
      <c r="AE4175">
        <v>-6.76823</v>
      </c>
      <c r="AF4175">
        <v>0.17968000000000001</v>
      </c>
      <c r="AG4175">
        <v>47.288089999999997</v>
      </c>
      <c r="AH4175">
        <v>-122.61799000000001</v>
      </c>
      <c r="AI4175">
        <v>8426.4951199999996</v>
      </c>
      <c r="AJ4175">
        <v>8266.3115199999993</v>
      </c>
      <c r="AK4175">
        <v>1</v>
      </c>
      <c r="AL4175">
        <v>8426.8779300000006</v>
      </c>
      <c r="AM4175">
        <v>46</v>
      </c>
      <c r="AN4175">
        <v>-124</v>
      </c>
    </row>
    <row r="4176" spans="2:40" x14ac:dyDescent="0.25">
      <c r="B4176">
        <v>469.20681999999999</v>
      </c>
      <c r="C4176">
        <v>418.99901999999997</v>
      </c>
      <c r="D4176">
        <v>418.99901999999997</v>
      </c>
      <c r="E4176">
        <v>0</v>
      </c>
      <c r="F4176">
        <v>20.24381</v>
      </c>
      <c r="G4176">
        <v>12.24381</v>
      </c>
      <c r="H4176">
        <v>477.30954000000003</v>
      </c>
      <c r="I4176">
        <v>173.75146000000001</v>
      </c>
      <c r="J4176">
        <v>173.27716000000001</v>
      </c>
      <c r="K4176">
        <v>196.72047000000001</v>
      </c>
      <c r="L4176">
        <v>196.72049000000001</v>
      </c>
      <c r="M4176">
        <v>199.94962000000001</v>
      </c>
      <c r="N4176">
        <v>226.3819</v>
      </c>
      <c r="O4176">
        <v>226.38191</v>
      </c>
      <c r="P4176">
        <v>0.30642000000000003</v>
      </c>
      <c r="Q4176">
        <v>-1925.0170900000001</v>
      </c>
      <c r="R4176">
        <v>0.80044999999999999</v>
      </c>
      <c r="S4176">
        <v>4.7160000000000001E-2</v>
      </c>
      <c r="T4176">
        <v>3.5100000000000001E-3</v>
      </c>
      <c r="U4176">
        <v>103.53935</v>
      </c>
      <c r="V4176">
        <v>238.87106</v>
      </c>
      <c r="W4176">
        <v>-47.089840000000002</v>
      </c>
      <c r="X4176">
        <v>-7.5575799999999997</v>
      </c>
      <c r="Y4176">
        <v>-2.1134300000000001</v>
      </c>
      <c r="Z4176">
        <v>266.85320999999999</v>
      </c>
      <c r="AA4176">
        <v>247.91879</v>
      </c>
      <c r="AB4176">
        <v>-0.74787000000000003</v>
      </c>
      <c r="AC4176">
        <v>6.3E-3</v>
      </c>
      <c r="AD4176">
        <v>266.87061</v>
      </c>
      <c r="AE4176">
        <v>-6.8747999999999996</v>
      </c>
      <c r="AF4176">
        <v>0.18117</v>
      </c>
      <c r="AG4176">
        <v>47.288089999999997</v>
      </c>
      <c r="AH4176">
        <v>-122.61812</v>
      </c>
      <c r="AI4176">
        <v>8422.6308599999993</v>
      </c>
      <c r="AJ4176">
        <v>8260.0732399999997</v>
      </c>
      <c r="AK4176">
        <v>1</v>
      </c>
      <c r="AL4176">
        <v>8423.0117200000004</v>
      </c>
      <c r="AM4176">
        <v>46</v>
      </c>
      <c r="AN4176">
        <v>-124</v>
      </c>
    </row>
    <row r="4177" spans="2:40" x14ac:dyDescent="0.25">
      <c r="B4177">
        <v>469.30399</v>
      </c>
      <c r="C4177">
        <v>419.09719999999999</v>
      </c>
      <c r="D4177">
        <v>419.09719999999999</v>
      </c>
      <c r="E4177">
        <v>0</v>
      </c>
      <c r="F4177">
        <v>20.243829999999999</v>
      </c>
      <c r="G4177">
        <v>12.243830000000001</v>
      </c>
      <c r="H4177">
        <v>477.30954000000003</v>
      </c>
      <c r="I4177">
        <v>174.05584999999999</v>
      </c>
      <c r="J4177">
        <v>173.57866999999999</v>
      </c>
      <c r="K4177">
        <v>197.05081000000001</v>
      </c>
      <c r="L4177">
        <v>197.05082999999999</v>
      </c>
      <c r="M4177">
        <v>200.29990000000001</v>
      </c>
      <c r="N4177">
        <v>226.76202000000001</v>
      </c>
      <c r="O4177">
        <v>226.76204999999999</v>
      </c>
      <c r="P4177">
        <v>0.30692999999999998</v>
      </c>
      <c r="Q4177">
        <v>-1967.81799</v>
      </c>
      <c r="R4177">
        <v>0.80371999999999999</v>
      </c>
      <c r="S4177">
        <v>4.6620000000000002E-2</v>
      </c>
      <c r="T4177">
        <v>3.2699999999999999E-3</v>
      </c>
      <c r="U4177">
        <v>31.277819999999998</v>
      </c>
      <c r="V4177">
        <v>23.121120000000001</v>
      </c>
      <c r="W4177">
        <v>-32.007350000000002</v>
      </c>
      <c r="X4177">
        <v>-7.6611200000000004</v>
      </c>
      <c r="Y4177">
        <v>-2.1464500000000002</v>
      </c>
      <c r="Z4177">
        <v>266.83832000000001</v>
      </c>
      <c r="AA4177">
        <v>247.90346</v>
      </c>
      <c r="AB4177">
        <v>-0.74758000000000002</v>
      </c>
      <c r="AC4177">
        <v>5.5599999999999998E-3</v>
      </c>
      <c r="AD4177">
        <v>266.85561999999999</v>
      </c>
      <c r="AE4177">
        <v>-6.9786400000000004</v>
      </c>
      <c r="AF4177">
        <v>0.18256</v>
      </c>
      <c r="AG4177">
        <v>47.288080000000001</v>
      </c>
      <c r="AH4177">
        <v>-122.61825</v>
      </c>
      <c r="AI4177">
        <v>8418.7285200000006</v>
      </c>
      <c r="AJ4177">
        <v>8253.7871099999993</v>
      </c>
      <c r="AK4177">
        <v>1</v>
      </c>
      <c r="AL4177">
        <v>8419.1025399999999</v>
      </c>
      <c r="AM4177">
        <v>46</v>
      </c>
      <c r="AN4177">
        <v>-124</v>
      </c>
    </row>
    <row r="4178" spans="2:40" x14ac:dyDescent="0.25">
      <c r="B4178">
        <v>469.40206999999998</v>
      </c>
      <c r="C4178">
        <v>419.19475999999997</v>
      </c>
      <c r="D4178">
        <v>419.19475999999997</v>
      </c>
      <c r="E4178">
        <v>0</v>
      </c>
      <c r="F4178">
        <v>20.243849999999998</v>
      </c>
      <c r="G4178">
        <v>12.24385</v>
      </c>
      <c r="H4178">
        <v>477.30954000000003</v>
      </c>
      <c r="I4178">
        <v>174.35968</v>
      </c>
      <c r="J4178">
        <v>173.88055</v>
      </c>
      <c r="K4178">
        <v>197.38148000000001</v>
      </c>
      <c r="L4178">
        <v>197.38148000000001</v>
      </c>
      <c r="M4178">
        <v>200.64954</v>
      </c>
      <c r="N4178">
        <v>227.14256</v>
      </c>
      <c r="O4178">
        <v>227.14256</v>
      </c>
      <c r="P4178">
        <v>0.30743999999999999</v>
      </c>
      <c r="Q4178">
        <v>-2010.05945</v>
      </c>
      <c r="R4178">
        <v>0.80603000000000002</v>
      </c>
      <c r="S4178">
        <v>4.6089999999999999E-2</v>
      </c>
      <c r="T4178">
        <v>3.2299999999999998E-3</v>
      </c>
      <c r="U4178">
        <v>101.15446</v>
      </c>
      <c r="V4178">
        <v>28.869869999999999</v>
      </c>
      <c r="W4178">
        <v>-28.320440000000001</v>
      </c>
      <c r="X4178">
        <v>-7.7626499999999998</v>
      </c>
      <c r="Y4178">
        <v>-2.1785000000000001</v>
      </c>
      <c r="Z4178">
        <v>266.82312000000002</v>
      </c>
      <c r="AA4178">
        <v>247.88776999999999</v>
      </c>
      <c r="AB4178">
        <v>-0.74761999999999995</v>
      </c>
      <c r="AC4178">
        <v>4.7099999999999998E-3</v>
      </c>
      <c r="AD4178">
        <v>266.84039000000001</v>
      </c>
      <c r="AE4178">
        <v>-7.08012</v>
      </c>
      <c r="AF4178">
        <v>0.1837</v>
      </c>
      <c r="AG4178">
        <v>47.288069999999998</v>
      </c>
      <c r="AH4178">
        <v>-122.61838</v>
      </c>
      <c r="AI4178">
        <v>8414.7871099999993</v>
      </c>
      <c r="AJ4178">
        <v>8247.3398400000005</v>
      </c>
      <c r="AK4178">
        <v>1</v>
      </c>
      <c r="AL4178">
        <v>8415.1748000000007</v>
      </c>
      <c r="AM4178">
        <v>46</v>
      </c>
      <c r="AN4178">
        <v>-124</v>
      </c>
    </row>
    <row r="4179" spans="2:40" x14ac:dyDescent="0.25">
      <c r="B4179">
        <v>469.50448999999998</v>
      </c>
      <c r="C4179">
        <v>419.29622999999998</v>
      </c>
      <c r="D4179">
        <v>419.29622999999998</v>
      </c>
      <c r="E4179">
        <v>0</v>
      </c>
      <c r="F4179">
        <v>20.243870000000001</v>
      </c>
      <c r="G4179">
        <v>12.243869999999999</v>
      </c>
      <c r="H4179">
        <v>477.30954000000003</v>
      </c>
      <c r="I4179">
        <v>174.67719</v>
      </c>
      <c r="J4179">
        <v>174.19686999999999</v>
      </c>
      <c r="K4179">
        <v>197.72781000000001</v>
      </c>
      <c r="L4179">
        <v>197.72781000000001</v>
      </c>
      <c r="M4179">
        <v>201.01491999999999</v>
      </c>
      <c r="N4179">
        <v>227.54112000000001</v>
      </c>
      <c r="O4179">
        <v>227.54112000000001</v>
      </c>
      <c r="P4179">
        <v>0.30797999999999998</v>
      </c>
      <c r="Q4179">
        <v>-2053.6689500000002</v>
      </c>
      <c r="R4179">
        <v>0.80867999999999995</v>
      </c>
      <c r="S4179">
        <v>4.5519999999999998E-2</v>
      </c>
      <c r="T4179">
        <v>3.1700000000000001E-3</v>
      </c>
      <c r="U4179">
        <v>105.4881</v>
      </c>
      <c r="V4179">
        <v>30.219370000000001</v>
      </c>
      <c r="W4179">
        <v>-24.338190000000001</v>
      </c>
      <c r="X4179">
        <v>-7.8669200000000004</v>
      </c>
      <c r="Y4179">
        <v>-2.2115999999999998</v>
      </c>
      <c r="Z4179">
        <v>266.80694999999997</v>
      </c>
      <c r="AA4179">
        <v>247.87115</v>
      </c>
      <c r="AB4179">
        <v>-0.74822999999999995</v>
      </c>
      <c r="AC4179">
        <v>3.8300000000000001E-3</v>
      </c>
      <c r="AD4179">
        <v>266.82422000000003</v>
      </c>
      <c r="AE4179">
        <v>-7.1837900000000001</v>
      </c>
      <c r="AF4179">
        <v>0.18475</v>
      </c>
      <c r="AG4179">
        <v>47.288069999999998</v>
      </c>
      <c r="AH4179">
        <v>-122.61852</v>
      </c>
      <c r="AI4179">
        <v>8410.6201199999996</v>
      </c>
      <c r="AJ4179">
        <v>8240.6796900000008</v>
      </c>
      <c r="AK4179">
        <v>1</v>
      </c>
      <c r="AL4179">
        <v>8411.0273400000005</v>
      </c>
      <c r="AM4179">
        <v>46</v>
      </c>
      <c r="AN4179">
        <v>-124</v>
      </c>
    </row>
    <row r="4180" spans="2:40" x14ac:dyDescent="0.25">
      <c r="B4180">
        <v>469.60892000000001</v>
      </c>
      <c r="C4180">
        <v>419.3999</v>
      </c>
      <c r="D4180">
        <v>419.3999</v>
      </c>
      <c r="E4180">
        <v>0</v>
      </c>
      <c r="F4180">
        <v>20.2439</v>
      </c>
      <c r="G4180">
        <v>12.2439</v>
      </c>
      <c r="H4180">
        <v>477.30954000000003</v>
      </c>
      <c r="I4180">
        <v>175.00452999999999</v>
      </c>
      <c r="J4180">
        <v>174.52232000000001</v>
      </c>
      <c r="K4180">
        <v>198.08398</v>
      </c>
      <c r="L4180">
        <v>198.08398</v>
      </c>
      <c r="M4180">
        <v>201.39162999999999</v>
      </c>
      <c r="N4180">
        <v>227.95098999999999</v>
      </c>
      <c r="O4180">
        <v>227.95098999999999</v>
      </c>
      <c r="P4180">
        <v>0.30853000000000003</v>
      </c>
      <c r="Q4180">
        <v>-2097.8415500000001</v>
      </c>
      <c r="R4180">
        <v>0.81144000000000005</v>
      </c>
      <c r="S4180">
        <v>4.4940000000000001E-2</v>
      </c>
      <c r="T4180">
        <v>3.1800000000000001E-3</v>
      </c>
      <c r="U4180">
        <v>104.16743</v>
      </c>
      <c r="V4180">
        <v>131.33076</v>
      </c>
      <c r="W4180">
        <v>-24.814509999999999</v>
      </c>
      <c r="X4180">
        <v>-7.9716699999999996</v>
      </c>
      <c r="Y4180">
        <v>-2.2448600000000001</v>
      </c>
      <c r="Z4180">
        <v>266.79007000000001</v>
      </c>
      <c r="AA4180">
        <v>247.85382000000001</v>
      </c>
      <c r="AB4180">
        <v>-0.74882000000000004</v>
      </c>
      <c r="AC4180">
        <v>2.8600000000000001E-3</v>
      </c>
      <c r="AD4180">
        <v>266.80743000000001</v>
      </c>
      <c r="AE4180">
        <v>-7.2879300000000002</v>
      </c>
      <c r="AF4180">
        <v>0.1857</v>
      </c>
      <c r="AG4180">
        <v>47.288060000000002</v>
      </c>
      <c r="AH4180">
        <v>-122.61865</v>
      </c>
      <c r="AI4180">
        <v>8406.2958999999992</v>
      </c>
      <c r="AJ4180">
        <v>8233.875</v>
      </c>
      <c r="AK4180">
        <v>1</v>
      </c>
      <c r="AL4180">
        <v>8406.7206999999999</v>
      </c>
      <c r="AM4180">
        <v>46</v>
      </c>
      <c r="AN4180">
        <v>-124</v>
      </c>
    </row>
    <row r="4181" spans="2:40" x14ac:dyDescent="0.25">
      <c r="B4181">
        <v>469.70819</v>
      </c>
      <c r="C4181">
        <v>419.50058000000001</v>
      </c>
      <c r="D4181">
        <v>419.50058000000001</v>
      </c>
      <c r="E4181">
        <v>0</v>
      </c>
      <c r="F4181">
        <v>20.243919999999999</v>
      </c>
      <c r="G4181">
        <v>12.243919999999999</v>
      </c>
      <c r="H4181">
        <v>477.30954000000003</v>
      </c>
      <c r="I4181">
        <v>175.32683</v>
      </c>
      <c r="J4181">
        <v>174.84091000000001</v>
      </c>
      <c r="K4181">
        <v>198.43236999999999</v>
      </c>
      <c r="L4181">
        <v>198.43234000000001</v>
      </c>
      <c r="M4181">
        <v>201.76250999999999</v>
      </c>
      <c r="N4181">
        <v>228.35191</v>
      </c>
      <c r="O4181">
        <v>228.35186999999999</v>
      </c>
      <c r="P4181">
        <v>0.30907000000000001</v>
      </c>
      <c r="Q4181">
        <v>-2140.3955099999998</v>
      </c>
      <c r="R4181">
        <v>0.81447999999999998</v>
      </c>
      <c r="S4181">
        <v>4.437E-2</v>
      </c>
      <c r="T4181">
        <v>3.0699999999999998E-3</v>
      </c>
      <c r="U4181">
        <v>41.228810000000003</v>
      </c>
      <c r="V4181">
        <v>116.90755</v>
      </c>
      <c r="W4181">
        <v>-14.58765</v>
      </c>
      <c r="X4181">
        <v>-8.0717400000000001</v>
      </c>
      <c r="Y4181">
        <v>-2.2759299999999998</v>
      </c>
      <c r="Z4181">
        <v>266.77337999999997</v>
      </c>
      <c r="AA4181">
        <v>247.83672000000001</v>
      </c>
      <c r="AB4181">
        <v>-0.74965999999999999</v>
      </c>
      <c r="AC4181">
        <v>2.0100000000000001E-3</v>
      </c>
      <c r="AD4181">
        <v>266.79077000000001</v>
      </c>
      <c r="AE4181">
        <v>-7.3871500000000001</v>
      </c>
      <c r="AF4181">
        <v>0.18645999999999999</v>
      </c>
      <c r="AG4181">
        <v>47.288060000000002</v>
      </c>
      <c r="AH4181">
        <v>-122.61878</v>
      </c>
      <c r="AI4181">
        <v>8402.0273400000005</v>
      </c>
      <c r="AJ4181">
        <v>8227.0058599999993</v>
      </c>
      <c r="AK4181">
        <v>1</v>
      </c>
      <c r="AL4181">
        <v>8402.4394499999999</v>
      </c>
      <c r="AM4181">
        <v>46</v>
      </c>
      <c r="AN4181">
        <v>-124</v>
      </c>
    </row>
    <row r="4182" spans="2:40" x14ac:dyDescent="0.25">
      <c r="B4182">
        <v>469.80752999999999</v>
      </c>
      <c r="C4182">
        <v>419.59942999999998</v>
      </c>
      <c r="D4182">
        <v>419.59942999999998</v>
      </c>
      <c r="E4182">
        <v>0</v>
      </c>
      <c r="F4182">
        <v>20.243939999999998</v>
      </c>
      <c r="G4182">
        <v>12.24394</v>
      </c>
      <c r="H4182">
        <v>477.30954000000003</v>
      </c>
      <c r="I4182">
        <v>175.64332999999999</v>
      </c>
      <c r="J4182">
        <v>175.15564000000001</v>
      </c>
      <c r="K4182">
        <v>198.7765</v>
      </c>
      <c r="L4182">
        <v>198.7765</v>
      </c>
      <c r="M4182">
        <v>202.12674000000001</v>
      </c>
      <c r="N4182">
        <v>228.74791999999999</v>
      </c>
      <c r="O4182">
        <v>228.74791999999999</v>
      </c>
      <c r="P4182">
        <v>0.30959999999999999</v>
      </c>
      <c r="Q4182">
        <v>-2181.8085900000001</v>
      </c>
      <c r="R4182">
        <v>0.81654000000000004</v>
      </c>
      <c r="S4182">
        <v>4.3810000000000002E-2</v>
      </c>
      <c r="T4182">
        <v>2.8400000000000001E-3</v>
      </c>
      <c r="U4182">
        <v>116.96666</v>
      </c>
      <c r="V4182">
        <v>-97.717079999999996</v>
      </c>
      <c r="W4182">
        <v>-0.25412000000000001</v>
      </c>
      <c r="X4182">
        <v>-8.1685199999999991</v>
      </c>
      <c r="Y4182">
        <v>-2.3054700000000001</v>
      </c>
      <c r="Z4182">
        <v>266.75684000000001</v>
      </c>
      <c r="AA4182">
        <v>247.81972999999999</v>
      </c>
      <c r="AB4182">
        <v>-0.75061</v>
      </c>
      <c r="AC4182">
        <v>1.2700000000000001E-3</v>
      </c>
      <c r="AD4182">
        <v>266.77411000000001</v>
      </c>
      <c r="AE4182">
        <v>-7.4829800000000004</v>
      </c>
      <c r="AF4182">
        <v>0.18706999999999999</v>
      </c>
      <c r="AG4182">
        <v>47.288060000000002</v>
      </c>
      <c r="AH4182">
        <v>-122.61892</v>
      </c>
      <c r="AI4182">
        <v>8397.7753900000007</v>
      </c>
      <c r="AJ4182">
        <v>8220.3007799999996</v>
      </c>
      <c r="AK4182">
        <v>1</v>
      </c>
      <c r="AL4182">
        <v>8398.2001999999993</v>
      </c>
      <c r="AM4182">
        <v>46</v>
      </c>
      <c r="AN4182">
        <v>-124</v>
      </c>
    </row>
    <row r="4183" spans="2:40" x14ac:dyDescent="0.25">
      <c r="B4183">
        <v>469.90645999999998</v>
      </c>
      <c r="C4183">
        <v>419.69857999999999</v>
      </c>
      <c r="D4183">
        <v>419.69857999999999</v>
      </c>
      <c r="E4183">
        <v>0</v>
      </c>
      <c r="F4183">
        <v>20.243960000000001</v>
      </c>
      <c r="G4183">
        <v>12.24396</v>
      </c>
      <c r="H4183">
        <v>477.30954000000003</v>
      </c>
      <c r="I4183">
        <v>175.96369999999999</v>
      </c>
      <c r="J4183">
        <v>175.47359</v>
      </c>
      <c r="K4183">
        <v>199.12395000000001</v>
      </c>
      <c r="L4183">
        <v>199.12395000000001</v>
      </c>
      <c r="M4183">
        <v>202.49542</v>
      </c>
      <c r="N4183">
        <v>229.14775</v>
      </c>
      <c r="O4183">
        <v>229.14775</v>
      </c>
      <c r="P4183">
        <v>0.31013000000000002</v>
      </c>
      <c r="Q4183">
        <v>-2223.0039099999999</v>
      </c>
      <c r="R4183">
        <v>0.81906999999999996</v>
      </c>
      <c r="S4183">
        <v>4.3240000000000001E-2</v>
      </c>
      <c r="T4183">
        <v>2.8900000000000002E-3</v>
      </c>
      <c r="U4183">
        <v>123.33645</v>
      </c>
      <c r="V4183">
        <v>14.075390000000001</v>
      </c>
      <c r="W4183">
        <v>-3.3398599999999998</v>
      </c>
      <c r="X4183">
        <v>-8.2640200000000004</v>
      </c>
      <c r="Y4183">
        <v>-2.3345600000000002</v>
      </c>
      <c r="Z4183">
        <v>266.74007999999998</v>
      </c>
      <c r="AA4183">
        <v>247.80251999999999</v>
      </c>
      <c r="AB4183">
        <v>-0.75166999999999995</v>
      </c>
      <c r="AC4183">
        <v>6.6E-4</v>
      </c>
      <c r="AD4183">
        <v>266.75711000000001</v>
      </c>
      <c r="AE4183">
        <v>-7.57742</v>
      </c>
      <c r="AF4183">
        <v>0.1875</v>
      </c>
      <c r="AG4183">
        <v>47.288049999999998</v>
      </c>
      <c r="AH4183">
        <v>-122.61905</v>
      </c>
      <c r="AI4183">
        <v>8393.4462899999999</v>
      </c>
      <c r="AJ4183">
        <v>8213.6064499999993</v>
      </c>
      <c r="AK4183">
        <v>1</v>
      </c>
      <c r="AL4183">
        <v>8393.875</v>
      </c>
      <c r="AM4183">
        <v>46</v>
      </c>
      <c r="AN4183">
        <v>-124</v>
      </c>
    </row>
    <row r="4184" spans="2:40" x14ac:dyDescent="0.25">
      <c r="B4184">
        <v>470.00673999999998</v>
      </c>
      <c r="C4184">
        <v>419.79836999999998</v>
      </c>
      <c r="D4184">
        <v>419.79836999999998</v>
      </c>
      <c r="E4184">
        <v>0</v>
      </c>
      <c r="F4184">
        <v>20.243980000000001</v>
      </c>
      <c r="G4184">
        <v>12.243980000000001</v>
      </c>
      <c r="H4184">
        <v>477.30954000000003</v>
      </c>
      <c r="I4184">
        <v>176.28719000000001</v>
      </c>
      <c r="J4184">
        <v>175.79564999999999</v>
      </c>
      <c r="K4184">
        <v>199.47577999999999</v>
      </c>
      <c r="L4184">
        <v>199.47579999999999</v>
      </c>
      <c r="M4184">
        <v>202.86768000000001</v>
      </c>
      <c r="N4184">
        <v>229.55264</v>
      </c>
      <c r="O4184">
        <v>229.55266</v>
      </c>
      <c r="P4184">
        <v>0.31068000000000001</v>
      </c>
      <c r="Q4184">
        <v>-2264.10059</v>
      </c>
      <c r="R4184">
        <v>0.82155999999999996</v>
      </c>
      <c r="S4184">
        <v>4.2659999999999997E-2</v>
      </c>
      <c r="T4184">
        <v>2.8600000000000001E-3</v>
      </c>
      <c r="U4184">
        <v>133.00746000000001</v>
      </c>
      <c r="V4184">
        <v>21.080279999999998</v>
      </c>
      <c r="W4184">
        <v>-1.15639</v>
      </c>
      <c r="X4184">
        <v>-8.3585899999999995</v>
      </c>
      <c r="Y4184">
        <v>-2.3635899999999999</v>
      </c>
      <c r="Z4184">
        <v>266.72311000000002</v>
      </c>
      <c r="AA4184">
        <v>247.78514000000001</v>
      </c>
      <c r="AB4184">
        <v>-0.75287000000000004</v>
      </c>
      <c r="AC4184">
        <v>2.4000000000000001E-4</v>
      </c>
      <c r="AD4184">
        <v>266.73975000000002</v>
      </c>
      <c r="AE4184">
        <v>-7.6707900000000002</v>
      </c>
      <c r="AF4184">
        <v>0.18784000000000001</v>
      </c>
      <c r="AG4184">
        <v>47.288040000000002</v>
      </c>
      <c r="AH4184">
        <v>-122.61919</v>
      </c>
      <c r="AI4184">
        <v>8389.0263699999996</v>
      </c>
      <c r="AJ4184">
        <v>8206.5771499999992</v>
      </c>
      <c r="AK4184">
        <v>1</v>
      </c>
      <c r="AL4184">
        <v>8389.4677699999993</v>
      </c>
      <c r="AM4184">
        <v>46</v>
      </c>
      <c r="AN4184">
        <v>-124</v>
      </c>
    </row>
    <row r="4185" spans="2:40" x14ac:dyDescent="0.25">
      <c r="B4185">
        <v>470.10910000000001</v>
      </c>
      <c r="C4185">
        <v>419.90024</v>
      </c>
      <c r="D4185">
        <v>419.90024</v>
      </c>
      <c r="E4185">
        <v>0</v>
      </c>
      <c r="F4185">
        <v>20.244009999999999</v>
      </c>
      <c r="G4185">
        <v>12.244</v>
      </c>
      <c r="H4185">
        <v>477.30954000000003</v>
      </c>
      <c r="I4185">
        <v>176.62042</v>
      </c>
      <c r="J4185">
        <v>176.12638999999999</v>
      </c>
      <c r="K4185">
        <v>199.83690999999999</v>
      </c>
      <c r="L4185">
        <v>199.83690999999999</v>
      </c>
      <c r="M4185">
        <v>203.25116</v>
      </c>
      <c r="N4185">
        <v>229.96822</v>
      </c>
      <c r="O4185">
        <v>229.96822</v>
      </c>
      <c r="P4185">
        <v>0.31124000000000002</v>
      </c>
      <c r="Q4185">
        <v>-2305.6425800000002</v>
      </c>
      <c r="R4185">
        <v>0.82418000000000002</v>
      </c>
      <c r="S4185">
        <v>4.2070000000000003E-2</v>
      </c>
      <c r="T4185">
        <v>2.8800000000000002E-3</v>
      </c>
      <c r="U4185">
        <v>135.84607</v>
      </c>
      <c r="V4185">
        <v>29.363320000000002</v>
      </c>
      <c r="W4185">
        <v>-5.6146399999999996</v>
      </c>
      <c r="X4185">
        <v>-8.45336</v>
      </c>
      <c r="Y4185">
        <v>-2.3930799999999999</v>
      </c>
      <c r="Z4185">
        <v>266.70569</v>
      </c>
      <c r="AA4185">
        <v>247.76732000000001</v>
      </c>
      <c r="AB4185">
        <v>-0.75397000000000003</v>
      </c>
      <c r="AC4185">
        <v>2.0000000000000002E-5</v>
      </c>
      <c r="AD4185">
        <v>266.72174000000001</v>
      </c>
      <c r="AE4185">
        <v>-7.7644700000000002</v>
      </c>
      <c r="AF4185">
        <v>0.18814</v>
      </c>
      <c r="AG4185">
        <v>47.288040000000002</v>
      </c>
      <c r="AH4185">
        <v>-122.61932</v>
      </c>
      <c r="AI4185">
        <v>8384.4511700000003</v>
      </c>
      <c r="AJ4185">
        <v>8199.4472700000006</v>
      </c>
      <c r="AK4185">
        <v>1</v>
      </c>
      <c r="AL4185">
        <v>8384.9072300000007</v>
      </c>
      <c r="AM4185">
        <v>46</v>
      </c>
      <c r="AN4185">
        <v>-124</v>
      </c>
    </row>
    <row r="4186" spans="2:40" x14ac:dyDescent="0.25">
      <c r="B4186">
        <v>470.20895000000002</v>
      </c>
      <c r="C4186">
        <v>420.00098000000003</v>
      </c>
      <c r="D4186">
        <v>420.00098000000003</v>
      </c>
      <c r="E4186">
        <v>0</v>
      </c>
      <c r="F4186">
        <v>20.244029999999999</v>
      </c>
      <c r="G4186">
        <v>12.24403</v>
      </c>
      <c r="H4186">
        <v>477.30954000000003</v>
      </c>
      <c r="I4186">
        <v>176.95229</v>
      </c>
      <c r="J4186">
        <v>176.45558</v>
      </c>
      <c r="K4186">
        <v>200.19614999999999</v>
      </c>
      <c r="L4186">
        <v>200.19614999999999</v>
      </c>
      <c r="M4186">
        <v>203.63306</v>
      </c>
      <c r="N4186">
        <v>230.38162</v>
      </c>
      <c r="O4186">
        <v>230.38162</v>
      </c>
      <c r="P4186">
        <v>0.31179000000000001</v>
      </c>
      <c r="Q4186">
        <v>-2346.3393599999999</v>
      </c>
      <c r="R4186">
        <v>0.82740000000000002</v>
      </c>
      <c r="S4186">
        <v>4.147E-2</v>
      </c>
      <c r="T4186">
        <v>2.8800000000000002E-3</v>
      </c>
      <c r="U4186">
        <v>67.345330000000004</v>
      </c>
      <c r="V4186">
        <v>38.374090000000002</v>
      </c>
      <c r="W4186">
        <v>-5.4771000000000001</v>
      </c>
      <c r="X4186">
        <v>-8.5448900000000005</v>
      </c>
      <c r="Y4186">
        <v>-2.4215800000000001</v>
      </c>
      <c r="Z4186">
        <v>266.68835000000001</v>
      </c>
      <c r="AA4186">
        <v>247.74957000000001</v>
      </c>
      <c r="AB4186">
        <v>-0.75466</v>
      </c>
      <c r="AC4186">
        <v>-5.0000000000000002E-5</v>
      </c>
      <c r="AD4186">
        <v>266.70366999999999</v>
      </c>
      <c r="AE4186">
        <v>-7.8553300000000004</v>
      </c>
      <c r="AF4186">
        <v>0.18840999999999999</v>
      </c>
      <c r="AG4186">
        <v>47.288029999999999</v>
      </c>
      <c r="AH4186">
        <v>-122.61946</v>
      </c>
      <c r="AI4186">
        <v>8379.8652299999994</v>
      </c>
      <c r="AJ4186">
        <v>8192.4394499999999</v>
      </c>
      <c r="AK4186">
        <v>1</v>
      </c>
      <c r="AL4186">
        <v>8380.3134800000007</v>
      </c>
      <c r="AM4186">
        <v>46</v>
      </c>
      <c r="AN4186">
        <v>-124</v>
      </c>
    </row>
    <row r="4187" spans="2:40" x14ac:dyDescent="0.25">
      <c r="B4187">
        <v>470.31168000000002</v>
      </c>
      <c r="C4187">
        <v>420.10320999999999</v>
      </c>
      <c r="D4187">
        <v>420.10320999999999</v>
      </c>
      <c r="E4187">
        <v>0</v>
      </c>
      <c r="F4187">
        <v>20.244050000000001</v>
      </c>
      <c r="G4187">
        <v>12.24405</v>
      </c>
      <c r="H4187">
        <v>477.30954000000003</v>
      </c>
      <c r="I4187">
        <v>177.29088999999999</v>
      </c>
      <c r="J4187">
        <v>176.79163</v>
      </c>
      <c r="K4187">
        <v>200.56276</v>
      </c>
      <c r="L4187">
        <v>200.56277</v>
      </c>
      <c r="M4187">
        <v>204.02271999999999</v>
      </c>
      <c r="N4187">
        <v>230.80350999999999</v>
      </c>
      <c r="O4187">
        <v>230.80352999999999</v>
      </c>
      <c r="P4187">
        <v>0.31236000000000003</v>
      </c>
      <c r="Q4187">
        <v>-2387.2363300000002</v>
      </c>
      <c r="R4187">
        <v>0.83035999999999999</v>
      </c>
      <c r="S4187">
        <v>4.0869999999999997E-2</v>
      </c>
      <c r="T4187">
        <v>2.9399999999999999E-3</v>
      </c>
      <c r="U4187">
        <v>65.164730000000006</v>
      </c>
      <c r="V4187">
        <v>148.44506999999999</v>
      </c>
      <c r="W4187">
        <v>-6.1349099999999996</v>
      </c>
      <c r="X4187">
        <v>-8.6356699999999993</v>
      </c>
      <c r="Y4187">
        <v>-2.4500299999999999</v>
      </c>
      <c r="Z4187">
        <v>266.67065000000002</v>
      </c>
      <c r="AA4187">
        <v>247.73145</v>
      </c>
      <c r="AB4187">
        <v>-0.75507999999999997</v>
      </c>
      <c r="AC4187">
        <v>6.0000000000000002E-5</v>
      </c>
      <c r="AD4187">
        <v>266.68506000000002</v>
      </c>
      <c r="AE4187">
        <v>-7.9457000000000004</v>
      </c>
      <c r="AF4187">
        <v>0.18864</v>
      </c>
      <c r="AG4187">
        <v>47.288029999999999</v>
      </c>
      <c r="AH4187">
        <v>-122.61960000000001</v>
      </c>
      <c r="AI4187">
        <v>8375.1464799999994</v>
      </c>
      <c r="AJ4187">
        <v>8185.03809</v>
      </c>
      <c r="AK4187">
        <v>1</v>
      </c>
      <c r="AL4187">
        <v>8375.6074200000003</v>
      </c>
      <c r="AM4187">
        <v>46</v>
      </c>
      <c r="AN4187">
        <v>-124</v>
      </c>
    </row>
    <row r="4188" spans="2:40" x14ac:dyDescent="0.25">
      <c r="B4188">
        <v>470.40069999999997</v>
      </c>
      <c r="C4188">
        <v>420.19299000000001</v>
      </c>
      <c r="D4188">
        <v>420.19299000000001</v>
      </c>
      <c r="E4188">
        <v>0</v>
      </c>
      <c r="F4188">
        <v>20.244070000000001</v>
      </c>
      <c r="G4188">
        <v>12.244070000000001</v>
      </c>
      <c r="H4188">
        <v>477.30954000000003</v>
      </c>
      <c r="I4188">
        <v>177.59065000000001</v>
      </c>
      <c r="J4188">
        <v>177.08843999999999</v>
      </c>
      <c r="K4188">
        <v>200.88638</v>
      </c>
      <c r="L4188">
        <v>200.88638</v>
      </c>
      <c r="M4188">
        <v>204.36768000000001</v>
      </c>
      <c r="N4188">
        <v>231.17592999999999</v>
      </c>
      <c r="O4188">
        <v>231.17592999999999</v>
      </c>
      <c r="P4188">
        <v>0.31285000000000002</v>
      </c>
      <c r="Q4188">
        <v>-2422.8039600000002</v>
      </c>
      <c r="R4188">
        <v>0.83291000000000004</v>
      </c>
      <c r="S4188">
        <v>4.0340000000000001E-2</v>
      </c>
      <c r="T4188">
        <v>2.8E-3</v>
      </c>
      <c r="U4188">
        <v>69.605410000000006</v>
      </c>
      <c r="V4188">
        <v>-65.398110000000003</v>
      </c>
      <c r="W4188">
        <v>-0.93569000000000002</v>
      </c>
      <c r="X4188">
        <v>-8.7138200000000001</v>
      </c>
      <c r="Y4188">
        <v>-2.4741599999999999</v>
      </c>
      <c r="Z4188">
        <v>266.65503000000001</v>
      </c>
      <c r="AA4188">
        <v>247.71549999999999</v>
      </c>
      <c r="AB4188">
        <v>-0.75556000000000001</v>
      </c>
      <c r="AC4188">
        <v>3.4000000000000002E-4</v>
      </c>
      <c r="AD4188">
        <v>266.66852</v>
      </c>
      <c r="AE4188">
        <v>-8.0234000000000005</v>
      </c>
      <c r="AF4188">
        <v>0.18884999999999999</v>
      </c>
      <c r="AG4188">
        <v>47.288020000000003</v>
      </c>
      <c r="AH4188">
        <v>-122.61972</v>
      </c>
      <c r="AI4188">
        <v>8370.9501999999993</v>
      </c>
      <c r="AJ4188">
        <v>8185.5986300000004</v>
      </c>
      <c r="AK4188">
        <v>0</v>
      </c>
      <c r="AL4188">
        <v>8371.4043000000001</v>
      </c>
      <c r="AM4188">
        <v>46</v>
      </c>
      <c r="AN4188">
        <v>-124</v>
      </c>
    </row>
    <row r="4189" spans="2:40" x14ac:dyDescent="0.25">
      <c r="B4189">
        <v>470.51517000000001</v>
      </c>
      <c r="C4189">
        <v>420.30597</v>
      </c>
      <c r="D4189">
        <v>420.30597</v>
      </c>
      <c r="E4189">
        <v>0</v>
      </c>
      <c r="F4189">
        <v>20.24409</v>
      </c>
      <c r="G4189">
        <v>12.2441</v>
      </c>
      <c r="H4189">
        <v>477.30954000000003</v>
      </c>
      <c r="I4189">
        <v>177.96689000000001</v>
      </c>
      <c r="J4189">
        <v>177.46360999999999</v>
      </c>
      <c r="K4189">
        <v>201.29535999999999</v>
      </c>
      <c r="L4189">
        <v>201.29535999999999</v>
      </c>
      <c r="M4189">
        <v>204.80063999999999</v>
      </c>
      <c r="N4189">
        <v>231.64658</v>
      </c>
      <c r="O4189">
        <v>231.64658</v>
      </c>
      <c r="P4189">
        <v>0.31348999999999999</v>
      </c>
      <c r="Q4189">
        <v>-2467.0502900000001</v>
      </c>
      <c r="R4189">
        <v>0.83621000000000001</v>
      </c>
      <c r="S4189">
        <v>3.9669999999999997E-2</v>
      </c>
      <c r="T4189">
        <v>2.7899999999999999E-3</v>
      </c>
      <c r="U4189">
        <v>68.176060000000007</v>
      </c>
      <c r="V4189">
        <v>-64.40437</v>
      </c>
      <c r="W4189">
        <v>2.6928100000000001</v>
      </c>
      <c r="X4189">
        <v>-8.8099699999999999</v>
      </c>
      <c r="Y4189">
        <v>-2.5035699999999999</v>
      </c>
      <c r="Z4189">
        <v>266.63522</v>
      </c>
      <c r="AA4189">
        <v>247.69528</v>
      </c>
      <c r="AB4189">
        <v>-0.75602999999999998</v>
      </c>
      <c r="AC4189">
        <v>7.6999999999999996E-4</v>
      </c>
      <c r="AD4189">
        <v>266.64742999999999</v>
      </c>
      <c r="AE4189">
        <v>-8.1191200000000006</v>
      </c>
      <c r="AF4189">
        <v>0.18912000000000001</v>
      </c>
      <c r="AG4189">
        <v>47.288020000000003</v>
      </c>
      <c r="AH4189">
        <v>-122.61987000000001</v>
      </c>
      <c r="AI4189">
        <v>8365.6064499999993</v>
      </c>
      <c r="AJ4189">
        <v>8183.0493200000001</v>
      </c>
      <c r="AK4189">
        <v>0</v>
      </c>
      <c r="AL4189">
        <v>8366.0918000000001</v>
      </c>
      <c r="AM4189">
        <v>46</v>
      </c>
      <c r="AN4189">
        <v>-124</v>
      </c>
    </row>
    <row r="4190" spans="2:40" x14ac:dyDescent="0.25">
      <c r="B4190">
        <v>470.61532999999997</v>
      </c>
      <c r="C4190">
        <v>420.39751999999999</v>
      </c>
      <c r="D4190">
        <v>420.39751999999999</v>
      </c>
      <c r="E4190">
        <v>0</v>
      </c>
      <c r="F4190">
        <v>20.244119999999999</v>
      </c>
      <c r="G4190">
        <v>12.244120000000001</v>
      </c>
      <c r="H4190">
        <v>477.30954000000003</v>
      </c>
      <c r="I4190">
        <v>178.26480000000001</v>
      </c>
      <c r="J4190">
        <v>177.76894999999999</v>
      </c>
      <c r="K4190">
        <v>201.62845999999999</v>
      </c>
      <c r="L4190">
        <v>201.62844999999999</v>
      </c>
      <c r="M4190">
        <v>205.14348000000001</v>
      </c>
      <c r="N4190">
        <v>232.02991</v>
      </c>
      <c r="O4190">
        <v>232.02988999999999</v>
      </c>
      <c r="P4190">
        <v>0.314</v>
      </c>
      <c r="Q4190">
        <v>-2502.5129400000001</v>
      </c>
      <c r="R4190">
        <v>0.83882999999999996</v>
      </c>
      <c r="S4190">
        <v>3.9149999999999997E-2</v>
      </c>
      <c r="T4190">
        <v>2.8999999999999998E-3</v>
      </c>
      <c r="U4190">
        <v>69.787700000000001</v>
      </c>
      <c r="V4190">
        <v>48.839260000000003</v>
      </c>
      <c r="W4190">
        <v>-4.4611799999999997</v>
      </c>
      <c r="X4190">
        <v>-8.8861299999999996</v>
      </c>
      <c r="Y4190">
        <v>-2.5263900000000001</v>
      </c>
      <c r="Z4190">
        <v>266.61908</v>
      </c>
      <c r="AA4190">
        <v>247.6788</v>
      </c>
      <c r="AB4190">
        <v>-0.75641999999999998</v>
      </c>
      <c r="AC4190">
        <v>1.2899999999999999E-3</v>
      </c>
      <c r="AD4190">
        <v>266.63013000000001</v>
      </c>
      <c r="AE4190">
        <v>-8.1949100000000001</v>
      </c>
      <c r="AF4190">
        <v>0.18931000000000001</v>
      </c>
      <c r="AG4190">
        <v>47.28801</v>
      </c>
      <c r="AH4190">
        <v>-122.62</v>
      </c>
      <c r="AI4190">
        <v>8361.2216800000006</v>
      </c>
      <c r="AJ4190">
        <v>8180.9145500000004</v>
      </c>
      <c r="AK4190">
        <v>0</v>
      </c>
      <c r="AL4190">
        <v>8361.8496099999993</v>
      </c>
      <c r="AM4190">
        <v>46</v>
      </c>
      <c r="AN4190">
        <v>-124</v>
      </c>
    </row>
    <row r="4191" spans="2:40" x14ac:dyDescent="0.25">
      <c r="B4191">
        <v>470.71872000000002</v>
      </c>
      <c r="C4191">
        <v>420.50943000000001</v>
      </c>
      <c r="D4191">
        <v>420.50943000000001</v>
      </c>
      <c r="E4191">
        <v>0</v>
      </c>
      <c r="F4191">
        <v>20.244140000000002</v>
      </c>
      <c r="G4191">
        <v>12.24414</v>
      </c>
      <c r="H4191">
        <v>477.30954000000003</v>
      </c>
      <c r="I4191">
        <v>178.65346</v>
      </c>
      <c r="J4191">
        <v>178.14490000000001</v>
      </c>
      <c r="K4191">
        <v>202.03746000000001</v>
      </c>
      <c r="L4191">
        <v>202.03745000000001</v>
      </c>
      <c r="M4191">
        <v>205.59073000000001</v>
      </c>
      <c r="N4191">
        <v>232.50056000000001</v>
      </c>
      <c r="O4191">
        <v>232.50055</v>
      </c>
      <c r="P4191">
        <v>0.31463000000000002</v>
      </c>
      <c r="Q4191">
        <v>-2545.3584000000001</v>
      </c>
      <c r="R4191">
        <v>0.84187000000000001</v>
      </c>
      <c r="S4191">
        <v>3.8469999999999997E-2</v>
      </c>
      <c r="T4191">
        <v>2.9499999999999999E-3</v>
      </c>
      <c r="U4191">
        <v>141.59569999999999</v>
      </c>
      <c r="V4191">
        <v>50.589939999999999</v>
      </c>
      <c r="W4191">
        <v>-10.77388</v>
      </c>
      <c r="X4191">
        <v>-8.9769400000000008</v>
      </c>
      <c r="Y4191">
        <v>-2.55301</v>
      </c>
      <c r="Z4191">
        <v>266.59912000000003</v>
      </c>
      <c r="AA4191">
        <v>247.65842000000001</v>
      </c>
      <c r="AB4191">
        <v>-0.75668000000000002</v>
      </c>
      <c r="AC4191">
        <v>1.9300000000000001E-3</v>
      </c>
      <c r="AD4191">
        <v>266.60876000000002</v>
      </c>
      <c r="AE4191">
        <v>-8.2855100000000004</v>
      </c>
      <c r="AF4191">
        <v>0.18959999999999999</v>
      </c>
      <c r="AG4191">
        <v>47.28801</v>
      </c>
      <c r="AH4191">
        <v>-122.62015</v>
      </c>
      <c r="AI4191">
        <v>8355.7958999999992</v>
      </c>
      <c r="AJ4191">
        <v>8178.2270500000004</v>
      </c>
      <c r="AK4191">
        <v>0</v>
      </c>
      <c r="AL4191">
        <v>8356.2949200000003</v>
      </c>
      <c r="AM4191">
        <v>46</v>
      </c>
      <c r="AN4191">
        <v>-124</v>
      </c>
    </row>
    <row r="4192" spans="2:40" x14ac:dyDescent="0.25">
      <c r="B4192">
        <v>470.82058999999998</v>
      </c>
      <c r="C4192">
        <v>420.61243000000002</v>
      </c>
      <c r="D4192">
        <v>420.61243000000002</v>
      </c>
      <c r="E4192">
        <v>0</v>
      </c>
      <c r="F4192">
        <v>20.24417</v>
      </c>
      <c r="G4192">
        <v>12.244160000000001</v>
      </c>
      <c r="H4192">
        <v>477.30954000000003</v>
      </c>
      <c r="I4192">
        <v>179.00558000000001</v>
      </c>
      <c r="J4192">
        <v>178.49253999999999</v>
      </c>
      <c r="K4192">
        <v>202.41582</v>
      </c>
      <c r="L4192">
        <v>202.41579999999999</v>
      </c>
      <c r="M4192">
        <v>205.99596</v>
      </c>
      <c r="N4192">
        <v>232.93597</v>
      </c>
      <c r="O4192">
        <v>232.93595999999999</v>
      </c>
      <c r="P4192">
        <v>0.31520999999999999</v>
      </c>
      <c r="Q4192">
        <v>-2584.3112799999999</v>
      </c>
      <c r="R4192">
        <v>0.84594999999999998</v>
      </c>
      <c r="S4192">
        <v>3.7839999999999999E-2</v>
      </c>
      <c r="T4192">
        <v>2.99E-3</v>
      </c>
      <c r="U4192">
        <v>-7.20296</v>
      </c>
      <c r="V4192">
        <v>54.74371</v>
      </c>
      <c r="W4192">
        <v>-14.06831</v>
      </c>
      <c r="X4192">
        <v>-9.0583600000000004</v>
      </c>
      <c r="Y4192">
        <v>-2.5762700000000001</v>
      </c>
      <c r="Z4192">
        <v>266.58051</v>
      </c>
      <c r="AA4192">
        <v>247.63947999999999</v>
      </c>
      <c r="AB4192">
        <v>-0.75690000000000002</v>
      </c>
      <c r="AC4192">
        <v>2.5999999999999999E-3</v>
      </c>
      <c r="AD4192">
        <v>266.58886999999999</v>
      </c>
      <c r="AE4192">
        <v>-8.3667400000000001</v>
      </c>
      <c r="AF4192">
        <v>0.18987999999999999</v>
      </c>
      <c r="AG4192">
        <v>47.287999999999997</v>
      </c>
      <c r="AH4192">
        <v>-122.62029</v>
      </c>
      <c r="AI4192">
        <v>8350.7392600000003</v>
      </c>
      <c r="AJ4192">
        <v>8176.0127000000002</v>
      </c>
      <c r="AK4192">
        <v>0</v>
      </c>
      <c r="AL4192">
        <v>8351.2246099999993</v>
      </c>
      <c r="AM4192">
        <v>46</v>
      </c>
      <c r="AN4192">
        <v>-124</v>
      </c>
    </row>
    <row r="4193" spans="2:40" x14ac:dyDescent="0.25">
      <c r="B4193">
        <v>470.92354999999998</v>
      </c>
      <c r="C4193">
        <v>420.71408000000002</v>
      </c>
      <c r="D4193">
        <v>420.71408000000002</v>
      </c>
      <c r="E4193">
        <v>0</v>
      </c>
      <c r="F4193">
        <v>20.24419</v>
      </c>
      <c r="G4193">
        <v>12.24419</v>
      </c>
      <c r="H4193">
        <v>477.30954000000003</v>
      </c>
      <c r="I4193">
        <v>179.35121000000001</v>
      </c>
      <c r="J4193">
        <v>178.83713</v>
      </c>
      <c r="K4193">
        <v>202.79079999999999</v>
      </c>
      <c r="L4193">
        <v>202.79078999999999</v>
      </c>
      <c r="M4193">
        <v>206.39368999999999</v>
      </c>
      <c r="N4193">
        <v>233.36751000000001</v>
      </c>
      <c r="O4193">
        <v>233.36749</v>
      </c>
      <c r="P4193">
        <v>0.31579000000000002</v>
      </c>
      <c r="Q4193">
        <v>-2622.2710000000002</v>
      </c>
      <c r="R4193">
        <v>0.84860999999999998</v>
      </c>
      <c r="S4193">
        <v>3.7240000000000002E-2</v>
      </c>
      <c r="T4193">
        <v>3.0799999999999998E-3</v>
      </c>
      <c r="U4193">
        <v>65.472909999999999</v>
      </c>
      <c r="V4193">
        <v>165.49737999999999</v>
      </c>
      <c r="W4193">
        <v>-15.938789999999999</v>
      </c>
      <c r="X4193">
        <v>-9.13687</v>
      </c>
      <c r="Y4193">
        <v>-2.5984400000000001</v>
      </c>
      <c r="Z4193">
        <v>266.56191999999999</v>
      </c>
      <c r="AA4193">
        <v>247.62056999999999</v>
      </c>
      <c r="AB4193">
        <v>-0.75724000000000002</v>
      </c>
      <c r="AC4193">
        <v>3.2200000000000002E-3</v>
      </c>
      <c r="AD4193">
        <v>266.56903</v>
      </c>
      <c r="AE4193">
        <v>-8.4449500000000004</v>
      </c>
      <c r="AF4193">
        <v>0.19020000000000001</v>
      </c>
      <c r="AG4193">
        <v>47.287990000000001</v>
      </c>
      <c r="AH4193">
        <v>-122.62042</v>
      </c>
      <c r="AI4193">
        <v>8345.6914099999995</v>
      </c>
      <c r="AJ4193">
        <v>8173.4018599999999</v>
      </c>
      <c r="AK4193">
        <v>0</v>
      </c>
      <c r="AL4193">
        <v>8346.2041000000008</v>
      </c>
      <c r="AM4193">
        <v>46</v>
      </c>
      <c r="AN4193">
        <v>-124</v>
      </c>
    </row>
    <row r="4194" spans="2:40" x14ac:dyDescent="0.25">
      <c r="B4194">
        <v>471.01929000000001</v>
      </c>
      <c r="C4194">
        <v>420.80892999999998</v>
      </c>
      <c r="D4194">
        <v>420.80892999999998</v>
      </c>
      <c r="E4194">
        <v>0</v>
      </c>
      <c r="F4194">
        <v>20.244209999999999</v>
      </c>
      <c r="G4194">
        <v>12.244210000000001</v>
      </c>
      <c r="H4194">
        <v>477.30954000000003</v>
      </c>
      <c r="I4194">
        <v>179.67514</v>
      </c>
      <c r="J4194">
        <v>179.15984</v>
      </c>
      <c r="K4194">
        <v>203.14183</v>
      </c>
      <c r="L4194">
        <v>203.14183</v>
      </c>
      <c r="M4194">
        <v>206.76646</v>
      </c>
      <c r="N4194">
        <v>233.77144999999999</v>
      </c>
      <c r="O4194">
        <v>233.77144999999999</v>
      </c>
      <c r="P4194">
        <v>0.31633</v>
      </c>
      <c r="Q4194">
        <v>-2657.23486</v>
      </c>
      <c r="R4194">
        <v>0.85102</v>
      </c>
      <c r="S4194">
        <v>3.6670000000000001E-2</v>
      </c>
      <c r="T4194">
        <v>2.9499999999999999E-3</v>
      </c>
      <c r="U4194">
        <v>140.21772999999999</v>
      </c>
      <c r="V4194">
        <v>-56.214329999999997</v>
      </c>
      <c r="W4194">
        <v>-11.63847</v>
      </c>
      <c r="X4194">
        <v>-9.2083899999999996</v>
      </c>
      <c r="Y4194">
        <v>-2.6173799999999998</v>
      </c>
      <c r="Z4194">
        <v>266.54437000000001</v>
      </c>
      <c r="AA4194">
        <v>247.60269</v>
      </c>
      <c r="AB4194">
        <v>-0.75756000000000001</v>
      </c>
      <c r="AC4194">
        <v>3.79E-3</v>
      </c>
      <c r="AD4194">
        <v>266.55032</v>
      </c>
      <c r="AE4194">
        <v>-8.5161899999999999</v>
      </c>
      <c r="AF4194">
        <v>0.19051999999999999</v>
      </c>
      <c r="AG4194">
        <v>47.287990000000001</v>
      </c>
      <c r="AH4194">
        <v>-122.62054999999999</v>
      </c>
      <c r="AI4194">
        <v>8340.9345699999994</v>
      </c>
      <c r="AJ4194">
        <v>8171.1411099999996</v>
      </c>
      <c r="AK4194">
        <v>0</v>
      </c>
      <c r="AL4194">
        <v>8341.4677699999993</v>
      </c>
      <c r="AM4194">
        <v>46</v>
      </c>
      <c r="AN4194">
        <v>-124</v>
      </c>
    </row>
    <row r="4195" spans="2:40" x14ac:dyDescent="0.25">
      <c r="B4195">
        <v>471.12119000000001</v>
      </c>
      <c r="C4195">
        <v>420.91262999999998</v>
      </c>
      <c r="D4195">
        <v>420.91262999999998</v>
      </c>
      <c r="E4195">
        <v>0</v>
      </c>
      <c r="F4195">
        <v>20.244230000000002</v>
      </c>
      <c r="G4195">
        <v>12.24423</v>
      </c>
      <c r="H4195">
        <v>477.30954000000003</v>
      </c>
      <c r="I4195">
        <v>180.03395</v>
      </c>
      <c r="J4195">
        <v>179.51428000000001</v>
      </c>
      <c r="K4195">
        <v>203.52707000000001</v>
      </c>
      <c r="L4195">
        <v>203.52707000000001</v>
      </c>
      <c r="M4195">
        <v>207.17938000000001</v>
      </c>
      <c r="N4195">
        <v>234.21476999999999</v>
      </c>
      <c r="O4195">
        <v>234.21477999999999</v>
      </c>
      <c r="P4195">
        <v>0.31692999999999999</v>
      </c>
      <c r="Q4195">
        <v>-2694.97559</v>
      </c>
      <c r="R4195">
        <v>0.85443000000000002</v>
      </c>
      <c r="S4195">
        <v>3.6040000000000003E-2</v>
      </c>
      <c r="T4195">
        <v>3.14E-3</v>
      </c>
      <c r="U4195">
        <v>135.79443000000001</v>
      </c>
      <c r="V4195">
        <v>166.43271999999999</v>
      </c>
      <c r="W4195">
        <v>-24.19979</v>
      </c>
      <c r="X4195">
        <v>-9.2842400000000005</v>
      </c>
      <c r="Y4195">
        <v>-2.6371799999999999</v>
      </c>
      <c r="Z4195">
        <v>266.52483999999998</v>
      </c>
      <c r="AA4195">
        <v>247.58284</v>
      </c>
      <c r="AB4195">
        <v>-0.75751000000000002</v>
      </c>
      <c r="AC4195">
        <v>4.2900000000000004E-3</v>
      </c>
      <c r="AD4195">
        <v>266.52972</v>
      </c>
      <c r="AE4195">
        <v>-8.5921199999999995</v>
      </c>
      <c r="AF4195">
        <v>0.19086</v>
      </c>
      <c r="AG4195">
        <v>47.287979999999997</v>
      </c>
      <c r="AH4195">
        <v>-122.6207</v>
      </c>
      <c r="AI4195">
        <v>8335.6777299999994</v>
      </c>
      <c r="AJ4195">
        <v>8168.5434599999999</v>
      </c>
      <c r="AK4195">
        <v>0</v>
      </c>
      <c r="AL4195">
        <v>8336.1865199999993</v>
      </c>
      <c r="AM4195">
        <v>46</v>
      </c>
      <c r="AN4195">
        <v>-124</v>
      </c>
    </row>
    <row r="4196" spans="2:40" x14ac:dyDescent="0.25">
      <c r="B4196">
        <v>471.22039999999998</v>
      </c>
      <c r="C4196">
        <v>421.01297</v>
      </c>
      <c r="D4196">
        <v>421.01297</v>
      </c>
      <c r="E4196">
        <v>0</v>
      </c>
      <c r="F4196">
        <v>20.244250000000001</v>
      </c>
      <c r="G4196">
        <v>12.244249999999999</v>
      </c>
      <c r="H4196">
        <v>477.30954000000003</v>
      </c>
      <c r="I4196">
        <v>180.38267999999999</v>
      </c>
      <c r="J4196">
        <v>179.85854</v>
      </c>
      <c r="K4196">
        <v>203.90108000000001</v>
      </c>
      <c r="L4196">
        <v>203.90108000000001</v>
      </c>
      <c r="M4196">
        <v>207.58069</v>
      </c>
      <c r="N4196">
        <v>234.64519000000001</v>
      </c>
      <c r="O4196">
        <v>234.64519000000001</v>
      </c>
      <c r="P4196">
        <v>0.3175</v>
      </c>
      <c r="Q4196">
        <v>-2730.9868200000001</v>
      </c>
      <c r="R4196">
        <v>0.85724</v>
      </c>
      <c r="S4196">
        <v>3.5430000000000003E-2</v>
      </c>
      <c r="T4196">
        <v>3.1199999999999999E-3</v>
      </c>
      <c r="U4196">
        <v>207.17079000000001</v>
      </c>
      <c r="V4196">
        <v>158.35443000000001</v>
      </c>
      <c r="W4196">
        <v>-19.248270000000002</v>
      </c>
      <c r="X4196">
        <v>-9.3556299999999997</v>
      </c>
      <c r="Y4196">
        <v>-2.6553200000000001</v>
      </c>
      <c r="Z4196">
        <v>266.50562000000002</v>
      </c>
      <c r="AA4196">
        <v>247.56334000000001</v>
      </c>
      <c r="AB4196">
        <v>-0.75749999999999995</v>
      </c>
      <c r="AC4196">
        <v>4.6800000000000001E-3</v>
      </c>
      <c r="AD4196">
        <v>266.50958000000003</v>
      </c>
      <c r="AE4196">
        <v>-8.6635299999999997</v>
      </c>
      <c r="AF4196">
        <v>0.19120000000000001</v>
      </c>
      <c r="AG4196">
        <v>47.287979999999997</v>
      </c>
      <c r="AH4196">
        <v>-122.62083</v>
      </c>
      <c r="AI4196">
        <v>8330.5400399999999</v>
      </c>
      <c r="AJ4196">
        <v>8165.55566</v>
      </c>
      <c r="AK4196">
        <v>0</v>
      </c>
      <c r="AL4196">
        <v>8331.0341800000006</v>
      </c>
      <c r="AM4196">
        <v>46</v>
      </c>
      <c r="AN4196">
        <v>-124</v>
      </c>
    </row>
    <row r="4197" spans="2:40" x14ac:dyDescent="0.25">
      <c r="B4197">
        <v>471.32015999999999</v>
      </c>
      <c r="C4197">
        <v>421.11264</v>
      </c>
      <c r="D4197">
        <v>421.11264</v>
      </c>
      <c r="E4197">
        <v>0</v>
      </c>
      <c r="F4197">
        <v>20.24427</v>
      </c>
      <c r="G4197">
        <v>12.24427</v>
      </c>
      <c r="H4197">
        <v>477.30954000000003</v>
      </c>
      <c r="I4197">
        <v>180.72855999999999</v>
      </c>
      <c r="J4197">
        <v>180.20196999999999</v>
      </c>
      <c r="K4197">
        <v>204.27411000000001</v>
      </c>
      <c r="L4197">
        <v>204.27411000000001</v>
      </c>
      <c r="M4197">
        <v>207.97871000000001</v>
      </c>
      <c r="N4197">
        <v>235.07445999999999</v>
      </c>
      <c r="O4197">
        <v>235.07445999999999</v>
      </c>
      <c r="P4197">
        <v>0.31807999999999997</v>
      </c>
      <c r="Q4197">
        <v>-2766.2905300000002</v>
      </c>
      <c r="R4197">
        <v>0.86143000000000003</v>
      </c>
      <c r="S4197">
        <v>3.4819999999999997E-2</v>
      </c>
      <c r="T4197">
        <v>2.9399999999999999E-3</v>
      </c>
      <c r="U4197">
        <v>53.034840000000003</v>
      </c>
      <c r="V4197">
        <v>41.997639999999997</v>
      </c>
      <c r="W4197">
        <v>2.9705400000000002</v>
      </c>
      <c r="X4197">
        <v>-9.4244800000000009</v>
      </c>
      <c r="Y4197">
        <v>-2.6714899999999999</v>
      </c>
      <c r="Z4197">
        <v>266.48617999999999</v>
      </c>
      <c r="AA4197">
        <v>247.54361</v>
      </c>
      <c r="AB4197">
        <v>-0.75739999999999996</v>
      </c>
      <c r="AC4197">
        <v>4.9399999999999999E-3</v>
      </c>
      <c r="AD4197">
        <v>266.48937999999998</v>
      </c>
      <c r="AE4197">
        <v>-8.7325099999999996</v>
      </c>
      <c r="AF4197">
        <v>0.19148999999999999</v>
      </c>
      <c r="AG4197">
        <v>47.287970000000001</v>
      </c>
      <c r="AH4197">
        <v>-122.62097</v>
      </c>
      <c r="AI4197">
        <v>8325.3808599999993</v>
      </c>
      <c r="AJ4197">
        <v>8163.2216799999997</v>
      </c>
      <c r="AK4197">
        <v>0</v>
      </c>
      <c r="AL4197">
        <v>8325.8808599999993</v>
      </c>
      <c r="AM4197">
        <v>46</v>
      </c>
      <c r="AN4197">
        <v>-124</v>
      </c>
    </row>
    <row r="4198" spans="2:40" x14ac:dyDescent="0.25">
      <c r="B4198">
        <v>471.42047000000002</v>
      </c>
      <c r="C4198">
        <v>421.21246000000002</v>
      </c>
      <c r="D4198">
        <v>421.21246000000002</v>
      </c>
      <c r="E4198">
        <v>0</v>
      </c>
      <c r="F4198">
        <v>20.244289999999999</v>
      </c>
      <c r="G4198">
        <v>12.244289999999999</v>
      </c>
      <c r="H4198">
        <v>477.30954000000003</v>
      </c>
      <c r="I4198">
        <v>181.07594</v>
      </c>
      <c r="J4198">
        <v>180.54697999999999</v>
      </c>
      <c r="K4198">
        <v>204.64873</v>
      </c>
      <c r="L4198">
        <v>204.64873</v>
      </c>
      <c r="M4198">
        <v>208.37848</v>
      </c>
      <c r="N4198">
        <v>235.50555</v>
      </c>
      <c r="O4198">
        <v>235.50555</v>
      </c>
      <c r="P4198">
        <v>0.31864999999999999</v>
      </c>
      <c r="Q4198">
        <v>-2801.1252399999998</v>
      </c>
      <c r="R4198">
        <v>0.86407999999999996</v>
      </c>
      <c r="S4198">
        <v>3.4209999999999997E-2</v>
      </c>
      <c r="T4198">
        <v>2.5500000000000002E-3</v>
      </c>
      <c r="U4198">
        <v>131.33284</v>
      </c>
      <c r="V4198">
        <v>31.476610000000001</v>
      </c>
      <c r="W4198">
        <v>83.783330000000007</v>
      </c>
      <c r="X4198">
        <v>-9.4919600000000006</v>
      </c>
      <c r="Y4198">
        <v>-2.6872099999999999</v>
      </c>
      <c r="Z4198">
        <v>266.46688999999998</v>
      </c>
      <c r="AA4198">
        <v>247.52404999999999</v>
      </c>
      <c r="AB4198">
        <v>-0.75780000000000003</v>
      </c>
      <c r="AC4198">
        <v>5.7200000000000003E-3</v>
      </c>
      <c r="AD4198">
        <v>266.46884</v>
      </c>
      <c r="AE4198">
        <v>-8.7996099999999995</v>
      </c>
      <c r="AF4198">
        <v>0.19131999999999999</v>
      </c>
      <c r="AG4198">
        <v>47.287959999999998</v>
      </c>
      <c r="AH4198">
        <v>-122.62111</v>
      </c>
      <c r="AI4198">
        <v>8320.1660200000006</v>
      </c>
      <c r="AJ4198">
        <v>8160.3364300000003</v>
      </c>
      <c r="AK4198">
        <v>0</v>
      </c>
      <c r="AL4198">
        <v>8320.6796900000008</v>
      </c>
      <c r="AM4198">
        <v>46</v>
      </c>
      <c r="AN4198">
        <v>-124</v>
      </c>
    </row>
    <row r="4199" spans="2:40" x14ac:dyDescent="0.25">
      <c r="B4199">
        <v>471.51837</v>
      </c>
      <c r="C4199">
        <v>421.31110000000001</v>
      </c>
      <c r="D4199">
        <v>421.31110000000001</v>
      </c>
      <c r="E4199">
        <v>0</v>
      </c>
      <c r="F4199">
        <v>20.244309999999999</v>
      </c>
      <c r="G4199">
        <v>12.24431</v>
      </c>
      <c r="H4199">
        <v>477.30954000000003</v>
      </c>
      <c r="I4199">
        <v>181.42194000000001</v>
      </c>
      <c r="J4199">
        <v>180.88905</v>
      </c>
      <c r="K4199">
        <v>205.01991000000001</v>
      </c>
      <c r="L4199">
        <v>205.01990000000001</v>
      </c>
      <c r="M4199">
        <v>208.77663999999999</v>
      </c>
      <c r="N4199">
        <v>235.93270999999999</v>
      </c>
      <c r="O4199">
        <v>235.93269000000001</v>
      </c>
      <c r="P4199">
        <v>0.31923000000000001</v>
      </c>
      <c r="Q4199">
        <v>-2835.0354000000002</v>
      </c>
      <c r="R4199">
        <v>0.86722999999999995</v>
      </c>
      <c r="S4199">
        <v>3.3610000000000001E-2</v>
      </c>
      <c r="T4199">
        <v>2.48E-3</v>
      </c>
      <c r="U4199">
        <v>130.62619000000001</v>
      </c>
      <c r="V4199">
        <v>38.941429999999997</v>
      </c>
      <c r="W4199">
        <v>114.29588</v>
      </c>
      <c r="X4199">
        <v>-9.5566700000000004</v>
      </c>
      <c r="Y4199">
        <v>-2.7025000000000001</v>
      </c>
      <c r="Z4199">
        <v>266.44884999999999</v>
      </c>
      <c r="AA4199">
        <v>247.50575000000001</v>
      </c>
      <c r="AB4199">
        <v>-0.75807000000000002</v>
      </c>
      <c r="AC4199">
        <v>7.79E-3</v>
      </c>
      <c r="AD4199">
        <v>266.44824</v>
      </c>
      <c r="AE4199">
        <v>-8.86416</v>
      </c>
      <c r="AF4199">
        <v>0.19064</v>
      </c>
      <c r="AG4199">
        <v>47.287959999999998</v>
      </c>
      <c r="AH4199">
        <v>-122.62125</v>
      </c>
      <c r="AI4199">
        <v>8314.9658199999994</v>
      </c>
      <c r="AJ4199">
        <v>8157.5927700000002</v>
      </c>
      <c r="AK4199">
        <v>0</v>
      </c>
      <c r="AL4199">
        <v>8315.4716800000006</v>
      </c>
      <c r="AM4199">
        <v>46</v>
      </c>
      <c r="AN4199">
        <v>-124</v>
      </c>
    </row>
    <row r="4200" spans="2:40" x14ac:dyDescent="0.25">
      <c r="B4200">
        <v>471.61944999999997</v>
      </c>
      <c r="C4200">
        <v>421.41100999999998</v>
      </c>
      <c r="D4200">
        <v>421.41100999999998</v>
      </c>
      <c r="E4200">
        <v>0</v>
      </c>
      <c r="F4200">
        <v>20.244340000000001</v>
      </c>
      <c r="G4200">
        <v>12.244339999999999</v>
      </c>
      <c r="H4200">
        <v>477.30954000000003</v>
      </c>
      <c r="I4200">
        <v>181.77083999999999</v>
      </c>
      <c r="J4200">
        <v>181.23652999999999</v>
      </c>
      <c r="K4200">
        <v>205.39693</v>
      </c>
      <c r="L4200">
        <v>205.39696000000001</v>
      </c>
      <c r="M4200">
        <v>209.17815999999999</v>
      </c>
      <c r="N4200">
        <v>236.36658</v>
      </c>
      <c r="O4200">
        <v>236.36661000000001</v>
      </c>
      <c r="P4200">
        <v>0.31980999999999998</v>
      </c>
      <c r="Q4200">
        <v>-2868.8742699999998</v>
      </c>
      <c r="R4200">
        <v>0.87041999999999997</v>
      </c>
      <c r="S4200">
        <v>3.3000000000000002E-2</v>
      </c>
      <c r="T4200">
        <v>2.7299999999999998E-3</v>
      </c>
      <c r="U4200">
        <v>132.10121000000001</v>
      </c>
      <c r="V4200">
        <v>66.129459999999995</v>
      </c>
      <c r="W4200">
        <v>96.87988</v>
      </c>
      <c r="X4200">
        <v>-9.6201699999999999</v>
      </c>
      <c r="Y4200">
        <v>-2.7176800000000001</v>
      </c>
      <c r="Z4200">
        <v>266.43200999999999</v>
      </c>
      <c r="AA4200">
        <v>247.48865000000001</v>
      </c>
      <c r="AB4200">
        <v>-0.75834000000000001</v>
      </c>
      <c r="AC4200">
        <v>1.1379999999999999E-2</v>
      </c>
      <c r="AD4200">
        <v>266.42730999999998</v>
      </c>
      <c r="AE4200">
        <v>-8.9275599999999997</v>
      </c>
      <c r="AF4200">
        <v>0.19020999999999999</v>
      </c>
      <c r="AG4200">
        <v>47.287950000000002</v>
      </c>
      <c r="AH4200">
        <v>-122.62138</v>
      </c>
      <c r="AI4200">
        <v>8309.6503900000007</v>
      </c>
      <c r="AJ4200">
        <v>8155.0825199999999</v>
      </c>
      <c r="AK4200">
        <v>0</v>
      </c>
      <c r="AL4200">
        <v>8310.1816400000007</v>
      </c>
      <c r="AM4200">
        <v>46</v>
      </c>
      <c r="AN4200">
        <v>-124</v>
      </c>
    </row>
    <row r="4201" spans="2:40" x14ac:dyDescent="0.25">
      <c r="B4201">
        <v>471.71744000000001</v>
      </c>
      <c r="C4201">
        <v>421.50986</v>
      </c>
      <c r="D4201">
        <v>421.50986</v>
      </c>
      <c r="E4201">
        <v>0</v>
      </c>
      <c r="F4201">
        <v>20.24436</v>
      </c>
      <c r="G4201">
        <v>12.24436</v>
      </c>
      <c r="H4201">
        <v>477.30954000000003</v>
      </c>
      <c r="I4201">
        <v>182.11911000000001</v>
      </c>
      <c r="J4201">
        <v>181.58156</v>
      </c>
      <c r="K4201">
        <v>205.77100999999999</v>
      </c>
      <c r="L4201">
        <v>205.77099999999999</v>
      </c>
      <c r="M4201">
        <v>209.57893000000001</v>
      </c>
      <c r="N4201">
        <v>236.79705999999999</v>
      </c>
      <c r="O4201">
        <v>236.79704000000001</v>
      </c>
      <c r="P4201">
        <v>0.32038</v>
      </c>
      <c r="Q4201">
        <v>-2901.84058</v>
      </c>
      <c r="R4201">
        <v>0.87356999999999996</v>
      </c>
      <c r="S4201">
        <v>3.2379999999999999E-2</v>
      </c>
      <c r="T4201">
        <v>2.8999999999999998E-3</v>
      </c>
      <c r="U4201">
        <v>133.47163</v>
      </c>
      <c r="V4201">
        <v>78.342420000000004</v>
      </c>
      <c r="W4201">
        <v>104.72279</v>
      </c>
      <c r="X4201">
        <v>-9.68126</v>
      </c>
      <c r="Y4201">
        <v>-2.7315900000000002</v>
      </c>
      <c r="Z4201">
        <v>266.41665999999998</v>
      </c>
      <c r="AA4201">
        <v>247.47305</v>
      </c>
      <c r="AB4201">
        <v>-0.75871999999999995</v>
      </c>
      <c r="AC4201">
        <v>1.6310000000000002E-2</v>
      </c>
      <c r="AD4201">
        <v>266.40656000000001</v>
      </c>
      <c r="AE4201">
        <v>-8.9885000000000002</v>
      </c>
      <c r="AF4201">
        <v>0.19006000000000001</v>
      </c>
      <c r="AG4201">
        <v>47.287950000000002</v>
      </c>
      <c r="AH4201">
        <v>-122.62152</v>
      </c>
      <c r="AI4201">
        <v>8304.34375</v>
      </c>
      <c r="AJ4201">
        <v>8151.9941399999998</v>
      </c>
      <c r="AK4201">
        <v>0</v>
      </c>
      <c r="AL4201">
        <v>8304.8642600000003</v>
      </c>
      <c r="AM4201">
        <v>46</v>
      </c>
      <c r="AN4201">
        <v>-124</v>
      </c>
    </row>
    <row r="4202" spans="2:40" x14ac:dyDescent="0.25">
      <c r="B4202">
        <v>471.81738000000001</v>
      </c>
      <c r="C4202">
        <v>421.60930999999999</v>
      </c>
      <c r="D4202">
        <v>421.60930999999999</v>
      </c>
      <c r="E4202">
        <v>0</v>
      </c>
      <c r="F4202">
        <v>20.24438</v>
      </c>
      <c r="G4202">
        <v>12.24438</v>
      </c>
      <c r="H4202">
        <v>477.30954000000003</v>
      </c>
      <c r="I4202">
        <v>182.46883</v>
      </c>
      <c r="J4202">
        <v>181.92943</v>
      </c>
      <c r="K4202">
        <v>206.14806999999999</v>
      </c>
      <c r="L4202">
        <v>206.14809</v>
      </c>
      <c r="M4202">
        <v>209.98138</v>
      </c>
      <c r="N4202">
        <v>237.23097000000001</v>
      </c>
      <c r="O4202">
        <v>237.23099999999999</v>
      </c>
      <c r="P4202">
        <v>0.32096000000000002</v>
      </c>
      <c r="Q4202">
        <v>-2934.47046</v>
      </c>
      <c r="R4202">
        <v>0.87722</v>
      </c>
      <c r="S4202">
        <v>3.175E-2</v>
      </c>
      <c r="T4202">
        <v>3.3300000000000001E-3</v>
      </c>
      <c r="U4202">
        <v>58.559019999999997</v>
      </c>
      <c r="V4202">
        <v>116.68622999999999</v>
      </c>
      <c r="W4202">
        <v>75.505430000000004</v>
      </c>
      <c r="X4202">
        <v>-9.7406400000000009</v>
      </c>
      <c r="Y4202">
        <v>-2.7440600000000002</v>
      </c>
      <c r="Z4202">
        <v>266.40253000000001</v>
      </c>
      <c r="AA4202">
        <v>247.45868999999999</v>
      </c>
      <c r="AB4202">
        <v>-0.75905</v>
      </c>
      <c r="AC4202">
        <v>2.257E-2</v>
      </c>
      <c r="AD4202">
        <v>266.38567999999998</v>
      </c>
      <c r="AE4202">
        <v>-9.0478500000000004</v>
      </c>
      <c r="AF4202">
        <v>0.19031000000000001</v>
      </c>
      <c r="AG4202">
        <v>47.287939999999999</v>
      </c>
      <c r="AH4202">
        <v>-122.62166000000001</v>
      </c>
      <c r="AI4202">
        <v>8298.96191</v>
      </c>
      <c r="AJ4202">
        <v>8140.1997099999999</v>
      </c>
      <c r="AK4202">
        <v>0</v>
      </c>
      <c r="AL4202">
        <v>8299.4960900000005</v>
      </c>
      <c r="AM4202">
        <v>46</v>
      </c>
      <c r="AN4202">
        <v>-124</v>
      </c>
    </row>
    <row r="4203" spans="2:40" x14ac:dyDescent="0.25">
      <c r="B4203">
        <v>471.91726999999997</v>
      </c>
      <c r="C4203">
        <v>421.70911000000001</v>
      </c>
      <c r="D4203">
        <v>421.70911000000001</v>
      </c>
      <c r="E4203">
        <v>0</v>
      </c>
      <c r="F4203">
        <v>20.244399999999999</v>
      </c>
      <c r="G4203">
        <v>12.244400000000001</v>
      </c>
      <c r="H4203">
        <v>477.30954000000003</v>
      </c>
      <c r="I4203">
        <v>182.82217</v>
      </c>
      <c r="J4203">
        <v>182.27966000000001</v>
      </c>
      <c r="K4203">
        <v>206.52755999999999</v>
      </c>
      <c r="L4203">
        <v>206.52753999999999</v>
      </c>
      <c r="M4203">
        <v>210.38800000000001</v>
      </c>
      <c r="N4203">
        <v>237.66767999999999</v>
      </c>
      <c r="O4203">
        <v>237.66766000000001</v>
      </c>
      <c r="P4203">
        <v>0.32155</v>
      </c>
      <c r="Q4203">
        <v>-2966.6994599999998</v>
      </c>
      <c r="R4203">
        <v>0.88005</v>
      </c>
      <c r="S4203">
        <v>3.1140000000000001E-2</v>
      </c>
      <c r="T4203">
        <v>3.6099999999999999E-3</v>
      </c>
      <c r="U4203">
        <v>134.01616999999999</v>
      </c>
      <c r="V4203">
        <v>113.4808</v>
      </c>
      <c r="W4203">
        <v>77.091939999999994</v>
      </c>
      <c r="X4203">
        <v>-9.7982399999999998</v>
      </c>
      <c r="Y4203">
        <v>-2.7536</v>
      </c>
      <c r="Z4203">
        <v>266.38940000000002</v>
      </c>
      <c r="AA4203">
        <v>247.44533000000001</v>
      </c>
      <c r="AB4203">
        <v>-0.75919999999999999</v>
      </c>
      <c r="AC4203">
        <v>2.9839999999999998E-2</v>
      </c>
      <c r="AD4203">
        <v>266.36487</v>
      </c>
      <c r="AE4203">
        <v>-9.1056399999999993</v>
      </c>
      <c r="AF4203">
        <v>0.19128000000000001</v>
      </c>
      <c r="AG4203">
        <v>47.287939999999999</v>
      </c>
      <c r="AH4203">
        <v>-122.62179999999999</v>
      </c>
      <c r="AI4203">
        <v>8293.5126999999993</v>
      </c>
      <c r="AJ4203">
        <v>8132.1166999999996</v>
      </c>
      <c r="AK4203">
        <v>0</v>
      </c>
      <c r="AL4203">
        <v>8294.0527299999994</v>
      </c>
      <c r="AM4203">
        <v>46</v>
      </c>
      <c r="AN4203">
        <v>-124</v>
      </c>
    </row>
    <row r="4204" spans="2:40" x14ac:dyDescent="0.25">
      <c r="B4204">
        <v>472.01682</v>
      </c>
      <c r="C4204">
        <v>421.80889999999999</v>
      </c>
      <c r="D4204">
        <v>421.80889999999999</v>
      </c>
      <c r="E4204">
        <v>0</v>
      </c>
      <c r="F4204">
        <v>20.244420000000002</v>
      </c>
      <c r="G4204">
        <v>12.24442</v>
      </c>
      <c r="H4204">
        <v>477.30954000000003</v>
      </c>
      <c r="I4204">
        <v>183.17625000000001</v>
      </c>
      <c r="J4204">
        <v>182.63061999999999</v>
      </c>
      <c r="K4204">
        <v>206.90761000000001</v>
      </c>
      <c r="L4204">
        <v>206.90762000000001</v>
      </c>
      <c r="M4204">
        <v>210.79546999999999</v>
      </c>
      <c r="N4204">
        <v>238.10504</v>
      </c>
      <c r="O4204">
        <v>238.10506000000001</v>
      </c>
      <c r="P4204">
        <v>0.32213000000000003</v>
      </c>
      <c r="Q4204">
        <v>-2998.3747600000002</v>
      </c>
      <c r="R4204">
        <v>0.88382000000000005</v>
      </c>
      <c r="S4204">
        <v>3.0509999999999999E-2</v>
      </c>
      <c r="T4204">
        <v>4.1599999999999996E-3</v>
      </c>
      <c r="U4204">
        <v>59.31127</v>
      </c>
      <c r="V4204">
        <v>150.33669</v>
      </c>
      <c r="W4204">
        <v>41.249290000000002</v>
      </c>
      <c r="X4204">
        <v>-9.8537400000000002</v>
      </c>
      <c r="Y4204">
        <v>-2.7604099999999998</v>
      </c>
      <c r="Z4204">
        <v>266.37707999999998</v>
      </c>
      <c r="AA4204">
        <v>247.43279999999999</v>
      </c>
      <c r="AB4204">
        <v>-0.75939000000000001</v>
      </c>
      <c r="AC4204">
        <v>3.7839999999999999E-2</v>
      </c>
      <c r="AD4204">
        <v>266.34415000000001</v>
      </c>
      <c r="AE4204">
        <v>-9.1613399999999992</v>
      </c>
      <c r="AF4204">
        <v>0.19275999999999999</v>
      </c>
      <c r="AG4204">
        <v>47.287930000000003</v>
      </c>
      <c r="AH4204">
        <v>-122.62193000000001</v>
      </c>
      <c r="AI4204">
        <v>8288.0214799999994</v>
      </c>
      <c r="AJ4204">
        <v>8124.0078100000001</v>
      </c>
      <c r="AK4204">
        <v>0</v>
      </c>
      <c r="AL4204">
        <v>8288.5605500000001</v>
      </c>
      <c r="AM4204">
        <v>46</v>
      </c>
      <c r="AN4204">
        <v>-124</v>
      </c>
    </row>
    <row r="4205" spans="2:40" x14ac:dyDescent="0.25">
      <c r="B4205">
        <v>472.11736999999999</v>
      </c>
      <c r="C4205">
        <v>421.90960999999999</v>
      </c>
      <c r="D4205">
        <v>421.90960999999999</v>
      </c>
      <c r="E4205">
        <v>0</v>
      </c>
      <c r="F4205">
        <v>20.244450000000001</v>
      </c>
      <c r="G4205">
        <v>12.244440000000001</v>
      </c>
      <c r="H4205">
        <v>477.30954000000003</v>
      </c>
      <c r="I4205">
        <v>183.53391999999999</v>
      </c>
      <c r="J4205">
        <v>182.98544000000001</v>
      </c>
      <c r="K4205">
        <v>207.29169999999999</v>
      </c>
      <c r="L4205">
        <v>207.29172</v>
      </c>
      <c r="M4205">
        <v>211.20707999999999</v>
      </c>
      <c r="N4205">
        <v>238.54704000000001</v>
      </c>
      <c r="O4205">
        <v>238.54705999999999</v>
      </c>
      <c r="P4205">
        <v>0.32273000000000002</v>
      </c>
      <c r="Q4205">
        <v>-3029.7656299999999</v>
      </c>
      <c r="R4205">
        <v>0.88714999999999999</v>
      </c>
      <c r="S4205">
        <v>2.988E-2</v>
      </c>
      <c r="T4205">
        <v>4.6299999999999996E-3</v>
      </c>
      <c r="U4205">
        <v>58.129550000000002</v>
      </c>
      <c r="V4205">
        <v>167.5966</v>
      </c>
      <c r="W4205">
        <v>21.76341</v>
      </c>
      <c r="X4205">
        <v>-9.9078800000000005</v>
      </c>
      <c r="Y4205">
        <v>-2.7644700000000002</v>
      </c>
      <c r="Z4205">
        <v>266.36514</v>
      </c>
      <c r="AA4205">
        <v>247.42064999999999</v>
      </c>
      <c r="AB4205">
        <v>-0.75961000000000001</v>
      </c>
      <c r="AC4205">
        <v>4.6240000000000003E-2</v>
      </c>
      <c r="AD4205">
        <v>266.32346000000001</v>
      </c>
      <c r="AE4205">
        <v>-9.2156500000000001</v>
      </c>
      <c r="AF4205">
        <v>0.19509000000000001</v>
      </c>
      <c r="AG4205">
        <v>47.28792</v>
      </c>
      <c r="AH4205">
        <v>-122.62206999999999</v>
      </c>
      <c r="AI4205">
        <v>8282.4394499999999</v>
      </c>
      <c r="AJ4205">
        <v>8115.8349600000001</v>
      </c>
      <c r="AK4205">
        <v>0</v>
      </c>
      <c r="AL4205">
        <v>8282.9804700000004</v>
      </c>
      <c r="AM4205">
        <v>46</v>
      </c>
      <c r="AN4205">
        <v>-124</v>
      </c>
    </row>
    <row r="4206" spans="2:40" x14ac:dyDescent="0.25">
      <c r="B4206">
        <v>472.21746999999999</v>
      </c>
      <c r="C4206">
        <v>422.00974000000002</v>
      </c>
      <c r="D4206">
        <v>422.00974000000002</v>
      </c>
      <c r="E4206">
        <v>0</v>
      </c>
      <c r="F4206">
        <v>20.24447</v>
      </c>
      <c r="G4206">
        <v>12.24447</v>
      </c>
      <c r="H4206">
        <v>477.30954000000003</v>
      </c>
      <c r="I4206">
        <v>183.89087000000001</v>
      </c>
      <c r="J4206">
        <v>183.33904000000001</v>
      </c>
      <c r="K4206">
        <v>207.67429999999999</v>
      </c>
      <c r="L4206">
        <v>207.67429000000001</v>
      </c>
      <c r="M4206">
        <v>211.61784</v>
      </c>
      <c r="N4206">
        <v>238.98732000000001</v>
      </c>
      <c r="O4206">
        <v>238.9873</v>
      </c>
      <c r="P4206">
        <v>0.32330999999999999</v>
      </c>
      <c r="Q4206">
        <v>-3060.41968</v>
      </c>
      <c r="R4206">
        <v>0.88997000000000004</v>
      </c>
      <c r="S4206">
        <v>2.9260000000000001E-2</v>
      </c>
      <c r="T4206">
        <v>5.1900000000000002E-3</v>
      </c>
      <c r="U4206">
        <v>139.16775999999999</v>
      </c>
      <c r="V4206">
        <v>195.61582999999999</v>
      </c>
      <c r="W4206">
        <v>-14.87102</v>
      </c>
      <c r="X4206">
        <v>-9.9597700000000007</v>
      </c>
      <c r="Y4206">
        <v>-2.7651400000000002</v>
      </c>
      <c r="Z4206">
        <v>266.35333000000003</v>
      </c>
      <c r="AA4206">
        <v>247.40864999999999</v>
      </c>
      <c r="AB4206">
        <v>-0.75987000000000005</v>
      </c>
      <c r="AC4206">
        <v>5.45E-2</v>
      </c>
      <c r="AD4206">
        <v>266.30306999999999</v>
      </c>
      <c r="AE4206">
        <v>-9.2676700000000007</v>
      </c>
      <c r="AF4206">
        <v>0.19800000000000001</v>
      </c>
      <c r="AG4206">
        <v>47.28792</v>
      </c>
      <c r="AH4206">
        <v>-122.62221</v>
      </c>
      <c r="AI4206">
        <v>8276.8456999999999</v>
      </c>
      <c r="AJ4206">
        <v>8107.7622099999999</v>
      </c>
      <c r="AK4206">
        <v>0</v>
      </c>
      <c r="AL4206">
        <v>8277.3906299999999</v>
      </c>
      <c r="AM4206">
        <v>46</v>
      </c>
      <c r="AN4206">
        <v>-124</v>
      </c>
    </row>
    <row r="4207" spans="2:40" x14ac:dyDescent="0.25">
      <c r="B4207">
        <v>472.31536999999997</v>
      </c>
      <c r="C4207">
        <v>422.10836999999998</v>
      </c>
      <c r="D4207">
        <v>422.10836999999998</v>
      </c>
      <c r="E4207">
        <v>0</v>
      </c>
      <c r="F4207">
        <v>20.244489999999999</v>
      </c>
      <c r="G4207">
        <v>12.244490000000001</v>
      </c>
      <c r="H4207">
        <v>477.30954000000003</v>
      </c>
      <c r="I4207">
        <v>184.24361999999999</v>
      </c>
      <c r="J4207">
        <v>183.68797000000001</v>
      </c>
      <c r="K4207">
        <v>208.05165</v>
      </c>
      <c r="L4207">
        <v>208.05167</v>
      </c>
      <c r="M4207">
        <v>212.02377000000001</v>
      </c>
      <c r="N4207">
        <v>239.42159000000001</v>
      </c>
      <c r="O4207">
        <v>239.42160000000001</v>
      </c>
      <c r="P4207">
        <v>0.32390000000000002</v>
      </c>
      <c r="Q4207">
        <v>-3090.0588400000001</v>
      </c>
      <c r="R4207">
        <v>0.89327999999999996</v>
      </c>
      <c r="S4207">
        <v>2.8629999999999999E-2</v>
      </c>
      <c r="T4207">
        <v>5.5300000000000002E-3</v>
      </c>
      <c r="U4207">
        <v>137.46086</v>
      </c>
      <c r="V4207">
        <v>312.72018000000003</v>
      </c>
      <c r="W4207">
        <v>-1.2924800000000001</v>
      </c>
      <c r="X4207">
        <v>-10.00902</v>
      </c>
      <c r="Y4207">
        <v>-2.7624900000000001</v>
      </c>
      <c r="Z4207">
        <v>266.34154999999998</v>
      </c>
      <c r="AA4207">
        <v>247.39668</v>
      </c>
      <c r="AB4207">
        <v>-0.76007999999999998</v>
      </c>
      <c r="AC4207">
        <v>6.2330000000000003E-2</v>
      </c>
      <c r="AD4207">
        <v>266.28320000000002</v>
      </c>
      <c r="AE4207">
        <v>-9.3170800000000007</v>
      </c>
      <c r="AF4207">
        <v>0.20149</v>
      </c>
      <c r="AG4207">
        <v>47.287909999999997</v>
      </c>
      <c r="AH4207">
        <v>-122.62233999999999</v>
      </c>
      <c r="AI4207">
        <v>8271.2958999999992</v>
      </c>
      <c r="AJ4207">
        <v>8099.4668000000001</v>
      </c>
      <c r="AK4207">
        <v>0</v>
      </c>
      <c r="AL4207">
        <v>8271.8310500000007</v>
      </c>
      <c r="AM4207">
        <v>46</v>
      </c>
      <c r="AN4207">
        <v>-124</v>
      </c>
    </row>
    <row r="4208" spans="2:40" x14ac:dyDescent="0.25">
      <c r="B4208">
        <v>472.4151</v>
      </c>
      <c r="C4208">
        <v>422.20711999999997</v>
      </c>
      <c r="D4208">
        <v>422.20711999999997</v>
      </c>
      <c r="E4208">
        <v>0</v>
      </c>
      <c r="F4208">
        <v>20.244509999999998</v>
      </c>
      <c r="G4208">
        <v>12.24451</v>
      </c>
      <c r="H4208">
        <v>477.30954000000003</v>
      </c>
      <c r="I4208">
        <v>184.59496999999999</v>
      </c>
      <c r="J4208">
        <v>184.03801999999999</v>
      </c>
      <c r="K4208">
        <v>208.43018000000001</v>
      </c>
      <c r="L4208">
        <v>208.43018000000001</v>
      </c>
      <c r="M4208">
        <v>212.4281</v>
      </c>
      <c r="N4208">
        <v>239.85715999999999</v>
      </c>
      <c r="O4208">
        <v>239.85715999999999</v>
      </c>
      <c r="P4208">
        <v>0.32447999999999999</v>
      </c>
      <c r="Q4208">
        <v>-3119.1921400000001</v>
      </c>
      <c r="R4208">
        <v>0.89659</v>
      </c>
      <c r="S4208">
        <v>2.801E-2</v>
      </c>
      <c r="T4208">
        <v>6.0000000000000001E-3</v>
      </c>
      <c r="U4208">
        <v>138.84209000000001</v>
      </c>
      <c r="V4208">
        <v>200.86571000000001</v>
      </c>
      <c r="W4208">
        <v>-44.973410000000001</v>
      </c>
      <c r="X4208">
        <v>-10.056419999999999</v>
      </c>
      <c r="Y4208">
        <v>-2.7557200000000002</v>
      </c>
      <c r="Z4208">
        <v>266.32943999999998</v>
      </c>
      <c r="AA4208">
        <v>247.3844</v>
      </c>
      <c r="AB4208">
        <v>-0.76022999999999996</v>
      </c>
      <c r="AC4208">
        <v>6.9690000000000002E-2</v>
      </c>
      <c r="AD4208">
        <v>266.26357999999999</v>
      </c>
      <c r="AE4208">
        <v>-9.3646600000000007</v>
      </c>
      <c r="AF4208">
        <v>0.20555999999999999</v>
      </c>
      <c r="AG4208">
        <v>47.287909999999997</v>
      </c>
      <c r="AH4208">
        <v>-122.62249</v>
      </c>
      <c r="AI4208">
        <v>8265.6972700000006</v>
      </c>
      <c r="AJ4208">
        <v>8091.3427700000002</v>
      </c>
      <c r="AK4208">
        <v>0</v>
      </c>
      <c r="AL4208">
        <v>8266.2548800000004</v>
      </c>
      <c r="AM4208">
        <v>46</v>
      </c>
      <c r="AN4208">
        <v>-124</v>
      </c>
    </row>
    <row r="4209" spans="2:40" x14ac:dyDescent="0.25">
      <c r="B4209">
        <v>472.51440000000002</v>
      </c>
      <c r="C4209">
        <v>422.30685</v>
      </c>
      <c r="D4209">
        <v>422.30685</v>
      </c>
      <c r="E4209">
        <v>0</v>
      </c>
      <c r="F4209">
        <v>20.244530000000001</v>
      </c>
      <c r="G4209">
        <v>12.244529999999999</v>
      </c>
      <c r="H4209">
        <v>477.30954000000003</v>
      </c>
      <c r="I4209">
        <v>184.95201</v>
      </c>
      <c r="J4209">
        <v>184.39204000000001</v>
      </c>
      <c r="K4209">
        <v>208.81271000000001</v>
      </c>
      <c r="L4209">
        <v>208.81271000000001</v>
      </c>
      <c r="M4209">
        <v>212.83896999999999</v>
      </c>
      <c r="N4209">
        <v>240.29739000000001</v>
      </c>
      <c r="O4209">
        <v>240.29739000000001</v>
      </c>
      <c r="P4209">
        <v>0.32507000000000003</v>
      </c>
      <c r="Q4209">
        <v>-3148.0307600000001</v>
      </c>
      <c r="R4209">
        <v>0.90020999999999995</v>
      </c>
      <c r="S4209">
        <v>2.7369999999999998E-2</v>
      </c>
      <c r="T4209">
        <v>6.3299999999999997E-3</v>
      </c>
      <c r="U4209">
        <v>67.082830000000001</v>
      </c>
      <c r="V4209">
        <v>188.14197999999999</v>
      </c>
      <c r="W4209">
        <v>-54.591090000000001</v>
      </c>
      <c r="X4209">
        <v>-10.10281</v>
      </c>
      <c r="Y4209">
        <v>-2.7444099999999998</v>
      </c>
      <c r="Z4209">
        <v>266.31646999999998</v>
      </c>
      <c r="AA4209">
        <v>247.37128000000001</v>
      </c>
      <c r="AB4209">
        <v>-0.76092000000000004</v>
      </c>
      <c r="AC4209">
        <v>7.6189999999999994E-2</v>
      </c>
      <c r="AD4209">
        <v>266.24401999999998</v>
      </c>
      <c r="AE4209">
        <v>-9.4106500000000004</v>
      </c>
      <c r="AF4209">
        <v>0.21027000000000001</v>
      </c>
      <c r="AG4209">
        <v>47.2879</v>
      </c>
      <c r="AH4209">
        <v>-122.62263</v>
      </c>
      <c r="AI4209">
        <v>8260.00684</v>
      </c>
      <c r="AJ4209">
        <v>8083.31934</v>
      </c>
      <c r="AK4209">
        <v>0</v>
      </c>
      <c r="AL4209">
        <v>8260.5605500000001</v>
      </c>
      <c r="AM4209">
        <v>46</v>
      </c>
      <c r="AN4209">
        <v>-124</v>
      </c>
    </row>
    <row r="4210" spans="2:40" x14ac:dyDescent="0.25">
      <c r="B4210">
        <v>472.61520000000002</v>
      </c>
      <c r="C4210">
        <v>422.40755999999999</v>
      </c>
      <c r="D4210">
        <v>422.40755999999999</v>
      </c>
      <c r="E4210">
        <v>0</v>
      </c>
      <c r="F4210">
        <v>20.24455</v>
      </c>
      <c r="G4210">
        <v>12.24455</v>
      </c>
      <c r="H4210">
        <v>477.30954000000003</v>
      </c>
      <c r="I4210">
        <v>185.31327999999999</v>
      </c>
      <c r="J4210">
        <v>184.75017</v>
      </c>
      <c r="K4210">
        <v>209.19956999999999</v>
      </c>
      <c r="L4210">
        <v>209.19956999999999</v>
      </c>
      <c r="M4210">
        <v>213.25470999999999</v>
      </c>
      <c r="N4210">
        <v>240.74257</v>
      </c>
      <c r="O4210">
        <v>240.74257</v>
      </c>
      <c r="P4210">
        <v>0.32566000000000001</v>
      </c>
      <c r="Q4210">
        <v>-3176.5781299999999</v>
      </c>
      <c r="R4210">
        <v>0.90278999999999998</v>
      </c>
      <c r="S4210">
        <v>2.673E-2</v>
      </c>
      <c r="T4210">
        <v>6.7000000000000002E-3</v>
      </c>
      <c r="U4210">
        <v>154.07162</v>
      </c>
      <c r="V4210">
        <v>84.795479999999998</v>
      </c>
      <c r="W4210">
        <v>-91.088149999999999</v>
      </c>
      <c r="X4210">
        <v>-10.14833</v>
      </c>
      <c r="Y4210">
        <v>-2.72885</v>
      </c>
      <c r="Z4210">
        <v>266.30228</v>
      </c>
      <c r="AA4210">
        <v>247.35692</v>
      </c>
      <c r="AB4210">
        <v>-0.76187000000000005</v>
      </c>
      <c r="AC4210">
        <v>8.1439999999999999E-2</v>
      </c>
      <c r="AD4210">
        <v>266.22451999999998</v>
      </c>
      <c r="AE4210">
        <v>-9.4554299999999998</v>
      </c>
      <c r="AF4210">
        <v>0.21537000000000001</v>
      </c>
      <c r="AG4210">
        <v>47.287889999999997</v>
      </c>
      <c r="AH4210">
        <v>-122.62276</v>
      </c>
      <c r="AI4210">
        <v>8254.2197300000007</v>
      </c>
      <c r="AJ4210">
        <v>8074.63184</v>
      </c>
      <c r="AK4210">
        <v>0</v>
      </c>
      <c r="AL4210">
        <v>8254.7783199999994</v>
      </c>
      <c r="AM4210">
        <v>46</v>
      </c>
      <c r="AN4210">
        <v>-124</v>
      </c>
    </row>
    <row r="4211" spans="2:40" x14ac:dyDescent="0.25">
      <c r="B4211">
        <v>472.71332000000001</v>
      </c>
      <c r="C4211">
        <v>422.50659000000002</v>
      </c>
      <c r="D4211">
        <v>422.50659000000002</v>
      </c>
      <c r="E4211">
        <v>0</v>
      </c>
      <c r="F4211">
        <v>20.244579999999999</v>
      </c>
      <c r="G4211">
        <v>12.24457</v>
      </c>
      <c r="H4211">
        <v>477.30954000000003</v>
      </c>
      <c r="I4211">
        <v>185.66964999999999</v>
      </c>
      <c r="J4211">
        <v>185.10262</v>
      </c>
      <c r="K4211">
        <v>209.58008000000001</v>
      </c>
      <c r="L4211">
        <v>209.58008000000001</v>
      </c>
      <c r="M4211">
        <v>213.66482999999999</v>
      </c>
      <c r="N4211">
        <v>241.18045000000001</v>
      </c>
      <c r="O4211">
        <v>241.18045000000001</v>
      </c>
      <c r="P4211">
        <v>0.32624999999999998</v>
      </c>
      <c r="Q4211">
        <v>-3204.0595699999999</v>
      </c>
      <c r="R4211">
        <v>0.90641000000000005</v>
      </c>
      <c r="S4211">
        <v>2.6089999999999999E-2</v>
      </c>
      <c r="T4211">
        <v>6.8799999999999998E-3</v>
      </c>
      <c r="U4211">
        <v>78.896609999999995</v>
      </c>
      <c r="V4211">
        <v>55.486229999999999</v>
      </c>
      <c r="W4211">
        <v>-99.818089999999998</v>
      </c>
      <c r="X4211">
        <v>-10.19116</v>
      </c>
      <c r="Y4211">
        <v>-2.7095899999999999</v>
      </c>
      <c r="Z4211">
        <v>266.2869</v>
      </c>
      <c r="AA4211">
        <v>247.34139999999999</v>
      </c>
      <c r="AB4211">
        <v>-0.76256000000000002</v>
      </c>
      <c r="AC4211">
        <v>8.4959999999999994E-2</v>
      </c>
      <c r="AD4211">
        <v>266.20562999999999</v>
      </c>
      <c r="AE4211">
        <v>-9.4977</v>
      </c>
      <c r="AF4211">
        <v>0.22078999999999999</v>
      </c>
      <c r="AG4211">
        <v>47.287889999999997</v>
      </c>
      <c r="AH4211">
        <v>-122.62291</v>
      </c>
      <c r="AI4211">
        <v>8248.4960900000005</v>
      </c>
      <c r="AJ4211">
        <v>8066.5527300000003</v>
      </c>
      <c r="AK4211">
        <v>0</v>
      </c>
      <c r="AL4211">
        <v>8249.0400399999999</v>
      </c>
      <c r="AM4211">
        <v>46</v>
      </c>
      <c r="AN4211">
        <v>-124</v>
      </c>
    </row>
    <row r="4212" spans="2:40" x14ac:dyDescent="0.25">
      <c r="B4212">
        <v>472.81015000000002</v>
      </c>
      <c r="C4212">
        <v>422.60306000000003</v>
      </c>
      <c r="D4212">
        <v>422.60306000000003</v>
      </c>
      <c r="E4212">
        <v>0</v>
      </c>
      <c r="F4212">
        <v>20.244599999999998</v>
      </c>
      <c r="G4212">
        <v>12.2446</v>
      </c>
      <c r="H4212">
        <v>477.30954000000003</v>
      </c>
      <c r="I4212">
        <v>186.0155</v>
      </c>
      <c r="J4212">
        <v>185.44621000000001</v>
      </c>
      <c r="K4212">
        <v>209.95094</v>
      </c>
      <c r="L4212">
        <v>209.95094</v>
      </c>
      <c r="M4212">
        <v>214.06281999999999</v>
      </c>
      <c r="N4212">
        <v>241.60724999999999</v>
      </c>
      <c r="O4212">
        <v>241.60724999999999</v>
      </c>
      <c r="P4212">
        <v>0.32682</v>
      </c>
      <c r="Q4212">
        <v>-3230.2785600000002</v>
      </c>
      <c r="R4212">
        <v>0.90959000000000001</v>
      </c>
      <c r="S4212">
        <v>2.5479999999999999E-2</v>
      </c>
      <c r="T4212">
        <v>7.3099999999999997E-3</v>
      </c>
      <c r="U4212">
        <v>79.033580000000001</v>
      </c>
      <c r="V4212">
        <v>168.52511999999999</v>
      </c>
      <c r="W4212">
        <v>-157.97145</v>
      </c>
      <c r="X4212">
        <v>-10.231009999999999</v>
      </c>
      <c r="Y4212">
        <v>-2.6869800000000001</v>
      </c>
      <c r="Z4212">
        <v>266.27023000000003</v>
      </c>
      <c r="AA4212">
        <v>247.32458</v>
      </c>
      <c r="AB4212">
        <v>-0.76300000000000001</v>
      </c>
      <c r="AC4212">
        <v>8.6529999999999996E-2</v>
      </c>
      <c r="AD4212">
        <v>266.18752999999998</v>
      </c>
      <c r="AE4212">
        <v>-9.5371400000000008</v>
      </c>
      <c r="AF4212">
        <v>0.22628999999999999</v>
      </c>
      <c r="AG4212">
        <v>47.287880000000001</v>
      </c>
      <c r="AH4212">
        <v>-122.62304</v>
      </c>
      <c r="AI4212">
        <v>8242.8857399999997</v>
      </c>
      <c r="AJ4212">
        <v>8058.5078100000001</v>
      </c>
      <c r="AK4212">
        <v>0</v>
      </c>
      <c r="AL4212">
        <v>8243.4414099999995</v>
      </c>
      <c r="AM4212">
        <v>46</v>
      </c>
      <c r="AN4212">
        <v>-124</v>
      </c>
    </row>
    <row r="4213" spans="2:40" x14ac:dyDescent="0.25">
      <c r="B4213">
        <v>472.90841999999998</v>
      </c>
      <c r="C4213">
        <v>422.70058999999998</v>
      </c>
      <c r="D4213">
        <v>422.70058999999998</v>
      </c>
      <c r="E4213">
        <v>0</v>
      </c>
      <c r="F4213">
        <v>20.244620000000001</v>
      </c>
      <c r="G4213">
        <v>12.244619999999999</v>
      </c>
      <c r="H4213">
        <v>477.30954000000003</v>
      </c>
      <c r="I4213">
        <v>186.36562000000001</v>
      </c>
      <c r="J4213">
        <v>185.79400999999999</v>
      </c>
      <c r="K4213">
        <v>210.32622000000001</v>
      </c>
      <c r="L4213">
        <v>210.32622000000001</v>
      </c>
      <c r="M4213">
        <v>214.46573000000001</v>
      </c>
      <c r="N4213">
        <v>242.03908999999999</v>
      </c>
      <c r="O4213">
        <v>242.03908999999999</v>
      </c>
      <c r="P4213">
        <v>0.32740000000000002</v>
      </c>
      <c r="Q4213">
        <v>-3256.2429200000001</v>
      </c>
      <c r="R4213">
        <v>0.91242000000000001</v>
      </c>
      <c r="S4213">
        <v>2.487E-2</v>
      </c>
      <c r="T4213">
        <v>7.43E-3</v>
      </c>
      <c r="U4213">
        <v>156.67097000000001</v>
      </c>
      <c r="V4213">
        <v>247.79640000000001</v>
      </c>
      <c r="W4213">
        <v>-182.51898</v>
      </c>
      <c r="X4213">
        <v>-10.26947</v>
      </c>
      <c r="Y4213">
        <v>-2.6610399999999998</v>
      </c>
      <c r="Z4213">
        <v>266.25116000000003</v>
      </c>
      <c r="AA4213">
        <v>247.30534</v>
      </c>
      <c r="AB4213">
        <v>-0.76322999999999996</v>
      </c>
      <c r="AC4213">
        <v>8.5709999999999995E-2</v>
      </c>
      <c r="AD4213">
        <v>266.16946000000002</v>
      </c>
      <c r="AE4213">
        <v>-9.5752699999999997</v>
      </c>
      <c r="AF4213">
        <v>0.23196</v>
      </c>
      <c r="AG4213">
        <v>47.287869999999998</v>
      </c>
      <c r="AH4213">
        <v>-122.62318</v>
      </c>
      <c r="AI4213">
        <v>8237.1796900000008</v>
      </c>
      <c r="AJ4213">
        <v>8050.1415999999999</v>
      </c>
      <c r="AK4213">
        <v>0</v>
      </c>
      <c r="AL4213">
        <v>8237.7529300000006</v>
      </c>
      <c r="AM4213">
        <v>46</v>
      </c>
      <c r="AN4213">
        <v>-124</v>
      </c>
    </row>
    <row r="4214" spans="2:40" x14ac:dyDescent="0.25">
      <c r="B4214">
        <v>473.00551999999999</v>
      </c>
      <c r="C4214">
        <v>422.79867999999999</v>
      </c>
      <c r="D4214">
        <v>422.79867999999999</v>
      </c>
      <c r="E4214">
        <v>0</v>
      </c>
      <c r="F4214">
        <v>20.24464</v>
      </c>
      <c r="G4214">
        <v>12.24464</v>
      </c>
      <c r="H4214">
        <v>477.30954000000003</v>
      </c>
      <c r="I4214">
        <v>186.72067000000001</v>
      </c>
      <c r="J4214">
        <v>186.14422999999999</v>
      </c>
      <c r="K4214">
        <v>210.70383000000001</v>
      </c>
      <c r="L4214">
        <v>210.70381</v>
      </c>
      <c r="M4214">
        <v>214.87431000000001</v>
      </c>
      <c r="N4214">
        <v>242.47364999999999</v>
      </c>
      <c r="O4214">
        <v>242.47363000000001</v>
      </c>
      <c r="P4214">
        <v>0.32797999999999999</v>
      </c>
      <c r="Q4214">
        <v>-3281.7934599999999</v>
      </c>
      <c r="R4214">
        <v>0.91595000000000004</v>
      </c>
      <c r="S4214">
        <v>2.4250000000000001E-2</v>
      </c>
      <c r="T4214">
        <v>7.3800000000000003E-3</v>
      </c>
      <c r="U4214">
        <v>147.65136999999999</v>
      </c>
      <c r="V4214">
        <v>112.17959</v>
      </c>
      <c r="W4214">
        <v>-217.48446999999999</v>
      </c>
      <c r="X4214">
        <v>-10.305999999999999</v>
      </c>
      <c r="Y4214">
        <v>-2.6316199999999998</v>
      </c>
      <c r="Z4214">
        <v>266.2294</v>
      </c>
      <c r="AA4214">
        <v>247.28349</v>
      </c>
      <c r="AB4214">
        <v>-0.76298999999999995</v>
      </c>
      <c r="AC4214">
        <v>8.2339999999999997E-2</v>
      </c>
      <c r="AD4214">
        <v>266.15145999999999</v>
      </c>
      <c r="AE4214">
        <v>-9.6118199999999998</v>
      </c>
      <c r="AF4214">
        <v>0.23741000000000001</v>
      </c>
      <c r="AG4214">
        <v>47.287869999999998</v>
      </c>
      <c r="AH4214">
        <v>-122.62331</v>
      </c>
      <c r="AI4214">
        <v>8231.4081999999999</v>
      </c>
      <c r="AJ4214">
        <v>8041.9111300000004</v>
      </c>
      <c r="AK4214">
        <v>0</v>
      </c>
      <c r="AL4214">
        <v>8231.9638699999996</v>
      </c>
      <c r="AM4214">
        <v>46</v>
      </c>
      <c r="AN4214">
        <v>-124</v>
      </c>
    </row>
    <row r="4215" spans="2:40" x14ac:dyDescent="0.25">
      <c r="B4215">
        <v>473.10424999999998</v>
      </c>
      <c r="C4215">
        <v>422.89690999999999</v>
      </c>
      <c r="D4215">
        <v>422.89690999999999</v>
      </c>
      <c r="E4215">
        <v>0</v>
      </c>
      <c r="F4215">
        <v>20.24466</v>
      </c>
      <c r="G4215">
        <v>12.24466</v>
      </c>
      <c r="H4215">
        <v>477.30954000000003</v>
      </c>
      <c r="I4215">
        <v>187.07294999999999</v>
      </c>
      <c r="J4215">
        <v>186.49509</v>
      </c>
      <c r="K4215">
        <v>211.08206000000001</v>
      </c>
      <c r="L4215">
        <v>211.08205000000001</v>
      </c>
      <c r="M4215">
        <v>215.27970999999999</v>
      </c>
      <c r="N4215">
        <v>242.90890999999999</v>
      </c>
      <c r="O4215">
        <v>242.90889000000001</v>
      </c>
      <c r="P4215">
        <v>0.32856000000000002</v>
      </c>
      <c r="Q4215">
        <v>-3306.8029799999999</v>
      </c>
      <c r="R4215">
        <v>0.91988000000000003</v>
      </c>
      <c r="S4215">
        <v>2.3630000000000002E-2</v>
      </c>
      <c r="T4215">
        <v>7.62E-3</v>
      </c>
      <c r="U4215">
        <v>65.107230000000001</v>
      </c>
      <c r="V4215">
        <v>84.371960000000001</v>
      </c>
      <c r="W4215">
        <v>-329.52039000000002</v>
      </c>
      <c r="X4215">
        <v>-10.3409</v>
      </c>
      <c r="Y4215">
        <v>-2.59924</v>
      </c>
      <c r="Z4215">
        <v>266.20441</v>
      </c>
      <c r="AA4215">
        <v>247.25838999999999</v>
      </c>
      <c r="AB4215">
        <v>-0.76298999999999995</v>
      </c>
      <c r="AC4215">
        <v>7.5499999999999998E-2</v>
      </c>
      <c r="AD4215">
        <v>266.13373000000001</v>
      </c>
      <c r="AE4215">
        <v>-9.6463599999999996</v>
      </c>
      <c r="AF4215">
        <v>0.24302000000000001</v>
      </c>
      <c r="AG4215">
        <v>47.287860000000002</v>
      </c>
      <c r="AH4215">
        <v>-122.62345999999999</v>
      </c>
      <c r="AI4215">
        <v>8225.5947300000007</v>
      </c>
      <c r="AJ4215">
        <v>8033.4834000000001</v>
      </c>
      <c r="AK4215">
        <v>0</v>
      </c>
      <c r="AL4215">
        <v>8226.1640599999992</v>
      </c>
      <c r="AM4215">
        <v>46</v>
      </c>
      <c r="AN4215">
        <v>-124</v>
      </c>
    </row>
    <row r="4216" spans="2:40" x14ac:dyDescent="0.25">
      <c r="B4216">
        <v>473.20382999999998</v>
      </c>
      <c r="C4216">
        <v>422.99642999999998</v>
      </c>
      <c r="D4216">
        <v>422.99642999999998</v>
      </c>
      <c r="E4216">
        <v>0</v>
      </c>
      <c r="F4216">
        <v>20.244679999999999</v>
      </c>
      <c r="G4216">
        <v>12.244680000000001</v>
      </c>
      <c r="H4216">
        <v>477.30954000000003</v>
      </c>
      <c r="I4216">
        <v>187.43152000000001</v>
      </c>
      <c r="J4216">
        <v>186.85059000000001</v>
      </c>
      <c r="K4216">
        <v>211.46512999999999</v>
      </c>
      <c r="L4216">
        <v>211.46512999999999</v>
      </c>
      <c r="M4216">
        <v>215.69235</v>
      </c>
      <c r="N4216">
        <v>243.34972999999999</v>
      </c>
      <c r="O4216">
        <v>243.34972999999999</v>
      </c>
      <c r="P4216">
        <v>0.32915</v>
      </c>
      <c r="Q4216">
        <v>-3331.5341800000001</v>
      </c>
      <c r="R4216">
        <v>0.92281000000000002</v>
      </c>
      <c r="S4216">
        <v>2.3009999999999999E-2</v>
      </c>
      <c r="T4216">
        <v>6.4999999999999997E-3</v>
      </c>
      <c r="U4216">
        <v>139.39573999999999</v>
      </c>
      <c r="V4216">
        <v>-140.17105000000001</v>
      </c>
      <c r="W4216">
        <v>-237.07326</v>
      </c>
      <c r="X4216">
        <v>-10.374829999999999</v>
      </c>
      <c r="Y4216">
        <v>-2.56385</v>
      </c>
      <c r="Z4216">
        <v>266.17455999999999</v>
      </c>
      <c r="AA4216">
        <v>247.22842</v>
      </c>
      <c r="AB4216">
        <v>-0.76314000000000004</v>
      </c>
      <c r="AC4216">
        <v>6.4079999999999998E-2</v>
      </c>
      <c r="AD4216">
        <v>266.11583999999999</v>
      </c>
      <c r="AE4216">
        <v>-9.67957</v>
      </c>
      <c r="AF4216">
        <v>0.24828</v>
      </c>
      <c r="AG4216">
        <v>47.287849999999999</v>
      </c>
      <c r="AH4216">
        <v>-122.6236</v>
      </c>
      <c r="AI4216">
        <v>8219.6777299999994</v>
      </c>
      <c r="AJ4216">
        <v>8024.8422899999996</v>
      </c>
      <c r="AK4216">
        <v>0</v>
      </c>
      <c r="AL4216">
        <v>8220.2509800000007</v>
      </c>
      <c r="AM4216">
        <v>46</v>
      </c>
      <c r="AN4216">
        <v>-124</v>
      </c>
    </row>
    <row r="4217" spans="2:40" x14ac:dyDescent="0.25">
      <c r="B4217">
        <v>473.30338</v>
      </c>
      <c r="C4217">
        <v>423.09604000000002</v>
      </c>
      <c r="D4217">
        <v>423.09604000000002</v>
      </c>
      <c r="E4217">
        <v>0</v>
      </c>
      <c r="F4217">
        <v>20.244710000000001</v>
      </c>
      <c r="G4217">
        <v>12.24471</v>
      </c>
      <c r="H4217">
        <v>477.30954000000003</v>
      </c>
      <c r="I4217">
        <v>187.7901</v>
      </c>
      <c r="J4217">
        <v>187.20634000000001</v>
      </c>
      <c r="K4217">
        <v>211.84827999999999</v>
      </c>
      <c r="L4217">
        <v>211.84827000000001</v>
      </c>
      <c r="M4217">
        <v>216.10499999999999</v>
      </c>
      <c r="N4217">
        <v>243.79066</v>
      </c>
      <c r="O4217">
        <v>243.79065</v>
      </c>
      <c r="P4217">
        <v>0.32973999999999998</v>
      </c>
      <c r="Q4217">
        <v>-3355.6721200000002</v>
      </c>
      <c r="R4217">
        <v>0.92688000000000004</v>
      </c>
      <c r="S4217">
        <v>2.2380000000000001E-2</v>
      </c>
      <c r="T4217">
        <v>5.2700000000000004E-3</v>
      </c>
      <c r="U4217">
        <v>53.498730000000002</v>
      </c>
      <c r="V4217">
        <v>-127.9898</v>
      </c>
      <c r="W4217">
        <v>-127.70605999999999</v>
      </c>
      <c r="X4217">
        <v>-10.40672</v>
      </c>
      <c r="Y4217">
        <v>-2.5276700000000001</v>
      </c>
      <c r="Z4217">
        <v>266.14111000000003</v>
      </c>
      <c r="AA4217">
        <v>247.19493</v>
      </c>
      <c r="AB4217">
        <v>-0.76304000000000005</v>
      </c>
      <c r="AC4217">
        <v>4.9570000000000003E-2</v>
      </c>
      <c r="AD4217">
        <v>266.09753000000001</v>
      </c>
      <c r="AE4217">
        <v>-9.7108600000000003</v>
      </c>
      <c r="AF4217">
        <v>0.25144</v>
      </c>
      <c r="AG4217">
        <v>47.287849999999999</v>
      </c>
      <c r="AH4217">
        <v>-122.62374</v>
      </c>
      <c r="AI4217">
        <v>8213.7275399999999</v>
      </c>
      <c r="AJ4217">
        <v>8016.2070299999996</v>
      </c>
      <c r="AK4217">
        <v>0</v>
      </c>
      <c r="AL4217">
        <v>8214.3046900000008</v>
      </c>
      <c r="AM4217">
        <v>46</v>
      </c>
      <c r="AN4217">
        <v>-124</v>
      </c>
    </row>
    <row r="4218" spans="2:40" x14ac:dyDescent="0.25">
      <c r="B4218">
        <v>473.40035999999998</v>
      </c>
      <c r="C4218">
        <v>423.19324</v>
      </c>
      <c r="D4218">
        <v>423.19324</v>
      </c>
      <c r="E4218">
        <v>0</v>
      </c>
      <c r="F4218">
        <v>20.244730000000001</v>
      </c>
      <c r="G4218">
        <v>12.244730000000001</v>
      </c>
      <c r="H4218">
        <v>477.30954000000003</v>
      </c>
      <c r="I4218">
        <v>188.14177000000001</v>
      </c>
      <c r="J4218">
        <v>187.55403000000001</v>
      </c>
      <c r="K4218">
        <v>212.2226</v>
      </c>
      <c r="L4218">
        <v>212.22257999999999</v>
      </c>
      <c r="M4218">
        <v>216.50969000000001</v>
      </c>
      <c r="N4218">
        <v>244.22140999999999</v>
      </c>
      <c r="O4218">
        <v>244.22139000000001</v>
      </c>
      <c r="P4218">
        <v>0.33030999999999999</v>
      </c>
      <c r="Q4218">
        <v>-3378.6667499999999</v>
      </c>
      <c r="R4218">
        <v>0.92969000000000002</v>
      </c>
      <c r="S4218">
        <v>2.1770000000000001E-2</v>
      </c>
      <c r="T4218">
        <v>4.1099999999999999E-3</v>
      </c>
      <c r="U4218">
        <v>132.02823000000001</v>
      </c>
      <c r="V4218">
        <v>-304.14013999999997</v>
      </c>
      <c r="W4218">
        <v>-58.193770000000001</v>
      </c>
      <c r="X4218">
        <v>-10.436489999999999</v>
      </c>
      <c r="Y4218">
        <v>-2.4937800000000001</v>
      </c>
      <c r="Z4218">
        <v>266.10654</v>
      </c>
      <c r="AA4218">
        <v>247.16024999999999</v>
      </c>
      <c r="AB4218">
        <v>-0.76331000000000004</v>
      </c>
      <c r="AC4218">
        <v>3.3849999999999998E-2</v>
      </c>
      <c r="AD4218">
        <v>266.07925</v>
      </c>
      <c r="AE4218">
        <v>-9.73963</v>
      </c>
      <c r="AF4218">
        <v>0.25258999999999998</v>
      </c>
      <c r="AG4218">
        <v>47.287840000000003</v>
      </c>
      <c r="AH4218">
        <v>-122.62388</v>
      </c>
      <c r="AI4218">
        <v>8207.8857399999997</v>
      </c>
      <c r="AJ4218">
        <v>8008.1938499999997</v>
      </c>
      <c r="AK4218">
        <v>0</v>
      </c>
      <c r="AL4218">
        <v>8208.4599600000001</v>
      </c>
      <c r="AM4218">
        <v>46</v>
      </c>
      <c r="AN4218">
        <v>-124</v>
      </c>
    </row>
    <row r="4219" spans="2:40" x14ac:dyDescent="0.25">
      <c r="B4219">
        <v>473.49673000000001</v>
      </c>
      <c r="C4219">
        <v>423.29019</v>
      </c>
      <c r="D4219">
        <v>423.29019</v>
      </c>
      <c r="E4219">
        <v>0</v>
      </c>
      <c r="F4219">
        <v>20.24475</v>
      </c>
      <c r="G4219">
        <v>12.24475</v>
      </c>
      <c r="H4219">
        <v>477.30954000000003</v>
      </c>
      <c r="I4219">
        <v>188.49207999999999</v>
      </c>
      <c r="J4219">
        <v>187.90062</v>
      </c>
      <c r="K4219">
        <v>212.59555</v>
      </c>
      <c r="L4219">
        <v>212.59554</v>
      </c>
      <c r="M4219">
        <v>216.91283000000001</v>
      </c>
      <c r="N4219">
        <v>244.6506</v>
      </c>
      <c r="O4219">
        <v>244.65058999999999</v>
      </c>
      <c r="P4219">
        <v>0.33089000000000002</v>
      </c>
      <c r="Q4219">
        <v>-3401.0090300000002</v>
      </c>
      <c r="R4219">
        <v>0.93300000000000005</v>
      </c>
      <c r="S4219">
        <v>2.1149999999999999E-2</v>
      </c>
      <c r="T4219">
        <v>3.2100000000000002E-3</v>
      </c>
      <c r="U4219">
        <v>131.11071999999999</v>
      </c>
      <c r="V4219">
        <v>-103.79382</v>
      </c>
      <c r="W4219">
        <v>-8.4039199999999994</v>
      </c>
      <c r="X4219">
        <v>-10.46457</v>
      </c>
      <c r="Y4219">
        <v>-2.46305</v>
      </c>
      <c r="Z4219">
        <v>266.07107999999999</v>
      </c>
      <c r="AA4219">
        <v>247.12473</v>
      </c>
      <c r="AB4219">
        <v>-0.76370000000000005</v>
      </c>
      <c r="AC4219">
        <v>1.7559999999999999E-2</v>
      </c>
      <c r="AD4219">
        <v>266.06067000000002</v>
      </c>
      <c r="AE4219">
        <v>-9.7666000000000004</v>
      </c>
      <c r="AF4219">
        <v>0.252</v>
      </c>
      <c r="AG4219">
        <v>47.28783</v>
      </c>
      <c r="AH4219">
        <v>-122.62402</v>
      </c>
      <c r="AI4219">
        <v>8202.0341800000006</v>
      </c>
      <c r="AJ4219">
        <v>7999.4614300000003</v>
      </c>
      <c r="AK4219">
        <v>0</v>
      </c>
      <c r="AL4219">
        <v>8202.5996099999993</v>
      </c>
      <c r="AM4219">
        <v>46</v>
      </c>
      <c r="AN4219">
        <v>-124</v>
      </c>
    </row>
    <row r="4220" spans="2:40" x14ac:dyDescent="0.25">
      <c r="B4220">
        <v>473.59685999999999</v>
      </c>
      <c r="C4220">
        <v>423.38895000000002</v>
      </c>
      <c r="D4220">
        <v>423.38895000000002</v>
      </c>
      <c r="E4220">
        <v>0</v>
      </c>
      <c r="F4220">
        <v>20.244769999999999</v>
      </c>
      <c r="G4220">
        <v>12.244770000000001</v>
      </c>
      <c r="H4220">
        <v>477.30954000000003</v>
      </c>
      <c r="I4220">
        <v>188.84658999999999</v>
      </c>
      <c r="J4220">
        <v>188.25362000000001</v>
      </c>
      <c r="K4220">
        <v>212.97522000000001</v>
      </c>
      <c r="L4220">
        <v>212.97523000000001</v>
      </c>
      <c r="M4220">
        <v>217.32078999999999</v>
      </c>
      <c r="N4220">
        <v>245.08751000000001</v>
      </c>
      <c r="O4220">
        <v>245.08752000000001</v>
      </c>
      <c r="P4220">
        <v>0.33146999999999999</v>
      </c>
      <c r="Q4220">
        <v>-3423.1647899999998</v>
      </c>
      <c r="R4220">
        <v>0.93620999999999999</v>
      </c>
      <c r="S4220">
        <v>2.052E-2</v>
      </c>
      <c r="T4220">
        <v>1.9300000000000001E-3</v>
      </c>
      <c r="U4220">
        <v>132.45607000000001</v>
      </c>
      <c r="V4220">
        <v>-271.45422000000002</v>
      </c>
      <c r="W4220">
        <v>78.721019999999996</v>
      </c>
      <c r="X4220">
        <v>-10.49165</v>
      </c>
      <c r="Y4220">
        <v>-2.4353699999999998</v>
      </c>
      <c r="Z4220">
        <v>266.03500000000003</v>
      </c>
      <c r="AA4220">
        <v>247.08858000000001</v>
      </c>
      <c r="AB4220">
        <v>-0.76431000000000004</v>
      </c>
      <c r="AC4220">
        <v>1.3500000000000001E-3</v>
      </c>
      <c r="AD4220">
        <v>266.04135000000002</v>
      </c>
      <c r="AE4220">
        <v>-9.7923500000000008</v>
      </c>
      <c r="AF4220">
        <v>0.24976000000000001</v>
      </c>
      <c r="AG4220">
        <v>47.28783</v>
      </c>
      <c r="AH4220">
        <v>-122.62415</v>
      </c>
      <c r="AI4220">
        <v>8196.0488299999997</v>
      </c>
      <c r="AJ4220">
        <v>7991.0849600000001</v>
      </c>
      <c r="AK4220">
        <v>0</v>
      </c>
      <c r="AL4220">
        <v>8196.6445299999996</v>
      </c>
      <c r="AM4220">
        <v>46</v>
      </c>
      <c r="AN4220">
        <v>-124</v>
      </c>
    </row>
    <row r="4221" spans="2:40" x14ac:dyDescent="0.25">
      <c r="B4221">
        <v>473.70163000000002</v>
      </c>
      <c r="C4221">
        <v>423.49230999999997</v>
      </c>
      <c r="D4221">
        <v>423.49230999999997</v>
      </c>
      <c r="E4221">
        <v>0</v>
      </c>
      <c r="F4221">
        <v>20.244789999999998</v>
      </c>
      <c r="G4221">
        <v>12.24479</v>
      </c>
      <c r="H4221">
        <v>477.30954000000003</v>
      </c>
      <c r="I4221">
        <v>189.21696</v>
      </c>
      <c r="J4221">
        <v>188.62308999999999</v>
      </c>
      <c r="K4221">
        <v>213.37244000000001</v>
      </c>
      <c r="L4221">
        <v>213.37244000000001</v>
      </c>
      <c r="M4221">
        <v>217.74699000000001</v>
      </c>
      <c r="N4221">
        <v>245.54462000000001</v>
      </c>
      <c r="O4221">
        <v>245.54462000000001</v>
      </c>
      <c r="P4221">
        <v>0.33207999999999999</v>
      </c>
      <c r="Q4221">
        <v>-3445.7163099999998</v>
      </c>
      <c r="R4221">
        <v>0.94008999999999998</v>
      </c>
      <c r="S4221">
        <v>1.9859999999999999E-2</v>
      </c>
      <c r="T4221">
        <v>8.5999999999999998E-4</v>
      </c>
      <c r="U4221">
        <v>49.881300000000003</v>
      </c>
      <c r="V4221">
        <v>-389.96755999999999</v>
      </c>
      <c r="W4221">
        <v>137.13191</v>
      </c>
      <c r="X4221">
        <v>-10.518050000000001</v>
      </c>
      <c r="Y4221">
        <v>-2.4120900000000001</v>
      </c>
      <c r="Z4221">
        <v>265.99835000000002</v>
      </c>
      <c r="AA4221">
        <v>247.05186</v>
      </c>
      <c r="AB4221">
        <v>-0.76492000000000004</v>
      </c>
      <c r="AC4221">
        <v>-1.4149999999999999E-2</v>
      </c>
      <c r="AD4221">
        <v>266.02066000000002</v>
      </c>
      <c r="AE4221">
        <v>-9.8174700000000001</v>
      </c>
      <c r="AF4221">
        <v>0.24564</v>
      </c>
      <c r="AG4221">
        <v>47.287820000000004</v>
      </c>
      <c r="AH4221">
        <v>-122.62430999999999</v>
      </c>
      <c r="AI4221">
        <v>8189.7524400000002</v>
      </c>
      <c r="AJ4221">
        <v>7984.6816399999998</v>
      </c>
      <c r="AK4221">
        <v>1</v>
      </c>
      <c r="AL4221">
        <v>8190.3798800000004</v>
      </c>
      <c r="AM4221">
        <v>46</v>
      </c>
      <c r="AN4221">
        <v>-124</v>
      </c>
    </row>
    <row r="4222" spans="2:40" x14ac:dyDescent="0.25">
      <c r="B4222">
        <v>473.79840000000002</v>
      </c>
      <c r="C4222">
        <v>423.58825999999999</v>
      </c>
      <c r="D4222">
        <v>423.58825999999999</v>
      </c>
      <c r="E4222">
        <v>0</v>
      </c>
      <c r="F4222">
        <v>20.244810000000001</v>
      </c>
      <c r="G4222">
        <v>12.244809999999999</v>
      </c>
      <c r="H4222">
        <v>477.30954000000003</v>
      </c>
      <c r="I4222">
        <v>189.56253000000001</v>
      </c>
      <c r="J4222">
        <v>188.96587</v>
      </c>
      <c r="K4222">
        <v>213.74073999999999</v>
      </c>
      <c r="L4222">
        <v>213.74073999999999</v>
      </c>
      <c r="M4222">
        <v>218.14466999999999</v>
      </c>
      <c r="N4222">
        <v>245.96845999999999</v>
      </c>
      <c r="O4222">
        <v>245.96845999999999</v>
      </c>
      <c r="P4222">
        <v>0.33265</v>
      </c>
      <c r="Q4222">
        <v>-3466.0529799999999</v>
      </c>
      <c r="R4222">
        <v>0.94327000000000005</v>
      </c>
      <c r="S4222">
        <v>1.925E-2</v>
      </c>
      <c r="T4222">
        <v>1.2999999999999999E-4</v>
      </c>
      <c r="U4222">
        <v>50.229849999999999</v>
      </c>
      <c r="V4222">
        <v>-275.95330999999999</v>
      </c>
      <c r="W4222">
        <v>178.95103</v>
      </c>
      <c r="X4222">
        <v>-10.540789999999999</v>
      </c>
      <c r="Y4222">
        <v>-2.3963399999999999</v>
      </c>
      <c r="Z4222">
        <v>265.96616</v>
      </c>
      <c r="AA4222">
        <v>247.01962</v>
      </c>
      <c r="AB4222">
        <v>-0.76546999999999998</v>
      </c>
      <c r="AC4222">
        <v>-2.6519999999999998E-2</v>
      </c>
      <c r="AD4222">
        <v>266.00116000000003</v>
      </c>
      <c r="AE4222">
        <v>-9.8391300000000008</v>
      </c>
      <c r="AF4222">
        <v>0.24062</v>
      </c>
      <c r="AG4222">
        <v>47.287820000000004</v>
      </c>
      <c r="AH4222">
        <v>-122.62444000000001</v>
      </c>
      <c r="AI4222">
        <v>8183.8862300000001</v>
      </c>
      <c r="AJ4222">
        <v>7977.7553699999999</v>
      </c>
      <c r="AK4222">
        <v>1</v>
      </c>
      <c r="AL4222">
        <v>8184.5322299999998</v>
      </c>
      <c r="AM4222">
        <v>46</v>
      </c>
      <c r="AN4222">
        <v>-124</v>
      </c>
    </row>
    <row r="4223" spans="2:40" x14ac:dyDescent="0.25">
      <c r="B4223">
        <v>473.89627000000002</v>
      </c>
      <c r="C4223">
        <v>423.68655000000001</v>
      </c>
      <c r="D4223">
        <v>423.68655000000001</v>
      </c>
      <c r="E4223">
        <v>0</v>
      </c>
      <c r="F4223">
        <v>20.24483</v>
      </c>
      <c r="G4223">
        <v>12.24483</v>
      </c>
      <c r="H4223">
        <v>477.30954000000003</v>
      </c>
      <c r="I4223">
        <v>189.91641000000001</v>
      </c>
      <c r="J4223">
        <v>189.3168</v>
      </c>
      <c r="K4223">
        <v>214.11760000000001</v>
      </c>
      <c r="L4223">
        <v>214.11761000000001</v>
      </c>
      <c r="M4223">
        <v>218.55190999999999</v>
      </c>
      <c r="N4223">
        <v>246.40215000000001</v>
      </c>
      <c r="O4223">
        <v>246.40216000000001</v>
      </c>
      <c r="P4223">
        <v>0.33323000000000003</v>
      </c>
      <c r="Q4223">
        <v>-3486.29297</v>
      </c>
      <c r="R4223">
        <v>0.94606000000000001</v>
      </c>
      <c r="S4223">
        <v>1.8620000000000001E-2</v>
      </c>
      <c r="T4223">
        <v>-5.1999999999999995E-4</v>
      </c>
      <c r="U4223">
        <v>135.69540000000001</v>
      </c>
      <c r="V4223">
        <v>-267.71823000000001</v>
      </c>
      <c r="W4223">
        <v>215.32366999999999</v>
      </c>
      <c r="X4223">
        <v>-10.562189999999999</v>
      </c>
      <c r="Y4223">
        <v>-2.38476</v>
      </c>
      <c r="Z4223">
        <v>265.93563999999998</v>
      </c>
      <c r="AA4223">
        <v>246.98907</v>
      </c>
      <c r="AB4223">
        <v>-0.76595000000000002</v>
      </c>
      <c r="AC4223">
        <v>-3.6470000000000002E-2</v>
      </c>
      <c r="AD4223">
        <v>265.98090000000002</v>
      </c>
      <c r="AE4223">
        <v>-9.8596199999999996</v>
      </c>
      <c r="AF4223">
        <v>0.23454</v>
      </c>
      <c r="AG4223">
        <v>47.28781</v>
      </c>
      <c r="AH4223">
        <v>-122.62457999999999</v>
      </c>
      <c r="AI4223">
        <v>8177.8540000000003</v>
      </c>
      <c r="AJ4223">
        <v>7970.4209000000001</v>
      </c>
      <c r="AK4223">
        <v>1</v>
      </c>
      <c r="AL4223">
        <v>8178.4936500000003</v>
      </c>
      <c r="AM4223">
        <v>46</v>
      </c>
      <c r="AN4223">
        <v>-124</v>
      </c>
    </row>
    <row r="4224" spans="2:40" x14ac:dyDescent="0.25">
      <c r="B4224">
        <v>473.99939000000001</v>
      </c>
      <c r="C4224">
        <v>423.79092000000003</v>
      </c>
      <c r="D4224">
        <v>423.79092000000003</v>
      </c>
      <c r="E4224">
        <v>0</v>
      </c>
      <c r="F4224">
        <v>20.24485</v>
      </c>
      <c r="G4224">
        <v>12.24485</v>
      </c>
      <c r="H4224">
        <v>477.30954000000003</v>
      </c>
      <c r="I4224">
        <v>190.29361</v>
      </c>
      <c r="J4224">
        <v>189.68924000000001</v>
      </c>
      <c r="K4224">
        <v>214.51730000000001</v>
      </c>
      <c r="L4224">
        <v>214.51730000000001</v>
      </c>
      <c r="M4224">
        <v>218.98598000000001</v>
      </c>
      <c r="N4224">
        <v>246.86212</v>
      </c>
      <c r="O4224">
        <v>246.86212</v>
      </c>
      <c r="P4224">
        <v>0.33384000000000003</v>
      </c>
      <c r="Q4224">
        <v>-3507.1240200000002</v>
      </c>
      <c r="R4224">
        <v>0.94960999999999995</v>
      </c>
      <c r="S4224">
        <v>1.7950000000000001E-2</v>
      </c>
      <c r="T4224">
        <v>-9.3000000000000005E-4</v>
      </c>
      <c r="U4224">
        <v>134.39995999999999</v>
      </c>
      <c r="V4224">
        <v>-222.42646999999999</v>
      </c>
      <c r="W4224">
        <v>236.01082</v>
      </c>
      <c r="X4224">
        <v>-10.58286</v>
      </c>
      <c r="Y4224">
        <v>-2.37765</v>
      </c>
      <c r="Z4224">
        <v>265.90656000000001</v>
      </c>
      <c r="AA4224">
        <v>246.95992000000001</v>
      </c>
      <c r="AB4224">
        <v>-0.76639999999999997</v>
      </c>
      <c r="AC4224">
        <v>-4.3619999999999999E-2</v>
      </c>
      <c r="AD4224">
        <v>265.95907999999997</v>
      </c>
      <c r="AE4224">
        <v>-9.8795400000000004</v>
      </c>
      <c r="AF4224">
        <v>0.22731000000000001</v>
      </c>
      <c r="AG4224">
        <v>47.287799999999997</v>
      </c>
      <c r="AH4224">
        <v>-122.62473</v>
      </c>
      <c r="AI4224">
        <v>8171.4228499999999</v>
      </c>
      <c r="AJ4224">
        <v>7962.7026400000004</v>
      </c>
      <c r="AK4224">
        <v>1</v>
      </c>
      <c r="AL4224">
        <v>8172.0400399999999</v>
      </c>
      <c r="AM4224">
        <v>46</v>
      </c>
      <c r="AN4224">
        <v>-124</v>
      </c>
    </row>
    <row r="4225" spans="2:40" x14ac:dyDescent="0.25">
      <c r="B4225">
        <v>474.10208</v>
      </c>
      <c r="C4225">
        <v>423.89319</v>
      </c>
      <c r="D4225">
        <v>423.89319</v>
      </c>
      <c r="E4225">
        <v>0</v>
      </c>
      <c r="F4225">
        <v>20.244869999999999</v>
      </c>
      <c r="G4225">
        <v>12.244870000000001</v>
      </c>
      <c r="H4225">
        <v>477.30954000000003</v>
      </c>
      <c r="I4225">
        <v>190.66049000000001</v>
      </c>
      <c r="J4225">
        <v>190.05350999999999</v>
      </c>
      <c r="K4225">
        <v>214.90819999999999</v>
      </c>
      <c r="L4225">
        <v>214.90817000000001</v>
      </c>
      <c r="M4225">
        <v>219.40818999999999</v>
      </c>
      <c r="N4225">
        <v>247.31195</v>
      </c>
      <c r="O4225">
        <v>247.31191999999999</v>
      </c>
      <c r="P4225">
        <v>0.33444000000000002</v>
      </c>
      <c r="Q4225">
        <v>-3526.86328</v>
      </c>
      <c r="R4225">
        <v>0.95311999999999997</v>
      </c>
      <c r="S4225">
        <v>1.7309999999999999E-2</v>
      </c>
      <c r="T4225">
        <v>-1.2199999999999999E-3</v>
      </c>
      <c r="U4225">
        <v>136.11098999999999</v>
      </c>
      <c r="V4225">
        <v>-284.56436000000002</v>
      </c>
      <c r="W4225">
        <v>256.05745999999999</v>
      </c>
      <c r="X4225">
        <v>-10.60087</v>
      </c>
      <c r="Y4225">
        <v>-2.37595</v>
      </c>
      <c r="Z4225">
        <v>265.88159000000002</v>
      </c>
      <c r="AA4225">
        <v>246.93494999999999</v>
      </c>
      <c r="AB4225">
        <v>-0.76668000000000003</v>
      </c>
      <c r="AC4225">
        <v>-4.7E-2</v>
      </c>
      <c r="AD4225">
        <v>265.93759</v>
      </c>
      <c r="AE4225">
        <v>-9.8971199999999993</v>
      </c>
      <c r="AF4225">
        <v>0.21997</v>
      </c>
      <c r="AG4225">
        <v>47.287790000000001</v>
      </c>
      <c r="AH4225">
        <v>-122.62488</v>
      </c>
      <c r="AI4225">
        <v>8165.1030300000002</v>
      </c>
      <c r="AJ4225">
        <v>7955.2392600000003</v>
      </c>
      <c r="AK4225">
        <v>1</v>
      </c>
      <c r="AL4225">
        <v>8165.7319299999999</v>
      </c>
      <c r="AM4225">
        <v>46</v>
      </c>
      <c r="AN4225">
        <v>-124</v>
      </c>
    </row>
    <row r="4226" spans="2:40" x14ac:dyDescent="0.25">
      <c r="B4226">
        <v>474.20254999999997</v>
      </c>
      <c r="C4226">
        <v>423.99493000000001</v>
      </c>
      <c r="D4226">
        <v>423.99493000000001</v>
      </c>
      <c r="E4226">
        <v>0</v>
      </c>
      <c r="F4226">
        <v>20.244900000000001</v>
      </c>
      <c r="G4226">
        <v>12.244899999999999</v>
      </c>
      <c r="H4226">
        <v>477.30954000000003</v>
      </c>
      <c r="I4226">
        <v>191.02734000000001</v>
      </c>
      <c r="J4226">
        <v>190.41577000000001</v>
      </c>
      <c r="K4226">
        <v>215.29665</v>
      </c>
      <c r="L4226">
        <v>215.29665</v>
      </c>
      <c r="M4226">
        <v>219.83035000000001</v>
      </c>
      <c r="N4226">
        <v>247.75896</v>
      </c>
      <c r="O4226">
        <v>247.75896</v>
      </c>
      <c r="P4226">
        <v>0.33504</v>
      </c>
      <c r="Q4226">
        <v>-3545.8596200000002</v>
      </c>
      <c r="R4226">
        <v>0.95672000000000001</v>
      </c>
      <c r="S4226">
        <v>1.6660000000000001E-2</v>
      </c>
      <c r="T4226">
        <v>-9.3000000000000005E-4</v>
      </c>
      <c r="U4226">
        <v>135.34882999999999</v>
      </c>
      <c r="V4226">
        <v>25.10538</v>
      </c>
      <c r="W4226">
        <v>231.03316000000001</v>
      </c>
      <c r="X4226">
        <v>-10.61669</v>
      </c>
      <c r="Y4226">
        <v>-2.3781400000000001</v>
      </c>
      <c r="Z4226">
        <v>265.86025999999998</v>
      </c>
      <c r="AA4226">
        <v>246.91363999999999</v>
      </c>
      <c r="AB4226">
        <v>-0.76688999999999996</v>
      </c>
      <c r="AC4226">
        <v>-4.6940000000000003E-2</v>
      </c>
      <c r="AD4226">
        <v>265.91617000000002</v>
      </c>
      <c r="AE4226">
        <v>-9.9127200000000002</v>
      </c>
      <c r="AF4226">
        <v>0.21279999999999999</v>
      </c>
      <c r="AG4226">
        <v>47.287779999999998</v>
      </c>
      <c r="AH4226">
        <v>-122.62502000000001</v>
      </c>
      <c r="AI4226">
        <v>8158.7890600000001</v>
      </c>
      <c r="AJ4226">
        <v>7947.5649400000002</v>
      </c>
      <c r="AK4226">
        <v>1</v>
      </c>
      <c r="AL4226">
        <v>8159.3945299999996</v>
      </c>
      <c r="AM4226">
        <v>46</v>
      </c>
      <c r="AN4226">
        <v>-124</v>
      </c>
    </row>
    <row r="4227" spans="2:40" x14ac:dyDescent="0.25">
      <c r="B4227">
        <v>474.30923000000001</v>
      </c>
      <c r="C4227">
        <v>424.10129000000001</v>
      </c>
      <c r="D4227">
        <v>424.10129000000001</v>
      </c>
      <c r="E4227">
        <v>0</v>
      </c>
      <c r="F4227">
        <v>20.24492</v>
      </c>
      <c r="G4227">
        <v>12.24492</v>
      </c>
      <c r="H4227">
        <v>477.30954000000003</v>
      </c>
      <c r="I4227">
        <v>191.40845999999999</v>
      </c>
      <c r="J4227">
        <v>190.79383999999999</v>
      </c>
      <c r="K4227">
        <v>215.70195000000001</v>
      </c>
      <c r="L4227">
        <v>215.70195000000001</v>
      </c>
      <c r="M4227">
        <v>220.26893999999999</v>
      </c>
      <c r="N4227">
        <v>248.22539</v>
      </c>
      <c r="O4227">
        <v>248.22539</v>
      </c>
      <c r="P4227">
        <v>0.33566000000000001</v>
      </c>
      <c r="Q4227">
        <v>-3565.0141600000002</v>
      </c>
      <c r="R4227">
        <v>0.96077999999999997</v>
      </c>
      <c r="S4227">
        <v>1.5980000000000001E-2</v>
      </c>
      <c r="T4227">
        <v>-6.4999999999999997E-4</v>
      </c>
      <c r="U4227">
        <v>57.371360000000003</v>
      </c>
      <c r="V4227">
        <v>-40.122970000000002</v>
      </c>
      <c r="W4227">
        <v>201.05598000000001</v>
      </c>
      <c r="X4227">
        <v>-10.631320000000001</v>
      </c>
      <c r="Y4227">
        <v>-2.38239</v>
      </c>
      <c r="Z4227">
        <v>265.84152</v>
      </c>
      <c r="AA4227">
        <v>246.89490000000001</v>
      </c>
      <c r="AB4227">
        <v>-0.76744000000000001</v>
      </c>
      <c r="AC4227">
        <v>-4.3439999999999999E-2</v>
      </c>
      <c r="AD4227">
        <v>265.89386000000002</v>
      </c>
      <c r="AE4227">
        <v>-9.9269400000000001</v>
      </c>
      <c r="AF4227">
        <v>0.20588000000000001</v>
      </c>
      <c r="AG4227">
        <v>47.287779999999998</v>
      </c>
      <c r="AH4227">
        <v>-122.62518</v>
      </c>
      <c r="AI4227">
        <v>8152.1679700000004</v>
      </c>
      <c r="AJ4227">
        <v>7939.6709000000001</v>
      </c>
      <c r="AK4227">
        <v>1</v>
      </c>
      <c r="AL4227">
        <v>8152.7831999999999</v>
      </c>
      <c r="AM4227">
        <v>46</v>
      </c>
      <c r="AN4227">
        <v>-124</v>
      </c>
    </row>
    <row r="4228" spans="2:40" x14ac:dyDescent="0.25">
      <c r="B4228">
        <v>474.40877999999998</v>
      </c>
      <c r="C4228">
        <v>424.20084000000003</v>
      </c>
      <c r="D4228">
        <v>424.20084000000003</v>
      </c>
      <c r="E4228">
        <v>0</v>
      </c>
      <c r="F4228">
        <v>20.24494</v>
      </c>
      <c r="G4228">
        <v>12.24494</v>
      </c>
      <c r="H4228">
        <v>477.30954000000003</v>
      </c>
      <c r="I4228">
        <v>191.76438999999999</v>
      </c>
      <c r="J4228">
        <v>191.14725000000001</v>
      </c>
      <c r="K4228">
        <v>216.08063999999999</v>
      </c>
      <c r="L4228">
        <v>216.08063999999999</v>
      </c>
      <c r="M4228">
        <v>220.67852999999999</v>
      </c>
      <c r="N4228">
        <v>248.66118</v>
      </c>
      <c r="O4228">
        <v>248.66118</v>
      </c>
      <c r="P4228">
        <v>0.33623999999999998</v>
      </c>
      <c r="Q4228">
        <v>-3582.2868699999999</v>
      </c>
      <c r="R4228">
        <v>0.96345999999999998</v>
      </c>
      <c r="S4228">
        <v>1.536E-2</v>
      </c>
      <c r="T4228">
        <v>-2.2000000000000001E-4</v>
      </c>
      <c r="U4228">
        <v>150.31073000000001</v>
      </c>
      <c r="V4228">
        <v>19.863420000000001</v>
      </c>
      <c r="W4228">
        <v>176.30739</v>
      </c>
      <c r="X4228">
        <v>-10.6435</v>
      </c>
      <c r="Y4228">
        <v>-2.3870900000000002</v>
      </c>
      <c r="Z4228">
        <v>265.82684</v>
      </c>
      <c r="AA4228">
        <v>246.88022000000001</v>
      </c>
      <c r="AB4228">
        <v>-0.76826000000000005</v>
      </c>
      <c r="AC4228">
        <v>-3.7560000000000003E-2</v>
      </c>
      <c r="AD4228">
        <v>265.87313999999998</v>
      </c>
      <c r="AE4228">
        <v>-9.9385300000000001</v>
      </c>
      <c r="AF4228">
        <v>0.20016</v>
      </c>
      <c r="AG4228">
        <v>47.287770000000002</v>
      </c>
      <c r="AH4228">
        <v>-122.62532</v>
      </c>
      <c r="AI4228">
        <v>8145.9516599999997</v>
      </c>
      <c r="AJ4228">
        <v>7932.2905300000002</v>
      </c>
      <c r="AK4228">
        <v>1</v>
      </c>
      <c r="AL4228">
        <v>8146.5688499999997</v>
      </c>
      <c r="AM4228">
        <v>46</v>
      </c>
      <c r="AN4228">
        <v>-124</v>
      </c>
    </row>
    <row r="4229" spans="2:40" x14ac:dyDescent="0.25">
      <c r="B4229">
        <v>474.50824</v>
      </c>
      <c r="C4229">
        <v>424.30032</v>
      </c>
      <c r="D4229">
        <v>424.30032</v>
      </c>
      <c r="E4229">
        <v>0</v>
      </c>
      <c r="F4229">
        <v>20.244959999999999</v>
      </c>
      <c r="G4229">
        <v>12.244960000000001</v>
      </c>
      <c r="H4229">
        <v>477.30954000000003</v>
      </c>
      <c r="I4229">
        <v>192.12097</v>
      </c>
      <c r="J4229">
        <v>191.5</v>
      </c>
      <c r="K4229">
        <v>216.45848000000001</v>
      </c>
      <c r="L4229">
        <v>216.45848000000001</v>
      </c>
      <c r="M4229">
        <v>221.08886999999999</v>
      </c>
      <c r="N4229">
        <v>249.09598</v>
      </c>
      <c r="O4229">
        <v>249.09598</v>
      </c>
      <c r="P4229">
        <v>0.33682000000000001</v>
      </c>
      <c r="Q4229">
        <v>-3598.9243200000001</v>
      </c>
      <c r="R4229">
        <v>0.96694999999999998</v>
      </c>
      <c r="S4229">
        <v>1.473E-2</v>
      </c>
      <c r="T4229">
        <v>4.8000000000000001E-4</v>
      </c>
      <c r="U4229">
        <v>146.82091</v>
      </c>
      <c r="V4229">
        <v>87.600099999999998</v>
      </c>
      <c r="W4229">
        <v>121.22562000000001</v>
      </c>
      <c r="X4229">
        <v>-10.65338</v>
      </c>
      <c r="Y4229">
        <v>-2.39175</v>
      </c>
      <c r="Z4229">
        <v>265.81445000000002</v>
      </c>
      <c r="AA4229">
        <v>246.86784</v>
      </c>
      <c r="AB4229">
        <v>-0.76844999999999997</v>
      </c>
      <c r="AC4229">
        <v>-2.9600000000000001E-2</v>
      </c>
      <c r="AD4229">
        <v>265.85262999999998</v>
      </c>
      <c r="AE4229">
        <v>-9.9485499999999991</v>
      </c>
      <c r="AF4229">
        <v>0.19534000000000001</v>
      </c>
      <c r="AG4229">
        <v>47.287770000000002</v>
      </c>
      <c r="AH4229">
        <v>-122.62547000000001</v>
      </c>
      <c r="AI4229">
        <v>8139.7197299999998</v>
      </c>
      <c r="AJ4229">
        <v>7924.7294899999997</v>
      </c>
      <c r="AK4229">
        <v>1</v>
      </c>
      <c r="AL4229">
        <v>8140.3383800000001</v>
      </c>
      <c r="AM4229">
        <v>46</v>
      </c>
      <c r="AN4229">
        <v>-124</v>
      </c>
    </row>
    <row r="4230" spans="2:40" x14ac:dyDescent="0.25">
      <c r="B4230">
        <v>474.60840000000002</v>
      </c>
      <c r="C4230">
        <v>424.39987000000002</v>
      </c>
      <c r="D4230">
        <v>424.39987000000002</v>
      </c>
      <c r="E4230">
        <v>0</v>
      </c>
      <c r="F4230">
        <v>20.244990000000001</v>
      </c>
      <c r="G4230">
        <v>12.24499</v>
      </c>
      <c r="H4230">
        <v>477.30954000000003</v>
      </c>
      <c r="I4230">
        <v>192.47488000000001</v>
      </c>
      <c r="J4230">
        <v>191.85219000000001</v>
      </c>
      <c r="K4230">
        <v>216.83559</v>
      </c>
      <c r="L4230">
        <v>216.83556999999999</v>
      </c>
      <c r="M4230">
        <v>221.49615</v>
      </c>
      <c r="N4230">
        <v>249.52995000000001</v>
      </c>
      <c r="O4230">
        <v>249.52994000000001</v>
      </c>
      <c r="P4230">
        <v>0.33739999999999998</v>
      </c>
      <c r="Q4230">
        <v>-3614.9338400000001</v>
      </c>
      <c r="R4230">
        <v>0.96997</v>
      </c>
      <c r="S4230">
        <v>1.4120000000000001E-2</v>
      </c>
      <c r="T4230">
        <v>1.17E-3</v>
      </c>
      <c r="U4230">
        <v>231.64260999999999</v>
      </c>
      <c r="V4230">
        <v>132.32631000000001</v>
      </c>
      <c r="W4230">
        <v>74.677499999999995</v>
      </c>
      <c r="X4230">
        <v>-10.66117</v>
      </c>
      <c r="Y4230">
        <v>-2.3945799999999999</v>
      </c>
      <c r="Z4230">
        <v>265.80367999999999</v>
      </c>
      <c r="AA4230">
        <v>246.85714999999999</v>
      </c>
      <c r="AB4230">
        <v>-0.76849000000000001</v>
      </c>
      <c r="AC4230">
        <v>-2.027E-2</v>
      </c>
      <c r="AD4230">
        <v>265.83246000000003</v>
      </c>
      <c r="AE4230">
        <v>-9.95669</v>
      </c>
      <c r="AF4230">
        <v>0.19167999999999999</v>
      </c>
      <c r="AG4230">
        <v>47.287759999999999</v>
      </c>
      <c r="AH4230">
        <v>-122.62560999999999</v>
      </c>
      <c r="AI4230">
        <v>8133.4697299999998</v>
      </c>
      <c r="AJ4230">
        <v>7917.3125</v>
      </c>
      <c r="AK4230">
        <v>1</v>
      </c>
      <c r="AL4230">
        <v>8134.1035199999997</v>
      </c>
      <c r="AM4230">
        <v>46</v>
      </c>
      <c r="AN4230">
        <v>-124</v>
      </c>
    </row>
    <row r="4231" spans="2:40" x14ac:dyDescent="0.25">
      <c r="B4231">
        <v>474.70816000000002</v>
      </c>
      <c r="C4231">
        <v>424.50024000000002</v>
      </c>
      <c r="D4231">
        <v>424.50024000000002</v>
      </c>
      <c r="E4231">
        <v>0</v>
      </c>
      <c r="F4231">
        <v>20.245010000000001</v>
      </c>
      <c r="G4231">
        <v>12.245010000000001</v>
      </c>
      <c r="H4231">
        <v>477.30954000000003</v>
      </c>
      <c r="I4231">
        <v>192.83356000000001</v>
      </c>
      <c r="J4231">
        <v>192.20690999999999</v>
      </c>
      <c r="K4231">
        <v>217.21512999999999</v>
      </c>
      <c r="L4231">
        <v>217.21514999999999</v>
      </c>
      <c r="M4231">
        <v>221.90890999999999</v>
      </c>
      <c r="N4231">
        <v>249.96673999999999</v>
      </c>
      <c r="O4231">
        <v>249.96674999999999</v>
      </c>
      <c r="P4231">
        <v>0.33798</v>
      </c>
      <c r="Q4231">
        <v>-3630.4399400000002</v>
      </c>
      <c r="R4231">
        <v>0.97475999999999996</v>
      </c>
      <c r="S4231">
        <v>1.3469999999999999E-2</v>
      </c>
      <c r="T4231">
        <v>1.9499999999999999E-3</v>
      </c>
      <c r="U4231">
        <v>56.288939999999997</v>
      </c>
      <c r="V4231">
        <v>291.72494999999998</v>
      </c>
      <c r="W4231">
        <v>30.583629999999999</v>
      </c>
      <c r="X4231">
        <v>-10.666829999999999</v>
      </c>
      <c r="Y4231">
        <v>-2.3943599999999998</v>
      </c>
      <c r="Z4231">
        <v>265.79376000000002</v>
      </c>
      <c r="AA4231">
        <v>246.84728999999999</v>
      </c>
      <c r="AB4231">
        <v>-0.76827000000000001</v>
      </c>
      <c r="AC4231">
        <v>-1.022E-2</v>
      </c>
      <c r="AD4231">
        <v>265.81243999999998</v>
      </c>
      <c r="AE4231">
        <v>-9.9629799999999999</v>
      </c>
      <c r="AF4231">
        <v>0.18915000000000001</v>
      </c>
      <c r="AG4231">
        <v>47.287750000000003</v>
      </c>
      <c r="AH4231">
        <v>-122.62576</v>
      </c>
      <c r="AI4231">
        <v>8127.1499000000003</v>
      </c>
      <c r="AJ4231">
        <v>7909.7587899999999</v>
      </c>
      <c r="AK4231">
        <v>1</v>
      </c>
      <c r="AL4231">
        <v>8127.7709999999997</v>
      </c>
      <c r="AM4231">
        <v>46</v>
      </c>
      <c r="AN4231">
        <v>-124</v>
      </c>
    </row>
    <row r="4232" spans="2:40" x14ac:dyDescent="0.25">
      <c r="B4232">
        <v>474.80612000000002</v>
      </c>
      <c r="C4232">
        <v>424.59872000000001</v>
      </c>
      <c r="D4232">
        <v>424.59872000000001</v>
      </c>
      <c r="E4232">
        <v>0</v>
      </c>
      <c r="F4232">
        <v>20.24503</v>
      </c>
      <c r="G4232">
        <v>12.24503</v>
      </c>
      <c r="H4232">
        <v>477.30954000000003</v>
      </c>
      <c r="I4232">
        <v>193.18481</v>
      </c>
      <c r="J4232">
        <v>192.55414999999999</v>
      </c>
      <c r="K4232">
        <v>217.58655999999999</v>
      </c>
      <c r="L4232">
        <v>217.58655999999999</v>
      </c>
      <c r="M4232">
        <v>222.31313</v>
      </c>
      <c r="N4232">
        <v>250.39417</v>
      </c>
      <c r="O4232">
        <v>250.39417</v>
      </c>
      <c r="P4232">
        <v>0.33855000000000002</v>
      </c>
      <c r="Q4232">
        <v>-3645.0080600000001</v>
      </c>
      <c r="R4232">
        <v>0.97792999999999997</v>
      </c>
      <c r="S4232">
        <v>1.286E-2</v>
      </c>
      <c r="T4232">
        <v>2.7000000000000001E-3</v>
      </c>
      <c r="U4232">
        <v>138.53841</v>
      </c>
      <c r="V4232">
        <v>311.14215000000002</v>
      </c>
      <c r="W4232">
        <v>-25.368639999999999</v>
      </c>
      <c r="X4232">
        <v>-10.67043</v>
      </c>
      <c r="Y4232">
        <v>-2.3902100000000002</v>
      </c>
      <c r="Z4232">
        <v>265.78433000000001</v>
      </c>
      <c r="AA4232">
        <v>246.83788000000001</v>
      </c>
      <c r="AB4232">
        <v>-0.76795999999999998</v>
      </c>
      <c r="AC4232">
        <v>-4.2000000000000002E-4</v>
      </c>
      <c r="AD4232">
        <v>265.79315000000003</v>
      </c>
      <c r="AE4232">
        <v>-9.9672999999999998</v>
      </c>
      <c r="AF4232">
        <v>0.18773999999999999</v>
      </c>
      <c r="AG4232">
        <v>47.287739999999999</v>
      </c>
      <c r="AH4232">
        <v>-122.6259</v>
      </c>
      <c r="AI4232">
        <v>8120.9365200000002</v>
      </c>
      <c r="AJ4232">
        <v>7902.2026400000004</v>
      </c>
      <c r="AK4232">
        <v>1</v>
      </c>
      <c r="AL4232">
        <v>8121.5488299999997</v>
      </c>
      <c r="AM4232">
        <v>46</v>
      </c>
      <c r="AN4232">
        <v>-124</v>
      </c>
    </row>
    <row r="4233" spans="2:40" x14ac:dyDescent="0.25">
      <c r="B4233">
        <v>474.90463</v>
      </c>
      <c r="C4233">
        <v>424.69760000000002</v>
      </c>
      <c r="D4233">
        <v>424.69760000000002</v>
      </c>
      <c r="E4233">
        <v>0</v>
      </c>
      <c r="F4233">
        <v>20.245049999999999</v>
      </c>
      <c r="G4233">
        <v>12.245050000000001</v>
      </c>
      <c r="H4233">
        <v>477.30954000000003</v>
      </c>
      <c r="I4233">
        <v>193.5361</v>
      </c>
      <c r="J4233">
        <v>192.90200999999999</v>
      </c>
      <c r="K4233">
        <v>217.95848000000001</v>
      </c>
      <c r="L4233">
        <v>217.95848000000001</v>
      </c>
      <c r="M4233">
        <v>222.71737999999999</v>
      </c>
      <c r="N4233">
        <v>250.82216</v>
      </c>
      <c r="O4233">
        <v>250.82216</v>
      </c>
      <c r="P4233">
        <v>0.33912999999999999</v>
      </c>
      <c r="Q4233">
        <v>-3658.9904799999999</v>
      </c>
      <c r="R4233">
        <v>0.98150999999999999</v>
      </c>
      <c r="S4233">
        <v>1.225E-2</v>
      </c>
      <c r="T4233">
        <v>3.2299999999999998E-3</v>
      </c>
      <c r="U4233">
        <v>138.60220000000001</v>
      </c>
      <c r="V4233">
        <v>195.30475999999999</v>
      </c>
      <c r="W4233">
        <v>-58.641480000000001</v>
      </c>
      <c r="X4233">
        <v>-10.67243</v>
      </c>
      <c r="Y4233">
        <v>-2.3813599999999999</v>
      </c>
      <c r="Z4233">
        <v>265.77440999999999</v>
      </c>
      <c r="AA4233">
        <v>246.82808</v>
      </c>
      <c r="AB4233">
        <v>-0.76788999999999996</v>
      </c>
      <c r="AC4233">
        <v>8.8100000000000001E-3</v>
      </c>
      <c r="AD4233">
        <v>265.77417000000003</v>
      </c>
      <c r="AE4233">
        <v>-9.9697499999999994</v>
      </c>
      <c r="AF4233">
        <v>0.18731</v>
      </c>
      <c r="AG4233">
        <v>47.287730000000003</v>
      </c>
      <c r="AH4233">
        <v>-122.62605000000001</v>
      </c>
      <c r="AI4233">
        <v>8114.6855500000001</v>
      </c>
      <c r="AJ4233">
        <v>7894.8212899999999</v>
      </c>
      <c r="AK4233">
        <v>1</v>
      </c>
      <c r="AL4233">
        <v>8115.2919899999997</v>
      </c>
      <c r="AM4233">
        <v>46</v>
      </c>
      <c r="AN4233">
        <v>-124</v>
      </c>
    </row>
    <row r="4234" spans="2:40" x14ac:dyDescent="0.25">
      <c r="B4234">
        <v>475.00375000000003</v>
      </c>
      <c r="C4234">
        <v>424.79602</v>
      </c>
      <c r="D4234">
        <v>424.79602</v>
      </c>
      <c r="E4234">
        <v>0</v>
      </c>
      <c r="F4234">
        <v>20.245069999999998</v>
      </c>
      <c r="G4234">
        <v>12.24507</v>
      </c>
      <c r="H4234">
        <v>477.30954000000003</v>
      </c>
      <c r="I4234">
        <v>193.88406000000001</v>
      </c>
      <c r="J4234">
        <v>193.2475</v>
      </c>
      <c r="K4234">
        <v>218.3278</v>
      </c>
      <c r="L4234">
        <v>218.3278</v>
      </c>
      <c r="M4234">
        <v>223.11779999999999</v>
      </c>
      <c r="N4234">
        <v>251.24716000000001</v>
      </c>
      <c r="O4234">
        <v>251.24716000000001</v>
      </c>
      <c r="P4234">
        <v>0.33968999999999999</v>
      </c>
      <c r="Q4234">
        <v>-3672.2648899999999</v>
      </c>
      <c r="R4234">
        <v>0.98516000000000004</v>
      </c>
      <c r="S4234">
        <v>1.1639999999999999E-2</v>
      </c>
      <c r="T4234">
        <v>3.9399999999999999E-3</v>
      </c>
      <c r="U4234">
        <v>133.81171000000001</v>
      </c>
      <c r="V4234">
        <v>356.37119000000001</v>
      </c>
      <c r="W4234">
        <v>-101.8019</v>
      </c>
      <c r="X4234">
        <v>-10.67262</v>
      </c>
      <c r="Y4234">
        <v>-2.36897</v>
      </c>
      <c r="Z4234">
        <v>265.76375999999999</v>
      </c>
      <c r="AA4234">
        <v>246.81746999999999</v>
      </c>
      <c r="AB4234">
        <v>-0.76766999999999996</v>
      </c>
      <c r="AC4234">
        <v>1.6820000000000002E-2</v>
      </c>
      <c r="AD4234">
        <v>265.75562000000002</v>
      </c>
      <c r="AE4234">
        <v>-9.9704800000000002</v>
      </c>
      <c r="AF4234">
        <v>0.18764</v>
      </c>
      <c r="AG4234">
        <v>47.287730000000003</v>
      </c>
      <c r="AH4234">
        <v>-122.62618000000001</v>
      </c>
      <c r="AI4234">
        <v>8108.4506799999999</v>
      </c>
      <c r="AJ4234">
        <v>7887.3632799999996</v>
      </c>
      <c r="AK4234">
        <v>1</v>
      </c>
      <c r="AL4234">
        <v>8109.0732399999997</v>
      </c>
      <c r="AM4234">
        <v>46</v>
      </c>
      <c r="AN4234">
        <v>-124</v>
      </c>
    </row>
    <row r="4235" spans="2:40" x14ac:dyDescent="0.25">
      <c r="B4235">
        <v>475.10565000000003</v>
      </c>
      <c r="C4235">
        <v>424.89719000000002</v>
      </c>
      <c r="D4235">
        <v>424.89719000000002</v>
      </c>
      <c r="E4235">
        <v>0</v>
      </c>
      <c r="F4235">
        <v>20.245090000000001</v>
      </c>
      <c r="G4235">
        <v>12.245089999999999</v>
      </c>
      <c r="H4235">
        <v>477.30954000000003</v>
      </c>
      <c r="I4235">
        <v>194.24014</v>
      </c>
      <c r="J4235">
        <v>193.60151999999999</v>
      </c>
      <c r="K4235">
        <v>218.70607000000001</v>
      </c>
      <c r="L4235">
        <v>218.70607000000001</v>
      </c>
      <c r="M4235">
        <v>223.52757</v>
      </c>
      <c r="N4235">
        <v>251.68244999999999</v>
      </c>
      <c r="O4235">
        <v>251.68244999999999</v>
      </c>
      <c r="P4235">
        <v>0.34027000000000002</v>
      </c>
      <c r="Q4235">
        <v>-3685.2265600000001</v>
      </c>
      <c r="R4235">
        <v>0.98885999999999996</v>
      </c>
      <c r="S4235">
        <v>1.1010000000000001E-2</v>
      </c>
      <c r="T4235">
        <v>4.2900000000000004E-3</v>
      </c>
      <c r="U4235">
        <v>131.51369</v>
      </c>
      <c r="V4235">
        <v>336.64868000000001</v>
      </c>
      <c r="W4235">
        <v>-115.07558</v>
      </c>
      <c r="X4235">
        <v>-10.67102</v>
      </c>
      <c r="Y4235">
        <v>-2.3516699999999999</v>
      </c>
      <c r="Z4235">
        <v>265.75137000000001</v>
      </c>
      <c r="AA4235">
        <v>246.80518000000001</v>
      </c>
      <c r="AB4235">
        <v>-0.76749999999999996</v>
      </c>
      <c r="AC4235">
        <v>2.3380000000000001E-2</v>
      </c>
      <c r="AD4235">
        <v>265.73694</v>
      </c>
      <c r="AE4235">
        <v>-9.9693000000000005</v>
      </c>
      <c r="AF4235">
        <v>0.18881000000000001</v>
      </c>
      <c r="AG4235">
        <v>47.28772</v>
      </c>
      <c r="AH4235">
        <v>-122.62634</v>
      </c>
      <c r="AI4235">
        <v>8102.0351600000004</v>
      </c>
      <c r="AJ4235">
        <v>7879.5786099999996</v>
      </c>
      <c r="AK4235">
        <v>1</v>
      </c>
      <c r="AL4235">
        <v>8102.6747999999998</v>
      </c>
      <c r="AM4235">
        <v>46</v>
      </c>
      <c r="AN4235">
        <v>-124</v>
      </c>
    </row>
    <row r="4236" spans="2:40" x14ac:dyDescent="0.25">
      <c r="B4236">
        <v>475.20864999999998</v>
      </c>
      <c r="C4236">
        <v>424.99991</v>
      </c>
      <c r="D4236">
        <v>424.99991</v>
      </c>
      <c r="E4236">
        <v>0</v>
      </c>
      <c r="F4236">
        <v>20.24512</v>
      </c>
      <c r="G4236">
        <v>12.24512</v>
      </c>
      <c r="H4236">
        <v>477.30954000000003</v>
      </c>
      <c r="I4236">
        <v>194.60226</v>
      </c>
      <c r="J4236">
        <v>193.96042</v>
      </c>
      <c r="K4236">
        <v>219.08931999999999</v>
      </c>
      <c r="L4236">
        <v>219.08933999999999</v>
      </c>
      <c r="M4236">
        <v>223.94429</v>
      </c>
      <c r="N4236">
        <v>252.12350000000001</v>
      </c>
      <c r="O4236">
        <v>252.12352000000001</v>
      </c>
      <c r="P4236">
        <v>0.34086</v>
      </c>
      <c r="Q4236">
        <v>-3697.6938500000001</v>
      </c>
      <c r="R4236">
        <v>0.99267000000000005</v>
      </c>
      <c r="S4236">
        <v>1.038E-2</v>
      </c>
      <c r="T4236">
        <v>4.2900000000000004E-3</v>
      </c>
      <c r="U4236">
        <v>126.84214</v>
      </c>
      <c r="V4236">
        <v>50.570839999999997</v>
      </c>
      <c r="W4236">
        <v>-105.12558</v>
      </c>
      <c r="X4236">
        <v>-10.66741</v>
      </c>
      <c r="Y4236">
        <v>-2.32857</v>
      </c>
      <c r="Z4236">
        <v>265.73687999999999</v>
      </c>
      <c r="AA4236">
        <v>246.79082</v>
      </c>
      <c r="AB4236">
        <v>-0.76717000000000002</v>
      </c>
      <c r="AC4236">
        <v>2.7969999999999998E-2</v>
      </c>
      <c r="AD4236">
        <v>265.71825999999999</v>
      </c>
      <c r="AE4236">
        <v>-9.9662000000000006</v>
      </c>
      <c r="AF4236">
        <v>0.19042999999999999</v>
      </c>
      <c r="AG4236">
        <v>47.287709999999997</v>
      </c>
      <c r="AH4236">
        <v>-122.62649</v>
      </c>
      <c r="AI4236">
        <v>8095.5039100000004</v>
      </c>
      <c r="AJ4236">
        <v>7871.7656299999999</v>
      </c>
      <c r="AK4236">
        <v>1</v>
      </c>
      <c r="AL4236">
        <v>8096.1489300000003</v>
      </c>
      <c r="AM4236">
        <v>46</v>
      </c>
      <c r="AN4236">
        <v>-124</v>
      </c>
    </row>
    <row r="4237" spans="2:40" x14ac:dyDescent="0.25">
      <c r="B4237">
        <v>475.30556999999999</v>
      </c>
      <c r="C4237">
        <v>425.09868999999998</v>
      </c>
      <c r="D4237">
        <v>425.09868999999998</v>
      </c>
      <c r="E4237">
        <v>0</v>
      </c>
      <c r="F4237">
        <v>20.245139999999999</v>
      </c>
      <c r="G4237">
        <v>12.245139999999999</v>
      </c>
      <c r="H4237">
        <v>477.30954000000003</v>
      </c>
      <c r="I4237">
        <v>194.95166</v>
      </c>
      <c r="J4237">
        <v>194.30464000000001</v>
      </c>
      <c r="K4237">
        <v>219.45662999999999</v>
      </c>
      <c r="L4237">
        <v>219.45662999999999</v>
      </c>
      <c r="M4237">
        <v>224.34637000000001</v>
      </c>
      <c r="N4237">
        <v>252.54619</v>
      </c>
      <c r="O4237">
        <v>252.54619</v>
      </c>
      <c r="P4237">
        <v>0.34142</v>
      </c>
      <c r="Q4237">
        <v>-3708.99854</v>
      </c>
      <c r="R4237">
        <v>0.99665999999999999</v>
      </c>
      <c r="S4237">
        <v>9.75E-3</v>
      </c>
      <c r="T4237">
        <v>4.81E-3</v>
      </c>
      <c r="U4237">
        <v>44.383429999999997</v>
      </c>
      <c r="V4237">
        <v>39.59816</v>
      </c>
      <c r="W4237">
        <v>-189.72531000000001</v>
      </c>
      <c r="X4237">
        <v>-10.662660000000001</v>
      </c>
      <c r="Y4237">
        <v>-2.3024900000000001</v>
      </c>
      <c r="Z4237">
        <v>265.72100999999998</v>
      </c>
      <c r="AA4237">
        <v>246.77501000000001</v>
      </c>
      <c r="AB4237">
        <v>-0.76742999999999995</v>
      </c>
      <c r="AC4237">
        <v>3.0110000000000001E-2</v>
      </c>
      <c r="AD4237">
        <v>265.70065</v>
      </c>
      <c r="AE4237">
        <v>-9.9612599999999993</v>
      </c>
      <c r="AF4237">
        <v>0.19237000000000001</v>
      </c>
      <c r="AG4237">
        <v>47.287700000000001</v>
      </c>
      <c r="AH4237">
        <v>-122.62663000000001</v>
      </c>
      <c r="AI4237">
        <v>8089.21533</v>
      </c>
      <c r="AJ4237">
        <v>7863.6718799999999</v>
      </c>
      <c r="AK4237">
        <v>1</v>
      </c>
      <c r="AL4237">
        <v>8089.8212899999999</v>
      </c>
      <c r="AM4237">
        <v>46</v>
      </c>
      <c r="AN4237">
        <v>-124</v>
      </c>
    </row>
    <row r="4238" spans="2:40" x14ac:dyDescent="0.25">
      <c r="B4238">
        <v>475.40447999999998</v>
      </c>
      <c r="C4238">
        <v>425.19751000000002</v>
      </c>
      <c r="D4238">
        <v>425.19751000000002</v>
      </c>
      <c r="E4238">
        <v>0</v>
      </c>
      <c r="F4238">
        <v>20.245159999999998</v>
      </c>
      <c r="G4238">
        <v>12.24516</v>
      </c>
      <c r="H4238">
        <v>477.30954000000003</v>
      </c>
      <c r="I4238">
        <v>195.29778999999999</v>
      </c>
      <c r="J4238">
        <v>194.64771999999999</v>
      </c>
      <c r="K4238">
        <v>219.82268999999999</v>
      </c>
      <c r="L4238">
        <v>219.82267999999999</v>
      </c>
      <c r="M4238">
        <v>224.74468999999999</v>
      </c>
      <c r="N4238">
        <v>252.96744000000001</v>
      </c>
      <c r="O4238">
        <v>252.96742</v>
      </c>
      <c r="P4238">
        <v>0.34199000000000002</v>
      </c>
      <c r="Q4238">
        <v>-3719.6337899999999</v>
      </c>
      <c r="R4238">
        <v>0.99953999999999998</v>
      </c>
      <c r="S4238">
        <v>9.1400000000000006E-3</v>
      </c>
      <c r="T4238">
        <v>4.7299999999999998E-3</v>
      </c>
      <c r="U4238">
        <v>129.89402999999999</v>
      </c>
      <c r="V4238">
        <v>127.90329</v>
      </c>
      <c r="W4238">
        <v>-172.51387</v>
      </c>
      <c r="X4238">
        <v>-10.65657</v>
      </c>
      <c r="Y4238">
        <v>-2.2724799999999998</v>
      </c>
      <c r="Z4238">
        <v>265.70254999999997</v>
      </c>
      <c r="AA4238">
        <v>246.75667999999999</v>
      </c>
      <c r="AB4238">
        <v>-0.76773000000000002</v>
      </c>
      <c r="AC4238">
        <v>2.9559999999999999E-2</v>
      </c>
      <c r="AD4238">
        <v>265.68331999999998</v>
      </c>
      <c r="AE4238">
        <v>-9.9548199999999998</v>
      </c>
      <c r="AF4238">
        <v>0.19442000000000001</v>
      </c>
      <c r="AG4238">
        <v>47.287700000000001</v>
      </c>
      <c r="AH4238">
        <v>-122.62678</v>
      </c>
      <c r="AI4238">
        <v>8082.9204099999997</v>
      </c>
      <c r="AJ4238">
        <v>7855.5209999999997</v>
      </c>
      <c r="AK4238">
        <v>1</v>
      </c>
      <c r="AL4238">
        <v>8083.5288099999998</v>
      </c>
      <c r="AM4238">
        <v>46</v>
      </c>
      <c r="AN4238">
        <v>-124</v>
      </c>
    </row>
    <row r="4239" spans="2:40" x14ac:dyDescent="0.25">
      <c r="B4239">
        <v>475.5</v>
      </c>
      <c r="C4239">
        <v>425.29372999999998</v>
      </c>
      <c r="D4239">
        <v>425.29372999999998</v>
      </c>
      <c r="E4239">
        <v>0</v>
      </c>
      <c r="F4239">
        <v>20.245180000000001</v>
      </c>
      <c r="G4239">
        <v>12.24518</v>
      </c>
      <c r="H4239">
        <v>477.30954000000003</v>
      </c>
      <c r="I4239">
        <v>195.63461000000001</v>
      </c>
      <c r="J4239">
        <v>194.98088000000001</v>
      </c>
      <c r="K4239">
        <v>220.17795000000001</v>
      </c>
      <c r="L4239">
        <v>220.17795000000001</v>
      </c>
      <c r="M4239">
        <v>225.13229000000001</v>
      </c>
      <c r="N4239">
        <v>253.37627000000001</v>
      </c>
      <c r="O4239">
        <v>253.37627000000001</v>
      </c>
      <c r="P4239">
        <v>0.34253</v>
      </c>
      <c r="Q4239">
        <v>-3729.3513200000002</v>
      </c>
      <c r="R4239">
        <v>1.00346</v>
      </c>
      <c r="S4239">
        <v>8.5400000000000007E-3</v>
      </c>
      <c r="T4239">
        <v>4.7200000000000002E-3</v>
      </c>
      <c r="U4239">
        <v>40.013210000000001</v>
      </c>
      <c r="V4239">
        <v>351.25826999999998</v>
      </c>
      <c r="W4239">
        <v>-177.68636000000001</v>
      </c>
      <c r="X4239">
        <v>-10.64902</v>
      </c>
      <c r="Y4239">
        <v>-2.2407900000000001</v>
      </c>
      <c r="Z4239">
        <v>265.68225000000001</v>
      </c>
      <c r="AA4239">
        <v>246.73648</v>
      </c>
      <c r="AB4239">
        <v>-0.76795999999999998</v>
      </c>
      <c r="AC4239">
        <v>2.6589999999999999E-2</v>
      </c>
      <c r="AD4239">
        <v>265.66656</v>
      </c>
      <c r="AE4239">
        <v>-9.9468999999999994</v>
      </c>
      <c r="AF4239">
        <v>0.19606000000000001</v>
      </c>
      <c r="AG4239">
        <v>47.287689999999998</v>
      </c>
      <c r="AH4239">
        <v>-122.62691</v>
      </c>
      <c r="AI4239">
        <v>8076.78467</v>
      </c>
      <c r="AJ4239">
        <v>7847.7363299999997</v>
      </c>
      <c r="AK4239">
        <v>1</v>
      </c>
      <c r="AL4239">
        <v>8077.3779299999997</v>
      </c>
      <c r="AM4239">
        <v>46</v>
      </c>
      <c r="AN4239">
        <v>-124</v>
      </c>
    </row>
    <row r="4240" spans="2:40" x14ac:dyDescent="0.25">
      <c r="B4240">
        <v>475.59912000000003</v>
      </c>
      <c r="C4240">
        <v>425.39139</v>
      </c>
      <c r="D4240">
        <v>425.39139</v>
      </c>
      <c r="E4240">
        <v>0</v>
      </c>
      <c r="F4240">
        <v>20.245200000000001</v>
      </c>
      <c r="G4240">
        <v>12.245200000000001</v>
      </c>
      <c r="H4240">
        <v>477.30954000000003</v>
      </c>
      <c r="I4240">
        <v>195.97287</v>
      </c>
      <c r="J4240">
        <v>195.31783999999999</v>
      </c>
      <c r="K4240">
        <v>220.53725</v>
      </c>
      <c r="L4240">
        <v>220.53725</v>
      </c>
      <c r="M4240">
        <v>225.52155999999999</v>
      </c>
      <c r="N4240">
        <v>253.78972999999999</v>
      </c>
      <c r="O4240">
        <v>253.78972999999999</v>
      </c>
      <c r="P4240">
        <v>0.34308</v>
      </c>
      <c r="Q4240">
        <v>-3738.5661599999999</v>
      </c>
      <c r="R4240">
        <v>1.0066600000000001</v>
      </c>
      <c r="S4240">
        <v>7.9399999999999991E-3</v>
      </c>
      <c r="T4240">
        <v>4.0200000000000001E-3</v>
      </c>
      <c r="U4240">
        <v>44.022269999999999</v>
      </c>
      <c r="V4240">
        <v>18.411180000000002</v>
      </c>
      <c r="W4240">
        <v>-130.90497999999999</v>
      </c>
      <c r="X4240">
        <v>-10.64007</v>
      </c>
      <c r="Y4240">
        <v>-2.20628</v>
      </c>
      <c r="Z4240">
        <v>265.65944999999999</v>
      </c>
      <c r="AA4240">
        <v>246.71382</v>
      </c>
      <c r="AB4240">
        <v>-0.76846999999999999</v>
      </c>
      <c r="AC4240">
        <v>2.1399999999999999E-2</v>
      </c>
      <c r="AD4240">
        <v>265.64963</v>
      </c>
      <c r="AE4240">
        <v>-9.9372299999999996</v>
      </c>
      <c r="AF4240">
        <v>0.19731000000000001</v>
      </c>
      <c r="AG4240">
        <v>47.287680000000002</v>
      </c>
      <c r="AH4240">
        <v>-122.62706</v>
      </c>
      <c r="AI4240">
        <v>8070.5522499999997</v>
      </c>
      <c r="AJ4240">
        <v>7839.6718799999999</v>
      </c>
      <c r="AK4240">
        <v>1</v>
      </c>
      <c r="AL4240">
        <v>8071.1762699999999</v>
      </c>
      <c r="AM4240">
        <v>46</v>
      </c>
      <c r="AN4240">
        <v>-124</v>
      </c>
    </row>
    <row r="4241" spans="2:40" x14ac:dyDescent="0.25">
      <c r="B4241">
        <v>475.69681000000003</v>
      </c>
      <c r="C4241">
        <v>425.48978</v>
      </c>
      <c r="D4241">
        <v>425.48978</v>
      </c>
      <c r="E4241">
        <v>0</v>
      </c>
      <c r="F4241">
        <v>20.24522</v>
      </c>
      <c r="G4241">
        <v>12.24522</v>
      </c>
      <c r="H4241">
        <v>477.30954000000003</v>
      </c>
      <c r="I4241">
        <v>196.3152</v>
      </c>
      <c r="J4241">
        <v>195.65628000000001</v>
      </c>
      <c r="K4241">
        <v>220.89784</v>
      </c>
      <c r="L4241">
        <v>220.89784</v>
      </c>
      <c r="M4241">
        <v>225.91551000000001</v>
      </c>
      <c r="N4241">
        <v>254.20471000000001</v>
      </c>
      <c r="O4241">
        <v>254.20471000000001</v>
      </c>
      <c r="P4241">
        <v>0.34364</v>
      </c>
      <c r="Q4241">
        <v>-3747.19238</v>
      </c>
      <c r="R4241">
        <v>1.00946</v>
      </c>
      <c r="S4241">
        <v>7.3400000000000002E-3</v>
      </c>
      <c r="T4241">
        <v>3.4399999999999999E-3</v>
      </c>
      <c r="U4241">
        <v>132.66495</v>
      </c>
      <c r="V4241">
        <v>-21.613379999999999</v>
      </c>
      <c r="W4241">
        <v>-91.190439999999995</v>
      </c>
      <c r="X4241">
        <v>-10.62954</v>
      </c>
      <c r="Y4241">
        <v>-2.17022</v>
      </c>
      <c r="Z4241">
        <v>265.63458000000003</v>
      </c>
      <c r="AA4241">
        <v>246.6891</v>
      </c>
      <c r="AB4241">
        <v>-0.76883999999999997</v>
      </c>
      <c r="AC4241">
        <v>1.434E-2</v>
      </c>
      <c r="AD4241">
        <v>265.63260000000002</v>
      </c>
      <c r="AE4241">
        <v>-9.9260400000000004</v>
      </c>
      <c r="AF4241">
        <v>0.1978</v>
      </c>
      <c r="AG4241">
        <v>47.287669999999999</v>
      </c>
      <c r="AH4241">
        <v>-122.6272</v>
      </c>
      <c r="AI4241">
        <v>8064.2690400000001</v>
      </c>
      <c r="AJ4241">
        <v>7831.5756799999999</v>
      </c>
      <c r="AK4241">
        <v>1</v>
      </c>
      <c r="AL4241">
        <v>8064.87842</v>
      </c>
      <c r="AM4241">
        <v>46</v>
      </c>
      <c r="AN4241">
        <v>-124</v>
      </c>
    </row>
    <row r="4242" spans="2:40" x14ac:dyDescent="0.25">
      <c r="B4242">
        <v>475.79462000000001</v>
      </c>
      <c r="C4242">
        <v>425.58731</v>
      </c>
      <c r="D4242">
        <v>425.58731</v>
      </c>
      <c r="E4242">
        <v>0</v>
      </c>
      <c r="F4242">
        <v>20.245239999999999</v>
      </c>
      <c r="G4242">
        <v>12.24525</v>
      </c>
      <c r="H4242">
        <v>477.30954000000003</v>
      </c>
      <c r="I4242">
        <v>196.65294</v>
      </c>
      <c r="J4242">
        <v>195.99051</v>
      </c>
      <c r="K4242">
        <v>221.25388000000001</v>
      </c>
      <c r="L4242">
        <v>221.25389000000001</v>
      </c>
      <c r="M4242">
        <v>226.30417</v>
      </c>
      <c r="N4242">
        <v>254.61443</v>
      </c>
      <c r="O4242">
        <v>254.61444</v>
      </c>
      <c r="P4242">
        <v>0.34417999999999999</v>
      </c>
      <c r="Q4242">
        <v>-3755.0935100000002</v>
      </c>
      <c r="R4242">
        <v>1.0128900000000001</v>
      </c>
      <c r="S4242">
        <v>6.7400000000000003E-3</v>
      </c>
      <c r="T4242">
        <v>2.99E-3</v>
      </c>
      <c r="U4242">
        <v>127.07246000000001</v>
      </c>
      <c r="V4242">
        <v>64.987560000000002</v>
      </c>
      <c r="W4242">
        <v>-80.223600000000005</v>
      </c>
      <c r="X4242">
        <v>-10.61731</v>
      </c>
      <c r="Y4242">
        <v>-2.1345499999999999</v>
      </c>
      <c r="Z4242">
        <v>265.60836999999998</v>
      </c>
      <c r="AA4242">
        <v>246.66301999999999</v>
      </c>
      <c r="AB4242">
        <v>-0.76897000000000004</v>
      </c>
      <c r="AC4242">
        <v>5.7299999999999999E-3</v>
      </c>
      <c r="AD4242">
        <v>265.61574999999999</v>
      </c>
      <c r="AE4242">
        <v>-9.9133399999999998</v>
      </c>
      <c r="AF4242">
        <v>0.19757</v>
      </c>
      <c r="AG4242">
        <v>47.287669999999999</v>
      </c>
      <c r="AH4242">
        <v>-122.62735000000001</v>
      </c>
      <c r="AI4242">
        <v>8058.0390600000001</v>
      </c>
      <c r="AJ4242">
        <v>7823.6904299999997</v>
      </c>
      <c r="AK4242">
        <v>1</v>
      </c>
      <c r="AL4242">
        <v>8058.6543000000001</v>
      </c>
      <c r="AM4242">
        <v>46</v>
      </c>
      <c r="AN4242">
        <v>-124</v>
      </c>
    </row>
    <row r="4243" spans="2:40" x14ac:dyDescent="0.25">
      <c r="B4243">
        <v>475.89037999999999</v>
      </c>
      <c r="C4243">
        <v>425.68396000000001</v>
      </c>
      <c r="D4243">
        <v>425.68396000000001</v>
      </c>
      <c r="E4243">
        <v>0</v>
      </c>
      <c r="F4243">
        <v>20.245270000000001</v>
      </c>
      <c r="G4243">
        <v>12.24527</v>
      </c>
      <c r="H4243">
        <v>477.30954000000003</v>
      </c>
      <c r="I4243">
        <v>196.98679000000001</v>
      </c>
      <c r="J4243">
        <v>196.32062999999999</v>
      </c>
      <c r="K4243">
        <v>221.6053</v>
      </c>
      <c r="L4243">
        <v>221.6053</v>
      </c>
      <c r="M4243">
        <v>226.68835000000001</v>
      </c>
      <c r="N4243">
        <v>255.01883000000001</v>
      </c>
      <c r="O4243">
        <v>255.01883000000001</v>
      </c>
      <c r="P4243">
        <v>0.34472000000000003</v>
      </c>
      <c r="Q4243">
        <v>-3762.2854000000002</v>
      </c>
      <c r="R4243">
        <v>1.01685</v>
      </c>
      <c r="S4243">
        <v>6.1399999999999996E-3</v>
      </c>
      <c r="T4243">
        <v>2.2399999999999998E-3</v>
      </c>
      <c r="U4243">
        <v>34.616439999999997</v>
      </c>
      <c r="V4243">
        <v>140.85336000000001</v>
      </c>
      <c r="W4243">
        <v>-22.41732</v>
      </c>
      <c r="X4243">
        <v>-10.603569999999999</v>
      </c>
      <c r="Y4243">
        <v>-2.0993300000000001</v>
      </c>
      <c r="Z4243">
        <v>265.5813</v>
      </c>
      <c r="AA4243">
        <v>246.63607999999999</v>
      </c>
      <c r="AB4243">
        <v>-0.76909000000000005</v>
      </c>
      <c r="AC4243">
        <v>-3.7599999999999999E-3</v>
      </c>
      <c r="AD4243">
        <v>265.59894000000003</v>
      </c>
      <c r="AE4243">
        <v>-9.8991199999999999</v>
      </c>
      <c r="AF4243">
        <v>0.19635</v>
      </c>
      <c r="AG4243">
        <v>47.287660000000002</v>
      </c>
      <c r="AH4243">
        <v>-122.62748999999999</v>
      </c>
      <c r="AI4243">
        <v>8051.8637699999999</v>
      </c>
      <c r="AJ4243">
        <v>7815.6718799999999</v>
      </c>
      <c r="AK4243">
        <v>1</v>
      </c>
      <c r="AL4243">
        <v>8052.4594699999998</v>
      </c>
      <c r="AM4243">
        <v>46</v>
      </c>
      <c r="AN4243">
        <v>-124</v>
      </c>
    </row>
    <row r="4244" spans="2:40" x14ac:dyDescent="0.25">
      <c r="B4244">
        <v>475.98876999999999</v>
      </c>
      <c r="C4244">
        <v>425.78174000000001</v>
      </c>
      <c r="D4244">
        <v>425.78174000000001</v>
      </c>
      <c r="E4244">
        <v>0</v>
      </c>
      <c r="F4244">
        <v>20.245290000000001</v>
      </c>
      <c r="G4244">
        <v>12.245290000000001</v>
      </c>
      <c r="H4244">
        <v>477.30954000000003</v>
      </c>
      <c r="I4244">
        <v>197.32207</v>
      </c>
      <c r="J4244">
        <v>196.65324000000001</v>
      </c>
      <c r="K4244">
        <v>221.95930000000001</v>
      </c>
      <c r="L4244">
        <v>221.95930000000001</v>
      </c>
      <c r="M4244">
        <v>227.07418999999999</v>
      </c>
      <c r="N4244">
        <v>255.42622</v>
      </c>
      <c r="O4244">
        <v>255.42622</v>
      </c>
      <c r="P4244">
        <v>0.34526000000000001</v>
      </c>
      <c r="Q4244">
        <v>-3768.9126000000001</v>
      </c>
      <c r="R4244">
        <v>1.02017</v>
      </c>
      <c r="S4244">
        <v>5.5500000000000002E-3</v>
      </c>
      <c r="T4244">
        <v>9.6000000000000002E-4</v>
      </c>
      <c r="U4244">
        <v>36.045250000000003</v>
      </c>
      <c r="V4244">
        <v>-288.66512999999998</v>
      </c>
      <c r="W4244">
        <v>89.989689999999996</v>
      </c>
      <c r="X4244">
        <v>-10.588150000000001</v>
      </c>
      <c r="Y4244">
        <v>-2.0655999999999999</v>
      </c>
      <c r="Z4244">
        <v>265.55396000000002</v>
      </c>
      <c r="AA4244">
        <v>246.60890000000001</v>
      </c>
      <c r="AB4244">
        <v>-0.76929999999999998</v>
      </c>
      <c r="AC4244">
        <v>-1.304E-2</v>
      </c>
      <c r="AD4244">
        <v>265.58166999999997</v>
      </c>
      <c r="AE4244">
        <v>-9.8831600000000002</v>
      </c>
      <c r="AF4244">
        <v>0.19367000000000001</v>
      </c>
      <c r="AG4244">
        <v>47.287649999999999</v>
      </c>
      <c r="AH4244">
        <v>-122.62764</v>
      </c>
      <c r="AI4244">
        <v>8045.6152300000003</v>
      </c>
      <c r="AJ4244">
        <v>7807.6484399999999</v>
      </c>
      <c r="AK4244">
        <v>1</v>
      </c>
      <c r="AL4244">
        <v>8046.2241199999999</v>
      </c>
      <c r="AM4244">
        <v>46</v>
      </c>
      <c r="AN4244">
        <v>-124</v>
      </c>
    </row>
    <row r="4245" spans="2:40" x14ac:dyDescent="0.25">
      <c r="B4245">
        <v>476.08785999999998</v>
      </c>
      <c r="C4245">
        <v>425.88051999999999</v>
      </c>
      <c r="D4245">
        <v>425.88051999999999</v>
      </c>
      <c r="E4245">
        <v>0</v>
      </c>
      <c r="F4245">
        <v>20.24531</v>
      </c>
      <c r="G4245">
        <v>12.24531</v>
      </c>
      <c r="H4245">
        <v>477.30954000000003</v>
      </c>
      <c r="I4245">
        <v>197.65942000000001</v>
      </c>
      <c r="J4245">
        <v>196.98775000000001</v>
      </c>
      <c r="K4245">
        <v>222.31519</v>
      </c>
      <c r="L4245">
        <v>222.31519</v>
      </c>
      <c r="M4245">
        <v>227.46242000000001</v>
      </c>
      <c r="N4245">
        <v>255.83574999999999</v>
      </c>
      <c r="O4245">
        <v>255.83574999999999</v>
      </c>
      <c r="P4245">
        <v>0.34581000000000001</v>
      </c>
      <c r="Q4245">
        <v>-3774.9414099999999</v>
      </c>
      <c r="R4245">
        <v>1.0230300000000001</v>
      </c>
      <c r="S4245">
        <v>4.9500000000000004E-3</v>
      </c>
      <c r="T4245">
        <v>6.2E-4</v>
      </c>
      <c r="U4245">
        <v>123.1829</v>
      </c>
      <c r="V4245">
        <v>116.75184</v>
      </c>
      <c r="W4245">
        <v>119.17972</v>
      </c>
      <c r="X4245">
        <v>-10.571070000000001</v>
      </c>
      <c r="Y4245">
        <v>-2.0350299999999999</v>
      </c>
      <c r="Z4245">
        <v>265.52755999999999</v>
      </c>
      <c r="AA4245">
        <v>246.58269000000001</v>
      </c>
      <c r="AB4245">
        <v>-0.76961000000000002</v>
      </c>
      <c r="AC4245">
        <v>-2.1149999999999999E-2</v>
      </c>
      <c r="AD4245">
        <v>265.56409000000002</v>
      </c>
      <c r="AE4245">
        <v>-9.8654899999999994</v>
      </c>
      <c r="AF4245">
        <v>0.18991</v>
      </c>
      <c r="AG4245">
        <v>47.287640000000003</v>
      </c>
      <c r="AH4245">
        <v>-122.62778</v>
      </c>
      <c r="AI4245">
        <v>8039.3071300000001</v>
      </c>
      <c r="AJ4245">
        <v>7799.6611300000004</v>
      </c>
      <c r="AK4245">
        <v>1</v>
      </c>
      <c r="AL4245">
        <v>8039.9233400000003</v>
      </c>
      <c r="AM4245">
        <v>46</v>
      </c>
      <c r="AN4245">
        <v>-124</v>
      </c>
    </row>
    <row r="4246" spans="2:40" x14ac:dyDescent="0.25">
      <c r="B4246">
        <v>476.18862999999999</v>
      </c>
      <c r="C4246">
        <v>425.98117000000002</v>
      </c>
      <c r="D4246">
        <v>425.98117000000002</v>
      </c>
      <c r="E4246">
        <v>0</v>
      </c>
      <c r="F4246">
        <v>20.245329999999999</v>
      </c>
      <c r="G4246">
        <v>12.245329999999999</v>
      </c>
      <c r="H4246">
        <v>477.30954000000003</v>
      </c>
      <c r="I4246">
        <v>198.00147999999999</v>
      </c>
      <c r="J4246">
        <v>197.32723999999999</v>
      </c>
      <c r="K4246">
        <v>222.67618999999999</v>
      </c>
      <c r="L4246">
        <v>222.67618999999999</v>
      </c>
      <c r="M4246">
        <v>227.85605000000001</v>
      </c>
      <c r="N4246">
        <v>256.25119000000001</v>
      </c>
      <c r="O4246">
        <v>256.25119000000001</v>
      </c>
      <c r="P4246">
        <v>0.34636</v>
      </c>
      <c r="Q4246">
        <v>-3780.4035600000002</v>
      </c>
      <c r="R4246">
        <v>1.02647</v>
      </c>
      <c r="S4246">
        <v>4.3499999999999997E-3</v>
      </c>
      <c r="T4246">
        <v>-1.4999999999999999E-4</v>
      </c>
      <c r="U4246">
        <v>122.45462000000001</v>
      </c>
      <c r="V4246">
        <v>-266.84521000000001</v>
      </c>
      <c r="W4246">
        <v>164.39847</v>
      </c>
      <c r="X4246">
        <v>-10.551830000000001</v>
      </c>
      <c r="Y4246">
        <v>-2.00719</v>
      </c>
      <c r="Z4246">
        <v>265.5025</v>
      </c>
      <c r="AA4246">
        <v>246.55783</v>
      </c>
      <c r="AB4246">
        <v>-0.76976</v>
      </c>
      <c r="AC4246">
        <v>-2.7560000000000001E-2</v>
      </c>
      <c r="AD4246">
        <v>265.54613999999998</v>
      </c>
      <c r="AE4246">
        <v>-9.8458799999999993</v>
      </c>
      <c r="AF4246">
        <v>0.18545</v>
      </c>
      <c r="AG4246">
        <v>47.287640000000003</v>
      </c>
      <c r="AH4246">
        <v>-122.62794</v>
      </c>
      <c r="AI4246">
        <v>8032.8803699999999</v>
      </c>
      <c r="AJ4246">
        <v>7792.0732399999997</v>
      </c>
      <c r="AK4246">
        <v>1</v>
      </c>
      <c r="AL4246">
        <v>8033.4990200000002</v>
      </c>
      <c r="AM4246">
        <v>46</v>
      </c>
      <c r="AN4246">
        <v>-124</v>
      </c>
    </row>
    <row r="4247" spans="2:40" x14ac:dyDescent="0.25">
      <c r="B4247">
        <v>476.29266000000001</v>
      </c>
      <c r="C4247">
        <v>426.08307000000002</v>
      </c>
      <c r="D4247">
        <v>426.08307000000002</v>
      </c>
      <c r="E4247">
        <v>0</v>
      </c>
      <c r="F4247">
        <v>20.245349999999998</v>
      </c>
      <c r="G4247">
        <v>12.24535</v>
      </c>
      <c r="H4247">
        <v>477.30954000000003</v>
      </c>
      <c r="I4247">
        <v>198.34488999999999</v>
      </c>
      <c r="J4247">
        <v>197.66962000000001</v>
      </c>
      <c r="K4247">
        <v>223.04024000000001</v>
      </c>
      <c r="L4247">
        <v>223.04022000000001</v>
      </c>
      <c r="M4247">
        <v>228.25124</v>
      </c>
      <c r="N4247">
        <v>256.67014</v>
      </c>
      <c r="O4247">
        <v>256.67009999999999</v>
      </c>
      <c r="P4247">
        <v>0.34692000000000001</v>
      </c>
      <c r="Q4247">
        <v>-3785.2334000000001</v>
      </c>
      <c r="R4247">
        <v>1.03041</v>
      </c>
      <c r="S4247">
        <v>3.7399999999999998E-3</v>
      </c>
      <c r="T4247">
        <v>-3.1E-4</v>
      </c>
      <c r="U4247">
        <v>37.084949999999999</v>
      </c>
      <c r="V4247">
        <v>-103.51051</v>
      </c>
      <c r="W4247">
        <v>169.96003999999999</v>
      </c>
      <c r="X4247">
        <v>-10.530720000000001</v>
      </c>
      <c r="Y4247">
        <v>-1.9829000000000001</v>
      </c>
      <c r="Z4247">
        <v>265.47946000000002</v>
      </c>
      <c r="AA4247">
        <v>246.53496999999999</v>
      </c>
      <c r="AB4247">
        <v>-0.77019000000000004</v>
      </c>
      <c r="AC4247">
        <v>-3.1879999999999999E-2</v>
      </c>
      <c r="AD4247">
        <v>265.52802000000003</v>
      </c>
      <c r="AE4247">
        <v>-9.8241999999999994</v>
      </c>
      <c r="AF4247">
        <v>0.18052000000000001</v>
      </c>
      <c r="AG4247">
        <v>47.28763</v>
      </c>
      <c r="AH4247">
        <v>-122.62809</v>
      </c>
      <c r="AI4247">
        <v>8026.37158</v>
      </c>
      <c r="AJ4247">
        <v>7786.7416999999996</v>
      </c>
      <c r="AK4247">
        <v>1</v>
      </c>
      <c r="AL4247">
        <v>8027.0336900000002</v>
      </c>
      <c r="AM4247">
        <v>46</v>
      </c>
      <c r="AN4247">
        <v>-124</v>
      </c>
    </row>
    <row r="4248" spans="2:40" x14ac:dyDescent="0.25">
      <c r="B4248">
        <v>476.39589999999998</v>
      </c>
      <c r="C4248">
        <v>426.18695000000002</v>
      </c>
      <c r="D4248">
        <v>426.18695000000002</v>
      </c>
      <c r="E4248">
        <v>0</v>
      </c>
      <c r="F4248">
        <v>20.245380000000001</v>
      </c>
      <c r="G4248">
        <v>12.245380000000001</v>
      </c>
      <c r="H4248">
        <v>477.30954000000003</v>
      </c>
      <c r="I4248">
        <v>198.69560000000001</v>
      </c>
      <c r="J4248">
        <v>198.01695000000001</v>
      </c>
      <c r="K4248">
        <v>223.40917999999999</v>
      </c>
      <c r="L4248">
        <v>223.40919</v>
      </c>
      <c r="M4248">
        <v>228.65482</v>
      </c>
      <c r="N4248">
        <v>257.09469999999999</v>
      </c>
      <c r="O4248">
        <v>257.09473000000003</v>
      </c>
      <c r="P4248">
        <v>0.34749000000000002</v>
      </c>
      <c r="Q4248">
        <v>-3789.4243200000001</v>
      </c>
      <c r="R4248">
        <v>1.03383</v>
      </c>
      <c r="S4248">
        <v>3.0999999999999999E-3</v>
      </c>
      <c r="T4248">
        <v>-3.5E-4</v>
      </c>
      <c r="U4248">
        <v>40.002760000000002</v>
      </c>
      <c r="V4248">
        <v>34.247349999999997</v>
      </c>
      <c r="W4248">
        <v>167.08214000000001</v>
      </c>
      <c r="X4248">
        <v>-10.50766</v>
      </c>
      <c r="Y4248">
        <v>-1.95973</v>
      </c>
      <c r="Z4248">
        <v>265.45844</v>
      </c>
      <c r="AA4248">
        <v>246.51418000000001</v>
      </c>
      <c r="AB4248">
        <v>-0.77073000000000003</v>
      </c>
      <c r="AC4248">
        <v>-3.3950000000000001E-2</v>
      </c>
      <c r="AD4248">
        <v>265.50963999999999</v>
      </c>
      <c r="AE4248">
        <v>-9.8005399999999998</v>
      </c>
      <c r="AF4248">
        <v>0.17543</v>
      </c>
      <c r="AG4248">
        <v>47.287619999999997</v>
      </c>
      <c r="AH4248">
        <v>-122.62824000000001</v>
      </c>
      <c r="AI4248">
        <v>8019.7441399999998</v>
      </c>
      <c r="AJ4248">
        <v>7781.3520500000004</v>
      </c>
      <c r="AK4248">
        <v>1</v>
      </c>
      <c r="AL4248">
        <v>8020.3925799999997</v>
      </c>
      <c r="AM4248">
        <v>46</v>
      </c>
      <c r="AN4248">
        <v>-124</v>
      </c>
    </row>
    <row r="4249" spans="2:40" x14ac:dyDescent="0.25">
      <c r="B4249">
        <v>476.49527</v>
      </c>
      <c r="C4249">
        <v>426.28769</v>
      </c>
      <c r="D4249">
        <v>426.28769</v>
      </c>
      <c r="E4249">
        <v>0</v>
      </c>
      <c r="F4249">
        <v>20.2454</v>
      </c>
      <c r="G4249">
        <v>12.2454</v>
      </c>
      <c r="H4249">
        <v>477.30954000000003</v>
      </c>
      <c r="I4249">
        <v>199.03586000000001</v>
      </c>
      <c r="J4249">
        <v>198.35220000000001</v>
      </c>
      <c r="K4249">
        <v>223.76514</v>
      </c>
      <c r="L4249">
        <v>223.76514</v>
      </c>
      <c r="M4249">
        <v>229.04639</v>
      </c>
      <c r="N4249">
        <v>257.50432999999998</v>
      </c>
      <c r="O4249">
        <v>257.50432999999998</v>
      </c>
      <c r="P4249">
        <v>0.34803000000000001</v>
      </c>
      <c r="Q4249">
        <v>-3792.78613</v>
      </c>
      <c r="R4249">
        <v>1.03596</v>
      </c>
      <c r="S4249">
        <v>2.5000000000000001E-3</v>
      </c>
      <c r="T4249">
        <v>-1.8000000000000001E-4</v>
      </c>
      <c r="U4249">
        <v>226.43029999999999</v>
      </c>
      <c r="V4249">
        <v>203.71647999999999</v>
      </c>
      <c r="W4249">
        <v>152.27882</v>
      </c>
      <c r="X4249">
        <v>-10.483790000000001</v>
      </c>
      <c r="Y4249">
        <v>-1.9383900000000001</v>
      </c>
      <c r="Z4249">
        <v>265.44049000000001</v>
      </c>
      <c r="AA4249">
        <v>246.49641</v>
      </c>
      <c r="AB4249">
        <v>-0.77137999999999995</v>
      </c>
      <c r="AC4249">
        <v>-3.3770000000000001E-2</v>
      </c>
      <c r="AD4249">
        <v>265.49200000000002</v>
      </c>
      <c r="AE4249">
        <v>-9.7760400000000001</v>
      </c>
      <c r="AF4249">
        <v>0.17054</v>
      </c>
      <c r="AG4249">
        <v>47.287610000000001</v>
      </c>
      <c r="AH4249">
        <v>-122.6284</v>
      </c>
      <c r="AI4249">
        <v>8013.3232399999997</v>
      </c>
      <c r="AJ4249">
        <v>7775.9760699999997</v>
      </c>
      <c r="AK4249">
        <v>1</v>
      </c>
      <c r="AL4249">
        <v>8013.9414100000004</v>
      </c>
      <c r="AM4249">
        <v>46</v>
      </c>
      <c r="AN4249">
        <v>-124</v>
      </c>
    </row>
    <row r="4250" spans="2:40" x14ac:dyDescent="0.25">
      <c r="B4250">
        <v>476.59255999999999</v>
      </c>
      <c r="C4250">
        <v>426.38506999999998</v>
      </c>
      <c r="D4250">
        <v>426.38506999999998</v>
      </c>
      <c r="E4250">
        <v>0</v>
      </c>
      <c r="F4250">
        <v>20.245419999999999</v>
      </c>
      <c r="G4250">
        <v>12.245419999999999</v>
      </c>
      <c r="H4250">
        <v>477.30954000000003</v>
      </c>
      <c r="I4250">
        <v>199.36115000000001</v>
      </c>
      <c r="J4250">
        <v>198.6747</v>
      </c>
      <c r="K4250">
        <v>224.10744</v>
      </c>
      <c r="L4250">
        <v>224.10741999999999</v>
      </c>
      <c r="M4250">
        <v>229.42071999999999</v>
      </c>
      <c r="N4250">
        <v>257.89825000000002</v>
      </c>
      <c r="O4250">
        <v>257.89821999999998</v>
      </c>
      <c r="P4250">
        <v>0.34855999999999998</v>
      </c>
      <c r="Q4250">
        <v>-3795.3837899999999</v>
      </c>
      <c r="R4250">
        <v>1.0402899999999999</v>
      </c>
      <c r="S4250">
        <v>1.92E-3</v>
      </c>
      <c r="T4250">
        <v>-1.4999999999999999E-4</v>
      </c>
      <c r="U4250">
        <v>47.002969999999998</v>
      </c>
      <c r="V4250">
        <v>-22.9892</v>
      </c>
      <c r="W4250">
        <v>142.20116999999999</v>
      </c>
      <c r="X4250">
        <v>-10.458830000000001</v>
      </c>
      <c r="Y4250">
        <v>-1.9182900000000001</v>
      </c>
      <c r="Z4250">
        <v>265.42523</v>
      </c>
      <c r="AA4250">
        <v>246.48138</v>
      </c>
      <c r="AB4250">
        <v>-0.77170000000000005</v>
      </c>
      <c r="AC4250">
        <v>-3.1710000000000002E-2</v>
      </c>
      <c r="AD4250">
        <v>265.47516000000002</v>
      </c>
      <c r="AE4250">
        <v>-9.7508499999999998</v>
      </c>
      <c r="AF4250">
        <v>0.16606000000000001</v>
      </c>
      <c r="AG4250">
        <v>47.287610000000001</v>
      </c>
      <c r="AH4250">
        <v>-122.62854</v>
      </c>
      <c r="AI4250">
        <v>8007.1210899999996</v>
      </c>
      <c r="AJ4250">
        <v>7771.00342</v>
      </c>
      <c r="AK4250">
        <v>1</v>
      </c>
      <c r="AL4250">
        <v>8007.7368200000001</v>
      </c>
      <c r="AM4250">
        <v>46</v>
      </c>
      <c r="AN4250">
        <v>-124</v>
      </c>
    </row>
    <row r="4251" spans="2:40" x14ac:dyDescent="0.25">
      <c r="B4251">
        <v>476.69400000000002</v>
      </c>
      <c r="C4251">
        <v>426.48502000000002</v>
      </c>
      <c r="D4251">
        <v>426.48502000000002</v>
      </c>
      <c r="E4251">
        <v>0</v>
      </c>
      <c r="F4251">
        <v>20.245439999999999</v>
      </c>
      <c r="G4251">
        <v>12.24544</v>
      </c>
      <c r="H4251">
        <v>477.30954000000003</v>
      </c>
      <c r="I4251">
        <v>199.69179</v>
      </c>
      <c r="J4251">
        <v>199.00386</v>
      </c>
      <c r="K4251">
        <v>224.45679000000001</v>
      </c>
      <c r="L4251">
        <v>224.45677000000001</v>
      </c>
      <c r="M4251">
        <v>229.80121</v>
      </c>
      <c r="N4251">
        <v>258.30025999999998</v>
      </c>
      <c r="O4251">
        <v>258.30025999999998</v>
      </c>
      <c r="P4251">
        <v>0.34909000000000001</v>
      </c>
      <c r="Q4251">
        <v>-3797.3811000000001</v>
      </c>
      <c r="R4251">
        <v>1.04345</v>
      </c>
      <c r="S4251">
        <v>1.34E-3</v>
      </c>
      <c r="T4251">
        <v>1.8000000000000001E-4</v>
      </c>
      <c r="U4251">
        <v>53.630119999999998</v>
      </c>
      <c r="V4251">
        <v>15.513199999999999</v>
      </c>
      <c r="W4251">
        <v>117.34551</v>
      </c>
      <c r="X4251">
        <v>-10.431940000000001</v>
      </c>
      <c r="Y4251">
        <v>-1.89821</v>
      </c>
      <c r="Z4251">
        <v>265.41156000000001</v>
      </c>
      <c r="AA4251">
        <v>246.46793</v>
      </c>
      <c r="AB4251">
        <v>-0.77232999999999996</v>
      </c>
      <c r="AC4251">
        <v>-2.7949999999999999E-2</v>
      </c>
      <c r="AD4251">
        <v>265.45819</v>
      </c>
      <c r="AE4251">
        <v>-9.7234599999999993</v>
      </c>
      <c r="AF4251">
        <v>0.16194</v>
      </c>
      <c r="AG4251">
        <v>47.287599999999998</v>
      </c>
      <c r="AH4251">
        <v>-122.62868</v>
      </c>
      <c r="AI4251">
        <v>8000.7661099999996</v>
      </c>
      <c r="AJ4251">
        <v>7765.8027300000003</v>
      </c>
      <c r="AK4251">
        <v>1</v>
      </c>
      <c r="AL4251">
        <v>8001.4125999999997</v>
      </c>
      <c r="AM4251">
        <v>46</v>
      </c>
      <c r="AN4251">
        <v>-124</v>
      </c>
    </row>
    <row r="4252" spans="2:40" x14ac:dyDescent="0.25">
      <c r="B4252">
        <v>476.79138</v>
      </c>
      <c r="C4252">
        <v>426.58364999999998</v>
      </c>
      <c r="D4252">
        <v>426.58364999999998</v>
      </c>
      <c r="E4252">
        <v>0</v>
      </c>
      <c r="F4252">
        <v>20.245460000000001</v>
      </c>
      <c r="G4252">
        <v>12.24546</v>
      </c>
      <c r="H4252">
        <v>477.30954000000003</v>
      </c>
      <c r="I4252">
        <v>200.01992999999999</v>
      </c>
      <c r="J4252">
        <v>199.32729</v>
      </c>
      <c r="K4252">
        <v>224.79971</v>
      </c>
      <c r="L4252">
        <v>224.79973000000001</v>
      </c>
      <c r="M4252">
        <v>230.17883</v>
      </c>
      <c r="N4252">
        <v>258.69488999999999</v>
      </c>
      <c r="O4252">
        <v>258.69492000000002</v>
      </c>
      <c r="P4252">
        <v>0.34961999999999999</v>
      </c>
      <c r="Q4252">
        <v>-3798.6928699999999</v>
      </c>
      <c r="R4252">
        <v>1.04678</v>
      </c>
      <c r="S4252">
        <v>7.5000000000000002E-4</v>
      </c>
      <c r="T4252">
        <v>6.2E-4</v>
      </c>
      <c r="U4252">
        <v>51.73057</v>
      </c>
      <c r="V4252">
        <v>65.242040000000003</v>
      </c>
      <c r="W4252">
        <v>86.886439999999993</v>
      </c>
      <c r="X4252">
        <v>-10.403589999999999</v>
      </c>
      <c r="Y4252">
        <v>-1.8783799999999999</v>
      </c>
      <c r="Z4252">
        <v>265.39969000000002</v>
      </c>
      <c r="AA4252">
        <v>246.45626999999999</v>
      </c>
      <c r="AB4252">
        <v>-0.77256999999999998</v>
      </c>
      <c r="AC4252">
        <v>-2.298E-2</v>
      </c>
      <c r="AD4252">
        <v>265.44177000000002</v>
      </c>
      <c r="AE4252">
        <v>-9.6950500000000002</v>
      </c>
      <c r="AF4252">
        <v>0.15844</v>
      </c>
      <c r="AG4252">
        <v>47.287590000000002</v>
      </c>
      <c r="AH4252">
        <v>-122.62884</v>
      </c>
      <c r="AI4252">
        <v>7994.5</v>
      </c>
      <c r="AJ4252">
        <v>7760.5664100000004</v>
      </c>
      <c r="AK4252">
        <v>1</v>
      </c>
      <c r="AL4252">
        <v>7995.1196300000001</v>
      </c>
      <c r="AM4252">
        <v>46</v>
      </c>
      <c r="AN4252">
        <v>-124</v>
      </c>
    </row>
    <row r="4253" spans="2:40" x14ac:dyDescent="0.25">
      <c r="B4253">
        <v>476.89490000000001</v>
      </c>
      <c r="C4253">
        <v>426.68597</v>
      </c>
      <c r="D4253">
        <v>426.68597</v>
      </c>
      <c r="E4253">
        <v>0</v>
      </c>
      <c r="F4253">
        <v>20.24549</v>
      </c>
      <c r="G4253">
        <v>12.245480000000001</v>
      </c>
      <c r="H4253">
        <v>477.30954000000003</v>
      </c>
      <c r="I4253">
        <v>200.35533000000001</v>
      </c>
      <c r="J4253">
        <v>199.66086999999999</v>
      </c>
      <c r="K4253">
        <v>225.15342999999999</v>
      </c>
      <c r="L4253">
        <v>225.15343999999999</v>
      </c>
      <c r="M4253">
        <v>230.56479999999999</v>
      </c>
      <c r="N4253">
        <v>259.10196000000002</v>
      </c>
      <c r="O4253">
        <v>259.10196000000002</v>
      </c>
      <c r="P4253">
        <v>0.35016000000000003</v>
      </c>
      <c r="Q4253">
        <v>-3799.36157</v>
      </c>
      <c r="R4253">
        <v>1.0501400000000001</v>
      </c>
      <c r="S4253">
        <v>1.6000000000000001E-4</v>
      </c>
      <c r="T4253">
        <v>1.0300000000000001E-3</v>
      </c>
      <c r="U4253">
        <v>57.383429999999997</v>
      </c>
      <c r="V4253">
        <v>94.223640000000003</v>
      </c>
      <c r="W4253">
        <v>70.021109999999993</v>
      </c>
      <c r="X4253">
        <v>-10.372490000000001</v>
      </c>
      <c r="Y4253">
        <v>-1.8567499999999999</v>
      </c>
      <c r="Z4253">
        <v>265.38864000000001</v>
      </c>
      <c r="AA4253">
        <v>246.44548</v>
      </c>
      <c r="AB4253">
        <v>-0.77290000000000003</v>
      </c>
      <c r="AC4253">
        <v>-1.6930000000000001E-2</v>
      </c>
      <c r="AD4253">
        <v>265.42514</v>
      </c>
      <c r="AE4253">
        <v>-9.6638400000000004</v>
      </c>
      <c r="AF4253">
        <v>0.15556</v>
      </c>
      <c r="AG4253">
        <v>47.287579999999998</v>
      </c>
      <c r="AH4253">
        <v>-122.62899</v>
      </c>
      <c r="AI4253">
        <v>7988.0112300000001</v>
      </c>
      <c r="AJ4253">
        <v>7755.3608400000003</v>
      </c>
      <c r="AK4253">
        <v>1</v>
      </c>
      <c r="AL4253">
        <v>7988.6547899999996</v>
      </c>
      <c r="AM4253">
        <v>46</v>
      </c>
      <c r="AN4253">
        <v>-124</v>
      </c>
    </row>
    <row r="4254" spans="2:40" x14ac:dyDescent="0.25">
      <c r="B4254">
        <v>476.99563999999998</v>
      </c>
      <c r="C4254">
        <v>426.78789999999998</v>
      </c>
      <c r="D4254">
        <v>426.78789999999998</v>
      </c>
      <c r="E4254">
        <v>0</v>
      </c>
      <c r="F4254">
        <v>20.245509999999999</v>
      </c>
      <c r="G4254">
        <v>12.245509999999999</v>
      </c>
      <c r="H4254">
        <v>477.30954000000003</v>
      </c>
      <c r="I4254">
        <v>200.69083000000001</v>
      </c>
      <c r="J4254">
        <v>199.99168</v>
      </c>
      <c r="K4254">
        <v>225.50389000000001</v>
      </c>
      <c r="L4254">
        <v>225.50389000000001</v>
      </c>
      <c r="M4254">
        <v>230.95088000000001</v>
      </c>
      <c r="N4254">
        <v>259.50524999999999</v>
      </c>
      <c r="O4254">
        <v>259.50524999999999</v>
      </c>
      <c r="P4254">
        <v>0.35070000000000001</v>
      </c>
      <c r="Q4254">
        <v>-3799.3239699999999</v>
      </c>
      <c r="R4254">
        <v>1.0529900000000001</v>
      </c>
      <c r="S4254">
        <v>-4.4000000000000002E-4</v>
      </c>
      <c r="T4254">
        <v>1.4499999999999999E-3</v>
      </c>
      <c r="U4254">
        <v>149.40097</v>
      </c>
      <c r="V4254">
        <v>-32.240029999999997</v>
      </c>
      <c r="W4254">
        <v>34.933280000000003</v>
      </c>
      <c r="X4254">
        <v>-10.33991</v>
      </c>
      <c r="Y4254">
        <v>-1.8325</v>
      </c>
      <c r="Z4254">
        <v>265.37839000000002</v>
      </c>
      <c r="AA4254">
        <v>246.43548999999999</v>
      </c>
      <c r="AB4254">
        <v>-0.77312000000000003</v>
      </c>
      <c r="AC4254">
        <v>-1.059E-2</v>
      </c>
      <c r="AD4254">
        <v>265.40906000000001</v>
      </c>
      <c r="AE4254">
        <v>-9.6312599999999993</v>
      </c>
      <c r="AF4254">
        <v>0.15351999999999999</v>
      </c>
      <c r="AG4254">
        <v>47.287570000000002</v>
      </c>
      <c r="AH4254">
        <v>-122.62914000000001</v>
      </c>
      <c r="AI4254">
        <v>7981.5537100000001</v>
      </c>
      <c r="AJ4254">
        <v>7750.0078100000001</v>
      </c>
      <c r="AK4254">
        <v>1</v>
      </c>
      <c r="AL4254">
        <v>7982.1699200000003</v>
      </c>
      <c r="AM4254">
        <v>46</v>
      </c>
      <c r="AN4254">
        <v>-124</v>
      </c>
    </row>
    <row r="4255" spans="2:40" x14ac:dyDescent="0.25">
      <c r="B4255">
        <v>477.09381000000002</v>
      </c>
      <c r="C4255">
        <v>426.88628999999997</v>
      </c>
      <c r="D4255">
        <v>426.88628999999997</v>
      </c>
      <c r="E4255">
        <v>0</v>
      </c>
      <c r="F4255">
        <v>20.245529999999999</v>
      </c>
      <c r="G4255">
        <v>12.24553</v>
      </c>
      <c r="H4255">
        <v>477.30954000000003</v>
      </c>
      <c r="I4255">
        <v>201.01147</v>
      </c>
      <c r="J4255">
        <v>200.30894000000001</v>
      </c>
      <c r="K4255">
        <v>225.8399</v>
      </c>
      <c r="L4255">
        <v>225.83992000000001</v>
      </c>
      <c r="M4255">
        <v>231.31988999999999</v>
      </c>
      <c r="N4255">
        <v>259.89193999999998</v>
      </c>
      <c r="O4255">
        <v>259.89197000000001</v>
      </c>
      <c r="P4255">
        <v>0.35121000000000002</v>
      </c>
      <c r="Q4255">
        <v>-3798.6240200000002</v>
      </c>
      <c r="R4255">
        <v>1.0571999999999999</v>
      </c>
      <c r="S4255">
        <v>-1E-3</v>
      </c>
      <c r="T4255">
        <v>2.0400000000000001E-3</v>
      </c>
      <c r="U4255">
        <v>45.841790000000003</v>
      </c>
      <c r="V4255">
        <v>137.76867999999999</v>
      </c>
      <c r="W4255">
        <v>-3.5972300000000001</v>
      </c>
      <c r="X4255">
        <v>-10.306290000000001</v>
      </c>
      <c r="Y4255">
        <v>-1.8063400000000001</v>
      </c>
      <c r="Z4255">
        <v>265.36871000000002</v>
      </c>
      <c r="AA4255">
        <v>246.42608999999999</v>
      </c>
      <c r="AB4255">
        <v>-0.77264999999999995</v>
      </c>
      <c r="AC4255">
        <v>-4.5799999999999999E-3</v>
      </c>
      <c r="AD4255">
        <v>265.39398</v>
      </c>
      <c r="AE4255">
        <v>-9.5983099999999997</v>
      </c>
      <c r="AF4255">
        <v>0.15214</v>
      </c>
      <c r="AG4255">
        <v>47.287559999999999</v>
      </c>
      <c r="AH4255">
        <v>-122.6293</v>
      </c>
      <c r="AI4255">
        <v>7975.3364300000003</v>
      </c>
      <c r="AJ4255">
        <v>7744.9008800000001</v>
      </c>
      <c r="AK4255">
        <v>1</v>
      </c>
      <c r="AL4255">
        <v>7975.9462899999999</v>
      </c>
      <c r="AM4255">
        <v>46</v>
      </c>
      <c r="AN4255">
        <v>-124</v>
      </c>
    </row>
    <row r="4256" spans="2:40" x14ac:dyDescent="0.25">
      <c r="B4256">
        <v>477.19317999999998</v>
      </c>
      <c r="C4256">
        <v>426.98525999999998</v>
      </c>
      <c r="D4256">
        <v>426.98525999999998</v>
      </c>
      <c r="E4256">
        <v>0</v>
      </c>
      <c r="F4256">
        <v>20.245550000000001</v>
      </c>
      <c r="G4256">
        <v>12.24555</v>
      </c>
      <c r="H4256">
        <v>477.30954000000003</v>
      </c>
      <c r="I4256">
        <v>201.33099000000001</v>
      </c>
      <c r="J4256">
        <v>200.62616</v>
      </c>
      <c r="K4256">
        <v>226.17578</v>
      </c>
      <c r="L4256">
        <v>226.17578</v>
      </c>
      <c r="M4256">
        <v>231.68758</v>
      </c>
      <c r="N4256">
        <v>260.27847000000003</v>
      </c>
      <c r="O4256">
        <v>260.27847000000003</v>
      </c>
      <c r="P4256">
        <v>0.35171999999999998</v>
      </c>
      <c r="Q4256">
        <v>-3797.2580600000001</v>
      </c>
      <c r="R4256">
        <v>1.0607599999999999</v>
      </c>
      <c r="S4256">
        <v>-1.56E-3</v>
      </c>
      <c r="T4256">
        <v>2.48E-3</v>
      </c>
      <c r="U4256">
        <v>44.358739999999997</v>
      </c>
      <c r="V4256">
        <v>157.84549000000001</v>
      </c>
      <c r="W4256">
        <v>-30.6601</v>
      </c>
      <c r="X4256">
        <v>-10.270820000000001</v>
      </c>
      <c r="Y4256">
        <v>-1.7779100000000001</v>
      </c>
      <c r="Z4256">
        <v>265.35888999999997</v>
      </c>
      <c r="AA4256">
        <v>246.41650000000001</v>
      </c>
      <c r="AB4256">
        <v>-0.77232000000000001</v>
      </c>
      <c r="AC4256">
        <v>9.2000000000000003E-4</v>
      </c>
      <c r="AD4256">
        <v>265.37923999999998</v>
      </c>
      <c r="AE4256">
        <v>-9.5633599999999994</v>
      </c>
      <c r="AF4256">
        <v>0.15137999999999999</v>
      </c>
      <c r="AG4256">
        <v>47.287559999999999</v>
      </c>
      <c r="AH4256">
        <v>-122.62944</v>
      </c>
      <c r="AI4256">
        <v>7969.0966799999997</v>
      </c>
      <c r="AJ4256">
        <v>7739.9209000000001</v>
      </c>
      <c r="AK4256">
        <v>1</v>
      </c>
      <c r="AL4256">
        <v>7969.7138699999996</v>
      </c>
      <c r="AM4256">
        <v>46</v>
      </c>
      <c r="AN4256">
        <v>-124</v>
      </c>
    </row>
    <row r="4257" spans="2:40" x14ac:dyDescent="0.25">
      <c r="B4257">
        <v>477.28897000000001</v>
      </c>
      <c r="C4257">
        <v>427.08224000000001</v>
      </c>
      <c r="D4257">
        <v>427.08224000000001</v>
      </c>
      <c r="E4257">
        <v>0</v>
      </c>
      <c r="F4257">
        <v>20.245570000000001</v>
      </c>
      <c r="G4257">
        <v>12.245570000000001</v>
      </c>
      <c r="H4257">
        <v>477.30954000000003</v>
      </c>
      <c r="I4257">
        <v>201.64418000000001</v>
      </c>
      <c r="J4257">
        <v>200.93538000000001</v>
      </c>
      <c r="K4257">
        <v>226.50296</v>
      </c>
      <c r="L4257">
        <v>226.50294</v>
      </c>
      <c r="M4257">
        <v>232.04799</v>
      </c>
      <c r="N4257">
        <v>260.65496999999999</v>
      </c>
      <c r="O4257">
        <v>260.65494000000001</v>
      </c>
      <c r="P4257">
        <v>0.35222999999999999</v>
      </c>
      <c r="Q4257">
        <v>-3795.2663600000001</v>
      </c>
      <c r="R4257">
        <v>1.0638000000000001</v>
      </c>
      <c r="S4257">
        <v>-2.1099999999999999E-3</v>
      </c>
      <c r="T4257">
        <v>2.7799999999999999E-3</v>
      </c>
      <c r="U4257">
        <v>127.46787</v>
      </c>
      <c r="V4257">
        <v>141.70510999999999</v>
      </c>
      <c r="W4257">
        <v>-50.148989999999998</v>
      </c>
      <c r="X4257">
        <v>-10.23443</v>
      </c>
      <c r="Y4257">
        <v>-1.7471300000000001</v>
      </c>
      <c r="Z4257">
        <v>265.34868999999998</v>
      </c>
      <c r="AA4257">
        <v>246.40663000000001</v>
      </c>
      <c r="AB4257">
        <v>-0.77176999999999996</v>
      </c>
      <c r="AC4257">
        <v>5.4299999999999999E-3</v>
      </c>
      <c r="AD4257">
        <v>265.36523</v>
      </c>
      <c r="AE4257">
        <v>-9.5276700000000005</v>
      </c>
      <c r="AF4257">
        <v>0.15121000000000001</v>
      </c>
      <c r="AG4257">
        <v>47.287550000000003</v>
      </c>
      <c r="AH4257">
        <v>-122.62958999999999</v>
      </c>
      <c r="AI4257">
        <v>7962.9941399999998</v>
      </c>
      <c r="AJ4257">
        <v>7734.8315400000001</v>
      </c>
      <c r="AK4257">
        <v>1</v>
      </c>
      <c r="AL4257">
        <v>7963.5844699999998</v>
      </c>
      <c r="AM4257">
        <v>46</v>
      </c>
      <c r="AN4257">
        <v>-124</v>
      </c>
    </row>
    <row r="4258" spans="2:40" x14ac:dyDescent="0.25">
      <c r="B4258">
        <v>477.38562000000002</v>
      </c>
      <c r="C4258">
        <v>427.17853000000002</v>
      </c>
      <c r="D4258">
        <v>427.17853000000002</v>
      </c>
      <c r="E4258">
        <v>0</v>
      </c>
      <c r="F4258">
        <v>20.24559</v>
      </c>
      <c r="G4258">
        <v>12.24559</v>
      </c>
      <c r="H4258">
        <v>477.30954000000003</v>
      </c>
      <c r="I4258">
        <v>201.95232999999999</v>
      </c>
      <c r="J4258">
        <v>201.24047999999999</v>
      </c>
      <c r="K4258">
        <v>226.82570999999999</v>
      </c>
      <c r="L4258">
        <v>226.82570999999999</v>
      </c>
      <c r="M4258">
        <v>232.40260000000001</v>
      </c>
      <c r="N4258">
        <v>261.02636999999999</v>
      </c>
      <c r="O4258">
        <v>261.02636999999999</v>
      </c>
      <c r="P4258">
        <v>0.35271999999999998</v>
      </c>
      <c r="Q4258">
        <v>-3792.6464799999999</v>
      </c>
      <c r="R4258">
        <v>1.0672600000000001</v>
      </c>
      <c r="S4258">
        <v>-2.65E-3</v>
      </c>
      <c r="T4258">
        <v>3.0200000000000001E-3</v>
      </c>
      <c r="U4258">
        <v>124.63261</v>
      </c>
      <c r="V4258">
        <v>135.51949999999999</v>
      </c>
      <c r="W4258">
        <v>-64.07159</v>
      </c>
      <c r="X4258">
        <v>-10.19685</v>
      </c>
      <c r="Y4258">
        <v>-1.7131400000000001</v>
      </c>
      <c r="Z4258">
        <v>265.33785999999998</v>
      </c>
      <c r="AA4258">
        <v>246.39604</v>
      </c>
      <c r="AB4258">
        <v>-0.77139999999999997</v>
      </c>
      <c r="AC4258">
        <v>8.8199999999999997E-3</v>
      </c>
      <c r="AD4258">
        <v>265.35174999999998</v>
      </c>
      <c r="AE4258">
        <v>-9.4905799999999996</v>
      </c>
      <c r="AF4258">
        <v>0.15137999999999999</v>
      </c>
      <c r="AG4258">
        <v>47.28754</v>
      </c>
      <c r="AH4258">
        <v>-122.62974</v>
      </c>
      <c r="AI4258">
        <v>7956.9482399999997</v>
      </c>
      <c r="AJ4258">
        <v>7729.90967</v>
      </c>
      <c r="AK4258">
        <v>1</v>
      </c>
      <c r="AL4258">
        <v>7957.5449200000003</v>
      </c>
      <c r="AM4258">
        <v>46</v>
      </c>
      <c r="AN4258">
        <v>-124</v>
      </c>
    </row>
    <row r="4259" spans="2:40" x14ac:dyDescent="0.25">
      <c r="B4259">
        <v>477.48163</v>
      </c>
      <c r="C4259">
        <v>427.27515</v>
      </c>
      <c r="D4259">
        <v>427.27515</v>
      </c>
      <c r="E4259">
        <v>0</v>
      </c>
      <c r="F4259">
        <v>20.245619999999999</v>
      </c>
      <c r="G4259">
        <v>12.245609999999999</v>
      </c>
      <c r="H4259">
        <v>477.30954000000003</v>
      </c>
      <c r="I4259">
        <v>202.2594</v>
      </c>
      <c r="J4259">
        <v>201.54462000000001</v>
      </c>
      <c r="K4259">
        <v>227.14727999999999</v>
      </c>
      <c r="L4259">
        <v>227.14727999999999</v>
      </c>
      <c r="M4259">
        <v>232.75596999999999</v>
      </c>
      <c r="N4259">
        <v>261.39641999999998</v>
      </c>
      <c r="O4259">
        <v>261.39641999999998</v>
      </c>
      <c r="P4259">
        <v>0.35321000000000002</v>
      </c>
      <c r="Q4259">
        <v>-3789.3728000000001</v>
      </c>
      <c r="R4259">
        <v>1.07084</v>
      </c>
      <c r="S4259">
        <v>-3.1900000000000001E-3</v>
      </c>
      <c r="T4259">
        <v>3.14E-3</v>
      </c>
      <c r="U4259">
        <v>114.08093</v>
      </c>
      <c r="V4259">
        <v>118.20623000000001</v>
      </c>
      <c r="W4259">
        <v>-70.495869999999996</v>
      </c>
      <c r="X4259">
        <v>-10.157579999999999</v>
      </c>
      <c r="Y4259">
        <v>-1.67621</v>
      </c>
      <c r="Z4259">
        <v>265.32598999999999</v>
      </c>
      <c r="AA4259">
        <v>246.38445999999999</v>
      </c>
      <c r="AB4259">
        <v>-0.77083999999999997</v>
      </c>
      <c r="AC4259">
        <v>1.091E-2</v>
      </c>
      <c r="AD4259">
        <v>265.33855999999997</v>
      </c>
      <c r="AE4259">
        <v>-9.4519400000000005</v>
      </c>
      <c r="AF4259">
        <v>0.15175</v>
      </c>
      <c r="AG4259">
        <v>47.287529999999997</v>
      </c>
      <c r="AH4259">
        <v>-122.62988</v>
      </c>
      <c r="AI4259">
        <v>7950.9008800000001</v>
      </c>
      <c r="AJ4259">
        <v>7725.0673800000004</v>
      </c>
      <c r="AK4259">
        <v>1</v>
      </c>
      <c r="AL4259">
        <v>7951.4834000000001</v>
      </c>
      <c r="AM4259">
        <v>46</v>
      </c>
      <c r="AN4259">
        <v>-124</v>
      </c>
    </row>
    <row r="4260" spans="2:40" x14ac:dyDescent="0.25">
      <c r="B4260">
        <v>477.57909999999998</v>
      </c>
      <c r="C4260">
        <v>427.37186000000003</v>
      </c>
      <c r="D4260">
        <v>427.37186000000003</v>
      </c>
      <c r="E4260">
        <v>0</v>
      </c>
      <c r="F4260">
        <v>20.245640000000002</v>
      </c>
      <c r="G4260">
        <v>12.24564</v>
      </c>
      <c r="H4260">
        <v>477.30954000000003</v>
      </c>
      <c r="I4260">
        <v>202.56470999999999</v>
      </c>
      <c r="J4260">
        <v>201.84717000000001</v>
      </c>
      <c r="K4260">
        <v>227.46711999999999</v>
      </c>
      <c r="L4260">
        <v>227.46711999999999</v>
      </c>
      <c r="M4260">
        <v>233.10731999999999</v>
      </c>
      <c r="N4260">
        <v>261.7645</v>
      </c>
      <c r="O4260">
        <v>261.7645</v>
      </c>
      <c r="P4260">
        <v>0.35370000000000001</v>
      </c>
      <c r="Q4260">
        <v>-3785.4421400000001</v>
      </c>
      <c r="R4260">
        <v>1.0748800000000001</v>
      </c>
      <c r="S4260">
        <v>-3.7299999999999998E-3</v>
      </c>
      <c r="T4260">
        <v>3.16E-3</v>
      </c>
      <c r="U4260">
        <v>14.35059</v>
      </c>
      <c r="V4260">
        <v>103.58189</v>
      </c>
      <c r="W4260">
        <v>-70.607029999999995</v>
      </c>
      <c r="X4260">
        <v>-10.116849999999999</v>
      </c>
      <c r="Y4260">
        <v>-1.6367799999999999</v>
      </c>
      <c r="Z4260">
        <v>265.31310999999999</v>
      </c>
      <c r="AA4260">
        <v>246.37189000000001</v>
      </c>
      <c r="AB4260">
        <v>-0.77044999999999997</v>
      </c>
      <c r="AC4260">
        <v>1.176E-2</v>
      </c>
      <c r="AD4260">
        <v>265.32567999999998</v>
      </c>
      <c r="AE4260">
        <v>-9.4116300000000006</v>
      </c>
      <c r="AF4260">
        <v>0.15218000000000001</v>
      </c>
      <c r="AG4260">
        <v>47.287520000000001</v>
      </c>
      <c r="AH4260">
        <v>-122.63003</v>
      </c>
      <c r="AI4260">
        <v>7944.8632799999996</v>
      </c>
      <c r="AJ4260">
        <v>7720.0302700000002</v>
      </c>
      <c r="AK4260">
        <v>1</v>
      </c>
      <c r="AL4260">
        <v>7945.4594699999998</v>
      </c>
      <c r="AM4260">
        <v>46</v>
      </c>
      <c r="AN4260">
        <v>-124</v>
      </c>
    </row>
    <row r="4261" spans="2:40" x14ac:dyDescent="0.25">
      <c r="B4261">
        <v>477.67986999999999</v>
      </c>
      <c r="C4261">
        <v>427.47134</v>
      </c>
      <c r="D4261">
        <v>427.47134</v>
      </c>
      <c r="E4261">
        <v>0</v>
      </c>
      <c r="F4261">
        <v>20.245660000000001</v>
      </c>
      <c r="G4261">
        <v>12.245660000000001</v>
      </c>
      <c r="H4261">
        <v>477.30954000000003</v>
      </c>
      <c r="I4261">
        <v>202.87535</v>
      </c>
      <c r="J4261">
        <v>202.15637000000001</v>
      </c>
      <c r="K4261">
        <v>227.79387</v>
      </c>
      <c r="L4261">
        <v>227.79390000000001</v>
      </c>
      <c r="M4261">
        <v>233.4648</v>
      </c>
      <c r="N4261">
        <v>262.14049999999997</v>
      </c>
      <c r="O4261">
        <v>262.14055999999999</v>
      </c>
      <c r="P4261">
        <v>0.35420000000000001</v>
      </c>
      <c r="Q4261">
        <v>-3780.7116700000001</v>
      </c>
      <c r="R4261">
        <v>1.0781700000000001</v>
      </c>
      <c r="S4261">
        <v>-4.28E-3</v>
      </c>
      <c r="T4261">
        <v>2.99E-3</v>
      </c>
      <c r="U4261">
        <v>15.063549999999999</v>
      </c>
      <c r="V4261">
        <v>-48.577570000000001</v>
      </c>
      <c r="W4261">
        <v>-58.089129999999997</v>
      </c>
      <c r="X4261">
        <v>-10.073880000000001</v>
      </c>
      <c r="Y4261">
        <v>-1.5943099999999999</v>
      </c>
      <c r="Z4261">
        <v>265.29880000000003</v>
      </c>
      <c r="AA4261">
        <v>246.35789</v>
      </c>
      <c r="AB4261">
        <v>-0.77049000000000001</v>
      </c>
      <c r="AC4261">
        <v>1.129E-2</v>
      </c>
      <c r="AD4261">
        <v>265.31281000000001</v>
      </c>
      <c r="AE4261">
        <v>-9.3686299999999996</v>
      </c>
      <c r="AF4261">
        <v>0.15254999999999999</v>
      </c>
      <c r="AG4261">
        <v>47.287509999999997</v>
      </c>
      <c r="AH4261">
        <v>-122.63018</v>
      </c>
      <c r="AI4261">
        <v>7938.6689500000002</v>
      </c>
      <c r="AJ4261">
        <v>7715.0327100000004</v>
      </c>
      <c r="AK4261">
        <v>1</v>
      </c>
      <c r="AL4261">
        <v>7939.2895500000004</v>
      </c>
      <c r="AM4261">
        <v>46</v>
      </c>
      <c r="AN4261">
        <v>-124</v>
      </c>
    </row>
    <row r="4262" spans="2:40" x14ac:dyDescent="0.25">
      <c r="B4262">
        <v>477.77737000000002</v>
      </c>
      <c r="C4262">
        <v>427.56972999999999</v>
      </c>
      <c r="D4262">
        <v>427.56972999999999</v>
      </c>
      <c r="E4262">
        <v>0</v>
      </c>
      <c r="F4262">
        <v>20.24568</v>
      </c>
      <c r="G4262">
        <v>12.24568</v>
      </c>
      <c r="H4262">
        <v>477.30954000000003</v>
      </c>
      <c r="I4262">
        <v>203.18294</v>
      </c>
      <c r="J4262">
        <v>202.46012999999999</v>
      </c>
      <c r="K4262">
        <v>228.11461</v>
      </c>
      <c r="L4262">
        <v>228.11458999999999</v>
      </c>
      <c r="M4262">
        <v>233.81876</v>
      </c>
      <c r="N4262">
        <v>262.50961000000001</v>
      </c>
      <c r="O4262">
        <v>262.50958000000003</v>
      </c>
      <c r="P4262">
        <v>0.35469000000000001</v>
      </c>
      <c r="Q4262">
        <v>-3775.3508299999999</v>
      </c>
      <c r="R4262">
        <v>1.0812299999999999</v>
      </c>
      <c r="S4262">
        <v>-4.8300000000000001E-3</v>
      </c>
      <c r="T4262">
        <v>2.8300000000000001E-3</v>
      </c>
      <c r="U4262">
        <v>20.20476</v>
      </c>
      <c r="V4262">
        <v>-82.038070000000005</v>
      </c>
      <c r="W4262">
        <v>-52.228380000000001</v>
      </c>
      <c r="X4262">
        <v>-10.03045</v>
      </c>
      <c r="Y4262">
        <v>-1.55071</v>
      </c>
      <c r="Z4262">
        <v>265.28375</v>
      </c>
      <c r="AA4262">
        <v>246.34315000000001</v>
      </c>
      <c r="AB4262">
        <v>-0.77095999999999998</v>
      </c>
      <c r="AC4262">
        <v>9.6100000000000005E-3</v>
      </c>
      <c r="AD4262">
        <v>265.30034999999998</v>
      </c>
      <c r="AE4262">
        <v>-9.3246900000000004</v>
      </c>
      <c r="AF4262">
        <v>0.15276999999999999</v>
      </c>
      <c r="AG4262">
        <v>47.287509999999997</v>
      </c>
      <c r="AH4262">
        <v>-122.63033</v>
      </c>
      <c r="AI4262">
        <v>7932.5639600000004</v>
      </c>
      <c r="AJ4262">
        <v>7710.0849600000001</v>
      </c>
      <c r="AK4262">
        <v>1</v>
      </c>
      <c r="AL4262">
        <v>7933.1645500000004</v>
      </c>
      <c r="AM4262">
        <v>46</v>
      </c>
      <c r="AN4262">
        <v>-124</v>
      </c>
    </row>
    <row r="4263" spans="2:40" x14ac:dyDescent="0.25">
      <c r="B4263">
        <v>477.87445000000002</v>
      </c>
      <c r="C4263">
        <v>427.66741999999999</v>
      </c>
      <c r="D4263">
        <v>427.66741999999999</v>
      </c>
      <c r="E4263">
        <v>0</v>
      </c>
      <c r="F4263">
        <v>20.245699999999999</v>
      </c>
      <c r="G4263">
        <v>12.245699999999999</v>
      </c>
      <c r="H4263">
        <v>477.30954000000003</v>
      </c>
      <c r="I4263">
        <v>203.48622</v>
      </c>
      <c r="J4263">
        <v>202.75961000000001</v>
      </c>
      <c r="K4263">
        <v>228.43069</v>
      </c>
      <c r="L4263">
        <v>228.43069</v>
      </c>
      <c r="M4263">
        <v>234.16776999999999</v>
      </c>
      <c r="N4263">
        <v>262.87335000000002</v>
      </c>
      <c r="O4263">
        <v>262.87335000000002</v>
      </c>
      <c r="P4263">
        <v>0.35518</v>
      </c>
      <c r="Q4263">
        <v>-3769.3625499999998</v>
      </c>
      <c r="R4263">
        <v>1.0843100000000001</v>
      </c>
      <c r="S4263">
        <v>-5.3800000000000002E-3</v>
      </c>
      <c r="T4263">
        <v>2.7899999999999999E-3</v>
      </c>
      <c r="U4263">
        <v>20.482479999999999</v>
      </c>
      <c r="V4263">
        <v>184.28595000000001</v>
      </c>
      <c r="W4263">
        <v>-44.066189999999999</v>
      </c>
      <c r="X4263">
        <v>-9.9860600000000002</v>
      </c>
      <c r="Y4263">
        <v>-1.5065</v>
      </c>
      <c r="Z4263">
        <v>265.26807000000002</v>
      </c>
      <c r="AA4263">
        <v>246.32778999999999</v>
      </c>
      <c r="AB4263">
        <v>-0.77136000000000005</v>
      </c>
      <c r="AC4263">
        <v>6.9699999999999996E-3</v>
      </c>
      <c r="AD4263">
        <v>265.28827000000001</v>
      </c>
      <c r="AE4263">
        <v>-9.2798499999999997</v>
      </c>
      <c r="AF4263">
        <v>0.15265000000000001</v>
      </c>
      <c r="AG4263">
        <v>47.287500000000001</v>
      </c>
      <c r="AH4263">
        <v>-122.63048000000001</v>
      </c>
      <c r="AI4263">
        <v>7926.5234399999999</v>
      </c>
      <c r="AJ4263">
        <v>7705.0620099999996</v>
      </c>
      <c r="AK4263">
        <v>1</v>
      </c>
      <c r="AL4263">
        <v>7927.1093799999999</v>
      </c>
      <c r="AM4263">
        <v>46</v>
      </c>
      <c r="AN4263">
        <v>-124</v>
      </c>
    </row>
    <row r="4264" spans="2:40" x14ac:dyDescent="0.25">
      <c r="B4264">
        <v>477.97336000000001</v>
      </c>
      <c r="C4264">
        <v>427.76578000000001</v>
      </c>
      <c r="D4264">
        <v>427.76578000000001</v>
      </c>
      <c r="E4264">
        <v>0</v>
      </c>
      <c r="F4264">
        <v>20.245719999999999</v>
      </c>
      <c r="G4264">
        <v>12.24572</v>
      </c>
      <c r="H4264">
        <v>477.30954000000003</v>
      </c>
      <c r="I4264">
        <v>203.78711999999999</v>
      </c>
      <c r="J4264">
        <v>203.05885000000001</v>
      </c>
      <c r="K4264">
        <v>228.74648999999999</v>
      </c>
      <c r="L4264">
        <v>228.74648999999999</v>
      </c>
      <c r="M4264">
        <v>234.51403999999999</v>
      </c>
      <c r="N4264">
        <v>263.23678999999998</v>
      </c>
      <c r="O4264">
        <v>263.23678999999998</v>
      </c>
      <c r="P4264">
        <v>0.35565999999999998</v>
      </c>
      <c r="Q4264">
        <v>-3762.6718799999999</v>
      </c>
      <c r="R4264">
        <v>1.0874200000000001</v>
      </c>
      <c r="S4264">
        <v>-5.9100000000000003E-3</v>
      </c>
      <c r="T4264">
        <v>2.3500000000000001E-3</v>
      </c>
      <c r="U4264">
        <v>19.272290000000002</v>
      </c>
      <c r="V4264">
        <v>4.3379599999999998</v>
      </c>
      <c r="W4264">
        <v>-16.246230000000001</v>
      </c>
      <c r="X4264">
        <v>-9.9399200000000008</v>
      </c>
      <c r="Y4264">
        <v>-1.46096</v>
      </c>
      <c r="Z4264">
        <v>265.25173999999998</v>
      </c>
      <c r="AA4264">
        <v>246.31180000000001</v>
      </c>
      <c r="AB4264">
        <v>-0.77159</v>
      </c>
      <c r="AC4264">
        <v>3.5799999999999998E-3</v>
      </c>
      <c r="AD4264">
        <v>265.27636999999999</v>
      </c>
      <c r="AE4264">
        <v>-9.2334099999999992</v>
      </c>
      <c r="AF4264">
        <v>0.15223999999999999</v>
      </c>
      <c r="AG4264">
        <v>47.287489999999998</v>
      </c>
      <c r="AH4264">
        <v>-122.63063</v>
      </c>
      <c r="AI4264">
        <v>7920.4643599999999</v>
      </c>
      <c r="AJ4264">
        <v>7700.2587899999999</v>
      </c>
      <c r="AK4264">
        <v>1</v>
      </c>
      <c r="AL4264">
        <v>7921.0600599999998</v>
      </c>
      <c r="AM4264">
        <v>46</v>
      </c>
      <c r="AN4264">
        <v>-124</v>
      </c>
    </row>
    <row r="4265" spans="2:40" x14ac:dyDescent="0.25">
      <c r="B4265">
        <v>478.07047</v>
      </c>
      <c r="C4265">
        <v>427.86342999999999</v>
      </c>
      <c r="D4265">
        <v>427.86342999999999</v>
      </c>
      <c r="E4265">
        <v>0</v>
      </c>
      <c r="F4265">
        <v>20.245740000000001</v>
      </c>
      <c r="G4265">
        <v>12.24574</v>
      </c>
      <c r="H4265">
        <v>477.30954000000003</v>
      </c>
      <c r="I4265">
        <v>204.08633</v>
      </c>
      <c r="J4265">
        <v>203.35390000000001</v>
      </c>
      <c r="K4265">
        <v>229.05765</v>
      </c>
      <c r="L4265">
        <v>229.05761999999999</v>
      </c>
      <c r="M4265">
        <v>234.85837000000001</v>
      </c>
      <c r="N4265">
        <v>263.59485000000001</v>
      </c>
      <c r="O4265">
        <v>263.59482000000003</v>
      </c>
      <c r="P4265">
        <v>0.35614000000000001</v>
      </c>
      <c r="Q4265">
        <v>-3755.37329</v>
      </c>
      <c r="R4265">
        <v>1.0904199999999999</v>
      </c>
      <c r="S4265">
        <v>-6.45E-3</v>
      </c>
      <c r="T4265">
        <v>2.0200000000000001E-3</v>
      </c>
      <c r="U4265">
        <v>24.18299</v>
      </c>
      <c r="V4265">
        <v>-11.12298</v>
      </c>
      <c r="W4265">
        <v>4.4931200000000002</v>
      </c>
      <c r="X4265">
        <v>-9.8928499999999993</v>
      </c>
      <c r="Y4265">
        <v>-1.4154</v>
      </c>
      <c r="Z4265">
        <v>265.23532</v>
      </c>
      <c r="AA4265">
        <v>246.29567</v>
      </c>
      <c r="AB4265">
        <v>-0.77198999999999995</v>
      </c>
      <c r="AC4265">
        <v>-2.7999999999999998E-4</v>
      </c>
      <c r="AD4265">
        <v>265.26477</v>
      </c>
      <c r="AE4265">
        <v>-9.1858799999999992</v>
      </c>
      <c r="AF4265">
        <v>0.15139</v>
      </c>
      <c r="AG4265">
        <v>47.287480000000002</v>
      </c>
      <c r="AH4265">
        <v>-122.63078</v>
      </c>
      <c r="AI4265">
        <v>7914.4711900000002</v>
      </c>
      <c r="AJ4265">
        <v>7695.3823199999997</v>
      </c>
      <c r="AK4265">
        <v>1</v>
      </c>
      <c r="AL4265">
        <v>7915.0537100000001</v>
      </c>
      <c r="AM4265">
        <v>46</v>
      </c>
      <c r="AN4265">
        <v>-124</v>
      </c>
    </row>
    <row r="4266" spans="2:40" x14ac:dyDescent="0.25">
      <c r="B4266">
        <v>478.16730000000001</v>
      </c>
      <c r="C4266">
        <v>427.96071999999998</v>
      </c>
      <c r="D4266">
        <v>427.96071999999998</v>
      </c>
      <c r="E4266">
        <v>0</v>
      </c>
      <c r="F4266">
        <v>20.24577</v>
      </c>
      <c r="G4266">
        <v>12.24577</v>
      </c>
      <c r="H4266">
        <v>477.30954000000003</v>
      </c>
      <c r="I4266">
        <v>204.38126</v>
      </c>
      <c r="J4266">
        <v>203.64572000000001</v>
      </c>
      <c r="K4266">
        <v>229.36528000000001</v>
      </c>
      <c r="L4266">
        <v>229.36529999999999</v>
      </c>
      <c r="M4266">
        <v>235.19775000000001</v>
      </c>
      <c r="N4266">
        <v>263.94884999999999</v>
      </c>
      <c r="O4266">
        <v>263.94887999999997</v>
      </c>
      <c r="P4266">
        <v>0.35660999999999998</v>
      </c>
      <c r="Q4266">
        <v>-3747.4502000000002</v>
      </c>
      <c r="R4266">
        <v>1.0927800000000001</v>
      </c>
      <c r="S4266">
        <v>-6.9699999999999996E-3</v>
      </c>
      <c r="T4266">
        <v>1.65E-3</v>
      </c>
      <c r="U4266">
        <v>123.03565999999999</v>
      </c>
      <c r="V4266">
        <v>-50.741329999999998</v>
      </c>
      <c r="W4266">
        <v>26.621210000000001</v>
      </c>
      <c r="X4266">
        <v>-9.8447800000000001</v>
      </c>
      <c r="Y4266">
        <v>-1.36998</v>
      </c>
      <c r="Z4266">
        <v>265.21895999999998</v>
      </c>
      <c r="AA4266">
        <v>246.27968000000001</v>
      </c>
      <c r="AB4266">
        <v>-0.77242999999999995</v>
      </c>
      <c r="AC4266">
        <v>-4.2599999999999999E-3</v>
      </c>
      <c r="AD4266">
        <v>265.25348000000002</v>
      </c>
      <c r="AE4266">
        <v>-9.1372999999999998</v>
      </c>
      <c r="AF4266">
        <v>0.15015999999999999</v>
      </c>
      <c r="AG4266">
        <v>47.287469999999999</v>
      </c>
      <c r="AH4266">
        <v>-122.63093000000001</v>
      </c>
      <c r="AI4266">
        <v>7908.5205100000003</v>
      </c>
      <c r="AJ4266">
        <v>7690.4746100000002</v>
      </c>
      <c r="AK4266">
        <v>1</v>
      </c>
      <c r="AL4266">
        <v>7909.0913099999998</v>
      </c>
      <c r="AM4266">
        <v>46</v>
      </c>
      <c r="AN4266">
        <v>-124</v>
      </c>
    </row>
    <row r="4267" spans="2:40" x14ac:dyDescent="0.25">
      <c r="B4267">
        <v>478.26504999999997</v>
      </c>
      <c r="C4267">
        <v>428.05838</v>
      </c>
      <c r="D4267">
        <v>428.05838</v>
      </c>
      <c r="E4267">
        <v>0</v>
      </c>
      <c r="F4267">
        <v>20.24579</v>
      </c>
      <c r="G4267">
        <v>12.24579</v>
      </c>
      <c r="H4267">
        <v>477.30954000000003</v>
      </c>
      <c r="I4267">
        <v>204.67447999999999</v>
      </c>
      <c r="J4267">
        <v>203.93651</v>
      </c>
      <c r="K4267">
        <v>229.67171999999999</v>
      </c>
      <c r="L4267">
        <v>229.67171999999999</v>
      </c>
      <c r="M4267">
        <v>235.5352</v>
      </c>
      <c r="N4267">
        <v>264.30151000000001</v>
      </c>
      <c r="O4267">
        <v>264.30151000000001</v>
      </c>
      <c r="P4267">
        <v>0.35707</v>
      </c>
      <c r="Q4267">
        <v>-3738.8518100000001</v>
      </c>
      <c r="R4267">
        <v>1.0962700000000001</v>
      </c>
      <c r="S4267">
        <v>-7.5100000000000002E-3</v>
      </c>
      <c r="T4267">
        <v>1.34E-3</v>
      </c>
      <c r="U4267">
        <v>30.331469999999999</v>
      </c>
      <c r="V4267">
        <v>-49.534550000000003</v>
      </c>
      <c r="W4267">
        <v>45.093359999999997</v>
      </c>
      <c r="X4267">
        <v>-9.7952899999999996</v>
      </c>
      <c r="Y4267">
        <v>-1.32504</v>
      </c>
      <c r="Z4267">
        <v>265.20290999999997</v>
      </c>
      <c r="AA4267">
        <v>246.26398</v>
      </c>
      <c r="AB4267">
        <v>-0.77293999999999996</v>
      </c>
      <c r="AC4267">
        <v>-8.1399999999999997E-3</v>
      </c>
      <c r="AD4267">
        <v>265.24230999999997</v>
      </c>
      <c r="AE4267">
        <v>-9.0872399999999995</v>
      </c>
      <c r="AF4267">
        <v>0.14846000000000001</v>
      </c>
      <c r="AG4267">
        <v>47.287460000000003</v>
      </c>
      <c r="AH4267">
        <v>-122.63108</v>
      </c>
      <c r="AI4267">
        <v>7902.5708000000004</v>
      </c>
      <c r="AJ4267">
        <v>7685.75342</v>
      </c>
      <c r="AK4267">
        <v>1</v>
      </c>
      <c r="AL4267">
        <v>7903.1401400000004</v>
      </c>
      <c r="AM4267">
        <v>46</v>
      </c>
      <c r="AN4267">
        <v>-124</v>
      </c>
    </row>
    <row r="4268" spans="2:40" x14ac:dyDescent="0.25">
      <c r="B4268">
        <v>478.36135999999999</v>
      </c>
      <c r="C4268">
        <v>428.15433000000002</v>
      </c>
      <c r="D4268">
        <v>428.15433000000002</v>
      </c>
      <c r="E4268">
        <v>0</v>
      </c>
      <c r="F4268">
        <v>20.245809999999999</v>
      </c>
      <c r="G4268">
        <v>12.245810000000001</v>
      </c>
      <c r="H4268">
        <v>477.30954000000003</v>
      </c>
      <c r="I4268">
        <v>204.95966000000001</v>
      </c>
      <c r="J4268">
        <v>204.21973</v>
      </c>
      <c r="K4268">
        <v>229.97009</v>
      </c>
      <c r="L4268">
        <v>229.97008</v>
      </c>
      <c r="M4268">
        <v>235.86337</v>
      </c>
      <c r="N4268">
        <v>264.64487000000003</v>
      </c>
      <c r="O4268">
        <v>264.64483999999999</v>
      </c>
      <c r="P4268">
        <v>0.35753000000000001</v>
      </c>
      <c r="Q4268">
        <v>-3729.7856400000001</v>
      </c>
      <c r="R4268">
        <v>1.09903</v>
      </c>
      <c r="S4268">
        <v>-8.0099999999999998E-3</v>
      </c>
      <c r="T4268">
        <v>9.7000000000000005E-4</v>
      </c>
      <c r="U4268">
        <v>35.51323</v>
      </c>
      <c r="V4268">
        <v>-200.29909000000001</v>
      </c>
      <c r="W4268">
        <v>62.053820000000002</v>
      </c>
      <c r="X4268">
        <v>-9.7455999999999996</v>
      </c>
      <c r="Y4268">
        <v>-1.2814700000000001</v>
      </c>
      <c r="Z4268">
        <v>265.18774000000002</v>
      </c>
      <c r="AA4268">
        <v>246.24914999999999</v>
      </c>
      <c r="AB4268">
        <v>-0.77353000000000005</v>
      </c>
      <c r="AC4268">
        <v>-1.162E-2</v>
      </c>
      <c r="AD4268">
        <v>265.23163</v>
      </c>
      <c r="AE4268">
        <v>-9.0369299999999999</v>
      </c>
      <c r="AF4268">
        <v>0.14646999999999999</v>
      </c>
      <c r="AG4268">
        <v>47.28745</v>
      </c>
      <c r="AH4268">
        <v>-122.63123</v>
      </c>
      <c r="AI4268">
        <v>7896.7543900000001</v>
      </c>
      <c r="AJ4268">
        <v>7680.9614300000003</v>
      </c>
      <c r="AK4268">
        <v>1</v>
      </c>
      <c r="AL4268">
        <v>7897.3295900000003</v>
      </c>
      <c r="AM4268">
        <v>46</v>
      </c>
      <c r="AN4268">
        <v>-124</v>
      </c>
    </row>
    <row r="4269" spans="2:40" x14ac:dyDescent="0.25">
      <c r="B4269">
        <v>478.45742999999999</v>
      </c>
      <c r="C4269">
        <v>428.25107000000003</v>
      </c>
      <c r="D4269">
        <v>428.25107000000003</v>
      </c>
      <c r="E4269">
        <v>0</v>
      </c>
      <c r="F4269">
        <v>20.245830000000002</v>
      </c>
      <c r="G4269">
        <v>12.24583</v>
      </c>
      <c r="H4269">
        <v>477.30954000000003</v>
      </c>
      <c r="I4269">
        <v>205.24698000000001</v>
      </c>
      <c r="J4269">
        <v>204.50323</v>
      </c>
      <c r="K4269">
        <v>230.26857000000001</v>
      </c>
      <c r="L4269">
        <v>230.26855</v>
      </c>
      <c r="M4269">
        <v>236.19401999999999</v>
      </c>
      <c r="N4269">
        <v>264.98833999999999</v>
      </c>
      <c r="O4269">
        <v>264.98833999999999</v>
      </c>
      <c r="P4269">
        <v>0.35798999999999997</v>
      </c>
      <c r="Q4269">
        <v>-3720.0205099999998</v>
      </c>
      <c r="R4269">
        <v>1.10134</v>
      </c>
      <c r="S4269">
        <v>-8.5299999999999994E-3</v>
      </c>
      <c r="T4269">
        <v>8.5999999999999998E-4</v>
      </c>
      <c r="U4269">
        <v>134.80420000000001</v>
      </c>
      <c r="V4269">
        <v>-52.740720000000003</v>
      </c>
      <c r="W4269">
        <v>67.346279999999993</v>
      </c>
      <c r="X4269">
        <v>-9.6941699999999997</v>
      </c>
      <c r="Y4269">
        <v>-1.2385699999999999</v>
      </c>
      <c r="Z4269">
        <v>265.17325</v>
      </c>
      <c r="AA4269">
        <v>246.23500000000001</v>
      </c>
      <c r="AB4269">
        <v>-0.77398</v>
      </c>
      <c r="AC4269">
        <v>-1.46E-2</v>
      </c>
      <c r="AD4269">
        <v>265.22109999999998</v>
      </c>
      <c r="AE4269">
        <v>-8.9850200000000005</v>
      </c>
      <c r="AF4269">
        <v>0.14416999999999999</v>
      </c>
      <c r="AG4269">
        <v>47.28745</v>
      </c>
      <c r="AH4269">
        <v>-122.63137999999999</v>
      </c>
      <c r="AI4269">
        <v>7890.9125999999997</v>
      </c>
      <c r="AJ4269">
        <v>7676.2280300000002</v>
      </c>
      <c r="AK4269">
        <v>1</v>
      </c>
      <c r="AL4269">
        <v>7891.47217</v>
      </c>
      <c r="AM4269">
        <v>46</v>
      </c>
      <c r="AN4269">
        <v>-124</v>
      </c>
    </row>
    <row r="4270" spans="2:40" x14ac:dyDescent="0.25">
      <c r="B4270">
        <v>478.55597</v>
      </c>
      <c r="C4270">
        <v>428.34857</v>
      </c>
      <c r="D4270">
        <v>428.34857</v>
      </c>
      <c r="E4270">
        <v>0</v>
      </c>
      <c r="F4270">
        <v>20.245850000000001</v>
      </c>
      <c r="G4270">
        <v>12.245850000000001</v>
      </c>
      <c r="H4270">
        <v>477.30954000000003</v>
      </c>
      <c r="I4270">
        <v>205.53200000000001</v>
      </c>
      <c r="J4270">
        <v>204.78648000000001</v>
      </c>
      <c r="K4270">
        <v>230.56675999999999</v>
      </c>
      <c r="L4270">
        <v>230.56675999999999</v>
      </c>
      <c r="M4270">
        <v>236.52199999999999</v>
      </c>
      <c r="N4270">
        <v>265.33150999999998</v>
      </c>
      <c r="O4270">
        <v>265.33150999999998</v>
      </c>
      <c r="P4270">
        <v>0.35843999999999998</v>
      </c>
      <c r="Q4270">
        <v>-3709.5561499999999</v>
      </c>
      <c r="R4270">
        <v>1.10429</v>
      </c>
      <c r="S4270">
        <v>-9.0399999999999994E-3</v>
      </c>
      <c r="T4270">
        <v>6.4999999999999997E-4</v>
      </c>
      <c r="U4270">
        <v>134.1754</v>
      </c>
      <c r="V4270">
        <v>-45.227589999999999</v>
      </c>
      <c r="W4270">
        <v>83.376339999999999</v>
      </c>
      <c r="X4270">
        <v>-9.6409300000000009</v>
      </c>
      <c r="Y4270">
        <v>-1.19587</v>
      </c>
      <c r="Z4270">
        <v>265.15960999999999</v>
      </c>
      <c r="AA4270">
        <v>246.22173000000001</v>
      </c>
      <c r="AB4270">
        <v>-0.77422999999999997</v>
      </c>
      <c r="AC4270">
        <v>-1.6899999999999998E-2</v>
      </c>
      <c r="AD4270">
        <v>265.21075000000002</v>
      </c>
      <c r="AE4270">
        <v>-8.9315300000000004</v>
      </c>
      <c r="AF4270">
        <v>0.14166000000000001</v>
      </c>
      <c r="AG4270">
        <v>47.287439999999997</v>
      </c>
      <c r="AH4270">
        <v>-122.63153</v>
      </c>
      <c r="AI4270">
        <v>7885.0532199999998</v>
      </c>
      <c r="AJ4270">
        <v>7671.6240200000002</v>
      </c>
      <c r="AK4270">
        <v>1</v>
      </c>
      <c r="AL4270">
        <v>7885.63184</v>
      </c>
      <c r="AM4270">
        <v>46</v>
      </c>
      <c r="AN4270">
        <v>-124</v>
      </c>
    </row>
    <row r="4271" spans="2:40" x14ac:dyDescent="0.25">
      <c r="B4271">
        <v>478.65463</v>
      </c>
      <c r="C4271">
        <v>428.44430999999997</v>
      </c>
      <c r="D4271">
        <v>428.44430999999997</v>
      </c>
      <c r="E4271">
        <v>0</v>
      </c>
      <c r="F4271">
        <v>20.24587</v>
      </c>
      <c r="G4271">
        <v>12.24587</v>
      </c>
      <c r="H4271">
        <v>477.30954000000003</v>
      </c>
      <c r="I4271">
        <v>205.80774</v>
      </c>
      <c r="J4271">
        <v>205.06238999999999</v>
      </c>
      <c r="K4271">
        <v>230.85722000000001</v>
      </c>
      <c r="L4271">
        <v>230.85722000000001</v>
      </c>
      <c r="M4271">
        <v>236.83931999999999</v>
      </c>
      <c r="N4271">
        <v>265.66577000000001</v>
      </c>
      <c r="O4271">
        <v>265.66577000000001</v>
      </c>
      <c r="P4271">
        <v>0.35888999999999999</v>
      </c>
      <c r="Q4271">
        <v>-3698.6701699999999</v>
      </c>
      <c r="R4271">
        <v>1.1077900000000001</v>
      </c>
      <c r="S4271">
        <v>-9.5399999999999999E-3</v>
      </c>
      <c r="T4271">
        <v>5.5999999999999995E-4</v>
      </c>
      <c r="U4271">
        <v>37.310229999999997</v>
      </c>
      <c r="V4271">
        <v>-45.99823</v>
      </c>
      <c r="W4271">
        <v>81.291629999999998</v>
      </c>
      <c r="X4271">
        <v>-9.5872700000000002</v>
      </c>
      <c r="Y4271">
        <v>-1.1547000000000001</v>
      </c>
      <c r="Z4271">
        <v>265.14724999999999</v>
      </c>
      <c r="AA4271">
        <v>246.20977999999999</v>
      </c>
      <c r="AB4271">
        <v>-0.77442</v>
      </c>
      <c r="AC4271">
        <v>-1.8380000000000001E-2</v>
      </c>
      <c r="AD4271">
        <v>265.20089999999999</v>
      </c>
      <c r="AE4271">
        <v>-8.8777000000000008</v>
      </c>
      <c r="AF4271">
        <v>0.13908000000000001</v>
      </c>
      <c r="AG4271">
        <v>47.287430000000001</v>
      </c>
      <c r="AH4271">
        <v>-122.63168</v>
      </c>
      <c r="AI4271">
        <v>7879.3256799999999</v>
      </c>
      <c r="AJ4271">
        <v>7666.90625</v>
      </c>
      <c r="AK4271">
        <v>1</v>
      </c>
      <c r="AL4271">
        <v>7879.9580100000003</v>
      </c>
      <c r="AM4271">
        <v>46</v>
      </c>
      <c r="AN4271">
        <v>-124</v>
      </c>
    </row>
    <row r="4272" spans="2:40" x14ac:dyDescent="0.25">
      <c r="B4272">
        <v>478.75454999999999</v>
      </c>
      <c r="C4272">
        <v>428.54687999999999</v>
      </c>
      <c r="D4272">
        <v>428.54687999999999</v>
      </c>
      <c r="E4272">
        <v>0</v>
      </c>
      <c r="F4272">
        <v>20.245899999999999</v>
      </c>
      <c r="G4272">
        <v>12.245889999999999</v>
      </c>
      <c r="H4272">
        <v>477.30954000000003</v>
      </c>
      <c r="I4272">
        <v>206.10589999999999</v>
      </c>
      <c r="J4272">
        <v>205.35561999999999</v>
      </c>
      <c r="K4272">
        <v>231.16542000000001</v>
      </c>
      <c r="L4272">
        <v>231.16542000000001</v>
      </c>
      <c r="M4272">
        <v>237.18243000000001</v>
      </c>
      <c r="N4272">
        <v>266.02042</v>
      </c>
      <c r="O4272">
        <v>266.02042</v>
      </c>
      <c r="P4272">
        <v>0.35936000000000001</v>
      </c>
      <c r="Q4272">
        <v>-3686.3449700000001</v>
      </c>
      <c r="R4272">
        <v>1.1104099999999999</v>
      </c>
      <c r="S4272">
        <v>-1.0070000000000001E-2</v>
      </c>
      <c r="T4272">
        <v>5.9999999999999995E-4</v>
      </c>
      <c r="U4272">
        <v>131.67769000000001</v>
      </c>
      <c r="V4272">
        <v>117.57726</v>
      </c>
      <c r="W4272">
        <v>80.565100000000001</v>
      </c>
      <c r="X4272">
        <v>-9.5284399999999998</v>
      </c>
      <c r="Y4272">
        <v>-1.11111</v>
      </c>
      <c r="Z4272">
        <v>265.13524999999998</v>
      </c>
      <c r="AA4272">
        <v>246.19815</v>
      </c>
      <c r="AB4272">
        <v>-0.77451999999999999</v>
      </c>
      <c r="AC4272">
        <v>-1.9189999999999999E-2</v>
      </c>
      <c r="AD4272">
        <v>265.19069999999999</v>
      </c>
      <c r="AE4272">
        <v>-8.8188099999999991</v>
      </c>
      <c r="AF4272">
        <v>0.13625000000000001</v>
      </c>
      <c r="AG4272">
        <v>47.287419999999997</v>
      </c>
      <c r="AH4272">
        <v>-122.63184</v>
      </c>
      <c r="AI4272">
        <v>7873.22217</v>
      </c>
      <c r="AJ4272">
        <v>7662.0419899999997</v>
      </c>
      <c r="AK4272">
        <v>1</v>
      </c>
      <c r="AL4272">
        <v>7873.7997999999998</v>
      </c>
      <c r="AM4272">
        <v>46</v>
      </c>
      <c r="AN4272">
        <v>-124</v>
      </c>
    </row>
    <row r="4273" spans="2:40" x14ac:dyDescent="0.25">
      <c r="B4273">
        <v>478.85019</v>
      </c>
      <c r="C4273">
        <v>428.64368000000002</v>
      </c>
      <c r="D4273">
        <v>428.64368000000002</v>
      </c>
      <c r="E4273">
        <v>0</v>
      </c>
      <c r="F4273">
        <v>20.245920000000002</v>
      </c>
      <c r="G4273">
        <v>12.24592</v>
      </c>
      <c r="H4273">
        <v>477.30954000000003</v>
      </c>
      <c r="I4273">
        <v>206.38405</v>
      </c>
      <c r="J4273">
        <v>205.62998999999999</v>
      </c>
      <c r="K4273">
        <v>231.45359999999999</v>
      </c>
      <c r="L4273">
        <v>231.45359999999999</v>
      </c>
      <c r="M4273">
        <v>237.50253000000001</v>
      </c>
      <c r="N4273">
        <v>266.35205000000002</v>
      </c>
      <c r="O4273">
        <v>266.35205000000002</v>
      </c>
      <c r="P4273">
        <v>0.35980000000000001</v>
      </c>
      <c r="Q4273">
        <v>-3674.0805700000001</v>
      </c>
      <c r="R4273">
        <v>1.11416</v>
      </c>
      <c r="S4273">
        <v>-1.056E-2</v>
      </c>
      <c r="T4273">
        <v>-2.9999999999999997E-4</v>
      </c>
      <c r="U4273">
        <v>27.707249999999998</v>
      </c>
      <c r="V4273">
        <v>-50.440719999999999</v>
      </c>
      <c r="W4273">
        <v>246.11693</v>
      </c>
      <c r="X4273">
        <v>-9.4712300000000003</v>
      </c>
      <c r="Y4273">
        <v>-1.0706</v>
      </c>
      <c r="Z4273">
        <v>265.12567000000001</v>
      </c>
      <c r="AA4273">
        <v>246.18897999999999</v>
      </c>
      <c r="AB4273">
        <v>-0.77427000000000001</v>
      </c>
      <c r="AC4273">
        <v>-1.8270000000000002E-2</v>
      </c>
      <c r="AD4273">
        <v>265.18115</v>
      </c>
      <c r="AE4273">
        <v>-8.7619299999999996</v>
      </c>
      <c r="AF4273">
        <v>0.13305</v>
      </c>
      <c r="AG4273">
        <v>47.287410000000001</v>
      </c>
      <c r="AH4273">
        <v>-122.63199</v>
      </c>
      <c r="AI4273">
        <v>7867.4916999999996</v>
      </c>
      <c r="AJ4273">
        <v>7657.4853499999999</v>
      </c>
      <c r="AK4273">
        <v>1</v>
      </c>
      <c r="AL4273">
        <v>7868.0434599999999</v>
      </c>
      <c r="AM4273">
        <v>46</v>
      </c>
      <c r="AN4273">
        <v>-124</v>
      </c>
    </row>
    <row r="4274" spans="2:40" x14ac:dyDescent="0.25">
      <c r="B4274">
        <v>478.94686999999999</v>
      </c>
      <c r="C4274">
        <v>428.73998999999998</v>
      </c>
      <c r="D4274">
        <v>428.73998999999998</v>
      </c>
      <c r="E4274">
        <v>0</v>
      </c>
      <c r="F4274">
        <v>20.245940000000001</v>
      </c>
      <c r="G4274">
        <v>12.245939999999999</v>
      </c>
      <c r="H4274">
        <v>477.30954000000003</v>
      </c>
      <c r="I4274">
        <v>206.65738999999999</v>
      </c>
      <c r="J4274">
        <v>205.90065000000001</v>
      </c>
      <c r="K4274">
        <v>231.73786999999999</v>
      </c>
      <c r="L4274">
        <v>231.73785000000001</v>
      </c>
      <c r="M4274">
        <v>237.81709000000001</v>
      </c>
      <c r="N4274">
        <v>266.67919999999998</v>
      </c>
      <c r="O4274">
        <v>266.67917</v>
      </c>
      <c r="P4274">
        <v>0.36022999999999999</v>
      </c>
      <c r="Q4274">
        <v>-3661.2614699999999</v>
      </c>
      <c r="R4274">
        <v>1.1165499999999999</v>
      </c>
      <c r="S4274">
        <v>-1.1039999999999999E-2</v>
      </c>
      <c r="T4274">
        <v>9.0000000000000006E-5</v>
      </c>
      <c r="U4274">
        <v>130.41829999999999</v>
      </c>
      <c r="V4274">
        <v>8.4106299999999994</v>
      </c>
      <c r="W4274">
        <v>216.03822</v>
      </c>
      <c r="X4274">
        <v>-9.4131</v>
      </c>
      <c r="Y4274">
        <v>-1.03193</v>
      </c>
      <c r="Z4274">
        <v>265.11926</v>
      </c>
      <c r="AA4274">
        <v>246.18290999999999</v>
      </c>
      <c r="AB4274">
        <v>-0.77427999999999997</v>
      </c>
      <c r="AC4274">
        <v>-1.464E-2</v>
      </c>
      <c r="AD4274">
        <v>265.17200000000003</v>
      </c>
      <c r="AE4274">
        <v>-8.7039000000000009</v>
      </c>
      <c r="AF4274">
        <v>0.12967000000000001</v>
      </c>
      <c r="AG4274">
        <v>47.287399999999998</v>
      </c>
      <c r="AH4274">
        <v>-122.63213</v>
      </c>
      <c r="AI4274">
        <v>7861.8173800000004</v>
      </c>
      <c r="AJ4274">
        <v>7652.8256799999999</v>
      </c>
      <c r="AK4274">
        <v>1</v>
      </c>
      <c r="AL4274">
        <v>7862.3725599999998</v>
      </c>
      <c r="AM4274">
        <v>46</v>
      </c>
      <c r="AN4274">
        <v>-124</v>
      </c>
    </row>
    <row r="4275" spans="2:40" x14ac:dyDescent="0.25">
      <c r="B4275">
        <v>479.05121000000003</v>
      </c>
      <c r="C4275">
        <v>428.84496999999999</v>
      </c>
      <c r="D4275">
        <v>428.84496999999999</v>
      </c>
      <c r="E4275">
        <v>0</v>
      </c>
      <c r="F4275">
        <v>20.24596</v>
      </c>
      <c r="G4275">
        <v>12.24596</v>
      </c>
      <c r="H4275">
        <v>477.30954000000003</v>
      </c>
      <c r="I4275">
        <v>206.95305999999999</v>
      </c>
      <c r="J4275">
        <v>206.19281000000001</v>
      </c>
      <c r="K4275">
        <v>232.04449</v>
      </c>
      <c r="L4275">
        <v>232.04449</v>
      </c>
      <c r="M4275">
        <v>238.15733</v>
      </c>
      <c r="N4275">
        <v>267.03203999999999</v>
      </c>
      <c r="O4275">
        <v>267.03203999999999</v>
      </c>
      <c r="P4275">
        <v>0.36070000000000002</v>
      </c>
      <c r="Q4275">
        <v>-3646.6022899999998</v>
      </c>
      <c r="R4275">
        <v>1.1203700000000001</v>
      </c>
      <c r="S4275">
        <v>-1.157E-2</v>
      </c>
      <c r="T4275">
        <v>7.7999999999999999E-4</v>
      </c>
      <c r="U4275">
        <v>29.57742</v>
      </c>
      <c r="V4275">
        <v>69.731380000000001</v>
      </c>
      <c r="W4275">
        <v>155.08543</v>
      </c>
      <c r="X4275">
        <v>-9.3484800000000003</v>
      </c>
      <c r="Y4275">
        <v>-0.98960000000000004</v>
      </c>
      <c r="Z4275">
        <v>265.11525999999998</v>
      </c>
      <c r="AA4275">
        <v>246.17938000000001</v>
      </c>
      <c r="AB4275">
        <v>-0.77432000000000001</v>
      </c>
      <c r="AC4275">
        <v>-8.3899999999999999E-3</v>
      </c>
      <c r="AD4275">
        <v>265.16271999999998</v>
      </c>
      <c r="AE4275">
        <v>-8.6394099999999998</v>
      </c>
      <c r="AF4275">
        <v>0.12692999999999999</v>
      </c>
      <c r="AG4275">
        <v>47.287390000000002</v>
      </c>
      <c r="AH4275">
        <v>-122.6323</v>
      </c>
      <c r="AI4275">
        <v>7855.6713900000004</v>
      </c>
      <c r="AJ4275">
        <v>7648.0249000000003</v>
      </c>
      <c r="AK4275">
        <v>1</v>
      </c>
      <c r="AL4275">
        <v>7856.2114300000003</v>
      </c>
      <c r="AM4275">
        <v>46</v>
      </c>
      <c r="AN4275">
        <v>-124</v>
      </c>
    </row>
    <row r="4276" spans="2:40" x14ac:dyDescent="0.25">
      <c r="B4276">
        <v>479.14904999999999</v>
      </c>
      <c r="C4276">
        <v>428.94189</v>
      </c>
      <c r="D4276">
        <v>428.94189</v>
      </c>
      <c r="E4276">
        <v>0</v>
      </c>
      <c r="F4276">
        <v>20.245979999999999</v>
      </c>
      <c r="G4276">
        <v>12.245979999999999</v>
      </c>
      <c r="H4276">
        <v>477.30954000000003</v>
      </c>
      <c r="I4276">
        <v>207.22189</v>
      </c>
      <c r="J4276">
        <v>206.45982000000001</v>
      </c>
      <c r="K4276">
        <v>232.32473999999999</v>
      </c>
      <c r="L4276">
        <v>232.32477</v>
      </c>
      <c r="M4276">
        <v>238.46671000000001</v>
      </c>
      <c r="N4276">
        <v>267.35455000000002</v>
      </c>
      <c r="O4276">
        <v>267.35458</v>
      </c>
      <c r="P4276">
        <v>0.36113000000000001</v>
      </c>
      <c r="Q4276">
        <v>-3632.43262</v>
      </c>
      <c r="R4276">
        <v>1.1229100000000001</v>
      </c>
      <c r="S4276">
        <v>-1.204E-2</v>
      </c>
      <c r="T4276">
        <v>1.06E-3</v>
      </c>
      <c r="U4276">
        <v>122.50472000000001</v>
      </c>
      <c r="V4276">
        <v>235.47603000000001</v>
      </c>
      <c r="W4276">
        <v>198.00414000000001</v>
      </c>
      <c r="X4276">
        <v>-9.2871900000000007</v>
      </c>
      <c r="Y4276">
        <v>-0.94928999999999997</v>
      </c>
      <c r="Z4276">
        <v>265.11398000000003</v>
      </c>
      <c r="AA4276">
        <v>246.17852999999999</v>
      </c>
      <c r="AB4276">
        <v>-0.77398999999999996</v>
      </c>
      <c r="AC4276">
        <v>-6.9999999999999999E-4</v>
      </c>
      <c r="AD4276">
        <v>265.15465999999998</v>
      </c>
      <c r="AE4276">
        <v>-8.57864</v>
      </c>
      <c r="AF4276">
        <v>0.12489</v>
      </c>
      <c r="AG4276">
        <v>47.287379999999999</v>
      </c>
      <c r="AH4276">
        <v>-122.63245000000001</v>
      </c>
      <c r="AI4276">
        <v>7850.0317400000004</v>
      </c>
      <c r="AJ4276">
        <v>7643.5190400000001</v>
      </c>
      <c r="AK4276">
        <v>1</v>
      </c>
      <c r="AL4276">
        <v>7850.5864300000003</v>
      </c>
      <c r="AM4276">
        <v>46</v>
      </c>
      <c r="AN4276">
        <v>-124</v>
      </c>
    </row>
    <row r="4277" spans="2:40" x14ac:dyDescent="0.25">
      <c r="B4277">
        <v>479.24660999999998</v>
      </c>
      <c r="C4277">
        <v>429.0394</v>
      </c>
      <c r="D4277">
        <v>429.0394</v>
      </c>
      <c r="E4277">
        <v>0</v>
      </c>
      <c r="F4277">
        <v>20.246009999999998</v>
      </c>
      <c r="G4277">
        <v>12.24601</v>
      </c>
      <c r="H4277">
        <v>477.30954000000003</v>
      </c>
      <c r="I4277">
        <v>207.49100000000001</v>
      </c>
      <c r="J4277">
        <v>206.72595000000001</v>
      </c>
      <c r="K4277">
        <v>232.60384999999999</v>
      </c>
      <c r="L4277">
        <v>232.60384999999999</v>
      </c>
      <c r="M4277">
        <v>238.77637999999999</v>
      </c>
      <c r="N4277">
        <v>267.67574999999999</v>
      </c>
      <c r="O4277">
        <v>267.67574999999999</v>
      </c>
      <c r="P4277">
        <v>0.36155999999999999</v>
      </c>
      <c r="Q4277">
        <v>-3617.56567</v>
      </c>
      <c r="R4277">
        <v>1.1262700000000001</v>
      </c>
      <c r="S4277">
        <v>-1.2500000000000001E-2</v>
      </c>
      <c r="T4277">
        <v>1.6800000000000001E-3</v>
      </c>
      <c r="U4277">
        <v>112.80513999999999</v>
      </c>
      <c r="V4277">
        <v>-6.7713299999999998</v>
      </c>
      <c r="W4277">
        <v>154.32234</v>
      </c>
      <c r="X4277">
        <v>-9.2237100000000005</v>
      </c>
      <c r="Y4277">
        <v>-0.90722000000000003</v>
      </c>
      <c r="Z4277">
        <v>265.11529999999999</v>
      </c>
      <c r="AA4277">
        <v>246.18024</v>
      </c>
      <c r="AB4277">
        <v>-0.77317000000000002</v>
      </c>
      <c r="AC4277">
        <v>8.9899999999999997E-3</v>
      </c>
      <c r="AD4277">
        <v>265.14722</v>
      </c>
      <c r="AE4277">
        <v>-8.5161800000000003</v>
      </c>
      <c r="AF4277">
        <v>0.12348000000000001</v>
      </c>
      <c r="AG4277">
        <v>47.287379999999999</v>
      </c>
      <c r="AH4277">
        <v>-122.6326</v>
      </c>
      <c r="AI4277">
        <v>7844.3930700000001</v>
      </c>
      <c r="AJ4277">
        <v>7638.9858400000003</v>
      </c>
      <c r="AK4277">
        <v>1</v>
      </c>
      <c r="AL4277">
        <v>7844.9462899999999</v>
      </c>
      <c r="AM4277">
        <v>46</v>
      </c>
      <c r="AN4277">
        <v>-124</v>
      </c>
    </row>
    <row r="4278" spans="2:40" x14ac:dyDescent="0.25">
      <c r="B4278">
        <v>479.34386999999998</v>
      </c>
      <c r="C4278">
        <v>429.13668999999999</v>
      </c>
      <c r="D4278">
        <v>429.13668999999999</v>
      </c>
      <c r="E4278">
        <v>0</v>
      </c>
      <c r="F4278">
        <v>20.246030000000001</v>
      </c>
      <c r="G4278">
        <v>12.246029999999999</v>
      </c>
      <c r="H4278">
        <v>477.30954000000003</v>
      </c>
      <c r="I4278">
        <v>207.75662</v>
      </c>
      <c r="J4278">
        <v>206.98898</v>
      </c>
      <c r="K4278">
        <v>232.87961000000001</v>
      </c>
      <c r="L4278">
        <v>232.87961000000001</v>
      </c>
      <c r="M4278">
        <v>239.08206000000001</v>
      </c>
      <c r="N4278">
        <v>267.99306999999999</v>
      </c>
      <c r="O4278">
        <v>267.99306999999999</v>
      </c>
      <c r="P4278">
        <v>0.36198000000000002</v>
      </c>
      <c r="Q4278">
        <v>-3602.1008299999999</v>
      </c>
      <c r="R4278">
        <v>1.13026</v>
      </c>
      <c r="S4278">
        <v>-1.2970000000000001E-2</v>
      </c>
      <c r="T4278">
        <v>2.66E-3</v>
      </c>
      <c r="U4278">
        <v>6.7403300000000002</v>
      </c>
      <c r="V4278">
        <v>201.33212</v>
      </c>
      <c r="W4278">
        <v>104.33511</v>
      </c>
      <c r="X4278">
        <v>-9.1588600000000007</v>
      </c>
      <c r="Y4278">
        <v>-0.86256999999999995</v>
      </c>
      <c r="Z4278">
        <v>265.11876999999998</v>
      </c>
      <c r="AA4278">
        <v>246.18413000000001</v>
      </c>
      <c r="AB4278">
        <v>-0.77237999999999996</v>
      </c>
      <c r="AC4278">
        <v>2.0070000000000001E-2</v>
      </c>
      <c r="AD4278">
        <v>265.14053000000001</v>
      </c>
      <c r="AE4278">
        <v>-8.4523399999999995</v>
      </c>
      <c r="AF4278">
        <v>0.12307999999999999</v>
      </c>
      <c r="AG4278">
        <v>47.28736</v>
      </c>
      <c r="AH4278">
        <v>-122.63275</v>
      </c>
      <c r="AI4278">
        <v>7838.7997999999998</v>
      </c>
      <c r="AJ4278">
        <v>7634.6709000000001</v>
      </c>
      <c r="AK4278">
        <v>1</v>
      </c>
      <c r="AL4278">
        <v>7839.3486300000004</v>
      </c>
      <c r="AM4278">
        <v>46</v>
      </c>
      <c r="AN4278">
        <v>-124</v>
      </c>
    </row>
    <row r="4279" spans="2:40" x14ac:dyDescent="0.25">
      <c r="B4279">
        <v>479.43997000000002</v>
      </c>
      <c r="C4279">
        <v>429.23331000000002</v>
      </c>
      <c r="D4279">
        <v>429.23331000000002</v>
      </c>
      <c r="E4279">
        <v>0</v>
      </c>
      <c r="F4279">
        <v>20.24605</v>
      </c>
      <c r="G4279">
        <v>12.24605</v>
      </c>
      <c r="H4279">
        <v>477.30954000000003</v>
      </c>
      <c r="I4279">
        <v>208.01813999999999</v>
      </c>
      <c r="J4279">
        <v>207.24773999999999</v>
      </c>
      <c r="K4279">
        <v>233.15074000000001</v>
      </c>
      <c r="L4279">
        <v>233.15074000000001</v>
      </c>
      <c r="M4279">
        <v>239.38301000000001</v>
      </c>
      <c r="N4279">
        <v>268.30507999999998</v>
      </c>
      <c r="O4279">
        <v>268.30507999999998</v>
      </c>
      <c r="P4279">
        <v>0.36238999999999999</v>
      </c>
      <c r="Q4279">
        <v>-3586.1118200000001</v>
      </c>
      <c r="R4279">
        <v>1.1327400000000001</v>
      </c>
      <c r="S4279">
        <v>-1.3440000000000001E-2</v>
      </c>
      <c r="T4279">
        <v>3.6700000000000001E-3</v>
      </c>
      <c r="U4279">
        <v>105.73627</v>
      </c>
      <c r="V4279">
        <v>384.10888999999997</v>
      </c>
      <c r="W4279">
        <v>54.288510000000002</v>
      </c>
      <c r="X4279">
        <v>-9.0935400000000008</v>
      </c>
      <c r="Y4279">
        <v>-0.81518000000000002</v>
      </c>
      <c r="Z4279">
        <v>265.12365999999997</v>
      </c>
      <c r="AA4279">
        <v>246.18947</v>
      </c>
      <c r="AB4279">
        <v>-0.77205000000000001</v>
      </c>
      <c r="AC4279">
        <v>3.1739999999999997E-2</v>
      </c>
      <c r="AD4279">
        <v>265.13477</v>
      </c>
      <c r="AE4279">
        <v>-8.3875700000000002</v>
      </c>
      <c r="AF4279">
        <v>0.12388</v>
      </c>
      <c r="AG4279">
        <v>47.28736</v>
      </c>
      <c r="AH4279">
        <v>-122.63290000000001</v>
      </c>
      <c r="AI4279">
        <v>7833.2783200000003</v>
      </c>
      <c r="AJ4279">
        <v>7630.2050799999997</v>
      </c>
      <c r="AK4279">
        <v>1</v>
      </c>
      <c r="AL4279">
        <v>7833.8129900000004</v>
      </c>
      <c r="AM4279">
        <v>46</v>
      </c>
      <c r="AN4279">
        <v>-124</v>
      </c>
    </row>
    <row r="4280" spans="2:40" x14ac:dyDescent="0.25">
      <c r="B4280">
        <v>479.53640999999999</v>
      </c>
      <c r="C4280">
        <v>429.32943999999998</v>
      </c>
      <c r="D4280">
        <v>429.32943999999998</v>
      </c>
      <c r="E4280">
        <v>0</v>
      </c>
      <c r="F4280">
        <v>20.24607</v>
      </c>
      <c r="G4280">
        <v>12.24607</v>
      </c>
      <c r="H4280">
        <v>477.30954000000003</v>
      </c>
      <c r="I4280">
        <v>208.27495999999999</v>
      </c>
      <c r="J4280">
        <v>207.50237000000001</v>
      </c>
      <c r="K4280">
        <v>233.41747000000001</v>
      </c>
      <c r="L4280">
        <v>233.41747000000001</v>
      </c>
      <c r="M4280">
        <v>239.67856</v>
      </c>
      <c r="N4280">
        <v>268.61203</v>
      </c>
      <c r="O4280">
        <v>268.61203</v>
      </c>
      <c r="P4280">
        <v>0.36280000000000001</v>
      </c>
      <c r="Q4280">
        <v>-3569.59888</v>
      </c>
      <c r="R4280">
        <v>1.13639</v>
      </c>
      <c r="S4280">
        <v>-1.3899999999999999E-2</v>
      </c>
      <c r="T4280">
        <v>4.62E-3</v>
      </c>
      <c r="U4280">
        <v>9.1550000000000006E-2</v>
      </c>
      <c r="V4280">
        <v>276.58553999999998</v>
      </c>
      <c r="W4280">
        <v>-21.53406</v>
      </c>
      <c r="X4280">
        <v>-9.0274099999999997</v>
      </c>
      <c r="Y4280">
        <v>-0.76307999999999998</v>
      </c>
      <c r="Z4280">
        <v>265.12909000000002</v>
      </c>
      <c r="AA4280">
        <v>246.19533999999999</v>
      </c>
      <c r="AB4280">
        <v>-0.77164999999999995</v>
      </c>
      <c r="AC4280">
        <v>4.3040000000000002E-2</v>
      </c>
      <c r="AD4280">
        <v>265.12993999999998</v>
      </c>
      <c r="AE4280">
        <v>-8.3220200000000002</v>
      </c>
      <c r="AF4280">
        <v>0.12581000000000001</v>
      </c>
      <c r="AG4280">
        <v>47.287350000000004</v>
      </c>
      <c r="AH4280">
        <v>-122.63306</v>
      </c>
      <c r="AI4280">
        <v>7827.8247099999999</v>
      </c>
      <c r="AJ4280">
        <v>7625.8984399999999</v>
      </c>
      <c r="AK4280">
        <v>1</v>
      </c>
      <c r="AL4280">
        <v>7828.3622999999998</v>
      </c>
      <c r="AM4280">
        <v>46</v>
      </c>
      <c r="AN4280">
        <v>-124</v>
      </c>
    </row>
    <row r="4281" spans="2:40" x14ac:dyDescent="0.25">
      <c r="B4281">
        <v>479.63454999999999</v>
      </c>
      <c r="C4281">
        <v>429.42696999999998</v>
      </c>
      <c r="D4281">
        <v>429.42696999999998</v>
      </c>
      <c r="E4281">
        <v>0</v>
      </c>
      <c r="F4281">
        <v>20.246089999999999</v>
      </c>
      <c r="G4281">
        <v>12.246090000000001</v>
      </c>
      <c r="H4281">
        <v>477.30954000000003</v>
      </c>
      <c r="I4281">
        <v>208.53271000000001</v>
      </c>
      <c r="J4281">
        <v>207.75807</v>
      </c>
      <c r="K4281">
        <v>233.68523999999999</v>
      </c>
      <c r="L4281">
        <v>233.68523999999999</v>
      </c>
      <c r="M4281">
        <v>239.97516999999999</v>
      </c>
      <c r="N4281">
        <v>268.92020000000002</v>
      </c>
      <c r="O4281">
        <v>268.92020000000002</v>
      </c>
      <c r="P4281">
        <v>0.36320999999999998</v>
      </c>
      <c r="Q4281">
        <v>-3552.2123999999999</v>
      </c>
      <c r="R4281">
        <v>1.1387</v>
      </c>
      <c r="S4281">
        <v>-1.435E-2</v>
      </c>
      <c r="T4281">
        <v>5.7299999999999999E-3</v>
      </c>
      <c r="U4281">
        <v>103.32074</v>
      </c>
      <c r="V4281">
        <v>434.60509999999999</v>
      </c>
      <c r="W4281">
        <v>-107.43747999999999</v>
      </c>
      <c r="X4281">
        <v>-8.9593399999999992</v>
      </c>
      <c r="Y4281">
        <v>-0.70538999999999996</v>
      </c>
      <c r="Z4281">
        <v>265.13440000000003</v>
      </c>
      <c r="AA4281">
        <v>246.20107999999999</v>
      </c>
      <c r="AB4281">
        <v>-0.77156999999999998</v>
      </c>
      <c r="AC4281">
        <v>5.3440000000000001E-2</v>
      </c>
      <c r="AD4281">
        <v>265.12598000000003</v>
      </c>
      <c r="AE4281">
        <v>-8.2541899999999995</v>
      </c>
      <c r="AF4281">
        <v>0.12887000000000001</v>
      </c>
      <c r="AG4281">
        <v>47.28734</v>
      </c>
      <c r="AH4281">
        <v>-122.63321000000001</v>
      </c>
      <c r="AI4281">
        <v>7822.3281299999999</v>
      </c>
      <c r="AJ4281">
        <v>7621.6689500000002</v>
      </c>
      <c r="AK4281">
        <v>1</v>
      </c>
      <c r="AL4281">
        <v>7822.8730500000001</v>
      </c>
      <c r="AM4281">
        <v>46</v>
      </c>
      <c r="AN4281">
        <v>-124</v>
      </c>
    </row>
    <row r="4282" spans="2:40" x14ac:dyDescent="0.25">
      <c r="B4282">
        <v>479.73691000000002</v>
      </c>
      <c r="C4282">
        <v>429.52832000000001</v>
      </c>
      <c r="D4282">
        <v>429.52832000000001</v>
      </c>
      <c r="E4282">
        <v>0</v>
      </c>
      <c r="F4282">
        <v>20.246110000000002</v>
      </c>
      <c r="G4282">
        <v>12.24611</v>
      </c>
      <c r="H4282">
        <v>477.30954000000003</v>
      </c>
      <c r="I4282">
        <v>208.797</v>
      </c>
      <c r="J4282">
        <v>208.02089000000001</v>
      </c>
      <c r="K4282">
        <v>233.96036000000001</v>
      </c>
      <c r="L4282">
        <v>233.96036000000001</v>
      </c>
      <c r="M4282">
        <v>240.27930000000001</v>
      </c>
      <c r="N4282">
        <v>269.23678999999998</v>
      </c>
      <c r="O4282">
        <v>269.23678999999998</v>
      </c>
      <c r="P4282">
        <v>0.36363000000000001</v>
      </c>
      <c r="Q4282">
        <v>-3533.4782700000001</v>
      </c>
      <c r="R4282">
        <v>1.1415599999999999</v>
      </c>
      <c r="S4282">
        <v>-1.4829999999999999E-2</v>
      </c>
      <c r="T4282">
        <v>6.8900000000000003E-3</v>
      </c>
      <c r="U4282">
        <v>103.84932999999999</v>
      </c>
      <c r="V4282">
        <v>299.21825999999999</v>
      </c>
      <c r="W4282">
        <v>-261.39251999999999</v>
      </c>
      <c r="X4282">
        <v>-8.8876399999999993</v>
      </c>
      <c r="Y4282">
        <v>-0.63873999999999997</v>
      </c>
      <c r="Z4282">
        <v>265.13821000000002</v>
      </c>
      <c r="AA4282">
        <v>246.20536999999999</v>
      </c>
      <c r="AB4282">
        <v>-0.77164999999999995</v>
      </c>
      <c r="AC4282">
        <v>6.1530000000000001E-2</v>
      </c>
      <c r="AD4282">
        <v>265.12304999999998</v>
      </c>
      <c r="AE4282">
        <v>-8.1825299999999999</v>
      </c>
      <c r="AF4282">
        <v>0.13347000000000001</v>
      </c>
      <c r="AG4282">
        <v>47.287329999999997</v>
      </c>
      <c r="AH4282">
        <v>-122.63337</v>
      </c>
      <c r="AI4282">
        <v>7816.6572299999998</v>
      </c>
      <c r="AJ4282">
        <v>7614.6572299999998</v>
      </c>
      <c r="AK4282">
        <v>1</v>
      </c>
      <c r="AL4282">
        <v>7817.2168000000001</v>
      </c>
      <c r="AM4282">
        <v>46</v>
      </c>
      <c r="AN4282">
        <v>-124</v>
      </c>
    </row>
    <row r="4283" spans="2:40" x14ac:dyDescent="0.25">
      <c r="B4283">
        <v>479.83926000000002</v>
      </c>
      <c r="C4283">
        <v>429.63028000000003</v>
      </c>
      <c r="D4283">
        <v>429.63028000000003</v>
      </c>
      <c r="E4283">
        <v>0</v>
      </c>
      <c r="F4283">
        <v>20.24614</v>
      </c>
      <c r="G4283">
        <v>12.24614</v>
      </c>
      <c r="H4283">
        <v>477.30954000000003</v>
      </c>
      <c r="I4283">
        <v>209.06097</v>
      </c>
      <c r="J4283">
        <v>208.28226000000001</v>
      </c>
      <c r="K4283">
        <v>234.23381000000001</v>
      </c>
      <c r="L4283">
        <v>234.23381000000001</v>
      </c>
      <c r="M4283">
        <v>240.58308</v>
      </c>
      <c r="N4283">
        <v>269.55144999999999</v>
      </c>
      <c r="O4283">
        <v>269.55144999999999</v>
      </c>
      <c r="P4283">
        <v>0.36404999999999998</v>
      </c>
      <c r="Q4283">
        <v>-3513.95874</v>
      </c>
      <c r="R4283">
        <v>1.14446</v>
      </c>
      <c r="S4283">
        <v>-1.5299999999999999E-2</v>
      </c>
      <c r="T4283">
        <v>7.8799999999999999E-3</v>
      </c>
      <c r="U4283">
        <v>101.90546000000001</v>
      </c>
      <c r="V4283">
        <v>430.57101</v>
      </c>
      <c r="W4283">
        <v>-406.52301</v>
      </c>
      <c r="X4283">
        <v>-8.8144500000000008</v>
      </c>
      <c r="Y4283">
        <v>-0.56508000000000003</v>
      </c>
      <c r="Z4283">
        <v>265.13812000000001</v>
      </c>
      <c r="AA4283">
        <v>246.20572999999999</v>
      </c>
      <c r="AB4283">
        <v>-0.77171999999999996</v>
      </c>
      <c r="AC4283">
        <v>6.4649999999999999E-2</v>
      </c>
      <c r="AD4283">
        <v>265.12130999999999</v>
      </c>
      <c r="AE4283">
        <v>-8.1092999999999993</v>
      </c>
      <c r="AF4283">
        <v>0.13938</v>
      </c>
      <c r="AG4283">
        <v>47.287320000000001</v>
      </c>
      <c r="AH4283">
        <v>-122.63352999999999</v>
      </c>
      <c r="AI4283">
        <v>7810.9980500000001</v>
      </c>
      <c r="AJ4283">
        <v>7605.5883800000001</v>
      </c>
      <c r="AK4283">
        <v>1</v>
      </c>
      <c r="AL4283">
        <v>7811.5610399999996</v>
      </c>
      <c r="AM4283">
        <v>46</v>
      </c>
      <c r="AN4283">
        <v>-124</v>
      </c>
    </row>
    <row r="4284" spans="2:40" x14ac:dyDescent="0.25">
      <c r="B4284">
        <v>479.93677000000002</v>
      </c>
      <c r="C4284">
        <v>429.72982999999999</v>
      </c>
      <c r="D4284">
        <v>429.72982999999999</v>
      </c>
      <c r="E4284">
        <v>0</v>
      </c>
      <c r="F4284">
        <v>20.24616</v>
      </c>
      <c r="G4284">
        <v>12.24616</v>
      </c>
      <c r="H4284">
        <v>477.30954000000003</v>
      </c>
      <c r="I4284">
        <v>209.31773000000001</v>
      </c>
      <c r="J4284">
        <v>208.53473</v>
      </c>
      <c r="K4284">
        <v>234.49767</v>
      </c>
      <c r="L4284">
        <v>234.49764999999999</v>
      </c>
      <c r="M4284">
        <v>240.87855999999999</v>
      </c>
      <c r="N4284">
        <v>269.85509999999999</v>
      </c>
      <c r="O4284">
        <v>269.85509999999999</v>
      </c>
      <c r="P4284">
        <v>0.36445</v>
      </c>
      <c r="Q4284">
        <v>-3494.2429200000001</v>
      </c>
      <c r="R4284">
        <v>1.1477200000000001</v>
      </c>
      <c r="S4284">
        <v>-1.576E-2</v>
      </c>
      <c r="T4284">
        <v>7.2899999999999996E-3</v>
      </c>
      <c r="U4284">
        <v>6.8518800000000004</v>
      </c>
      <c r="V4284">
        <v>163.79571999999999</v>
      </c>
      <c r="W4284">
        <v>-359.94821000000002</v>
      </c>
      <c r="X4284">
        <v>-8.7419799999999999</v>
      </c>
      <c r="Y4284">
        <v>-0.48641000000000001</v>
      </c>
      <c r="Z4284">
        <v>265.13234999999997</v>
      </c>
      <c r="AA4284">
        <v>246.20047</v>
      </c>
      <c r="AB4284">
        <v>-0.77205000000000001</v>
      </c>
      <c r="AC4284">
        <v>6.1409999999999999E-2</v>
      </c>
      <c r="AD4284">
        <v>265.12042000000002</v>
      </c>
      <c r="AE4284">
        <v>-8.0364799999999992</v>
      </c>
      <c r="AF4284">
        <v>0.14549000000000001</v>
      </c>
      <c r="AG4284">
        <v>47.287309999999998</v>
      </c>
      <c r="AH4284">
        <v>-122.63368</v>
      </c>
      <c r="AI4284">
        <v>7805.5146500000001</v>
      </c>
      <c r="AJ4284">
        <v>7596.68066</v>
      </c>
      <c r="AK4284">
        <v>1</v>
      </c>
      <c r="AL4284">
        <v>7806.0351600000004</v>
      </c>
      <c r="AM4284">
        <v>46</v>
      </c>
      <c r="AN4284">
        <v>-124</v>
      </c>
    </row>
    <row r="4285" spans="2:40" x14ac:dyDescent="0.25">
      <c r="B4285">
        <v>480.04140999999998</v>
      </c>
      <c r="C4285">
        <v>429.83539000000002</v>
      </c>
      <c r="D4285">
        <v>429.83539000000002</v>
      </c>
      <c r="E4285">
        <v>0</v>
      </c>
      <c r="F4285">
        <v>20.246179999999999</v>
      </c>
      <c r="G4285">
        <v>12.246180000000001</v>
      </c>
      <c r="H4285">
        <v>477.30954000000003</v>
      </c>
      <c r="I4285">
        <v>209.58539999999999</v>
      </c>
      <c r="J4285">
        <v>208.79901000000001</v>
      </c>
      <c r="K4285">
        <v>234.77382</v>
      </c>
      <c r="L4285">
        <v>234.77379999999999</v>
      </c>
      <c r="M4285">
        <v>241.18657999999999</v>
      </c>
      <c r="N4285">
        <v>270.17291</v>
      </c>
      <c r="O4285">
        <v>270.17288000000002</v>
      </c>
      <c r="P4285">
        <v>0.36487000000000003</v>
      </c>
      <c r="Q4285">
        <v>-3472.6486799999998</v>
      </c>
      <c r="R4285">
        <v>1.1496900000000001</v>
      </c>
      <c r="S4285">
        <v>-1.6240000000000001E-2</v>
      </c>
      <c r="T4285">
        <v>6.2899999999999996E-3</v>
      </c>
      <c r="U4285">
        <v>111.82437</v>
      </c>
      <c r="V4285">
        <v>25.092759999999998</v>
      </c>
      <c r="W4285">
        <v>-285.48502000000002</v>
      </c>
      <c r="X4285">
        <v>-8.6645599999999998</v>
      </c>
      <c r="Y4285">
        <v>-0.39871000000000001</v>
      </c>
      <c r="Z4285">
        <v>265.12090999999998</v>
      </c>
      <c r="AA4285">
        <v>246.18951000000001</v>
      </c>
      <c r="AB4285">
        <v>-0.77276</v>
      </c>
      <c r="AC4285">
        <v>5.237E-2</v>
      </c>
      <c r="AD4285">
        <v>265.11980999999997</v>
      </c>
      <c r="AE4285">
        <v>-7.9582899999999999</v>
      </c>
      <c r="AF4285">
        <v>0.15057999999999999</v>
      </c>
      <c r="AG4285">
        <v>47.287300000000002</v>
      </c>
      <c r="AH4285">
        <v>-122.63385</v>
      </c>
      <c r="AI4285">
        <v>7799.7509799999998</v>
      </c>
      <c r="AJ4285">
        <v>7587.1977500000003</v>
      </c>
      <c r="AK4285">
        <v>1</v>
      </c>
      <c r="AL4285">
        <v>7800.2509799999998</v>
      </c>
      <c r="AM4285">
        <v>46</v>
      </c>
      <c r="AN4285">
        <v>-124</v>
      </c>
    </row>
    <row r="4286" spans="2:40" x14ac:dyDescent="0.25">
      <c r="B4286">
        <v>480.13940000000002</v>
      </c>
      <c r="C4286">
        <v>429.93185</v>
      </c>
      <c r="D4286">
        <v>429.93185</v>
      </c>
      <c r="E4286">
        <v>0</v>
      </c>
      <c r="F4286">
        <v>20.246200000000002</v>
      </c>
      <c r="G4286">
        <v>12.2462</v>
      </c>
      <c r="H4286">
        <v>477.30954000000003</v>
      </c>
      <c r="I4286">
        <v>209.82538</v>
      </c>
      <c r="J4286">
        <v>209.03764000000001</v>
      </c>
      <c r="K4286">
        <v>235.02319</v>
      </c>
      <c r="L4286">
        <v>235.02318</v>
      </c>
      <c r="M4286">
        <v>241.46274</v>
      </c>
      <c r="N4286">
        <v>270.45987000000002</v>
      </c>
      <c r="O4286">
        <v>270.45987000000002</v>
      </c>
      <c r="P4286">
        <v>0.36525000000000002</v>
      </c>
      <c r="Q4286">
        <v>-3452.2885700000002</v>
      </c>
      <c r="R4286">
        <v>1.15255</v>
      </c>
      <c r="S4286">
        <v>-1.668E-2</v>
      </c>
      <c r="T4286">
        <v>5.0899999999999999E-3</v>
      </c>
      <c r="U4286">
        <v>16.92399</v>
      </c>
      <c r="V4286">
        <v>-72.857169999999996</v>
      </c>
      <c r="W4286">
        <v>-195.18457000000001</v>
      </c>
      <c r="X4286">
        <v>-8.5929099999999998</v>
      </c>
      <c r="Y4286">
        <v>-0.31719999999999998</v>
      </c>
      <c r="Z4286">
        <v>265.10681</v>
      </c>
      <c r="AA4286">
        <v>246.17590000000001</v>
      </c>
      <c r="AB4286">
        <v>-0.77351000000000003</v>
      </c>
      <c r="AC4286">
        <v>4.0329999999999998E-2</v>
      </c>
      <c r="AD4286">
        <v>265.11950999999999</v>
      </c>
      <c r="AE4286">
        <v>-7.88584</v>
      </c>
      <c r="AF4286">
        <v>0.15379000000000001</v>
      </c>
      <c r="AG4286">
        <v>47.287289999999999</v>
      </c>
      <c r="AH4286">
        <v>-122.634</v>
      </c>
      <c r="AI4286">
        <v>7794.52441</v>
      </c>
      <c r="AJ4286">
        <v>7578.7392600000003</v>
      </c>
      <c r="AK4286">
        <v>1</v>
      </c>
      <c r="AL4286">
        <v>7795.0473599999996</v>
      </c>
      <c r="AM4286">
        <v>46</v>
      </c>
      <c r="AN4286">
        <v>-124</v>
      </c>
    </row>
    <row r="4287" spans="2:40" x14ac:dyDescent="0.25">
      <c r="B4287">
        <v>480.23865000000001</v>
      </c>
      <c r="C4287">
        <v>430.03088000000002</v>
      </c>
      <c r="D4287">
        <v>430.03088000000002</v>
      </c>
      <c r="E4287">
        <v>0</v>
      </c>
      <c r="F4287">
        <v>20.246230000000001</v>
      </c>
      <c r="G4287">
        <v>12.246219999999999</v>
      </c>
      <c r="H4287">
        <v>477.30954000000003</v>
      </c>
      <c r="I4287">
        <v>210.06943000000001</v>
      </c>
      <c r="J4287">
        <v>209.27975000000001</v>
      </c>
      <c r="K4287">
        <v>235.27601999999999</v>
      </c>
      <c r="L4287">
        <v>235.27601999999999</v>
      </c>
      <c r="M4287">
        <v>241.74359000000001</v>
      </c>
      <c r="N4287">
        <v>270.75081999999998</v>
      </c>
      <c r="O4287">
        <v>270.75081999999998</v>
      </c>
      <c r="P4287">
        <v>0.36564000000000002</v>
      </c>
      <c r="Q4287">
        <v>-3430.7924800000001</v>
      </c>
      <c r="R4287">
        <v>1.1547000000000001</v>
      </c>
      <c r="S4287">
        <v>-1.712E-2</v>
      </c>
      <c r="T4287">
        <v>3.6800000000000001E-3</v>
      </c>
      <c r="U4287">
        <v>25.40869</v>
      </c>
      <c r="V4287">
        <v>-178.19982999999999</v>
      </c>
      <c r="W4287">
        <v>-101.92563</v>
      </c>
      <c r="X4287">
        <v>-8.5187299999999997</v>
      </c>
      <c r="Y4287">
        <v>-0.23454</v>
      </c>
      <c r="Z4287">
        <v>265.0899</v>
      </c>
      <c r="AA4287">
        <v>246.15947</v>
      </c>
      <c r="AB4287">
        <v>-0.77454999999999996</v>
      </c>
      <c r="AC4287">
        <v>2.5340000000000001E-2</v>
      </c>
      <c r="AD4287">
        <v>265.11935</v>
      </c>
      <c r="AE4287">
        <v>-7.8106099999999996</v>
      </c>
      <c r="AF4287">
        <v>0.1555</v>
      </c>
      <c r="AG4287">
        <v>47.287280000000003</v>
      </c>
      <c r="AH4287">
        <v>-122.63415999999999</v>
      </c>
      <c r="AI4287">
        <v>7789.2040999999999</v>
      </c>
      <c r="AJ4287">
        <v>7569.8789100000004</v>
      </c>
      <c r="AK4287">
        <v>1</v>
      </c>
      <c r="AL4287">
        <v>7789.7265600000001</v>
      </c>
      <c r="AM4287">
        <v>46</v>
      </c>
      <c r="AN4287">
        <v>-124</v>
      </c>
    </row>
    <row r="4288" spans="2:40" x14ac:dyDescent="0.25">
      <c r="B4288">
        <v>480.33505000000002</v>
      </c>
      <c r="C4288">
        <v>430.12839000000002</v>
      </c>
      <c r="D4288">
        <v>430.12839000000002</v>
      </c>
      <c r="E4288">
        <v>0</v>
      </c>
      <c r="F4288">
        <v>20.24625</v>
      </c>
      <c r="G4288">
        <v>12.24625</v>
      </c>
      <c r="H4288">
        <v>477.30954000000003</v>
      </c>
      <c r="I4288">
        <v>210.30824000000001</v>
      </c>
      <c r="J4288">
        <v>209.51526999999999</v>
      </c>
      <c r="K4288">
        <v>235.52180000000001</v>
      </c>
      <c r="L4288">
        <v>235.52180000000001</v>
      </c>
      <c r="M4288">
        <v>242.01841999999999</v>
      </c>
      <c r="N4288">
        <v>271.03366</v>
      </c>
      <c r="O4288">
        <v>271.03366</v>
      </c>
      <c r="P4288">
        <v>0.36601</v>
      </c>
      <c r="Q4288">
        <v>-3409.0546899999999</v>
      </c>
      <c r="R4288">
        <v>1.15723</v>
      </c>
      <c r="S4288">
        <v>-1.755E-2</v>
      </c>
      <c r="T4288">
        <v>2.2699999999999999E-3</v>
      </c>
      <c r="U4288">
        <v>15.59449</v>
      </c>
      <c r="V4288">
        <v>-234.88094000000001</v>
      </c>
      <c r="W4288">
        <v>-13.307130000000001</v>
      </c>
      <c r="X4288">
        <v>-8.44421</v>
      </c>
      <c r="Y4288">
        <v>-0.15629000000000001</v>
      </c>
      <c r="Z4288">
        <v>265.07202000000001</v>
      </c>
      <c r="AA4288">
        <v>246.14204000000001</v>
      </c>
      <c r="AB4288">
        <v>-0.77476999999999996</v>
      </c>
      <c r="AC4288">
        <v>9.2399999999999999E-3</v>
      </c>
      <c r="AD4288">
        <v>265.11926</v>
      </c>
      <c r="AE4288">
        <v>-7.7358900000000004</v>
      </c>
      <c r="AF4288">
        <v>0.15537999999999999</v>
      </c>
      <c r="AG4288">
        <v>47.287269999999999</v>
      </c>
      <c r="AH4288">
        <v>-122.63432</v>
      </c>
      <c r="AI4288">
        <v>7784.0122099999999</v>
      </c>
      <c r="AJ4288">
        <v>7561.3164100000004</v>
      </c>
      <c r="AK4288">
        <v>1</v>
      </c>
      <c r="AL4288">
        <v>7784.5112300000001</v>
      </c>
      <c r="AM4288">
        <v>46</v>
      </c>
      <c r="AN4288">
        <v>-124</v>
      </c>
    </row>
    <row r="4289" spans="2:40" x14ac:dyDescent="0.25">
      <c r="B4289">
        <v>480.4314</v>
      </c>
      <c r="C4289">
        <v>430.22458</v>
      </c>
      <c r="D4289">
        <v>430.22458</v>
      </c>
      <c r="E4289">
        <v>0</v>
      </c>
      <c r="F4289">
        <v>20.246269999999999</v>
      </c>
      <c r="G4289">
        <v>12.246270000000001</v>
      </c>
      <c r="H4289">
        <v>477.30954000000003</v>
      </c>
      <c r="I4289">
        <v>210.53996000000001</v>
      </c>
      <c r="J4289">
        <v>209.74466000000001</v>
      </c>
      <c r="K4289">
        <v>235.76112000000001</v>
      </c>
      <c r="L4289">
        <v>235.76112000000001</v>
      </c>
      <c r="M4289">
        <v>242.28505999999999</v>
      </c>
      <c r="N4289">
        <v>271.30907999999999</v>
      </c>
      <c r="O4289">
        <v>271.30907999999999</v>
      </c>
      <c r="P4289">
        <v>0.36637999999999998</v>
      </c>
      <c r="Q4289">
        <v>-3387.0615200000002</v>
      </c>
      <c r="R4289">
        <v>1.15988</v>
      </c>
      <c r="S4289">
        <v>-1.796E-2</v>
      </c>
      <c r="T4289">
        <v>7.6000000000000004E-4</v>
      </c>
      <c r="U4289">
        <v>8.5787800000000001</v>
      </c>
      <c r="V4289">
        <v>-435.70339999999999</v>
      </c>
      <c r="W4289">
        <v>81.88888</v>
      </c>
      <c r="X4289">
        <v>-8.3691600000000008</v>
      </c>
      <c r="Y4289">
        <v>-8.3989999999999995E-2</v>
      </c>
      <c r="Z4289">
        <v>265.05437999999998</v>
      </c>
      <c r="AA4289">
        <v>246.12487999999999</v>
      </c>
      <c r="AB4289">
        <v>-0.77461999999999998</v>
      </c>
      <c r="AC4289">
        <v>-6.7099999999999998E-3</v>
      </c>
      <c r="AD4289">
        <v>265.11919999999998</v>
      </c>
      <c r="AE4289">
        <v>-7.6610500000000004</v>
      </c>
      <c r="AF4289">
        <v>0.15362999999999999</v>
      </c>
      <c r="AG4289">
        <v>47.287269999999999</v>
      </c>
      <c r="AH4289">
        <v>-122.63446999999999</v>
      </c>
      <c r="AI4289">
        <v>7778.9365200000002</v>
      </c>
      <c r="AJ4289">
        <v>7552.9863299999997</v>
      </c>
      <c r="AK4289">
        <v>1</v>
      </c>
      <c r="AL4289">
        <v>7779.4335899999996</v>
      </c>
      <c r="AM4289">
        <v>46</v>
      </c>
      <c r="AN4289">
        <v>-124</v>
      </c>
    </row>
    <row r="4290" spans="2:40" x14ac:dyDescent="0.25">
      <c r="B4290">
        <v>480.52960000000002</v>
      </c>
      <c r="C4290">
        <v>430.32204999999999</v>
      </c>
      <c r="D4290">
        <v>430.32204999999999</v>
      </c>
      <c r="E4290">
        <v>0</v>
      </c>
      <c r="F4290">
        <v>20.246289999999998</v>
      </c>
      <c r="G4290">
        <v>12.24629</v>
      </c>
      <c r="H4290">
        <v>477.30954000000003</v>
      </c>
      <c r="I4290">
        <v>210.77144000000001</v>
      </c>
      <c r="J4290">
        <v>209.97423000000001</v>
      </c>
      <c r="K4290">
        <v>236.00060999999999</v>
      </c>
      <c r="L4290">
        <v>236.00060999999999</v>
      </c>
      <c r="M4290">
        <v>242.55144999999999</v>
      </c>
      <c r="N4290">
        <v>271.58465999999999</v>
      </c>
      <c r="O4290">
        <v>271.58465999999999</v>
      </c>
      <c r="P4290">
        <v>0.36674000000000001</v>
      </c>
      <c r="Q4290">
        <v>-3364.2038600000001</v>
      </c>
      <c r="R4290">
        <v>1.1619600000000001</v>
      </c>
      <c r="S4290">
        <v>-1.8360000000000001E-2</v>
      </c>
      <c r="T4290">
        <v>-4.2000000000000002E-4</v>
      </c>
      <c r="U4290">
        <v>105.777</v>
      </c>
      <c r="V4290">
        <v>-321.27390000000003</v>
      </c>
      <c r="W4290">
        <v>152.60753</v>
      </c>
      <c r="X4290">
        <v>-8.2919800000000006</v>
      </c>
      <c r="Y4290">
        <v>-1.5779999999999999E-2</v>
      </c>
      <c r="Z4290">
        <v>265.0376</v>
      </c>
      <c r="AA4290">
        <v>246.10861</v>
      </c>
      <c r="AB4290">
        <v>-0.77447999999999995</v>
      </c>
      <c r="AC4290">
        <v>-2.189E-2</v>
      </c>
      <c r="AD4290">
        <v>265.11919999999998</v>
      </c>
      <c r="AE4290">
        <v>-7.5841200000000004</v>
      </c>
      <c r="AF4290">
        <v>0.15029999999999999</v>
      </c>
      <c r="AG4290">
        <v>47.287260000000003</v>
      </c>
      <c r="AH4290">
        <v>-122.63462</v>
      </c>
      <c r="AI4290">
        <v>7773.8349600000001</v>
      </c>
      <c r="AJ4290">
        <v>7544.3881799999999</v>
      </c>
      <c r="AK4290">
        <v>1</v>
      </c>
      <c r="AL4290">
        <v>7774.3408200000003</v>
      </c>
      <c r="AM4290">
        <v>46</v>
      </c>
      <c r="AN4290">
        <v>-124</v>
      </c>
    </row>
    <row r="4291" spans="2:40" x14ac:dyDescent="0.25">
      <c r="B4291">
        <v>480.62772000000001</v>
      </c>
      <c r="C4291">
        <v>430.42009999999999</v>
      </c>
      <c r="D4291">
        <v>430.42009999999999</v>
      </c>
      <c r="E4291">
        <v>0</v>
      </c>
      <c r="F4291">
        <v>20.246310000000001</v>
      </c>
      <c r="G4291">
        <v>12.246309999999999</v>
      </c>
      <c r="H4291">
        <v>477.30954000000003</v>
      </c>
      <c r="I4291">
        <v>211.00143</v>
      </c>
      <c r="J4291">
        <v>210.20227</v>
      </c>
      <c r="K4291">
        <v>236.23830000000001</v>
      </c>
      <c r="L4291">
        <v>236.23830000000001</v>
      </c>
      <c r="M4291">
        <v>242.81612000000001</v>
      </c>
      <c r="N4291">
        <v>271.85818</v>
      </c>
      <c r="O4291">
        <v>271.85818</v>
      </c>
      <c r="P4291">
        <v>0.36710999999999999</v>
      </c>
      <c r="Q4291">
        <v>-3340.6437999999998</v>
      </c>
      <c r="R4291">
        <v>1.16527</v>
      </c>
      <c r="S4291">
        <v>-1.8780000000000002E-2</v>
      </c>
      <c r="T4291">
        <v>-1.5499999999999999E-3</v>
      </c>
      <c r="U4291">
        <v>-1.7196800000000001</v>
      </c>
      <c r="V4291">
        <v>-338.20150999999998</v>
      </c>
      <c r="W4291">
        <v>218.20444000000001</v>
      </c>
      <c r="X4291">
        <v>-8.2132100000000001</v>
      </c>
      <c r="Y4291">
        <v>4.684E-2</v>
      </c>
      <c r="Z4291">
        <v>265.02292</v>
      </c>
      <c r="AA4291">
        <v>246.09442000000001</v>
      </c>
      <c r="AB4291">
        <v>-0.77429999999999999</v>
      </c>
      <c r="AC4291">
        <v>-3.5119999999999998E-2</v>
      </c>
      <c r="AD4291">
        <v>265.11923000000002</v>
      </c>
      <c r="AE4291">
        <v>-7.5056700000000003</v>
      </c>
      <c r="AF4291">
        <v>0.14559</v>
      </c>
      <c r="AG4291">
        <v>47.28725</v>
      </c>
      <c r="AH4291">
        <v>-122.63478000000001</v>
      </c>
      <c r="AI4291">
        <v>7768.7519499999999</v>
      </c>
      <c r="AJ4291">
        <v>7535.9819299999999</v>
      </c>
      <c r="AK4291">
        <v>1</v>
      </c>
      <c r="AL4291">
        <v>7769.25342</v>
      </c>
      <c r="AM4291">
        <v>46</v>
      </c>
      <c r="AN4291">
        <v>-124</v>
      </c>
    </row>
    <row r="4292" spans="2:40" x14ac:dyDescent="0.25">
      <c r="B4292">
        <v>480.72809000000001</v>
      </c>
      <c r="C4292">
        <v>430.52001999999999</v>
      </c>
      <c r="D4292">
        <v>430.52001999999999</v>
      </c>
      <c r="E4292">
        <v>0</v>
      </c>
      <c r="F4292">
        <v>20.24633</v>
      </c>
      <c r="G4292">
        <v>12.24633</v>
      </c>
      <c r="H4292">
        <v>477.30954000000003</v>
      </c>
      <c r="I4292">
        <v>211.23239000000001</v>
      </c>
      <c r="J4292">
        <v>210.43134000000001</v>
      </c>
      <c r="K4292">
        <v>236.47701000000001</v>
      </c>
      <c r="L4292">
        <v>236.47696999999999</v>
      </c>
      <c r="M4292">
        <v>243.08190999999999</v>
      </c>
      <c r="N4292">
        <v>272.13287000000003</v>
      </c>
      <c r="O4292">
        <v>272.13283999999999</v>
      </c>
      <c r="P4292">
        <v>0.36747000000000002</v>
      </c>
      <c r="Q4292">
        <v>-3316.0661599999999</v>
      </c>
      <c r="R4292">
        <v>1.1678299999999999</v>
      </c>
      <c r="S4292">
        <v>-1.9199999999999998E-2</v>
      </c>
      <c r="T4292">
        <v>-2.3500000000000001E-3</v>
      </c>
      <c r="U4292">
        <v>-5.56149</v>
      </c>
      <c r="V4292">
        <v>-297.01125999999999</v>
      </c>
      <c r="W4292">
        <v>262.70825000000002</v>
      </c>
      <c r="X4292">
        <v>-8.13218</v>
      </c>
      <c r="Y4292">
        <v>0.10456</v>
      </c>
      <c r="Z4292">
        <v>265.01107999999999</v>
      </c>
      <c r="AA4292">
        <v>246.08308</v>
      </c>
      <c r="AB4292">
        <v>-0.77439000000000002</v>
      </c>
      <c r="AC4292">
        <v>-4.5690000000000001E-2</v>
      </c>
      <c r="AD4292">
        <v>265.11937999999998</v>
      </c>
      <c r="AE4292">
        <v>-7.4247199999999998</v>
      </c>
      <c r="AF4292">
        <v>0.13963999999999999</v>
      </c>
      <c r="AG4292">
        <v>47.287239999999997</v>
      </c>
      <c r="AH4292">
        <v>-122.63493</v>
      </c>
      <c r="AI4292">
        <v>7763.6245099999996</v>
      </c>
      <c r="AJ4292">
        <v>7527.3515600000001</v>
      </c>
      <c r="AK4292">
        <v>1</v>
      </c>
      <c r="AL4292">
        <v>7764.1303699999999</v>
      </c>
      <c r="AM4292">
        <v>46</v>
      </c>
      <c r="AN4292">
        <v>-124</v>
      </c>
    </row>
    <row r="4293" spans="2:40" x14ac:dyDescent="0.25">
      <c r="B4293">
        <v>480.82393999999999</v>
      </c>
      <c r="C4293">
        <v>430.61736999999999</v>
      </c>
      <c r="D4293">
        <v>430.61736999999999</v>
      </c>
      <c r="E4293">
        <v>0</v>
      </c>
      <c r="F4293">
        <v>20.246359999999999</v>
      </c>
      <c r="G4293">
        <v>12.24635</v>
      </c>
      <c r="H4293">
        <v>477.30954000000003</v>
      </c>
      <c r="I4293">
        <v>211.45633000000001</v>
      </c>
      <c r="J4293">
        <v>210.65167</v>
      </c>
      <c r="K4293">
        <v>236.70639</v>
      </c>
      <c r="L4293">
        <v>236.70639</v>
      </c>
      <c r="M4293">
        <v>243.33959999999999</v>
      </c>
      <c r="N4293">
        <v>272.39688000000001</v>
      </c>
      <c r="O4293">
        <v>272.39688000000001</v>
      </c>
      <c r="P4293">
        <v>0.36781999999999998</v>
      </c>
      <c r="Q4293">
        <v>-3291.5393100000001</v>
      </c>
      <c r="R4293">
        <v>1.16951</v>
      </c>
      <c r="S4293">
        <v>-1.9599999999999999E-2</v>
      </c>
      <c r="T4293">
        <v>-2.8700000000000002E-3</v>
      </c>
      <c r="U4293">
        <v>100.0479</v>
      </c>
      <c r="V4293">
        <v>-256.66986000000003</v>
      </c>
      <c r="W4293">
        <v>288.16460999999998</v>
      </c>
      <c r="X4293">
        <v>-8.0525500000000001</v>
      </c>
      <c r="Y4293">
        <v>0.15473000000000001</v>
      </c>
      <c r="Z4293">
        <v>265.00317000000001</v>
      </c>
      <c r="AA4293">
        <v>246.07570000000001</v>
      </c>
      <c r="AB4293">
        <v>-0.77473999999999998</v>
      </c>
      <c r="AC4293">
        <v>-5.2650000000000002E-2</v>
      </c>
      <c r="AD4293">
        <v>265.11971999999997</v>
      </c>
      <c r="AE4293">
        <v>-7.3449</v>
      </c>
      <c r="AF4293">
        <v>0.13322999999999999</v>
      </c>
      <c r="AG4293">
        <v>47.287230000000001</v>
      </c>
      <c r="AH4293">
        <v>-122.63509000000001</v>
      </c>
      <c r="AI4293">
        <v>7758.6752900000001</v>
      </c>
      <c r="AJ4293">
        <v>7518.9033200000003</v>
      </c>
      <c r="AK4293">
        <v>1</v>
      </c>
      <c r="AL4293">
        <v>7759.1508800000001</v>
      </c>
      <c r="AM4293">
        <v>46</v>
      </c>
      <c r="AN4293">
        <v>-124</v>
      </c>
    </row>
    <row r="4294" spans="2:40" x14ac:dyDescent="0.25">
      <c r="B4294">
        <v>480.92056000000002</v>
      </c>
      <c r="C4294">
        <v>430.71352999999999</v>
      </c>
      <c r="D4294">
        <v>430.71352999999999</v>
      </c>
      <c r="E4294">
        <v>0</v>
      </c>
      <c r="F4294">
        <v>20.246379999999998</v>
      </c>
      <c r="G4294">
        <v>12.24638</v>
      </c>
      <c r="H4294">
        <v>477.30954000000003</v>
      </c>
      <c r="I4294">
        <v>211.67261999999999</v>
      </c>
      <c r="J4294">
        <v>210.86635000000001</v>
      </c>
      <c r="K4294">
        <v>236.92989</v>
      </c>
      <c r="L4294">
        <v>236.92989</v>
      </c>
      <c r="M4294">
        <v>243.58851999999999</v>
      </c>
      <c r="N4294">
        <v>272.65404999999998</v>
      </c>
      <c r="O4294">
        <v>272.65404999999998</v>
      </c>
      <c r="P4294">
        <v>0.36815999999999999</v>
      </c>
      <c r="Q4294">
        <v>-3266.7665999999999</v>
      </c>
      <c r="R4294">
        <v>1.1724600000000001</v>
      </c>
      <c r="S4294">
        <v>-1.9990000000000001E-2</v>
      </c>
      <c r="T4294">
        <v>-3.1199999999999999E-3</v>
      </c>
      <c r="U4294">
        <v>-8.1100000000000005E-2</v>
      </c>
      <c r="V4294">
        <v>-350.42493000000002</v>
      </c>
      <c r="W4294">
        <v>289.19409000000002</v>
      </c>
      <c r="X4294">
        <v>-7.9727899999999998</v>
      </c>
      <c r="Y4294">
        <v>0.19939999999999999</v>
      </c>
      <c r="Z4294">
        <v>264.99921000000001</v>
      </c>
      <c r="AA4294">
        <v>246.07223999999999</v>
      </c>
      <c r="AB4294">
        <v>-0.77492000000000005</v>
      </c>
      <c r="AC4294">
        <v>-5.611E-2</v>
      </c>
      <c r="AD4294">
        <v>265.12033000000002</v>
      </c>
      <c r="AE4294">
        <v>-7.2651199999999996</v>
      </c>
      <c r="AF4294">
        <v>0.12661</v>
      </c>
      <c r="AG4294">
        <v>47.287219999999998</v>
      </c>
      <c r="AH4294">
        <v>-122.63525</v>
      </c>
      <c r="AI4294">
        <v>7753.8339800000003</v>
      </c>
      <c r="AJ4294">
        <v>7510.7949200000003</v>
      </c>
      <c r="AK4294">
        <v>1</v>
      </c>
      <c r="AL4294">
        <v>7754.3115200000002</v>
      </c>
      <c r="AM4294">
        <v>46</v>
      </c>
      <c r="AN4294">
        <v>-124</v>
      </c>
    </row>
    <row r="4295" spans="2:40" x14ac:dyDescent="0.25">
      <c r="B4295">
        <v>481.01668999999998</v>
      </c>
      <c r="C4295">
        <v>430.81009</v>
      </c>
      <c r="D4295">
        <v>430.81009</v>
      </c>
      <c r="E4295">
        <v>0</v>
      </c>
      <c r="F4295">
        <v>20.246400000000001</v>
      </c>
      <c r="G4295">
        <v>12.2464</v>
      </c>
      <c r="H4295">
        <v>477.30954000000003</v>
      </c>
      <c r="I4295">
        <v>211.88808</v>
      </c>
      <c r="J4295">
        <v>211.07901000000001</v>
      </c>
      <c r="K4295">
        <v>237.15111999999999</v>
      </c>
      <c r="L4295">
        <v>237.15115</v>
      </c>
      <c r="M4295">
        <v>243.83645999999999</v>
      </c>
      <c r="N4295">
        <v>272.90866</v>
      </c>
      <c r="O4295">
        <v>272.90868999999998</v>
      </c>
      <c r="P4295">
        <v>0.36849999999999999</v>
      </c>
      <c r="Q4295">
        <v>-3241.3574199999998</v>
      </c>
      <c r="R4295">
        <v>1.17431</v>
      </c>
      <c r="S4295">
        <v>-2.0369999999999999E-2</v>
      </c>
      <c r="T4295">
        <v>-2.9399999999999999E-3</v>
      </c>
      <c r="U4295">
        <v>97.876750000000001</v>
      </c>
      <c r="V4295">
        <v>-132.70551</v>
      </c>
      <c r="W4295">
        <v>277.79977000000002</v>
      </c>
      <c r="X4295">
        <v>-7.8916899999999996</v>
      </c>
      <c r="Y4295">
        <v>0.24027999999999999</v>
      </c>
      <c r="Z4295">
        <v>264.99907999999999</v>
      </c>
      <c r="AA4295">
        <v>246.07259999999999</v>
      </c>
      <c r="AB4295">
        <v>-0.77488000000000001</v>
      </c>
      <c r="AC4295">
        <v>-5.6169999999999998E-2</v>
      </c>
      <c r="AD4295">
        <v>265.12133999999998</v>
      </c>
      <c r="AE4295">
        <v>-7.1842100000000002</v>
      </c>
      <c r="AF4295">
        <v>0.12007</v>
      </c>
      <c r="AG4295">
        <v>47.287210000000002</v>
      </c>
      <c r="AH4295">
        <v>-122.6354</v>
      </c>
      <c r="AI4295">
        <v>7749.0209999999997</v>
      </c>
      <c r="AJ4295">
        <v>7502.5</v>
      </c>
      <c r="AK4295">
        <v>1</v>
      </c>
      <c r="AL4295">
        <v>7749.4863299999997</v>
      </c>
      <c r="AM4295">
        <v>46</v>
      </c>
      <c r="AN4295">
        <v>-124</v>
      </c>
    </row>
    <row r="4296" spans="2:40" x14ac:dyDescent="0.25">
      <c r="B4296">
        <v>481.11471999999998</v>
      </c>
      <c r="C4296">
        <v>430.90771000000001</v>
      </c>
      <c r="D4296">
        <v>430.90771000000001</v>
      </c>
      <c r="E4296">
        <v>0</v>
      </c>
      <c r="F4296">
        <v>20.246420000000001</v>
      </c>
      <c r="G4296">
        <v>12.246420000000001</v>
      </c>
      <c r="H4296">
        <v>477.30954000000003</v>
      </c>
      <c r="I4296">
        <v>212.10210000000001</v>
      </c>
      <c r="J4296">
        <v>211.29083</v>
      </c>
      <c r="K4296">
        <v>237.37147999999999</v>
      </c>
      <c r="L4296">
        <v>237.37148999999999</v>
      </c>
      <c r="M4296">
        <v>244.08275</v>
      </c>
      <c r="N4296">
        <v>273.16223000000002</v>
      </c>
      <c r="O4296">
        <v>273.16223000000002</v>
      </c>
      <c r="P4296">
        <v>0.36882999999999999</v>
      </c>
      <c r="Q4296">
        <v>-3215.1337899999999</v>
      </c>
      <c r="R4296">
        <v>1.1773499999999999</v>
      </c>
      <c r="S4296">
        <v>-2.0750000000000001E-2</v>
      </c>
      <c r="T4296">
        <v>-2.7200000000000002E-3</v>
      </c>
      <c r="U4296">
        <v>-3.5900400000000001</v>
      </c>
      <c r="V4296">
        <v>-237.16614999999999</v>
      </c>
      <c r="W4296">
        <v>256.37427000000002</v>
      </c>
      <c r="X4296">
        <v>-7.8086799999999998</v>
      </c>
      <c r="Y4296">
        <v>0.27962999999999999</v>
      </c>
      <c r="Z4296">
        <v>265.00268999999997</v>
      </c>
      <c r="AA4296">
        <v>246.07674</v>
      </c>
      <c r="AB4296">
        <v>-0.77483999999999997</v>
      </c>
      <c r="AC4296">
        <v>-5.3060000000000003E-2</v>
      </c>
      <c r="AD4296">
        <v>265.12288999999998</v>
      </c>
      <c r="AE4296">
        <v>-7.1013700000000002</v>
      </c>
      <c r="AF4296">
        <v>0.11397</v>
      </c>
      <c r="AG4296">
        <v>47.287199999999999</v>
      </c>
      <c r="AH4296">
        <v>-122.63554999999999</v>
      </c>
      <c r="AI4296">
        <v>7744.2070299999996</v>
      </c>
      <c r="AJ4296">
        <v>7494.2587899999999</v>
      </c>
      <c r="AK4296">
        <v>1</v>
      </c>
      <c r="AL4296">
        <v>7744.6733400000003</v>
      </c>
      <c r="AM4296">
        <v>46</v>
      </c>
      <c r="AN4296">
        <v>-124</v>
      </c>
    </row>
    <row r="4297" spans="2:40" x14ac:dyDescent="0.25">
      <c r="B4297">
        <v>481.21381000000002</v>
      </c>
      <c r="C4297">
        <v>431.00668000000002</v>
      </c>
      <c r="D4297">
        <v>431.00668000000002</v>
      </c>
      <c r="E4297">
        <v>0</v>
      </c>
      <c r="F4297">
        <v>20.24644</v>
      </c>
      <c r="G4297">
        <v>12.24644</v>
      </c>
      <c r="H4297">
        <v>477.30954000000003</v>
      </c>
      <c r="I4297">
        <v>212.31589</v>
      </c>
      <c r="J4297">
        <v>211.50246000000001</v>
      </c>
      <c r="K4297">
        <v>237.59148999999999</v>
      </c>
      <c r="L4297">
        <v>237.59151</v>
      </c>
      <c r="M4297">
        <v>244.32876999999999</v>
      </c>
      <c r="N4297">
        <v>273.41541000000001</v>
      </c>
      <c r="O4297">
        <v>273.41543999999999</v>
      </c>
      <c r="P4297">
        <v>0.36917</v>
      </c>
      <c r="Q4297">
        <v>-3187.9987799999999</v>
      </c>
      <c r="R4297">
        <v>1.17909</v>
      </c>
      <c r="S4297">
        <v>-2.1129999999999999E-2</v>
      </c>
      <c r="T4297">
        <v>-1.9300000000000001E-3</v>
      </c>
      <c r="U4297">
        <v>105.65733</v>
      </c>
      <c r="V4297">
        <v>-7.6770000000000005E-2</v>
      </c>
      <c r="W4297">
        <v>193.18792999999999</v>
      </c>
      <c r="X4297">
        <v>-7.7237</v>
      </c>
      <c r="Y4297">
        <v>0.31905</v>
      </c>
      <c r="Z4297">
        <v>265.00961000000001</v>
      </c>
      <c r="AA4297">
        <v>246.08421000000001</v>
      </c>
      <c r="AB4297">
        <v>-0.77495000000000003</v>
      </c>
      <c r="AC4297">
        <v>-4.7230000000000001E-2</v>
      </c>
      <c r="AD4297">
        <v>265.12506000000002</v>
      </c>
      <c r="AE4297">
        <v>-7.0164099999999996</v>
      </c>
      <c r="AF4297">
        <v>0.10843999999999999</v>
      </c>
      <c r="AG4297">
        <v>47.287190000000002</v>
      </c>
      <c r="AH4297">
        <v>-122.63571</v>
      </c>
      <c r="AI4297">
        <v>7739.3803699999999</v>
      </c>
      <c r="AJ4297">
        <v>7486.0341799999997</v>
      </c>
      <c r="AK4297">
        <v>1</v>
      </c>
      <c r="AL4297">
        <v>7739.8432599999996</v>
      </c>
      <c r="AM4297">
        <v>46</v>
      </c>
      <c r="AN4297">
        <v>-124</v>
      </c>
    </row>
    <row r="4298" spans="2:40" x14ac:dyDescent="0.25">
      <c r="B4298">
        <v>481.31207000000001</v>
      </c>
      <c r="C4298">
        <v>431.10473999999999</v>
      </c>
      <c r="D4298">
        <v>431.10473999999999</v>
      </c>
      <c r="E4298">
        <v>0</v>
      </c>
      <c r="F4298">
        <v>20.246459999999999</v>
      </c>
      <c r="G4298">
        <v>12.246460000000001</v>
      </c>
      <c r="H4298">
        <v>477.30954000000003</v>
      </c>
      <c r="I4298">
        <v>212.52396999999999</v>
      </c>
      <c r="J4298">
        <v>211.70904999999999</v>
      </c>
      <c r="K4298">
        <v>237.80615</v>
      </c>
      <c r="L4298">
        <v>237.80614</v>
      </c>
      <c r="M4298">
        <v>244.56822</v>
      </c>
      <c r="N4298">
        <v>273.66244999999998</v>
      </c>
      <c r="O4298">
        <v>273.66244999999998</v>
      </c>
      <c r="P4298">
        <v>0.3695</v>
      </c>
      <c r="Q4298">
        <v>-3160.5637200000001</v>
      </c>
      <c r="R4298">
        <v>1.1825300000000001</v>
      </c>
      <c r="S4298">
        <v>-2.1510000000000001E-2</v>
      </c>
      <c r="T4298">
        <v>-1.1000000000000001E-3</v>
      </c>
      <c r="U4298">
        <v>-99.567430000000002</v>
      </c>
      <c r="V4298">
        <v>213.4402</v>
      </c>
      <c r="W4298">
        <v>144.12470999999999</v>
      </c>
      <c r="X4298">
        <v>-7.6388999999999996</v>
      </c>
      <c r="Y4298">
        <v>0.35802</v>
      </c>
      <c r="Z4298">
        <v>265.01925999999997</v>
      </c>
      <c r="AA4298">
        <v>246.09438</v>
      </c>
      <c r="AB4298">
        <v>-0.77532999999999996</v>
      </c>
      <c r="AC4298">
        <v>-3.9410000000000001E-2</v>
      </c>
      <c r="AD4298">
        <v>265.12790000000001</v>
      </c>
      <c r="AE4298">
        <v>-6.9313500000000001</v>
      </c>
      <c r="AF4298">
        <v>0.10392</v>
      </c>
      <c r="AG4298">
        <v>47.287179999999999</v>
      </c>
      <c r="AH4298">
        <v>-122.63587</v>
      </c>
      <c r="AI4298">
        <v>7734.6503899999998</v>
      </c>
      <c r="AJ4298">
        <v>7477.7211900000002</v>
      </c>
      <c r="AK4298">
        <v>1</v>
      </c>
      <c r="AL4298">
        <v>7735.1108400000003</v>
      </c>
      <c r="AM4298">
        <v>46</v>
      </c>
      <c r="AN4298">
        <v>-124</v>
      </c>
    </row>
    <row r="4299" spans="2:40" x14ac:dyDescent="0.25">
      <c r="B4299">
        <v>481.40845000000002</v>
      </c>
      <c r="C4299">
        <v>431.20166</v>
      </c>
      <c r="D4299">
        <v>431.20166</v>
      </c>
      <c r="E4299">
        <v>0</v>
      </c>
      <c r="F4299">
        <v>20.246479999999998</v>
      </c>
      <c r="G4299">
        <v>12.24648</v>
      </c>
      <c r="H4299">
        <v>477.30954000000003</v>
      </c>
      <c r="I4299">
        <v>212.72754</v>
      </c>
      <c r="J4299">
        <v>211.91005000000001</v>
      </c>
      <c r="K4299">
        <v>238.01491999999999</v>
      </c>
      <c r="L4299">
        <v>238.01494</v>
      </c>
      <c r="M4299">
        <v>244.80249000000001</v>
      </c>
      <c r="N4299">
        <v>273.90267999999998</v>
      </c>
      <c r="O4299">
        <v>273.90271000000001</v>
      </c>
      <c r="P4299">
        <v>0.36981000000000003</v>
      </c>
      <c r="Q4299">
        <v>-3132.9270000000001</v>
      </c>
      <c r="R4299">
        <v>1.1834199999999999</v>
      </c>
      <c r="S4299">
        <v>-2.1860000000000001E-2</v>
      </c>
      <c r="T4299">
        <v>-2.1000000000000001E-4</v>
      </c>
      <c r="U4299">
        <v>111.48771000000001</v>
      </c>
      <c r="V4299">
        <v>265.74910999999997</v>
      </c>
      <c r="W4299">
        <v>76.706040000000002</v>
      </c>
      <c r="X4299">
        <v>-7.5543100000000001</v>
      </c>
      <c r="Y4299">
        <v>0.39860000000000001</v>
      </c>
      <c r="Z4299">
        <v>265.03070000000002</v>
      </c>
      <c r="AA4299">
        <v>246.10634999999999</v>
      </c>
      <c r="AB4299">
        <v>-0.77556999999999998</v>
      </c>
      <c r="AC4299">
        <v>-3.0499999999999999E-2</v>
      </c>
      <c r="AD4299">
        <v>265.13146999999998</v>
      </c>
      <c r="AE4299">
        <v>-6.8466100000000001</v>
      </c>
      <c r="AF4299">
        <v>0.10050000000000001</v>
      </c>
      <c r="AG4299">
        <v>47.287170000000003</v>
      </c>
      <c r="AH4299">
        <v>-122.63602</v>
      </c>
      <c r="AI4299">
        <v>7730.0297899999996</v>
      </c>
      <c r="AJ4299">
        <v>7469.7612300000001</v>
      </c>
      <c r="AK4299">
        <v>1</v>
      </c>
      <c r="AL4299">
        <v>7730.47559</v>
      </c>
      <c r="AM4299">
        <v>46</v>
      </c>
      <c r="AN4299">
        <v>-124</v>
      </c>
    </row>
    <row r="4300" spans="2:40" x14ac:dyDescent="0.25">
      <c r="B4300">
        <v>481.50731999999999</v>
      </c>
      <c r="C4300">
        <v>431.29998999999998</v>
      </c>
      <c r="D4300">
        <v>431.29998999999998</v>
      </c>
      <c r="E4300">
        <v>0</v>
      </c>
      <c r="F4300">
        <v>20.246510000000001</v>
      </c>
      <c r="G4300">
        <v>12.246510000000001</v>
      </c>
      <c r="H4300">
        <v>477.30954000000003</v>
      </c>
      <c r="I4300">
        <v>212.93030999999999</v>
      </c>
      <c r="J4300">
        <v>212.11079000000001</v>
      </c>
      <c r="K4300">
        <v>238.22334000000001</v>
      </c>
      <c r="L4300">
        <v>238.22333</v>
      </c>
      <c r="M4300">
        <v>245.03584000000001</v>
      </c>
      <c r="N4300">
        <v>274.14255000000003</v>
      </c>
      <c r="O4300">
        <v>274.14251999999999</v>
      </c>
      <c r="P4300">
        <v>0.37013000000000001</v>
      </c>
      <c r="Q4300">
        <v>-3104.3730500000001</v>
      </c>
      <c r="R4300">
        <v>1.1865300000000001</v>
      </c>
      <c r="S4300">
        <v>-2.222E-2</v>
      </c>
      <c r="T4300">
        <v>1.2600000000000001E-3</v>
      </c>
      <c r="U4300">
        <v>1.5652299999999999</v>
      </c>
      <c r="V4300">
        <v>341.43036000000001</v>
      </c>
      <c r="W4300">
        <v>-100.01299</v>
      </c>
      <c r="X4300">
        <v>-7.4670899999999998</v>
      </c>
      <c r="Y4300">
        <v>0.44256000000000001</v>
      </c>
      <c r="Z4300">
        <v>265.04315000000003</v>
      </c>
      <c r="AA4300">
        <v>246.11938000000001</v>
      </c>
      <c r="AB4300">
        <v>-0.77527999999999997</v>
      </c>
      <c r="AC4300">
        <v>-2.1479999999999999E-2</v>
      </c>
      <c r="AD4300">
        <v>265.13601999999997</v>
      </c>
      <c r="AE4300">
        <v>-6.7597699999999996</v>
      </c>
      <c r="AF4300">
        <v>9.8479999999999998E-2</v>
      </c>
      <c r="AG4300">
        <v>47.287170000000003</v>
      </c>
      <c r="AH4300">
        <v>-122.63618</v>
      </c>
      <c r="AI4300">
        <v>7725.3974600000001</v>
      </c>
      <c r="AJ4300">
        <v>7461.6377000000002</v>
      </c>
      <c r="AK4300">
        <v>1</v>
      </c>
      <c r="AL4300">
        <v>7725.8456999999999</v>
      </c>
      <c r="AM4300">
        <v>46</v>
      </c>
      <c r="AN4300">
        <v>-124</v>
      </c>
    </row>
    <row r="4301" spans="2:40" x14ac:dyDescent="0.25">
      <c r="B4301">
        <v>481.61200000000002</v>
      </c>
      <c r="C4301">
        <v>431.40201000000002</v>
      </c>
      <c r="D4301">
        <v>431.40201000000002</v>
      </c>
      <c r="E4301">
        <v>0</v>
      </c>
      <c r="F4301">
        <v>20.24653</v>
      </c>
      <c r="G4301">
        <v>12.24653</v>
      </c>
      <c r="H4301">
        <v>477.30954000000003</v>
      </c>
      <c r="I4301">
        <v>213.13533000000001</v>
      </c>
      <c r="J4301">
        <v>212.31558000000001</v>
      </c>
      <c r="K4301">
        <v>238.43599</v>
      </c>
      <c r="L4301">
        <v>238.43599</v>
      </c>
      <c r="M4301">
        <v>245.27176</v>
      </c>
      <c r="N4301">
        <v>274.38724000000002</v>
      </c>
      <c r="O4301">
        <v>274.38724000000002</v>
      </c>
      <c r="P4301">
        <v>0.37046000000000001</v>
      </c>
      <c r="Q4301">
        <v>-3074.1884799999998</v>
      </c>
      <c r="R4301">
        <v>1.18848</v>
      </c>
      <c r="S4301">
        <v>-2.257E-2</v>
      </c>
      <c r="T4301">
        <v>2.0400000000000001E-3</v>
      </c>
      <c r="U4301">
        <v>100.90971999999999</v>
      </c>
      <c r="V4301">
        <v>340.18970000000002</v>
      </c>
      <c r="W4301">
        <v>-175.45302000000001</v>
      </c>
      <c r="X4301">
        <v>-7.3753599999999997</v>
      </c>
      <c r="Y4301">
        <v>0.49303999999999998</v>
      </c>
      <c r="Z4301">
        <v>265.05457000000001</v>
      </c>
      <c r="AA4301">
        <v>246.13136</v>
      </c>
      <c r="AB4301">
        <v>-0.77478000000000002</v>
      </c>
      <c r="AC4301">
        <v>-1.4670000000000001E-2</v>
      </c>
      <c r="AD4301">
        <v>265.14184999999998</v>
      </c>
      <c r="AE4301">
        <v>-6.6686399999999999</v>
      </c>
      <c r="AF4301">
        <v>9.8059999999999994E-2</v>
      </c>
      <c r="AG4301">
        <v>47.28716</v>
      </c>
      <c r="AH4301">
        <v>-122.63634</v>
      </c>
      <c r="AI4301">
        <v>7720.64941</v>
      </c>
      <c r="AJ4301">
        <v>7453.2050799999997</v>
      </c>
      <c r="AK4301">
        <v>1</v>
      </c>
      <c r="AL4301">
        <v>7721.1323199999997</v>
      </c>
      <c r="AM4301">
        <v>46</v>
      </c>
      <c r="AN4301">
        <v>-124</v>
      </c>
    </row>
    <row r="4302" spans="2:40" x14ac:dyDescent="0.25">
      <c r="B4302">
        <v>481.71381000000002</v>
      </c>
      <c r="C4302">
        <v>431.50562000000002</v>
      </c>
      <c r="D4302">
        <v>431.50562000000002</v>
      </c>
      <c r="E4302">
        <v>0</v>
      </c>
      <c r="F4302">
        <v>20.246549999999999</v>
      </c>
      <c r="G4302">
        <v>12.246549999999999</v>
      </c>
      <c r="H4302">
        <v>477.30954000000003</v>
      </c>
      <c r="I4302">
        <v>213.34323000000001</v>
      </c>
      <c r="J4302">
        <v>212.52016</v>
      </c>
      <c r="K4302">
        <v>238.64805999999999</v>
      </c>
      <c r="L4302">
        <v>238.64805999999999</v>
      </c>
      <c r="M4302">
        <v>245.51102</v>
      </c>
      <c r="N4302">
        <v>274.63128999999998</v>
      </c>
      <c r="O4302">
        <v>274.63128999999998</v>
      </c>
      <c r="P4302">
        <v>0.37078</v>
      </c>
      <c r="Q4302">
        <v>-3042.9699700000001</v>
      </c>
      <c r="R4302">
        <v>1.1924699999999999</v>
      </c>
      <c r="S4302">
        <v>-2.2950000000000002E-2</v>
      </c>
      <c r="T4302">
        <v>2.5799999999999998E-3</v>
      </c>
      <c r="U4302">
        <v>-119.41822999999999</v>
      </c>
      <c r="V4302">
        <v>176.71299999999999</v>
      </c>
      <c r="W4302">
        <v>-260.85489000000001</v>
      </c>
      <c r="X4302">
        <v>-7.2809600000000003</v>
      </c>
      <c r="Y4302">
        <v>0.54944000000000004</v>
      </c>
      <c r="Z4302">
        <v>265.06328999999999</v>
      </c>
      <c r="AA4302">
        <v>246.14067</v>
      </c>
      <c r="AB4302">
        <v>-0.77415999999999996</v>
      </c>
      <c r="AC4302">
        <v>-1.1310000000000001E-2</v>
      </c>
      <c r="AD4302">
        <v>265.14852999999999</v>
      </c>
      <c r="AE4302">
        <v>-6.5750000000000002</v>
      </c>
      <c r="AF4302">
        <v>9.8339999999999997E-2</v>
      </c>
      <c r="AG4302">
        <v>47.287149999999997</v>
      </c>
      <c r="AH4302">
        <v>-122.63651</v>
      </c>
      <c r="AI4302">
        <v>7715.8915999999999</v>
      </c>
      <c r="AJ4302">
        <v>7444.9047899999996</v>
      </c>
      <c r="AK4302">
        <v>1</v>
      </c>
      <c r="AL4302">
        <v>7716.3408200000003</v>
      </c>
      <c r="AM4302">
        <v>46</v>
      </c>
      <c r="AN4302">
        <v>-124</v>
      </c>
    </row>
    <row r="4303" spans="2:40" x14ac:dyDescent="0.25">
      <c r="B4303">
        <v>481.81241</v>
      </c>
      <c r="C4303">
        <v>431.60471000000001</v>
      </c>
      <c r="D4303">
        <v>431.60471000000001</v>
      </c>
      <c r="E4303">
        <v>0</v>
      </c>
      <c r="F4303">
        <v>20.246569999999998</v>
      </c>
      <c r="G4303">
        <v>12.24657</v>
      </c>
      <c r="H4303">
        <v>477.30954000000003</v>
      </c>
      <c r="I4303">
        <v>213.53809000000001</v>
      </c>
      <c r="J4303">
        <v>212.7123</v>
      </c>
      <c r="K4303">
        <v>238.84720999999999</v>
      </c>
      <c r="L4303">
        <v>238.84720999999999</v>
      </c>
      <c r="M4303">
        <v>245.73524</v>
      </c>
      <c r="N4303">
        <v>274.86047000000002</v>
      </c>
      <c r="O4303">
        <v>274.86047000000002</v>
      </c>
      <c r="P4303">
        <v>0.37108000000000002</v>
      </c>
      <c r="Q4303">
        <v>-3012.5678699999999</v>
      </c>
      <c r="R4303">
        <v>1.1941299999999999</v>
      </c>
      <c r="S4303">
        <v>-2.3279999999999999E-2</v>
      </c>
      <c r="T4303">
        <v>3.3899999999999998E-3</v>
      </c>
      <c r="U4303">
        <v>-16.86974</v>
      </c>
      <c r="V4303">
        <v>162.09117000000001</v>
      </c>
      <c r="W4303">
        <v>-442.34688999999997</v>
      </c>
      <c r="X4303">
        <v>-7.19008</v>
      </c>
      <c r="Y4303">
        <v>0.60745000000000005</v>
      </c>
      <c r="Z4303">
        <v>265.06747000000001</v>
      </c>
      <c r="AA4303">
        <v>246.14542</v>
      </c>
      <c r="AB4303">
        <v>-0.77400000000000002</v>
      </c>
      <c r="AC4303">
        <v>-1.311E-2</v>
      </c>
      <c r="AD4303">
        <v>265.15588000000002</v>
      </c>
      <c r="AE4303">
        <v>-6.4844600000000003</v>
      </c>
      <c r="AF4303">
        <v>9.9570000000000006E-2</v>
      </c>
      <c r="AG4303">
        <v>47.287140000000001</v>
      </c>
      <c r="AH4303">
        <v>-122.63667</v>
      </c>
      <c r="AI4303">
        <v>7711.4013699999996</v>
      </c>
      <c r="AJ4303">
        <v>7436.7919899999997</v>
      </c>
      <c r="AK4303">
        <v>1</v>
      </c>
      <c r="AL4303">
        <v>7711.8374000000003</v>
      </c>
      <c r="AM4303">
        <v>46</v>
      </c>
      <c r="AN4303">
        <v>-124</v>
      </c>
    </row>
    <row r="4304" spans="2:40" x14ac:dyDescent="0.25">
      <c r="B4304">
        <v>481.90811000000002</v>
      </c>
      <c r="C4304">
        <v>431.70148</v>
      </c>
      <c r="D4304">
        <v>431.70148</v>
      </c>
      <c r="E4304">
        <v>0</v>
      </c>
      <c r="F4304">
        <v>20.246590000000001</v>
      </c>
      <c r="G4304">
        <v>12.246589999999999</v>
      </c>
      <c r="H4304">
        <v>477.30954000000003</v>
      </c>
      <c r="I4304">
        <v>213.72485</v>
      </c>
      <c r="J4304">
        <v>212.89667</v>
      </c>
      <c r="K4304">
        <v>239.03820999999999</v>
      </c>
      <c r="L4304">
        <v>239.03822</v>
      </c>
      <c r="M4304">
        <v>245.95017999999999</v>
      </c>
      <c r="N4304">
        <v>275.08026000000001</v>
      </c>
      <c r="O4304">
        <v>275.08028999999999</v>
      </c>
      <c r="P4304">
        <v>0.37136999999999998</v>
      </c>
      <c r="Q4304">
        <v>-2982.3730500000001</v>
      </c>
      <c r="R4304">
        <v>1.19628</v>
      </c>
      <c r="S4304">
        <v>-2.3619999999999999E-2</v>
      </c>
      <c r="T4304">
        <v>2.5799999999999998E-3</v>
      </c>
      <c r="U4304">
        <v>-21.24212</v>
      </c>
      <c r="V4304">
        <v>36.976280000000003</v>
      </c>
      <c r="W4304">
        <v>-396.32181000000003</v>
      </c>
      <c r="X4304">
        <v>-7.1005799999999999</v>
      </c>
      <c r="Y4304">
        <v>0.66857</v>
      </c>
      <c r="Z4304">
        <v>265.06560999999999</v>
      </c>
      <c r="AA4304">
        <v>246.14410000000001</v>
      </c>
      <c r="AB4304">
        <v>-0.77395000000000003</v>
      </c>
      <c r="AC4304">
        <v>-2.1309999999999999E-2</v>
      </c>
      <c r="AD4304">
        <v>265.16367000000002</v>
      </c>
      <c r="AE4304">
        <v>-6.39527</v>
      </c>
      <c r="AF4304">
        <v>0.10104</v>
      </c>
      <c r="AG4304">
        <v>47.287129999999998</v>
      </c>
      <c r="AH4304">
        <v>-122.63683</v>
      </c>
      <c r="AI4304">
        <v>7707.0742200000004</v>
      </c>
      <c r="AJ4304">
        <v>7429.06934</v>
      </c>
      <c r="AK4304">
        <v>1</v>
      </c>
      <c r="AL4304">
        <v>7707.4892600000003</v>
      </c>
      <c r="AM4304">
        <v>46</v>
      </c>
      <c r="AN4304">
        <v>-124</v>
      </c>
    </row>
    <row r="4305" spans="2:40" x14ac:dyDescent="0.25">
      <c r="B4305">
        <v>482.00655999999998</v>
      </c>
      <c r="C4305">
        <v>431.79946999999999</v>
      </c>
      <c r="D4305">
        <v>431.79946999999999</v>
      </c>
      <c r="E4305">
        <v>0</v>
      </c>
      <c r="F4305">
        <v>20.24661</v>
      </c>
      <c r="G4305">
        <v>12.24661</v>
      </c>
      <c r="H4305">
        <v>477.30954000000003</v>
      </c>
      <c r="I4305">
        <v>213.91022000000001</v>
      </c>
      <c r="J4305">
        <v>213.08010999999999</v>
      </c>
      <c r="K4305">
        <v>239.22819999999999</v>
      </c>
      <c r="L4305">
        <v>239.22819999999999</v>
      </c>
      <c r="M4305">
        <v>246.16347999999999</v>
      </c>
      <c r="N4305">
        <v>275.29888999999997</v>
      </c>
      <c r="O4305">
        <v>275.29888999999997</v>
      </c>
      <c r="P4305">
        <v>0.37165999999999999</v>
      </c>
      <c r="Q4305">
        <v>-2951.2917499999999</v>
      </c>
      <c r="R4305">
        <v>1.19784</v>
      </c>
      <c r="S4305">
        <v>-2.3939999999999999E-2</v>
      </c>
      <c r="T4305">
        <v>-6.4000000000000005E-4</v>
      </c>
      <c r="U4305">
        <v>77.168090000000007</v>
      </c>
      <c r="V4305">
        <v>-185.61058</v>
      </c>
      <c r="W4305">
        <v>56.844659999999998</v>
      </c>
      <c r="X4305">
        <v>-7.0089899999999998</v>
      </c>
      <c r="Y4305">
        <v>0.73097000000000001</v>
      </c>
      <c r="Z4305">
        <v>265.05914000000001</v>
      </c>
      <c r="AA4305">
        <v>246.13820999999999</v>
      </c>
      <c r="AB4305">
        <v>-0.77380000000000004</v>
      </c>
      <c r="AC4305">
        <v>-3.3700000000000001E-2</v>
      </c>
      <c r="AD4305">
        <v>265.17111</v>
      </c>
      <c r="AE4305">
        <v>-6.3041799999999997</v>
      </c>
      <c r="AF4305">
        <v>0.10011</v>
      </c>
      <c r="AG4305">
        <v>47.287120000000002</v>
      </c>
      <c r="AH4305">
        <v>-122.63699</v>
      </c>
      <c r="AI4305">
        <v>7702.7504900000004</v>
      </c>
      <c r="AJ4305">
        <v>7421.2968799999999</v>
      </c>
      <c r="AK4305">
        <v>1</v>
      </c>
      <c r="AL4305">
        <v>7703.1669899999997</v>
      </c>
      <c r="AM4305">
        <v>46</v>
      </c>
      <c r="AN4305">
        <v>-124</v>
      </c>
    </row>
    <row r="4306" spans="2:40" x14ac:dyDescent="0.25">
      <c r="B4306">
        <v>482.10552999999999</v>
      </c>
      <c r="C4306">
        <v>431.89771000000002</v>
      </c>
      <c r="D4306">
        <v>431.89771000000002</v>
      </c>
      <c r="E4306">
        <v>0</v>
      </c>
      <c r="F4306">
        <v>20.246639999999999</v>
      </c>
      <c r="G4306">
        <v>12.246639999999999</v>
      </c>
      <c r="H4306">
        <v>477.30954000000003</v>
      </c>
      <c r="I4306">
        <v>214.09177</v>
      </c>
      <c r="J4306">
        <v>213.26061999999999</v>
      </c>
      <c r="K4306">
        <v>239.41507999999999</v>
      </c>
      <c r="L4306">
        <v>239.41507999999999</v>
      </c>
      <c r="M4306">
        <v>246.37241</v>
      </c>
      <c r="N4306">
        <v>275.51398</v>
      </c>
      <c r="O4306">
        <v>275.51398</v>
      </c>
      <c r="P4306">
        <v>0.37195</v>
      </c>
      <c r="Q4306">
        <v>-2919.62671</v>
      </c>
      <c r="R4306">
        <v>1.1996899999999999</v>
      </c>
      <c r="S4306">
        <v>-2.427E-2</v>
      </c>
      <c r="T4306">
        <v>-3.3400000000000001E-3</v>
      </c>
      <c r="U4306">
        <v>83.638270000000006</v>
      </c>
      <c r="V4306">
        <v>-469.54486000000003</v>
      </c>
      <c r="W4306">
        <v>425.28359999999998</v>
      </c>
      <c r="X4306">
        <v>-6.9168200000000004</v>
      </c>
      <c r="Y4306">
        <v>0.79052999999999995</v>
      </c>
      <c r="Z4306">
        <v>265.05374</v>
      </c>
      <c r="AA4306">
        <v>246.13337999999999</v>
      </c>
      <c r="AB4306">
        <v>-0.77415999999999996</v>
      </c>
      <c r="AC4306">
        <v>-4.4260000000000001E-2</v>
      </c>
      <c r="AD4306">
        <v>265.17773</v>
      </c>
      <c r="AE4306">
        <v>-6.21197</v>
      </c>
      <c r="AF4306">
        <v>9.5509999999999998E-2</v>
      </c>
      <c r="AG4306">
        <v>47.287109999999998</v>
      </c>
      <c r="AH4306">
        <v>-122.63715000000001</v>
      </c>
      <c r="AI4306">
        <v>7698.4765600000001</v>
      </c>
      <c r="AJ4306">
        <v>7413.4165000000003</v>
      </c>
      <c r="AK4306">
        <v>1</v>
      </c>
      <c r="AL4306">
        <v>7698.8974600000001</v>
      </c>
      <c r="AM4306">
        <v>46</v>
      </c>
      <c r="AN4306">
        <v>-124</v>
      </c>
    </row>
    <row r="4307" spans="2:40" x14ac:dyDescent="0.25">
      <c r="B4307">
        <v>482.20859000000002</v>
      </c>
      <c r="C4307">
        <v>432.00067000000001</v>
      </c>
      <c r="D4307">
        <v>432.00067000000001</v>
      </c>
      <c r="E4307">
        <v>0</v>
      </c>
      <c r="F4307">
        <v>20.246659999999999</v>
      </c>
      <c r="G4307">
        <v>12.24666</v>
      </c>
      <c r="H4307">
        <v>477.30954000000003</v>
      </c>
      <c r="I4307">
        <v>214.27924999999999</v>
      </c>
      <c r="J4307">
        <v>213.44635</v>
      </c>
      <c r="K4307">
        <v>239.60722000000001</v>
      </c>
      <c r="L4307">
        <v>239.60722000000001</v>
      </c>
      <c r="M4307">
        <v>246.58816999999999</v>
      </c>
      <c r="N4307">
        <v>275.73507999999998</v>
      </c>
      <c r="O4307">
        <v>275.73507999999998</v>
      </c>
      <c r="P4307">
        <v>0.37224000000000002</v>
      </c>
      <c r="Q4307">
        <v>-2885.8896500000001</v>
      </c>
      <c r="R4307">
        <v>1.2017800000000001</v>
      </c>
      <c r="S4307">
        <v>-2.461E-2</v>
      </c>
      <c r="T4307">
        <v>-2.5999999999999999E-3</v>
      </c>
      <c r="U4307">
        <v>80.290629999999993</v>
      </c>
      <c r="V4307">
        <v>-197.72982999999999</v>
      </c>
      <c r="W4307">
        <v>240.04704000000001</v>
      </c>
      <c r="X4307">
        <v>-6.8193099999999998</v>
      </c>
      <c r="Y4307">
        <v>0.84738000000000002</v>
      </c>
      <c r="Z4307">
        <v>265.05340999999999</v>
      </c>
      <c r="AA4307">
        <v>246.13364999999999</v>
      </c>
      <c r="AB4307">
        <v>-0.77427999999999997</v>
      </c>
      <c r="AC4307">
        <v>-5.0290000000000001E-2</v>
      </c>
      <c r="AD4307">
        <v>265.18484000000001</v>
      </c>
      <c r="AE4307">
        <v>-6.11463</v>
      </c>
      <c r="AF4307">
        <v>8.9389999999999997E-2</v>
      </c>
      <c r="AG4307">
        <v>47.287100000000002</v>
      </c>
      <c r="AH4307">
        <v>-122.63731</v>
      </c>
      <c r="AI4307">
        <v>7694.05908</v>
      </c>
      <c r="AJ4307">
        <v>7407.4116199999999</v>
      </c>
      <c r="AK4307">
        <v>1</v>
      </c>
      <c r="AL4307">
        <v>7694.4746100000002</v>
      </c>
      <c r="AM4307">
        <v>46</v>
      </c>
      <c r="AN4307">
        <v>-124</v>
      </c>
    </row>
    <row r="4308" spans="2:40" x14ac:dyDescent="0.25">
      <c r="B4308">
        <v>482.31261999999998</v>
      </c>
      <c r="C4308">
        <v>432.10385000000002</v>
      </c>
      <c r="D4308">
        <v>432.10385000000002</v>
      </c>
      <c r="E4308">
        <v>0</v>
      </c>
      <c r="F4308">
        <v>20.246680000000001</v>
      </c>
      <c r="G4308">
        <v>12.24668</v>
      </c>
      <c r="H4308">
        <v>477.30954000000003</v>
      </c>
      <c r="I4308">
        <v>214.46351999999999</v>
      </c>
      <c r="J4308">
        <v>213.62869000000001</v>
      </c>
      <c r="K4308">
        <v>239.79581999999999</v>
      </c>
      <c r="L4308">
        <v>239.79584</v>
      </c>
      <c r="M4308">
        <v>246.80022</v>
      </c>
      <c r="N4308">
        <v>275.95211999999998</v>
      </c>
      <c r="O4308">
        <v>275.95215000000002</v>
      </c>
      <c r="P4308">
        <v>0.37252999999999997</v>
      </c>
      <c r="Q4308">
        <v>-2851.5502900000001</v>
      </c>
      <c r="R4308">
        <v>1.2038199999999999</v>
      </c>
      <c r="S4308">
        <v>-2.494E-2</v>
      </c>
      <c r="T4308">
        <v>-2.4199999999999998E-3</v>
      </c>
      <c r="U4308">
        <v>82.512410000000003</v>
      </c>
      <c r="V4308">
        <v>-1.1436900000000001</v>
      </c>
      <c r="W4308">
        <v>188.3819</v>
      </c>
      <c r="X4308">
        <v>-6.7208199999999998</v>
      </c>
      <c r="Y4308">
        <v>0.90034000000000003</v>
      </c>
      <c r="Z4308">
        <v>265.05687999999998</v>
      </c>
      <c r="AA4308">
        <v>246.13774000000001</v>
      </c>
      <c r="AB4308">
        <v>-0.77442999999999995</v>
      </c>
      <c r="AC4308">
        <v>-5.3400000000000003E-2</v>
      </c>
      <c r="AD4308">
        <v>265.19281000000001</v>
      </c>
      <c r="AE4308">
        <v>-6.0162500000000003</v>
      </c>
      <c r="AF4308">
        <v>8.4190000000000001E-2</v>
      </c>
      <c r="AG4308">
        <v>47.287089999999999</v>
      </c>
      <c r="AH4308">
        <v>-122.63748</v>
      </c>
      <c r="AI4308">
        <v>7689.7016599999997</v>
      </c>
      <c r="AJ4308">
        <v>7402.3671899999999</v>
      </c>
      <c r="AK4308">
        <v>1</v>
      </c>
      <c r="AL4308">
        <v>7690.1220700000003</v>
      </c>
      <c r="AM4308">
        <v>46</v>
      </c>
      <c r="AN4308">
        <v>-124</v>
      </c>
    </row>
    <row r="4309" spans="2:40" x14ac:dyDescent="0.25">
      <c r="B4309">
        <v>482.41323999999997</v>
      </c>
      <c r="C4309">
        <v>432.20510999999999</v>
      </c>
      <c r="D4309">
        <v>432.20510999999999</v>
      </c>
      <c r="E4309">
        <v>0</v>
      </c>
      <c r="F4309">
        <v>20.246700000000001</v>
      </c>
      <c r="G4309">
        <v>12.246700000000001</v>
      </c>
      <c r="H4309">
        <v>477.30954000000003</v>
      </c>
      <c r="I4309">
        <v>214.64157</v>
      </c>
      <c r="J4309">
        <v>213.80414999999999</v>
      </c>
      <c r="K4309">
        <v>239.97712999999999</v>
      </c>
      <c r="L4309">
        <v>239.97712999999999</v>
      </c>
      <c r="M4309">
        <v>247.00511</v>
      </c>
      <c r="N4309">
        <v>276.16077000000001</v>
      </c>
      <c r="O4309">
        <v>276.16077000000001</v>
      </c>
      <c r="P4309">
        <v>0.37280000000000002</v>
      </c>
      <c r="Q4309">
        <v>-2817.3264199999999</v>
      </c>
      <c r="R4309">
        <v>1.2062900000000001</v>
      </c>
      <c r="S4309">
        <v>-2.5260000000000001E-2</v>
      </c>
      <c r="T4309">
        <v>-2.9299999999999999E-3</v>
      </c>
      <c r="U4309">
        <v>-18.889500000000002</v>
      </c>
      <c r="V4309">
        <v>-274.64562999999998</v>
      </c>
      <c r="W4309">
        <v>253.97469000000001</v>
      </c>
      <c r="X4309">
        <v>-6.6235799999999996</v>
      </c>
      <c r="Y4309">
        <v>0.94971000000000005</v>
      </c>
      <c r="Z4309">
        <v>265.06335000000001</v>
      </c>
      <c r="AA4309">
        <v>246.14483999999999</v>
      </c>
      <c r="AB4309">
        <v>-0.77473000000000003</v>
      </c>
      <c r="AC4309">
        <v>-5.3780000000000001E-2</v>
      </c>
      <c r="AD4309">
        <v>265.20096000000001</v>
      </c>
      <c r="AE4309">
        <v>-5.9189299999999996</v>
      </c>
      <c r="AF4309">
        <v>7.8810000000000005E-2</v>
      </c>
      <c r="AG4309">
        <v>47.287080000000003</v>
      </c>
      <c r="AH4309">
        <v>-122.63764</v>
      </c>
      <c r="AI4309">
        <v>7685.4902300000003</v>
      </c>
      <c r="AJ4309">
        <v>7398.0615200000002</v>
      </c>
      <c r="AK4309">
        <v>1</v>
      </c>
      <c r="AL4309">
        <v>7685.8950199999999</v>
      </c>
      <c r="AM4309">
        <v>46</v>
      </c>
      <c r="AN4309">
        <v>-124</v>
      </c>
    </row>
    <row r="4310" spans="2:40" x14ac:dyDescent="0.25">
      <c r="B4310">
        <v>482.50931000000003</v>
      </c>
      <c r="C4310">
        <v>432.30295000000001</v>
      </c>
      <c r="D4310">
        <v>432.30295000000001</v>
      </c>
      <c r="E4310">
        <v>0</v>
      </c>
      <c r="F4310">
        <v>20.24672</v>
      </c>
      <c r="G4310">
        <v>12.24672</v>
      </c>
      <c r="H4310">
        <v>477.30954000000003</v>
      </c>
      <c r="I4310">
        <v>214.81036</v>
      </c>
      <c r="J4310">
        <v>213.97028</v>
      </c>
      <c r="K4310">
        <v>240.14861999999999</v>
      </c>
      <c r="L4310">
        <v>240.14864</v>
      </c>
      <c r="M4310">
        <v>247.19936000000001</v>
      </c>
      <c r="N4310">
        <v>276.35811999999999</v>
      </c>
      <c r="O4310">
        <v>276.35811999999999</v>
      </c>
      <c r="P4310">
        <v>0.37306</v>
      </c>
      <c r="Q4310">
        <v>-2783.7839399999998</v>
      </c>
      <c r="R4310">
        <v>1.20804</v>
      </c>
      <c r="S4310">
        <v>-2.5569999999999999E-2</v>
      </c>
      <c r="T4310">
        <v>-2.32E-3</v>
      </c>
      <c r="U4310">
        <v>-14.49621</v>
      </c>
      <c r="V4310">
        <v>127.46066</v>
      </c>
      <c r="W4310">
        <v>209.90201999999999</v>
      </c>
      <c r="X4310">
        <v>-6.5291699999999997</v>
      </c>
      <c r="Y4310">
        <v>0.99458999999999997</v>
      </c>
      <c r="Z4310">
        <v>265.07306</v>
      </c>
      <c r="AA4310">
        <v>246.15509</v>
      </c>
      <c r="AB4310">
        <v>-0.77512999999999999</v>
      </c>
      <c r="AC4310">
        <v>-5.1270000000000003E-2</v>
      </c>
      <c r="AD4310">
        <v>265.20934999999997</v>
      </c>
      <c r="AE4310">
        <v>-5.8242799999999999</v>
      </c>
      <c r="AF4310">
        <v>7.3789999999999994E-2</v>
      </c>
      <c r="AG4310">
        <v>47.28707</v>
      </c>
      <c r="AH4310">
        <v>-122.6378</v>
      </c>
      <c r="AI4310">
        <v>7681.4843799999999</v>
      </c>
      <c r="AJ4310">
        <v>7394.0600599999998</v>
      </c>
      <c r="AK4310">
        <v>1</v>
      </c>
      <c r="AL4310">
        <v>7681.8588900000004</v>
      </c>
      <c r="AM4310">
        <v>46</v>
      </c>
      <c r="AN4310">
        <v>-124</v>
      </c>
    </row>
    <row r="4311" spans="2:40" x14ac:dyDescent="0.25">
      <c r="B4311">
        <v>482.60559000000001</v>
      </c>
      <c r="C4311">
        <v>432.39882999999998</v>
      </c>
      <c r="D4311">
        <v>432.39882999999998</v>
      </c>
      <c r="E4311">
        <v>0</v>
      </c>
      <c r="F4311">
        <v>20.246749999999999</v>
      </c>
      <c r="G4311">
        <v>12.24675</v>
      </c>
      <c r="H4311">
        <v>477.30954000000003</v>
      </c>
      <c r="I4311">
        <v>214.97114999999999</v>
      </c>
      <c r="J4311">
        <v>214.12968000000001</v>
      </c>
      <c r="K4311">
        <v>240.31322</v>
      </c>
      <c r="L4311">
        <v>240.31322</v>
      </c>
      <c r="M4311">
        <v>247.38437999999999</v>
      </c>
      <c r="N4311">
        <v>276.54752000000002</v>
      </c>
      <c r="O4311">
        <v>276.54752000000002</v>
      </c>
      <c r="P4311">
        <v>0.37330999999999998</v>
      </c>
      <c r="Q4311">
        <v>-2750.47388</v>
      </c>
      <c r="R4311">
        <v>1.20905</v>
      </c>
      <c r="S4311">
        <v>-2.5850000000000001E-2</v>
      </c>
      <c r="T4311">
        <v>-1.99E-3</v>
      </c>
      <c r="U4311">
        <v>94.905779999999993</v>
      </c>
      <c r="V4311">
        <v>-6.6408399999999999</v>
      </c>
      <c r="W4311">
        <v>182.3569</v>
      </c>
      <c r="X4311">
        <v>-6.4360099999999996</v>
      </c>
      <c r="Y4311">
        <v>1.03823</v>
      </c>
      <c r="Z4311">
        <v>265.08544999999998</v>
      </c>
      <c r="AA4311">
        <v>246.16806</v>
      </c>
      <c r="AB4311">
        <v>-0.77539999999999998</v>
      </c>
      <c r="AC4311">
        <v>-4.6580000000000003E-2</v>
      </c>
      <c r="AD4311">
        <v>265.21820000000002</v>
      </c>
      <c r="AE4311">
        <v>-5.7309599999999996</v>
      </c>
      <c r="AF4311">
        <v>6.9589999999999999E-2</v>
      </c>
      <c r="AG4311">
        <v>47.287059999999997</v>
      </c>
      <c r="AH4311">
        <v>-122.63795</v>
      </c>
      <c r="AI4311">
        <v>7677.6206099999999</v>
      </c>
      <c r="AJ4311">
        <v>7390.0117200000004</v>
      </c>
      <c r="AK4311">
        <v>1</v>
      </c>
      <c r="AL4311">
        <v>7677.9941399999998</v>
      </c>
      <c r="AM4311">
        <v>46</v>
      </c>
      <c r="AN4311">
        <v>-124</v>
      </c>
    </row>
    <row r="4312" spans="2:40" x14ac:dyDescent="0.25">
      <c r="B4312">
        <v>482.70206000000002</v>
      </c>
      <c r="C4312">
        <v>432.49520999999999</v>
      </c>
      <c r="D4312">
        <v>432.49520999999999</v>
      </c>
      <c r="E4312">
        <v>0</v>
      </c>
      <c r="F4312">
        <v>20.246770000000001</v>
      </c>
      <c r="G4312">
        <v>12.24677</v>
      </c>
      <c r="H4312">
        <v>477.30954000000003</v>
      </c>
      <c r="I4312">
        <v>215.12939</v>
      </c>
      <c r="J4312">
        <v>214.28667999999999</v>
      </c>
      <c r="K4312">
        <v>240.47522000000001</v>
      </c>
      <c r="L4312">
        <v>240.4752</v>
      </c>
      <c r="M4312">
        <v>247.56649999999999</v>
      </c>
      <c r="N4312">
        <v>276.73394999999999</v>
      </c>
      <c r="O4312">
        <v>276.73394999999999</v>
      </c>
      <c r="P4312">
        <v>0.37356</v>
      </c>
      <c r="Q4312">
        <v>-2716.5598100000002</v>
      </c>
      <c r="R4312">
        <v>1.2116400000000001</v>
      </c>
      <c r="S4312">
        <v>-2.613E-2</v>
      </c>
      <c r="T4312">
        <v>-1.4499999999999999E-3</v>
      </c>
      <c r="U4312">
        <v>-16.34619</v>
      </c>
      <c r="V4312">
        <v>-99.096860000000007</v>
      </c>
      <c r="W4312">
        <v>144.79709</v>
      </c>
      <c r="X4312">
        <v>-6.3412899999999999</v>
      </c>
      <c r="Y4312">
        <v>1.0823499999999999</v>
      </c>
      <c r="Z4312">
        <v>265.10030999999998</v>
      </c>
      <c r="AA4312">
        <v>246.18349000000001</v>
      </c>
      <c r="AB4312">
        <v>-0.77515999999999996</v>
      </c>
      <c r="AC4312">
        <v>-4.011E-2</v>
      </c>
      <c r="AD4312">
        <v>265.22771999999998</v>
      </c>
      <c r="AE4312">
        <v>-5.6365600000000002</v>
      </c>
      <c r="AF4312">
        <v>6.6019999999999995E-2</v>
      </c>
      <c r="AG4312">
        <v>47.287050000000001</v>
      </c>
      <c r="AH4312">
        <v>-122.63811</v>
      </c>
      <c r="AI4312">
        <v>7673.7978499999999</v>
      </c>
      <c r="AJ4312">
        <v>7386.2280300000002</v>
      </c>
      <c r="AK4312">
        <v>1</v>
      </c>
      <c r="AL4312">
        <v>7674.1660199999997</v>
      </c>
      <c r="AM4312">
        <v>46</v>
      </c>
      <c r="AN4312">
        <v>-124</v>
      </c>
    </row>
    <row r="4313" spans="2:40" x14ac:dyDescent="0.25">
      <c r="B4313">
        <v>482.80151000000001</v>
      </c>
      <c r="C4313">
        <v>432.59426999999999</v>
      </c>
      <c r="D4313">
        <v>432.59426999999999</v>
      </c>
      <c r="E4313">
        <v>0</v>
      </c>
      <c r="F4313">
        <v>20.246790000000001</v>
      </c>
      <c r="G4313">
        <v>12.246790000000001</v>
      </c>
      <c r="H4313">
        <v>477.30954000000003</v>
      </c>
      <c r="I4313">
        <v>215.28931</v>
      </c>
      <c r="J4313">
        <v>214.44449</v>
      </c>
      <c r="K4313">
        <v>240.63799</v>
      </c>
      <c r="L4313">
        <v>240.63799</v>
      </c>
      <c r="M4313">
        <v>247.75051999999999</v>
      </c>
      <c r="N4313">
        <v>276.92126000000002</v>
      </c>
      <c r="O4313">
        <v>276.92126000000002</v>
      </c>
      <c r="P4313">
        <v>0.37380999999999998</v>
      </c>
      <c r="Q4313">
        <v>-2681.2700199999999</v>
      </c>
      <c r="R4313">
        <v>1.2135800000000001</v>
      </c>
      <c r="S4313">
        <v>-2.6409999999999999E-2</v>
      </c>
      <c r="T4313">
        <v>-5.6999999999999998E-4</v>
      </c>
      <c r="U4313">
        <v>-17.019690000000001</v>
      </c>
      <c r="V4313">
        <v>110.36583</v>
      </c>
      <c r="W4313">
        <v>85.872860000000003</v>
      </c>
      <c r="X4313">
        <v>-6.2433100000000001</v>
      </c>
      <c r="Y4313">
        <v>1.1290899999999999</v>
      </c>
      <c r="Z4313">
        <v>265.11743000000001</v>
      </c>
      <c r="AA4313">
        <v>246.20124999999999</v>
      </c>
      <c r="AB4313">
        <v>-0.77502000000000004</v>
      </c>
      <c r="AC4313">
        <v>-3.2329999999999998E-2</v>
      </c>
      <c r="AD4313">
        <v>265.23833999999999</v>
      </c>
      <c r="AE4313">
        <v>-5.53878</v>
      </c>
      <c r="AF4313">
        <v>6.3250000000000001E-2</v>
      </c>
      <c r="AG4313">
        <v>47.287039999999998</v>
      </c>
      <c r="AH4313">
        <v>-122.63827999999999</v>
      </c>
      <c r="AI4313">
        <v>7669.9350599999998</v>
      </c>
      <c r="AJ4313">
        <v>7382.2831999999999</v>
      </c>
      <c r="AK4313">
        <v>1</v>
      </c>
      <c r="AL4313">
        <v>7670.3027300000003</v>
      </c>
      <c r="AM4313">
        <v>46</v>
      </c>
      <c r="AN4313">
        <v>-124</v>
      </c>
    </row>
    <row r="4314" spans="2:40" x14ac:dyDescent="0.25">
      <c r="B4314">
        <v>482.89852999999999</v>
      </c>
      <c r="C4314">
        <v>432.69168000000002</v>
      </c>
      <c r="D4314">
        <v>432.69168000000002</v>
      </c>
      <c r="E4314">
        <v>0</v>
      </c>
      <c r="F4314">
        <v>20.24681</v>
      </c>
      <c r="G4314">
        <v>12.24681</v>
      </c>
      <c r="H4314">
        <v>477.30954000000003</v>
      </c>
      <c r="I4314">
        <v>215.44308000000001</v>
      </c>
      <c r="J4314">
        <v>214.59649999999999</v>
      </c>
      <c r="K4314">
        <v>240.79463000000001</v>
      </c>
      <c r="L4314">
        <v>240.79462000000001</v>
      </c>
      <c r="M4314">
        <v>247.92747</v>
      </c>
      <c r="N4314">
        <v>277.10153000000003</v>
      </c>
      <c r="O4314">
        <v>277.10149999999999</v>
      </c>
      <c r="P4314">
        <v>0.37404999999999999</v>
      </c>
      <c r="Q4314">
        <v>-2646.0927700000002</v>
      </c>
      <c r="R4314">
        <v>1.21533</v>
      </c>
      <c r="S4314">
        <v>-2.6679999999999999E-2</v>
      </c>
      <c r="T4314">
        <v>1.3999999999999999E-4</v>
      </c>
      <c r="U4314">
        <v>-12.86519</v>
      </c>
      <c r="V4314">
        <v>152.2319</v>
      </c>
      <c r="W4314">
        <v>47.031199999999998</v>
      </c>
      <c r="X4314">
        <v>-6.1463599999999996</v>
      </c>
      <c r="Y4314">
        <v>1.1769799999999999</v>
      </c>
      <c r="Z4314">
        <v>265.13556</v>
      </c>
      <c r="AA4314">
        <v>246.21996999999999</v>
      </c>
      <c r="AB4314">
        <v>-0.77503999999999995</v>
      </c>
      <c r="AC4314">
        <v>-2.419E-2</v>
      </c>
      <c r="AD4314">
        <v>265.24954000000002</v>
      </c>
      <c r="AE4314">
        <v>-5.4418499999999996</v>
      </c>
      <c r="AF4314">
        <v>6.1460000000000001E-2</v>
      </c>
      <c r="AG4314">
        <v>47.287030000000001</v>
      </c>
      <c r="AH4314">
        <v>-122.63844</v>
      </c>
      <c r="AI4314">
        <v>7666.1972699999997</v>
      </c>
      <c r="AJ4314">
        <v>7378.4375</v>
      </c>
      <c r="AK4314">
        <v>1</v>
      </c>
      <c r="AL4314">
        <v>7666.5527300000003</v>
      </c>
      <c r="AM4314">
        <v>46</v>
      </c>
      <c r="AN4314">
        <v>-124</v>
      </c>
    </row>
    <row r="4315" spans="2:40" x14ac:dyDescent="0.25">
      <c r="B4315">
        <v>482.99615</v>
      </c>
      <c r="C4315">
        <v>432.78879000000001</v>
      </c>
      <c r="D4315">
        <v>432.78879000000001</v>
      </c>
      <c r="E4315">
        <v>0</v>
      </c>
      <c r="F4315">
        <v>20.246829999999999</v>
      </c>
      <c r="G4315">
        <v>12.246829999999999</v>
      </c>
      <c r="H4315">
        <v>477.30954000000003</v>
      </c>
      <c r="I4315">
        <v>215.5925</v>
      </c>
      <c r="J4315">
        <v>214.74449000000001</v>
      </c>
      <c r="K4315">
        <v>240.94710000000001</v>
      </c>
      <c r="L4315">
        <v>240.94710000000001</v>
      </c>
      <c r="M4315">
        <v>248.09943000000001</v>
      </c>
      <c r="N4315">
        <v>277.27697999999998</v>
      </c>
      <c r="O4315">
        <v>277.27697999999998</v>
      </c>
      <c r="P4315">
        <v>0.37428</v>
      </c>
      <c r="Q4315">
        <v>-2610.6176799999998</v>
      </c>
      <c r="R4315">
        <v>1.21584</v>
      </c>
      <c r="S4315">
        <v>-2.6919999999999999E-2</v>
      </c>
      <c r="T4315">
        <v>7.9000000000000001E-4</v>
      </c>
      <c r="U4315">
        <v>199.16079999999999</v>
      </c>
      <c r="V4315">
        <v>16.314830000000001</v>
      </c>
      <c r="W4315">
        <v>-1.98681</v>
      </c>
      <c r="X4315">
        <v>-6.0490199999999996</v>
      </c>
      <c r="Y4315">
        <v>1.2275</v>
      </c>
      <c r="Z4315">
        <v>265.15411</v>
      </c>
      <c r="AA4315">
        <v>246.23911000000001</v>
      </c>
      <c r="AB4315">
        <v>-0.77481999999999995</v>
      </c>
      <c r="AC4315">
        <v>-1.6379999999999999E-2</v>
      </c>
      <c r="AD4315">
        <v>265.26154000000002</v>
      </c>
      <c r="AE4315">
        <v>-5.34476</v>
      </c>
      <c r="AF4315">
        <v>6.0589999999999998E-2</v>
      </c>
      <c r="AG4315">
        <v>47.287030000000001</v>
      </c>
      <c r="AH4315">
        <v>-122.63858999999999</v>
      </c>
      <c r="AI4315">
        <v>7662.5375999999997</v>
      </c>
      <c r="AJ4315">
        <v>7374.8418000000001</v>
      </c>
      <c r="AK4315">
        <v>1</v>
      </c>
      <c r="AL4315">
        <v>7662.8930700000001</v>
      </c>
      <c r="AM4315">
        <v>46</v>
      </c>
      <c r="AN4315">
        <v>-124</v>
      </c>
    </row>
    <row r="4316" spans="2:40" x14ac:dyDescent="0.25">
      <c r="B4316">
        <v>483.10048999999998</v>
      </c>
      <c r="C4316">
        <v>432.89413000000002</v>
      </c>
      <c r="D4316">
        <v>432.89413000000002</v>
      </c>
      <c r="E4316">
        <v>0</v>
      </c>
      <c r="F4316">
        <v>20.246860000000002</v>
      </c>
      <c r="G4316">
        <v>12.24686</v>
      </c>
      <c r="H4316">
        <v>477.30954000000003</v>
      </c>
      <c r="I4316">
        <v>215.75149999999999</v>
      </c>
      <c r="J4316">
        <v>214.90126000000001</v>
      </c>
      <c r="K4316">
        <v>241.10844</v>
      </c>
      <c r="L4316">
        <v>241.10844</v>
      </c>
      <c r="M4316">
        <v>248.28238999999999</v>
      </c>
      <c r="N4316">
        <v>277.46265</v>
      </c>
      <c r="O4316">
        <v>277.46265</v>
      </c>
      <c r="P4316">
        <v>0.37452000000000002</v>
      </c>
      <c r="Q4316">
        <v>-2571.6621100000002</v>
      </c>
      <c r="R4316">
        <v>1.2188000000000001</v>
      </c>
      <c r="S4316">
        <v>-2.7199999999999998E-2</v>
      </c>
      <c r="T4316">
        <v>1.4499999999999999E-3</v>
      </c>
      <c r="U4316">
        <v>77.260369999999995</v>
      </c>
      <c r="V4316">
        <v>31.289539999999999</v>
      </c>
      <c r="W4316">
        <v>-43.527819999999998</v>
      </c>
      <c r="X4316">
        <v>-5.9420500000000001</v>
      </c>
      <c r="Y4316">
        <v>1.2865500000000001</v>
      </c>
      <c r="Z4316">
        <v>265.17412999999999</v>
      </c>
      <c r="AA4316">
        <v>246.25977</v>
      </c>
      <c r="AB4316">
        <v>-0.77402000000000004</v>
      </c>
      <c r="AC4316">
        <v>-8.8699999999999994E-3</v>
      </c>
      <c r="AD4316">
        <v>265.27544999999998</v>
      </c>
      <c r="AE4316">
        <v>-5.2386400000000002</v>
      </c>
      <c r="AF4316">
        <v>6.0539999999999997E-2</v>
      </c>
      <c r="AG4316">
        <v>47.287019999999998</v>
      </c>
      <c r="AH4316">
        <v>-122.63876</v>
      </c>
      <c r="AI4316">
        <v>7658.6411099999996</v>
      </c>
      <c r="AJ4316">
        <v>7369.96875</v>
      </c>
      <c r="AK4316">
        <v>1</v>
      </c>
      <c r="AL4316">
        <v>7658.9770500000004</v>
      </c>
      <c r="AM4316">
        <v>46</v>
      </c>
      <c r="AN4316">
        <v>-124</v>
      </c>
    </row>
    <row r="4317" spans="2:40" x14ac:dyDescent="0.25">
      <c r="B4317">
        <v>483.19884999999999</v>
      </c>
      <c r="C4317">
        <v>432.99115</v>
      </c>
      <c r="D4317">
        <v>432.99115</v>
      </c>
      <c r="E4317">
        <v>0</v>
      </c>
      <c r="F4317">
        <v>20.246880000000001</v>
      </c>
      <c r="G4317">
        <v>12.246880000000001</v>
      </c>
      <c r="H4317">
        <v>477.30954000000003</v>
      </c>
      <c r="I4317">
        <v>215.89345</v>
      </c>
      <c r="J4317">
        <v>215.04203999999999</v>
      </c>
      <c r="K4317">
        <v>241.25333000000001</v>
      </c>
      <c r="L4317">
        <v>241.25333000000001</v>
      </c>
      <c r="M4317">
        <v>248.44576000000001</v>
      </c>
      <c r="N4317">
        <v>277.62936000000002</v>
      </c>
      <c r="O4317">
        <v>277.62936000000002</v>
      </c>
      <c r="P4317">
        <v>0.37474000000000002</v>
      </c>
      <c r="Q4317">
        <v>-2535.3562000000002</v>
      </c>
      <c r="R4317">
        <v>1.2208699999999999</v>
      </c>
      <c r="S4317">
        <v>-2.7439999999999999E-2</v>
      </c>
      <c r="T4317">
        <v>2.0899999999999998E-3</v>
      </c>
      <c r="U4317">
        <v>68.443700000000007</v>
      </c>
      <c r="V4317">
        <v>208.47363000000001</v>
      </c>
      <c r="W4317">
        <v>-81.731359999999995</v>
      </c>
      <c r="X4317">
        <v>-5.8426900000000002</v>
      </c>
      <c r="Y4317">
        <v>1.3433900000000001</v>
      </c>
      <c r="Z4317">
        <v>265.19193000000001</v>
      </c>
      <c r="AA4317">
        <v>246.27817999999999</v>
      </c>
      <c r="AB4317">
        <v>-0.77331000000000005</v>
      </c>
      <c r="AC4317">
        <v>-3.31E-3</v>
      </c>
      <c r="AD4317">
        <v>265.28906000000001</v>
      </c>
      <c r="AE4317">
        <v>-5.1400600000000001</v>
      </c>
      <c r="AF4317">
        <v>6.1060000000000003E-2</v>
      </c>
      <c r="AG4317">
        <v>47.287010000000002</v>
      </c>
      <c r="AH4317">
        <v>-122.63892</v>
      </c>
      <c r="AI4317">
        <v>7655.12158</v>
      </c>
      <c r="AJ4317">
        <v>7365.6689500000002</v>
      </c>
      <c r="AK4317">
        <v>1</v>
      </c>
      <c r="AL4317">
        <v>7655.4672899999996</v>
      </c>
      <c r="AM4317">
        <v>46</v>
      </c>
      <c r="AN4317">
        <v>-124</v>
      </c>
    </row>
    <row r="4318" spans="2:40" x14ac:dyDescent="0.25">
      <c r="B4318">
        <v>483.29678000000001</v>
      </c>
      <c r="C4318">
        <v>433.08895999999999</v>
      </c>
      <c r="D4318">
        <v>433.08895999999999</v>
      </c>
      <c r="E4318">
        <v>0</v>
      </c>
      <c r="F4318">
        <v>20.2469</v>
      </c>
      <c r="G4318">
        <v>12.2469</v>
      </c>
      <c r="H4318">
        <v>477.30954000000003</v>
      </c>
      <c r="I4318">
        <v>216.03290000000001</v>
      </c>
      <c r="J4318">
        <v>215.18056999999999</v>
      </c>
      <c r="K4318">
        <v>241.39577</v>
      </c>
      <c r="L4318">
        <v>241.39574999999999</v>
      </c>
      <c r="M4318">
        <v>248.60623000000001</v>
      </c>
      <c r="N4318">
        <v>277.79329999999999</v>
      </c>
      <c r="O4318">
        <v>277.79327000000001</v>
      </c>
      <c r="P4318">
        <v>0.37496000000000002</v>
      </c>
      <c r="Q4318">
        <v>-2498.3229999999999</v>
      </c>
      <c r="R4318">
        <v>1.2227600000000001</v>
      </c>
      <c r="S4318">
        <v>-2.768E-2</v>
      </c>
      <c r="T4318">
        <v>2.7100000000000002E-3</v>
      </c>
      <c r="U4318">
        <v>65.672229999999999</v>
      </c>
      <c r="V4318">
        <v>40.633360000000003</v>
      </c>
      <c r="W4318">
        <v>-183.07599999999999</v>
      </c>
      <c r="X4318">
        <v>-5.7418899999999997</v>
      </c>
      <c r="Y4318">
        <v>1.4047099999999999</v>
      </c>
      <c r="Z4318">
        <v>265.20853</v>
      </c>
      <c r="AA4318">
        <v>246.29543000000001</v>
      </c>
      <c r="AB4318">
        <v>-0.77280000000000004</v>
      </c>
      <c r="AC4318">
        <v>1.2999999999999999E-4</v>
      </c>
      <c r="AD4318">
        <v>265.30365</v>
      </c>
      <c r="AE4318">
        <v>-5.0398899999999998</v>
      </c>
      <c r="AF4318">
        <v>6.241E-2</v>
      </c>
      <c r="AG4318">
        <v>47.286999999999999</v>
      </c>
      <c r="AH4318">
        <v>-122.63908000000001</v>
      </c>
      <c r="AI4318">
        <v>7651.6386700000003</v>
      </c>
      <c r="AJ4318">
        <v>7361.3491199999999</v>
      </c>
      <c r="AK4318">
        <v>1</v>
      </c>
      <c r="AL4318">
        <v>7651.9790000000003</v>
      </c>
      <c r="AM4318">
        <v>46</v>
      </c>
      <c r="AN4318">
        <v>-124</v>
      </c>
    </row>
    <row r="4319" spans="2:40" x14ac:dyDescent="0.25">
      <c r="B4319">
        <v>483.39211999999998</v>
      </c>
      <c r="C4319">
        <v>433.18579</v>
      </c>
      <c r="D4319">
        <v>433.18579</v>
      </c>
      <c r="E4319">
        <v>0</v>
      </c>
      <c r="F4319">
        <v>20.246919999999999</v>
      </c>
      <c r="G4319">
        <v>12.246919999999999</v>
      </c>
      <c r="H4319">
        <v>477.30954000000003</v>
      </c>
      <c r="I4319">
        <v>216.16925000000001</v>
      </c>
      <c r="J4319">
        <v>215.31433000000001</v>
      </c>
      <c r="K4319">
        <v>241.53314</v>
      </c>
      <c r="L4319">
        <v>241.53313</v>
      </c>
      <c r="M4319">
        <v>248.76313999999999</v>
      </c>
      <c r="N4319">
        <v>277.95139</v>
      </c>
      <c r="O4319">
        <v>277.95139</v>
      </c>
      <c r="P4319">
        <v>0.37517</v>
      </c>
      <c r="Q4319">
        <v>-2461.24487</v>
      </c>
      <c r="R4319">
        <v>1.2244600000000001</v>
      </c>
      <c r="S4319">
        <v>-2.792E-2</v>
      </c>
      <c r="T4319">
        <v>2.7100000000000002E-3</v>
      </c>
      <c r="U4319">
        <v>60.733049999999999</v>
      </c>
      <c r="V4319">
        <v>156.24582000000001</v>
      </c>
      <c r="W4319">
        <v>-167.22150999999999</v>
      </c>
      <c r="X4319">
        <v>-5.6417400000000004</v>
      </c>
      <c r="Y4319">
        <v>1.46848</v>
      </c>
      <c r="Z4319">
        <v>265.22278</v>
      </c>
      <c r="AA4319">
        <v>246.31027</v>
      </c>
      <c r="AB4319">
        <v>-0.77261000000000002</v>
      </c>
      <c r="AC4319">
        <v>6.8999999999999997E-4</v>
      </c>
      <c r="AD4319">
        <v>265.31882000000002</v>
      </c>
      <c r="AE4319">
        <v>-4.9401200000000003</v>
      </c>
      <c r="AF4319">
        <v>6.4019999999999994E-2</v>
      </c>
      <c r="AG4319">
        <v>47.286990000000003</v>
      </c>
      <c r="AH4319">
        <v>-122.63924</v>
      </c>
      <c r="AI4319">
        <v>7648.2578100000001</v>
      </c>
      <c r="AJ4319">
        <v>7357.0263699999996</v>
      </c>
      <c r="AK4319">
        <v>1</v>
      </c>
      <c r="AL4319">
        <v>7648.5737300000001</v>
      </c>
      <c r="AM4319">
        <v>46</v>
      </c>
      <c r="AN4319">
        <v>-124</v>
      </c>
    </row>
    <row r="4320" spans="2:40" x14ac:dyDescent="0.25">
      <c r="B4320">
        <v>483.48917</v>
      </c>
      <c r="C4320">
        <v>433.28226000000001</v>
      </c>
      <c r="D4320">
        <v>433.28226000000001</v>
      </c>
      <c r="E4320">
        <v>0</v>
      </c>
      <c r="F4320">
        <v>20.246939999999999</v>
      </c>
      <c r="G4320">
        <v>12.24694</v>
      </c>
      <c r="H4320">
        <v>477.30954000000003</v>
      </c>
      <c r="I4320">
        <v>216.30008000000001</v>
      </c>
      <c r="J4320">
        <v>215.44406000000001</v>
      </c>
      <c r="K4320">
        <v>241.66641000000001</v>
      </c>
      <c r="L4320">
        <v>241.66641000000001</v>
      </c>
      <c r="M4320">
        <v>248.91370000000001</v>
      </c>
      <c r="N4320">
        <v>278.10473999999999</v>
      </c>
      <c r="O4320">
        <v>278.10473999999999</v>
      </c>
      <c r="P4320">
        <v>0.37536999999999998</v>
      </c>
      <c r="Q4320">
        <v>-2423.9064899999998</v>
      </c>
      <c r="R4320">
        <v>1.2253400000000001</v>
      </c>
      <c r="S4320">
        <v>-2.8139999999999998E-2</v>
      </c>
      <c r="T4320">
        <v>2.5000000000000001E-3</v>
      </c>
      <c r="U4320">
        <v>169.5677</v>
      </c>
      <c r="V4320">
        <v>90.386700000000005</v>
      </c>
      <c r="W4320">
        <v>-162.14259000000001</v>
      </c>
      <c r="X4320">
        <v>-5.5415000000000001</v>
      </c>
      <c r="Y4320">
        <v>1.5350600000000001</v>
      </c>
      <c r="Z4320">
        <v>265.23480000000001</v>
      </c>
      <c r="AA4320">
        <v>246.32291000000001</v>
      </c>
      <c r="AB4320">
        <v>-0.77256999999999998</v>
      </c>
      <c r="AC4320">
        <v>-1.41E-3</v>
      </c>
      <c r="AD4320">
        <v>265.33449999999999</v>
      </c>
      <c r="AE4320">
        <v>-4.8401899999999998</v>
      </c>
      <c r="AF4320">
        <v>6.5479999999999997E-2</v>
      </c>
      <c r="AG4320">
        <v>47.28698</v>
      </c>
      <c r="AH4320">
        <v>-122.63939999999999</v>
      </c>
      <c r="AI4320">
        <v>7644.9570299999996</v>
      </c>
      <c r="AJ4320">
        <v>7353.0087899999999</v>
      </c>
      <c r="AK4320">
        <v>1</v>
      </c>
      <c r="AL4320">
        <v>7645.2729499999996</v>
      </c>
      <c r="AM4320">
        <v>46</v>
      </c>
      <c r="AN4320">
        <v>-124</v>
      </c>
    </row>
    <row r="4321" spans="2:40" x14ac:dyDescent="0.25">
      <c r="B4321">
        <v>483.58627000000001</v>
      </c>
      <c r="C4321">
        <v>433.3793</v>
      </c>
      <c r="D4321">
        <v>433.3793</v>
      </c>
      <c r="E4321">
        <v>0</v>
      </c>
      <c r="F4321">
        <v>20.246970000000001</v>
      </c>
      <c r="G4321">
        <v>12.24696</v>
      </c>
      <c r="H4321">
        <v>477.30954000000003</v>
      </c>
      <c r="I4321">
        <v>216.42903000000001</v>
      </c>
      <c r="J4321">
        <v>215.5712</v>
      </c>
      <c r="K4321">
        <v>241.79686000000001</v>
      </c>
      <c r="L4321">
        <v>241.79686000000001</v>
      </c>
      <c r="M4321">
        <v>249.06209000000001</v>
      </c>
      <c r="N4321">
        <v>278.25484999999998</v>
      </c>
      <c r="O4321">
        <v>278.25484999999998</v>
      </c>
      <c r="P4321">
        <v>0.37557000000000001</v>
      </c>
      <c r="Q4321">
        <v>-2385.9467800000002</v>
      </c>
      <c r="R4321">
        <v>1.22787</v>
      </c>
      <c r="S4321">
        <v>-2.8389999999999999E-2</v>
      </c>
      <c r="T4321">
        <v>2.0699999999999998E-3</v>
      </c>
      <c r="U4321">
        <v>-41.890949999999997</v>
      </c>
      <c r="V4321">
        <v>33.18656</v>
      </c>
      <c r="W4321">
        <v>-142.7373</v>
      </c>
      <c r="X4321">
        <v>-5.4405099999999997</v>
      </c>
      <c r="Y4321">
        <v>1.60365</v>
      </c>
      <c r="Z4321">
        <v>265.24468999999999</v>
      </c>
      <c r="AA4321">
        <v>246.33340000000001</v>
      </c>
      <c r="AB4321">
        <v>-0.77305000000000001</v>
      </c>
      <c r="AC4321">
        <v>-6.2100000000000002E-3</v>
      </c>
      <c r="AD4321">
        <v>265.35077000000001</v>
      </c>
      <c r="AE4321">
        <v>-4.7390800000000004</v>
      </c>
      <c r="AF4321">
        <v>6.658E-2</v>
      </c>
      <c r="AG4321">
        <v>47.286969999999997</v>
      </c>
      <c r="AH4321">
        <v>-122.63956</v>
      </c>
      <c r="AI4321">
        <v>7641.7031299999999</v>
      </c>
      <c r="AJ4321">
        <v>7348.8330100000003</v>
      </c>
      <c r="AK4321">
        <v>1</v>
      </c>
      <c r="AL4321">
        <v>7642.0136700000003</v>
      </c>
      <c r="AM4321">
        <v>46</v>
      </c>
      <c r="AN4321">
        <v>-124</v>
      </c>
    </row>
    <row r="4322" spans="2:40" x14ac:dyDescent="0.25">
      <c r="B4322">
        <v>483.68356</v>
      </c>
      <c r="C4322">
        <v>433.47620000000001</v>
      </c>
      <c r="D4322">
        <v>433.47620000000001</v>
      </c>
      <c r="E4322">
        <v>0</v>
      </c>
      <c r="F4322">
        <v>20.24699</v>
      </c>
      <c r="G4322">
        <v>12.24699</v>
      </c>
      <c r="H4322">
        <v>477.30954000000003</v>
      </c>
      <c r="I4322">
        <v>216.5531</v>
      </c>
      <c r="J4322">
        <v>215.69467</v>
      </c>
      <c r="K4322">
        <v>241.92348999999999</v>
      </c>
      <c r="L4322">
        <v>241.92350999999999</v>
      </c>
      <c r="M4322">
        <v>249.20486</v>
      </c>
      <c r="N4322">
        <v>278.4006</v>
      </c>
      <c r="O4322">
        <v>278.4006</v>
      </c>
      <c r="P4322">
        <v>0.37575999999999998</v>
      </c>
      <c r="Q4322">
        <v>-2347.6457500000001</v>
      </c>
      <c r="R4322">
        <v>1.22902</v>
      </c>
      <c r="S4322">
        <v>-2.862E-2</v>
      </c>
      <c r="T4322">
        <v>1.23E-3</v>
      </c>
      <c r="U4322">
        <v>-38.308120000000002</v>
      </c>
      <c r="V4322">
        <v>-48.423659999999998</v>
      </c>
      <c r="W4322">
        <v>-74.751469999999998</v>
      </c>
      <c r="X4322">
        <v>-5.3392900000000001</v>
      </c>
      <c r="Y4322">
        <v>1.6732499999999999</v>
      </c>
      <c r="Z4322">
        <v>265.25277999999997</v>
      </c>
      <c r="AA4322">
        <v>246.34211999999999</v>
      </c>
      <c r="AB4322">
        <v>-0.77353000000000005</v>
      </c>
      <c r="AC4322">
        <v>-1.3129999999999999E-2</v>
      </c>
      <c r="AD4322">
        <v>265.36739999999998</v>
      </c>
      <c r="AE4322">
        <v>-4.6377899999999999</v>
      </c>
      <c r="AF4322">
        <v>6.6989999999999994E-2</v>
      </c>
      <c r="AG4322">
        <v>47.286960000000001</v>
      </c>
      <c r="AH4322">
        <v>-122.63972</v>
      </c>
      <c r="AI4322">
        <v>7638.5219699999998</v>
      </c>
      <c r="AJ4322">
        <v>7344.8041999999996</v>
      </c>
      <c r="AK4322">
        <v>1</v>
      </c>
      <c r="AL4322">
        <v>7638.8295900000003</v>
      </c>
      <c r="AM4322">
        <v>46</v>
      </c>
      <c r="AN4322">
        <v>-124</v>
      </c>
    </row>
    <row r="4323" spans="2:40" x14ac:dyDescent="0.25">
      <c r="B4323">
        <v>483.78136999999998</v>
      </c>
      <c r="C4323">
        <v>433.57404000000002</v>
      </c>
      <c r="D4323">
        <v>433.57404000000002</v>
      </c>
      <c r="E4323">
        <v>0</v>
      </c>
      <c r="F4323">
        <v>20.24701</v>
      </c>
      <c r="G4323">
        <v>12.24701</v>
      </c>
      <c r="H4323">
        <v>477.30954000000003</v>
      </c>
      <c r="I4323">
        <v>216.67589000000001</v>
      </c>
      <c r="J4323">
        <v>215.81592000000001</v>
      </c>
      <c r="K4323">
        <v>242.04774</v>
      </c>
      <c r="L4323">
        <v>242.04773</v>
      </c>
      <c r="M4323">
        <v>249.34616</v>
      </c>
      <c r="N4323">
        <v>278.54358000000002</v>
      </c>
      <c r="O4323">
        <v>278.54354999999998</v>
      </c>
      <c r="P4323">
        <v>0.37595000000000001</v>
      </c>
      <c r="Q4323">
        <v>-2308.5817900000002</v>
      </c>
      <c r="R4323">
        <v>1.22933</v>
      </c>
      <c r="S4323">
        <v>-2.8840000000000001E-2</v>
      </c>
      <c r="T4323">
        <v>4.6000000000000001E-4</v>
      </c>
      <c r="U4323">
        <v>78.901660000000007</v>
      </c>
      <c r="V4323">
        <v>-130.82254</v>
      </c>
      <c r="W4323">
        <v>-37.571669999999997</v>
      </c>
      <c r="X4323">
        <v>-5.2368499999999996</v>
      </c>
      <c r="Y4323">
        <v>1.74356</v>
      </c>
      <c r="Z4323">
        <v>265.25988999999998</v>
      </c>
      <c r="AA4323">
        <v>246.34984</v>
      </c>
      <c r="AB4323">
        <v>-0.77425999999999995</v>
      </c>
      <c r="AC4323">
        <v>-2.1520000000000001E-2</v>
      </c>
      <c r="AD4323">
        <v>265.38452000000001</v>
      </c>
      <c r="AE4323">
        <v>-4.5351299999999997</v>
      </c>
      <c r="AF4323">
        <v>6.651E-2</v>
      </c>
      <c r="AG4323">
        <v>47.286949999999997</v>
      </c>
      <c r="AH4323">
        <v>-122.63988000000001</v>
      </c>
      <c r="AI4323">
        <v>7635.3789100000004</v>
      </c>
      <c r="AJ4323">
        <v>7340.8808600000002</v>
      </c>
      <c r="AK4323">
        <v>1</v>
      </c>
      <c r="AL4323">
        <v>7635.6782199999998</v>
      </c>
      <c r="AM4323">
        <v>46</v>
      </c>
      <c r="AN4323">
        <v>-124</v>
      </c>
    </row>
    <row r="4324" spans="2:40" x14ac:dyDescent="0.25">
      <c r="B4324">
        <v>483.86923000000002</v>
      </c>
      <c r="C4324">
        <v>433.66241000000002</v>
      </c>
      <c r="D4324">
        <v>433.66241000000002</v>
      </c>
      <c r="E4324">
        <v>0</v>
      </c>
      <c r="F4324">
        <v>20.247029999999999</v>
      </c>
      <c r="G4324">
        <v>12.247030000000001</v>
      </c>
      <c r="H4324">
        <v>477.30954000000003</v>
      </c>
      <c r="I4324">
        <v>216.78416000000001</v>
      </c>
      <c r="J4324">
        <v>215.92241000000001</v>
      </c>
      <c r="K4324">
        <v>242.15674999999999</v>
      </c>
      <c r="L4324">
        <v>242.15676999999999</v>
      </c>
      <c r="M4324">
        <v>249.47076000000001</v>
      </c>
      <c r="N4324">
        <v>278.66904</v>
      </c>
      <c r="O4324">
        <v>278.66904</v>
      </c>
      <c r="P4324">
        <v>0.37612000000000001</v>
      </c>
      <c r="Q4324">
        <v>-2272.9868200000001</v>
      </c>
      <c r="R4324">
        <v>1.23088</v>
      </c>
      <c r="S4324">
        <v>-2.9049999999999999E-2</v>
      </c>
      <c r="T4324">
        <v>-6.0000000000000002E-5</v>
      </c>
      <c r="U4324">
        <v>-25.529620000000001</v>
      </c>
      <c r="V4324">
        <v>157.87180000000001</v>
      </c>
      <c r="W4324">
        <v>-5.4525399999999999</v>
      </c>
      <c r="X4324">
        <v>-5.1440299999999999</v>
      </c>
      <c r="Y4324">
        <v>1.8064</v>
      </c>
      <c r="Z4324">
        <v>265.26593000000003</v>
      </c>
      <c r="AA4324">
        <v>246.35648</v>
      </c>
      <c r="AB4324">
        <v>-0.77495000000000003</v>
      </c>
      <c r="AC4324">
        <v>-2.964E-2</v>
      </c>
      <c r="AD4324">
        <v>265.40021000000002</v>
      </c>
      <c r="AE4324">
        <v>-4.4421099999999996</v>
      </c>
      <c r="AF4324">
        <v>6.5189999999999998E-2</v>
      </c>
      <c r="AG4324">
        <v>47.286949999999997</v>
      </c>
      <c r="AH4324">
        <v>-122.64002000000001</v>
      </c>
      <c r="AI4324">
        <v>7632.5991199999999</v>
      </c>
      <c r="AJ4324">
        <v>7337.2114300000003</v>
      </c>
      <c r="AK4324">
        <v>1</v>
      </c>
      <c r="AL4324">
        <v>7632.8872099999999</v>
      </c>
      <c r="AM4324">
        <v>46</v>
      </c>
      <c r="AN4324">
        <v>-124</v>
      </c>
    </row>
    <row r="4325" spans="2:40" x14ac:dyDescent="0.25">
      <c r="B4325">
        <v>483.98140999999998</v>
      </c>
      <c r="C4325">
        <v>433.77355999999997</v>
      </c>
      <c r="D4325">
        <v>433.77355999999997</v>
      </c>
      <c r="E4325">
        <v>0</v>
      </c>
      <c r="F4325">
        <v>20.247060000000001</v>
      </c>
      <c r="G4325">
        <v>12.247059999999999</v>
      </c>
      <c r="H4325">
        <v>477.30954000000003</v>
      </c>
      <c r="I4325">
        <v>216.91463999999999</v>
      </c>
      <c r="J4325">
        <v>216.05214000000001</v>
      </c>
      <c r="K4325">
        <v>242.28953999999999</v>
      </c>
      <c r="L4325">
        <v>242.28954999999999</v>
      </c>
      <c r="M4325">
        <v>249.62092999999999</v>
      </c>
      <c r="N4325">
        <v>278.82184000000001</v>
      </c>
      <c r="O4325">
        <v>278.82184000000001</v>
      </c>
      <c r="P4325">
        <v>0.37631999999999999</v>
      </c>
      <c r="Q4325">
        <v>-2227.84717</v>
      </c>
      <c r="R4325">
        <v>1.2312000000000001</v>
      </c>
      <c r="S4325">
        <v>-2.928E-2</v>
      </c>
      <c r="T4325">
        <v>-1.25E-3</v>
      </c>
      <c r="U4325">
        <v>93.450310000000002</v>
      </c>
      <c r="V4325">
        <v>-191.23174</v>
      </c>
      <c r="W4325">
        <v>68.044939999999997</v>
      </c>
      <c r="X4325">
        <v>-5.0270000000000001</v>
      </c>
      <c r="Y4325">
        <v>1.88262</v>
      </c>
      <c r="Z4325">
        <v>265.27399000000003</v>
      </c>
      <c r="AA4325">
        <v>246.36523</v>
      </c>
      <c r="AB4325">
        <v>-0.77575000000000005</v>
      </c>
      <c r="AC4325">
        <v>-3.9759999999999997E-2</v>
      </c>
      <c r="AD4325">
        <v>265.42016999999998</v>
      </c>
      <c r="AE4325">
        <v>-4.3249000000000004</v>
      </c>
      <c r="AF4325">
        <v>6.2449999999999999E-2</v>
      </c>
      <c r="AG4325">
        <v>47.286929999999998</v>
      </c>
      <c r="AH4325">
        <v>-122.64019999999999</v>
      </c>
      <c r="AI4325">
        <v>7629.1889600000004</v>
      </c>
      <c r="AJ4325">
        <v>7332.9023399999996</v>
      </c>
      <c r="AK4325">
        <v>1</v>
      </c>
      <c r="AL4325">
        <v>7629.4794899999997</v>
      </c>
      <c r="AM4325">
        <v>46</v>
      </c>
      <c r="AN4325">
        <v>-124</v>
      </c>
    </row>
    <row r="4326" spans="2:40" x14ac:dyDescent="0.25">
      <c r="B4326">
        <v>484.07648</v>
      </c>
      <c r="C4326">
        <v>433.87011999999999</v>
      </c>
      <c r="D4326">
        <v>433.87011999999999</v>
      </c>
      <c r="E4326">
        <v>0</v>
      </c>
      <c r="F4326">
        <v>20.24708</v>
      </c>
      <c r="G4326">
        <v>12.24708</v>
      </c>
      <c r="H4326">
        <v>477.30954000000003</v>
      </c>
      <c r="I4326">
        <v>217.0258</v>
      </c>
      <c r="J4326">
        <v>216.16127</v>
      </c>
      <c r="K4326">
        <v>242.40105</v>
      </c>
      <c r="L4326">
        <v>242.40105</v>
      </c>
      <c r="M4326">
        <v>249.74884</v>
      </c>
      <c r="N4326">
        <v>278.95015999999998</v>
      </c>
      <c r="O4326">
        <v>278.95015999999998</v>
      </c>
      <c r="P4326">
        <v>0.37648999999999999</v>
      </c>
      <c r="Q4326">
        <v>-2188.2580600000001</v>
      </c>
      <c r="R4326">
        <v>1.23228</v>
      </c>
      <c r="S4326">
        <v>-2.9479999999999999E-2</v>
      </c>
      <c r="T4326">
        <v>-2.5300000000000001E-3</v>
      </c>
      <c r="U4326">
        <v>89.815759999999997</v>
      </c>
      <c r="V4326">
        <v>-402.47034000000002</v>
      </c>
      <c r="W4326">
        <v>200.54694000000001</v>
      </c>
      <c r="X4326">
        <v>-4.9246800000000004</v>
      </c>
      <c r="Y4326">
        <v>1.9450499999999999</v>
      </c>
      <c r="Z4326">
        <v>265.28235000000001</v>
      </c>
      <c r="AA4326">
        <v>246.37421000000001</v>
      </c>
      <c r="AB4326">
        <v>-0.77605000000000002</v>
      </c>
      <c r="AC4326">
        <v>-4.7500000000000001E-2</v>
      </c>
      <c r="AD4326">
        <v>265.43777</v>
      </c>
      <c r="AE4326">
        <v>-4.22281</v>
      </c>
      <c r="AF4326">
        <v>5.9049999999999998E-2</v>
      </c>
      <c r="AG4326">
        <v>47.286929999999998</v>
      </c>
      <c r="AH4326">
        <v>-122.64036</v>
      </c>
      <c r="AI4326">
        <v>7626.2978499999999</v>
      </c>
      <c r="AJ4326">
        <v>7329.1274400000002</v>
      </c>
      <c r="AK4326">
        <v>1</v>
      </c>
      <c r="AL4326">
        <v>7626.5668900000001</v>
      </c>
      <c r="AM4326">
        <v>46</v>
      </c>
      <c r="AN4326">
        <v>-124</v>
      </c>
    </row>
    <row r="4327" spans="2:40" x14ac:dyDescent="0.25">
      <c r="B4327">
        <v>484.17599000000001</v>
      </c>
      <c r="C4327">
        <v>433.96755999999999</v>
      </c>
      <c r="D4327">
        <v>433.96755999999999</v>
      </c>
      <c r="E4327">
        <v>0</v>
      </c>
      <c r="F4327">
        <v>20.2471</v>
      </c>
      <c r="G4327">
        <v>12.2471</v>
      </c>
      <c r="H4327">
        <v>477.30954000000003</v>
      </c>
      <c r="I4327">
        <v>217.13271</v>
      </c>
      <c r="J4327">
        <v>216.26778999999999</v>
      </c>
      <c r="K4327">
        <v>242.50991999999999</v>
      </c>
      <c r="L4327">
        <v>242.50991999999999</v>
      </c>
      <c r="M4327">
        <v>249.87186</v>
      </c>
      <c r="N4327">
        <v>279.07544000000001</v>
      </c>
      <c r="O4327">
        <v>279.07544000000001</v>
      </c>
      <c r="P4327">
        <v>0.37664999999999998</v>
      </c>
      <c r="Q4327">
        <v>-2147.99316</v>
      </c>
      <c r="R4327">
        <v>1.2341899999999999</v>
      </c>
      <c r="S4327">
        <v>-2.9680000000000002E-2</v>
      </c>
      <c r="T4327">
        <v>-2.8300000000000001E-3</v>
      </c>
      <c r="U4327">
        <v>-21.257259999999999</v>
      </c>
      <c r="V4327">
        <v>-44.026589999999999</v>
      </c>
      <c r="W4327">
        <v>234.8698</v>
      </c>
      <c r="X4327">
        <v>-4.8207399999999998</v>
      </c>
      <c r="Y4327">
        <v>2.0040200000000001</v>
      </c>
      <c r="Z4327">
        <v>265.29345999999998</v>
      </c>
      <c r="AA4327">
        <v>246.38596000000001</v>
      </c>
      <c r="AB4327">
        <v>-0.77612000000000003</v>
      </c>
      <c r="AC4327">
        <v>-5.2880000000000003E-2</v>
      </c>
      <c r="AD4327">
        <v>265.45571999999999</v>
      </c>
      <c r="AE4327">
        <v>-4.1192700000000002</v>
      </c>
      <c r="AF4327">
        <v>5.459E-2</v>
      </c>
      <c r="AG4327">
        <v>47.286920000000002</v>
      </c>
      <c r="AH4327">
        <v>-122.64052</v>
      </c>
      <c r="AI4327">
        <v>7623.4511700000003</v>
      </c>
      <c r="AJ4327">
        <v>7325.3779299999997</v>
      </c>
      <c r="AK4327">
        <v>1</v>
      </c>
      <c r="AL4327">
        <v>7623.7334000000001</v>
      </c>
      <c r="AM4327">
        <v>46</v>
      </c>
      <c r="AN4327">
        <v>-124</v>
      </c>
    </row>
    <row r="4328" spans="2:40" x14ac:dyDescent="0.25">
      <c r="B4328">
        <v>484.27298000000002</v>
      </c>
      <c r="C4328">
        <v>434.06572999999997</v>
      </c>
      <c r="D4328">
        <v>434.06572999999997</v>
      </c>
      <c r="E4328">
        <v>0</v>
      </c>
      <c r="F4328">
        <v>20.247119999999999</v>
      </c>
      <c r="G4328">
        <v>12.247120000000001</v>
      </c>
      <c r="H4328">
        <v>477.30954000000003</v>
      </c>
      <c r="I4328">
        <v>217.23836</v>
      </c>
      <c r="J4328">
        <v>216.37165999999999</v>
      </c>
      <c r="K4328">
        <v>242.61588</v>
      </c>
      <c r="L4328">
        <v>242.61586</v>
      </c>
      <c r="M4328">
        <v>249.99343999999999</v>
      </c>
      <c r="N4328">
        <v>279.19738999999998</v>
      </c>
      <c r="O4328">
        <v>279.19736</v>
      </c>
      <c r="P4328">
        <v>0.37680999999999998</v>
      </c>
      <c r="Q4328">
        <v>-2107.1039999999998</v>
      </c>
      <c r="R4328">
        <v>1.23525</v>
      </c>
      <c r="S4328">
        <v>-2.9870000000000001E-2</v>
      </c>
      <c r="T4328">
        <v>-2.8500000000000001E-3</v>
      </c>
      <c r="U4328">
        <v>-13.99555</v>
      </c>
      <c r="V4328">
        <v>157.07593</v>
      </c>
      <c r="W4328">
        <v>229.08498</v>
      </c>
      <c r="X4328">
        <v>-4.7158699999999998</v>
      </c>
      <c r="Y4328">
        <v>2.0598200000000002</v>
      </c>
      <c r="Z4328">
        <v>265.30804000000001</v>
      </c>
      <c r="AA4328">
        <v>246.40114</v>
      </c>
      <c r="AB4328">
        <v>-0.77642</v>
      </c>
      <c r="AC4328">
        <v>-5.5419999999999997E-2</v>
      </c>
      <c r="AD4328">
        <v>265.47424000000001</v>
      </c>
      <c r="AE4328">
        <v>-4.0144700000000002</v>
      </c>
      <c r="AF4328">
        <v>4.9869999999999998E-2</v>
      </c>
      <c r="AG4328">
        <v>47.286909999999999</v>
      </c>
      <c r="AH4328">
        <v>-122.64068</v>
      </c>
      <c r="AI4328">
        <v>7620.6547899999996</v>
      </c>
      <c r="AJ4328">
        <v>7321.8271500000001</v>
      </c>
      <c r="AK4328">
        <v>1</v>
      </c>
      <c r="AL4328">
        <v>7620.9184599999999</v>
      </c>
      <c r="AM4328">
        <v>46</v>
      </c>
      <c r="AN4328">
        <v>-124</v>
      </c>
    </row>
    <row r="4329" spans="2:40" x14ac:dyDescent="0.25">
      <c r="B4329">
        <v>484.36806999999999</v>
      </c>
      <c r="C4329">
        <v>434.16144000000003</v>
      </c>
      <c r="D4329">
        <v>434.16144000000003</v>
      </c>
      <c r="E4329">
        <v>0</v>
      </c>
      <c r="F4329">
        <v>20.247140000000002</v>
      </c>
      <c r="G4329">
        <v>12.24714</v>
      </c>
      <c r="H4329">
        <v>477.30954000000003</v>
      </c>
      <c r="I4329">
        <v>217.33735999999999</v>
      </c>
      <c r="J4329">
        <v>216.46948</v>
      </c>
      <c r="K4329">
        <v>242.71558999999999</v>
      </c>
      <c r="L4329">
        <v>242.71558999999999</v>
      </c>
      <c r="M4329">
        <v>250.10738000000001</v>
      </c>
      <c r="N4329">
        <v>279.31213000000002</v>
      </c>
      <c r="O4329">
        <v>279.31213000000002</v>
      </c>
      <c r="P4329">
        <v>0.37696000000000002</v>
      </c>
      <c r="Q4329">
        <v>-2066.93091</v>
      </c>
      <c r="R4329">
        <v>1.23594</v>
      </c>
      <c r="S4329">
        <v>-3.005E-2</v>
      </c>
      <c r="T4329">
        <v>-2.97E-3</v>
      </c>
      <c r="U4329">
        <v>-3.83928</v>
      </c>
      <c r="V4329">
        <v>-127.06742</v>
      </c>
      <c r="W4329">
        <v>225.13633999999999</v>
      </c>
      <c r="X4329">
        <v>-4.6138599999999999</v>
      </c>
      <c r="Y4329">
        <v>2.1123400000000001</v>
      </c>
      <c r="Z4329">
        <v>265.32540999999998</v>
      </c>
      <c r="AA4329">
        <v>246.41914</v>
      </c>
      <c r="AB4329">
        <v>-0.77710999999999997</v>
      </c>
      <c r="AC4329">
        <v>-5.5219999999999998E-2</v>
      </c>
      <c r="AD4329">
        <v>265.49279999999999</v>
      </c>
      <c r="AE4329">
        <v>-3.9120300000000001</v>
      </c>
      <c r="AF4329">
        <v>4.5379999999999997E-2</v>
      </c>
      <c r="AG4329">
        <v>47.286900000000003</v>
      </c>
      <c r="AH4329">
        <v>-122.64084</v>
      </c>
      <c r="AI4329">
        <v>7617.9990200000002</v>
      </c>
      <c r="AJ4329">
        <v>7318.1987300000001</v>
      </c>
      <c r="AK4329">
        <v>1</v>
      </c>
      <c r="AL4329">
        <v>7618.2490200000002</v>
      </c>
      <c r="AM4329">
        <v>46</v>
      </c>
      <c r="AN4329">
        <v>-124</v>
      </c>
    </row>
    <row r="4330" spans="2:40" x14ac:dyDescent="0.25">
      <c r="B4330">
        <v>484.46573000000001</v>
      </c>
      <c r="C4330">
        <v>434.25882000000001</v>
      </c>
      <c r="D4330">
        <v>434.25882000000001</v>
      </c>
      <c r="E4330">
        <v>0</v>
      </c>
      <c r="F4330">
        <v>20.247160000000001</v>
      </c>
      <c r="G4330">
        <v>12.247159999999999</v>
      </c>
      <c r="H4330">
        <v>477.30954000000003</v>
      </c>
      <c r="I4330">
        <v>217.43450999999999</v>
      </c>
      <c r="J4330">
        <v>216.56549000000001</v>
      </c>
      <c r="K4330">
        <v>242.81339</v>
      </c>
      <c r="L4330">
        <v>242.81335000000001</v>
      </c>
      <c r="M4330">
        <v>250.21917999999999</v>
      </c>
      <c r="N4330">
        <v>279.42468000000002</v>
      </c>
      <c r="O4330">
        <v>279.42462</v>
      </c>
      <c r="P4330">
        <v>0.37711</v>
      </c>
      <c r="Q4330">
        <v>-2025.78674</v>
      </c>
      <c r="R4330">
        <v>1.2367900000000001</v>
      </c>
      <c r="S4330">
        <v>-3.022E-2</v>
      </c>
      <c r="T4330">
        <v>-2.63E-3</v>
      </c>
      <c r="U4330">
        <v>0.21284</v>
      </c>
      <c r="V4330">
        <v>-68.152630000000002</v>
      </c>
      <c r="W4330">
        <v>198.27547000000001</v>
      </c>
      <c r="X4330">
        <v>-4.5098399999999996</v>
      </c>
      <c r="Y4330">
        <v>2.1635399999999998</v>
      </c>
      <c r="Z4330">
        <v>265.34616</v>
      </c>
      <c r="AA4330">
        <v>246.44051999999999</v>
      </c>
      <c r="AB4330">
        <v>-0.77756000000000003</v>
      </c>
      <c r="AC4330">
        <v>-5.2589999999999998E-2</v>
      </c>
      <c r="AD4330">
        <v>265.51227</v>
      </c>
      <c r="AE4330">
        <v>-3.80775</v>
      </c>
      <c r="AF4330">
        <v>4.1119999999999997E-2</v>
      </c>
      <c r="AG4330">
        <v>47.28689</v>
      </c>
      <c r="AH4330">
        <v>-122.64100000000001</v>
      </c>
      <c r="AI4330">
        <v>7615.3676800000003</v>
      </c>
      <c r="AJ4330">
        <v>7314.7504900000004</v>
      </c>
      <c r="AK4330">
        <v>1</v>
      </c>
      <c r="AL4330">
        <v>7615.6142600000003</v>
      </c>
      <c r="AM4330">
        <v>46</v>
      </c>
      <c r="AN4330">
        <v>-124</v>
      </c>
    </row>
    <row r="4331" spans="2:40" x14ac:dyDescent="0.25">
      <c r="B4331">
        <v>484.5625</v>
      </c>
      <c r="C4331">
        <v>434.35547000000003</v>
      </c>
      <c r="D4331">
        <v>434.35547000000003</v>
      </c>
      <c r="E4331">
        <v>0</v>
      </c>
      <c r="F4331">
        <v>20.24719</v>
      </c>
      <c r="G4331">
        <v>12.24719</v>
      </c>
      <c r="H4331">
        <v>477.30954000000003</v>
      </c>
      <c r="I4331">
        <v>217.52744000000001</v>
      </c>
      <c r="J4331">
        <v>216.65732</v>
      </c>
      <c r="K4331">
        <v>242.90681000000001</v>
      </c>
      <c r="L4331">
        <v>242.90681000000001</v>
      </c>
      <c r="M4331">
        <v>250.32611</v>
      </c>
      <c r="N4331">
        <v>279.53219999999999</v>
      </c>
      <c r="O4331">
        <v>279.53219999999999</v>
      </c>
      <c r="P4331">
        <v>0.37724999999999997</v>
      </c>
      <c r="Q4331">
        <v>-1984.6561300000001</v>
      </c>
      <c r="R4331">
        <v>1.2373000000000001</v>
      </c>
      <c r="S4331">
        <v>-3.0370000000000001E-2</v>
      </c>
      <c r="T4331">
        <v>-2.1199999999999999E-3</v>
      </c>
      <c r="U4331">
        <v>106.47301</v>
      </c>
      <c r="V4331">
        <v>-7.0124599999999999</v>
      </c>
      <c r="W4331">
        <v>161.11621</v>
      </c>
      <c r="X4331">
        <v>-4.4057300000000001</v>
      </c>
      <c r="Y4331">
        <v>2.2137099999999998</v>
      </c>
      <c r="Z4331">
        <v>265.36944999999997</v>
      </c>
      <c r="AA4331">
        <v>246.46445</v>
      </c>
      <c r="AB4331">
        <v>-0.77737999999999996</v>
      </c>
      <c r="AC4331">
        <v>-4.7989999999999998E-2</v>
      </c>
      <c r="AD4331">
        <v>265.53228999999999</v>
      </c>
      <c r="AE4331">
        <v>-3.7039300000000002</v>
      </c>
      <c r="AF4331">
        <v>3.7499999999999999E-2</v>
      </c>
      <c r="AG4331">
        <v>47.286879999999996</v>
      </c>
      <c r="AH4331">
        <v>-122.64116</v>
      </c>
      <c r="AI4331">
        <v>7612.8271500000001</v>
      </c>
      <c r="AJ4331">
        <v>7311.3588900000004</v>
      </c>
      <c r="AK4331">
        <v>1</v>
      </c>
      <c r="AL4331">
        <v>7613.0668900000001</v>
      </c>
      <c r="AM4331">
        <v>46</v>
      </c>
      <c r="AN4331">
        <v>-124</v>
      </c>
    </row>
    <row r="4332" spans="2:40" x14ac:dyDescent="0.25">
      <c r="B4332">
        <v>484.66692999999998</v>
      </c>
      <c r="C4332">
        <v>434.46066000000002</v>
      </c>
      <c r="D4332">
        <v>434.46066000000002</v>
      </c>
      <c r="E4332">
        <v>0</v>
      </c>
      <c r="F4332">
        <v>20.247209999999999</v>
      </c>
      <c r="G4332">
        <v>12.247210000000001</v>
      </c>
      <c r="H4332">
        <v>477.30954000000003</v>
      </c>
      <c r="I4332">
        <v>217.62511000000001</v>
      </c>
      <c r="J4332">
        <v>216.75343000000001</v>
      </c>
      <c r="K4332">
        <v>243.00447</v>
      </c>
      <c r="L4332">
        <v>243.00449</v>
      </c>
      <c r="M4332">
        <v>250.43851000000001</v>
      </c>
      <c r="N4332">
        <v>279.64456000000001</v>
      </c>
      <c r="O4332">
        <v>279.64458999999999</v>
      </c>
      <c r="P4332">
        <v>0.37740000000000001</v>
      </c>
      <c r="Q4332">
        <v>-1939.5929000000001</v>
      </c>
      <c r="R4332">
        <v>1.2395</v>
      </c>
      <c r="S4332">
        <v>-3.0540000000000001E-2</v>
      </c>
      <c r="T4332">
        <v>-1.42E-3</v>
      </c>
      <c r="U4332">
        <v>-12.0915</v>
      </c>
      <c r="V4332">
        <v>201.64966999999999</v>
      </c>
      <c r="W4332">
        <v>125.18774999999999</v>
      </c>
      <c r="X4332">
        <v>-4.2915299999999998</v>
      </c>
      <c r="Y4332">
        <v>2.26884</v>
      </c>
      <c r="Z4332">
        <v>265.39728000000002</v>
      </c>
      <c r="AA4332">
        <v>246.49295000000001</v>
      </c>
      <c r="AB4332">
        <v>-0.77676000000000001</v>
      </c>
      <c r="AC4332">
        <v>-4.138E-2</v>
      </c>
      <c r="AD4332">
        <v>265.55489999999998</v>
      </c>
      <c r="AE4332">
        <v>-3.5903900000000002</v>
      </c>
      <c r="AF4332">
        <v>3.4349999999999999E-2</v>
      </c>
      <c r="AG4332">
        <v>47.28687</v>
      </c>
      <c r="AH4332">
        <v>-122.64133</v>
      </c>
      <c r="AI4332">
        <v>7610.1430700000001</v>
      </c>
      <c r="AJ4332">
        <v>7307.6464800000003</v>
      </c>
      <c r="AK4332">
        <v>1</v>
      </c>
      <c r="AL4332">
        <v>7610.3686500000003</v>
      </c>
      <c r="AM4332">
        <v>46</v>
      </c>
      <c r="AN4332">
        <v>-124</v>
      </c>
    </row>
    <row r="4333" spans="2:40" x14ac:dyDescent="0.25">
      <c r="B4333">
        <v>484.76645000000002</v>
      </c>
      <c r="C4333">
        <v>434.55905000000001</v>
      </c>
      <c r="D4333">
        <v>434.55905000000001</v>
      </c>
      <c r="E4333">
        <v>0</v>
      </c>
      <c r="F4333">
        <v>20.247229999999998</v>
      </c>
      <c r="G4333">
        <v>12.24723</v>
      </c>
      <c r="H4333">
        <v>477.30954000000003</v>
      </c>
      <c r="I4333">
        <v>217.71196</v>
      </c>
      <c r="J4333">
        <v>216.83957000000001</v>
      </c>
      <c r="K4333">
        <v>243.09195</v>
      </c>
      <c r="L4333">
        <v>243.09192999999999</v>
      </c>
      <c r="M4333">
        <v>250.53845000000001</v>
      </c>
      <c r="N4333">
        <v>279.74524000000002</v>
      </c>
      <c r="O4333">
        <v>279.74520999999999</v>
      </c>
      <c r="P4333">
        <v>0.37752999999999998</v>
      </c>
      <c r="Q4333">
        <v>-1897.14978</v>
      </c>
      <c r="R4333">
        <v>1.24092</v>
      </c>
      <c r="S4333">
        <v>-3.0679999999999999E-2</v>
      </c>
      <c r="T4333">
        <v>-6.8000000000000005E-4</v>
      </c>
      <c r="U4333">
        <v>-20.205480000000001</v>
      </c>
      <c r="V4333">
        <v>95.273259999999993</v>
      </c>
      <c r="W4333">
        <v>56.060180000000003</v>
      </c>
      <c r="X4333">
        <v>-4.1841100000000004</v>
      </c>
      <c r="Y4333">
        <v>2.32186</v>
      </c>
      <c r="Z4333">
        <v>265.42498999999998</v>
      </c>
      <c r="AA4333">
        <v>246.52132</v>
      </c>
      <c r="AB4333">
        <v>-0.77603999999999995</v>
      </c>
      <c r="AC4333">
        <v>-3.4329999999999999E-2</v>
      </c>
      <c r="AD4333">
        <v>265.57690000000002</v>
      </c>
      <c r="AE4333">
        <v>-3.4836900000000002</v>
      </c>
      <c r="AF4333">
        <v>3.2250000000000001E-2</v>
      </c>
      <c r="AG4333">
        <v>47.28687</v>
      </c>
      <c r="AH4333">
        <v>-122.64149</v>
      </c>
      <c r="AI4333">
        <v>7607.7084999999997</v>
      </c>
      <c r="AJ4333">
        <v>7304.4624000000003</v>
      </c>
      <c r="AK4333">
        <v>1</v>
      </c>
      <c r="AL4333">
        <v>7607.9370099999996</v>
      </c>
      <c r="AM4333">
        <v>46</v>
      </c>
      <c r="AN4333">
        <v>-124</v>
      </c>
    </row>
    <row r="4334" spans="2:40" x14ac:dyDescent="0.25">
      <c r="B4334">
        <v>484.86264</v>
      </c>
      <c r="C4334">
        <v>434.65582000000001</v>
      </c>
      <c r="D4334">
        <v>434.65582000000001</v>
      </c>
      <c r="E4334">
        <v>0</v>
      </c>
      <c r="F4334">
        <v>20.247250000000001</v>
      </c>
      <c r="G4334">
        <v>12.247249999999999</v>
      </c>
      <c r="H4334">
        <v>477.30954000000003</v>
      </c>
      <c r="I4334">
        <v>217.79459</v>
      </c>
      <c r="J4334">
        <v>216.92079000000001</v>
      </c>
      <c r="K4334">
        <v>243.17427000000001</v>
      </c>
      <c r="L4334">
        <v>243.17427000000001</v>
      </c>
      <c r="M4334">
        <v>250.63354000000001</v>
      </c>
      <c r="N4334">
        <v>279.83996999999999</v>
      </c>
      <c r="O4334">
        <v>279.83996999999999</v>
      </c>
      <c r="P4334">
        <v>0.37766</v>
      </c>
      <c r="Q4334">
        <v>-1855.1323199999999</v>
      </c>
      <c r="R4334">
        <v>1.2414700000000001</v>
      </c>
      <c r="S4334">
        <v>-3.0800000000000001E-2</v>
      </c>
      <c r="T4334">
        <v>4.0000000000000003E-5</v>
      </c>
      <c r="U4334">
        <v>84.224530000000001</v>
      </c>
      <c r="V4334">
        <v>294.69069999999999</v>
      </c>
      <c r="W4334">
        <v>21.9099</v>
      </c>
      <c r="X4334">
        <v>-4.0783100000000001</v>
      </c>
      <c r="Y4334">
        <v>2.3756400000000002</v>
      </c>
      <c r="Z4334">
        <v>265.45319000000001</v>
      </c>
      <c r="AA4334">
        <v>246.55016000000001</v>
      </c>
      <c r="AB4334">
        <v>-0.77564</v>
      </c>
      <c r="AC4334">
        <v>-2.7199999999999998E-2</v>
      </c>
      <c r="AD4334">
        <v>265.59933000000001</v>
      </c>
      <c r="AE4334">
        <v>-3.3782800000000002</v>
      </c>
      <c r="AF4334">
        <v>3.0980000000000001E-2</v>
      </c>
      <c r="AG4334">
        <v>47.286859999999997</v>
      </c>
      <c r="AH4334">
        <v>-122.64165</v>
      </c>
      <c r="AI4334">
        <v>7605.3872099999999</v>
      </c>
      <c r="AJ4334">
        <v>7301.7543900000001</v>
      </c>
      <c r="AK4334">
        <v>1</v>
      </c>
      <c r="AL4334">
        <v>7605.6040000000003</v>
      </c>
      <c r="AM4334">
        <v>46</v>
      </c>
      <c r="AN4334">
        <v>-124</v>
      </c>
    </row>
    <row r="4335" spans="2:40" x14ac:dyDescent="0.25">
      <c r="B4335">
        <v>484.96706999999998</v>
      </c>
      <c r="C4335">
        <v>434.76089000000002</v>
      </c>
      <c r="D4335">
        <v>434.76089000000002</v>
      </c>
      <c r="E4335">
        <v>0</v>
      </c>
      <c r="F4335">
        <v>20.24728</v>
      </c>
      <c r="G4335">
        <v>12.24728</v>
      </c>
      <c r="H4335">
        <v>477.30954000000003</v>
      </c>
      <c r="I4335">
        <v>217.87958</v>
      </c>
      <c r="J4335">
        <v>217.00506999999999</v>
      </c>
      <c r="K4335">
        <v>243.25958</v>
      </c>
      <c r="L4335">
        <v>243.25957</v>
      </c>
      <c r="M4335">
        <v>250.73134999999999</v>
      </c>
      <c r="N4335">
        <v>279.93813999999998</v>
      </c>
      <c r="O4335">
        <v>279.93813999999998</v>
      </c>
      <c r="P4335">
        <v>0.37779000000000001</v>
      </c>
      <c r="Q4335">
        <v>-1809.20813</v>
      </c>
      <c r="R4335">
        <v>1.2428399999999999</v>
      </c>
      <c r="S4335">
        <v>-3.0939999999999999E-2</v>
      </c>
      <c r="T4335">
        <v>6.2E-4</v>
      </c>
      <c r="U4335">
        <v>78.453620000000001</v>
      </c>
      <c r="V4335">
        <v>168.37445</v>
      </c>
      <c r="W4335">
        <v>-14.181520000000001</v>
      </c>
      <c r="X4335">
        <v>-3.9627699999999999</v>
      </c>
      <c r="Y4335">
        <v>2.43641</v>
      </c>
      <c r="Z4335">
        <v>265.48421999999999</v>
      </c>
      <c r="AA4335">
        <v>246.58192</v>
      </c>
      <c r="AB4335">
        <v>-0.77497000000000005</v>
      </c>
      <c r="AC4335">
        <v>-1.992E-2</v>
      </c>
      <c r="AD4335">
        <v>265.62463000000002</v>
      </c>
      <c r="AE4335">
        <v>-3.2634099999999999</v>
      </c>
      <c r="AF4335">
        <v>3.0470000000000001E-2</v>
      </c>
      <c r="AG4335">
        <v>47.286850000000001</v>
      </c>
      <c r="AH4335">
        <v>-122.64182</v>
      </c>
      <c r="AI4335">
        <v>7602.9492200000004</v>
      </c>
      <c r="AJ4335">
        <v>7301.2695299999996</v>
      </c>
      <c r="AK4335">
        <v>1</v>
      </c>
      <c r="AL4335">
        <v>7603.1533200000003</v>
      </c>
      <c r="AM4335">
        <v>46</v>
      </c>
      <c r="AN4335">
        <v>-124</v>
      </c>
    </row>
    <row r="4336" spans="2:40" x14ac:dyDescent="0.25">
      <c r="B4336">
        <v>485.06274000000002</v>
      </c>
      <c r="C4336">
        <v>434.85611</v>
      </c>
      <c r="D4336">
        <v>434.85611</v>
      </c>
      <c r="E4336">
        <v>0</v>
      </c>
      <c r="F4336">
        <v>20.247299999999999</v>
      </c>
      <c r="G4336">
        <v>12.247299999999999</v>
      </c>
      <c r="H4336">
        <v>477.30954000000003</v>
      </c>
      <c r="I4336">
        <v>217.95316</v>
      </c>
      <c r="J4336">
        <v>217.07787999999999</v>
      </c>
      <c r="K4336">
        <v>243.33321000000001</v>
      </c>
      <c r="L4336">
        <v>243.33319</v>
      </c>
      <c r="M4336">
        <v>250.81602000000001</v>
      </c>
      <c r="N4336">
        <v>280.02285999999998</v>
      </c>
      <c r="O4336">
        <v>280.02285999999998</v>
      </c>
      <c r="P4336">
        <v>0.37790000000000001</v>
      </c>
      <c r="Q4336">
        <v>-1767.3114</v>
      </c>
      <c r="R4336">
        <v>1.24397</v>
      </c>
      <c r="S4336">
        <v>-3.1050000000000001E-2</v>
      </c>
      <c r="T4336">
        <v>9.8999999999999999E-4</v>
      </c>
      <c r="U4336">
        <v>72.645579999999995</v>
      </c>
      <c r="V4336">
        <v>3.6332900000000001</v>
      </c>
      <c r="W4336">
        <v>-36.930900000000001</v>
      </c>
      <c r="X4336">
        <v>-3.8576899999999998</v>
      </c>
      <c r="Y4336">
        <v>2.4937999999999998</v>
      </c>
      <c r="Z4336">
        <v>265.51224000000002</v>
      </c>
      <c r="AA4336">
        <v>246.61057</v>
      </c>
      <c r="AB4336">
        <v>-0.77449999999999997</v>
      </c>
      <c r="AC4336">
        <v>-1.43E-2</v>
      </c>
      <c r="AD4336">
        <v>265.64841000000001</v>
      </c>
      <c r="AE4336">
        <v>-3.1588400000000001</v>
      </c>
      <c r="AF4336">
        <v>3.0700000000000002E-2</v>
      </c>
      <c r="AG4336">
        <v>47.286839999999998</v>
      </c>
      <c r="AH4336">
        <v>-122.64198</v>
      </c>
      <c r="AI4336">
        <v>7600.8129900000004</v>
      </c>
      <c r="AJ4336">
        <v>7300.8837899999999</v>
      </c>
      <c r="AK4336">
        <v>1</v>
      </c>
      <c r="AL4336">
        <v>7601.0141599999997</v>
      </c>
      <c r="AM4336">
        <v>46</v>
      </c>
      <c r="AN4336">
        <v>-124</v>
      </c>
    </row>
    <row r="4337" spans="2:40" x14ac:dyDescent="0.25">
      <c r="B4337">
        <v>485.15841999999998</v>
      </c>
      <c r="C4337">
        <v>434.95184</v>
      </c>
      <c r="D4337">
        <v>434.95184</v>
      </c>
      <c r="E4337">
        <v>0</v>
      </c>
      <c r="F4337">
        <v>20.247319999999998</v>
      </c>
      <c r="G4337">
        <v>12.24732</v>
      </c>
      <c r="H4337">
        <v>477.30954000000003</v>
      </c>
      <c r="I4337">
        <v>218.02434</v>
      </c>
      <c r="J4337">
        <v>217.14779999999999</v>
      </c>
      <c r="K4337">
        <v>243.40375</v>
      </c>
      <c r="L4337">
        <v>243.40375</v>
      </c>
      <c r="M4337">
        <v>250.89793</v>
      </c>
      <c r="N4337">
        <v>280.10406</v>
      </c>
      <c r="O4337">
        <v>280.10406</v>
      </c>
      <c r="P4337">
        <v>0.37801000000000001</v>
      </c>
      <c r="Q4337">
        <v>-1724.9019800000001</v>
      </c>
      <c r="R4337">
        <v>1.2448999999999999</v>
      </c>
      <c r="S4337">
        <v>-3.117E-2</v>
      </c>
      <c r="T4337">
        <v>1.42E-3</v>
      </c>
      <c r="U4337">
        <v>74.713819999999998</v>
      </c>
      <c r="V4337">
        <v>10.22547</v>
      </c>
      <c r="W4337">
        <v>-68.25018</v>
      </c>
      <c r="X4337">
        <v>-3.7518199999999999</v>
      </c>
      <c r="Y4337">
        <v>2.5543900000000002</v>
      </c>
      <c r="Z4337">
        <v>265.53989000000001</v>
      </c>
      <c r="AA4337">
        <v>246.63882000000001</v>
      </c>
      <c r="AB4337">
        <v>-0.77431000000000005</v>
      </c>
      <c r="AC4337">
        <v>-9.8399999999999998E-3</v>
      </c>
      <c r="AD4337">
        <v>265.67302999999998</v>
      </c>
      <c r="AE4337">
        <v>-3.0532400000000002</v>
      </c>
      <c r="AF4337">
        <v>3.1379999999999998E-2</v>
      </c>
      <c r="AG4337">
        <v>47.286830000000002</v>
      </c>
      <c r="AH4337">
        <v>-122.64214</v>
      </c>
      <c r="AI4337">
        <v>7598.7358400000003</v>
      </c>
      <c r="AJ4337">
        <v>7300.4272499999997</v>
      </c>
      <c r="AK4337">
        <v>1</v>
      </c>
      <c r="AL4337">
        <v>7598.9291999999996</v>
      </c>
      <c r="AM4337">
        <v>46</v>
      </c>
      <c r="AN4337">
        <v>-124</v>
      </c>
    </row>
    <row r="4338" spans="2:40" x14ac:dyDescent="0.25">
      <c r="B4338">
        <v>485.25783999999999</v>
      </c>
      <c r="C4338">
        <v>435.05011000000002</v>
      </c>
      <c r="D4338">
        <v>435.05011000000002</v>
      </c>
      <c r="E4338">
        <v>0</v>
      </c>
      <c r="F4338">
        <v>20.247340000000001</v>
      </c>
      <c r="G4338">
        <v>12.247339999999999</v>
      </c>
      <c r="H4338">
        <v>477.30954000000003</v>
      </c>
      <c r="I4338">
        <v>218.09307999999999</v>
      </c>
      <c r="J4338">
        <v>217.21592999999999</v>
      </c>
      <c r="K4338">
        <v>243.47243</v>
      </c>
      <c r="L4338">
        <v>243.47241</v>
      </c>
      <c r="M4338">
        <v>250.97703999999999</v>
      </c>
      <c r="N4338">
        <v>280.18306999999999</v>
      </c>
      <c r="O4338">
        <v>280.18306999999999</v>
      </c>
      <c r="P4338">
        <v>0.37811</v>
      </c>
      <c r="Q4338">
        <v>-1681.1334199999999</v>
      </c>
      <c r="R4338">
        <v>1.2464599999999999</v>
      </c>
      <c r="S4338">
        <v>-3.1289999999999998E-2</v>
      </c>
      <c r="T4338">
        <v>1.7600000000000001E-3</v>
      </c>
      <c r="U4338">
        <v>-37.769440000000003</v>
      </c>
      <c r="V4338">
        <v>160.63353000000001</v>
      </c>
      <c r="W4338">
        <v>-82.456890000000001</v>
      </c>
      <c r="X4338">
        <v>-3.6429900000000002</v>
      </c>
      <c r="Y4338">
        <v>2.6188199999999999</v>
      </c>
      <c r="Z4338">
        <v>265.56738000000001</v>
      </c>
      <c r="AA4338">
        <v>246.66699</v>
      </c>
      <c r="AB4338">
        <v>-0.77419000000000004</v>
      </c>
      <c r="AC4338">
        <v>-6.8199999999999997E-3</v>
      </c>
      <c r="AD4338">
        <v>265.69909999999999</v>
      </c>
      <c r="AE4338">
        <v>-2.94469</v>
      </c>
      <c r="AF4338">
        <v>3.2419999999999997E-2</v>
      </c>
      <c r="AG4338">
        <v>47.286819999999999</v>
      </c>
      <c r="AH4338">
        <v>-122.64230000000001</v>
      </c>
      <c r="AI4338">
        <v>7596.6796899999999</v>
      </c>
      <c r="AJ4338">
        <v>7300.2734399999999</v>
      </c>
      <c r="AK4338">
        <v>1</v>
      </c>
      <c r="AL4338">
        <v>7596.8735399999996</v>
      </c>
      <c r="AM4338">
        <v>46</v>
      </c>
      <c r="AN4338">
        <v>-124</v>
      </c>
    </row>
    <row r="4339" spans="2:40" x14ac:dyDescent="0.25">
      <c r="B4339">
        <v>485.35512999999997</v>
      </c>
      <c r="C4339">
        <v>435.14803999999998</v>
      </c>
      <c r="D4339">
        <v>435.14803999999998</v>
      </c>
      <c r="E4339">
        <v>0</v>
      </c>
      <c r="F4339">
        <v>20.24736</v>
      </c>
      <c r="G4339">
        <v>12.24736</v>
      </c>
      <c r="H4339">
        <v>477.30954000000003</v>
      </c>
      <c r="I4339">
        <v>218.15825000000001</v>
      </c>
      <c r="J4339">
        <v>217.28027</v>
      </c>
      <c r="K4339">
        <v>243.53711000000001</v>
      </c>
      <c r="L4339">
        <v>243.53713999999999</v>
      </c>
      <c r="M4339">
        <v>251.05203</v>
      </c>
      <c r="N4339">
        <v>280.25751000000002</v>
      </c>
      <c r="O4339">
        <v>280.25754000000001</v>
      </c>
      <c r="P4339">
        <v>0.37820999999999999</v>
      </c>
      <c r="Q4339">
        <v>-1637.2603799999999</v>
      </c>
      <c r="R4339">
        <v>1.2470300000000001</v>
      </c>
      <c r="S4339">
        <v>-3.141E-2</v>
      </c>
      <c r="T4339">
        <v>1.9499999999999999E-3</v>
      </c>
      <c r="U4339">
        <v>-31.692329999999998</v>
      </c>
      <c r="V4339">
        <v>292.95731000000001</v>
      </c>
      <c r="W4339">
        <v>-92.611829999999998</v>
      </c>
      <c r="X4339">
        <v>-3.53464</v>
      </c>
      <c r="Y4339">
        <v>2.6858</v>
      </c>
      <c r="Z4339">
        <v>265.59375</v>
      </c>
      <c r="AA4339">
        <v>246.69401999999999</v>
      </c>
      <c r="AB4339">
        <v>-0.77454000000000001</v>
      </c>
      <c r="AC4339">
        <v>-5.5199999999999997E-3</v>
      </c>
      <c r="AD4339">
        <v>265.72573999999997</v>
      </c>
      <c r="AE4339">
        <v>-2.83622</v>
      </c>
      <c r="AF4339">
        <v>3.3660000000000002E-2</v>
      </c>
      <c r="AG4339">
        <v>47.286819999999999</v>
      </c>
      <c r="AH4339">
        <v>-122.64246</v>
      </c>
      <c r="AI4339">
        <v>7594.7070299999996</v>
      </c>
      <c r="AJ4339">
        <v>7300.0112300000001</v>
      </c>
      <c r="AK4339">
        <v>1</v>
      </c>
      <c r="AL4339">
        <v>7594.8886700000003</v>
      </c>
      <c r="AM4339">
        <v>46</v>
      </c>
      <c r="AN4339">
        <v>-124</v>
      </c>
    </row>
    <row r="4340" spans="2:40" x14ac:dyDescent="0.25">
      <c r="B4340">
        <v>485.45157</v>
      </c>
      <c r="C4340">
        <v>435.24486999999999</v>
      </c>
      <c r="D4340">
        <v>435.24486999999999</v>
      </c>
      <c r="E4340">
        <v>0</v>
      </c>
      <c r="F4340">
        <v>20.247389999999999</v>
      </c>
      <c r="G4340">
        <v>12.247389999999999</v>
      </c>
      <c r="H4340">
        <v>477.30954000000003</v>
      </c>
      <c r="I4340">
        <v>218.21979999999999</v>
      </c>
      <c r="J4340">
        <v>217.34041999999999</v>
      </c>
      <c r="K4340">
        <v>243.59746000000001</v>
      </c>
      <c r="L4340">
        <v>243.59746999999999</v>
      </c>
      <c r="M4340">
        <v>251.12288000000001</v>
      </c>
      <c r="N4340">
        <v>280.32697000000002</v>
      </c>
      <c r="O4340">
        <v>280.32697000000002</v>
      </c>
      <c r="P4340">
        <v>0.37830000000000003</v>
      </c>
      <c r="Q4340">
        <v>-1593.6347699999999</v>
      </c>
      <c r="R4340">
        <v>1.2469699999999999</v>
      </c>
      <c r="S4340">
        <v>-3.1510000000000003E-2</v>
      </c>
      <c r="T4340">
        <v>1.6999999999999999E-3</v>
      </c>
      <c r="U4340">
        <v>75.659809999999993</v>
      </c>
      <c r="V4340">
        <v>66.833399999999997</v>
      </c>
      <c r="W4340">
        <v>-75.826329999999999</v>
      </c>
      <c r="X4340">
        <v>-3.4271699999999998</v>
      </c>
      <c r="Y4340">
        <v>2.7548300000000001</v>
      </c>
      <c r="Z4340">
        <v>265.61876999999998</v>
      </c>
      <c r="AA4340">
        <v>246.71968000000001</v>
      </c>
      <c r="AB4340">
        <v>-0.77464999999999995</v>
      </c>
      <c r="AC4340">
        <v>-5.8900000000000003E-3</v>
      </c>
      <c r="AD4340">
        <v>265.75272000000001</v>
      </c>
      <c r="AE4340">
        <v>-2.7289500000000002</v>
      </c>
      <c r="AF4340">
        <v>3.4860000000000002E-2</v>
      </c>
      <c r="AG4340">
        <v>47.286799999999999</v>
      </c>
      <c r="AH4340">
        <v>-122.64261999999999</v>
      </c>
      <c r="AI4340">
        <v>7592.8305700000001</v>
      </c>
      <c r="AJ4340">
        <v>7299.90625</v>
      </c>
      <c r="AK4340">
        <v>1</v>
      </c>
      <c r="AL4340">
        <v>7593.0014600000004</v>
      </c>
      <c r="AM4340">
        <v>46</v>
      </c>
      <c r="AN4340">
        <v>-124</v>
      </c>
    </row>
    <row r="4341" spans="2:40" x14ac:dyDescent="0.25">
      <c r="B4341">
        <v>485.54730000000001</v>
      </c>
      <c r="C4341">
        <v>435.34055000000001</v>
      </c>
      <c r="D4341">
        <v>435.34055000000001</v>
      </c>
      <c r="E4341">
        <v>0</v>
      </c>
      <c r="F4341">
        <v>20.247409999999999</v>
      </c>
      <c r="G4341">
        <v>12.24741</v>
      </c>
      <c r="H4341">
        <v>477.30954000000003</v>
      </c>
      <c r="I4341">
        <v>218.27654999999999</v>
      </c>
      <c r="J4341">
        <v>217.39646999999999</v>
      </c>
      <c r="K4341">
        <v>243.65356</v>
      </c>
      <c r="L4341">
        <v>243.65352999999999</v>
      </c>
      <c r="M4341">
        <v>251.18817000000001</v>
      </c>
      <c r="N4341">
        <v>280.39154000000002</v>
      </c>
      <c r="O4341">
        <v>280.39150999999998</v>
      </c>
      <c r="P4341">
        <v>0.37837999999999999</v>
      </c>
      <c r="Q4341">
        <v>-1550.30798</v>
      </c>
      <c r="R4341">
        <v>1.24847</v>
      </c>
      <c r="S4341">
        <v>-3.1609999999999999E-2</v>
      </c>
      <c r="T4341">
        <v>1.49E-3</v>
      </c>
      <c r="U4341">
        <v>-38.05762</v>
      </c>
      <c r="V4341">
        <v>33.66883</v>
      </c>
      <c r="W4341">
        <v>-61.221670000000003</v>
      </c>
      <c r="X4341">
        <v>-3.3202199999999999</v>
      </c>
      <c r="Y4341">
        <v>2.8241499999999999</v>
      </c>
      <c r="Z4341">
        <v>265.64269999999999</v>
      </c>
      <c r="AA4341">
        <v>246.74424999999999</v>
      </c>
      <c r="AB4341">
        <v>-0.77439000000000002</v>
      </c>
      <c r="AC4341">
        <v>-7.6299999999999996E-3</v>
      </c>
      <c r="AD4341">
        <v>265.77996999999999</v>
      </c>
      <c r="AE4341">
        <v>-2.6226500000000001</v>
      </c>
      <c r="AF4341">
        <v>3.5790000000000002E-2</v>
      </c>
      <c r="AG4341">
        <v>47.286799999999999</v>
      </c>
      <c r="AH4341">
        <v>-122.64278</v>
      </c>
      <c r="AI4341">
        <v>7591.0483400000003</v>
      </c>
      <c r="AJ4341">
        <v>7299.9736300000004</v>
      </c>
      <c r="AK4341">
        <v>1</v>
      </c>
      <c r="AL4341">
        <v>7591.2124000000003</v>
      </c>
      <c r="AM4341">
        <v>46</v>
      </c>
      <c r="AN4341">
        <v>-124</v>
      </c>
    </row>
    <row r="4342" spans="2:40" x14ac:dyDescent="0.25">
      <c r="B4342">
        <v>485.65120999999999</v>
      </c>
      <c r="C4342">
        <v>435.44492000000002</v>
      </c>
      <c r="D4342">
        <v>435.44492000000002</v>
      </c>
      <c r="E4342">
        <v>0</v>
      </c>
      <c r="F4342">
        <v>20.247430000000001</v>
      </c>
      <c r="G4342">
        <v>12.24743</v>
      </c>
      <c r="H4342">
        <v>477.30954000000003</v>
      </c>
      <c r="I4342">
        <v>218.33446000000001</v>
      </c>
      <c r="J4342">
        <v>217.45366999999999</v>
      </c>
      <c r="K4342">
        <v>243.71065999999999</v>
      </c>
      <c r="L4342">
        <v>243.71065999999999</v>
      </c>
      <c r="M4342">
        <v>251.25482</v>
      </c>
      <c r="N4342">
        <v>280.45724000000001</v>
      </c>
      <c r="O4342">
        <v>280.45724000000001</v>
      </c>
      <c r="P4342">
        <v>0.37846999999999997</v>
      </c>
      <c r="Q4342">
        <v>-1502.8144500000001</v>
      </c>
      <c r="R4342">
        <v>1.24929</v>
      </c>
      <c r="S4342">
        <v>-3.1699999999999999E-2</v>
      </c>
      <c r="T4342">
        <v>1.1199999999999999E-3</v>
      </c>
      <c r="U4342">
        <v>-45.592910000000003</v>
      </c>
      <c r="V4342">
        <v>-10.399570000000001</v>
      </c>
      <c r="W4342">
        <v>-37.504199999999997</v>
      </c>
      <c r="X4342">
        <v>-3.2033200000000002</v>
      </c>
      <c r="Y4342">
        <v>2.9011200000000001</v>
      </c>
      <c r="Z4342">
        <v>265.66802999999999</v>
      </c>
      <c r="AA4342">
        <v>246.77028999999999</v>
      </c>
      <c r="AB4342">
        <v>-0.77414000000000005</v>
      </c>
      <c r="AC4342">
        <v>-1.089E-2</v>
      </c>
      <c r="AD4342">
        <v>265.81029999999998</v>
      </c>
      <c r="AE4342">
        <v>-2.5065</v>
      </c>
      <c r="AF4342">
        <v>3.6499999999999998E-2</v>
      </c>
      <c r="AG4342">
        <v>47.286790000000003</v>
      </c>
      <c r="AH4342">
        <v>-122.64295</v>
      </c>
      <c r="AI4342">
        <v>7589.1884799999998</v>
      </c>
      <c r="AJ4342">
        <v>7299.8984399999999</v>
      </c>
      <c r="AK4342">
        <v>1</v>
      </c>
      <c r="AL4342">
        <v>7589.3398399999996</v>
      </c>
      <c r="AM4342">
        <v>46</v>
      </c>
      <c r="AN4342">
        <v>-124</v>
      </c>
    </row>
    <row r="4343" spans="2:40" x14ac:dyDescent="0.25">
      <c r="B4343">
        <v>485.74880999999999</v>
      </c>
      <c r="C4343">
        <v>435.54178000000002</v>
      </c>
      <c r="D4343">
        <v>435.54178000000002</v>
      </c>
      <c r="E4343">
        <v>0</v>
      </c>
      <c r="F4343">
        <v>20.247450000000001</v>
      </c>
      <c r="G4343">
        <v>12.247450000000001</v>
      </c>
      <c r="H4343">
        <v>477.30954000000003</v>
      </c>
      <c r="I4343">
        <v>218.38461000000001</v>
      </c>
      <c r="J4343">
        <v>217.50310999999999</v>
      </c>
      <c r="K4343">
        <v>243.75989000000001</v>
      </c>
      <c r="L4343">
        <v>243.75989999999999</v>
      </c>
      <c r="M4343">
        <v>251.31253000000001</v>
      </c>
      <c r="N4343">
        <v>280.51389</v>
      </c>
      <c r="O4343">
        <v>280.51391999999998</v>
      </c>
      <c r="P4343">
        <v>0.37853999999999999</v>
      </c>
      <c r="Q4343">
        <v>-1458.51379</v>
      </c>
      <c r="R4343">
        <v>1.24932</v>
      </c>
      <c r="S4343">
        <v>-3.177E-2</v>
      </c>
      <c r="T4343">
        <v>4.6999999999999999E-4</v>
      </c>
      <c r="U4343">
        <v>61.017620000000001</v>
      </c>
      <c r="V4343">
        <v>-390.12436000000002</v>
      </c>
      <c r="W4343">
        <v>-1.3842300000000001</v>
      </c>
      <c r="X4343">
        <v>-3.09443</v>
      </c>
      <c r="Y4343">
        <v>2.9733000000000001</v>
      </c>
      <c r="Z4343">
        <v>265.69110000000001</v>
      </c>
      <c r="AA4343">
        <v>246.79400999999999</v>
      </c>
      <c r="AB4343">
        <v>-0.77385999999999999</v>
      </c>
      <c r="AC4343">
        <v>-1.491E-2</v>
      </c>
      <c r="AD4343">
        <v>265.83902</v>
      </c>
      <c r="AE4343">
        <v>-2.3984100000000002</v>
      </c>
      <c r="AF4343">
        <v>3.6729999999999999E-2</v>
      </c>
      <c r="AG4343">
        <v>47.28678</v>
      </c>
      <c r="AH4343">
        <v>-122.64310999999999</v>
      </c>
      <c r="AI4343">
        <v>7587.5390600000001</v>
      </c>
      <c r="AJ4343">
        <v>7300.1333000000004</v>
      </c>
      <c r="AK4343">
        <v>1</v>
      </c>
      <c r="AL4343">
        <v>7587.6894499999999</v>
      </c>
      <c r="AM4343">
        <v>46</v>
      </c>
      <c r="AN4343">
        <v>-124</v>
      </c>
    </row>
    <row r="4344" spans="2:40" x14ac:dyDescent="0.25">
      <c r="B4344">
        <v>485.84649999999999</v>
      </c>
      <c r="C4344">
        <v>435.63922000000002</v>
      </c>
      <c r="D4344">
        <v>435.63922000000002</v>
      </c>
      <c r="E4344">
        <v>0</v>
      </c>
      <c r="F4344">
        <v>20.24747</v>
      </c>
      <c r="G4344">
        <v>12.24747</v>
      </c>
      <c r="H4344">
        <v>477.30954000000003</v>
      </c>
      <c r="I4344">
        <v>218.43118000000001</v>
      </c>
      <c r="J4344">
        <v>217.54942</v>
      </c>
      <c r="K4344">
        <v>243.80582999999999</v>
      </c>
      <c r="L4344">
        <v>243.80584999999999</v>
      </c>
      <c r="M4344">
        <v>251.36612</v>
      </c>
      <c r="N4344">
        <v>280.56673999999998</v>
      </c>
      <c r="O4344">
        <v>280.56677000000002</v>
      </c>
      <c r="P4344">
        <v>0.37861</v>
      </c>
      <c r="Q4344">
        <v>-1413.7239999999999</v>
      </c>
      <c r="R4344">
        <v>1.2499899999999999</v>
      </c>
      <c r="S4344">
        <v>-3.1850000000000003E-2</v>
      </c>
      <c r="T4344">
        <v>2.5999999999999998E-4</v>
      </c>
      <c r="U4344">
        <v>59.930520000000001</v>
      </c>
      <c r="V4344">
        <v>80.831659999999999</v>
      </c>
      <c r="W4344">
        <v>33.146979999999999</v>
      </c>
      <c r="X4344">
        <v>-2.9847100000000002</v>
      </c>
      <c r="Y4344">
        <v>3.0451100000000002</v>
      </c>
      <c r="Z4344">
        <v>265.71429000000001</v>
      </c>
      <c r="AA4344">
        <v>246.81783999999999</v>
      </c>
      <c r="AB4344">
        <v>-0.77376</v>
      </c>
      <c r="AC4344">
        <v>-1.9460000000000002E-2</v>
      </c>
      <c r="AD4344">
        <v>265.86840999999998</v>
      </c>
      <c r="AE4344">
        <v>-2.2893599999999998</v>
      </c>
      <c r="AF4344">
        <v>3.6380000000000003E-2</v>
      </c>
      <c r="AG4344">
        <v>47.286769999999997</v>
      </c>
      <c r="AH4344">
        <v>-122.64328</v>
      </c>
      <c r="AI4344">
        <v>7585.9555700000001</v>
      </c>
      <c r="AJ4344">
        <v>7301.1713900000004</v>
      </c>
      <c r="AK4344">
        <v>1</v>
      </c>
      <c r="AL4344">
        <v>7586.0991199999999</v>
      </c>
      <c r="AM4344">
        <v>46</v>
      </c>
      <c r="AN4344">
        <v>-124</v>
      </c>
    </row>
    <row r="4345" spans="2:40" x14ac:dyDescent="0.25">
      <c r="B4345">
        <v>485.95111000000003</v>
      </c>
      <c r="C4345">
        <v>435.745</v>
      </c>
      <c r="D4345">
        <v>435.745</v>
      </c>
      <c r="E4345">
        <v>0</v>
      </c>
      <c r="F4345">
        <v>20.247499999999999</v>
      </c>
      <c r="G4345">
        <v>12.2475</v>
      </c>
      <c r="H4345">
        <v>477.30954000000003</v>
      </c>
      <c r="I4345">
        <v>218.47833</v>
      </c>
      <c r="J4345">
        <v>217.59568999999999</v>
      </c>
      <c r="K4345">
        <v>243.85151999999999</v>
      </c>
      <c r="L4345">
        <v>243.85153</v>
      </c>
      <c r="M4345">
        <v>251.42037999999999</v>
      </c>
      <c r="N4345">
        <v>280.61932000000002</v>
      </c>
      <c r="O4345">
        <v>280.61932000000002</v>
      </c>
      <c r="P4345">
        <v>0.37868000000000002</v>
      </c>
      <c r="Q4345">
        <v>-1364.9157700000001</v>
      </c>
      <c r="R4345">
        <v>1.2503500000000001</v>
      </c>
      <c r="S4345">
        <v>-3.1940000000000003E-2</v>
      </c>
      <c r="T4345">
        <v>-4.6000000000000001E-4</v>
      </c>
      <c r="U4345">
        <v>61.680660000000003</v>
      </c>
      <c r="V4345">
        <v>67.81165</v>
      </c>
      <c r="W4345">
        <v>121.13964</v>
      </c>
      <c r="X4345">
        <v>-2.8660000000000001</v>
      </c>
      <c r="Y4345">
        <v>3.1215299999999999</v>
      </c>
      <c r="Z4345">
        <v>265.74041999999997</v>
      </c>
      <c r="AA4345">
        <v>246.84467000000001</v>
      </c>
      <c r="AB4345">
        <v>-0.77405000000000002</v>
      </c>
      <c r="AC4345">
        <v>-2.383E-2</v>
      </c>
      <c r="AD4345">
        <v>265.90066999999999</v>
      </c>
      <c r="AE4345">
        <v>-2.17096</v>
      </c>
      <c r="AF4345">
        <v>3.5130000000000002E-2</v>
      </c>
      <c r="AG4345">
        <v>47.286760000000001</v>
      </c>
      <c r="AH4345">
        <v>-122.64345</v>
      </c>
      <c r="AI4345">
        <v>7584.3237300000001</v>
      </c>
      <c r="AJ4345">
        <v>7303.0918000000001</v>
      </c>
      <c r="AK4345">
        <v>1</v>
      </c>
      <c r="AL4345">
        <v>7584.4536099999996</v>
      </c>
      <c r="AM4345">
        <v>46</v>
      </c>
      <c r="AN4345">
        <v>-124</v>
      </c>
    </row>
    <row r="4346" spans="2:40" x14ac:dyDescent="0.25">
      <c r="B4346">
        <v>486.04730000000001</v>
      </c>
      <c r="C4346">
        <v>435.84039000000001</v>
      </c>
      <c r="D4346">
        <v>435.84039000000001</v>
      </c>
      <c r="E4346">
        <v>0</v>
      </c>
      <c r="F4346">
        <v>20.247520000000002</v>
      </c>
      <c r="G4346">
        <v>12.24752</v>
      </c>
      <c r="H4346">
        <v>477.30954000000003</v>
      </c>
      <c r="I4346">
        <v>218.51712000000001</v>
      </c>
      <c r="J4346">
        <v>217.63387</v>
      </c>
      <c r="K4346">
        <v>243.88903999999999</v>
      </c>
      <c r="L4346">
        <v>243.88903999999999</v>
      </c>
      <c r="M4346">
        <v>251.46503000000001</v>
      </c>
      <c r="N4346">
        <v>280.66251</v>
      </c>
      <c r="O4346">
        <v>280.66251</v>
      </c>
      <c r="P4346">
        <v>0.37874000000000002</v>
      </c>
      <c r="Q4346">
        <v>-1320.6987300000001</v>
      </c>
      <c r="R4346">
        <v>1.2506200000000001</v>
      </c>
      <c r="S4346">
        <v>-3.1989999999999998E-2</v>
      </c>
      <c r="T4346">
        <v>-9.3999999999999997E-4</v>
      </c>
      <c r="U4346">
        <v>67.787679999999995</v>
      </c>
      <c r="V4346">
        <v>-249.80698000000001</v>
      </c>
      <c r="W4346">
        <v>147.38115999999999</v>
      </c>
      <c r="X4346">
        <v>-2.7588499999999998</v>
      </c>
      <c r="Y4346">
        <v>3.1878600000000001</v>
      </c>
      <c r="Z4346">
        <v>265.76569000000001</v>
      </c>
      <c r="AA4346">
        <v>246.87058999999999</v>
      </c>
      <c r="AB4346">
        <v>-0.77429000000000003</v>
      </c>
      <c r="AC4346">
        <v>-2.6599999999999999E-2</v>
      </c>
      <c r="AD4346">
        <v>265.93027000000001</v>
      </c>
      <c r="AE4346">
        <v>-2.06406</v>
      </c>
      <c r="AF4346">
        <v>3.3550000000000003E-2</v>
      </c>
      <c r="AG4346">
        <v>47.286749999999998</v>
      </c>
      <c r="AH4346">
        <v>-122.64361</v>
      </c>
      <c r="AI4346">
        <v>7582.9291999999996</v>
      </c>
      <c r="AJ4346">
        <v>7305.0385699999997</v>
      </c>
      <c r="AK4346">
        <v>1</v>
      </c>
      <c r="AL4346">
        <v>7583.05566</v>
      </c>
      <c r="AM4346">
        <v>46</v>
      </c>
      <c r="AN4346">
        <v>-124</v>
      </c>
    </row>
    <row r="4347" spans="2:40" x14ac:dyDescent="0.25">
      <c r="B4347">
        <v>486.15176000000002</v>
      </c>
      <c r="C4347">
        <v>435.94533999999999</v>
      </c>
      <c r="D4347">
        <v>435.94533999999999</v>
      </c>
      <c r="E4347">
        <v>0</v>
      </c>
      <c r="F4347">
        <v>20.247540000000001</v>
      </c>
      <c r="G4347">
        <v>12.247540000000001</v>
      </c>
      <c r="H4347">
        <v>477.30954000000003</v>
      </c>
      <c r="I4347">
        <v>218.55589000000001</v>
      </c>
      <c r="J4347">
        <v>217.67194000000001</v>
      </c>
      <c r="K4347">
        <v>243.92624000000001</v>
      </c>
      <c r="L4347">
        <v>243.92624000000001</v>
      </c>
      <c r="M4347">
        <v>251.50963999999999</v>
      </c>
      <c r="N4347">
        <v>280.70531999999997</v>
      </c>
      <c r="O4347">
        <v>280.70531999999997</v>
      </c>
      <c r="P4347">
        <v>0.37879000000000002</v>
      </c>
      <c r="Q4347">
        <v>-1271.8679199999999</v>
      </c>
      <c r="R4347">
        <v>1.25078</v>
      </c>
      <c r="S4347">
        <v>-3.2059999999999998E-2</v>
      </c>
      <c r="T4347">
        <v>-9.8999999999999999E-4</v>
      </c>
      <c r="U4347">
        <v>73.82244</v>
      </c>
      <c r="V4347">
        <v>-73.184460000000001</v>
      </c>
      <c r="W4347">
        <v>159.23464999999999</v>
      </c>
      <c r="X4347">
        <v>-2.6413000000000002</v>
      </c>
      <c r="Y4347">
        <v>3.25861</v>
      </c>
      <c r="Z4347">
        <v>265.79572000000002</v>
      </c>
      <c r="AA4347">
        <v>246.90132</v>
      </c>
      <c r="AB4347">
        <v>-0.77478999999999998</v>
      </c>
      <c r="AC4347">
        <v>-2.8049999999999999E-2</v>
      </c>
      <c r="AD4347">
        <v>265.96343999999999</v>
      </c>
      <c r="AE4347">
        <v>-1.9464699999999999</v>
      </c>
      <c r="AF4347">
        <v>3.1629999999999998E-2</v>
      </c>
      <c r="AG4347">
        <v>47.286749999999998</v>
      </c>
      <c r="AH4347">
        <v>-122.64378000000001</v>
      </c>
      <c r="AI4347">
        <v>7581.4794899999997</v>
      </c>
      <c r="AJ4347">
        <v>7307.0302700000002</v>
      </c>
      <c r="AK4347">
        <v>1</v>
      </c>
      <c r="AL4347">
        <v>7581.5996100000002</v>
      </c>
      <c r="AM4347">
        <v>46</v>
      </c>
      <c r="AN4347">
        <v>-124</v>
      </c>
    </row>
    <row r="4348" spans="2:40" x14ac:dyDescent="0.25">
      <c r="B4348">
        <v>486.24959999999999</v>
      </c>
      <c r="C4348">
        <v>436.04275999999999</v>
      </c>
      <c r="D4348">
        <v>436.04275999999999</v>
      </c>
      <c r="E4348">
        <v>0</v>
      </c>
      <c r="F4348">
        <v>20.24757</v>
      </c>
      <c r="G4348">
        <v>12.24757</v>
      </c>
      <c r="H4348">
        <v>477.30954000000003</v>
      </c>
      <c r="I4348">
        <v>218.5881</v>
      </c>
      <c r="J4348">
        <v>217.7037</v>
      </c>
      <c r="K4348">
        <v>243.95706000000001</v>
      </c>
      <c r="L4348">
        <v>243.95705000000001</v>
      </c>
      <c r="M4348">
        <v>251.54670999999999</v>
      </c>
      <c r="N4348">
        <v>280.74077999999997</v>
      </c>
      <c r="O4348">
        <v>280.74074999999999</v>
      </c>
      <c r="P4348">
        <v>0.37884000000000001</v>
      </c>
      <c r="Q4348">
        <v>-1226.3699999999999</v>
      </c>
      <c r="R4348">
        <v>1.2518499999999999</v>
      </c>
      <c r="S4348">
        <v>-3.2120000000000003E-2</v>
      </c>
      <c r="T4348">
        <v>-8.8999999999999995E-4</v>
      </c>
      <c r="U4348">
        <v>-42.043059999999997</v>
      </c>
      <c r="V4348">
        <v>-29.65203</v>
      </c>
      <c r="W4348">
        <v>148.47107</v>
      </c>
      <c r="X4348">
        <v>-2.5318200000000002</v>
      </c>
      <c r="Y4348">
        <v>3.3232400000000002</v>
      </c>
      <c r="Z4348">
        <v>265.82587000000001</v>
      </c>
      <c r="AA4348">
        <v>246.93210999999999</v>
      </c>
      <c r="AB4348">
        <v>-0.77475000000000005</v>
      </c>
      <c r="AC4348">
        <v>-2.776E-2</v>
      </c>
      <c r="AD4348">
        <v>265.99486999999999</v>
      </c>
      <c r="AE4348">
        <v>-1.8373600000000001</v>
      </c>
      <c r="AF4348">
        <v>2.9790000000000001E-2</v>
      </c>
      <c r="AG4348">
        <v>47.286740000000002</v>
      </c>
      <c r="AH4348">
        <v>-122.64394</v>
      </c>
      <c r="AI4348">
        <v>7580.2133800000001</v>
      </c>
      <c r="AJ4348">
        <v>7309.1914100000004</v>
      </c>
      <c r="AK4348">
        <v>1</v>
      </c>
      <c r="AL4348">
        <v>7580.3276400000004</v>
      </c>
      <c r="AM4348">
        <v>46</v>
      </c>
      <c r="AN4348">
        <v>-124</v>
      </c>
    </row>
    <row r="4349" spans="2:40" x14ac:dyDescent="0.25">
      <c r="B4349">
        <v>486.34881999999999</v>
      </c>
      <c r="C4349">
        <v>436.14141999999998</v>
      </c>
      <c r="D4349">
        <v>436.14141999999998</v>
      </c>
      <c r="E4349">
        <v>0</v>
      </c>
      <c r="F4349">
        <v>20.247589999999999</v>
      </c>
      <c r="G4349">
        <v>12.247590000000001</v>
      </c>
      <c r="H4349">
        <v>477.30954000000003</v>
      </c>
      <c r="I4349">
        <v>218.61734000000001</v>
      </c>
      <c r="J4349">
        <v>217.73228</v>
      </c>
      <c r="K4349">
        <v>243.98455999999999</v>
      </c>
      <c r="L4349">
        <v>243.98455999999999</v>
      </c>
      <c r="M4349">
        <v>251.58035000000001</v>
      </c>
      <c r="N4349">
        <v>280.77242999999999</v>
      </c>
      <c r="O4349">
        <v>280.77242999999999</v>
      </c>
      <c r="P4349">
        <v>0.37887999999999999</v>
      </c>
      <c r="Q4349">
        <v>-1180.1402599999999</v>
      </c>
      <c r="R4349">
        <v>1.25244</v>
      </c>
      <c r="S4349">
        <v>-3.2160000000000001E-2</v>
      </c>
      <c r="T4349">
        <v>-6.7000000000000002E-4</v>
      </c>
      <c r="U4349">
        <v>-49.238990000000001</v>
      </c>
      <c r="V4349">
        <v>6.4281800000000002</v>
      </c>
      <c r="W4349">
        <v>130.08963</v>
      </c>
      <c r="X4349">
        <v>-2.42048</v>
      </c>
      <c r="Y4349">
        <v>3.3875600000000001</v>
      </c>
      <c r="Z4349">
        <v>265.85854999999998</v>
      </c>
      <c r="AA4349">
        <v>246.96548000000001</v>
      </c>
      <c r="AB4349">
        <v>-0.77432000000000001</v>
      </c>
      <c r="AC4349">
        <v>-2.605E-2</v>
      </c>
      <c r="AD4349">
        <v>266.02737000000002</v>
      </c>
      <c r="AE4349">
        <v>-1.72671</v>
      </c>
      <c r="AF4349">
        <v>2.8119999999999999E-2</v>
      </c>
      <c r="AG4349">
        <v>47.286729999999999</v>
      </c>
      <c r="AH4349">
        <v>-122.64411</v>
      </c>
      <c r="AI4349">
        <v>7579.0087899999999</v>
      </c>
      <c r="AJ4349">
        <v>7311.2988299999997</v>
      </c>
      <c r="AK4349">
        <v>1</v>
      </c>
      <c r="AL4349">
        <v>7579.1132799999996</v>
      </c>
      <c r="AM4349">
        <v>46</v>
      </c>
      <c r="AN4349">
        <v>-124</v>
      </c>
    </row>
    <row r="4350" spans="2:40" x14ac:dyDescent="0.25">
      <c r="B4350">
        <v>486.44806</v>
      </c>
      <c r="C4350">
        <v>436.23971999999998</v>
      </c>
      <c r="D4350">
        <v>436.23971999999998</v>
      </c>
      <c r="E4350">
        <v>0</v>
      </c>
      <c r="F4350">
        <v>20.247610000000002</v>
      </c>
      <c r="G4350">
        <v>12.24761</v>
      </c>
      <c r="H4350">
        <v>477.30954000000003</v>
      </c>
      <c r="I4350">
        <v>218.64296999999999</v>
      </c>
      <c r="J4350">
        <v>217.75722999999999</v>
      </c>
      <c r="K4350">
        <v>244.00827000000001</v>
      </c>
      <c r="L4350">
        <v>244.00827000000001</v>
      </c>
      <c r="M4350">
        <v>251.60984999999999</v>
      </c>
      <c r="N4350">
        <v>280.79971</v>
      </c>
      <c r="O4350">
        <v>280.79971</v>
      </c>
      <c r="P4350">
        <v>0.37891999999999998</v>
      </c>
      <c r="Q4350">
        <v>-1133.9614300000001</v>
      </c>
      <c r="R4350">
        <v>1.2529999999999999</v>
      </c>
      <c r="S4350">
        <v>-3.2190000000000003E-2</v>
      </c>
      <c r="T4350">
        <v>-4.0000000000000002E-4</v>
      </c>
      <c r="U4350">
        <v>-51.905560000000001</v>
      </c>
      <c r="V4350">
        <v>1.2525500000000001</v>
      </c>
      <c r="W4350">
        <v>108.5352</v>
      </c>
      <c r="X4350">
        <v>-2.3094199999999998</v>
      </c>
      <c r="Y4350">
        <v>3.4519600000000001</v>
      </c>
      <c r="Z4350">
        <v>265.89301</v>
      </c>
      <c r="AA4350">
        <v>247.00058000000001</v>
      </c>
      <c r="AB4350">
        <v>-0.77388000000000001</v>
      </c>
      <c r="AC4350">
        <v>-2.3259999999999999E-2</v>
      </c>
      <c r="AD4350">
        <v>266.06054999999998</v>
      </c>
      <c r="AE4350">
        <v>-1.6162799999999999</v>
      </c>
      <c r="AF4350">
        <v>2.6870000000000002E-2</v>
      </c>
      <c r="AG4350">
        <v>47.286720000000003</v>
      </c>
      <c r="AH4350">
        <v>-122.64427000000001</v>
      </c>
      <c r="AI4350">
        <v>7577.8872099999999</v>
      </c>
      <c r="AJ4350">
        <v>7309.15625</v>
      </c>
      <c r="AK4350">
        <v>1</v>
      </c>
      <c r="AL4350">
        <v>7577.9877900000001</v>
      </c>
      <c r="AM4350">
        <v>46</v>
      </c>
      <c r="AN4350">
        <v>-124</v>
      </c>
    </row>
    <row r="4351" spans="2:40" x14ac:dyDescent="0.25">
      <c r="B4351">
        <v>486.55005</v>
      </c>
      <c r="C4351">
        <v>436.34136999999998</v>
      </c>
      <c r="D4351">
        <v>436.34136999999998</v>
      </c>
      <c r="E4351">
        <v>0</v>
      </c>
      <c r="F4351">
        <v>20.247630000000001</v>
      </c>
      <c r="G4351">
        <v>12.247629999999999</v>
      </c>
      <c r="H4351">
        <v>477.30954000000003</v>
      </c>
      <c r="I4351">
        <v>218.66504</v>
      </c>
      <c r="J4351">
        <v>217.77930000000001</v>
      </c>
      <c r="K4351">
        <v>244.02895000000001</v>
      </c>
      <c r="L4351">
        <v>244.02895000000001</v>
      </c>
      <c r="M4351">
        <v>251.63524000000001</v>
      </c>
      <c r="N4351">
        <v>280.82351999999997</v>
      </c>
      <c r="O4351">
        <v>280.82351999999997</v>
      </c>
      <c r="P4351">
        <v>0.37895000000000001</v>
      </c>
      <c r="Q4351">
        <v>-1086.0282</v>
      </c>
      <c r="R4351">
        <v>1.2527200000000001</v>
      </c>
      <c r="S4351">
        <v>-3.2210000000000003E-2</v>
      </c>
      <c r="T4351">
        <v>-6.9999999999999994E-5</v>
      </c>
      <c r="U4351">
        <v>54.954389999999997</v>
      </c>
      <c r="V4351">
        <v>47.9039</v>
      </c>
      <c r="W4351">
        <v>98.77525</v>
      </c>
      <c r="X4351">
        <v>-2.1947199999999998</v>
      </c>
      <c r="Y4351">
        <v>3.5190000000000001</v>
      </c>
      <c r="Z4351">
        <v>265.93033000000003</v>
      </c>
      <c r="AA4351">
        <v>247.0386</v>
      </c>
      <c r="AB4351">
        <v>-0.77366000000000001</v>
      </c>
      <c r="AC4351">
        <v>-1.9380000000000001E-2</v>
      </c>
      <c r="AD4351">
        <v>266.09561000000002</v>
      </c>
      <c r="AE4351">
        <v>-1.5019400000000001</v>
      </c>
      <c r="AF4351">
        <v>2.5870000000000001E-2</v>
      </c>
      <c r="AG4351">
        <v>47.286720000000003</v>
      </c>
      <c r="AH4351">
        <v>-122.64444</v>
      </c>
      <c r="AI4351">
        <v>7576.80908</v>
      </c>
      <c r="AJ4351">
        <v>7306.9052700000002</v>
      </c>
      <c r="AK4351">
        <v>1</v>
      </c>
      <c r="AL4351">
        <v>7576.9023399999996</v>
      </c>
      <c r="AM4351">
        <v>46</v>
      </c>
      <c r="AN4351">
        <v>-124</v>
      </c>
    </row>
    <row r="4352" spans="2:40" x14ac:dyDescent="0.25">
      <c r="B4352">
        <v>486.64731</v>
      </c>
      <c r="C4352">
        <v>436.43709999999999</v>
      </c>
      <c r="D4352">
        <v>436.43709999999999</v>
      </c>
      <c r="E4352">
        <v>0</v>
      </c>
      <c r="F4352">
        <v>20.24765</v>
      </c>
      <c r="G4352">
        <v>12.24765</v>
      </c>
      <c r="H4352">
        <v>477.30954000000003</v>
      </c>
      <c r="I4352">
        <v>218.68292</v>
      </c>
      <c r="J4352">
        <v>217.79668000000001</v>
      </c>
      <c r="K4352">
        <v>244.04489000000001</v>
      </c>
      <c r="L4352">
        <v>244.04488000000001</v>
      </c>
      <c r="M4352">
        <v>251.65582000000001</v>
      </c>
      <c r="N4352">
        <v>280.84186</v>
      </c>
      <c r="O4352">
        <v>280.84183000000002</v>
      </c>
      <c r="P4352">
        <v>0.37896999999999997</v>
      </c>
      <c r="Q4352">
        <v>-1040.76685</v>
      </c>
      <c r="R4352">
        <v>1.2531300000000001</v>
      </c>
      <c r="S4352">
        <v>-3.2230000000000002E-2</v>
      </c>
      <c r="T4352">
        <v>2.3000000000000001E-4</v>
      </c>
      <c r="U4352">
        <v>53.593710000000002</v>
      </c>
      <c r="V4352">
        <v>49.871929999999999</v>
      </c>
      <c r="W4352">
        <v>89.033550000000005</v>
      </c>
      <c r="X4352">
        <v>-2.0865100000000001</v>
      </c>
      <c r="Y4352">
        <v>3.5835900000000001</v>
      </c>
      <c r="Z4352">
        <v>265.96697999999998</v>
      </c>
      <c r="AA4352">
        <v>247.07590999999999</v>
      </c>
      <c r="AB4352">
        <v>-0.77331000000000005</v>
      </c>
      <c r="AC4352">
        <v>-1.499E-2</v>
      </c>
      <c r="AD4352">
        <v>266.12939</v>
      </c>
      <c r="AE4352">
        <v>-1.39415</v>
      </c>
      <c r="AF4352">
        <v>2.53E-2</v>
      </c>
      <c r="AG4352">
        <v>47.286709999999999</v>
      </c>
      <c r="AH4352">
        <v>-122.6446</v>
      </c>
      <c r="AI4352">
        <v>7575.8710899999996</v>
      </c>
      <c r="AJ4352">
        <v>7304.6523399999996</v>
      </c>
      <c r="AK4352">
        <v>1</v>
      </c>
      <c r="AL4352">
        <v>7575.9609399999999</v>
      </c>
      <c r="AM4352">
        <v>46</v>
      </c>
      <c r="AN4352">
        <v>-124</v>
      </c>
    </row>
    <row r="4353" spans="2:40" x14ac:dyDescent="0.25">
      <c r="B4353">
        <v>486.75076000000001</v>
      </c>
      <c r="C4353">
        <v>436.54221000000001</v>
      </c>
      <c r="D4353">
        <v>436.54221000000001</v>
      </c>
      <c r="E4353">
        <v>0</v>
      </c>
      <c r="F4353">
        <v>20.247669999999999</v>
      </c>
      <c r="G4353">
        <v>12.247669999999999</v>
      </c>
      <c r="H4353">
        <v>477.30954000000003</v>
      </c>
      <c r="I4353">
        <v>218.69841</v>
      </c>
      <c r="J4353">
        <v>217.81186</v>
      </c>
      <c r="K4353">
        <v>244.05826999999999</v>
      </c>
      <c r="L4353">
        <v>244.05826999999999</v>
      </c>
      <c r="M4353">
        <v>251.67365000000001</v>
      </c>
      <c r="N4353">
        <v>280.85727000000003</v>
      </c>
      <c r="O4353">
        <v>280.85727000000003</v>
      </c>
      <c r="P4353">
        <v>0.37898999999999999</v>
      </c>
      <c r="Q4353">
        <v>-990.91918999999996</v>
      </c>
      <c r="R4353">
        <v>1.2539800000000001</v>
      </c>
      <c r="S4353">
        <v>-3.2259999999999997E-2</v>
      </c>
      <c r="T4353">
        <v>1.0499999999999999E-3</v>
      </c>
      <c r="U4353">
        <v>-54.882480000000001</v>
      </c>
      <c r="V4353">
        <v>263.98761000000002</v>
      </c>
      <c r="W4353">
        <v>22.168620000000001</v>
      </c>
      <c r="X4353">
        <v>-1.96804</v>
      </c>
      <c r="Y4353">
        <v>3.6563400000000001</v>
      </c>
      <c r="Z4353">
        <v>266.00887999999998</v>
      </c>
      <c r="AA4353">
        <v>247.11851999999999</v>
      </c>
      <c r="AB4353">
        <v>-0.77337</v>
      </c>
      <c r="AC4353">
        <v>-9.3699999999999999E-3</v>
      </c>
      <c r="AD4353">
        <v>266.16739000000001</v>
      </c>
      <c r="AE4353">
        <v>-1.27566</v>
      </c>
      <c r="AF4353">
        <v>2.513E-2</v>
      </c>
      <c r="AG4353">
        <v>47.286700000000003</v>
      </c>
      <c r="AH4353">
        <v>-122.64478</v>
      </c>
      <c r="AI4353">
        <v>7574.9257799999996</v>
      </c>
      <c r="AJ4353">
        <v>7302.4887699999999</v>
      </c>
      <c r="AK4353">
        <v>1</v>
      </c>
      <c r="AL4353">
        <v>7575.0024400000002</v>
      </c>
      <c r="AM4353">
        <v>46</v>
      </c>
      <c r="AN4353">
        <v>-124</v>
      </c>
    </row>
    <row r="4354" spans="2:40" x14ac:dyDescent="0.25">
      <c r="B4354">
        <v>486.85291000000001</v>
      </c>
      <c r="C4354">
        <v>436.64431999999999</v>
      </c>
      <c r="D4354">
        <v>436.64431999999999</v>
      </c>
      <c r="E4354">
        <v>0</v>
      </c>
      <c r="F4354">
        <v>20.247689999999999</v>
      </c>
      <c r="G4354">
        <v>12.24769</v>
      </c>
      <c r="H4354">
        <v>477.30954000000003</v>
      </c>
      <c r="I4354">
        <v>218.71036000000001</v>
      </c>
      <c r="J4354">
        <v>217.82276999999999</v>
      </c>
      <c r="K4354">
        <v>244.06735</v>
      </c>
      <c r="L4354">
        <v>244.06737000000001</v>
      </c>
      <c r="M4354">
        <v>251.68738999999999</v>
      </c>
      <c r="N4354">
        <v>280.86770999999999</v>
      </c>
      <c r="O4354">
        <v>280.86774000000003</v>
      </c>
      <c r="P4354">
        <v>0.379</v>
      </c>
      <c r="Q4354">
        <v>-942.38098000000002</v>
      </c>
      <c r="R4354">
        <v>1.2530399999999999</v>
      </c>
      <c r="S4354">
        <v>-3.2259999999999997E-2</v>
      </c>
      <c r="T4354">
        <v>1.9499999999999999E-3</v>
      </c>
      <c r="U4354">
        <v>69.639110000000002</v>
      </c>
      <c r="V4354">
        <v>-19.57723</v>
      </c>
      <c r="W4354">
        <v>-125.47382</v>
      </c>
      <c r="X4354">
        <v>-1.85354</v>
      </c>
      <c r="Y4354">
        <v>3.7287400000000002</v>
      </c>
      <c r="Z4354">
        <v>266.04984000000002</v>
      </c>
      <c r="AA4354">
        <v>247.16014000000001</v>
      </c>
      <c r="AB4354">
        <v>-0.77392000000000005</v>
      </c>
      <c r="AC4354">
        <v>-4.7999999999999996E-3</v>
      </c>
      <c r="AD4354">
        <v>266.20551</v>
      </c>
      <c r="AE4354">
        <v>-1.16069</v>
      </c>
      <c r="AF4354">
        <v>2.613E-2</v>
      </c>
      <c r="AG4354">
        <v>47.28669</v>
      </c>
      <c r="AH4354">
        <v>-122.64494000000001</v>
      </c>
      <c r="AI4354">
        <v>7574.0947299999998</v>
      </c>
      <c r="AJ4354">
        <v>7300.3422899999996</v>
      </c>
      <c r="AK4354">
        <v>1</v>
      </c>
      <c r="AL4354">
        <v>7574.1621100000002</v>
      </c>
      <c r="AM4354">
        <v>46</v>
      </c>
      <c r="AN4354">
        <v>-124</v>
      </c>
    </row>
    <row r="4355" spans="2:40" x14ac:dyDescent="0.25">
      <c r="B4355">
        <v>486.9538</v>
      </c>
      <c r="C4355">
        <v>436.74619000000001</v>
      </c>
      <c r="D4355">
        <v>436.74619000000001</v>
      </c>
      <c r="E4355">
        <v>0</v>
      </c>
      <c r="F4355">
        <v>20.247710000000001</v>
      </c>
      <c r="G4355">
        <v>12.24771</v>
      </c>
      <c r="H4355">
        <v>477.30954000000003</v>
      </c>
      <c r="I4355">
        <v>218.7175</v>
      </c>
      <c r="J4355">
        <v>217.82988</v>
      </c>
      <c r="K4355">
        <v>244.07248999999999</v>
      </c>
      <c r="L4355">
        <v>244.07250999999999</v>
      </c>
      <c r="M4355">
        <v>251.69561999999999</v>
      </c>
      <c r="N4355">
        <v>280.87362999999999</v>
      </c>
      <c r="O4355">
        <v>280.87365999999997</v>
      </c>
      <c r="P4355">
        <v>0.37901000000000001</v>
      </c>
      <c r="Q4355">
        <v>-893.84209999999996</v>
      </c>
      <c r="R4355">
        <v>1.25301</v>
      </c>
      <c r="S4355">
        <v>-3.227E-2</v>
      </c>
      <c r="T4355">
        <v>2.3800000000000002E-3</v>
      </c>
      <c r="U4355">
        <v>65.90598</v>
      </c>
      <c r="V4355">
        <v>286.44803000000002</v>
      </c>
      <c r="W4355">
        <v>-154.76701</v>
      </c>
      <c r="X4355">
        <v>-1.7391300000000001</v>
      </c>
      <c r="Y4355">
        <v>3.8036400000000001</v>
      </c>
      <c r="Z4355">
        <v>266.08899000000002</v>
      </c>
      <c r="AA4355">
        <v>247.2</v>
      </c>
      <c r="AB4355">
        <v>-0.77415</v>
      </c>
      <c r="AC4355">
        <v>-2.99E-3</v>
      </c>
      <c r="AD4355">
        <v>266.24459999999999</v>
      </c>
      <c r="AE4355">
        <v>-1.0463199999999999</v>
      </c>
      <c r="AF4355">
        <v>2.81E-2</v>
      </c>
      <c r="AG4355">
        <v>47.28669</v>
      </c>
      <c r="AH4355">
        <v>-122.64511</v>
      </c>
      <c r="AI4355">
        <v>7573.3486300000004</v>
      </c>
      <c r="AJ4355">
        <v>7298.2949200000003</v>
      </c>
      <c r="AK4355">
        <v>1</v>
      </c>
      <c r="AL4355">
        <v>7573.4057599999996</v>
      </c>
      <c r="AM4355">
        <v>46</v>
      </c>
      <c r="AN4355">
        <v>-124</v>
      </c>
    </row>
    <row r="4356" spans="2:40" x14ac:dyDescent="0.25">
      <c r="B4356">
        <v>487.05380000000002</v>
      </c>
      <c r="C4356">
        <v>436.84613000000002</v>
      </c>
      <c r="D4356">
        <v>436.84613000000002</v>
      </c>
      <c r="E4356">
        <v>0</v>
      </c>
      <c r="F4356">
        <v>20.24774</v>
      </c>
      <c r="G4356">
        <v>12.24774</v>
      </c>
      <c r="H4356">
        <v>477.30954000000003</v>
      </c>
      <c r="I4356">
        <v>218.72107</v>
      </c>
      <c r="J4356">
        <v>217.83327</v>
      </c>
      <c r="K4356">
        <v>244.07382000000001</v>
      </c>
      <c r="L4356">
        <v>244.07379</v>
      </c>
      <c r="M4356">
        <v>251.69972000000001</v>
      </c>
      <c r="N4356">
        <v>280.87515000000002</v>
      </c>
      <c r="O4356">
        <v>280.87511999999998</v>
      </c>
      <c r="P4356">
        <v>0.37901000000000001</v>
      </c>
      <c r="Q4356">
        <v>-846.13525000000004</v>
      </c>
      <c r="R4356">
        <v>1.25376</v>
      </c>
      <c r="S4356">
        <v>-3.227E-2</v>
      </c>
      <c r="T4356">
        <v>1.81E-3</v>
      </c>
      <c r="U4356">
        <v>-44.60727</v>
      </c>
      <c r="V4356">
        <v>-137.35956999999999</v>
      </c>
      <c r="W4356">
        <v>-105.0672</v>
      </c>
      <c r="X4356">
        <v>-1.6262799999999999</v>
      </c>
      <c r="Y4356">
        <v>3.8801000000000001</v>
      </c>
      <c r="Z4356">
        <v>266.12549000000001</v>
      </c>
      <c r="AA4356">
        <v>247.23715000000001</v>
      </c>
      <c r="AB4356">
        <v>-0.77400999999999998</v>
      </c>
      <c r="AC4356">
        <v>-3.8E-3</v>
      </c>
      <c r="AD4356">
        <v>266.28359999999998</v>
      </c>
      <c r="AE4356">
        <v>-0.93403999999999998</v>
      </c>
      <c r="AF4356">
        <v>2.9860000000000001E-2</v>
      </c>
      <c r="AG4356">
        <v>47.286679999999997</v>
      </c>
      <c r="AH4356">
        <v>-122.64528</v>
      </c>
      <c r="AI4356">
        <v>7572.6982399999997</v>
      </c>
      <c r="AJ4356">
        <v>7296.4877900000001</v>
      </c>
      <c r="AK4356">
        <v>1</v>
      </c>
      <c r="AL4356">
        <v>7572.7475599999998</v>
      </c>
      <c r="AM4356">
        <v>46</v>
      </c>
      <c r="AN4356">
        <v>-124</v>
      </c>
    </row>
    <row r="4357" spans="2:40" x14ac:dyDescent="0.25">
      <c r="B4357">
        <v>487.15451000000002</v>
      </c>
      <c r="C4357">
        <v>436.94693000000001</v>
      </c>
      <c r="D4357">
        <v>436.94693000000001</v>
      </c>
      <c r="E4357">
        <v>0</v>
      </c>
      <c r="F4357">
        <v>20.24776</v>
      </c>
      <c r="G4357">
        <v>12.24776</v>
      </c>
      <c r="H4357">
        <v>477.30954000000003</v>
      </c>
      <c r="I4357">
        <v>218.72107</v>
      </c>
      <c r="J4357">
        <v>217.83301</v>
      </c>
      <c r="K4357">
        <v>244.07132999999999</v>
      </c>
      <c r="L4357">
        <v>244.07131999999999</v>
      </c>
      <c r="M4357">
        <v>251.69972000000001</v>
      </c>
      <c r="N4357">
        <v>280.87227999999999</v>
      </c>
      <c r="O4357">
        <v>280.87225000000001</v>
      </c>
      <c r="P4357">
        <v>0.37901000000000001</v>
      </c>
      <c r="Q4357">
        <v>-797.92920000000004</v>
      </c>
      <c r="R4357">
        <v>1.2532300000000001</v>
      </c>
      <c r="S4357">
        <v>-3.2259999999999997E-2</v>
      </c>
      <c r="T4357">
        <v>1.6100000000000001E-3</v>
      </c>
      <c r="U4357">
        <v>57.579149999999998</v>
      </c>
      <c r="V4357">
        <v>-11.645630000000001</v>
      </c>
      <c r="W4357">
        <v>-89.889080000000007</v>
      </c>
      <c r="X4357">
        <v>-1.51231</v>
      </c>
      <c r="Y4357">
        <v>3.9595799999999999</v>
      </c>
      <c r="Z4357">
        <v>266.16073999999998</v>
      </c>
      <c r="AA4357">
        <v>247.2731</v>
      </c>
      <c r="AB4357">
        <v>-0.77378999999999998</v>
      </c>
      <c r="AC4357">
        <v>-6.7600000000000004E-3</v>
      </c>
      <c r="AD4357">
        <v>266.32357999999999</v>
      </c>
      <c r="AE4357">
        <v>-0.82089999999999996</v>
      </c>
      <c r="AF4357">
        <v>3.1210000000000002E-2</v>
      </c>
      <c r="AG4357">
        <v>47.286670000000001</v>
      </c>
      <c r="AH4357">
        <v>-122.64545</v>
      </c>
      <c r="AI4357">
        <v>7572.1240200000002</v>
      </c>
      <c r="AJ4357">
        <v>7294.5175799999997</v>
      </c>
      <c r="AK4357">
        <v>1</v>
      </c>
      <c r="AL4357">
        <v>7572.1650399999999</v>
      </c>
      <c r="AM4357">
        <v>46</v>
      </c>
      <c r="AN4357">
        <v>-124</v>
      </c>
    </row>
    <row r="4358" spans="2:40" x14ac:dyDescent="0.25">
      <c r="B4358">
        <v>487.25362999999999</v>
      </c>
      <c r="C4358">
        <v>437.04653999999999</v>
      </c>
      <c r="D4358">
        <v>437.04653999999999</v>
      </c>
      <c r="E4358">
        <v>0</v>
      </c>
      <c r="F4358">
        <v>20.247779999999999</v>
      </c>
      <c r="G4358">
        <v>12.247780000000001</v>
      </c>
      <c r="H4358">
        <v>477.30954000000003</v>
      </c>
      <c r="I4358">
        <v>218.7175</v>
      </c>
      <c r="J4358">
        <v>217.82911999999999</v>
      </c>
      <c r="K4358">
        <v>244.06511</v>
      </c>
      <c r="L4358">
        <v>244.06512000000001</v>
      </c>
      <c r="M4358">
        <v>251.69561999999999</v>
      </c>
      <c r="N4358">
        <v>280.86514</v>
      </c>
      <c r="O4358">
        <v>280.86514</v>
      </c>
      <c r="P4358">
        <v>0.379</v>
      </c>
      <c r="Q4358">
        <v>-750.21771000000001</v>
      </c>
      <c r="R4358">
        <v>1.2534400000000001</v>
      </c>
      <c r="S4358">
        <v>-3.2230000000000002E-2</v>
      </c>
      <c r="T4358">
        <v>1.1299999999999999E-3</v>
      </c>
      <c r="U4358">
        <v>49.798940000000002</v>
      </c>
      <c r="V4358">
        <v>-58.92812</v>
      </c>
      <c r="W4358">
        <v>-57.841239999999999</v>
      </c>
      <c r="X4358">
        <v>-1.39927</v>
      </c>
      <c r="Y4358">
        <v>4.0380799999999999</v>
      </c>
      <c r="Z4358">
        <v>266.19454999999999</v>
      </c>
      <c r="AA4358">
        <v>247.30759</v>
      </c>
      <c r="AB4358">
        <v>-0.77334999999999998</v>
      </c>
      <c r="AC4358">
        <v>-1.1339999999999999E-2</v>
      </c>
      <c r="AD4358">
        <v>266.36367999999999</v>
      </c>
      <c r="AE4358">
        <v>-0.70901999999999998</v>
      </c>
      <c r="AF4358">
        <v>3.2059999999999998E-2</v>
      </c>
      <c r="AG4358">
        <v>47.286659999999998</v>
      </c>
      <c r="AH4358">
        <v>-122.64561</v>
      </c>
      <c r="AI4358">
        <v>7571.6377000000002</v>
      </c>
      <c r="AJ4358">
        <v>7292.8754900000004</v>
      </c>
      <c r="AK4358">
        <v>1</v>
      </c>
      <c r="AL4358">
        <v>7571.6699200000003</v>
      </c>
      <c r="AM4358">
        <v>46</v>
      </c>
      <c r="AN4358">
        <v>-124</v>
      </c>
    </row>
    <row r="4359" spans="2:40" x14ac:dyDescent="0.25">
      <c r="B4359">
        <v>487.35192999999998</v>
      </c>
      <c r="C4359">
        <v>437.14501999999999</v>
      </c>
      <c r="D4359">
        <v>437.14501999999999</v>
      </c>
      <c r="E4359">
        <v>0</v>
      </c>
      <c r="F4359">
        <v>20.247800000000002</v>
      </c>
      <c r="G4359">
        <v>12.2478</v>
      </c>
      <c r="H4359">
        <v>477.30954000000003</v>
      </c>
      <c r="I4359">
        <v>218.71095</v>
      </c>
      <c r="J4359">
        <v>217.82184000000001</v>
      </c>
      <c r="K4359">
        <v>244.05544</v>
      </c>
      <c r="L4359">
        <v>244.05542</v>
      </c>
      <c r="M4359">
        <v>251.68808000000001</v>
      </c>
      <c r="N4359">
        <v>280.85397</v>
      </c>
      <c r="O4359">
        <v>280.85397</v>
      </c>
      <c r="P4359">
        <v>0.37897999999999998</v>
      </c>
      <c r="Q4359">
        <v>-702.97009000000003</v>
      </c>
      <c r="R4359">
        <v>1.25417</v>
      </c>
      <c r="S4359">
        <v>-3.2210000000000003E-2</v>
      </c>
      <c r="T4359">
        <v>3.6999999999999999E-4</v>
      </c>
      <c r="U4359">
        <v>-63.581650000000003</v>
      </c>
      <c r="V4359">
        <v>-266.81531000000001</v>
      </c>
      <c r="W4359">
        <v>-1.41292</v>
      </c>
      <c r="X4359">
        <v>-1.28752</v>
      </c>
      <c r="Y4359">
        <v>4.1149100000000001</v>
      </c>
      <c r="Z4359">
        <v>266.22732999999999</v>
      </c>
      <c r="AA4359">
        <v>247.34102999999999</v>
      </c>
      <c r="AB4359">
        <v>-0.77307999999999999</v>
      </c>
      <c r="AC4359">
        <v>-1.7010000000000001E-2</v>
      </c>
      <c r="AD4359">
        <v>266.40384</v>
      </c>
      <c r="AE4359">
        <v>-0.59835000000000005</v>
      </c>
      <c r="AF4359">
        <v>3.2280000000000003E-2</v>
      </c>
      <c r="AG4359">
        <v>47.286659999999998</v>
      </c>
      <c r="AH4359">
        <v>-122.64577</v>
      </c>
      <c r="AI4359">
        <v>7571.2358400000003</v>
      </c>
      <c r="AJ4359">
        <v>7291.1796899999999</v>
      </c>
      <c r="AK4359">
        <v>1</v>
      </c>
      <c r="AL4359">
        <v>7571.2597699999997</v>
      </c>
      <c r="AM4359">
        <v>46</v>
      </c>
      <c r="AN4359">
        <v>-124</v>
      </c>
    </row>
    <row r="4360" spans="2:40" x14ac:dyDescent="0.25">
      <c r="B4360">
        <v>487.44922000000003</v>
      </c>
      <c r="C4360">
        <v>437.24200000000002</v>
      </c>
      <c r="D4360">
        <v>437.24200000000002</v>
      </c>
      <c r="E4360">
        <v>0</v>
      </c>
      <c r="F4360">
        <v>20.247820000000001</v>
      </c>
      <c r="G4360">
        <v>12.247820000000001</v>
      </c>
      <c r="H4360">
        <v>477.30954000000003</v>
      </c>
      <c r="I4360">
        <v>218.70021</v>
      </c>
      <c r="J4360">
        <v>217.81125</v>
      </c>
      <c r="K4360">
        <v>244.04232999999999</v>
      </c>
      <c r="L4360">
        <v>244.04232999999999</v>
      </c>
      <c r="M4360">
        <v>251.67572000000001</v>
      </c>
      <c r="N4360">
        <v>280.83893</v>
      </c>
      <c r="O4360">
        <v>280.83893</v>
      </c>
      <c r="P4360">
        <v>0.37896000000000002</v>
      </c>
      <c r="Q4360">
        <v>-656.38756999999998</v>
      </c>
      <c r="R4360">
        <v>1.2534099999999999</v>
      </c>
      <c r="S4360">
        <v>-3.218E-2</v>
      </c>
      <c r="T4360">
        <v>1.8000000000000001E-4</v>
      </c>
      <c r="U4360">
        <v>42.637250000000002</v>
      </c>
      <c r="V4360">
        <v>-89.81071</v>
      </c>
      <c r="W4360">
        <v>-19.6477</v>
      </c>
      <c r="X4360">
        <v>-1.1777500000000001</v>
      </c>
      <c r="Y4360">
        <v>4.1884199999999998</v>
      </c>
      <c r="Z4360">
        <v>266.25952000000001</v>
      </c>
      <c r="AA4360">
        <v>247.37386000000001</v>
      </c>
      <c r="AB4360">
        <v>-0.77303999999999995</v>
      </c>
      <c r="AC4360">
        <v>-2.325E-2</v>
      </c>
      <c r="AD4360">
        <v>266.44385</v>
      </c>
      <c r="AE4360">
        <v>-0.48948000000000003</v>
      </c>
      <c r="AF4360">
        <v>3.1809999999999998E-2</v>
      </c>
      <c r="AG4360">
        <v>47.286650000000002</v>
      </c>
      <c r="AH4360">
        <v>-122.64594</v>
      </c>
      <c r="AI4360">
        <v>7570.9169899999997</v>
      </c>
      <c r="AJ4360">
        <v>7289.7773399999996</v>
      </c>
      <c r="AK4360">
        <v>1</v>
      </c>
      <c r="AL4360">
        <v>7570.9335899999996</v>
      </c>
      <c r="AM4360">
        <v>46</v>
      </c>
      <c r="AN4360">
        <v>-124</v>
      </c>
    </row>
    <row r="4361" spans="2:40" x14ac:dyDescent="0.25">
      <c r="B4361">
        <v>487.54556000000002</v>
      </c>
      <c r="C4361">
        <v>437.33850000000001</v>
      </c>
      <c r="D4361">
        <v>437.33850000000001</v>
      </c>
      <c r="E4361">
        <v>0</v>
      </c>
      <c r="F4361">
        <v>20.24784</v>
      </c>
      <c r="G4361">
        <v>12.24785</v>
      </c>
      <c r="H4361">
        <v>477.30954000000003</v>
      </c>
      <c r="I4361">
        <v>218.68651</v>
      </c>
      <c r="J4361">
        <v>217.79738</v>
      </c>
      <c r="K4361">
        <v>244.02585999999999</v>
      </c>
      <c r="L4361">
        <v>244.02585999999999</v>
      </c>
      <c r="M4361">
        <v>251.65994000000001</v>
      </c>
      <c r="N4361">
        <v>280.81995000000001</v>
      </c>
      <c r="O4361">
        <v>280.81995000000001</v>
      </c>
      <c r="P4361">
        <v>0.37892999999999999</v>
      </c>
      <c r="Q4361">
        <v>-609.99561000000006</v>
      </c>
      <c r="R4361">
        <v>1.2541599999999999</v>
      </c>
      <c r="S4361">
        <v>-3.2149999999999998E-2</v>
      </c>
      <c r="T4361">
        <v>5.2999999999999998E-4</v>
      </c>
      <c r="U4361">
        <v>-73.673760000000001</v>
      </c>
      <c r="V4361">
        <v>-77.3065</v>
      </c>
      <c r="W4361">
        <v>-179.53658999999999</v>
      </c>
      <c r="X4361">
        <v>-1.06806</v>
      </c>
      <c r="Y4361">
        <v>4.2603499999999999</v>
      </c>
      <c r="Z4361">
        <v>266.29083000000003</v>
      </c>
      <c r="AA4361">
        <v>247.40584000000001</v>
      </c>
      <c r="AB4361">
        <v>-0.77263999999999999</v>
      </c>
      <c r="AC4361">
        <v>-3.0939999999999999E-2</v>
      </c>
      <c r="AD4361">
        <v>266.48446999999999</v>
      </c>
      <c r="AE4361">
        <v>-0.38117000000000001</v>
      </c>
      <c r="AF4361">
        <v>3.159E-2</v>
      </c>
      <c r="AG4361">
        <v>47.286639999999998</v>
      </c>
      <c r="AH4361">
        <v>-122.6461</v>
      </c>
      <c r="AI4361">
        <v>7570.6743200000001</v>
      </c>
      <c r="AJ4361">
        <v>7288.8657199999998</v>
      </c>
      <c r="AK4361">
        <v>1</v>
      </c>
      <c r="AL4361">
        <v>7570.6835899999996</v>
      </c>
      <c r="AM4361">
        <v>46</v>
      </c>
      <c r="AN4361">
        <v>-124</v>
      </c>
    </row>
    <row r="4362" spans="2:40" x14ac:dyDescent="0.25">
      <c r="B4362">
        <v>487.64058999999997</v>
      </c>
      <c r="C4362">
        <v>437.43392999999998</v>
      </c>
      <c r="D4362">
        <v>437.43392999999998</v>
      </c>
      <c r="E4362">
        <v>0</v>
      </c>
      <c r="F4362">
        <v>20.247869999999999</v>
      </c>
      <c r="G4362">
        <v>12.247870000000001</v>
      </c>
      <c r="H4362">
        <v>477.30954000000003</v>
      </c>
      <c r="I4362">
        <v>218.66922</v>
      </c>
      <c r="J4362">
        <v>217.78044</v>
      </c>
      <c r="K4362">
        <v>244.00623999999999</v>
      </c>
      <c r="L4362">
        <v>244.00623999999999</v>
      </c>
      <c r="M4362">
        <v>251.64005</v>
      </c>
      <c r="N4362">
        <v>280.79736000000003</v>
      </c>
      <c r="O4362">
        <v>280.79736000000003</v>
      </c>
      <c r="P4362">
        <v>0.37890000000000001</v>
      </c>
      <c r="Q4362">
        <v>-564.11492999999996</v>
      </c>
      <c r="R4362">
        <v>1.25309</v>
      </c>
      <c r="S4362">
        <v>-3.211E-2</v>
      </c>
      <c r="T4362">
        <v>-8.0000000000000004E-4</v>
      </c>
      <c r="U4362">
        <v>41.851660000000003</v>
      </c>
      <c r="V4362">
        <v>-325.56427000000002</v>
      </c>
      <c r="W4362">
        <v>-69.31832</v>
      </c>
      <c r="X4362">
        <v>-0.96018000000000003</v>
      </c>
      <c r="Y4362">
        <v>4.3298800000000002</v>
      </c>
      <c r="Z4362">
        <v>266.31981999999999</v>
      </c>
      <c r="AA4362">
        <v>247.43544</v>
      </c>
      <c r="AB4362">
        <v>-0.77292000000000005</v>
      </c>
      <c r="AC4362">
        <v>-4.0939999999999997E-2</v>
      </c>
      <c r="AD4362">
        <v>266.52501999999998</v>
      </c>
      <c r="AE4362">
        <v>-0.27418999999999999</v>
      </c>
      <c r="AF4362">
        <v>3.0970000000000001E-2</v>
      </c>
      <c r="AG4362">
        <v>47.286630000000002</v>
      </c>
      <c r="AH4362">
        <v>-122.64624999999999</v>
      </c>
      <c r="AI4362">
        <v>7570.5092800000002</v>
      </c>
      <c r="AJ4362">
        <v>7287.8154299999997</v>
      </c>
      <c r="AK4362">
        <v>1</v>
      </c>
      <c r="AL4362">
        <v>7570.5112300000001</v>
      </c>
      <c r="AM4362">
        <v>46</v>
      </c>
      <c r="AN4362">
        <v>-124</v>
      </c>
    </row>
    <row r="4363" spans="2:40" x14ac:dyDescent="0.25">
      <c r="B4363">
        <v>487.73718000000002</v>
      </c>
      <c r="C4363">
        <v>437.53048999999999</v>
      </c>
      <c r="D4363">
        <v>437.53048999999999</v>
      </c>
      <c r="E4363">
        <v>0</v>
      </c>
      <c r="F4363">
        <v>20.247890000000002</v>
      </c>
      <c r="G4363">
        <v>12.24789</v>
      </c>
      <c r="H4363">
        <v>477.30954000000003</v>
      </c>
      <c r="I4363">
        <v>218.64894000000001</v>
      </c>
      <c r="J4363">
        <v>217.76004</v>
      </c>
      <c r="K4363">
        <v>243.98299</v>
      </c>
      <c r="L4363">
        <v>243.98299</v>
      </c>
      <c r="M4363">
        <v>251.61671000000001</v>
      </c>
      <c r="N4363">
        <v>280.77062999999998</v>
      </c>
      <c r="O4363">
        <v>280.77062999999998</v>
      </c>
      <c r="P4363">
        <v>0.37886999999999998</v>
      </c>
      <c r="Q4363">
        <v>-517.63927999999999</v>
      </c>
      <c r="R4363">
        <v>1.25173</v>
      </c>
      <c r="S4363">
        <v>-3.2070000000000001E-2</v>
      </c>
      <c r="T4363">
        <v>-1.2999999999999999E-3</v>
      </c>
      <c r="U4363">
        <v>160.76725999999999</v>
      </c>
      <c r="V4363">
        <v>-19.50189</v>
      </c>
      <c r="W4363">
        <v>-77.232420000000005</v>
      </c>
      <c r="X4363">
        <v>-0.85160999999999998</v>
      </c>
      <c r="Y4363">
        <v>4.3967599999999996</v>
      </c>
      <c r="Z4363">
        <v>266.34796</v>
      </c>
      <c r="AA4363">
        <v>247.46422999999999</v>
      </c>
      <c r="AB4363">
        <v>-0.77368999999999999</v>
      </c>
      <c r="AC4363">
        <v>-5.2470000000000003E-2</v>
      </c>
      <c r="AD4363">
        <v>266.56628000000001</v>
      </c>
      <c r="AE4363">
        <v>-0.16617000000000001</v>
      </c>
      <c r="AF4363">
        <v>2.9139999999999999E-2</v>
      </c>
      <c r="AG4363">
        <v>47.286630000000002</v>
      </c>
      <c r="AH4363">
        <v>-122.64641</v>
      </c>
      <c r="AI4363">
        <v>7570.4169899999997</v>
      </c>
      <c r="AJ4363">
        <v>7287.0170900000003</v>
      </c>
      <c r="AK4363">
        <v>1</v>
      </c>
      <c r="AL4363">
        <v>7570.4116199999999</v>
      </c>
      <c r="AM4363">
        <v>46</v>
      </c>
      <c r="AN4363">
        <v>-124</v>
      </c>
    </row>
    <row r="4364" spans="2:40" x14ac:dyDescent="0.25">
      <c r="B4364">
        <v>487.83643000000001</v>
      </c>
      <c r="C4364">
        <v>437.6293</v>
      </c>
      <c r="D4364">
        <v>437.6293</v>
      </c>
      <c r="E4364">
        <v>0</v>
      </c>
      <c r="F4364">
        <v>20.247910000000001</v>
      </c>
      <c r="G4364">
        <v>12.247909999999999</v>
      </c>
      <c r="H4364">
        <v>477.30954000000003</v>
      </c>
      <c r="I4364">
        <v>218.62448000000001</v>
      </c>
      <c r="J4364">
        <v>217.73570000000001</v>
      </c>
      <c r="K4364">
        <v>243.95565999999999</v>
      </c>
      <c r="L4364">
        <v>243.95565999999999</v>
      </c>
      <c r="M4364">
        <v>251.58856</v>
      </c>
      <c r="N4364">
        <v>280.73917</v>
      </c>
      <c r="O4364">
        <v>280.73917</v>
      </c>
      <c r="P4364">
        <v>0.37881999999999999</v>
      </c>
      <c r="Q4364">
        <v>-470.02053999999998</v>
      </c>
      <c r="R4364">
        <v>1.25159</v>
      </c>
      <c r="S4364">
        <v>-3.2039999999999999E-2</v>
      </c>
      <c r="T4364">
        <v>-1.9300000000000001E-3</v>
      </c>
      <c r="U4364">
        <v>58.285800000000002</v>
      </c>
      <c r="V4364">
        <v>-219.55624</v>
      </c>
      <c r="W4364">
        <v>-137.18823</v>
      </c>
      <c r="X4364">
        <v>-0.74061999999999995</v>
      </c>
      <c r="Y4364">
        <v>4.4626599999999996</v>
      </c>
      <c r="Z4364">
        <v>266.37549000000001</v>
      </c>
      <c r="AA4364">
        <v>247.49243000000001</v>
      </c>
      <c r="AB4364">
        <v>-0.77451999999999999</v>
      </c>
      <c r="AC4364">
        <v>-6.5979999999999997E-2</v>
      </c>
      <c r="AD4364">
        <v>266.60892000000001</v>
      </c>
      <c r="AE4364">
        <v>-5.5870000000000003E-2</v>
      </c>
      <c r="AF4364">
        <v>2.674E-2</v>
      </c>
      <c r="AG4364">
        <v>47.286619999999999</v>
      </c>
      <c r="AH4364">
        <v>-122.64658</v>
      </c>
      <c r="AI4364">
        <v>7570.4013699999996</v>
      </c>
      <c r="AJ4364">
        <v>7286.2070299999996</v>
      </c>
      <c r="AK4364">
        <v>1</v>
      </c>
      <c r="AL4364">
        <v>7570.3872099999999</v>
      </c>
      <c r="AM4364">
        <v>46</v>
      </c>
      <c r="AN4364">
        <v>-124</v>
      </c>
    </row>
    <row r="4365" spans="2:40" x14ac:dyDescent="0.25">
      <c r="B4365">
        <v>487.93344000000002</v>
      </c>
      <c r="C4365">
        <v>437.72662000000003</v>
      </c>
      <c r="D4365">
        <v>437.72662000000003</v>
      </c>
      <c r="E4365">
        <v>0</v>
      </c>
      <c r="F4365">
        <v>20.24793</v>
      </c>
      <c r="G4365">
        <v>12.24793</v>
      </c>
      <c r="H4365">
        <v>477.30954000000003</v>
      </c>
      <c r="I4365">
        <v>218.59705</v>
      </c>
      <c r="J4365">
        <v>217.70839000000001</v>
      </c>
      <c r="K4365">
        <v>243.92525000000001</v>
      </c>
      <c r="L4365">
        <v>243.92526000000001</v>
      </c>
      <c r="M4365">
        <v>251.55699000000001</v>
      </c>
      <c r="N4365">
        <v>280.70416</v>
      </c>
      <c r="O4365">
        <v>280.70418999999998</v>
      </c>
      <c r="P4365">
        <v>0.37878000000000001</v>
      </c>
      <c r="Q4365">
        <v>-423.15741000000003</v>
      </c>
      <c r="R4365">
        <v>1.2509699999999999</v>
      </c>
      <c r="S4365">
        <v>-3.2000000000000001E-2</v>
      </c>
      <c r="T4365">
        <v>-3.1700000000000001E-3</v>
      </c>
      <c r="U4365">
        <v>57.751269999999998</v>
      </c>
      <c r="V4365">
        <v>-276.48858999999999</v>
      </c>
      <c r="W4365">
        <v>-85.630089999999996</v>
      </c>
      <c r="X4365">
        <v>-0.63127</v>
      </c>
      <c r="Y4365">
        <v>4.5238500000000004</v>
      </c>
      <c r="Z4365">
        <v>266.40093999999999</v>
      </c>
      <c r="AA4365">
        <v>247.51849000000001</v>
      </c>
      <c r="AB4365">
        <v>-0.77495999999999998</v>
      </c>
      <c r="AC4365">
        <v>-8.1180000000000002E-2</v>
      </c>
      <c r="AD4365">
        <v>266.65102999999999</v>
      </c>
      <c r="AE4365">
        <v>5.2269999999999997E-2</v>
      </c>
      <c r="AF4365">
        <v>2.342E-2</v>
      </c>
      <c r="AG4365">
        <v>47.286610000000003</v>
      </c>
      <c r="AH4365">
        <v>-122.64673999999999</v>
      </c>
      <c r="AI4365">
        <v>7570.4614300000003</v>
      </c>
      <c r="AJ4365">
        <v>7285.3862300000001</v>
      </c>
      <c r="AK4365">
        <v>1</v>
      </c>
      <c r="AL4365">
        <v>7570.4399400000002</v>
      </c>
      <c r="AM4365">
        <v>46</v>
      </c>
      <c r="AN4365">
        <v>-124</v>
      </c>
    </row>
    <row r="4366" spans="2:40" x14ac:dyDescent="0.25">
      <c r="B4366">
        <v>488.02884</v>
      </c>
      <c r="C4366">
        <v>437.82227</v>
      </c>
      <c r="D4366">
        <v>437.82227</v>
      </c>
      <c r="E4366">
        <v>0</v>
      </c>
      <c r="F4366">
        <v>20.247949999999999</v>
      </c>
      <c r="G4366">
        <v>12.247949999999999</v>
      </c>
      <c r="H4366">
        <v>477.30954000000003</v>
      </c>
      <c r="I4366">
        <v>218.56725</v>
      </c>
      <c r="J4366">
        <v>217.67833999999999</v>
      </c>
      <c r="K4366">
        <v>243.89205999999999</v>
      </c>
      <c r="L4366">
        <v>243.89205999999999</v>
      </c>
      <c r="M4366">
        <v>251.52270999999999</v>
      </c>
      <c r="N4366">
        <v>280.66599000000002</v>
      </c>
      <c r="O4366">
        <v>280.66599000000002</v>
      </c>
      <c r="P4366">
        <v>0.37873000000000001</v>
      </c>
      <c r="Q4366">
        <v>-377.11944999999997</v>
      </c>
      <c r="R4366">
        <v>1.25108</v>
      </c>
      <c r="S4366">
        <v>-3.1969999999999998E-2</v>
      </c>
      <c r="T4366">
        <v>-4.5700000000000003E-3</v>
      </c>
      <c r="U4366">
        <v>-54.57647</v>
      </c>
      <c r="V4366">
        <v>-175.50298000000001</v>
      </c>
      <c r="W4366">
        <v>6.8650799999999998</v>
      </c>
      <c r="X4366">
        <v>-0.52385999999999999</v>
      </c>
      <c r="Y4366">
        <v>4.5789600000000004</v>
      </c>
      <c r="Z4366">
        <v>266.42520000000002</v>
      </c>
      <c r="AA4366">
        <v>247.54343</v>
      </c>
      <c r="AB4366">
        <v>-0.77534999999999998</v>
      </c>
      <c r="AC4366">
        <v>-9.6780000000000005E-2</v>
      </c>
      <c r="AD4366">
        <v>266.69229000000001</v>
      </c>
      <c r="AE4366">
        <v>0.15836</v>
      </c>
      <c r="AF4366">
        <v>1.856E-2</v>
      </c>
      <c r="AG4366">
        <v>47.286610000000003</v>
      </c>
      <c r="AH4366">
        <v>-122.6469</v>
      </c>
      <c r="AI4366">
        <v>7570.5942400000004</v>
      </c>
      <c r="AJ4366">
        <v>7284.8496100000002</v>
      </c>
      <c r="AK4366">
        <v>1</v>
      </c>
      <c r="AL4366">
        <v>7570.5654299999997</v>
      </c>
      <c r="AM4366">
        <v>46</v>
      </c>
      <c r="AN4366">
        <v>-124</v>
      </c>
    </row>
    <row r="4367" spans="2:40" x14ac:dyDescent="0.25">
      <c r="B4367">
        <v>488.12581999999998</v>
      </c>
      <c r="C4367">
        <v>437.91890999999998</v>
      </c>
      <c r="D4367">
        <v>437.91890999999998</v>
      </c>
      <c r="E4367">
        <v>0</v>
      </c>
      <c r="F4367">
        <v>20.247979999999998</v>
      </c>
      <c r="G4367">
        <v>12.24798</v>
      </c>
      <c r="H4367">
        <v>477.30954000000003</v>
      </c>
      <c r="I4367">
        <v>218.53323</v>
      </c>
      <c r="J4367">
        <v>217.64479</v>
      </c>
      <c r="K4367">
        <v>243.85521</v>
      </c>
      <c r="L4367">
        <v>243.85521</v>
      </c>
      <c r="M4367">
        <v>251.48356999999999</v>
      </c>
      <c r="N4367">
        <v>280.62356999999997</v>
      </c>
      <c r="O4367">
        <v>280.62356999999997</v>
      </c>
      <c r="P4367">
        <v>0.37867000000000001</v>
      </c>
      <c r="Q4367">
        <v>-330.62173000000001</v>
      </c>
      <c r="R4367">
        <v>1.2506900000000001</v>
      </c>
      <c r="S4367">
        <v>-3.1910000000000001E-2</v>
      </c>
      <c r="T4367">
        <v>-6.1000000000000004E-3</v>
      </c>
      <c r="U4367">
        <v>-61.05294</v>
      </c>
      <c r="V4367">
        <v>-361.47113000000002</v>
      </c>
      <c r="W4367">
        <v>106.31625</v>
      </c>
      <c r="X4367">
        <v>-0.41519</v>
      </c>
      <c r="Y4367">
        <v>4.6287500000000001</v>
      </c>
      <c r="Z4367">
        <v>266.45038</v>
      </c>
      <c r="AA4367">
        <v>247.56926000000001</v>
      </c>
      <c r="AB4367">
        <v>-0.77529000000000003</v>
      </c>
      <c r="AC4367">
        <v>-0.11189</v>
      </c>
      <c r="AD4367">
        <v>266.73385999999999</v>
      </c>
      <c r="AE4367">
        <v>0.26529999999999998</v>
      </c>
      <c r="AF4367">
        <v>1.221E-2</v>
      </c>
      <c r="AG4367">
        <v>47.2866</v>
      </c>
      <c r="AH4367">
        <v>-122.64706</v>
      </c>
      <c r="AI4367">
        <v>7570.8022499999997</v>
      </c>
      <c r="AJ4367">
        <v>7284.1581999999999</v>
      </c>
      <c r="AK4367">
        <v>1</v>
      </c>
      <c r="AL4367">
        <v>7570.7665999999999</v>
      </c>
      <c r="AM4367">
        <v>46</v>
      </c>
      <c r="AN4367">
        <v>-124</v>
      </c>
    </row>
    <row r="4368" spans="2:40" x14ac:dyDescent="0.25">
      <c r="B4368">
        <v>488.22458</v>
      </c>
      <c r="C4368">
        <v>438.01675</v>
      </c>
      <c r="D4368">
        <v>438.01675</v>
      </c>
      <c r="E4368">
        <v>0</v>
      </c>
      <c r="F4368">
        <v>20.248000000000001</v>
      </c>
      <c r="G4368">
        <v>12.247999999999999</v>
      </c>
      <c r="H4368">
        <v>477.30954000000003</v>
      </c>
      <c r="I4368">
        <v>218.49564000000001</v>
      </c>
      <c r="J4368">
        <v>217.60749999999999</v>
      </c>
      <c r="K4368">
        <v>243.81444999999999</v>
      </c>
      <c r="L4368">
        <v>243.81444999999999</v>
      </c>
      <c r="M4368">
        <v>251.44029</v>
      </c>
      <c r="N4368">
        <v>280.57666</v>
      </c>
      <c r="O4368">
        <v>280.57666</v>
      </c>
      <c r="P4368">
        <v>0.37861</v>
      </c>
      <c r="Q4368">
        <v>-283.55707000000001</v>
      </c>
      <c r="R4368">
        <v>1.2491699999999999</v>
      </c>
      <c r="S4368">
        <v>-3.1820000000000001E-2</v>
      </c>
      <c r="T4368">
        <v>-7.0299999999999998E-3</v>
      </c>
      <c r="U4368">
        <v>148.14968999999999</v>
      </c>
      <c r="V4368">
        <v>-360.75024000000002</v>
      </c>
      <c r="W4368">
        <v>122.33138</v>
      </c>
      <c r="X4368">
        <v>-0.30497000000000002</v>
      </c>
      <c r="Y4368">
        <v>4.6725099999999999</v>
      </c>
      <c r="Z4368">
        <v>266.47739000000001</v>
      </c>
      <c r="AA4368">
        <v>247.59691000000001</v>
      </c>
      <c r="AB4368">
        <v>-0.77481</v>
      </c>
      <c r="AC4368">
        <v>-0.12576999999999999</v>
      </c>
      <c r="AD4368">
        <v>266.77587999999997</v>
      </c>
      <c r="AE4368">
        <v>0.37346000000000001</v>
      </c>
      <c r="AF4368">
        <v>4.62E-3</v>
      </c>
      <c r="AG4368">
        <v>47.286589999999997</v>
      </c>
      <c r="AH4368">
        <v>-122.64722</v>
      </c>
      <c r="AI4368">
        <v>7571.0893599999999</v>
      </c>
      <c r="AJ4368">
        <v>7283.6640600000001</v>
      </c>
      <c r="AK4368">
        <v>1</v>
      </c>
      <c r="AL4368">
        <v>7571.0449200000003</v>
      </c>
      <c r="AM4368">
        <v>46</v>
      </c>
      <c r="AN4368">
        <v>-124</v>
      </c>
    </row>
    <row r="4369" spans="2:40" x14ac:dyDescent="0.25">
      <c r="B4369">
        <v>488.32297</v>
      </c>
      <c r="C4369">
        <v>438.11550999999997</v>
      </c>
      <c r="D4369">
        <v>438.11550999999997</v>
      </c>
      <c r="E4369">
        <v>0</v>
      </c>
      <c r="F4369">
        <v>20.24802</v>
      </c>
      <c r="G4369">
        <v>12.24802</v>
      </c>
      <c r="H4369">
        <v>477.30954000000003</v>
      </c>
      <c r="I4369">
        <v>218.45446999999999</v>
      </c>
      <c r="J4369">
        <v>217.56644</v>
      </c>
      <c r="K4369">
        <v>243.76981000000001</v>
      </c>
      <c r="L4369">
        <v>243.76982000000001</v>
      </c>
      <c r="M4369">
        <v>251.39291</v>
      </c>
      <c r="N4369">
        <v>280.52530000000002</v>
      </c>
      <c r="O4369">
        <v>280.52533</v>
      </c>
      <c r="P4369">
        <v>0.37853999999999999</v>
      </c>
      <c r="Q4369">
        <v>-236.08672000000001</v>
      </c>
      <c r="R4369">
        <v>1.2500199999999999</v>
      </c>
      <c r="S4369">
        <v>-3.177E-2</v>
      </c>
      <c r="T4369">
        <v>-7.8399999999999997E-3</v>
      </c>
      <c r="U4369">
        <v>-68.646630000000002</v>
      </c>
      <c r="V4369">
        <v>-169.96329</v>
      </c>
      <c r="W4369">
        <v>158.27275</v>
      </c>
      <c r="X4369">
        <v>-0.19427</v>
      </c>
      <c r="Y4369">
        <v>4.7098899999999997</v>
      </c>
      <c r="Z4369">
        <v>266.50662</v>
      </c>
      <c r="AA4369">
        <v>247.6268</v>
      </c>
      <c r="AB4369">
        <v>-0.77486999999999995</v>
      </c>
      <c r="AC4369">
        <v>-0.13785</v>
      </c>
      <c r="AD4369">
        <v>266.81835999999998</v>
      </c>
      <c r="AE4369">
        <v>0.48277999999999999</v>
      </c>
      <c r="AF4369">
        <v>-3.8899999999999998E-3</v>
      </c>
      <c r="AG4369">
        <v>47.286589999999997</v>
      </c>
      <c r="AH4369">
        <v>-122.64738</v>
      </c>
      <c r="AI4369">
        <v>7571.4560499999998</v>
      </c>
      <c r="AJ4369">
        <v>7283.2739300000003</v>
      </c>
      <c r="AK4369">
        <v>1</v>
      </c>
      <c r="AL4369">
        <v>7571.4043000000001</v>
      </c>
      <c r="AM4369">
        <v>46</v>
      </c>
      <c r="AN4369">
        <v>-124</v>
      </c>
    </row>
    <row r="4370" spans="2:40" x14ac:dyDescent="0.25">
      <c r="B4370">
        <v>488.41998000000001</v>
      </c>
      <c r="C4370">
        <v>438.21283</v>
      </c>
      <c r="D4370">
        <v>438.21283</v>
      </c>
      <c r="E4370">
        <v>0</v>
      </c>
      <c r="F4370">
        <v>20.24804</v>
      </c>
      <c r="G4370">
        <v>12.24804</v>
      </c>
      <c r="H4370">
        <v>477.30954000000003</v>
      </c>
      <c r="I4370">
        <v>218.4109</v>
      </c>
      <c r="J4370">
        <v>217.52277000000001</v>
      </c>
      <c r="K4370">
        <v>243.72248999999999</v>
      </c>
      <c r="L4370">
        <v>243.72248999999999</v>
      </c>
      <c r="M4370">
        <v>251.34279000000001</v>
      </c>
      <c r="N4370">
        <v>280.47086000000002</v>
      </c>
      <c r="O4370">
        <v>280.47086000000002</v>
      </c>
      <c r="P4370">
        <v>0.37846000000000002</v>
      </c>
      <c r="Q4370">
        <v>-189.35202000000001</v>
      </c>
      <c r="R4370">
        <v>1.2488300000000001</v>
      </c>
      <c r="S4370">
        <v>-3.168E-2</v>
      </c>
      <c r="T4370">
        <v>-8.8400000000000006E-3</v>
      </c>
      <c r="U4370">
        <v>38.851500000000001</v>
      </c>
      <c r="V4370">
        <v>-508.40845000000002</v>
      </c>
      <c r="W4370">
        <v>199.16628</v>
      </c>
      <c r="X4370">
        <v>-8.5599999999999996E-2</v>
      </c>
      <c r="Y4370">
        <v>4.7411700000000003</v>
      </c>
      <c r="Z4370">
        <v>266.53753999999998</v>
      </c>
      <c r="AA4370">
        <v>247.65835999999999</v>
      </c>
      <c r="AB4370">
        <v>-0.77476999999999996</v>
      </c>
      <c r="AC4370">
        <v>-0.14771999999999999</v>
      </c>
      <c r="AD4370">
        <v>266.86016999999998</v>
      </c>
      <c r="AE4370">
        <v>0.59009999999999996</v>
      </c>
      <c r="AF4370">
        <v>-1.282E-2</v>
      </c>
      <c r="AG4370">
        <v>47.286580000000001</v>
      </c>
      <c r="AH4370">
        <v>-122.64754000000001</v>
      </c>
      <c r="AI4370">
        <v>7571.8935499999998</v>
      </c>
      <c r="AJ4370">
        <v>7282.8032199999998</v>
      </c>
      <c r="AK4370">
        <v>1</v>
      </c>
      <c r="AL4370">
        <v>7571.8344699999998</v>
      </c>
      <c r="AM4370">
        <v>46</v>
      </c>
      <c r="AN4370">
        <v>-124</v>
      </c>
    </row>
    <row r="4371" spans="2:40" x14ac:dyDescent="0.25">
      <c r="B4371">
        <v>488.51812999999999</v>
      </c>
      <c r="C4371">
        <v>438.31085000000002</v>
      </c>
      <c r="D4371">
        <v>438.31085000000002</v>
      </c>
      <c r="E4371">
        <v>0</v>
      </c>
      <c r="F4371">
        <v>20.248059999999999</v>
      </c>
      <c r="G4371">
        <v>12.248060000000001</v>
      </c>
      <c r="H4371">
        <v>477.30954000000003</v>
      </c>
      <c r="I4371">
        <v>218.36313000000001</v>
      </c>
      <c r="J4371">
        <v>217.47551000000001</v>
      </c>
      <c r="K4371">
        <v>243.67146</v>
      </c>
      <c r="L4371">
        <v>243.67148</v>
      </c>
      <c r="M4371">
        <v>251.28781000000001</v>
      </c>
      <c r="N4371">
        <v>280.41210999999998</v>
      </c>
      <c r="O4371">
        <v>280.41214000000002</v>
      </c>
      <c r="P4371">
        <v>0.37839</v>
      </c>
      <c r="Q4371">
        <v>-142.33464000000001</v>
      </c>
      <c r="R4371">
        <v>1.2490399999999999</v>
      </c>
      <c r="S4371">
        <v>-3.1600000000000003E-2</v>
      </c>
      <c r="T4371">
        <v>-9.3900000000000008E-3</v>
      </c>
      <c r="U4371">
        <v>-75.029929999999993</v>
      </c>
      <c r="V4371">
        <v>-613.23676</v>
      </c>
      <c r="W4371">
        <v>210.81818999999999</v>
      </c>
      <c r="X4371">
        <v>2.3560000000000001E-2</v>
      </c>
      <c r="Y4371">
        <v>4.76701</v>
      </c>
      <c r="Z4371">
        <v>266.57107999999999</v>
      </c>
      <c r="AA4371">
        <v>247.69256999999999</v>
      </c>
      <c r="AB4371">
        <v>-0.77458000000000005</v>
      </c>
      <c r="AC4371">
        <v>-0.15526999999999999</v>
      </c>
      <c r="AD4371">
        <v>266.90228000000002</v>
      </c>
      <c r="AE4371">
        <v>0.69801999999999997</v>
      </c>
      <c r="AF4371">
        <v>-2.2360000000000001E-2</v>
      </c>
      <c r="AG4371">
        <v>47.286580000000001</v>
      </c>
      <c r="AH4371">
        <v>-122.64771</v>
      </c>
      <c r="AI4371">
        <v>7572.4101600000004</v>
      </c>
      <c r="AJ4371">
        <v>7287.7426800000003</v>
      </c>
      <c r="AK4371">
        <v>0</v>
      </c>
      <c r="AL4371">
        <v>7572.3427700000002</v>
      </c>
      <c r="AM4371">
        <v>46</v>
      </c>
      <c r="AN4371">
        <v>-124</v>
      </c>
    </row>
    <row r="4372" spans="2:40" x14ac:dyDescent="0.25">
      <c r="B4372">
        <v>488.61550999999997</v>
      </c>
      <c r="C4372">
        <v>438.40802000000002</v>
      </c>
      <c r="D4372">
        <v>438.40802000000002</v>
      </c>
      <c r="E4372">
        <v>0</v>
      </c>
      <c r="F4372">
        <v>20.248090000000001</v>
      </c>
      <c r="G4372">
        <v>12.24808</v>
      </c>
      <c r="H4372">
        <v>477.30954000000003</v>
      </c>
      <c r="I4372">
        <v>218.31237999999999</v>
      </c>
      <c r="J4372">
        <v>217.42543000000001</v>
      </c>
      <c r="K4372">
        <v>243.61751000000001</v>
      </c>
      <c r="L4372">
        <v>243.61753999999999</v>
      </c>
      <c r="M4372">
        <v>251.2294</v>
      </c>
      <c r="N4372">
        <v>280.35003999999998</v>
      </c>
      <c r="O4372">
        <v>280.35007000000002</v>
      </c>
      <c r="P4372">
        <v>0.37830000000000003</v>
      </c>
      <c r="Q4372">
        <v>-95.763339999999999</v>
      </c>
      <c r="R4372">
        <v>1.2478499999999999</v>
      </c>
      <c r="S4372">
        <v>-3.15E-2</v>
      </c>
      <c r="T4372">
        <v>-9.3500000000000007E-3</v>
      </c>
      <c r="U4372">
        <v>32.787190000000002</v>
      </c>
      <c r="V4372">
        <v>-71.864500000000007</v>
      </c>
      <c r="W4372">
        <v>202.53304</v>
      </c>
      <c r="X4372">
        <v>0.13120999999999999</v>
      </c>
      <c r="Y4372">
        <v>4.7876000000000003</v>
      </c>
      <c r="Z4372">
        <v>266.6069</v>
      </c>
      <c r="AA4372">
        <v>247.72900000000001</v>
      </c>
      <c r="AB4372">
        <v>-0.77456000000000003</v>
      </c>
      <c r="AC4372">
        <v>-0.16037999999999999</v>
      </c>
      <c r="AD4372">
        <v>266.94409000000002</v>
      </c>
      <c r="AE4372">
        <v>0.80481999999999998</v>
      </c>
      <c r="AF4372">
        <v>-3.2070000000000001E-2</v>
      </c>
      <c r="AG4372">
        <v>47.286569999999998</v>
      </c>
      <c r="AH4372">
        <v>-122.64787</v>
      </c>
      <c r="AI4372">
        <v>7572.99658</v>
      </c>
      <c r="AJ4372">
        <v>7290.63184</v>
      </c>
      <c r="AK4372">
        <v>0</v>
      </c>
      <c r="AL4372">
        <v>7572.9218799999999</v>
      </c>
      <c r="AM4372">
        <v>46</v>
      </c>
      <c r="AN4372">
        <v>-124</v>
      </c>
    </row>
    <row r="4373" spans="2:40" x14ac:dyDescent="0.25">
      <c r="B4373">
        <v>488.71445</v>
      </c>
      <c r="C4373">
        <v>438.50555000000003</v>
      </c>
      <c r="D4373">
        <v>438.50555000000003</v>
      </c>
      <c r="E4373">
        <v>0</v>
      </c>
      <c r="F4373">
        <v>20.24811</v>
      </c>
      <c r="G4373">
        <v>12.24811</v>
      </c>
      <c r="H4373">
        <v>477.30954000000003</v>
      </c>
      <c r="I4373">
        <v>218.25982999999999</v>
      </c>
      <c r="J4373">
        <v>217.37199000000001</v>
      </c>
      <c r="K4373">
        <v>243.56007</v>
      </c>
      <c r="L4373">
        <v>243.56007</v>
      </c>
      <c r="M4373">
        <v>251.16892999999999</v>
      </c>
      <c r="N4373">
        <v>280.28393999999997</v>
      </c>
      <c r="O4373">
        <v>280.28393999999997</v>
      </c>
      <c r="P4373">
        <v>0.37820999999999999</v>
      </c>
      <c r="Q4373">
        <v>-49.081470000000003</v>
      </c>
      <c r="R4373">
        <v>1.2479800000000001</v>
      </c>
      <c r="S4373">
        <v>-3.141E-2</v>
      </c>
      <c r="T4373">
        <v>-9.58E-3</v>
      </c>
      <c r="U4373">
        <v>-81.090459999999993</v>
      </c>
      <c r="V4373">
        <v>-30.67858</v>
      </c>
      <c r="W4373">
        <v>227.85399000000001</v>
      </c>
      <c r="X4373">
        <v>0.23891999999999999</v>
      </c>
      <c r="Y4373">
        <v>4.8048999999999999</v>
      </c>
      <c r="Z4373">
        <v>266.64569</v>
      </c>
      <c r="AA4373">
        <v>247.76845</v>
      </c>
      <c r="AB4373">
        <v>-0.77441000000000004</v>
      </c>
      <c r="AC4373">
        <v>-0.16267999999999999</v>
      </c>
      <c r="AD4373">
        <v>266.98608000000002</v>
      </c>
      <c r="AE4373">
        <v>0.91180000000000005</v>
      </c>
      <c r="AF4373">
        <v>-4.1930000000000002E-2</v>
      </c>
      <c r="AG4373">
        <v>47.286560000000001</v>
      </c>
      <c r="AH4373">
        <v>-122.64803000000001</v>
      </c>
      <c r="AI4373">
        <v>7573.6601600000004</v>
      </c>
      <c r="AJ4373">
        <v>7293.6225599999998</v>
      </c>
      <c r="AK4373">
        <v>0</v>
      </c>
      <c r="AL4373">
        <v>7573.5742200000004</v>
      </c>
      <c r="AM4373">
        <v>46</v>
      </c>
      <c r="AN4373">
        <v>-124</v>
      </c>
    </row>
    <row r="4374" spans="2:40" x14ac:dyDescent="0.25">
      <c r="B4374">
        <v>488.81160999999997</v>
      </c>
      <c r="C4374">
        <v>438.60431</v>
      </c>
      <c r="D4374">
        <v>438.60431</v>
      </c>
      <c r="E4374">
        <v>0</v>
      </c>
      <c r="F4374">
        <v>20.24813</v>
      </c>
      <c r="G4374">
        <v>12.24813</v>
      </c>
      <c r="H4374">
        <v>477.30954000000003</v>
      </c>
      <c r="I4374">
        <v>218.20187000000001</v>
      </c>
      <c r="J4374">
        <v>217.31461999999999</v>
      </c>
      <c r="K4374">
        <v>243.49857</v>
      </c>
      <c r="L4374">
        <v>243.49857</v>
      </c>
      <c r="M4374">
        <v>251.10222999999999</v>
      </c>
      <c r="N4374">
        <v>280.21316999999999</v>
      </c>
      <c r="O4374">
        <v>280.21316999999999</v>
      </c>
      <c r="P4374">
        <v>0.37812000000000001</v>
      </c>
      <c r="Q4374">
        <v>-1.8560399999999999</v>
      </c>
      <c r="R4374">
        <v>1.24654</v>
      </c>
      <c r="S4374">
        <v>-3.1280000000000002E-2</v>
      </c>
      <c r="T4374">
        <v>-9.7300000000000008E-3</v>
      </c>
      <c r="U4374">
        <v>34.834870000000002</v>
      </c>
      <c r="V4374">
        <v>-162.16938999999999</v>
      </c>
      <c r="W4374">
        <v>259.66131999999999</v>
      </c>
      <c r="X4374">
        <v>0.34727000000000002</v>
      </c>
      <c r="Y4374">
        <v>4.8193900000000003</v>
      </c>
      <c r="Z4374">
        <v>266.68844999999999</v>
      </c>
      <c r="AA4374">
        <v>247.81187</v>
      </c>
      <c r="AB4374">
        <v>-0.77449999999999997</v>
      </c>
      <c r="AC4374">
        <v>-0.16159000000000001</v>
      </c>
      <c r="AD4374">
        <v>267.02866</v>
      </c>
      <c r="AE4374">
        <v>1.01993</v>
      </c>
      <c r="AF4374">
        <v>-5.1970000000000002E-2</v>
      </c>
      <c r="AG4374">
        <v>47.286560000000001</v>
      </c>
      <c r="AH4374">
        <v>-122.64819</v>
      </c>
      <c r="AI4374">
        <v>7574.4086900000002</v>
      </c>
      <c r="AJ4374">
        <v>7296.6938499999997</v>
      </c>
      <c r="AK4374">
        <v>0</v>
      </c>
      <c r="AL4374">
        <v>7574.3173800000004</v>
      </c>
      <c r="AM4374">
        <v>46</v>
      </c>
      <c r="AN4374">
        <v>-124</v>
      </c>
    </row>
    <row r="4375" spans="2:40" x14ac:dyDescent="0.25">
      <c r="B4375">
        <v>488.90982000000002</v>
      </c>
      <c r="C4375">
        <v>438.70242000000002</v>
      </c>
      <c r="D4375">
        <v>438.70242000000002</v>
      </c>
      <c r="E4375">
        <v>0</v>
      </c>
      <c r="F4375">
        <v>20.248149999999999</v>
      </c>
      <c r="G4375">
        <v>12.248150000000001</v>
      </c>
      <c r="H4375">
        <v>477.30954000000003</v>
      </c>
      <c r="I4375">
        <v>218.14151000000001</v>
      </c>
      <c r="J4375">
        <v>217.25434999999999</v>
      </c>
      <c r="K4375">
        <v>243.4341</v>
      </c>
      <c r="L4375">
        <v>243.4341</v>
      </c>
      <c r="M4375">
        <v>251.03278</v>
      </c>
      <c r="N4375">
        <v>280.13898</v>
      </c>
      <c r="O4375">
        <v>280.13898</v>
      </c>
      <c r="P4375">
        <v>0.37802000000000002</v>
      </c>
      <c r="Q4375">
        <v>45.00788</v>
      </c>
      <c r="R4375">
        <v>1.2463200000000001</v>
      </c>
      <c r="S4375">
        <v>-3.116E-2</v>
      </c>
      <c r="T4375">
        <v>-9.2899999999999996E-3</v>
      </c>
      <c r="U4375">
        <v>-66.840069999999997</v>
      </c>
      <c r="V4375">
        <v>80.798860000000005</v>
      </c>
      <c r="W4375">
        <v>261.27393000000001</v>
      </c>
      <c r="X4375">
        <v>0.45412999999999998</v>
      </c>
      <c r="Y4375">
        <v>4.8318500000000002</v>
      </c>
      <c r="Z4375">
        <v>266.73480000000001</v>
      </c>
      <c r="AA4375">
        <v>247.85883999999999</v>
      </c>
      <c r="AB4375">
        <v>-0.77483999999999997</v>
      </c>
      <c r="AC4375">
        <v>-0.15690999999999999</v>
      </c>
      <c r="AD4375">
        <v>267.07117</v>
      </c>
      <c r="AE4375">
        <v>1.1271599999999999</v>
      </c>
      <c r="AF4375">
        <v>-6.1499999999999999E-2</v>
      </c>
      <c r="AG4375">
        <v>47.286549999999998</v>
      </c>
      <c r="AH4375">
        <v>-122.64834999999999</v>
      </c>
      <c r="AI4375">
        <v>7575.2285199999997</v>
      </c>
      <c r="AJ4375">
        <v>7299.96875</v>
      </c>
      <c r="AK4375">
        <v>0</v>
      </c>
      <c r="AL4375">
        <v>7575.1347699999997</v>
      </c>
      <c r="AM4375">
        <v>46</v>
      </c>
      <c r="AN4375">
        <v>-124</v>
      </c>
    </row>
    <row r="4376" spans="2:40" x14ac:dyDescent="0.25">
      <c r="B4376">
        <v>489.01062000000002</v>
      </c>
      <c r="C4376">
        <v>438.80309999999997</v>
      </c>
      <c r="D4376">
        <v>438.80309999999997</v>
      </c>
      <c r="E4376">
        <v>0</v>
      </c>
      <c r="F4376">
        <v>20.248169999999998</v>
      </c>
      <c r="G4376">
        <v>12.24817</v>
      </c>
      <c r="H4376">
        <v>477.30954000000003</v>
      </c>
      <c r="I4376">
        <v>218.07576</v>
      </c>
      <c r="J4376">
        <v>217.18926999999999</v>
      </c>
      <c r="K4376">
        <v>243.36457999999999</v>
      </c>
      <c r="L4376">
        <v>243.36461</v>
      </c>
      <c r="M4376">
        <v>250.95711</v>
      </c>
      <c r="N4376">
        <v>280.05896000000001</v>
      </c>
      <c r="O4376">
        <v>280.05898999999999</v>
      </c>
      <c r="P4376">
        <v>0.37791000000000002</v>
      </c>
      <c r="Q4376">
        <v>92.993790000000004</v>
      </c>
      <c r="R4376">
        <v>1.2440800000000001</v>
      </c>
      <c r="S4376">
        <v>-3.1009999999999999E-2</v>
      </c>
      <c r="T4376">
        <v>-8.6499999999999997E-3</v>
      </c>
      <c r="U4376">
        <v>156.69638</v>
      </c>
      <c r="V4376">
        <v>15.660629999999999</v>
      </c>
      <c r="W4376">
        <v>234.17565999999999</v>
      </c>
      <c r="X4376">
        <v>0.56308000000000002</v>
      </c>
      <c r="Y4376">
        <v>4.8428500000000003</v>
      </c>
      <c r="Z4376">
        <v>266.78600999999998</v>
      </c>
      <c r="AA4376">
        <v>247.91068999999999</v>
      </c>
      <c r="AB4376">
        <v>-0.77498999999999996</v>
      </c>
      <c r="AC4376">
        <v>-0.14881</v>
      </c>
      <c r="AD4376">
        <v>267.11516999999998</v>
      </c>
      <c r="AE4376">
        <v>1.2365699999999999</v>
      </c>
      <c r="AF4376">
        <v>-7.0349999999999996E-2</v>
      </c>
      <c r="AG4376">
        <v>47.286540000000002</v>
      </c>
      <c r="AH4376">
        <v>-122.64852</v>
      </c>
      <c r="AI4376">
        <v>7576.1474600000001</v>
      </c>
      <c r="AJ4376">
        <v>7303.0351600000004</v>
      </c>
      <c r="AK4376">
        <v>0</v>
      </c>
      <c r="AL4376">
        <v>7576.0419899999997</v>
      </c>
      <c r="AM4376">
        <v>46</v>
      </c>
      <c r="AN4376">
        <v>-124</v>
      </c>
    </row>
    <row r="4377" spans="2:40" x14ac:dyDescent="0.25">
      <c r="B4377">
        <v>489.11115000000001</v>
      </c>
      <c r="C4377">
        <v>438.90390000000002</v>
      </c>
      <c r="D4377">
        <v>438.90390000000002</v>
      </c>
      <c r="E4377">
        <v>0</v>
      </c>
      <c r="F4377">
        <v>20.248190000000001</v>
      </c>
      <c r="G4377">
        <v>12.248189999999999</v>
      </c>
      <c r="H4377">
        <v>477.30954000000003</v>
      </c>
      <c r="I4377">
        <v>218.00699</v>
      </c>
      <c r="J4377">
        <v>217.12088</v>
      </c>
      <c r="K4377">
        <v>243.29164</v>
      </c>
      <c r="L4377">
        <v>243.29164</v>
      </c>
      <c r="M4377">
        <v>250.87798000000001</v>
      </c>
      <c r="N4377">
        <v>279.97503999999998</v>
      </c>
      <c r="O4377">
        <v>279.97503999999998</v>
      </c>
      <c r="P4377">
        <v>0.37780000000000002</v>
      </c>
      <c r="Q4377">
        <v>140.93471</v>
      </c>
      <c r="R4377">
        <v>1.2440199999999999</v>
      </c>
      <c r="S4377">
        <v>-3.0870000000000002E-2</v>
      </c>
      <c r="T4377">
        <v>-7.3000000000000001E-3</v>
      </c>
      <c r="U4377">
        <v>45.027549999999998</v>
      </c>
      <c r="V4377">
        <v>272.53951999999998</v>
      </c>
      <c r="W4377">
        <v>127.88419</v>
      </c>
      <c r="X4377">
        <v>0.67191000000000001</v>
      </c>
      <c r="Y4377">
        <v>4.8543799999999999</v>
      </c>
      <c r="Z4377">
        <v>266.84023999999999</v>
      </c>
      <c r="AA4377">
        <v>247.96557999999999</v>
      </c>
      <c r="AB4377">
        <v>-0.77488999999999997</v>
      </c>
      <c r="AC4377">
        <v>-0.13832</v>
      </c>
      <c r="AD4377">
        <v>267.15978999999999</v>
      </c>
      <c r="AE4377">
        <v>1.34581</v>
      </c>
      <c r="AF4377">
        <v>-7.7829999999999996E-2</v>
      </c>
      <c r="AG4377">
        <v>47.286540000000002</v>
      </c>
      <c r="AH4377">
        <v>-122.64869</v>
      </c>
      <c r="AI4377">
        <v>7577.1464800000003</v>
      </c>
      <c r="AJ4377">
        <v>7306.4672899999996</v>
      </c>
      <c r="AK4377">
        <v>0</v>
      </c>
      <c r="AL4377">
        <v>7577.0341799999997</v>
      </c>
      <c r="AM4377">
        <v>46</v>
      </c>
      <c r="AN4377">
        <v>-124</v>
      </c>
    </row>
    <row r="4378" spans="2:40" x14ac:dyDescent="0.25">
      <c r="B4378">
        <v>489.20776000000001</v>
      </c>
      <c r="C4378">
        <v>439.00094999999999</v>
      </c>
      <c r="D4378">
        <v>439.00094999999999</v>
      </c>
      <c r="E4378">
        <v>0</v>
      </c>
      <c r="F4378">
        <v>20.24821</v>
      </c>
      <c r="G4378">
        <v>12.24821</v>
      </c>
      <c r="H4378">
        <v>477.30954000000003</v>
      </c>
      <c r="I4378">
        <v>217.93761000000001</v>
      </c>
      <c r="J4378">
        <v>217.05181999999999</v>
      </c>
      <c r="K4378">
        <v>243.21812</v>
      </c>
      <c r="L4378">
        <v>243.21812</v>
      </c>
      <c r="M4378">
        <v>250.79812999999999</v>
      </c>
      <c r="N4378">
        <v>279.89044000000001</v>
      </c>
      <c r="O4378">
        <v>279.89044000000001</v>
      </c>
      <c r="P4378">
        <v>0.37769000000000003</v>
      </c>
      <c r="Q4378">
        <v>187.00934000000001</v>
      </c>
      <c r="R4378">
        <v>1.24383</v>
      </c>
      <c r="S4378">
        <v>-3.0720000000000001E-2</v>
      </c>
      <c r="T4378">
        <v>-6.3699999999999998E-3</v>
      </c>
      <c r="U4378">
        <v>-60.306100000000001</v>
      </c>
      <c r="V4378">
        <v>148.07489000000001</v>
      </c>
      <c r="W4378">
        <v>68.235690000000005</v>
      </c>
      <c r="X4378">
        <v>0.77624000000000004</v>
      </c>
      <c r="Y4378">
        <v>4.86836</v>
      </c>
      <c r="Z4378">
        <v>266.89413000000002</v>
      </c>
      <c r="AA4378">
        <v>248.02008000000001</v>
      </c>
      <c r="AB4378">
        <v>-0.77490999999999999</v>
      </c>
      <c r="AC4378">
        <v>-0.12711</v>
      </c>
      <c r="AD4378">
        <v>267.20334000000003</v>
      </c>
      <c r="AE4378">
        <v>1.4507300000000001</v>
      </c>
      <c r="AF4378">
        <v>-8.3580000000000002E-2</v>
      </c>
      <c r="AG4378">
        <v>47.286529999999999</v>
      </c>
      <c r="AH4378">
        <v>-122.64885</v>
      </c>
      <c r="AI4378">
        <v>7578.1826199999996</v>
      </c>
      <c r="AJ4378">
        <v>7309.6406299999999</v>
      </c>
      <c r="AK4378">
        <v>0</v>
      </c>
      <c r="AL4378">
        <v>7578.0688499999997</v>
      </c>
      <c r="AM4378">
        <v>46</v>
      </c>
      <c r="AN4378">
        <v>-124</v>
      </c>
    </row>
    <row r="4379" spans="2:40" x14ac:dyDescent="0.25">
      <c r="B4379">
        <v>489.30835000000002</v>
      </c>
      <c r="C4379">
        <v>439.10055999999997</v>
      </c>
      <c r="D4379">
        <v>439.10055999999997</v>
      </c>
      <c r="E4379">
        <v>0</v>
      </c>
      <c r="F4379">
        <v>20.248239999999999</v>
      </c>
      <c r="G4379">
        <v>12.248239999999999</v>
      </c>
      <c r="H4379">
        <v>477.30954000000003</v>
      </c>
      <c r="I4379">
        <v>217.86341999999999</v>
      </c>
      <c r="J4379">
        <v>216.97787</v>
      </c>
      <c r="K4379">
        <v>243.13946999999999</v>
      </c>
      <c r="L4379">
        <v>243.13946999999999</v>
      </c>
      <c r="M4379">
        <v>250.71275</v>
      </c>
      <c r="N4379">
        <v>279.79989999999998</v>
      </c>
      <c r="O4379">
        <v>279.79989999999998</v>
      </c>
      <c r="P4379">
        <v>0.37757000000000002</v>
      </c>
      <c r="Q4379">
        <v>234.18126000000001</v>
      </c>
      <c r="R4379">
        <v>1.24299</v>
      </c>
      <c r="S4379">
        <v>-3.056E-2</v>
      </c>
      <c r="T4379">
        <v>-5.3499999999999997E-3</v>
      </c>
      <c r="U4379">
        <v>-59.262430000000002</v>
      </c>
      <c r="V4379">
        <v>39.5304</v>
      </c>
      <c r="W4379">
        <v>2.2263799999999998</v>
      </c>
      <c r="X4379">
        <v>0.88297000000000003</v>
      </c>
      <c r="Y4379">
        <v>4.8866899999999998</v>
      </c>
      <c r="Z4379">
        <v>266.95029</v>
      </c>
      <c r="AA4379">
        <v>248.07687000000001</v>
      </c>
      <c r="AB4379">
        <v>-0.77481</v>
      </c>
      <c r="AC4379">
        <v>-0.11529</v>
      </c>
      <c r="AD4379">
        <v>267.24862999999999</v>
      </c>
      <c r="AE4379">
        <v>1.55796</v>
      </c>
      <c r="AF4379">
        <v>-8.8169999999999998E-2</v>
      </c>
      <c r="AG4379">
        <v>47.286529999999999</v>
      </c>
      <c r="AH4379">
        <v>-122.64901</v>
      </c>
      <c r="AI4379">
        <v>7579.3217800000002</v>
      </c>
      <c r="AJ4379">
        <v>7312.9960899999996</v>
      </c>
      <c r="AK4379">
        <v>0</v>
      </c>
      <c r="AL4379">
        <v>7579.1928699999999</v>
      </c>
      <c r="AM4379">
        <v>46</v>
      </c>
      <c r="AN4379">
        <v>-124</v>
      </c>
    </row>
    <row r="4380" spans="2:40" x14ac:dyDescent="0.25">
      <c r="B4380">
        <v>489.40890999999999</v>
      </c>
      <c r="C4380">
        <v>439.20087000000001</v>
      </c>
      <c r="D4380">
        <v>439.20087000000001</v>
      </c>
      <c r="E4380">
        <v>0</v>
      </c>
      <c r="F4380">
        <v>20.248259999999998</v>
      </c>
      <c r="G4380">
        <v>12.24826</v>
      </c>
      <c r="H4380">
        <v>477.30954000000003</v>
      </c>
      <c r="I4380">
        <v>217.78560999999999</v>
      </c>
      <c r="J4380">
        <v>216.90015</v>
      </c>
      <c r="K4380">
        <v>243.05691999999999</v>
      </c>
      <c r="L4380">
        <v>243.05691999999999</v>
      </c>
      <c r="M4380">
        <v>250.62321</v>
      </c>
      <c r="N4380">
        <v>279.70492999999999</v>
      </c>
      <c r="O4380">
        <v>279.70492999999999</v>
      </c>
      <c r="P4380">
        <v>0.37744</v>
      </c>
      <c r="Q4380">
        <v>281.58109000000002</v>
      </c>
      <c r="R4380">
        <v>1.24166</v>
      </c>
      <c r="S4380">
        <v>-3.039E-2</v>
      </c>
      <c r="T4380">
        <v>-4.3499999999999997E-3</v>
      </c>
      <c r="U4380">
        <v>48.670569999999998</v>
      </c>
      <c r="V4380">
        <v>58.805210000000002</v>
      </c>
      <c r="W4380">
        <v>-56.428220000000003</v>
      </c>
      <c r="X4380">
        <v>0.99060999999999999</v>
      </c>
      <c r="Y4380">
        <v>4.9090299999999996</v>
      </c>
      <c r="Z4380">
        <v>267.00680999999997</v>
      </c>
      <c r="AA4380">
        <v>248.13403</v>
      </c>
      <c r="AB4380">
        <v>-0.77434999999999998</v>
      </c>
      <c r="AC4380">
        <v>-0.10410999999999999</v>
      </c>
      <c r="AD4380">
        <v>267.29491999999999</v>
      </c>
      <c r="AE4380">
        <v>1.66568</v>
      </c>
      <c r="AF4380">
        <v>-9.1450000000000004E-2</v>
      </c>
      <c r="AG4380">
        <v>47.286520000000003</v>
      </c>
      <c r="AH4380">
        <v>-122.64918</v>
      </c>
      <c r="AI4380">
        <v>7580.5463900000004</v>
      </c>
      <c r="AJ4380">
        <v>7316.7104499999996</v>
      </c>
      <c r="AK4380">
        <v>0</v>
      </c>
      <c r="AL4380">
        <v>7580.4086900000002</v>
      </c>
      <c r="AM4380">
        <v>46</v>
      </c>
      <c r="AN4380">
        <v>-124</v>
      </c>
    </row>
    <row r="4381" spans="2:40" x14ac:dyDescent="0.25">
      <c r="B4381">
        <v>489.50842</v>
      </c>
      <c r="C4381">
        <v>439.30074999999999</v>
      </c>
      <c r="D4381">
        <v>439.30074999999999</v>
      </c>
      <c r="E4381">
        <v>0</v>
      </c>
      <c r="F4381">
        <v>20.248280000000001</v>
      </c>
      <c r="G4381">
        <v>12.248279999999999</v>
      </c>
      <c r="H4381">
        <v>477.30954000000003</v>
      </c>
      <c r="I4381">
        <v>217.70418000000001</v>
      </c>
      <c r="J4381">
        <v>216.81962999999999</v>
      </c>
      <c r="K4381">
        <v>242.97149999999999</v>
      </c>
      <c r="L4381">
        <v>242.97150999999999</v>
      </c>
      <c r="M4381">
        <v>250.52950000000001</v>
      </c>
      <c r="N4381">
        <v>279.60663</v>
      </c>
      <c r="O4381">
        <v>279.60663</v>
      </c>
      <c r="P4381">
        <v>0.37730999999999998</v>
      </c>
      <c r="Q4381">
        <v>328.62833000000001</v>
      </c>
      <c r="R4381">
        <v>1.24105</v>
      </c>
      <c r="S4381">
        <v>-3.0210000000000001E-2</v>
      </c>
      <c r="T4381">
        <v>-3.5999999999999999E-3</v>
      </c>
      <c r="U4381">
        <v>39.481009999999998</v>
      </c>
      <c r="V4381">
        <v>42.537950000000002</v>
      </c>
      <c r="W4381">
        <v>-89.895880000000005</v>
      </c>
      <c r="X4381">
        <v>1.0976300000000001</v>
      </c>
      <c r="Y4381">
        <v>4.9364699999999999</v>
      </c>
      <c r="Z4381">
        <v>267.06207000000001</v>
      </c>
      <c r="AA4381">
        <v>248.18991</v>
      </c>
      <c r="AB4381">
        <v>-0.77378000000000002</v>
      </c>
      <c r="AC4381">
        <v>-9.4570000000000001E-2</v>
      </c>
      <c r="AD4381">
        <v>267.34167000000002</v>
      </c>
      <c r="AE4381">
        <v>1.7725299999999999</v>
      </c>
      <c r="AF4381">
        <v>-9.3479999999999994E-2</v>
      </c>
      <c r="AG4381">
        <v>47.286520000000003</v>
      </c>
      <c r="AH4381">
        <v>-122.64935</v>
      </c>
      <c r="AI4381">
        <v>7581.8418000000001</v>
      </c>
      <c r="AJ4381">
        <v>7320.2124000000003</v>
      </c>
      <c r="AK4381">
        <v>0</v>
      </c>
      <c r="AL4381">
        <v>7581.6977500000003</v>
      </c>
      <c r="AM4381">
        <v>46</v>
      </c>
      <c r="AN4381">
        <v>-124</v>
      </c>
    </row>
    <row r="4382" spans="2:40" x14ac:dyDescent="0.25">
      <c r="B4382">
        <v>489.61297999999999</v>
      </c>
      <c r="C4382">
        <v>439.40399000000002</v>
      </c>
      <c r="D4382">
        <v>439.40399000000002</v>
      </c>
      <c r="E4382">
        <v>0</v>
      </c>
      <c r="F4382">
        <v>20.2483</v>
      </c>
      <c r="G4382">
        <v>12.2483</v>
      </c>
      <c r="H4382">
        <v>477.30954000000003</v>
      </c>
      <c r="I4382">
        <v>217.61792</v>
      </c>
      <c r="J4382">
        <v>216.73311000000001</v>
      </c>
      <c r="K4382">
        <v>242.87979000000001</v>
      </c>
      <c r="L4382">
        <v>242.87980999999999</v>
      </c>
      <c r="M4382">
        <v>250.43024</v>
      </c>
      <c r="N4382">
        <v>279.50110000000001</v>
      </c>
      <c r="O4382">
        <v>279.50110000000001</v>
      </c>
      <c r="P4382">
        <v>0.37717000000000001</v>
      </c>
      <c r="Q4382">
        <v>377.12157999999999</v>
      </c>
      <c r="R4382">
        <v>1.24089</v>
      </c>
      <c r="S4382">
        <v>-3.0040000000000001E-2</v>
      </c>
      <c r="T4382">
        <v>-4.0400000000000002E-3</v>
      </c>
      <c r="U4382">
        <v>-69.439250000000001</v>
      </c>
      <c r="V4382">
        <v>-14.03538</v>
      </c>
      <c r="W4382">
        <v>93.687600000000003</v>
      </c>
      <c r="X4382">
        <v>1.2079599999999999</v>
      </c>
      <c r="Y4382">
        <v>4.9695900000000002</v>
      </c>
      <c r="Z4382">
        <v>267.11810000000003</v>
      </c>
      <c r="AA4382">
        <v>248.24661</v>
      </c>
      <c r="AB4382">
        <v>-0.77347999999999995</v>
      </c>
      <c r="AC4382">
        <v>-8.6059999999999998E-2</v>
      </c>
      <c r="AD4382">
        <v>267.39035000000001</v>
      </c>
      <c r="AE4382">
        <v>1.88283</v>
      </c>
      <c r="AF4382">
        <v>-9.5280000000000004E-2</v>
      </c>
      <c r="AG4382">
        <v>47.28651</v>
      </c>
      <c r="AH4382">
        <v>-122.64951000000001</v>
      </c>
      <c r="AI4382">
        <v>7583.2607399999997</v>
      </c>
      <c r="AJ4382">
        <v>7324.1923800000004</v>
      </c>
      <c r="AK4382">
        <v>0</v>
      </c>
      <c r="AL4382">
        <v>7583.1025399999999</v>
      </c>
      <c r="AM4382">
        <v>46</v>
      </c>
      <c r="AN4382">
        <v>-124</v>
      </c>
    </row>
    <row r="4383" spans="2:40" x14ac:dyDescent="0.25">
      <c r="B4383">
        <v>489.71715999999998</v>
      </c>
      <c r="C4383">
        <v>439.50790000000001</v>
      </c>
      <c r="D4383">
        <v>439.50790000000001</v>
      </c>
      <c r="E4383">
        <v>0</v>
      </c>
      <c r="F4383">
        <v>20.24832</v>
      </c>
      <c r="G4383">
        <v>12.24832</v>
      </c>
      <c r="H4383">
        <v>477.30954000000003</v>
      </c>
      <c r="I4383">
        <v>217.52683999999999</v>
      </c>
      <c r="J4383">
        <v>216.64264</v>
      </c>
      <c r="K4383">
        <v>242.78400999999999</v>
      </c>
      <c r="L4383">
        <v>242.78399999999999</v>
      </c>
      <c r="M4383">
        <v>250.32542000000001</v>
      </c>
      <c r="N4383">
        <v>279.39087000000001</v>
      </c>
      <c r="O4383">
        <v>279.39084000000003</v>
      </c>
      <c r="P4383">
        <v>0.37702000000000002</v>
      </c>
      <c r="Q4383">
        <v>425.80209000000002</v>
      </c>
      <c r="R4383">
        <v>1.2392799999999999</v>
      </c>
      <c r="S4383">
        <v>-2.9850000000000002E-2</v>
      </c>
      <c r="T4383">
        <v>-2.8E-3</v>
      </c>
      <c r="U4383">
        <v>42.371250000000003</v>
      </c>
      <c r="V4383">
        <v>199.42824999999999</v>
      </c>
      <c r="W4383">
        <v>-15.589600000000001</v>
      </c>
      <c r="X4383">
        <v>1.3184199999999999</v>
      </c>
      <c r="Y4383">
        <v>5.0056900000000004</v>
      </c>
      <c r="Z4383">
        <v>267.17534999999998</v>
      </c>
      <c r="AA4383">
        <v>248.30452</v>
      </c>
      <c r="AB4383">
        <v>-0.77327999999999997</v>
      </c>
      <c r="AC4383">
        <v>-7.7030000000000001E-2</v>
      </c>
      <c r="AD4383">
        <v>267.43973</v>
      </c>
      <c r="AE4383">
        <v>1.9934400000000001</v>
      </c>
      <c r="AF4383">
        <v>-9.7059999999999994E-2</v>
      </c>
      <c r="AG4383">
        <v>47.28651</v>
      </c>
      <c r="AH4383">
        <v>-122.64968</v>
      </c>
      <c r="AI4383">
        <v>7584.7709999999997</v>
      </c>
      <c r="AJ4383">
        <v>7328.2563499999997</v>
      </c>
      <c r="AK4383">
        <v>0</v>
      </c>
      <c r="AL4383">
        <v>7584.6035199999997</v>
      </c>
      <c r="AM4383">
        <v>46</v>
      </c>
      <c r="AN4383">
        <v>-124</v>
      </c>
    </row>
    <row r="4384" spans="2:40" x14ac:dyDescent="0.25">
      <c r="B4384">
        <v>489.81655999999998</v>
      </c>
      <c r="C4384">
        <v>439.60885999999999</v>
      </c>
      <c r="D4384">
        <v>439.60885999999999</v>
      </c>
      <c r="E4384">
        <v>0</v>
      </c>
      <c r="F4384">
        <v>20.248339999999999</v>
      </c>
      <c r="G4384">
        <v>12.248340000000001</v>
      </c>
      <c r="H4384">
        <v>477.30954000000003</v>
      </c>
      <c r="I4384">
        <v>217.43450999999999</v>
      </c>
      <c r="J4384">
        <v>216.55144999999999</v>
      </c>
      <c r="K4384">
        <v>242.68758</v>
      </c>
      <c r="L4384">
        <v>242.68758</v>
      </c>
      <c r="M4384">
        <v>250.21917999999999</v>
      </c>
      <c r="N4384">
        <v>279.27990999999997</v>
      </c>
      <c r="O4384">
        <v>279.27990999999997</v>
      </c>
      <c r="P4384">
        <v>0.37687999999999999</v>
      </c>
      <c r="Q4384">
        <v>472.93781000000001</v>
      </c>
      <c r="R4384">
        <v>1.2384900000000001</v>
      </c>
      <c r="S4384">
        <v>-2.9669999999999998E-2</v>
      </c>
      <c r="T4384">
        <v>-2.3700000000000001E-3</v>
      </c>
      <c r="U4384">
        <v>31.163920000000001</v>
      </c>
      <c r="V4384">
        <v>483.92737</v>
      </c>
      <c r="W4384">
        <v>26.48847</v>
      </c>
      <c r="X4384">
        <v>1.42547</v>
      </c>
      <c r="Y4384">
        <v>5.0450200000000001</v>
      </c>
      <c r="Z4384">
        <v>267.23102</v>
      </c>
      <c r="AA4384">
        <v>248.36081999999999</v>
      </c>
      <c r="AB4384">
        <v>-0.77285999999999999</v>
      </c>
      <c r="AC4384">
        <v>-6.8900000000000003E-2</v>
      </c>
      <c r="AD4384">
        <v>267.48845999999998</v>
      </c>
      <c r="AE4384">
        <v>2.10032</v>
      </c>
      <c r="AF4384">
        <v>-9.7589999999999996E-2</v>
      </c>
      <c r="AG4384">
        <v>47.286499999999997</v>
      </c>
      <c r="AH4384">
        <v>-122.64985</v>
      </c>
      <c r="AI4384">
        <v>7586.31592</v>
      </c>
      <c r="AJ4384">
        <v>7332.3183600000002</v>
      </c>
      <c r="AK4384">
        <v>0</v>
      </c>
      <c r="AL4384">
        <v>7586.1484399999999</v>
      </c>
      <c r="AM4384">
        <v>46</v>
      </c>
      <c r="AN4384">
        <v>-124</v>
      </c>
    </row>
    <row r="4385" spans="2:40" x14ac:dyDescent="0.25">
      <c r="B4385">
        <v>489.91219999999998</v>
      </c>
      <c r="C4385">
        <v>439.70575000000002</v>
      </c>
      <c r="D4385">
        <v>439.70575000000002</v>
      </c>
      <c r="E4385">
        <v>0</v>
      </c>
      <c r="F4385">
        <v>20.248370000000001</v>
      </c>
      <c r="G4385">
        <v>12.24837</v>
      </c>
      <c r="H4385">
        <v>477.30954000000003</v>
      </c>
      <c r="I4385">
        <v>217.34334999999999</v>
      </c>
      <c r="J4385">
        <v>216.46091000000001</v>
      </c>
      <c r="K4385">
        <v>242.59191999999999</v>
      </c>
      <c r="L4385">
        <v>242.59192999999999</v>
      </c>
      <c r="M4385">
        <v>250.11427</v>
      </c>
      <c r="N4385">
        <v>279.16980000000001</v>
      </c>
      <c r="O4385">
        <v>279.16982999999999</v>
      </c>
      <c r="P4385">
        <v>0.37673000000000001</v>
      </c>
      <c r="Q4385">
        <v>518.03949</v>
      </c>
      <c r="R4385">
        <v>1.23752</v>
      </c>
      <c r="S4385">
        <v>-2.9479999999999999E-2</v>
      </c>
      <c r="T4385">
        <v>-2.0600000000000002E-3</v>
      </c>
      <c r="U4385">
        <v>36.078409999999998</v>
      </c>
      <c r="V4385">
        <v>142.01903999999999</v>
      </c>
      <c r="W4385">
        <v>16.47662</v>
      </c>
      <c r="X4385">
        <v>1.52793</v>
      </c>
      <c r="Y4385">
        <v>5.08683</v>
      </c>
      <c r="Z4385">
        <v>267.28455000000002</v>
      </c>
      <c r="AA4385">
        <v>248.41493</v>
      </c>
      <c r="AB4385">
        <v>-0.77259</v>
      </c>
      <c r="AC4385">
        <v>-6.1469999999999997E-2</v>
      </c>
      <c r="AD4385">
        <v>267.53577000000001</v>
      </c>
      <c r="AE4385">
        <v>2.2027199999999998</v>
      </c>
      <c r="AF4385">
        <v>-9.7729999999999997E-2</v>
      </c>
      <c r="AG4385">
        <v>47.286499999999997</v>
      </c>
      <c r="AH4385">
        <v>-122.65000999999999</v>
      </c>
      <c r="AI4385">
        <v>7587.8706099999999</v>
      </c>
      <c r="AJ4385">
        <v>7336.9858400000003</v>
      </c>
      <c r="AK4385">
        <v>0</v>
      </c>
      <c r="AL4385">
        <v>7587.7026400000004</v>
      </c>
      <c r="AM4385">
        <v>46</v>
      </c>
      <c r="AN4385">
        <v>-124</v>
      </c>
    </row>
    <row r="4386" spans="2:40" x14ac:dyDescent="0.25">
      <c r="B4386">
        <v>490.01004</v>
      </c>
      <c r="C4386">
        <v>439.80322000000001</v>
      </c>
      <c r="D4386">
        <v>439.80322000000001</v>
      </c>
      <c r="E4386">
        <v>0</v>
      </c>
      <c r="F4386">
        <v>20.248390000000001</v>
      </c>
      <c r="G4386">
        <v>12.248390000000001</v>
      </c>
      <c r="H4386">
        <v>477.30954000000003</v>
      </c>
      <c r="I4386">
        <v>217.24914999999999</v>
      </c>
      <c r="J4386">
        <v>216.36697000000001</v>
      </c>
      <c r="K4386">
        <v>242.49269000000001</v>
      </c>
      <c r="L4386">
        <v>242.49269000000001</v>
      </c>
      <c r="M4386">
        <v>250.00586000000001</v>
      </c>
      <c r="N4386">
        <v>279.05563000000001</v>
      </c>
      <c r="O4386">
        <v>279.05563000000001</v>
      </c>
      <c r="P4386">
        <v>0.37658000000000003</v>
      </c>
      <c r="Q4386">
        <v>563.26880000000006</v>
      </c>
      <c r="R4386">
        <v>1.2372799999999999</v>
      </c>
      <c r="S4386">
        <v>-2.93E-2</v>
      </c>
      <c r="T4386">
        <v>-1.4E-3</v>
      </c>
      <c r="U4386">
        <v>-74.552350000000004</v>
      </c>
      <c r="V4386">
        <v>151.95796000000001</v>
      </c>
      <c r="W4386">
        <v>-27.6935</v>
      </c>
      <c r="X4386">
        <v>1.6307</v>
      </c>
      <c r="Y4386">
        <v>5.13225</v>
      </c>
      <c r="Z4386">
        <v>267.33855999999997</v>
      </c>
      <c r="AA4386">
        <v>248.46960000000001</v>
      </c>
      <c r="AB4386">
        <v>-0.77227000000000001</v>
      </c>
      <c r="AC4386">
        <v>-5.4370000000000002E-2</v>
      </c>
      <c r="AD4386">
        <v>267.58391999999998</v>
      </c>
      <c r="AE4386">
        <v>2.3053499999999998</v>
      </c>
      <c r="AF4386">
        <v>-9.7369999999999998E-2</v>
      </c>
      <c r="AG4386">
        <v>47.286490000000001</v>
      </c>
      <c r="AH4386">
        <v>-122.65017</v>
      </c>
      <c r="AI4386">
        <v>7589.5063499999997</v>
      </c>
      <c r="AJ4386">
        <v>7340.5219699999998</v>
      </c>
      <c r="AK4386">
        <v>0</v>
      </c>
      <c r="AL4386">
        <v>7589.3290999999999</v>
      </c>
      <c r="AM4386">
        <v>46</v>
      </c>
      <c r="AN4386">
        <v>-124</v>
      </c>
    </row>
    <row r="4387" spans="2:40" x14ac:dyDescent="0.25">
      <c r="B4387">
        <v>490.10559000000001</v>
      </c>
      <c r="C4387">
        <v>439.89922999999999</v>
      </c>
      <c r="D4387">
        <v>439.89922999999999</v>
      </c>
      <c r="E4387">
        <v>0</v>
      </c>
      <c r="F4387">
        <v>20.24841</v>
      </c>
      <c r="G4387">
        <v>12.24841</v>
      </c>
      <c r="H4387">
        <v>477.30954000000003</v>
      </c>
      <c r="I4387">
        <v>217.15251000000001</v>
      </c>
      <c r="J4387">
        <v>216.27155999999999</v>
      </c>
      <c r="K4387">
        <v>242.39203000000001</v>
      </c>
      <c r="L4387">
        <v>242.39204000000001</v>
      </c>
      <c r="M4387">
        <v>249.89465000000001</v>
      </c>
      <c r="N4387">
        <v>278.93979000000002</v>
      </c>
      <c r="O4387">
        <v>278.93979000000002</v>
      </c>
      <c r="P4387">
        <v>0.37641999999999998</v>
      </c>
      <c r="Q4387">
        <v>607.67163000000005</v>
      </c>
      <c r="R4387">
        <v>1.23543</v>
      </c>
      <c r="S4387">
        <v>-2.9100000000000001E-2</v>
      </c>
      <c r="T4387">
        <v>-1.01E-3</v>
      </c>
      <c r="U4387">
        <v>38.203409999999998</v>
      </c>
      <c r="V4387">
        <v>155.73831000000001</v>
      </c>
      <c r="W4387">
        <v>-25.07938</v>
      </c>
      <c r="X4387">
        <v>1.7311099999999999</v>
      </c>
      <c r="Y4387">
        <v>5.17957</v>
      </c>
      <c r="Z4387">
        <v>267.39172000000002</v>
      </c>
      <c r="AA4387">
        <v>248.52338</v>
      </c>
      <c r="AB4387">
        <v>-0.77234999999999998</v>
      </c>
      <c r="AC4387">
        <v>-4.7940000000000003E-2</v>
      </c>
      <c r="AD4387">
        <v>267.63198999999997</v>
      </c>
      <c r="AE4387">
        <v>2.4059599999999999</v>
      </c>
      <c r="AF4387">
        <v>-9.6500000000000002E-2</v>
      </c>
      <c r="AG4387">
        <v>47.286490000000001</v>
      </c>
      <c r="AH4387">
        <v>-122.65033</v>
      </c>
      <c r="AI4387">
        <v>7591.1860399999996</v>
      </c>
      <c r="AJ4387">
        <v>7344.1274400000002</v>
      </c>
      <c r="AK4387">
        <v>0</v>
      </c>
      <c r="AL4387">
        <v>7591.0087899999999</v>
      </c>
      <c r="AM4387">
        <v>46</v>
      </c>
      <c r="AN4387">
        <v>-124</v>
      </c>
    </row>
    <row r="4388" spans="2:40" x14ac:dyDescent="0.25">
      <c r="B4388">
        <v>490.21057000000002</v>
      </c>
      <c r="C4388">
        <v>440.00412</v>
      </c>
      <c r="D4388">
        <v>440.00412</v>
      </c>
      <c r="E4388">
        <v>0</v>
      </c>
      <c r="F4388">
        <v>20.248429999999999</v>
      </c>
      <c r="G4388">
        <v>12.248430000000001</v>
      </c>
      <c r="H4388">
        <v>477.30954000000003</v>
      </c>
      <c r="I4388">
        <v>217.04503</v>
      </c>
      <c r="J4388">
        <v>216.16414</v>
      </c>
      <c r="K4388">
        <v>242.27871999999999</v>
      </c>
      <c r="L4388">
        <v>242.27869999999999</v>
      </c>
      <c r="M4388">
        <v>249.77097000000001</v>
      </c>
      <c r="N4388">
        <v>278.80939000000001</v>
      </c>
      <c r="O4388">
        <v>278.80936000000003</v>
      </c>
      <c r="P4388">
        <v>0.37624999999999997</v>
      </c>
      <c r="Q4388">
        <v>656.00995</v>
      </c>
      <c r="R4388">
        <v>1.23407</v>
      </c>
      <c r="S4388">
        <v>-2.8899999999999999E-2</v>
      </c>
      <c r="T4388">
        <v>-6.4999999999999997E-4</v>
      </c>
      <c r="U4388">
        <v>40.532969999999999</v>
      </c>
      <c r="V4388">
        <v>135.78046000000001</v>
      </c>
      <c r="W4388">
        <v>-25.12275</v>
      </c>
      <c r="X4388">
        <v>1.8402799999999999</v>
      </c>
      <c r="Y4388">
        <v>5.2347799999999998</v>
      </c>
      <c r="Z4388">
        <v>267.44965000000002</v>
      </c>
      <c r="AA4388">
        <v>248.58194</v>
      </c>
      <c r="AB4388">
        <v>-0.77249999999999996</v>
      </c>
      <c r="AC4388">
        <v>-4.1790000000000001E-2</v>
      </c>
      <c r="AD4388">
        <v>267.68518</v>
      </c>
      <c r="AE4388">
        <v>2.5153500000000002</v>
      </c>
      <c r="AF4388">
        <v>-9.5049999999999996E-2</v>
      </c>
      <c r="AG4388">
        <v>47.286479999999997</v>
      </c>
      <c r="AH4388">
        <v>-122.65051</v>
      </c>
      <c r="AI4388">
        <v>7593.0996100000002</v>
      </c>
      <c r="AJ4388">
        <v>7352.22217</v>
      </c>
      <c r="AK4388">
        <v>0</v>
      </c>
      <c r="AL4388">
        <v>7592.9106400000001</v>
      </c>
      <c r="AM4388">
        <v>46</v>
      </c>
      <c r="AN4388">
        <v>-124</v>
      </c>
    </row>
    <row r="4389" spans="2:40" x14ac:dyDescent="0.25">
      <c r="B4389">
        <v>490.30914000000001</v>
      </c>
      <c r="C4389">
        <v>440.10149999999999</v>
      </c>
      <c r="D4389">
        <v>440.10149999999999</v>
      </c>
      <c r="E4389">
        <v>0</v>
      </c>
      <c r="F4389">
        <v>20.248460000000001</v>
      </c>
      <c r="G4389">
        <v>12.24846</v>
      </c>
      <c r="H4389">
        <v>477.30954000000003</v>
      </c>
      <c r="I4389">
        <v>216.94167999999999</v>
      </c>
      <c r="J4389">
        <v>216.06148999999999</v>
      </c>
      <c r="K4389">
        <v>242.17052000000001</v>
      </c>
      <c r="L4389">
        <v>242.17052000000001</v>
      </c>
      <c r="M4389">
        <v>249.65204</v>
      </c>
      <c r="N4389">
        <v>278.68488000000002</v>
      </c>
      <c r="O4389">
        <v>278.68488000000002</v>
      </c>
      <c r="P4389">
        <v>0.37608999999999998</v>
      </c>
      <c r="Q4389">
        <v>700.67260999999996</v>
      </c>
      <c r="R4389">
        <v>1.2337800000000001</v>
      </c>
      <c r="S4389">
        <v>-2.87E-2</v>
      </c>
      <c r="T4389">
        <v>-2.7999999999999998E-4</v>
      </c>
      <c r="U4389">
        <v>-74.122690000000006</v>
      </c>
      <c r="V4389">
        <v>143.44389000000001</v>
      </c>
      <c r="W4389">
        <v>-36.76632</v>
      </c>
      <c r="X4389">
        <v>1.9416500000000001</v>
      </c>
      <c r="Y4389">
        <v>5.2888999999999999</v>
      </c>
      <c r="Z4389">
        <v>267.50317000000001</v>
      </c>
      <c r="AA4389">
        <v>248.63605000000001</v>
      </c>
      <c r="AB4389">
        <v>-0.77205000000000001</v>
      </c>
      <c r="AC4389">
        <v>-3.6940000000000001E-2</v>
      </c>
      <c r="AD4389">
        <v>267.73520000000002</v>
      </c>
      <c r="AE4389">
        <v>2.61625</v>
      </c>
      <c r="AF4389">
        <v>-9.3329999999999996E-2</v>
      </c>
      <c r="AG4389">
        <v>47.286479999999997</v>
      </c>
      <c r="AH4389">
        <v>-122.65067000000001</v>
      </c>
      <c r="AI4389">
        <v>7594.9472699999997</v>
      </c>
      <c r="AJ4389">
        <v>7357.8081099999999</v>
      </c>
      <c r="AK4389">
        <v>0</v>
      </c>
      <c r="AL4389">
        <v>7594.7436500000003</v>
      </c>
      <c r="AM4389">
        <v>46</v>
      </c>
      <c r="AN4389">
        <v>-124</v>
      </c>
    </row>
    <row r="4390" spans="2:40" x14ac:dyDescent="0.25">
      <c r="B4390">
        <v>490.40512000000001</v>
      </c>
      <c r="C4390">
        <v>440.19821000000002</v>
      </c>
      <c r="D4390">
        <v>440.19821000000002</v>
      </c>
      <c r="E4390">
        <v>0</v>
      </c>
      <c r="F4390">
        <v>20.248480000000001</v>
      </c>
      <c r="G4390">
        <v>12.248480000000001</v>
      </c>
      <c r="H4390">
        <v>477.30954000000003</v>
      </c>
      <c r="I4390">
        <v>216.83588</v>
      </c>
      <c r="J4390">
        <v>215.95665</v>
      </c>
      <c r="K4390">
        <v>242.06009</v>
      </c>
      <c r="L4390">
        <v>242.06009</v>
      </c>
      <c r="M4390">
        <v>249.53027</v>
      </c>
      <c r="N4390">
        <v>278.55779999999999</v>
      </c>
      <c r="O4390">
        <v>278.55779999999999</v>
      </c>
      <c r="P4390">
        <v>0.37591999999999998</v>
      </c>
      <c r="Q4390">
        <v>744.87878000000001</v>
      </c>
      <c r="R4390">
        <v>1.23268</v>
      </c>
      <c r="S4390">
        <v>-2.8500000000000001E-2</v>
      </c>
      <c r="T4390">
        <v>1.4999999999999999E-4</v>
      </c>
      <c r="U4390">
        <v>-75.734059999999999</v>
      </c>
      <c r="V4390">
        <v>282.20452999999998</v>
      </c>
      <c r="W4390">
        <v>-62.87209</v>
      </c>
      <c r="X4390">
        <v>2.0419100000000001</v>
      </c>
      <c r="Y4390">
        <v>5.3450199999999999</v>
      </c>
      <c r="Z4390">
        <v>267.55588</v>
      </c>
      <c r="AA4390">
        <v>248.68933000000001</v>
      </c>
      <c r="AB4390">
        <v>-0.77186999999999995</v>
      </c>
      <c r="AC4390">
        <v>-3.3270000000000001E-2</v>
      </c>
      <c r="AD4390">
        <v>267.78557999999998</v>
      </c>
      <c r="AE4390">
        <v>2.7162099999999998</v>
      </c>
      <c r="AF4390">
        <v>-9.1200000000000003E-2</v>
      </c>
      <c r="AG4390">
        <v>47.286470000000001</v>
      </c>
      <c r="AH4390">
        <v>-122.65083</v>
      </c>
      <c r="AI4390">
        <v>7596.8520500000004</v>
      </c>
      <c r="AJ4390">
        <v>7363.0483400000003</v>
      </c>
      <c r="AK4390">
        <v>0</v>
      </c>
      <c r="AL4390">
        <v>7596.6469699999998</v>
      </c>
      <c r="AM4390">
        <v>46</v>
      </c>
      <c r="AN4390">
        <v>-124</v>
      </c>
    </row>
    <row r="4391" spans="2:40" x14ac:dyDescent="0.25">
      <c r="B4391">
        <v>490.50182999999998</v>
      </c>
      <c r="C4391">
        <v>440.29491999999999</v>
      </c>
      <c r="D4391">
        <v>440.29491999999999</v>
      </c>
      <c r="E4391">
        <v>0</v>
      </c>
      <c r="F4391">
        <v>20.2485</v>
      </c>
      <c r="G4391">
        <v>12.2485</v>
      </c>
      <c r="H4391">
        <v>477.30954000000003</v>
      </c>
      <c r="I4391">
        <v>216.72763</v>
      </c>
      <c r="J4391">
        <v>215.84908999999999</v>
      </c>
      <c r="K4391">
        <v>241.94684000000001</v>
      </c>
      <c r="L4391">
        <v>241.94685000000001</v>
      </c>
      <c r="M4391">
        <v>249.40572</v>
      </c>
      <c r="N4391">
        <v>278.42746</v>
      </c>
      <c r="O4391">
        <v>278.42746</v>
      </c>
      <c r="P4391">
        <v>0.37574000000000002</v>
      </c>
      <c r="Q4391">
        <v>788.87823000000003</v>
      </c>
      <c r="R4391">
        <v>1.23085</v>
      </c>
      <c r="S4391">
        <v>-2.8289999999999999E-2</v>
      </c>
      <c r="T4391">
        <v>2.9999999999999997E-4</v>
      </c>
      <c r="U4391">
        <v>32.870269999999998</v>
      </c>
      <c r="V4391">
        <v>237.55146999999999</v>
      </c>
      <c r="W4391">
        <v>-71.295419999999993</v>
      </c>
      <c r="X4391">
        <v>2.1417099999999998</v>
      </c>
      <c r="Y4391">
        <v>5.4038199999999996</v>
      </c>
      <c r="Z4391">
        <v>267.60779000000002</v>
      </c>
      <c r="AA4391">
        <v>248.74187000000001</v>
      </c>
      <c r="AB4391">
        <v>-0.77168000000000003</v>
      </c>
      <c r="AC4391">
        <v>-3.0890000000000001E-2</v>
      </c>
      <c r="AD4391">
        <v>267.83658000000003</v>
      </c>
      <c r="AE4391">
        <v>2.8155800000000002</v>
      </c>
      <c r="AF4391">
        <v>-8.8830000000000006E-2</v>
      </c>
      <c r="AG4391">
        <v>47.286470000000001</v>
      </c>
      <c r="AH4391">
        <v>-122.65098</v>
      </c>
      <c r="AI4391">
        <v>7598.8242200000004</v>
      </c>
      <c r="AJ4391">
        <v>7368.5317400000004</v>
      </c>
      <c r="AK4391">
        <v>0</v>
      </c>
      <c r="AL4391">
        <v>7598.6118200000001</v>
      </c>
      <c r="AM4391">
        <v>46</v>
      </c>
      <c r="AN4391">
        <v>-124</v>
      </c>
    </row>
    <row r="4392" spans="2:40" x14ac:dyDescent="0.25">
      <c r="B4392">
        <v>490.59926999999999</v>
      </c>
      <c r="C4392">
        <v>440.39233000000002</v>
      </c>
      <c r="D4392">
        <v>440.39233000000002</v>
      </c>
      <c r="E4392">
        <v>0</v>
      </c>
      <c r="F4392">
        <v>20.248519999999999</v>
      </c>
      <c r="G4392">
        <v>12.248519999999999</v>
      </c>
      <c r="H4392">
        <v>477.30954000000003</v>
      </c>
      <c r="I4392">
        <v>216.6163</v>
      </c>
      <c r="J4392">
        <v>215.73797999999999</v>
      </c>
      <c r="K4392">
        <v>241.82991000000001</v>
      </c>
      <c r="L4392">
        <v>241.82992999999999</v>
      </c>
      <c r="M4392">
        <v>249.27760000000001</v>
      </c>
      <c r="N4392">
        <v>278.29291000000001</v>
      </c>
      <c r="O4392">
        <v>278.29291000000001</v>
      </c>
      <c r="P4392">
        <v>0.37556</v>
      </c>
      <c r="Q4392">
        <v>833.00018</v>
      </c>
      <c r="R4392">
        <v>1.2300199999999999</v>
      </c>
      <c r="S4392">
        <v>-2.8080000000000001E-2</v>
      </c>
      <c r="T4392">
        <v>1.8000000000000001E-4</v>
      </c>
      <c r="U4392">
        <v>-71.138570000000001</v>
      </c>
      <c r="V4392">
        <v>-98.461039999999997</v>
      </c>
      <c r="W4392">
        <v>-71.667659999999998</v>
      </c>
      <c r="X4392">
        <v>2.2414999999999998</v>
      </c>
      <c r="Y4392">
        <v>5.46509</v>
      </c>
      <c r="Z4392">
        <v>267.65917999999999</v>
      </c>
      <c r="AA4392">
        <v>248.79381000000001</v>
      </c>
      <c r="AB4392">
        <v>-0.77190000000000003</v>
      </c>
      <c r="AC4392">
        <v>-2.998E-2</v>
      </c>
      <c r="AD4392">
        <v>267.88848999999999</v>
      </c>
      <c r="AE4392">
        <v>2.9151899999999999</v>
      </c>
      <c r="AF4392">
        <v>-8.6419999999999997E-2</v>
      </c>
      <c r="AG4392">
        <v>47.286459999999998</v>
      </c>
      <c r="AH4392">
        <v>-122.65114</v>
      </c>
      <c r="AI4392">
        <v>7600.8789100000004</v>
      </c>
      <c r="AJ4392">
        <v>7374.3901400000004</v>
      </c>
      <c r="AK4392">
        <v>0</v>
      </c>
      <c r="AL4392">
        <v>7600.6591799999997</v>
      </c>
      <c r="AM4392">
        <v>46</v>
      </c>
      <c r="AN4392">
        <v>-124</v>
      </c>
    </row>
    <row r="4393" spans="2:40" x14ac:dyDescent="0.25">
      <c r="B4393">
        <v>490.70370000000003</v>
      </c>
      <c r="C4393">
        <v>440.49738000000002</v>
      </c>
      <c r="D4393">
        <v>440.49738000000002</v>
      </c>
      <c r="E4393">
        <v>0</v>
      </c>
      <c r="F4393">
        <v>20.248539999999998</v>
      </c>
      <c r="G4393">
        <v>12.24854</v>
      </c>
      <c r="H4393">
        <v>477.30954000000003</v>
      </c>
      <c r="I4393">
        <v>216.49168</v>
      </c>
      <c r="J4393">
        <v>215.61501000000001</v>
      </c>
      <c r="K4393">
        <v>241.70058</v>
      </c>
      <c r="L4393">
        <v>241.70058</v>
      </c>
      <c r="M4393">
        <v>249.13418999999999</v>
      </c>
      <c r="N4393">
        <v>278.14407</v>
      </c>
      <c r="O4393">
        <v>278.14407</v>
      </c>
      <c r="P4393">
        <v>0.37536999999999998</v>
      </c>
      <c r="Q4393">
        <v>880.37725999999998</v>
      </c>
      <c r="R4393">
        <v>1.22811</v>
      </c>
      <c r="S4393">
        <v>-2.784E-2</v>
      </c>
      <c r="T4393">
        <v>1.9000000000000001E-4</v>
      </c>
      <c r="U4393">
        <v>27.51315</v>
      </c>
      <c r="V4393">
        <v>22.854759999999999</v>
      </c>
      <c r="W4393">
        <v>-71.197329999999994</v>
      </c>
      <c r="X4393">
        <v>2.3490500000000001</v>
      </c>
      <c r="Y4393">
        <v>5.5327999999999999</v>
      </c>
      <c r="Z4393">
        <v>267.71355999999997</v>
      </c>
      <c r="AA4393">
        <v>248.84889000000001</v>
      </c>
      <c r="AB4393">
        <v>-0.77156999999999998</v>
      </c>
      <c r="AC4393">
        <v>-3.0630000000000001E-2</v>
      </c>
      <c r="AD4393">
        <v>267.94510000000002</v>
      </c>
      <c r="AE4393">
        <v>3.02182</v>
      </c>
      <c r="AF4393">
        <v>-8.3830000000000002E-2</v>
      </c>
      <c r="AG4393">
        <v>47.286459999999998</v>
      </c>
      <c r="AH4393">
        <v>-122.65131</v>
      </c>
      <c r="AI4393">
        <v>7603.1718799999999</v>
      </c>
      <c r="AJ4393">
        <v>7380.3496100000002</v>
      </c>
      <c r="AK4393">
        <v>0</v>
      </c>
      <c r="AL4393">
        <v>7602.9497099999999</v>
      </c>
      <c r="AM4393">
        <v>46</v>
      </c>
      <c r="AN4393">
        <v>-124</v>
      </c>
    </row>
    <row r="4394" spans="2:40" x14ac:dyDescent="0.25">
      <c r="B4394">
        <v>490.80092999999999</v>
      </c>
      <c r="C4394">
        <v>440.59415000000001</v>
      </c>
      <c r="D4394">
        <v>440.59415000000001</v>
      </c>
      <c r="E4394">
        <v>0</v>
      </c>
      <c r="F4394">
        <v>20.248570000000001</v>
      </c>
      <c r="G4394">
        <v>12.248570000000001</v>
      </c>
      <c r="H4394">
        <v>477.30954000000003</v>
      </c>
      <c r="I4394">
        <v>216.37483</v>
      </c>
      <c r="J4394">
        <v>215.49895000000001</v>
      </c>
      <c r="K4394">
        <v>241.57855000000001</v>
      </c>
      <c r="L4394">
        <v>241.57854</v>
      </c>
      <c r="M4394">
        <v>248.99973</v>
      </c>
      <c r="N4394">
        <v>278.00362999999999</v>
      </c>
      <c r="O4394">
        <v>278.00362999999999</v>
      </c>
      <c r="P4394">
        <v>0.37518000000000001</v>
      </c>
      <c r="Q4394">
        <v>923.78594999999996</v>
      </c>
      <c r="R4394">
        <v>1.22685</v>
      </c>
      <c r="S4394">
        <v>-2.7619999999999999E-2</v>
      </c>
      <c r="T4394">
        <v>3.0000000000000001E-5</v>
      </c>
      <c r="U4394">
        <v>30.43798</v>
      </c>
      <c r="V4394">
        <v>156.64952</v>
      </c>
      <c r="W4394">
        <v>-48.403010000000002</v>
      </c>
      <c r="X4394">
        <v>2.44781</v>
      </c>
      <c r="Y4394">
        <v>5.5958300000000003</v>
      </c>
      <c r="Z4394">
        <v>267.76281999999998</v>
      </c>
      <c r="AA4394">
        <v>248.89869999999999</v>
      </c>
      <c r="AB4394">
        <v>-0.77144999999999997</v>
      </c>
      <c r="AC4394">
        <v>-3.2629999999999999E-2</v>
      </c>
      <c r="AD4394">
        <v>267.99777</v>
      </c>
      <c r="AE4394">
        <v>3.11978</v>
      </c>
      <c r="AF4394">
        <v>-8.1769999999999995E-2</v>
      </c>
      <c r="AG4394">
        <v>47.286459999999998</v>
      </c>
      <c r="AH4394">
        <v>-122.65147</v>
      </c>
      <c r="AI4394">
        <v>7605.3530300000002</v>
      </c>
      <c r="AJ4394">
        <v>7386.1557599999996</v>
      </c>
      <c r="AK4394">
        <v>0</v>
      </c>
      <c r="AL4394">
        <v>7605.1210899999996</v>
      </c>
      <c r="AM4394">
        <v>46</v>
      </c>
      <c r="AN4394">
        <v>-124</v>
      </c>
    </row>
    <row r="4395" spans="2:40" x14ac:dyDescent="0.25">
      <c r="B4395">
        <v>490.89870999999999</v>
      </c>
      <c r="C4395">
        <v>440.69159000000002</v>
      </c>
      <c r="D4395">
        <v>440.69159000000002</v>
      </c>
      <c r="E4395">
        <v>0</v>
      </c>
      <c r="F4395">
        <v>20.24859</v>
      </c>
      <c r="G4395">
        <v>12.24859</v>
      </c>
      <c r="H4395">
        <v>477.30954000000003</v>
      </c>
      <c r="I4395">
        <v>216.25488000000001</v>
      </c>
      <c r="J4395">
        <v>215.37938</v>
      </c>
      <c r="K4395">
        <v>241.4529</v>
      </c>
      <c r="L4395">
        <v>241.45287999999999</v>
      </c>
      <c r="M4395">
        <v>248.86168000000001</v>
      </c>
      <c r="N4395">
        <v>277.85903999999999</v>
      </c>
      <c r="O4395">
        <v>277.85903999999999</v>
      </c>
      <c r="P4395">
        <v>0.37498999999999999</v>
      </c>
      <c r="Q4395">
        <v>967.26624000000004</v>
      </c>
      <c r="R4395">
        <v>1.2254100000000001</v>
      </c>
      <c r="S4395">
        <v>-2.7390000000000001E-2</v>
      </c>
      <c r="T4395">
        <v>-3.8000000000000002E-4</v>
      </c>
      <c r="U4395">
        <v>29.893529999999998</v>
      </c>
      <c r="V4395">
        <v>-24.756820000000001</v>
      </c>
      <c r="W4395">
        <v>-21.152200000000001</v>
      </c>
      <c r="X4395">
        <v>2.5465200000000001</v>
      </c>
      <c r="Y4395">
        <v>5.6586100000000004</v>
      </c>
      <c r="Z4395">
        <v>267.81186000000002</v>
      </c>
      <c r="AA4395">
        <v>248.94833</v>
      </c>
      <c r="AB4395">
        <v>-0.77144999999999997</v>
      </c>
      <c r="AC4395">
        <v>-3.5569999999999997E-2</v>
      </c>
      <c r="AD4395">
        <v>268.05121000000003</v>
      </c>
      <c r="AE4395">
        <v>3.2176900000000002</v>
      </c>
      <c r="AF4395">
        <v>-8.0019999999999994E-2</v>
      </c>
      <c r="AG4395">
        <v>47.286450000000002</v>
      </c>
      <c r="AH4395">
        <v>-122.65163</v>
      </c>
      <c r="AI4395">
        <v>7607.6157199999998</v>
      </c>
      <c r="AJ4395">
        <v>7391.9975599999998</v>
      </c>
      <c r="AK4395">
        <v>0</v>
      </c>
      <c r="AL4395">
        <v>7607.3779299999997</v>
      </c>
      <c r="AM4395">
        <v>46</v>
      </c>
      <c r="AN4395">
        <v>-124</v>
      </c>
    </row>
    <row r="4396" spans="2:40" x14ac:dyDescent="0.25">
      <c r="B4396">
        <v>490.99448000000001</v>
      </c>
      <c r="C4396">
        <v>440.78778</v>
      </c>
      <c r="D4396">
        <v>440.78778</v>
      </c>
      <c r="E4396">
        <v>0</v>
      </c>
      <c r="F4396">
        <v>20.248609999999999</v>
      </c>
      <c r="G4396">
        <v>12.248609999999999</v>
      </c>
      <c r="H4396">
        <v>477.30954000000003</v>
      </c>
      <c r="I4396">
        <v>216.13306</v>
      </c>
      <c r="J4396">
        <v>215.25864000000001</v>
      </c>
      <c r="K4396">
        <v>241.32605000000001</v>
      </c>
      <c r="L4396">
        <v>241.32605000000001</v>
      </c>
      <c r="M4396">
        <v>248.72148000000001</v>
      </c>
      <c r="N4396">
        <v>277.71307000000002</v>
      </c>
      <c r="O4396">
        <v>277.71307000000002</v>
      </c>
      <c r="P4396">
        <v>0.37479000000000001</v>
      </c>
      <c r="Q4396">
        <v>1009.98041</v>
      </c>
      <c r="R4396">
        <v>1.22407</v>
      </c>
      <c r="S4396">
        <v>-2.716E-2</v>
      </c>
      <c r="T4396">
        <v>-7.5000000000000002E-4</v>
      </c>
      <c r="U4396">
        <v>27.26624</v>
      </c>
      <c r="V4396">
        <v>-66.580010000000001</v>
      </c>
      <c r="W4396">
        <v>2.1508099999999999</v>
      </c>
      <c r="X4396">
        <v>2.6436700000000002</v>
      </c>
      <c r="Y4396">
        <v>5.7202999999999999</v>
      </c>
      <c r="Z4396">
        <v>267.86002000000002</v>
      </c>
      <c r="AA4396">
        <v>248.99704</v>
      </c>
      <c r="AB4396">
        <v>-0.77131000000000005</v>
      </c>
      <c r="AC4396">
        <v>-3.9239999999999997E-2</v>
      </c>
      <c r="AD4396">
        <v>268.10442999999998</v>
      </c>
      <c r="AE4396">
        <v>3.31385</v>
      </c>
      <c r="AF4396">
        <v>-7.8640000000000002E-2</v>
      </c>
      <c r="AG4396">
        <v>47.286450000000002</v>
      </c>
      <c r="AH4396">
        <v>-122.65179000000001</v>
      </c>
      <c r="AI4396">
        <v>7609.9155300000002</v>
      </c>
      <c r="AJ4396">
        <v>7397.8222699999997</v>
      </c>
      <c r="AK4396">
        <v>0</v>
      </c>
      <c r="AL4396">
        <v>7609.6709000000001</v>
      </c>
      <c r="AM4396">
        <v>46</v>
      </c>
      <c r="AN4396">
        <v>-124</v>
      </c>
    </row>
    <row r="4397" spans="2:40" x14ac:dyDescent="0.25">
      <c r="B4397">
        <v>491.09091000000001</v>
      </c>
      <c r="C4397">
        <v>440.88403</v>
      </c>
      <c r="D4397">
        <v>440.88403</v>
      </c>
      <c r="E4397">
        <v>0</v>
      </c>
      <c r="F4397">
        <v>20.248629999999999</v>
      </c>
      <c r="G4397">
        <v>12.24863</v>
      </c>
      <c r="H4397">
        <v>477.30954000000003</v>
      </c>
      <c r="I4397">
        <v>216.00876</v>
      </c>
      <c r="J4397">
        <v>215.13527999999999</v>
      </c>
      <c r="K4397">
        <v>241.19651999999999</v>
      </c>
      <c r="L4397">
        <v>241.19651999999999</v>
      </c>
      <c r="M4397">
        <v>248.57845</v>
      </c>
      <c r="N4397">
        <v>277.56403</v>
      </c>
      <c r="O4397">
        <v>277.56403</v>
      </c>
      <c r="P4397">
        <v>0.37459999999999999</v>
      </c>
      <c r="Q4397">
        <v>1052.48242</v>
      </c>
      <c r="R4397">
        <v>1.22261</v>
      </c>
      <c r="S4397">
        <v>-2.6929999999999999E-2</v>
      </c>
      <c r="T4397">
        <v>-8.7000000000000001E-4</v>
      </c>
      <c r="U4397">
        <v>24.299600000000002</v>
      </c>
      <c r="V4397">
        <v>100.69795999999999</v>
      </c>
      <c r="W4397">
        <v>-1.30264</v>
      </c>
      <c r="X4397">
        <v>2.7401399999999998</v>
      </c>
      <c r="Y4397">
        <v>5.7808099999999998</v>
      </c>
      <c r="Z4397">
        <v>267.90820000000002</v>
      </c>
      <c r="AA4397">
        <v>249.04580999999999</v>
      </c>
      <c r="AB4397">
        <v>-0.77139000000000002</v>
      </c>
      <c r="AC4397">
        <v>-4.3220000000000001E-2</v>
      </c>
      <c r="AD4397">
        <v>268.15802000000002</v>
      </c>
      <c r="AE4397">
        <v>3.4095</v>
      </c>
      <c r="AF4397">
        <v>-7.7799999999999994E-2</v>
      </c>
      <c r="AG4397">
        <v>47.286450000000002</v>
      </c>
      <c r="AH4397">
        <v>-122.65195</v>
      </c>
      <c r="AI4397">
        <v>7612.2807599999996</v>
      </c>
      <c r="AJ4397">
        <v>7403.6879900000004</v>
      </c>
      <c r="AK4397">
        <v>0</v>
      </c>
      <c r="AL4397">
        <v>7612.02783</v>
      </c>
      <c r="AM4397">
        <v>46</v>
      </c>
      <c r="AN4397">
        <v>-124</v>
      </c>
    </row>
    <row r="4398" spans="2:40" x14ac:dyDescent="0.25">
      <c r="B4398">
        <v>491.18747000000002</v>
      </c>
      <c r="C4398">
        <v>440.98065000000003</v>
      </c>
      <c r="D4398">
        <v>440.98065000000003</v>
      </c>
      <c r="E4398">
        <v>0</v>
      </c>
      <c r="F4398">
        <v>20.248650000000001</v>
      </c>
      <c r="G4398">
        <v>12.24865</v>
      </c>
      <c r="H4398">
        <v>477.30954000000003</v>
      </c>
      <c r="I4398">
        <v>215.88077000000001</v>
      </c>
      <c r="J4398">
        <v>215.00882999999999</v>
      </c>
      <c r="K4398">
        <v>241.06378000000001</v>
      </c>
      <c r="L4398">
        <v>241.06378000000001</v>
      </c>
      <c r="M4398">
        <v>248.43115</v>
      </c>
      <c r="N4398">
        <v>277.41125</v>
      </c>
      <c r="O4398">
        <v>277.41125</v>
      </c>
      <c r="P4398">
        <v>0.37439</v>
      </c>
      <c r="Q4398">
        <v>1094.9139399999999</v>
      </c>
      <c r="R4398">
        <v>1.22106</v>
      </c>
      <c r="S4398">
        <v>-2.6689999999999998E-2</v>
      </c>
      <c r="T4398">
        <v>-1.4499999999999999E-3</v>
      </c>
      <c r="U4398">
        <v>29.491990000000001</v>
      </c>
      <c r="V4398">
        <v>-82.173599999999993</v>
      </c>
      <c r="W4398">
        <v>45.399140000000003</v>
      </c>
      <c r="X4398">
        <v>2.83649</v>
      </c>
      <c r="Y4398">
        <v>5.8402900000000004</v>
      </c>
      <c r="Z4398">
        <v>267.95688000000001</v>
      </c>
      <c r="AA4398">
        <v>249.09503000000001</v>
      </c>
      <c r="AB4398">
        <v>-0.77144000000000001</v>
      </c>
      <c r="AC4398">
        <v>-4.7359999999999999E-2</v>
      </c>
      <c r="AD4398">
        <v>268.21222</v>
      </c>
      <c r="AE4398">
        <v>3.5049700000000001</v>
      </c>
      <c r="AF4398">
        <v>-7.7310000000000004E-2</v>
      </c>
      <c r="AG4398">
        <v>47.286439999999999</v>
      </c>
      <c r="AH4398">
        <v>-122.65210999999999</v>
      </c>
      <c r="AI4398">
        <v>7614.7197299999998</v>
      </c>
      <c r="AJ4398">
        <v>7409.47559</v>
      </c>
      <c r="AK4398">
        <v>0</v>
      </c>
      <c r="AL4398">
        <v>7614.4589800000003</v>
      </c>
      <c r="AM4398">
        <v>46</v>
      </c>
      <c r="AN4398">
        <v>-124</v>
      </c>
    </row>
    <row r="4399" spans="2:40" x14ac:dyDescent="0.25">
      <c r="B4399">
        <v>491.2869</v>
      </c>
      <c r="C4399">
        <v>441.07992999999999</v>
      </c>
      <c r="D4399">
        <v>441.07992999999999</v>
      </c>
      <c r="E4399">
        <v>0</v>
      </c>
      <c r="F4399">
        <v>20.248670000000001</v>
      </c>
      <c r="G4399">
        <v>12.248670000000001</v>
      </c>
      <c r="H4399">
        <v>477.30954000000003</v>
      </c>
      <c r="I4399">
        <v>215.74786</v>
      </c>
      <c r="J4399">
        <v>214.87625</v>
      </c>
      <c r="K4399">
        <v>240.92465000000001</v>
      </c>
      <c r="L4399">
        <v>240.92465000000001</v>
      </c>
      <c r="M4399">
        <v>248.27821</v>
      </c>
      <c r="N4399">
        <v>277.25116000000003</v>
      </c>
      <c r="O4399">
        <v>277.25116000000003</v>
      </c>
      <c r="P4399">
        <v>0.37418000000000001</v>
      </c>
      <c r="Q4399">
        <v>1138.2459699999999</v>
      </c>
      <c r="R4399">
        <v>1.2196800000000001</v>
      </c>
      <c r="S4399">
        <v>-2.6440000000000002E-2</v>
      </c>
      <c r="T4399">
        <v>-1.6800000000000001E-3</v>
      </c>
      <c r="U4399">
        <v>23.0685</v>
      </c>
      <c r="V4399">
        <v>64.689120000000003</v>
      </c>
      <c r="W4399">
        <v>58.226970000000001</v>
      </c>
      <c r="X4399">
        <v>2.9350399999999999</v>
      </c>
      <c r="Y4399">
        <v>5.8997400000000004</v>
      </c>
      <c r="Z4399">
        <v>268.00754000000001</v>
      </c>
      <c r="AA4399">
        <v>249.1463</v>
      </c>
      <c r="AB4399">
        <v>-0.77119000000000004</v>
      </c>
      <c r="AC4399">
        <v>-5.135E-2</v>
      </c>
      <c r="AD4399">
        <v>268.26825000000002</v>
      </c>
      <c r="AE4399">
        <v>3.6023299999999998</v>
      </c>
      <c r="AF4399">
        <v>-7.7270000000000005E-2</v>
      </c>
      <c r="AG4399">
        <v>47.286439999999999</v>
      </c>
      <c r="AH4399">
        <v>-122.65227</v>
      </c>
      <c r="AI4399">
        <v>7617.2915000000003</v>
      </c>
      <c r="AJ4399">
        <v>7415.8261700000003</v>
      </c>
      <c r="AK4399">
        <v>0</v>
      </c>
      <c r="AL4399">
        <v>7617.0249000000003</v>
      </c>
      <c r="AM4399">
        <v>46</v>
      </c>
      <c r="AN4399">
        <v>-124</v>
      </c>
    </row>
    <row r="4400" spans="2:40" x14ac:dyDescent="0.25">
      <c r="B4400">
        <v>491.38299999999998</v>
      </c>
      <c r="C4400">
        <v>441.17630000000003</v>
      </c>
      <c r="D4400">
        <v>441.17630000000003</v>
      </c>
      <c r="E4400">
        <v>0</v>
      </c>
      <c r="F4400">
        <v>20.248699999999999</v>
      </c>
      <c r="G4400">
        <v>12.248699999999999</v>
      </c>
      <c r="H4400">
        <v>477.30954000000003</v>
      </c>
      <c r="I4400">
        <v>215.61547999999999</v>
      </c>
      <c r="J4400">
        <v>214.74503999999999</v>
      </c>
      <c r="K4400">
        <v>240.78700000000001</v>
      </c>
      <c r="L4400">
        <v>240.78697</v>
      </c>
      <c r="M4400">
        <v>248.12586999999999</v>
      </c>
      <c r="N4400">
        <v>277.09273999999999</v>
      </c>
      <c r="O4400">
        <v>277.09271000000001</v>
      </c>
      <c r="P4400">
        <v>0.37397000000000002</v>
      </c>
      <c r="Q4400">
        <v>1180.0476100000001</v>
      </c>
      <c r="R4400">
        <v>1.2182599999999999</v>
      </c>
      <c r="S4400">
        <v>-2.6190000000000001E-2</v>
      </c>
      <c r="T4400">
        <v>-1.4499999999999999E-3</v>
      </c>
      <c r="U4400">
        <v>20.420850000000002</v>
      </c>
      <c r="V4400">
        <v>-65.049199999999999</v>
      </c>
      <c r="W4400">
        <v>-41.179479999999998</v>
      </c>
      <c r="X4400">
        <v>3.03016</v>
      </c>
      <c r="Y4400">
        <v>5.9558600000000004</v>
      </c>
      <c r="Z4400">
        <v>268.05745999999999</v>
      </c>
      <c r="AA4400">
        <v>249.19682</v>
      </c>
      <c r="AB4400">
        <v>-0.77093999999999996</v>
      </c>
      <c r="AC4400">
        <v>-5.4940000000000003E-2</v>
      </c>
      <c r="AD4400">
        <v>268.32308999999998</v>
      </c>
      <c r="AE4400">
        <v>3.6963200000000001</v>
      </c>
      <c r="AF4400">
        <v>-7.7410000000000007E-2</v>
      </c>
      <c r="AG4400">
        <v>47.286430000000003</v>
      </c>
      <c r="AH4400">
        <v>-122.65243</v>
      </c>
      <c r="AI4400">
        <v>7619.8515600000001</v>
      </c>
      <c r="AJ4400">
        <v>7422.0927700000002</v>
      </c>
      <c r="AK4400">
        <v>0</v>
      </c>
      <c r="AL4400">
        <v>7619.5805700000001</v>
      </c>
      <c r="AM4400">
        <v>46</v>
      </c>
      <c r="AN4400">
        <v>-124</v>
      </c>
    </row>
    <row r="4401" spans="2:40" x14ac:dyDescent="0.25">
      <c r="B4401">
        <v>491.47890999999998</v>
      </c>
      <c r="C4401">
        <v>441.27255000000002</v>
      </c>
      <c r="D4401">
        <v>441.27255000000002</v>
      </c>
      <c r="E4401">
        <v>0</v>
      </c>
      <c r="F4401">
        <v>20.248719999999999</v>
      </c>
      <c r="G4401">
        <v>12.24872</v>
      </c>
      <c r="H4401">
        <v>477.30954000000003</v>
      </c>
      <c r="I4401">
        <v>215.48061000000001</v>
      </c>
      <c r="J4401">
        <v>214.6114</v>
      </c>
      <c r="K4401">
        <v>240.64687000000001</v>
      </c>
      <c r="L4401">
        <v>240.64687000000001</v>
      </c>
      <c r="M4401">
        <v>247.97066000000001</v>
      </c>
      <c r="N4401">
        <v>276.93149</v>
      </c>
      <c r="O4401">
        <v>276.93149</v>
      </c>
      <c r="P4401">
        <v>0.37375999999999998</v>
      </c>
      <c r="Q4401">
        <v>1221.5512699999999</v>
      </c>
      <c r="R4401">
        <v>1.2166300000000001</v>
      </c>
      <c r="S4401">
        <v>-2.5940000000000001E-2</v>
      </c>
      <c r="T4401">
        <v>-1.8500000000000001E-3</v>
      </c>
      <c r="U4401">
        <v>22.686789999999998</v>
      </c>
      <c r="V4401">
        <v>-78.839839999999995</v>
      </c>
      <c r="W4401">
        <v>-12.19716</v>
      </c>
      <c r="X4401">
        <v>3.1243599999999998</v>
      </c>
      <c r="Y4401">
        <v>6.0100699999999998</v>
      </c>
      <c r="Z4401">
        <v>268.10703000000001</v>
      </c>
      <c r="AA4401">
        <v>249.24692999999999</v>
      </c>
      <c r="AB4401">
        <v>-0.77103999999999995</v>
      </c>
      <c r="AC4401">
        <v>-5.9429999999999997E-2</v>
      </c>
      <c r="AD4401">
        <v>268.37844999999999</v>
      </c>
      <c r="AE4401">
        <v>3.7896399999999999</v>
      </c>
      <c r="AF4401">
        <v>-7.7299999999999994E-2</v>
      </c>
      <c r="AG4401">
        <v>47.286430000000003</v>
      </c>
      <c r="AH4401">
        <v>-122.65258</v>
      </c>
      <c r="AI4401">
        <v>7622.4716799999997</v>
      </c>
      <c r="AJ4401">
        <v>7428.03125</v>
      </c>
      <c r="AK4401">
        <v>0</v>
      </c>
      <c r="AL4401">
        <v>7622.2011700000003</v>
      </c>
      <c r="AM4401">
        <v>46</v>
      </c>
      <c r="AN4401">
        <v>-124</v>
      </c>
    </row>
    <row r="4402" spans="2:40" x14ac:dyDescent="0.25">
      <c r="B4402">
        <v>491.57531999999998</v>
      </c>
      <c r="C4402">
        <v>441.36840999999998</v>
      </c>
      <c r="D4402">
        <v>441.36840999999998</v>
      </c>
      <c r="E4402">
        <v>0</v>
      </c>
      <c r="F4402">
        <v>20.248740000000002</v>
      </c>
      <c r="G4402">
        <v>12.24874</v>
      </c>
      <c r="H4402">
        <v>477.30954000000003</v>
      </c>
      <c r="I4402">
        <v>215.34441000000001</v>
      </c>
      <c r="J4402">
        <v>214.47586000000001</v>
      </c>
      <c r="K4402">
        <v>240.50470999999999</v>
      </c>
      <c r="L4402">
        <v>240.50470000000001</v>
      </c>
      <c r="M4402">
        <v>247.81392</v>
      </c>
      <c r="N4402">
        <v>276.76787999999999</v>
      </c>
      <c r="O4402">
        <v>276.76787999999999</v>
      </c>
      <c r="P4402">
        <v>0.37353999999999998</v>
      </c>
      <c r="Q4402">
        <v>1262.6451400000001</v>
      </c>
      <c r="R4402">
        <v>1.2156</v>
      </c>
      <c r="S4402">
        <v>-2.5700000000000001E-2</v>
      </c>
      <c r="T4402">
        <v>-1.99E-3</v>
      </c>
      <c r="U4402">
        <v>-79.170730000000006</v>
      </c>
      <c r="V4402">
        <v>-98.225669999999994</v>
      </c>
      <c r="W4402">
        <v>-46.5762</v>
      </c>
      <c r="X4402">
        <v>3.2176</v>
      </c>
      <c r="Y4402">
        <v>6.0628200000000003</v>
      </c>
      <c r="Z4402">
        <v>268.15618999999998</v>
      </c>
      <c r="AA4402">
        <v>249.29665</v>
      </c>
      <c r="AB4402">
        <v>-0.77122999999999997</v>
      </c>
      <c r="AC4402">
        <v>-6.4390000000000003E-2</v>
      </c>
      <c r="AD4402">
        <v>268.43389999999999</v>
      </c>
      <c r="AE4402">
        <v>3.8820299999999999</v>
      </c>
      <c r="AF4402">
        <v>-7.7700000000000005E-2</v>
      </c>
      <c r="AG4402">
        <v>47.286430000000003</v>
      </c>
      <c r="AH4402">
        <v>-122.65273999999999</v>
      </c>
      <c r="AI4402">
        <v>7625.1445299999996</v>
      </c>
      <c r="AJ4402">
        <v>7434.2983400000003</v>
      </c>
      <c r="AK4402">
        <v>0</v>
      </c>
      <c r="AL4402">
        <v>7624.8588900000004</v>
      </c>
      <c r="AM4402">
        <v>46</v>
      </c>
      <c r="AN4402">
        <v>-124</v>
      </c>
    </row>
    <row r="4403" spans="2:40" x14ac:dyDescent="0.25">
      <c r="B4403">
        <v>491.67043999999999</v>
      </c>
      <c r="C4403">
        <v>441.46404999999999</v>
      </c>
      <c r="D4403">
        <v>441.46404999999999</v>
      </c>
      <c r="E4403">
        <v>0</v>
      </c>
      <c r="F4403">
        <v>20.248760000000001</v>
      </c>
      <c r="G4403">
        <v>12.248760000000001</v>
      </c>
      <c r="H4403">
        <v>477.30954000000003</v>
      </c>
      <c r="I4403">
        <v>215.20511999999999</v>
      </c>
      <c r="J4403">
        <v>214.33808999999999</v>
      </c>
      <c r="K4403">
        <v>240.36032</v>
      </c>
      <c r="L4403">
        <v>240.36032</v>
      </c>
      <c r="M4403">
        <v>247.65364</v>
      </c>
      <c r="N4403">
        <v>276.60174999999998</v>
      </c>
      <c r="O4403">
        <v>276.60174999999998</v>
      </c>
      <c r="P4403">
        <v>0.37331999999999999</v>
      </c>
      <c r="Q4403">
        <v>1303.38733</v>
      </c>
      <c r="R4403">
        <v>1.2136499999999999</v>
      </c>
      <c r="S4403">
        <v>-2.545E-2</v>
      </c>
      <c r="T4403">
        <v>-1.97E-3</v>
      </c>
      <c r="U4403">
        <v>-75.582130000000006</v>
      </c>
      <c r="V4403">
        <v>-97.272289999999998</v>
      </c>
      <c r="W4403">
        <v>-117.91695</v>
      </c>
      <c r="X4403">
        <v>3.30958</v>
      </c>
      <c r="Y4403">
        <v>6.1146000000000003</v>
      </c>
      <c r="Z4403">
        <v>268.20477</v>
      </c>
      <c r="AA4403">
        <v>249.34576000000001</v>
      </c>
      <c r="AB4403">
        <v>-0.77178999999999998</v>
      </c>
      <c r="AC4403">
        <v>-7.0220000000000005E-2</v>
      </c>
      <c r="AD4403">
        <v>268.48962</v>
      </c>
      <c r="AE4403">
        <v>3.97342</v>
      </c>
      <c r="AF4403">
        <v>-7.8149999999999997E-2</v>
      </c>
      <c r="AG4403">
        <v>47.28642</v>
      </c>
      <c r="AH4403">
        <v>-122.65289</v>
      </c>
      <c r="AI4403">
        <v>7627.8720700000003</v>
      </c>
      <c r="AJ4403">
        <v>7440.3696300000001</v>
      </c>
      <c r="AK4403">
        <v>0</v>
      </c>
      <c r="AL4403">
        <v>7627.5854499999996</v>
      </c>
      <c r="AM4403">
        <v>46</v>
      </c>
      <c r="AN4403">
        <v>-124</v>
      </c>
    </row>
    <row r="4404" spans="2:40" x14ac:dyDescent="0.25">
      <c r="B4404">
        <v>491.76830999999999</v>
      </c>
      <c r="C4404">
        <v>441.56121999999999</v>
      </c>
      <c r="D4404">
        <v>441.56121999999999</v>
      </c>
      <c r="E4404">
        <v>0</v>
      </c>
      <c r="F4404">
        <v>20.24878</v>
      </c>
      <c r="G4404">
        <v>12.24878</v>
      </c>
      <c r="H4404">
        <v>477.30954000000003</v>
      </c>
      <c r="I4404">
        <v>215.06209999999999</v>
      </c>
      <c r="J4404">
        <v>214.19579999999999</v>
      </c>
      <c r="K4404">
        <v>240.21118000000001</v>
      </c>
      <c r="L4404">
        <v>240.21118000000001</v>
      </c>
      <c r="M4404">
        <v>247.48905999999999</v>
      </c>
      <c r="N4404">
        <v>276.43011000000001</v>
      </c>
      <c r="O4404">
        <v>276.43011000000001</v>
      </c>
      <c r="P4404">
        <v>0.37308999999999998</v>
      </c>
      <c r="Q4404">
        <v>1344.4868200000001</v>
      </c>
      <c r="R4404">
        <v>1.2109700000000001</v>
      </c>
      <c r="S4404">
        <v>-2.5190000000000001E-2</v>
      </c>
      <c r="T4404">
        <v>-1.9499999999999999E-3</v>
      </c>
      <c r="U4404">
        <v>37.435310000000001</v>
      </c>
      <c r="V4404">
        <v>-113.47286</v>
      </c>
      <c r="W4404">
        <v>-216.47154</v>
      </c>
      <c r="X4404">
        <v>3.40239</v>
      </c>
      <c r="Y4404">
        <v>6.1662999999999997</v>
      </c>
      <c r="Z4404">
        <v>268.25232</v>
      </c>
      <c r="AA4404">
        <v>249.39389</v>
      </c>
      <c r="AB4404">
        <v>-0.77241000000000004</v>
      </c>
      <c r="AC4404">
        <v>-7.8460000000000002E-2</v>
      </c>
      <c r="AD4404">
        <v>268.54671999999999</v>
      </c>
      <c r="AE4404">
        <v>4.0654199999999996</v>
      </c>
      <c r="AF4404">
        <v>-7.8390000000000001E-2</v>
      </c>
      <c r="AG4404">
        <v>47.28642</v>
      </c>
      <c r="AH4404">
        <v>-122.65304999999999</v>
      </c>
      <c r="AI4404">
        <v>7630.7036099999996</v>
      </c>
      <c r="AJ4404">
        <v>7446.9497099999999</v>
      </c>
      <c r="AK4404">
        <v>1</v>
      </c>
      <c r="AL4404">
        <v>7630.4047899999996</v>
      </c>
      <c r="AM4404">
        <v>46</v>
      </c>
      <c r="AN4404">
        <v>-124</v>
      </c>
    </row>
    <row r="4405" spans="2:40" x14ac:dyDescent="0.25">
      <c r="B4405">
        <v>491.86572000000001</v>
      </c>
      <c r="C4405">
        <v>441.65832999999998</v>
      </c>
      <c r="D4405">
        <v>441.65832999999998</v>
      </c>
      <c r="E4405">
        <v>0</v>
      </c>
      <c r="F4405">
        <v>20.248799999999999</v>
      </c>
      <c r="G4405">
        <v>12.248799999999999</v>
      </c>
      <c r="H4405">
        <v>477.30954000000003</v>
      </c>
      <c r="I4405">
        <v>214.91655</v>
      </c>
      <c r="J4405">
        <v>214.05113</v>
      </c>
      <c r="K4405">
        <v>240.05959999999999</v>
      </c>
      <c r="L4405">
        <v>240.05959999999999</v>
      </c>
      <c r="M4405">
        <v>247.32156000000001</v>
      </c>
      <c r="N4405">
        <v>276.25567999999998</v>
      </c>
      <c r="O4405">
        <v>276.25567999999998</v>
      </c>
      <c r="P4405">
        <v>0.37286000000000002</v>
      </c>
      <c r="Q4405">
        <v>1385.2519500000001</v>
      </c>
      <c r="R4405">
        <v>1.2092000000000001</v>
      </c>
      <c r="S4405">
        <v>-2.494E-2</v>
      </c>
      <c r="T4405">
        <v>-3.0599999999999998E-3</v>
      </c>
      <c r="U4405">
        <v>36.775329999999997</v>
      </c>
      <c r="V4405">
        <v>111.56107</v>
      </c>
      <c r="W4405">
        <v>-102.02803</v>
      </c>
      <c r="X4405">
        <v>3.4950399999999999</v>
      </c>
      <c r="Y4405">
        <v>6.2155100000000001</v>
      </c>
      <c r="Z4405">
        <v>268.29755</v>
      </c>
      <c r="AA4405">
        <v>249.43964</v>
      </c>
      <c r="AB4405">
        <v>-0.77261000000000002</v>
      </c>
      <c r="AC4405">
        <v>-8.9190000000000005E-2</v>
      </c>
      <c r="AD4405">
        <v>268.60388</v>
      </c>
      <c r="AE4405">
        <v>4.1565899999999996</v>
      </c>
      <c r="AF4405">
        <v>-7.9350000000000004E-2</v>
      </c>
      <c r="AG4405">
        <v>47.28642</v>
      </c>
      <c r="AH4405">
        <v>-122.65321</v>
      </c>
      <c r="AI4405">
        <v>7633.5947299999998</v>
      </c>
      <c r="AJ4405">
        <v>7453.5742200000004</v>
      </c>
      <c r="AK4405">
        <v>1</v>
      </c>
      <c r="AL4405">
        <v>7633.2866199999999</v>
      </c>
      <c r="AM4405">
        <v>46</v>
      </c>
      <c r="AN4405">
        <v>-124</v>
      </c>
    </row>
    <row r="4406" spans="2:40" x14ac:dyDescent="0.25">
      <c r="B4406">
        <v>491.96956999999998</v>
      </c>
      <c r="C4406">
        <v>441.76346000000001</v>
      </c>
      <c r="D4406">
        <v>441.76346000000001</v>
      </c>
      <c r="E4406">
        <v>0</v>
      </c>
      <c r="F4406">
        <v>20.248830000000002</v>
      </c>
      <c r="G4406">
        <v>12.24883</v>
      </c>
      <c r="H4406">
        <v>477.30954000000003</v>
      </c>
      <c r="I4406">
        <v>214.75513000000001</v>
      </c>
      <c r="J4406">
        <v>213.89170999999999</v>
      </c>
      <c r="K4406">
        <v>239.89264</v>
      </c>
      <c r="L4406">
        <v>239.89265</v>
      </c>
      <c r="M4406">
        <v>247.13578999999999</v>
      </c>
      <c r="N4406">
        <v>276.06353999999999</v>
      </c>
      <c r="O4406">
        <v>276.06353999999999</v>
      </c>
      <c r="P4406">
        <v>0.37259999999999999</v>
      </c>
      <c r="Q4406">
        <v>1429.05225</v>
      </c>
      <c r="R4406">
        <v>1.20774</v>
      </c>
      <c r="S4406">
        <v>-2.4649999999999998E-2</v>
      </c>
      <c r="T4406">
        <v>-4.5599999999999998E-3</v>
      </c>
      <c r="U4406">
        <v>-66.647059999999996</v>
      </c>
      <c r="V4406">
        <v>-264.32751000000002</v>
      </c>
      <c r="W4406">
        <v>1.62395</v>
      </c>
      <c r="X4406">
        <v>3.5946799999999999</v>
      </c>
      <c r="Y4406">
        <v>6.2659000000000002</v>
      </c>
      <c r="Z4406">
        <v>268.34521000000001</v>
      </c>
      <c r="AA4406">
        <v>249.48792</v>
      </c>
      <c r="AB4406">
        <v>-0.77293999999999996</v>
      </c>
      <c r="AC4406">
        <v>-0.10193000000000001</v>
      </c>
      <c r="AD4406">
        <v>268.66561999999999</v>
      </c>
      <c r="AE4406">
        <v>4.2545900000000003</v>
      </c>
      <c r="AF4406">
        <v>-8.2070000000000004E-2</v>
      </c>
      <c r="AG4406">
        <v>47.28642</v>
      </c>
      <c r="AH4406">
        <v>-122.65338</v>
      </c>
      <c r="AI4406">
        <v>7636.7934599999999</v>
      </c>
      <c r="AJ4406">
        <v>7460.6923800000004</v>
      </c>
      <c r="AK4406">
        <v>1</v>
      </c>
      <c r="AL4406">
        <v>7636.4921899999999</v>
      </c>
      <c r="AM4406">
        <v>46</v>
      </c>
      <c r="AN4406">
        <v>-124</v>
      </c>
    </row>
    <row r="4407" spans="2:40" x14ac:dyDescent="0.25">
      <c r="B4407">
        <v>492.06580000000002</v>
      </c>
      <c r="C4407">
        <v>441.85876000000002</v>
      </c>
      <c r="D4407">
        <v>441.85876000000002</v>
      </c>
      <c r="E4407">
        <v>0</v>
      </c>
      <c r="F4407">
        <v>20.248850000000001</v>
      </c>
      <c r="G4407">
        <v>12.248849999999999</v>
      </c>
      <c r="H4407">
        <v>477.30954000000003</v>
      </c>
      <c r="I4407">
        <v>214.60754</v>
      </c>
      <c r="J4407">
        <v>213.74486999999999</v>
      </c>
      <c r="K4407">
        <v>239.73883000000001</v>
      </c>
      <c r="L4407">
        <v>239.73885000000001</v>
      </c>
      <c r="M4407">
        <v>246.96596</v>
      </c>
      <c r="N4407">
        <v>275.88654000000002</v>
      </c>
      <c r="O4407">
        <v>275.88654000000002</v>
      </c>
      <c r="P4407">
        <v>0.37236999999999998</v>
      </c>
      <c r="Q4407">
        <v>1468.4294400000001</v>
      </c>
      <c r="R4407">
        <v>1.2053</v>
      </c>
      <c r="S4407">
        <v>-2.4389999999999998E-2</v>
      </c>
      <c r="T4407">
        <v>-5.3600000000000002E-3</v>
      </c>
      <c r="U4407">
        <v>39.43253</v>
      </c>
      <c r="V4407">
        <v>-135.09021000000001</v>
      </c>
      <c r="W4407">
        <v>40.032150000000001</v>
      </c>
      <c r="X4407">
        <v>3.6843699999999999</v>
      </c>
      <c r="Y4407">
        <v>6.3070199999999996</v>
      </c>
      <c r="Z4407">
        <v>268.38837000000001</v>
      </c>
      <c r="AA4407">
        <v>249.53165000000001</v>
      </c>
      <c r="AB4407">
        <v>-0.77312000000000003</v>
      </c>
      <c r="AC4407">
        <v>-0.1135</v>
      </c>
      <c r="AD4407">
        <v>268.72149999999999</v>
      </c>
      <c r="AE4407">
        <v>4.3426600000000004</v>
      </c>
      <c r="AF4407">
        <v>-8.5620000000000002E-2</v>
      </c>
      <c r="AG4407">
        <v>47.286409999999997</v>
      </c>
      <c r="AH4407">
        <v>-122.65354000000001</v>
      </c>
      <c r="AI4407">
        <v>7639.7529299999997</v>
      </c>
      <c r="AJ4407">
        <v>7462.6733400000003</v>
      </c>
      <c r="AK4407">
        <v>1</v>
      </c>
      <c r="AL4407">
        <v>7639.4370099999996</v>
      </c>
      <c r="AM4407">
        <v>46</v>
      </c>
      <c r="AN4407">
        <v>-124</v>
      </c>
    </row>
    <row r="4408" spans="2:40" x14ac:dyDescent="0.25">
      <c r="B4408">
        <v>492.16964999999999</v>
      </c>
      <c r="C4408">
        <v>441.96350000000001</v>
      </c>
      <c r="D4408">
        <v>441.96350000000001</v>
      </c>
      <c r="E4408">
        <v>0</v>
      </c>
      <c r="F4408">
        <v>20.24887</v>
      </c>
      <c r="G4408">
        <v>12.24887</v>
      </c>
      <c r="H4408">
        <v>477.30954000000003</v>
      </c>
      <c r="I4408">
        <v>214.44164000000001</v>
      </c>
      <c r="J4408">
        <v>213.58082999999999</v>
      </c>
      <c r="K4408">
        <v>239.56709000000001</v>
      </c>
      <c r="L4408">
        <v>239.56708</v>
      </c>
      <c r="M4408">
        <v>246.77503999999999</v>
      </c>
      <c r="N4408">
        <v>275.68889999999999</v>
      </c>
      <c r="O4408">
        <v>275.68887000000001</v>
      </c>
      <c r="P4408">
        <v>0.37211</v>
      </c>
      <c r="Q4408">
        <v>1511.35889</v>
      </c>
      <c r="R4408">
        <v>1.20343</v>
      </c>
      <c r="S4408">
        <v>-2.4080000000000001E-2</v>
      </c>
      <c r="T4408">
        <v>-6.4900000000000001E-3</v>
      </c>
      <c r="U4408">
        <v>34.000439999999998</v>
      </c>
      <c r="V4408">
        <v>-474.84197999999998</v>
      </c>
      <c r="W4408">
        <v>86.789370000000005</v>
      </c>
      <c r="X4408">
        <v>3.7824300000000002</v>
      </c>
      <c r="Y4408">
        <v>6.3474300000000001</v>
      </c>
      <c r="Z4408">
        <v>268.43642999999997</v>
      </c>
      <c r="AA4408">
        <v>249.58026000000001</v>
      </c>
      <c r="AB4408">
        <v>-0.77297000000000005</v>
      </c>
      <c r="AC4408">
        <v>-0.12570999999999999</v>
      </c>
      <c r="AD4408">
        <v>268.78284000000002</v>
      </c>
      <c r="AE4408">
        <v>4.4386400000000004</v>
      </c>
      <c r="AF4408">
        <v>-9.0590000000000004E-2</v>
      </c>
      <c r="AG4408">
        <v>47.286409999999997</v>
      </c>
      <c r="AH4408">
        <v>-122.65371</v>
      </c>
      <c r="AI4408">
        <v>7643.0722699999997</v>
      </c>
      <c r="AJ4408">
        <v>7465.5678699999999</v>
      </c>
      <c r="AK4408">
        <v>1</v>
      </c>
      <c r="AL4408">
        <v>7642.7592800000002</v>
      </c>
      <c r="AM4408">
        <v>46</v>
      </c>
      <c r="AN4408">
        <v>-124</v>
      </c>
    </row>
    <row r="4409" spans="2:40" x14ac:dyDescent="0.25">
      <c r="B4409">
        <v>492.26821999999999</v>
      </c>
      <c r="C4409">
        <v>442.06067000000002</v>
      </c>
      <c r="D4409">
        <v>442.06067000000002</v>
      </c>
      <c r="E4409">
        <v>0</v>
      </c>
      <c r="F4409">
        <v>20.248899999999999</v>
      </c>
      <c r="G4409">
        <v>12.248900000000001</v>
      </c>
      <c r="H4409">
        <v>477.30954000000003</v>
      </c>
      <c r="I4409">
        <v>214.28654</v>
      </c>
      <c r="J4409">
        <v>213.42624000000001</v>
      </c>
      <c r="K4409">
        <v>239.40520000000001</v>
      </c>
      <c r="L4409">
        <v>239.40521000000001</v>
      </c>
      <c r="M4409">
        <v>246.59656000000001</v>
      </c>
      <c r="N4409">
        <v>275.50259</v>
      </c>
      <c r="O4409">
        <v>275.50259</v>
      </c>
      <c r="P4409">
        <v>0.37186000000000002</v>
      </c>
      <c r="Q4409">
        <v>1550.85193</v>
      </c>
      <c r="R4409">
        <v>1.20204</v>
      </c>
      <c r="S4409">
        <v>-2.3800000000000002E-2</v>
      </c>
      <c r="T4409">
        <v>-7.1799999999999998E-3</v>
      </c>
      <c r="U4409">
        <v>21.399100000000001</v>
      </c>
      <c r="V4409">
        <v>-317.71161000000001</v>
      </c>
      <c r="W4409">
        <v>126.67129</v>
      </c>
      <c r="X4409">
        <v>3.8731300000000002</v>
      </c>
      <c r="Y4409">
        <v>6.3799000000000001</v>
      </c>
      <c r="Z4409">
        <v>268.48239000000001</v>
      </c>
      <c r="AA4409">
        <v>249.62679</v>
      </c>
      <c r="AB4409">
        <v>-0.77231000000000005</v>
      </c>
      <c r="AC4409">
        <v>-0.13563</v>
      </c>
      <c r="AD4409">
        <v>268.83965999999998</v>
      </c>
      <c r="AE4409">
        <v>4.5270799999999998</v>
      </c>
      <c r="AF4409">
        <v>-9.6180000000000002E-2</v>
      </c>
      <c r="AG4409">
        <v>47.286409999999997</v>
      </c>
      <c r="AH4409">
        <v>-122.65387</v>
      </c>
      <c r="AI4409">
        <v>7646.2128899999998</v>
      </c>
      <c r="AJ4409">
        <v>7468.4252900000001</v>
      </c>
      <c r="AK4409">
        <v>1</v>
      </c>
      <c r="AL4409">
        <v>7645.8793900000001</v>
      </c>
      <c r="AM4409">
        <v>46</v>
      </c>
      <c r="AN4409">
        <v>-124</v>
      </c>
    </row>
    <row r="4410" spans="2:40" x14ac:dyDescent="0.25">
      <c r="B4410">
        <v>492.36590999999999</v>
      </c>
      <c r="C4410">
        <v>442.15825999999998</v>
      </c>
      <c r="D4410">
        <v>442.15825999999998</v>
      </c>
      <c r="E4410">
        <v>0</v>
      </c>
      <c r="F4410">
        <v>20.248919999999998</v>
      </c>
      <c r="G4410">
        <v>12.24892</v>
      </c>
      <c r="H4410">
        <v>477.30954000000003</v>
      </c>
      <c r="I4410">
        <v>214.12769</v>
      </c>
      <c r="J4410">
        <v>213.26867999999999</v>
      </c>
      <c r="K4410">
        <v>239.24028000000001</v>
      </c>
      <c r="L4410">
        <v>239.24026000000001</v>
      </c>
      <c r="M4410">
        <v>246.41373999999999</v>
      </c>
      <c r="N4410">
        <v>275.31281000000001</v>
      </c>
      <c r="O4410">
        <v>275.31281000000001</v>
      </c>
      <c r="P4410">
        <v>0.37161</v>
      </c>
      <c r="Q4410">
        <v>1590.1953100000001</v>
      </c>
      <c r="R4410">
        <v>1.2005300000000001</v>
      </c>
      <c r="S4410">
        <v>-2.351E-2</v>
      </c>
      <c r="T4410">
        <v>-7.8100000000000001E-3</v>
      </c>
      <c r="U4410">
        <v>12.417160000000001</v>
      </c>
      <c r="V4410">
        <v>-280.18637000000001</v>
      </c>
      <c r="W4410">
        <v>167.91324</v>
      </c>
      <c r="X4410">
        <v>3.9634</v>
      </c>
      <c r="Y4410">
        <v>6.4069599999999998</v>
      </c>
      <c r="Z4410">
        <v>268.53043000000002</v>
      </c>
      <c r="AA4410">
        <v>249.67534000000001</v>
      </c>
      <c r="AB4410">
        <v>-0.77178000000000002</v>
      </c>
      <c r="AC4410">
        <v>-0.14374999999999999</v>
      </c>
      <c r="AD4410">
        <v>268.89663999999999</v>
      </c>
      <c r="AE4410">
        <v>4.6154099999999998</v>
      </c>
      <c r="AF4410">
        <v>-0.10256</v>
      </c>
      <c r="AG4410">
        <v>47.2864</v>
      </c>
      <c r="AH4410">
        <v>-122.65403000000001</v>
      </c>
      <c r="AI4410">
        <v>7649.4262699999999</v>
      </c>
      <c r="AJ4410">
        <v>7471.3911099999996</v>
      </c>
      <c r="AK4410">
        <v>1</v>
      </c>
      <c r="AL4410">
        <v>7649.0859399999999</v>
      </c>
      <c r="AM4410">
        <v>46</v>
      </c>
      <c r="AN4410">
        <v>-124</v>
      </c>
    </row>
    <row r="4411" spans="2:40" x14ac:dyDescent="0.25">
      <c r="B4411">
        <v>492.46375</v>
      </c>
      <c r="C4411">
        <v>442.25680999999997</v>
      </c>
      <c r="D4411">
        <v>442.25680999999997</v>
      </c>
      <c r="E4411">
        <v>0</v>
      </c>
      <c r="F4411">
        <v>20.248940000000001</v>
      </c>
      <c r="G4411">
        <v>12.248939999999999</v>
      </c>
      <c r="H4411">
        <v>477.30954000000003</v>
      </c>
      <c r="I4411">
        <v>213.96445</v>
      </c>
      <c r="J4411">
        <v>213.10728</v>
      </c>
      <c r="K4411">
        <v>239.07140999999999</v>
      </c>
      <c r="L4411">
        <v>239.07140999999999</v>
      </c>
      <c r="M4411">
        <v>246.22588999999999</v>
      </c>
      <c r="N4411">
        <v>275.11847</v>
      </c>
      <c r="O4411">
        <v>275.11847</v>
      </c>
      <c r="P4411">
        <v>0.37135000000000001</v>
      </c>
      <c r="Q4411">
        <v>1629.5695800000001</v>
      </c>
      <c r="R4411">
        <v>1.19963</v>
      </c>
      <c r="S4411">
        <v>-2.3220000000000001E-2</v>
      </c>
      <c r="T4411">
        <v>-8.2000000000000007E-3</v>
      </c>
      <c r="U4411">
        <v>-97.941280000000006</v>
      </c>
      <c r="V4411">
        <v>-89.362679999999997</v>
      </c>
      <c r="W4411">
        <v>203.27042</v>
      </c>
      <c r="X4411">
        <v>4.0536799999999999</v>
      </c>
      <c r="Y4411">
        <v>6.4290900000000004</v>
      </c>
      <c r="Z4411">
        <v>268.58123999999998</v>
      </c>
      <c r="AA4411">
        <v>249.72669999999999</v>
      </c>
      <c r="AB4411">
        <v>-0.77124999999999999</v>
      </c>
      <c r="AC4411">
        <v>-0.14963000000000001</v>
      </c>
      <c r="AD4411">
        <v>268.95416</v>
      </c>
      <c r="AE4411">
        <v>4.7040199999999999</v>
      </c>
      <c r="AF4411">
        <v>-0.10942</v>
      </c>
      <c r="AG4411">
        <v>47.2864</v>
      </c>
      <c r="AH4411">
        <v>-122.65419</v>
      </c>
      <c r="AI4411">
        <v>7652.7280300000002</v>
      </c>
      <c r="AJ4411">
        <v>7474.2665999999999</v>
      </c>
      <c r="AK4411">
        <v>1</v>
      </c>
      <c r="AL4411">
        <v>7652.3886700000003</v>
      </c>
      <c r="AM4411">
        <v>46</v>
      </c>
      <c r="AN4411">
        <v>-124</v>
      </c>
    </row>
    <row r="4412" spans="2:40" x14ac:dyDescent="0.25">
      <c r="B4412">
        <v>492.56146000000001</v>
      </c>
      <c r="C4412">
        <v>442.35449</v>
      </c>
      <c r="D4412">
        <v>442.35449</v>
      </c>
      <c r="E4412">
        <v>0</v>
      </c>
      <c r="F4412">
        <v>20.24896</v>
      </c>
      <c r="G4412">
        <v>12.24896</v>
      </c>
      <c r="H4412">
        <v>477.30954000000003</v>
      </c>
      <c r="I4412">
        <v>213.80107000000001</v>
      </c>
      <c r="J4412">
        <v>212.94505000000001</v>
      </c>
      <c r="K4412">
        <v>238.90163999999999</v>
      </c>
      <c r="L4412">
        <v>238.90165999999999</v>
      </c>
      <c r="M4412">
        <v>246.03789</v>
      </c>
      <c r="N4412">
        <v>274.92313000000001</v>
      </c>
      <c r="O4412">
        <v>274.92313000000001</v>
      </c>
      <c r="P4412">
        <v>0.37108999999999998</v>
      </c>
      <c r="Q4412">
        <v>1668.2766099999999</v>
      </c>
      <c r="R4412">
        <v>1.1975199999999999</v>
      </c>
      <c r="S4412">
        <v>-2.2919999999999999E-2</v>
      </c>
      <c r="T4412">
        <v>-8.6999999999999994E-3</v>
      </c>
      <c r="U4412">
        <v>-86.464699999999993</v>
      </c>
      <c r="V4412">
        <v>-214.55362</v>
      </c>
      <c r="W4412">
        <v>258.47244000000001</v>
      </c>
      <c r="X4412">
        <v>4.1414</v>
      </c>
      <c r="Y4412">
        <v>6.4470099999999997</v>
      </c>
      <c r="Z4412">
        <v>268.63427999999999</v>
      </c>
      <c r="AA4412">
        <v>249.78022999999999</v>
      </c>
      <c r="AB4412">
        <v>-0.77163000000000004</v>
      </c>
      <c r="AC4412">
        <v>-0.15275</v>
      </c>
      <c r="AD4412">
        <v>269.01110999999997</v>
      </c>
      <c r="AE4412">
        <v>4.7912999999999997</v>
      </c>
      <c r="AF4412">
        <v>-0.11655</v>
      </c>
      <c r="AG4412">
        <v>47.2864</v>
      </c>
      <c r="AH4412">
        <v>-122.65434</v>
      </c>
      <c r="AI4412">
        <v>7656.0585899999996</v>
      </c>
      <c r="AJ4412">
        <v>7477.4052700000002</v>
      </c>
      <c r="AK4412">
        <v>1</v>
      </c>
      <c r="AL4412">
        <v>7655.7124000000003</v>
      </c>
      <c r="AM4412">
        <v>46</v>
      </c>
      <c r="AN4412">
        <v>-124</v>
      </c>
    </row>
    <row r="4413" spans="2:40" x14ac:dyDescent="0.25">
      <c r="B4413">
        <v>492.65823</v>
      </c>
      <c r="C4413">
        <v>442.45123000000001</v>
      </c>
      <c r="D4413">
        <v>442.45123000000001</v>
      </c>
      <c r="E4413">
        <v>0</v>
      </c>
      <c r="F4413">
        <v>20.24898</v>
      </c>
      <c r="G4413">
        <v>12.24898</v>
      </c>
      <c r="H4413">
        <v>477.30954000000003</v>
      </c>
      <c r="I4413">
        <v>213.63697999999999</v>
      </c>
      <c r="J4413">
        <v>212.78219999999999</v>
      </c>
      <c r="K4413">
        <v>238.73125999999999</v>
      </c>
      <c r="L4413">
        <v>238.73124999999999</v>
      </c>
      <c r="M4413">
        <v>245.84904</v>
      </c>
      <c r="N4413">
        <v>274.72705000000002</v>
      </c>
      <c r="O4413">
        <v>274.72701999999998</v>
      </c>
      <c r="P4413">
        <v>0.37082999999999999</v>
      </c>
      <c r="Q4413">
        <v>1706.3016399999999</v>
      </c>
      <c r="R4413">
        <v>1.1953100000000001</v>
      </c>
      <c r="S4413">
        <v>-2.2620000000000001E-2</v>
      </c>
      <c r="T4413">
        <v>-8.8999999999999999E-3</v>
      </c>
      <c r="U4413">
        <v>-76.583269999999999</v>
      </c>
      <c r="V4413">
        <v>-170.94838999999999</v>
      </c>
      <c r="W4413">
        <v>313.20589999999999</v>
      </c>
      <c r="X4413">
        <v>4.22682</v>
      </c>
      <c r="Y4413">
        <v>6.4607000000000001</v>
      </c>
      <c r="Z4413">
        <v>268.69009</v>
      </c>
      <c r="AA4413">
        <v>249.83661000000001</v>
      </c>
      <c r="AB4413">
        <v>-0.77217999999999998</v>
      </c>
      <c r="AC4413">
        <v>-0.15246999999999999</v>
      </c>
      <c r="AD4413">
        <v>269.06754000000001</v>
      </c>
      <c r="AE4413">
        <v>4.8768399999999996</v>
      </c>
      <c r="AF4413">
        <v>-0.12378</v>
      </c>
      <c r="AG4413">
        <v>47.2864</v>
      </c>
      <c r="AH4413">
        <v>-122.6545</v>
      </c>
      <c r="AI4413">
        <v>7659.4140600000001</v>
      </c>
      <c r="AJ4413">
        <v>7480.4199200000003</v>
      </c>
      <c r="AK4413">
        <v>1</v>
      </c>
      <c r="AL4413">
        <v>7659.0600599999998</v>
      </c>
      <c r="AM4413">
        <v>46</v>
      </c>
      <c r="AN4413">
        <v>-124</v>
      </c>
    </row>
    <row r="4414" spans="2:40" x14ac:dyDescent="0.25">
      <c r="B4414">
        <v>492.75689999999997</v>
      </c>
      <c r="C4414">
        <v>442.54861</v>
      </c>
      <c r="D4414">
        <v>442.54861</v>
      </c>
      <c r="E4414">
        <v>0</v>
      </c>
      <c r="F4414">
        <v>20.248999999999999</v>
      </c>
      <c r="G4414">
        <v>12.249000000000001</v>
      </c>
      <c r="H4414">
        <v>477.30954000000003</v>
      </c>
      <c r="I4414">
        <v>213.47031999999999</v>
      </c>
      <c r="J4414">
        <v>212.61604</v>
      </c>
      <c r="K4414">
        <v>238.55739</v>
      </c>
      <c r="L4414">
        <v>238.55736999999999</v>
      </c>
      <c r="M4414">
        <v>245.65727000000001</v>
      </c>
      <c r="N4414">
        <v>274.52695</v>
      </c>
      <c r="O4414">
        <v>274.52695</v>
      </c>
      <c r="P4414">
        <v>0.37057000000000001</v>
      </c>
      <c r="Q4414">
        <v>1744.2590299999999</v>
      </c>
      <c r="R4414">
        <v>1.1931499999999999</v>
      </c>
      <c r="S4414">
        <v>-2.232E-2</v>
      </c>
      <c r="T4414">
        <v>-8.8100000000000001E-3</v>
      </c>
      <c r="U4414">
        <v>-71.748800000000003</v>
      </c>
      <c r="V4414">
        <v>26.912289999999999</v>
      </c>
      <c r="W4414">
        <v>368.79169000000002</v>
      </c>
      <c r="X4414">
        <v>4.3115300000000003</v>
      </c>
      <c r="Y4414">
        <v>6.4722200000000001</v>
      </c>
      <c r="Z4414">
        <v>268.75027</v>
      </c>
      <c r="AA4414">
        <v>249.89727999999999</v>
      </c>
      <c r="AB4414">
        <v>-0.77264999999999995</v>
      </c>
      <c r="AC4414">
        <v>-0.14835999999999999</v>
      </c>
      <c r="AD4414">
        <v>269.12436000000002</v>
      </c>
      <c r="AE4414">
        <v>4.9620499999999996</v>
      </c>
      <c r="AF4414">
        <v>-0.13100000000000001</v>
      </c>
      <c r="AG4414">
        <v>47.2864</v>
      </c>
      <c r="AH4414">
        <v>-122.65466000000001</v>
      </c>
      <c r="AI4414">
        <v>7662.8496100000002</v>
      </c>
      <c r="AJ4414">
        <v>7483.5092800000002</v>
      </c>
      <c r="AK4414">
        <v>1</v>
      </c>
      <c r="AL4414">
        <v>7662.4770500000004</v>
      </c>
      <c r="AM4414">
        <v>46</v>
      </c>
      <c r="AN4414">
        <v>-124</v>
      </c>
    </row>
    <row r="4415" spans="2:40" x14ac:dyDescent="0.25">
      <c r="B4415">
        <v>492.85699</v>
      </c>
      <c r="C4415">
        <v>442.64846999999997</v>
      </c>
      <c r="D4415">
        <v>442.64846999999997</v>
      </c>
      <c r="E4415">
        <v>0</v>
      </c>
      <c r="F4415">
        <v>20.249030000000001</v>
      </c>
      <c r="G4415">
        <v>12.249029999999999</v>
      </c>
      <c r="H4415">
        <v>477.30954000000003</v>
      </c>
      <c r="I4415">
        <v>213.29616999999999</v>
      </c>
      <c r="J4415">
        <v>212.44341</v>
      </c>
      <c r="K4415">
        <v>238.37682000000001</v>
      </c>
      <c r="L4415">
        <v>238.3768</v>
      </c>
      <c r="M4415">
        <v>245.45686000000001</v>
      </c>
      <c r="N4415">
        <v>274.31914999999998</v>
      </c>
      <c r="O4415">
        <v>274.31912</v>
      </c>
      <c r="P4415">
        <v>0.37029000000000001</v>
      </c>
      <c r="Q4415">
        <v>1782.81873</v>
      </c>
      <c r="R4415">
        <v>1.19032</v>
      </c>
      <c r="S4415">
        <v>-2.198E-2</v>
      </c>
      <c r="T4415">
        <v>-8.3099999999999997E-3</v>
      </c>
      <c r="U4415">
        <v>42.390889999999999</v>
      </c>
      <c r="V4415">
        <v>-39.987439999999999</v>
      </c>
      <c r="W4415">
        <v>378.34100000000001</v>
      </c>
      <c r="X4415">
        <v>4.3971499999999999</v>
      </c>
      <c r="Y4415">
        <v>6.4828700000000001</v>
      </c>
      <c r="Z4415">
        <v>268.81720000000001</v>
      </c>
      <c r="AA4415">
        <v>249.96475000000001</v>
      </c>
      <c r="AB4415">
        <v>-0.77293000000000001</v>
      </c>
      <c r="AC4415">
        <v>-0.13894000000000001</v>
      </c>
      <c r="AD4415">
        <v>269.18268</v>
      </c>
      <c r="AE4415">
        <v>5.0485600000000002</v>
      </c>
      <c r="AF4415">
        <v>-0.13822999999999999</v>
      </c>
      <c r="AG4415">
        <v>47.2864</v>
      </c>
      <c r="AH4415">
        <v>-122.65482</v>
      </c>
      <c r="AI4415">
        <v>7666.4296899999999</v>
      </c>
      <c r="AJ4415">
        <v>7486.8896500000001</v>
      </c>
      <c r="AK4415">
        <v>1</v>
      </c>
      <c r="AL4415">
        <v>7666.0483400000003</v>
      </c>
      <c r="AM4415">
        <v>46</v>
      </c>
      <c r="AN4415">
        <v>-124</v>
      </c>
    </row>
    <row r="4416" spans="2:40" x14ac:dyDescent="0.25">
      <c r="B4416">
        <v>492.96062999999998</v>
      </c>
      <c r="C4416">
        <v>442.75092000000001</v>
      </c>
      <c r="D4416">
        <v>442.75092000000001</v>
      </c>
      <c r="E4416">
        <v>0</v>
      </c>
      <c r="F4416">
        <v>20.24905</v>
      </c>
      <c r="G4416">
        <v>12.24905</v>
      </c>
      <c r="H4416">
        <v>477.30954000000003</v>
      </c>
      <c r="I4416">
        <v>213.11641</v>
      </c>
      <c r="J4416">
        <v>212.26421999999999</v>
      </c>
      <c r="K4416">
        <v>238.18939</v>
      </c>
      <c r="L4416">
        <v>238.18938</v>
      </c>
      <c r="M4416">
        <v>245.24997999999999</v>
      </c>
      <c r="N4416">
        <v>274.10345000000001</v>
      </c>
      <c r="O4416">
        <v>274.10345000000001</v>
      </c>
      <c r="P4416">
        <v>0.37</v>
      </c>
      <c r="Q4416">
        <v>1821.9609399999999</v>
      </c>
      <c r="R4416">
        <v>1.18906</v>
      </c>
      <c r="S4416">
        <v>-2.164E-2</v>
      </c>
      <c r="T4416">
        <v>-6.6299999999999996E-3</v>
      </c>
      <c r="U4416">
        <v>-66.456559999999996</v>
      </c>
      <c r="V4416">
        <v>257.76668999999998</v>
      </c>
      <c r="W4416">
        <v>252.94978</v>
      </c>
      <c r="X4416">
        <v>4.4839700000000002</v>
      </c>
      <c r="Y4416">
        <v>6.4942000000000002</v>
      </c>
      <c r="Z4416">
        <v>268.89107999999999</v>
      </c>
      <c r="AA4416">
        <v>250.03912</v>
      </c>
      <c r="AB4416">
        <v>-0.77268999999999999</v>
      </c>
      <c r="AC4416">
        <v>-0.12479999999999999</v>
      </c>
      <c r="AD4416">
        <v>269.24310000000003</v>
      </c>
      <c r="AE4416">
        <v>5.1362899999999998</v>
      </c>
      <c r="AF4416">
        <v>-0.14399000000000001</v>
      </c>
      <c r="AG4416">
        <v>47.286389999999997</v>
      </c>
      <c r="AH4416">
        <v>-122.65497999999999</v>
      </c>
      <c r="AI4416">
        <v>7670.1601600000004</v>
      </c>
      <c r="AJ4416">
        <v>7490.1777300000003</v>
      </c>
      <c r="AK4416">
        <v>1</v>
      </c>
      <c r="AL4416">
        <v>7669.7573199999997</v>
      </c>
      <c r="AM4416">
        <v>46</v>
      </c>
      <c r="AN4416">
        <v>-124</v>
      </c>
    </row>
    <row r="4417" spans="2:40" x14ac:dyDescent="0.25">
      <c r="B4417">
        <v>493.05658</v>
      </c>
      <c r="C4417">
        <v>442.84818000000001</v>
      </c>
      <c r="D4417">
        <v>442.84818000000001</v>
      </c>
      <c r="E4417">
        <v>0</v>
      </c>
      <c r="F4417">
        <v>20.24907</v>
      </c>
      <c r="G4417">
        <v>12.24907</v>
      </c>
      <c r="H4417">
        <v>477.30954000000003</v>
      </c>
      <c r="I4417">
        <v>212.9426</v>
      </c>
      <c r="J4417">
        <v>212.09181000000001</v>
      </c>
      <c r="K4417">
        <v>238.00917000000001</v>
      </c>
      <c r="L4417">
        <v>238.00918999999999</v>
      </c>
      <c r="M4417">
        <v>245.04997</v>
      </c>
      <c r="N4417">
        <v>273.89605999999998</v>
      </c>
      <c r="O4417">
        <v>273.89609000000002</v>
      </c>
      <c r="P4417">
        <v>0.36973</v>
      </c>
      <c r="Q4417">
        <v>1858.77673</v>
      </c>
      <c r="R4417">
        <v>1.18747</v>
      </c>
      <c r="S4417">
        <v>-2.128E-2</v>
      </c>
      <c r="T4417">
        <v>-5.3200000000000001E-3</v>
      </c>
      <c r="U4417">
        <v>-69.711200000000005</v>
      </c>
      <c r="V4417">
        <v>187.20195000000001</v>
      </c>
      <c r="W4417">
        <v>178.57266000000001</v>
      </c>
      <c r="X4417">
        <v>4.5659400000000003</v>
      </c>
      <c r="Y4417">
        <v>6.50753</v>
      </c>
      <c r="Z4417">
        <v>268.96465999999998</v>
      </c>
      <c r="AA4417">
        <v>250.11319</v>
      </c>
      <c r="AB4417">
        <v>-0.77195999999999998</v>
      </c>
      <c r="AC4417">
        <v>-0.10868</v>
      </c>
      <c r="AD4417">
        <v>269.30126999999999</v>
      </c>
      <c r="AE4417">
        <v>5.2189300000000003</v>
      </c>
      <c r="AF4417">
        <v>-0.14756</v>
      </c>
      <c r="AG4417">
        <v>47.286389999999997</v>
      </c>
      <c r="AH4417">
        <v>-122.65514</v>
      </c>
      <c r="AI4417">
        <v>7673.7597699999997</v>
      </c>
      <c r="AJ4417">
        <v>7493.5449200000003</v>
      </c>
      <c r="AK4417">
        <v>1</v>
      </c>
      <c r="AL4417">
        <v>7673.3666999999996</v>
      </c>
      <c r="AM4417">
        <v>46</v>
      </c>
      <c r="AN4417">
        <v>-124</v>
      </c>
    </row>
    <row r="4418" spans="2:40" x14ac:dyDescent="0.25">
      <c r="B4418">
        <v>493.16131999999999</v>
      </c>
      <c r="C4418">
        <v>442.95522999999997</v>
      </c>
      <c r="D4418">
        <v>442.95522999999997</v>
      </c>
      <c r="E4418">
        <v>0</v>
      </c>
      <c r="F4418">
        <v>20.249089999999999</v>
      </c>
      <c r="G4418">
        <v>12.249090000000001</v>
      </c>
      <c r="H4418">
        <v>477.30954000000003</v>
      </c>
      <c r="I4418">
        <v>212.74718999999999</v>
      </c>
      <c r="J4418">
        <v>211.89973000000001</v>
      </c>
      <c r="K4418">
        <v>237.80846</v>
      </c>
      <c r="L4418">
        <v>237.80843999999999</v>
      </c>
      <c r="M4418">
        <v>244.82509999999999</v>
      </c>
      <c r="N4418">
        <v>273.6651</v>
      </c>
      <c r="O4418">
        <v>273.66507000000001</v>
      </c>
      <c r="P4418">
        <v>0.36942000000000003</v>
      </c>
      <c r="Q4418">
        <v>1898.8756100000001</v>
      </c>
      <c r="R4418">
        <v>1.1858</v>
      </c>
      <c r="S4418">
        <v>-2.0899999999999998E-2</v>
      </c>
      <c r="T4418">
        <v>-3.29E-3</v>
      </c>
      <c r="U4418">
        <v>-77.436449999999994</v>
      </c>
      <c r="V4418">
        <v>449.99718999999999</v>
      </c>
      <c r="W4418">
        <v>35.740090000000002</v>
      </c>
      <c r="X4418">
        <v>4.6554099999999998</v>
      </c>
      <c r="Y4418">
        <v>6.5265500000000003</v>
      </c>
      <c r="Z4418">
        <v>269.04779000000002</v>
      </c>
      <c r="AA4418">
        <v>250.19684000000001</v>
      </c>
      <c r="AB4418">
        <v>-0.77102000000000004</v>
      </c>
      <c r="AC4418">
        <v>-8.9770000000000003E-2</v>
      </c>
      <c r="AD4418">
        <v>269.36624</v>
      </c>
      <c r="AE4418">
        <v>5.3090999999999999</v>
      </c>
      <c r="AF4418">
        <v>-0.14924999999999999</v>
      </c>
      <c r="AG4418">
        <v>47.286389999999997</v>
      </c>
      <c r="AH4418">
        <v>-122.65532</v>
      </c>
      <c r="AI4418">
        <v>7677.78125</v>
      </c>
      <c r="AJ4418">
        <v>7497.2319299999999</v>
      </c>
      <c r="AK4418">
        <v>1</v>
      </c>
      <c r="AL4418">
        <v>7677.4121100000002</v>
      </c>
      <c r="AM4418">
        <v>46</v>
      </c>
      <c r="AN4418">
        <v>-124</v>
      </c>
    </row>
    <row r="4419" spans="2:40" x14ac:dyDescent="0.25">
      <c r="B4419">
        <v>493.25830000000002</v>
      </c>
      <c r="C4419">
        <v>443.05081000000001</v>
      </c>
      <c r="D4419">
        <v>443.05081000000001</v>
      </c>
      <c r="E4419">
        <v>0</v>
      </c>
      <c r="F4419">
        <v>20.249110000000002</v>
      </c>
      <c r="G4419">
        <v>12.24911</v>
      </c>
      <c r="H4419">
        <v>477.30954000000003</v>
      </c>
      <c r="I4419">
        <v>212.57368</v>
      </c>
      <c r="J4419">
        <v>211.72638000000001</v>
      </c>
      <c r="K4419">
        <v>237.62718000000001</v>
      </c>
      <c r="L4419">
        <v>237.62718000000001</v>
      </c>
      <c r="M4419">
        <v>244.62544</v>
      </c>
      <c r="N4419">
        <v>273.45648</v>
      </c>
      <c r="O4419">
        <v>273.45648</v>
      </c>
      <c r="P4419">
        <v>0.36914999999999998</v>
      </c>
      <c r="Q4419">
        <v>1934.3029799999999</v>
      </c>
      <c r="R4419">
        <v>1.1835899999999999</v>
      </c>
      <c r="S4419">
        <v>-2.0559999999999998E-2</v>
      </c>
      <c r="T4419">
        <v>-1.8699999999999999E-3</v>
      </c>
      <c r="U4419">
        <v>23.401730000000001</v>
      </c>
      <c r="V4419">
        <v>332.26028000000002</v>
      </c>
      <c r="W4419">
        <v>-64.955960000000005</v>
      </c>
      <c r="X4419">
        <v>4.7345600000000001</v>
      </c>
      <c r="Y4419">
        <v>6.5492299999999997</v>
      </c>
      <c r="Z4419">
        <v>269.12238000000002</v>
      </c>
      <c r="AA4419">
        <v>250.27190999999999</v>
      </c>
      <c r="AB4419">
        <v>-0.77025999999999994</v>
      </c>
      <c r="AC4419">
        <v>-7.324E-2</v>
      </c>
      <c r="AD4419">
        <v>269.42511000000002</v>
      </c>
      <c r="AE4419">
        <v>5.3889199999999997</v>
      </c>
      <c r="AF4419">
        <v>-0.14879000000000001</v>
      </c>
      <c r="AG4419">
        <v>47.286389999999997</v>
      </c>
      <c r="AH4419">
        <v>-122.65546999999999</v>
      </c>
      <c r="AI4419">
        <v>7681.4257799999996</v>
      </c>
      <c r="AJ4419">
        <v>7500.4980500000001</v>
      </c>
      <c r="AK4419">
        <v>1</v>
      </c>
      <c r="AL4419">
        <v>7681.0331999999999</v>
      </c>
      <c r="AM4419">
        <v>46</v>
      </c>
      <c r="AN4419">
        <v>-124</v>
      </c>
    </row>
    <row r="4420" spans="2:40" x14ac:dyDescent="0.25">
      <c r="B4420">
        <v>493.35543999999999</v>
      </c>
      <c r="C4420">
        <v>443.14846999999997</v>
      </c>
      <c r="D4420">
        <v>443.14846999999997</v>
      </c>
      <c r="E4420">
        <v>0</v>
      </c>
      <c r="F4420">
        <v>20.249130000000001</v>
      </c>
      <c r="G4420">
        <v>12.249129999999999</v>
      </c>
      <c r="H4420">
        <v>477.30954000000003</v>
      </c>
      <c r="I4420">
        <v>212.39330000000001</v>
      </c>
      <c r="J4420">
        <v>211.54723000000001</v>
      </c>
      <c r="K4420">
        <v>237.43993</v>
      </c>
      <c r="L4420">
        <v>237.43993</v>
      </c>
      <c r="M4420">
        <v>244.41784999999999</v>
      </c>
      <c r="N4420">
        <v>273.24099999999999</v>
      </c>
      <c r="O4420">
        <v>273.24099999999999</v>
      </c>
      <c r="P4420">
        <v>0.36886000000000002</v>
      </c>
      <c r="Q4420">
        <v>1970.146</v>
      </c>
      <c r="R4420">
        <v>1.1818599999999999</v>
      </c>
      <c r="S4420">
        <v>-2.0199999999999999E-2</v>
      </c>
      <c r="T4420">
        <v>-5.4000000000000001E-4</v>
      </c>
      <c r="U4420">
        <v>18.571580000000001</v>
      </c>
      <c r="V4420">
        <v>354.48964999999998</v>
      </c>
      <c r="W4420">
        <v>-148.17078000000001</v>
      </c>
      <c r="X4420">
        <v>4.8147200000000003</v>
      </c>
      <c r="Y4420">
        <v>6.5785999999999998</v>
      </c>
      <c r="Z4420">
        <v>269.19751000000002</v>
      </c>
      <c r="AA4420">
        <v>250.34752</v>
      </c>
      <c r="AB4420">
        <v>-0.76968999999999999</v>
      </c>
      <c r="AC4420">
        <v>-5.8209999999999998E-2</v>
      </c>
      <c r="AD4420">
        <v>269.48608000000002</v>
      </c>
      <c r="AE4420">
        <v>5.4697500000000003</v>
      </c>
      <c r="AF4420">
        <v>-0.14663000000000001</v>
      </c>
      <c r="AG4420">
        <v>47.286389999999997</v>
      </c>
      <c r="AH4420">
        <v>-122.65562</v>
      </c>
      <c r="AI4420">
        <v>7685.2016599999997</v>
      </c>
      <c r="AJ4420">
        <v>7504.0820299999996</v>
      </c>
      <c r="AK4420">
        <v>1</v>
      </c>
      <c r="AL4420">
        <v>7684.8081099999999</v>
      </c>
      <c r="AM4420">
        <v>46</v>
      </c>
      <c r="AN4420">
        <v>-124</v>
      </c>
    </row>
    <row r="4421" spans="2:40" x14ac:dyDescent="0.25">
      <c r="B4421">
        <v>493.46062999999998</v>
      </c>
      <c r="C4421">
        <v>443.25461000000001</v>
      </c>
      <c r="D4421">
        <v>443.25461000000001</v>
      </c>
      <c r="E4421">
        <v>0</v>
      </c>
      <c r="F4421">
        <v>20.24916</v>
      </c>
      <c r="G4421">
        <v>12.24916</v>
      </c>
      <c r="H4421">
        <v>477.30954000000003</v>
      </c>
      <c r="I4421">
        <v>212.19371000000001</v>
      </c>
      <c r="J4421">
        <v>211.35019</v>
      </c>
      <c r="K4421">
        <v>237.23407</v>
      </c>
      <c r="L4421">
        <v>237.23405</v>
      </c>
      <c r="M4421">
        <v>244.18817000000001</v>
      </c>
      <c r="N4421">
        <v>273.00412</v>
      </c>
      <c r="O4421">
        <v>273.00409000000002</v>
      </c>
      <c r="P4421">
        <v>0.36854999999999999</v>
      </c>
      <c r="Q4421">
        <v>2008.6936000000001</v>
      </c>
      <c r="R4421">
        <v>1.18015</v>
      </c>
      <c r="S4421">
        <v>-1.9820000000000001E-2</v>
      </c>
      <c r="T4421">
        <v>5.2999999999999998E-4</v>
      </c>
      <c r="U4421">
        <v>10.69225</v>
      </c>
      <c r="V4421">
        <v>316.06509</v>
      </c>
      <c r="W4421">
        <v>-214.43628000000001</v>
      </c>
      <c r="X4421">
        <v>4.9018199999999998</v>
      </c>
      <c r="Y4421">
        <v>6.6184000000000003</v>
      </c>
      <c r="Z4421">
        <v>269.27670000000001</v>
      </c>
      <c r="AA4421">
        <v>250.42725999999999</v>
      </c>
      <c r="AB4421">
        <v>-0.76868000000000003</v>
      </c>
      <c r="AC4421">
        <v>-4.5170000000000002E-2</v>
      </c>
      <c r="AD4421">
        <v>269.55327999999997</v>
      </c>
      <c r="AE4421">
        <v>5.5567900000000003</v>
      </c>
      <c r="AF4421">
        <v>-0.14268</v>
      </c>
      <c r="AG4421">
        <v>47.286380000000001</v>
      </c>
      <c r="AH4421">
        <v>-122.6558</v>
      </c>
      <c r="AI4421">
        <v>7689.3652300000003</v>
      </c>
      <c r="AJ4421">
        <v>7507.8081099999999</v>
      </c>
      <c r="AK4421">
        <v>1</v>
      </c>
      <c r="AL4421">
        <v>7688.9804700000004</v>
      </c>
      <c r="AM4421">
        <v>46</v>
      </c>
      <c r="AN4421">
        <v>-124</v>
      </c>
    </row>
    <row r="4422" spans="2:40" x14ac:dyDescent="0.25">
      <c r="B4422">
        <v>493.56081999999998</v>
      </c>
      <c r="C4422">
        <v>443.35293999999999</v>
      </c>
      <c r="D4422">
        <v>443.35293999999999</v>
      </c>
      <c r="E4422">
        <v>0</v>
      </c>
      <c r="F4422">
        <v>20.249179999999999</v>
      </c>
      <c r="G4422">
        <v>12.249180000000001</v>
      </c>
      <c r="H4422">
        <v>477.30954000000003</v>
      </c>
      <c r="I4422">
        <v>212.00928999999999</v>
      </c>
      <c r="J4422">
        <v>211.16578999999999</v>
      </c>
      <c r="K4422">
        <v>237.04125999999999</v>
      </c>
      <c r="L4422">
        <v>237.04125999999999</v>
      </c>
      <c r="M4422">
        <v>243.97595000000001</v>
      </c>
      <c r="N4422">
        <v>272.78223000000003</v>
      </c>
      <c r="O4422">
        <v>272.78223000000003</v>
      </c>
      <c r="P4422">
        <v>0.36825000000000002</v>
      </c>
      <c r="Q4422">
        <v>2044.0124499999999</v>
      </c>
      <c r="R4422">
        <v>1.1782900000000001</v>
      </c>
      <c r="S4422">
        <v>-1.9480000000000001E-2</v>
      </c>
      <c r="T4422">
        <v>1.24E-3</v>
      </c>
      <c r="U4422">
        <v>8.0224299999999999</v>
      </c>
      <c r="V4422">
        <v>274.71591000000001</v>
      </c>
      <c r="W4422">
        <v>-266.94492000000002</v>
      </c>
      <c r="X4422">
        <v>4.9817299999999998</v>
      </c>
      <c r="Y4422">
        <v>6.6617899999999999</v>
      </c>
      <c r="Z4422">
        <v>269.34674000000001</v>
      </c>
      <c r="AA4422">
        <v>250.49776</v>
      </c>
      <c r="AB4422">
        <v>-0.76826000000000005</v>
      </c>
      <c r="AC4422">
        <v>-3.7010000000000001E-2</v>
      </c>
      <c r="AD4422">
        <v>269.61621000000002</v>
      </c>
      <c r="AE4422">
        <v>5.6367099999999999</v>
      </c>
      <c r="AF4422">
        <v>-0.13813</v>
      </c>
      <c r="AG4422">
        <v>47.286380000000001</v>
      </c>
      <c r="AH4422">
        <v>-122.65595</v>
      </c>
      <c r="AI4422">
        <v>7693.2758800000001</v>
      </c>
      <c r="AJ4422">
        <v>7511.44434</v>
      </c>
      <c r="AK4422">
        <v>1</v>
      </c>
      <c r="AL4422">
        <v>7692.8603499999999</v>
      </c>
      <c r="AM4422">
        <v>46</v>
      </c>
      <c r="AN4422">
        <v>-124</v>
      </c>
    </row>
    <row r="4423" spans="2:40" x14ac:dyDescent="0.25">
      <c r="B4423">
        <v>493.66028</v>
      </c>
      <c r="C4423">
        <v>443.45281999999997</v>
      </c>
      <c r="D4423">
        <v>443.45281999999997</v>
      </c>
      <c r="E4423">
        <v>0</v>
      </c>
      <c r="F4423">
        <v>20.249199999999998</v>
      </c>
      <c r="G4423">
        <v>12.2492</v>
      </c>
      <c r="H4423">
        <v>477.30954000000003</v>
      </c>
      <c r="I4423">
        <v>211.81795</v>
      </c>
      <c r="J4423">
        <v>210.97623999999999</v>
      </c>
      <c r="K4423">
        <v>236.8432</v>
      </c>
      <c r="L4423">
        <v>236.84322</v>
      </c>
      <c r="M4423">
        <v>243.75575000000001</v>
      </c>
      <c r="N4423">
        <v>272.55428999999998</v>
      </c>
      <c r="O4423">
        <v>272.55432000000002</v>
      </c>
      <c r="P4423">
        <v>0.36795</v>
      </c>
      <c r="Q4423">
        <v>2079.5383299999999</v>
      </c>
      <c r="R4423">
        <v>1.17689</v>
      </c>
      <c r="S4423">
        <v>-1.9130000000000001E-2</v>
      </c>
      <c r="T4423">
        <v>1.6900000000000001E-3</v>
      </c>
      <c r="U4423">
        <v>-98.870149999999995</v>
      </c>
      <c r="V4423">
        <v>223.42922999999999</v>
      </c>
      <c r="W4423">
        <v>-314.70148</v>
      </c>
      <c r="X4423">
        <v>5.0624099999999999</v>
      </c>
      <c r="Y4423">
        <v>6.7110700000000003</v>
      </c>
      <c r="Z4423">
        <v>269.41412000000003</v>
      </c>
      <c r="AA4423">
        <v>250.56563</v>
      </c>
      <c r="AB4423">
        <v>-0.76800999999999997</v>
      </c>
      <c r="AC4423">
        <v>-3.3090000000000001E-2</v>
      </c>
      <c r="AD4423">
        <v>269.68085000000002</v>
      </c>
      <c r="AE4423">
        <v>5.7170699999999997</v>
      </c>
      <c r="AF4423">
        <v>-0.13294</v>
      </c>
      <c r="AG4423">
        <v>47.286380000000001</v>
      </c>
      <c r="AH4423">
        <v>-122.65611</v>
      </c>
      <c r="AI4423">
        <v>7697.3032199999998</v>
      </c>
      <c r="AJ4423">
        <v>7515.2002000000002</v>
      </c>
      <c r="AK4423">
        <v>1</v>
      </c>
      <c r="AL4423">
        <v>7696.8891599999997</v>
      </c>
      <c r="AM4423">
        <v>46</v>
      </c>
      <c r="AN4423">
        <v>-124</v>
      </c>
    </row>
    <row r="4424" spans="2:40" x14ac:dyDescent="0.25">
      <c r="B4424">
        <v>493.76065</v>
      </c>
      <c r="C4424">
        <v>443.55230999999998</v>
      </c>
      <c r="D4424">
        <v>443.55230999999998</v>
      </c>
      <c r="E4424">
        <v>0</v>
      </c>
      <c r="F4424">
        <v>20.249220000000001</v>
      </c>
      <c r="G4424">
        <v>12.249219999999999</v>
      </c>
      <c r="H4424">
        <v>477.30954000000003</v>
      </c>
      <c r="I4424">
        <v>211.62646000000001</v>
      </c>
      <c r="J4424">
        <v>210.78566000000001</v>
      </c>
      <c r="K4424">
        <v>236.64402999999999</v>
      </c>
      <c r="L4424">
        <v>236.64402999999999</v>
      </c>
      <c r="M4424">
        <v>243.53540000000001</v>
      </c>
      <c r="N4424">
        <v>272.32510000000002</v>
      </c>
      <c r="O4424">
        <v>272.32510000000002</v>
      </c>
      <c r="P4424">
        <v>0.36764000000000002</v>
      </c>
      <c r="Q4424">
        <v>2114.5148899999999</v>
      </c>
      <c r="R4424">
        <v>1.17493</v>
      </c>
      <c r="S4424">
        <v>-1.8780000000000002E-2</v>
      </c>
      <c r="T4424">
        <v>2.15E-3</v>
      </c>
      <c r="U4424">
        <v>-103.169</v>
      </c>
      <c r="V4424">
        <v>179.98907</v>
      </c>
      <c r="W4424">
        <v>-422.95416</v>
      </c>
      <c r="X4424">
        <v>5.1425999999999998</v>
      </c>
      <c r="Y4424">
        <v>6.7638499999999997</v>
      </c>
      <c r="Z4424">
        <v>269.47662000000003</v>
      </c>
      <c r="AA4424">
        <v>250.62862000000001</v>
      </c>
      <c r="AB4424">
        <v>-0.76759999999999995</v>
      </c>
      <c r="AC4424">
        <v>-3.4329999999999999E-2</v>
      </c>
      <c r="AD4424">
        <v>269.74579</v>
      </c>
      <c r="AE4424">
        <v>5.7961400000000003</v>
      </c>
      <c r="AF4424">
        <v>-0.12740000000000001</v>
      </c>
      <c r="AG4424">
        <v>47.286380000000001</v>
      </c>
      <c r="AH4424">
        <v>-122.65627000000001</v>
      </c>
      <c r="AI4424">
        <v>7701.3647499999997</v>
      </c>
      <c r="AJ4424">
        <v>7518.8354499999996</v>
      </c>
      <c r="AK4424">
        <v>1</v>
      </c>
      <c r="AL4424">
        <v>7700.9331099999999</v>
      </c>
      <c r="AM4424">
        <v>46</v>
      </c>
      <c r="AN4424">
        <v>-124</v>
      </c>
    </row>
    <row r="4425" spans="2:40" x14ac:dyDescent="0.25">
      <c r="B4425">
        <v>493.85692999999998</v>
      </c>
      <c r="C4425">
        <v>443.65042</v>
      </c>
      <c r="D4425">
        <v>443.65042</v>
      </c>
      <c r="E4425">
        <v>0</v>
      </c>
      <c r="F4425">
        <v>20.24924</v>
      </c>
      <c r="G4425">
        <v>12.24924</v>
      </c>
      <c r="H4425">
        <v>477.30954000000003</v>
      </c>
      <c r="I4425">
        <v>211.43355</v>
      </c>
      <c r="J4425">
        <v>210.59576000000001</v>
      </c>
      <c r="K4425">
        <v>236.44569000000001</v>
      </c>
      <c r="L4425">
        <v>236.44569000000001</v>
      </c>
      <c r="M4425">
        <v>243.31339</v>
      </c>
      <c r="N4425">
        <v>272.09685999999999</v>
      </c>
      <c r="O4425">
        <v>272.09685999999999</v>
      </c>
      <c r="P4425">
        <v>0.36734</v>
      </c>
      <c r="Q4425">
        <v>2148.6137699999999</v>
      </c>
      <c r="R4425">
        <v>1.1721600000000001</v>
      </c>
      <c r="S4425">
        <v>-1.8419999999999999E-2</v>
      </c>
      <c r="T4425">
        <v>1.9400000000000001E-3</v>
      </c>
      <c r="U4425">
        <v>1.2680499999999999</v>
      </c>
      <c r="V4425">
        <v>83.785150000000002</v>
      </c>
      <c r="W4425">
        <v>-479.27753000000001</v>
      </c>
      <c r="X4425">
        <v>5.2213200000000004</v>
      </c>
      <c r="Y4425">
        <v>6.8186400000000003</v>
      </c>
      <c r="Z4425">
        <v>269.53255999999999</v>
      </c>
      <c r="AA4425">
        <v>250.68501000000001</v>
      </c>
      <c r="AB4425">
        <v>-0.76749999999999996</v>
      </c>
      <c r="AC4425">
        <v>-4.172E-2</v>
      </c>
      <c r="AD4425">
        <v>269.81029999999998</v>
      </c>
      <c r="AE4425">
        <v>5.8733399999999998</v>
      </c>
      <c r="AF4425">
        <v>-0.12189999999999999</v>
      </c>
      <c r="AG4425">
        <v>47.286380000000001</v>
      </c>
      <c r="AH4425">
        <v>-122.65643</v>
      </c>
      <c r="AI4425">
        <v>7705.4194299999999</v>
      </c>
      <c r="AJ4425">
        <v>7522.6333000000004</v>
      </c>
      <c r="AK4425">
        <v>1</v>
      </c>
      <c r="AL4425">
        <v>7705.0073199999997</v>
      </c>
      <c r="AM4425">
        <v>46</v>
      </c>
      <c r="AN4425">
        <v>-124</v>
      </c>
    </row>
    <row r="4426" spans="2:40" x14ac:dyDescent="0.25">
      <c r="B4426">
        <v>493.96129999999999</v>
      </c>
      <c r="C4426">
        <v>443.75546000000003</v>
      </c>
      <c r="D4426">
        <v>443.75546000000003</v>
      </c>
      <c r="E4426">
        <v>0</v>
      </c>
      <c r="F4426">
        <v>20.249269999999999</v>
      </c>
      <c r="G4426">
        <v>12.249269999999999</v>
      </c>
      <c r="H4426">
        <v>477.30954000000003</v>
      </c>
      <c r="I4426">
        <v>211.22623999999999</v>
      </c>
      <c r="J4426">
        <v>210.39035000000001</v>
      </c>
      <c r="K4426">
        <v>236.23112</v>
      </c>
      <c r="L4426">
        <v>236.23111</v>
      </c>
      <c r="M4426">
        <v>243.07482999999999</v>
      </c>
      <c r="N4426">
        <v>271.84994999999998</v>
      </c>
      <c r="O4426">
        <v>271.84991000000002</v>
      </c>
      <c r="P4426">
        <v>0.36701</v>
      </c>
      <c r="Q4426">
        <v>2184.7106899999999</v>
      </c>
      <c r="R4426">
        <v>1.16953</v>
      </c>
      <c r="S4426">
        <v>-1.805E-2</v>
      </c>
      <c r="T4426">
        <v>2.9999999999999997E-4</v>
      </c>
      <c r="U4426">
        <v>3.5350700000000002</v>
      </c>
      <c r="V4426">
        <v>-88.615840000000006</v>
      </c>
      <c r="W4426">
        <v>-346.89789000000002</v>
      </c>
      <c r="X4426">
        <v>5.3048599999999997</v>
      </c>
      <c r="Y4426">
        <v>6.8784900000000002</v>
      </c>
      <c r="Z4426">
        <v>269.58562999999998</v>
      </c>
      <c r="AA4426">
        <v>250.73862</v>
      </c>
      <c r="AB4426">
        <v>-0.76798</v>
      </c>
      <c r="AC4426">
        <v>-5.6500000000000002E-2</v>
      </c>
      <c r="AD4426">
        <v>269.87952000000001</v>
      </c>
      <c r="AE4426">
        <v>5.9549899999999996</v>
      </c>
      <c r="AF4426">
        <v>-0.11704000000000001</v>
      </c>
      <c r="AG4426">
        <v>47.286380000000001</v>
      </c>
      <c r="AH4426">
        <v>-122.6566</v>
      </c>
      <c r="AI4426">
        <v>7709.81592</v>
      </c>
      <c r="AJ4426">
        <v>7526.5165999999999</v>
      </c>
      <c r="AK4426">
        <v>1</v>
      </c>
      <c r="AL4426">
        <v>7709.4086900000002</v>
      </c>
      <c r="AM4426">
        <v>46</v>
      </c>
      <c r="AN4426">
        <v>-124</v>
      </c>
    </row>
    <row r="4427" spans="2:40" x14ac:dyDescent="0.25">
      <c r="B4427">
        <v>494.05585000000002</v>
      </c>
      <c r="C4427">
        <v>443.85001</v>
      </c>
      <c r="D4427">
        <v>443.85001</v>
      </c>
      <c r="E4427">
        <v>0</v>
      </c>
      <c r="F4427">
        <v>20.249289999999998</v>
      </c>
      <c r="G4427">
        <v>12.24929</v>
      </c>
      <c r="H4427">
        <v>477.30954000000003</v>
      </c>
      <c r="I4427">
        <v>211.03790000000001</v>
      </c>
      <c r="J4427">
        <v>210.20372</v>
      </c>
      <c r="K4427">
        <v>236.03614999999999</v>
      </c>
      <c r="L4427">
        <v>236.03614999999999</v>
      </c>
      <c r="M4427">
        <v>242.85809</v>
      </c>
      <c r="N4427">
        <v>271.62554999999998</v>
      </c>
      <c r="O4427">
        <v>271.62554999999998</v>
      </c>
      <c r="P4427">
        <v>0.36671999999999999</v>
      </c>
      <c r="Q4427">
        <v>2216.80908</v>
      </c>
      <c r="R4427">
        <v>1.16727</v>
      </c>
      <c r="S4427">
        <v>-1.7729999999999999E-2</v>
      </c>
      <c r="T4427">
        <v>-1.32E-3</v>
      </c>
      <c r="U4427">
        <v>2.9307799999999999</v>
      </c>
      <c r="V4427">
        <v>-86.073970000000003</v>
      </c>
      <c r="W4427">
        <v>-235.01331999999999</v>
      </c>
      <c r="X4427">
        <v>5.3798300000000001</v>
      </c>
      <c r="Y4427">
        <v>6.9304100000000002</v>
      </c>
      <c r="Z4427">
        <v>269.62857000000002</v>
      </c>
      <c r="AA4427">
        <v>250.78201000000001</v>
      </c>
      <c r="AB4427">
        <v>-0.76822999999999997</v>
      </c>
      <c r="AC4427">
        <v>-7.4370000000000006E-2</v>
      </c>
      <c r="AD4427">
        <v>269.94153</v>
      </c>
      <c r="AE4427">
        <v>6.0274999999999999</v>
      </c>
      <c r="AF4427">
        <v>-0.11468</v>
      </c>
      <c r="AG4427">
        <v>47.286380000000001</v>
      </c>
      <c r="AH4427">
        <v>-122.65675</v>
      </c>
      <c r="AI4427">
        <v>7713.8203100000001</v>
      </c>
      <c r="AJ4427">
        <v>7529.37158</v>
      </c>
      <c r="AK4427">
        <v>1</v>
      </c>
      <c r="AL4427">
        <v>7713.4121100000002</v>
      </c>
      <c r="AM4427">
        <v>46</v>
      </c>
      <c r="AN4427">
        <v>-124</v>
      </c>
    </row>
    <row r="4428" spans="2:40" x14ac:dyDescent="0.25">
      <c r="B4428">
        <v>494.15469000000002</v>
      </c>
      <c r="C4428">
        <v>443.94729999999998</v>
      </c>
      <c r="D4428">
        <v>443.94729999999998</v>
      </c>
      <c r="E4428">
        <v>0</v>
      </c>
      <c r="F4428">
        <v>20.249310000000001</v>
      </c>
      <c r="G4428">
        <v>12.249309999999999</v>
      </c>
      <c r="H4428">
        <v>477.30954000000003</v>
      </c>
      <c r="I4428">
        <v>210.84383</v>
      </c>
      <c r="J4428">
        <v>210.01004</v>
      </c>
      <c r="K4428">
        <v>235.83374000000001</v>
      </c>
      <c r="L4428">
        <v>235.83374000000001</v>
      </c>
      <c r="M4428">
        <v>242.63475</v>
      </c>
      <c r="N4428">
        <v>271.39263999999997</v>
      </c>
      <c r="O4428">
        <v>271.39263999999997</v>
      </c>
      <c r="P4428">
        <v>0.36641000000000001</v>
      </c>
      <c r="Q4428">
        <v>2249.4482400000002</v>
      </c>
      <c r="R4428">
        <v>1.1656200000000001</v>
      </c>
      <c r="S4428">
        <v>-1.7399999999999999E-2</v>
      </c>
      <c r="T4428">
        <v>-3.0500000000000002E-3</v>
      </c>
      <c r="U4428">
        <v>-101.6863</v>
      </c>
      <c r="V4428">
        <v>-195.30403000000001</v>
      </c>
      <c r="W4428">
        <v>-146.48773</v>
      </c>
      <c r="X4428">
        <v>5.45662</v>
      </c>
      <c r="Y4428">
        <v>6.9799600000000002</v>
      </c>
      <c r="Z4428">
        <v>269.66962000000001</v>
      </c>
      <c r="AA4428">
        <v>250.82352</v>
      </c>
      <c r="AB4428">
        <v>-0.76839000000000002</v>
      </c>
      <c r="AC4428">
        <v>-9.5600000000000004E-2</v>
      </c>
      <c r="AD4428">
        <v>270.00493999999998</v>
      </c>
      <c r="AE4428">
        <v>6.1013000000000002</v>
      </c>
      <c r="AF4428">
        <v>-0.11446000000000001</v>
      </c>
      <c r="AG4428">
        <v>47.286380000000001</v>
      </c>
      <c r="AH4428">
        <v>-122.65691</v>
      </c>
      <c r="AI4428">
        <v>7717.9868200000001</v>
      </c>
      <c r="AJ4428">
        <v>7532.4199200000003</v>
      </c>
      <c r="AK4428">
        <v>1</v>
      </c>
      <c r="AL4428">
        <v>7717.5517600000003</v>
      </c>
      <c r="AM4428">
        <v>46</v>
      </c>
      <c r="AN4428">
        <v>-124</v>
      </c>
    </row>
    <row r="4429" spans="2:40" x14ac:dyDescent="0.25">
      <c r="B4429">
        <v>494.25423999999998</v>
      </c>
      <c r="C4429">
        <v>444.04700000000003</v>
      </c>
      <c r="D4429">
        <v>444.04700000000003</v>
      </c>
      <c r="E4429">
        <v>0</v>
      </c>
      <c r="F4429">
        <v>20.24933</v>
      </c>
      <c r="G4429">
        <v>12.24933</v>
      </c>
      <c r="H4429">
        <v>477.30954000000003</v>
      </c>
      <c r="I4429">
        <v>210.64149</v>
      </c>
      <c r="J4429">
        <v>209.80972</v>
      </c>
      <c r="K4429">
        <v>235.62448000000001</v>
      </c>
      <c r="L4429">
        <v>235.62450000000001</v>
      </c>
      <c r="M4429">
        <v>242.40191999999999</v>
      </c>
      <c r="N4429">
        <v>271.15181999999999</v>
      </c>
      <c r="O4429">
        <v>271.15181999999999</v>
      </c>
      <c r="P4429">
        <v>0.36609000000000003</v>
      </c>
      <c r="Q4429">
        <v>2282.4748500000001</v>
      </c>
      <c r="R4429">
        <v>1.1632</v>
      </c>
      <c r="S4429">
        <v>-1.704E-2</v>
      </c>
      <c r="T4429">
        <v>-5.3600000000000002E-3</v>
      </c>
      <c r="U4429">
        <v>-105.35978</v>
      </c>
      <c r="V4429">
        <v>-598.11932000000002</v>
      </c>
      <c r="W4429">
        <v>0.46228999999999998</v>
      </c>
      <c r="X4429">
        <v>5.5345300000000002</v>
      </c>
      <c r="Y4429">
        <v>7.0243500000000001</v>
      </c>
      <c r="Z4429">
        <v>269.70992999999999</v>
      </c>
      <c r="AA4429">
        <v>250.86429000000001</v>
      </c>
      <c r="AB4429">
        <v>-0.76854</v>
      </c>
      <c r="AC4429">
        <v>-0.11863</v>
      </c>
      <c r="AD4429">
        <v>270.06934000000001</v>
      </c>
      <c r="AE4429">
        <v>6.1759500000000003</v>
      </c>
      <c r="AF4429">
        <v>-0.11663</v>
      </c>
      <c r="AG4429">
        <v>47.286380000000001</v>
      </c>
      <c r="AH4429">
        <v>-122.65707</v>
      </c>
      <c r="AI4429">
        <v>7722.3032199999998</v>
      </c>
      <c r="AJ4429">
        <v>7541.8237300000001</v>
      </c>
      <c r="AK4429">
        <v>1</v>
      </c>
      <c r="AL4429">
        <v>7721.8608400000003</v>
      </c>
      <c r="AM4429">
        <v>46</v>
      </c>
      <c r="AN4429">
        <v>-124</v>
      </c>
    </row>
    <row r="4430" spans="2:40" x14ac:dyDescent="0.25">
      <c r="B4430">
        <v>494.35730000000001</v>
      </c>
      <c r="C4430">
        <v>444.14954</v>
      </c>
      <c r="D4430">
        <v>444.14954</v>
      </c>
      <c r="E4430">
        <v>0</v>
      </c>
      <c r="F4430">
        <v>20.249359999999999</v>
      </c>
      <c r="G4430">
        <v>12.249359999999999</v>
      </c>
      <c r="H4430">
        <v>477.30954000000003</v>
      </c>
      <c r="I4430">
        <v>210.43218999999999</v>
      </c>
      <c r="J4430">
        <v>209.60178999999999</v>
      </c>
      <c r="K4430">
        <v>235.40724</v>
      </c>
      <c r="L4430">
        <v>235.40719999999999</v>
      </c>
      <c r="M4430">
        <v>242.16104000000001</v>
      </c>
      <c r="N4430">
        <v>270.90181999999999</v>
      </c>
      <c r="O4430">
        <v>270.90176000000002</v>
      </c>
      <c r="P4430">
        <v>0.36575999999999997</v>
      </c>
      <c r="Q4430">
        <v>2316.0224600000001</v>
      </c>
      <c r="R4430">
        <v>1.1602300000000001</v>
      </c>
      <c r="S4430">
        <v>-1.669E-2</v>
      </c>
      <c r="T4430">
        <v>-6.9199999999999999E-3</v>
      </c>
      <c r="U4430">
        <v>-5.4967899999999998</v>
      </c>
      <c r="V4430">
        <v>-192.17321999999999</v>
      </c>
      <c r="W4430">
        <v>96.937610000000006</v>
      </c>
      <c r="X4430">
        <v>5.6138399999999997</v>
      </c>
      <c r="Y4430">
        <v>7.0610799999999996</v>
      </c>
      <c r="Z4430">
        <v>269.75150000000002</v>
      </c>
      <c r="AA4430">
        <v>250.90634</v>
      </c>
      <c r="AB4430">
        <v>-0.76861000000000002</v>
      </c>
      <c r="AC4430">
        <v>-0.14182</v>
      </c>
      <c r="AD4430">
        <v>270.13506999999998</v>
      </c>
      <c r="AE4430">
        <v>6.2519</v>
      </c>
      <c r="AF4430">
        <v>-0.12132</v>
      </c>
      <c r="AG4430">
        <v>47.286380000000001</v>
      </c>
      <c r="AH4430">
        <v>-122.65723</v>
      </c>
      <c r="AI4430">
        <v>7726.7944299999999</v>
      </c>
      <c r="AJ4430">
        <v>7548.9746100000002</v>
      </c>
      <c r="AK4430">
        <v>1</v>
      </c>
      <c r="AL4430">
        <v>7726.34033</v>
      </c>
      <c r="AM4430">
        <v>46</v>
      </c>
      <c r="AN4430">
        <v>-124</v>
      </c>
    </row>
    <row r="4431" spans="2:40" x14ac:dyDescent="0.25">
      <c r="B4431">
        <v>494.45305999999999</v>
      </c>
      <c r="C4431">
        <v>444.24655000000001</v>
      </c>
      <c r="D4431">
        <v>444.24655000000001</v>
      </c>
      <c r="E4431">
        <v>0</v>
      </c>
      <c r="F4431">
        <v>20.249379999999999</v>
      </c>
      <c r="G4431">
        <v>12.24938</v>
      </c>
      <c r="H4431">
        <v>477.30954000000003</v>
      </c>
      <c r="I4431">
        <v>210.23074</v>
      </c>
      <c r="J4431">
        <v>209.40325999999999</v>
      </c>
      <c r="K4431">
        <v>235.19991999999999</v>
      </c>
      <c r="L4431">
        <v>235.19991999999999</v>
      </c>
      <c r="M4431">
        <v>241.92922999999999</v>
      </c>
      <c r="N4431">
        <v>270.66327000000001</v>
      </c>
      <c r="O4431">
        <v>270.66327000000001</v>
      </c>
      <c r="P4431">
        <v>0.36543999999999999</v>
      </c>
      <c r="Q4431">
        <v>2347.3347199999998</v>
      </c>
      <c r="R4431">
        <v>1.15907</v>
      </c>
      <c r="S4431">
        <v>-1.636E-2</v>
      </c>
      <c r="T4431">
        <v>-8.43E-3</v>
      </c>
      <c r="U4431">
        <v>-208.60843</v>
      </c>
      <c r="V4431">
        <v>-513.89404000000002</v>
      </c>
      <c r="W4431">
        <v>136.74451999999999</v>
      </c>
      <c r="X4431">
        <v>5.6876699999999998</v>
      </c>
      <c r="Y4431">
        <v>7.0877800000000004</v>
      </c>
      <c r="Z4431">
        <v>269.79210999999998</v>
      </c>
      <c r="AA4431">
        <v>250.94745</v>
      </c>
      <c r="AB4431">
        <v>-0.76878000000000002</v>
      </c>
      <c r="AC4431">
        <v>-0.16199</v>
      </c>
      <c r="AD4431">
        <v>270.19675000000001</v>
      </c>
      <c r="AE4431">
        <v>6.32287</v>
      </c>
      <c r="AF4431">
        <v>-0.12761</v>
      </c>
      <c r="AG4431">
        <v>47.286380000000001</v>
      </c>
      <c r="AH4431">
        <v>-122.65739000000001</v>
      </c>
      <c r="AI4431">
        <v>7731.0878899999998</v>
      </c>
      <c r="AJ4431">
        <v>7555.7080100000003</v>
      </c>
      <c r="AK4431">
        <v>1</v>
      </c>
      <c r="AL4431">
        <v>7730.6474600000001</v>
      </c>
      <c r="AM4431">
        <v>46</v>
      </c>
      <c r="AN4431">
        <v>-124</v>
      </c>
    </row>
    <row r="4432" spans="2:40" x14ac:dyDescent="0.25">
      <c r="B4432">
        <v>494.55086999999997</v>
      </c>
      <c r="C4432">
        <v>444.34343999999999</v>
      </c>
      <c r="D4432">
        <v>444.34343999999999</v>
      </c>
      <c r="E4432">
        <v>0</v>
      </c>
      <c r="F4432">
        <v>20.249400000000001</v>
      </c>
      <c r="G4432">
        <v>12.2494</v>
      </c>
      <c r="H4432">
        <v>477.30954000000003</v>
      </c>
      <c r="I4432">
        <v>210.02970999999999</v>
      </c>
      <c r="J4432">
        <v>209.20335</v>
      </c>
      <c r="K4432">
        <v>234.99106</v>
      </c>
      <c r="L4432">
        <v>234.99107000000001</v>
      </c>
      <c r="M4432">
        <v>241.69788</v>
      </c>
      <c r="N4432">
        <v>270.42288000000002</v>
      </c>
      <c r="O4432">
        <v>270.42291</v>
      </c>
      <c r="P4432">
        <v>0.36512</v>
      </c>
      <c r="Q4432">
        <v>2378.22363</v>
      </c>
      <c r="R4432">
        <v>1.1560600000000001</v>
      </c>
      <c r="S4432">
        <v>-1.602E-2</v>
      </c>
      <c r="T4432">
        <v>-9.7800000000000005E-3</v>
      </c>
      <c r="U4432">
        <v>-107.1348</v>
      </c>
      <c r="V4432">
        <v>-514.52844000000005</v>
      </c>
      <c r="W4432">
        <v>209.62564</v>
      </c>
      <c r="X4432">
        <v>5.7601300000000002</v>
      </c>
      <c r="Y4432">
        <v>7.1062799999999999</v>
      </c>
      <c r="Z4432">
        <v>269.83483999999999</v>
      </c>
      <c r="AA4432">
        <v>250.99056999999999</v>
      </c>
      <c r="AB4432">
        <v>-0.76902000000000004</v>
      </c>
      <c r="AC4432">
        <v>-0.17979000000000001</v>
      </c>
      <c r="AD4432">
        <v>270.25797</v>
      </c>
      <c r="AE4432">
        <v>6.3928700000000003</v>
      </c>
      <c r="AF4432">
        <v>-0.13533000000000001</v>
      </c>
      <c r="AG4432">
        <v>47.286380000000001</v>
      </c>
      <c r="AH4432">
        <v>-122.65754</v>
      </c>
      <c r="AI4432">
        <v>7735.4218799999999</v>
      </c>
      <c r="AJ4432">
        <v>7562.38184</v>
      </c>
      <c r="AK4432">
        <v>1</v>
      </c>
      <c r="AL4432">
        <v>7734.9638699999996</v>
      </c>
      <c r="AM4432">
        <v>46</v>
      </c>
      <c r="AN4432">
        <v>-124</v>
      </c>
    </row>
    <row r="4433" spans="2:40" x14ac:dyDescent="0.25">
      <c r="B4433">
        <v>494.65012000000002</v>
      </c>
      <c r="C4433">
        <v>444.44243999999998</v>
      </c>
      <c r="D4433">
        <v>444.44243999999998</v>
      </c>
      <c r="E4433">
        <v>0</v>
      </c>
      <c r="F4433">
        <v>20.249420000000001</v>
      </c>
      <c r="G4433">
        <v>12.249420000000001</v>
      </c>
      <c r="H4433">
        <v>477.30954000000003</v>
      </c>
      <c r="I4433">
        <v>209.82227</v>
      </c>
      <c r="J4433">
        <v>208.99757</v>
      </c>
      <c r="K4433">
        <v>234.77610999999999</v>
      </c>
      <c r="L4433">
        <v>234.77611999999999</v>
      </c>
      <c r="M4433">
        <v>241.45914999999999</v>
      </c>
      <c r="N4433">
        <v>270.17554000000001</v>
      </c>
      <c r="O4433">
        <v>270.17554000000001</v>
      </c>
      <c r="P4433">
        <v>0.36479</v>
      </c>
      <c r="Q4433">
        <v>2409.3378899999998</v>
      </c>
      <c r="R4433">
        <v>1.15354</v>
      </c>
      <c r="S4433">
        <v>-1.567E-2</v>
      </c>
      <c r="T4433">
        <v>-1.051E-2</v>
      </c>
      <c r="U4433">
        <v>-102.08225</v>
      </c>
      <c r="V4433">
        <v>-622.54492000000005</v>
      </c>
      <c r="W4433">
        <v>180.99117000000001</v>
      </c>
      <c r="X4433">
        <v>5.8327400000000003</v>
      </c>
      <c r="Y4433">
        <v>7.1164699999999996</v>
      </c>
      <c r="Z4433">
        <v>269.88101</v>
      </c>
      <c r="AA4433">
        <v>251.03719000000001</v>
      </c>
      <c r="AB4433">
        <v>-0.76932</v>
      </c>
      <c r="AC4433">
        <v>-0.1951</v>
      </c>
      <c r="AD4433">
        <v>270.32006999999999</v>
      </c>
      <c r="AE4433">
        <v>6.4634099999999997</v>
      </c>
      <c r="AF4433">
        <v>-0.14427000000000001</v>
      </c>
      <c r="AG4433">
        <v>47.286380000000001</v>
      </c>
      <c r="AH4433">
        <v>-122.65770000000001</v>
      </c>
      <c r="AI4433">
        <v>7739.8906299999999</v>
      </c>
      <c r="AJ4433">
        <v>7569.4526400000004</v>
      </c>
      <c r="AK4433">
        <v>1</v>
      </c>
      <c r="AL4433">
        <v>7739.4238299999997</v>
      </c>
      <c r="AM4433">
        <v>46</v>
      </c>
      <c r="AN4433">
        <v>-124</v>
      </c>
    </row>
    <row r="4434" spans="2:40" x14ac:dyDescent="0.25">
      <c r="B4434">
        <v>494.75333000000001</v>
      </c>
      <c r="C4434">
        <v>444.54773</v>
      </c>
      <c r="D4434">
        <v>444.54773</v>
      </c>
      <c r="E4434">
        <v>0</v>
      </c>
      <c r="F4434">
        <v>20.24944</v>
      </c>
      <c r="G4434">
        <v>12.24944</v>
      </c>
      <c r="H4434">
        <v>477.30954000000003</v>
      </c>
      <c r="I4434">
        <v>209.59845999999999</v>
      </c>
      <c r="J4434">
        <v>208.77679000000001</v>
      </c>
      <c r="K4434">
        <v>234.54559</v>
      </c>
      <c r="L4434">
        <v>234.54561000000001</v>
      </c>
      <c r="M4434">
        <v>241.20160999999999</v>
      </c>
      <c r="N4434">
        <v>269.91028</v>
      </c>
      <c r="O4434">
        <v>269.91028</v>
      </c>
      <c r="P4434">
        <v>0.36443999999999999</v>
      </c>
      <c r="Q4434">
        <v>2441.9626499999999</v>
      </c>
      <c r="R4434">
        <v>1.1502300000000001</v>
      </c>
      <c r="S4434">
        <v>-1.528E-2</v>
      </c>
      <c r="T4434">
        <v>-1.1429999999999999E-2</v>
      </c>
      <c r="U4434">
        <v>3.26383</v>
      </c>
      <c r="V4434">
        <v>-448.44799999999998</v>
      </c>
      <c r="W4434">
        <v>242.01008999999999</v>
      </c>
      <c r="X4434">
        <v>5.9084500000000002</v>
      </c>
      <c r="Y4434">
        <v>7.1186299999999996</v>
      </c>
      <c r="Z4434">
        <v>269.93306999999999</v>
      </c>
      <c r="AA4434">
        <v>251.08974000000001</v>
      </c>
      <c r="AB4434">
        <v>-0.76966000000000001</v>
      </c>
      <c r="AC4434">
        <v>-0.20810999999999999</v>
      </c>
      <c r="AD4434">
        <v>270.38576999999998</v>
      </c>
      <c r="AE4434">
        <v>6.5373799999999997</v>
      </c>
      <c r="AF4434">
        <v>-0.15458</v>
      </c>
      <c r="AG4434">
        <v>47.286380000000001</v>
      </c>
      <c r="AH4434">
        <v>-122.65786</v>
      </c>
      <c r="AI4434">
        <v>7744.6918900000001</v>
      </c>
      <c r="AJ4434">
        <v>7576.80908</v>
      </c>
      <c r="AK4434">
        <v>1</v>
      </c>
      <c r="AL4434">
        <v>7744.2524400000002</v>
      </c>
      <c r="AM4434">
        <v>46</v>
      </c>
      <c r="AN4434">
        <v>-124</v>
      </c>
    </row>
    <row r="4435" spans="2:40" x14ac:dyDescent="0.25">
      <c r="B4435">
        <v>494.85165000000001</v>
      </c>
      <c r="C4435">
        <v>444.64422999999999</v>
      </c>
      <c r="D4435">
        <v>444.64422999999999</v>
      </c>
      <c r="E4435">
        <v>0</v>
      </c>
      <c r="F4435">
        <v>20.249469999999999</v>
      </c>
      <c r="G4435">
        <v>12.249470000000001</v>
      </c>
      <c r="H4435">
        <v>477.30954000000003</v>
      </c>
      <c r="I4435">
        <v>209.39372</v>
      </c>
      <c r="J4435">
        <v>208.57301000000001</v>
      </c>
      <c r="K4435">
        <v>234.33262999999999</v>
      </c>
      <c r="L4435">
        <v>234.33262999999999</v>
      </c>
      <c r="M4435">
        <v>240.96600000000001</v>
      </c>
      <c r="N4435">
        <v>269.66519</v>
      </c>
      <c r="O4435">
        <v>269.66519</v>
      </c>
      <c r="P4435">
        <v>0.36412</v>
      </c>
      <c r="Q4435">
        <v>2471.4387200000001</v>
      </c>
      <c r="R4435">
        <v>1.1478200000000001</v>
      </c>
      <c r="S4435">
        <v>-1.4930000000000001E-2</v>
      </c>
      <c r="T4435">
        <v>-1.158E-2</v>
      </c>
      <c r="U4435">
        <v>5.7819000000000003</v>
      </c>
      <c r="V4435">
        <v>-366.41788000000003</v>
      </c>
      <c r="W4435">
        <v>195.29462000000001</v>
      </c>
      <c r="X4435">
        <v>5.9765499999999996</v>
      </c>
      <c r="Y4435">
        <v>7.1137300000000003</v>
      </c>
      <c r="Z4435">
        <v>269.98363999999998</v>
      </c>
      <c r="AA4435">
        <v>251.14070000000001</v>
      </c>
      <c r="AB4435">
        <v>-0.76987000000000005</v>
      </c>
      <c r="AC4435">
        <v>-0.21704000000000001</v>
      </c>
      <c r="AD4435">
        <v>270.44567999999998</v>
      </c>
      <c r="AE4435">
        <v>6.6041999999999996</v>
      </c>
      <c r="AF4435">
        <v>-0.16453999999999999</v>
      </c>
      <c r="AG4435">
        <v>47.286380000000001</v>
      </c>
      <c r="AH4435">
        <v>-122.65801</v>
      </c>
      <c r="AI4435">
        <v>7749.1362300000001</v>
      </c>
      <c r="AJ4435">
        <v>7583.6870099999996</v>
      </c>
      <c r="AK4435">
        <v>1</v>
      </c>
      <c r="AL4435">
        <v>7748.6655300000002</v>
      </c>
      <c r="AM4435">
        <v>46</v>
      </c>
      <c r="AN4435">
        <v>-124</v>
      </c>
    </row>
    <row r="4436" spans="2:40" x14ac:dyDescent="0.25">
      <c r="B4436">
        <v>494.95056</v>
      </c>
      <c r="C4436">
        <v>444.74292000000003</v>
      </c>
      <c r="D4436">
        <v>444.74292000000003</v>
      </c>
      <c r="E4436">
        <v>0</v>
      </c>
      <c r="F4436">
        <v>20.249490000000002</v>
      </c>
      <c r="G4436">
        <v>12.24949</v>
      </c>
      <c r="H4436">
        <v>477.30954000000003</v>
      </c>
      <c r="I4436">
        <v>209.18253000000001</v>
      </c>
      <c r="J4436">
        <v>208.36306999999999</v>
      </c>
      <c r="K4436">
        <v>234.11331000000001</v>
      </c>
      <c r="L4436">
        <v>234.11333999999999</v>
      </c>
      <c r="M4436">
        <v>240.72296</v>
      </c>
      <c r="N4436">
        <v>269.41278</v>
      </c>
      <c r="O4436">
        <v>269.41284000000002</v>
      </c>
      <c r="P4436">
        <v>0.36377999999999999</v>
      </c>
      <c r="Q4436">
        <v>2501.1406299999999</v>
      </c>
      <c r="R4436">
        <v>1.1453199999999999</v>
      </c>
      <c r="S4436">
        <v>-1.455E-2</v>
      </c>
      <c r="T4436">
        <v>-1.2120000000000001E-2</v>
      </c>
      <c r="U4436">
        <v>7.5008699999999999</v>
      </c>
      <c r="V4436">
        <v>-486.29694000000001</v>
      </c>
      <c r="W4436">
        <v>227.74701999999999</v>
      </c>
      <c r="X4436">
        <v>6.04481</v>
      </c>
      <c r="Y4436">
        <v>7.1028599999999997</v>
      </c>
      <c r="Z4436">
        <v>270.03805999999997</v>
      </c>
      <c r="AA4436">
        <v>251.19553999999999</v>
      </c>
      <c r="AB4436">
        <v>-0.77005999999999997</v>
      </c>
      <c r="AC4436">
        <v>-0.22317999999999999</v>
      </c>
      <c r="AD4436">
        <v>270.50662</v>
      </c>
      <c r="AE4436">
        <v>6.6715400000000002</v>
      </c>
      <c r="AF4436">
        <v>-0.17487</v>
      </c>
      <c r="AG4436">
        <v>47.286380000000001</v>
      </c>
      <c r="AH4436">
        <v>-122.65817</v>
      </c>
      <c r="AI4436">
        <v>7753.7211900000002</v>
      </c>
      <c r="AJ4436">
        <v>7590.8320299999996</v>
      </c>
      <c r="AK4436">
        <v>1</v>
      </c>
      <c r="AL4436">
        <v>7753.2426800000003</v>
      </c>
      <c r="AM4436">
        <v>46</v>
      </c>
      <c r="AN4436">
        <v>-124</v>
      </c>
    </row>
    <row r="4437" spans="2:40" x14ac:dyDescent="0.25">
      <c r="B4437">
        <v>495.05126999999999</v>
      </c>
      <c r="C4437">
        <v>444.84341000000001</v>
      </c>
      <c r="D4437">
        <v>444.84341000000001</v>
      </c>
      <c r="E4437">
        <v>0</v>
      </c>
      <c r="F4437">
        <v>20.249510000000001</v>
      </c>
      <c r="G4437">
        <v>12.249510000000001</v>
      </c>
      <c r="H4437">
        <v>477.30954000000003</v>
      </c>
      <c r="I4437">
        <v>208.96489</v>
      </c>
      <c r="J4437">
        <v>208.14767000000001</v>
      </c>
      <c r="K4437">
        <v>233.88835</v>
      </c>
      <c r="L4437">
        <v>233.88837000000001</v>
      </c>
      <c r="M4437">
        <v>240.4725</v>
      </c>
      <c r="N4437">
        <v>269.15390000000002</v>
      </c>
      <c r="O4437">
        <v>269.15393</v>
      </c>
      <c r="P4437">
        <v>0.36343999999999999</v>
      </c>
      <c r="Q4437">
        <v>2530.9450700000002</v>
      </c>
      <c r="R4437">
        <v>1.1433800000000001</v>
      </c>
      <c r="S4437">
        <v>-1.418E-2</v>
      </c>
      <c r="T4437">
        <v>-1.188E-2</v>
      </c>
      <c r="U4437">
        <v>-86.422349999999994</v>
      </c>
      <c r="V4437">
        <v>-123.59237</v>
      </c>
      <c r="W4437">
        <v>193.90341000000001</v>
      </c>
      <c r="X4437">
        <v>6.1128799999999996</v>
      </c>
      <c r="Y4437">
        <v>7.0868700000000002</v>
      </c>
      <c r="Z4437">
        <v>270.09634</v>
      </c>
      <c r="AA4437">
        <v>251.25423000000001</v>
      </c>
      <c r="AB4437">
        <v>-0.77039000000000002</v>
      </c>
      <c r="AC4437">
        <v>-0.22642999999999999</v>
      </c>
      <c r="AD4437">
        <v>270.56848000000002</v>
      </c>
      <c r="AE4437">
        <v>6.7392000000000003</v>
      </c>
      <c r="AF4437">
        <v>-0.18540999999999999</v>
      </c>
      <c r="AG4437">
        <v>47.286380000000001</v>
      </c>
      <c r="AH4437">
        <v>-122.65833000000001</v>
      </c>
      <c r="AI4437">
        <v>7758.4350599999998</v>
      </c>
      <c r="AJ4437">
        <v>7597.9536099999996</v>
      </c>
      <c r="AK4437">
        <v>1</v>
      </c>
      <c r="AL4437">
        <v>7757.9487300000001</v>
      </c>
      <c r="AM4437">
        <v>46</v>
      </c>
      <c r="AN4437">
        <v>-124</v>
      </c>
    </row>
    <row r="4438" spans="2:40" x14ac:dyDescent="0.25">
      <c r="B4438">
        <v>495.15134</v>
      </c>
      <c r="C4438">
        <v>444.94373000000002</v>
      </c>
      <c r="D4438">
        <v>444.94373000000002</v>
      </c>
      <c r="E4438">
        <v>0</v>
      </c>
      <c r="F4438">
        <v>20.24953</v>
      </c>
      <c r="G4438">
        <v>12.24953</v>
      </c>
      <c r="H4438">
        <v>477.30954000000003</v>
      </c>
      <c r="I4438">
        <v>208.74704</v>
      </c>
      <c r="J4438">
        <v>207.93126000000001</v>
      </c>
      <c r="K4438">
        <v>233.66230999999999</v>
      </c>
      <c r="L4438">
        <v>233.66231999999999</v>
      </c>
      <c r="M4438">
        <v>240.22182000000001</v>
      </c>
      <c r="N4438">
        <v>268.8938</v>
      </c>
      <c r="O4438">
        <v>268.8938</v>
      </c>
      <c r="P4438">
        <v>0.36309000000000002</v>
      </c>
      <c r="Q4438">
        <v>2560.22388</v>
      </c>
      <c r="R4438">
        <v>1.14056</v>
      </c>
      <c r="S4438">
        <v>-1.379E-2</v>
      </c>
      <c r="T4438">
        <v>-1.176E-2</v>
      </c>
      <c r="U4438">
        <v>-75.945279999999997</v>
      </c>
      <c r="V4438">
        <v>-196.89757</v>
      </c>
      <c r="W4438">
        <v>169.67532</v>
      </c>
      <c r="X4438">
        <v>6.1790200000000004</v>
      </c>
      <c r="Y4438">
        <v>7.0675299999999996</v>
      </c>
      <c r="Z4438">
        <v>270.15703999999999</v>
      </c>
      <c r="AA4438">
        <v>251.31535</v>
      </c>
      <c r="AB4438">
        <v>-0.77103999999999995</v>
      </c>
      <c r="AC4438">
        <v>-0.22688</v>
      </c>
      <c r="AD4438">
        <v>270.62993999999998</v>
      </c>
      <c r="AE4438">
        <v>6.8056099999999997</v>
      </c>
      <c r="AF4438">
        <v>-0.1956</v>
      </c>
      <c r="AG4438">
        <v>47.286380000000001</v>
      </c>
      <c r="AH4438">
        <v>-122.65849</v>
      </c>
      <c r="AI4438">
        <v>7763.1791999999996</v>
      </c>
      <c r="AJ4438">
        <v>7605.3217800000002</v>
      </c>
      <c r="AK4438">
        <v>1</v>
      </c>
      <c r="AL4438">
        <v>7762.6918900000001</v>
      </c>
      <c r="AM4438">
        <v>46</v>
      </c>
      <c r="AN4438">
        <v>-124</v>
      </c>
    </row>
    <row r="4439" spans="2:40" x14ac:dyDescent="0.25">
      <c r="B4439">
        <v>495.25153</v>
      </c>
      <c r="C4439">
        <v>445.04367000000002</v>
      </c>
      <c r="D4439">
        <v>445.04367000000002</v>
      </c>
      <c r="E4439">
        <v>0</v>
      </c>
      <c r="F4439">
        <v>20.249549999999999</v>
      </c>
      <c r="G4439">
        <v>12.249549999999999</v>
      </c>
      <c r="H4439">
        <v>477.30954000000003</v>
      </c>
      <c r="I4439">
        <v>208.52832000000001</v>
      </c>
      <c r="J4439">
        <v>207.71422000000001</v>
      </c>
      <c r="K4439">
        <v>233.43557999999999</v>
      </c>
      <c r="L4439">
        <v>233.43556000000001</v>
      </c>
      <c r="M4439">
        <v>239.97011000000001</v>
      </c>
      <c r="N4439">
        <v>268.63287000000003</v>
      </c>
      <c r="O4439">
        <v>268.63283999999999</v>
      </c>
      <c r="P4439">
        <v>0.36275000000000002</v>
      </c>
      <c r="Q4439">
        <v>2588.94092</v>
      </c>
      <c r="R4439">
        <v>1.13795</v>
      </c>
      <c r="S4439">
        <v>-1.34E-2</v>
      </c>
      <c r="T4439">
        <v>-1.146E-2</v>
      </c>
      <c r="U4439">
        <v>-70.379099999999994</v>
      </c>
      <c r="V4439">
        <v>-130.49777</v>
      </c>
      <c r="W4439">
        <v>150.57813999999999</v>
      </c>
      <c r="X4439">
        <v>6.2437500000000004</v>
      </c>
      <c r="Y4439">
        <v>7.0448300000000001</v>
      </c>
      <c r="Z4439">
        <v>270.21991000000003</v>
      </c>
      <c r="AA4439">
        <v>251.37862000000001</v>
      </c>
      <c r="AB4439">
        <v>-0.77132000000000001</v>
      </c>
      <c r="AC4439">
        <v>-0.22486999999999999</v>
      </c>
      <c r="AD4439">
        <v>270.69101000000001</v>
      </c>
      <c r="AE4439">
        <v>6.8705999999999996</v>
      </c>
      <c r="AF4439">
        <v>-0.20527000000000001</v>
      </c>
      <c r="AG4439">
        <v>47.286380000000001</v>
      </c>
      <c r="AH4439">
        <v>-122.65864999999999</v>
      </c>
      <c r="AI4439">
        <v>7767.9482399999997</v>
      </c>
      <c r="AJ4439">
        <v>7612.5834999999997</v>
      </c>
      <c r="AK4439">
        <v>1</v>
      </c>
      <c r="AL4439">
        <v>7767.4536099999996</v>
      </c>
      <c r="AM4439">
        <v>46</v>
      </c>
      <c r="AN4439">
        <v>-124</v>
      </c>
    </row>
    <row r="4440" spans="2:40" x14ac:dyDescent="0.25">
      <c r="B4440">
        <v>495.34836000000001</v>
      </c>
      <c r="C4440">
        <v>445.14240000000001</v>
      </c>
      <c r="D4440">
        <v>445.14240000000001</v>
      </c>
      <c r="E4440">
        <v>0</v>
      </c>
      <c r="F4440">
        <v>20.249569999999999</v>
      </c>
      <c r="G4440">
        <v>12.24957</v>
      </c>
      <c r="H4440">
        <v>477.30954000000003</v>
      </c>
      <c r="I4440">
        <v>208.30876000000001</v>
      </c>
      <c r="J4440">
        <v>207.49843000000001</v>
      </c>
      <c r="K4440">
        <v>233.21027000000001</v>
      </c>
      <c r="L4440">
        <v>233.21025</v>
      </c>
      <c r="M4440">
        <v>239.71745000000001</v>
      </c>
      <c r="N4440">
        <v>268.37360000000001</v>
      </c>
      <c r="O4440">
        <v>268.37360000000001</v>
      </c>
      <c r="P4440">
        <v>0.3624</v>
      </c>
      <c r="Q4440">
        <v>2616.8347199999998</v>
      </c>
      <c r="R4440">
        <v>1.13554</v>
      </c>
      <c r="S4440">
        <v>-1.299E-2</v>
      </c>
      <c r="T4440">
        <v>-1.102E-2</v>
      </c>
      <c r="U4440">
        <v>-70.013980000000004</v>
      </c>
      <c r="V4440">
        <v>-60.575710000000001</v>
      </c>
      <c r="W4440">
        <v>125.50543</v>
      </c>
      <c r="X4440">
        <v>6.3067399999999996</v>
      </c>
      <c r="Y4440">
        <v>7.0204599999999999</v>
      </c>
      <c r="Z4440">
        <v>270.28386999999998</v>
      </c>
      <c r="AA4440">
        <v>251.44299000000001</v>
      </c>
      <c r="AB4440">
        <v>-0.77127000000000001</v>
      </c>
      <c r="AC4440">
        <v>-0.22098999999999999</v>
      </c>
      <c r="AD4440">
        <v>270.75125000000003</v>
      </c>
      <c r="AE4440">
        <v>6.9337499999999999</v>
      </c>
      <c r="AF4440">
        <v>-0.21404000000000001</v>
      </c>
      <c r="AG4440">
        <v>47.286380000000001</v>
      </c>
      <c r="AH4440">
        <v>-122.65881</v>
      </c>
      <c r="AI4440">
        <v>7772.6958000000004</v>
      </c>
      <c r="AJ4440">
        <v>7620.8456999999999</v>
      </c>
      <c r="AK4440">
        <v>1</v>
      </c>
      <c r="AL4440">
        <v>7772.2275399999999</v>
      </c>
      <c r="AM4440">
        <v>46</v>
      </c>
      <c r="AN4440">
        <v>-124</v>
      </c>
    </row>
    <row r="4441" spans="2:40" x14ac:dyDescent="0.25">
      <c r="B4441">
        <v>495.45382999999998</v>
      </c>
      <c r="C4441">
        <v>445.24788999999998</v>
      </c>
      <c r="D4441">
        <v>445.24788999999998</v>
      </c>
      <c r="E4441">
        <v>0</v>
      </c>
      <c r="F4441">
        <v>20.249600000000001</v>
      </c>
      <c r="G4441">
        <v>12.249599999999999</v>
      </c>
      <c r="H4441">
        <v>477.30954000000003</v>
      </c>
      <c r="I4441">
        <v>208.07517999999999</v>
      </c>
      <c r="J4441">
        <v>207.26635999999999</v>
      </c>
      <c r="K4441">
        <v>232.96788000000001</v>
      </c>
      <c r="L4441">
        <v>232.96786</v>
      </c>
      <c r="M4441">
        <v>239.44864999999999</v>
      </c>
      <c r="N4441">
        <v>268.09467000000001</v>
      </c>
      <c r="O4441">
        <v>268.09464000000003</v>
      </c>
      <c r="P4441">
        <v>0.36203000000000002</v>
      </c>
      <c r="Q4441">
        <v>2646.1423300000001</v>
      </c>
      <c r="R4441">
        <v>1.1332100000000001</v>
      </c>
      <c r="S4441">
        <v>-1.255E-2</v>
      </c>
      <c r="T4441">
        <v>-1.0279999999999999E-2</v>
      </c>
      <c r="U4441">
        <v>-74.483310000000003</v>
      </c>
      <c r="V4441">
        <v>-4.3202999999999996</v>
      </c>
      <c r="W4441">
        <v>56.75947</v>
      </c>
      <c r="X4441">
        <v>6.3733199999999997</v>
      </c>
      <c r="Y4441">
        <v>6.9939</v>
      </c>
      <c r="Z4441">
        <v>270.35363999999998</v>
      </c>
      <c r="AA4441">
        <v>251.51315</v>
      </c>
      <c r="AB4441">
        <v>-0.77078000000000002</v>
      </c>
      <c r="AC4441">
        <v>-0.21551000000000001</v>
      </c>
      <c r="AD4441">
        <v>270.81560999999999</v>
      </c>
      <c r="AE4441">
        <v>7.00021</v>
      </c>
      <c r="AF4441">
        <v>-0.22248000000000001</v>
      </c>
      <c r="AG4441">
        <v>47.286389999999997</v>
      </c>
      <c r="AH4441">
        <v>-122.65897</v>
      </c>
      <c r="AI4441">
        <v>7777.8134799999998</v>
      </c>
      <c r="AJ4441">
        <v>7630.4184599999999</v>
      </c>
      <c r="AK4441">
        <v>1</v>
      </c>
      <c r="AL4441">
        <v>7777.3418000000001</v>
      </c>
      <c r="AM4441">
        <v>46</v>
      </c>
      <c r="AN4441">
        <v>-124</v>
      </c>
    </row>
    <row r="4442" spans="2:40" x14ac:dyDescent="0.25">
      <c r="B4442">
        <v>495.55752999999999</v>
      </c>
      <c r="C4442">
        <v>445.35172</v>
      </c>
      <c r="D4442">
        <v>445.35172</v>
      </c>
      <c r="E4442">
        <v>0</v>
      </c>
      <c r="F4442">
        <v>20.24962</v>
      </c>
      <c r="G4442">
        <v>12.24962</v>
      </c>
      <c r="H4442">
        <v>477.30954000000003</v>
      </c>
      <c r="I4442">
        <v>207.84383</v>
      </c>
      <c r="J4442">
        <v>207.03676999999999</v>
      </c>
      <c r="K4442">
        <v>232.72807</v>
      </c>
      <c r="L4442">
        <v>232.72807</v>
      </c>
      <c r="M4442">
        <v>239.18242000000001</v>
      </c>
      <c r="N4442">
        <v>267.81869999999998</v>
      </c>
      <c r="O4442">
        <v>267.81869999999998</v>
      </c>
      <c r="P4442">
        <v>0.36166999999999999</v>
      </c>
      <c r="Q4442">
        <v>2674.4506799999999</v>
      </c>
      <c r="R4442">
        <v>1.13096</v>
      </c>
      <c r="S4442">
        <v>-1.2120000000000001E-2</v>
      </c>
      <c r="T4442">
        <v>-9.5999999999999992E-3</v>
      </c>
      <c r="U4442">
        <v>-80.125720000000001</v>
      </c>
      <c r="V4442">
        <v>41.472839999999998</v>
      </c>
      <c r="W4442">
        <v>6.5196899999999998</v>
      </c>
      <c r="X4442">
        <v>6.4378399999999996</v>
      </c>
      <c r="Y4442">
        <v>6.9676499999999999</v>
      </c>
      <c r="Z4442">
        <v>270.42293999999998</v>
      </c>
      <c r="AA4442">
        <v>251.58286000000001</v>
      </c>
      <c r="AB4442">
        <v>-0.7702</v>
      </c>
      <c r="AC4442">
        <v>-0.20943999999999999</v>
      </c>
      <c r="AD4442">
        <v>270.87887999999998</v>
      </c>
      <c r="AE4442">
        <v>7.0646199999999997</v>
      </c>
      <c r="AF4442">
        <v>-0.22969999999999999</v>
      </c>
      <c r="AG4442">
        <v>47.286389999999997</v>
      </c>
      <c r="AH4442">
        <v>-122.65913</v>
      </c>
      <c r="AI4442">
        <v>7782.8867200000004</v>
      </c>
      <c r="AJ4442">
        <v>7639.6342800000002</v>
      </c>
      <c r="AK4442">
        <v>1</v>
      </c>
      <c r="AL4442">
        <v>7782.4121100000002</v>
      </c>
      <c r="AM4442">
        <v>46</v>
      </c>
      <c r="AN4442">
        <v>-124</v>
      </c>
    </row>
    <row r="4443" spans="2:40" x14ac:dyDescent="0.25">
      <c r="B4443">
        <v>495.66165000000001</v>
      </c>
      <c r="C4443">
        <v>445.45580999999999</v>
      </c>
      <c r="D4443">
        <v>445.45580999999999</v>
      </c>
      <c r="E4443">
        <v>0</v>
      </c>
      <c r="F4443">
        <v>20.249649999999999</v>
      </c>
      <c r="G4443">
        <v>12.249650000000001</v>
      </c>
      <c r="H4443">
        <v>477.30954000000003</v>
      </c>
      <c r="I4443">
        <v>207.61035000000001</v>
      </c>
      <c r="J4443">
        <v>206.80504999999999</v>
      </c>
      <c r="K4443">
        <v>232.48605000000001</v>
      </c>
      <c r="L4443">
        <v>232.48605000000001</v>
      </c>
      <c r="M4443">
        <v>238.91372999999999</v>
      </c>
      <c r="N4443">
        <v>267.54019</v>
      </c>
      <c r="O4443">
        <v>267.54016000000001</v>
      </c>
      <c r="P4443">
        <v>0.36130000000000001</v>
      </c>
      <c r="Q4443">
        <v>2702.34521</v>
      </c>
      <c r="R4443">
        <v>1.1289499999999999</v>
      </c>
      <c r="S4443">
        <v>-1.1679999999999999E-2</v>
      </c>
      <c r="T4443">
        <v>-9.0399999999999994E-3</v>
      </c>
      <c r="U4443">
        <v>-90.068250000000006</v>
      </c>
      <c r="V4443">
        <v>59.667029999999997</v>
      </c>
      <c r="W4443">
        <v>-28.87377</v>
      </c>
      <c r="X4443">
        <v>6.5021100000000001</v>
      </c>
      <c r="Y4443">
        <v>6.9423700000000004</v>
      </c>
      <c r="Z4443">
        <v>270.49236999999999</v>
      </c>
      <c r="AA4443">
        <v>251.65271000000001</v>
      </c>
      <c r="AB4443">
        <v>-0.76912999999999998</v>
      </c>
      <c r="AC4443">
        <v>-0.20346</v>
      </c>
      <c r="AD4443">
        <v>270.94238000000001</v>
      </c>
      <c r="AE4443">
        <v>7.1282699999999997</v>
      </c>
      <c r="AF4443">
        <v>-0.23591000000000001</v>
      </c>
      <c r="AG4443">
        <v>47.286389999999997</v>
      </c>
      <c r="AH4443">
        <v>-122.65929</v>
      </c>
      <c r="AI4443">
        <v>7788.0161099999996</v>
      </c>
      <c r="AJ4443">
        <v>7651.1108400000003</v>
      </c>
      <c r="AK4443">
        <v>1</v>
      </c>
      <c r="AL4443">
        <v>7787.53809</v>
      </c>
      <c r="AM4443">
        <v>46</v>
      </c>
      <c r="AN4443">
        <v>-124</v>
      </c>
    </row>
    <row r="4444" spans="2:40" x14ac:dyDescent="0.25">
      <c r="B4444">
        <v>495.75673999999998</v>
      </c>
      <c r="C4444">
        <v>445.55086999999997</v>
      </c>
      <c r="D4444">
        <v>445.55086999999997</v>
      </c>
      <c r="E4444">
        <v>0</v>
      </c>
      <c r="F4444">
        <v>20.249669999999998</v>
      </c>
      <c r="G4444">
        <v>12.24967</v>
      </c>
      <c r="H4444">
        <v>477.30954000000003</v>
      </c>
      <c r="I4444">
        <v>207.39609999999999</v>
      </c>
      <c r="J4444">
        <v>206.59228999999999</v>
      </c>
      <c r="K4444">
        <v>232.26381000000001</v>
      </c>
      <c r="L4444">
        <v>232.26382000000001</v>
      </c>
      <c r="M4444">
        <v>238.66718</v>
      </c>
      <c r="N4444">
        <v>267.28442000000001</v>
      </c>
      <c r="O4444">
        <v>267.28444999999999</v>
      </c>
      <c r="P4444">
        <v>0.36096</v>
      </c>
      <c r="Q4444">
        <v>2727.3806199999999</v>
      </c>
      <c r="R4444">
        <v>1.12646</v>
      </c>
      <c r="S4444">
        <v>-1.1270000000000001E-2</v>
      </c>
      <c r="T4444">
        <v>-8.2400000000000008E-3</v>
      </c>
      <c r="U4444">
        <v>-0.67620000000000002</v>
      </c>
      <c r="V4444">
        <v>245.07144</v>
      </c>
      <c r="W4444">
        <v>-102.27813999999999</v>
      </c>
      <c r="X4444">
        <v>6.5600399999999999</v>
      </c>
      <c r="Y4444">
        <v>6.9202300000000001</v>
      </c>
      <c r="Z4444">
        <v>270.55502000000001</v>
      </c>
      <c r="AA4444">
        <v>251.7157</v>
      </c>
      <c r="AB4444">
        <v>-0.76827000000000001</v>
      </c>
      <c r="AC4444">
        <v>-0.19878999999999999</v>
      </c>
      <c r="AD4444">
        <v>271.00036999999998</v>
      </c>
      <c r="AE4444">
        <v>7.1856200000000001</v>
      </c>
      <c r="AF4444">
        <v>-0.24074999999999999</v>
      </c>
      <c r="AG4444">
        <v>47.286389999999997</v>
      </c>
      <c r="AH4444">
        <v>-122.65945000000001</v>
      </c>
      <c r="AI4444">
        <v>7792.7358400000003</v>
      </c>
      <c r="AJ4444">
        <v>7662.0532199999998</v>
      </c>
      <c r="AK4444">
        <v>1</v>
      </c>
      <c r="AL4444">
        <v>7792.2529299999997</v>
      </c>
      <c r="AM4444">
        <v>46</v>
      </c>
      <c r="AN4444">
        <v>-124</v>
      </c>
    </row>
    <row r="4445" spans="2:40" x14ac:dyDescent="0.25">
      <c r="B4445">
        <v>495.85593</v>
      </c>
      <c r="C4445">
        <v>445.64917000000003</v>
      </c>
      <c r="D4445">
        <v>445.64917000000003</v>
      </c>
      <c r="E4445">
        <v>0</v>
      </c>
      <c r="F4445">
        <v>20.249690000000001</v>
      </c>
      <c r="G4445">
        <v>12.249689999999999</v>
      </c>
      <c r="H4445">
        <v>477.30954000000003</v>
      </c>
      <c r="I4445">
        <v>207.17407</v>
      </c>
      <c r="J4445">
        <v>206.37123</v>
      </c>
      <c r="K4445">
        <v>232.03287</v>
      </c>
      <c r="L4445">
        <v>232.03287</v>
      </c>
      <c r="M4445">
        <v>238.41166999999999</v>
      </c>
      <c r="N4445">
        <v>267.01864999999998</v>
      </c>
      <c r="O4445">
        <v>267.01864999999998</v>
      </c>
      <c r="P4445">
        <v>0.36060999999999999</v>
      </c>
      <c r="Q4445">
        <v>2752.83374</v>
      </c>
      <c r="R4445">
        <v>1.12521</v>
      </c>
      <c r="S4445">
        <v>-1.086E-2</v>
      </c>
      <c r="T4445">
        <v>-7.9399999999999991E-3</v>
      </c>
      <c r="U4445">
        <v>-112.17995000000001</v>
      </c>
      <c r="V4445">
        <v>72.680549999999997</v>
      </c>
      <c r="W4445">
        <v>-139.11659</v>
      </c>
      <c r="X4445">
        <v>6.61958</v>
      </c>
      <c r="Y4445">
        <v>6.8996500000000003</v>
      </c>
      <c r="Z4445">
        <v>270.61840999999998</v>
      </c>
      <c r="AA4445">
        <v>251.77945</v>
      </c>
      <c r="AB4445">
        <v>-0.76710999999999996</v>
      </c>
      <c r="AC4445">
        <v>-0.19536000000000001</v>
      </c>
      <c r="AD4445">
        <v>271.06033000000002</v>
      </c>
      <c r="AE4445">
        <v>7.2441300000000002</v>
      </c>
      <c r="AF4445">
        <v>-0.24490999999999999</v>
      </c>
      <c r="AG4445">
        <v>47.286389999999997</v>
      </c>
      <c r="AH4445">
        <v>-122.6596</v>
      </c>
      <c r="AI4445">
        <v>7797.6489300000003</v>
      </c>
      <c r="AJ4445">
        <v>7673.2607399999997</v>
      </c>
      <c r="AK4445">
        <v>1</v>
      </c>
      <c r="AL4445">
        <v>7797.1484399999999</v>
      </c>
      <c r="AM4445">
        <v>46</v>
      </c>
      <c r="AN4445">
        <v>-124</v>
      </c>
    </row>
    <row r="4446" spans="2:40" x14ac:dyDescent="0.25">
      <c r="B4446">
        <v>495.95319000000001</v>
      </c>
      <c r="C4446">
        <v>445.74695000000003</v>
      </c>
      <c r="D4446">
        <v>445.74695000000003</v>
      </c>
      <c r="E4446">
        <v>0</v>
      </c>
      <c r="F4446">
        <v>20.24971</v>
      </c>
      <c r="G4446">
        <v>12.24971</v>
      </c>
      <c r="H4446">
        <v>477.30954000000003</v>
      </c>
      <c r="I4446">
        <v>206.95054999999999</v>
      </c>
      <c r="J4446">
        <v>206.15003999999999</v>
      </c>
      <c r="K4446">
        <v>231.80183</v>
      </c>
      <c r="L4446">
        <v>231.80185</v>
      </c>
      <c r="M4446">
        <v>238.15445</v>
      </c>
      <c r="N4446">
        <v>266.75281000000001</v>
      </c>
      <c r="O4446">
        <v>266.75281000000001</v>
      </c>
      <c r="P4446">
        <v>0.36025000000000001</v>
      </c>
      <c r="Q4446">
        <v>2777.7316900000001</v>
      </c>
      <c r="R4446">
        <v>1.12323</v>
      </c>
      <c r="S4446">
        <v>-1.0449999999999999E-2</v>
      </c>
      <c r="T4446">
        <v>-7.6800000000000002E-3</v>
      </c>
      <c r="U4446">
        <v>-117.65582999999999</v>
      </c>
      <c r="V4446">
        <v>204.81151</v>
      </c>
      <c r="W4446">
        <v>-151.53281999999999</v>
      </c>
      <c r="X4446">
        <v>6.6781100000000002</v>
      </c>
      <c r="Y4446">
        <v>6.8805500000000004</v>
      </c>
      <c r="Z4446">
        <v>270.67957000000001</v>
      </c>
      <c r="AA4446">
        <v>251.84093999999999</v>
      </c>
      <c r="AB4446">
        <v>-0.76624000000000003</v>
      </c>
      <c r="AC4446">
        <v>-0.19372</v>
      </c>
      <c r="AD4446">
        <v>271.11989999999997</v>
      </c>
      <c r="AE4446">
        <v>7.3017000000000003</v>
      </c>
      <c r="AF4446">
        <v>-0.24868999999999999</v>
      </c>
      <c r="AG4446">
        <v>47.2864</v>
      </c>
      <c r="AH4446">
        <v>-122.65975</v>
      </c>
      <c r="AI4446">
        <v>7802.5727500000003</v>
      </c>
      <c r="AJ4446">
        <v>7684.6684599999999</v>
      </c>
      <c r="AK4446">
        <v>1</v>
      </c>
      <c r="AL4446">
        <v>7802.0756799999999</v>
      </c>
      <c r="AM4446">
        <v>46</v>
      </c>
      <c r="AN4446">
        <v>-124</v>
      </c>
    </row>
    <row r="4447" spans="2:40" x14ac:dyDescent="0.25">
      <c r="B4447">
        <v>496.05765000000002</v>
      </c>
      <c r="C4447">
        <v>445.85201999999998</v>
      </c>
      <c r="D4447">
        <v>445.85201999999998</v>
      </c>
      <c r="E4447">
        <v>0</v>
      </c>
      <c r="F4447">
        <v>20.24973</v>
      </c>
      <c r="G4447">
        <v>12.249739999999999</v>
      </c>
      <c r="H4447">
        <v>477.30954000000003</v>
      </c>
      <c r="I4447">
        <v>206.70911000000001</v>
      </c>
      <c r="J4447">
        <v>205.91121000000001</v>
      </c>
      <c r="K4447">
        <v>231.55242999999999</v>
      </c>
      <c r="L4447">
        <v>231.55242999999999</v>
      </c>
      <c r="M4447">
        <v>237.8766</v>
      </c>
      <c r="N4447">
        <v>266.46579000000003</v>
      </c>
      <c r="O4447">
        <v>266.46579000000003</v>
      </c>
      <c r="P4447">
        <v>0.35987000000000002</v>
      </c>
      <c r="Q4447">
        <v>2803.9987799999999</v>
      </c>
      <c r="R4447">
        <v>1.1209</v>
      </c>
      <c r="S4447">
        <v>-1.001E-2</v>
      </c>
      <c r="T4447">
        <v>-7.4000000000000003E-3</v>
      </c>
      <c r="U4447">
        <v>-122.04588</v>
      </c>
      <c r="V4447">
        <v>59.847259999999999</v>
      </c>
      <c r="W4447">
        <v>-217.92905999999999</v>
      </c>
      <c r="X4447">
        <v>6.7399899999999997</v>
      </c>
      <c r="Y4447">
        <v>6.8610499999999996</v>
      </c>
      <c r="Z4447">
        <v>270.74286000000001</v>
      </c>
      <c r="AA4447">
        <v>251.90466000000001</v>
      </c>
      <c r="AB4447">
        <v>-0.76558000000000004</v>
      </c>
      <c r="AC4447">
        <v>-0.19403000000000001</v>
      </c>
      <c r="AD4447">
        <v>271.18369000000001</v>
      </c>
      <c r="AE4447">
        <v>7.3625499999999997</v>
      </c>
      <c r="AF4447">
        <v>-0.25252999999999998</v>
      </c>
      <c r="AG4447">
        <v>47.2864</v>
      </c>
      <c r="AH4447">
        <v>-122.65992</v>
      </c>
      <c r="AI4447">
        <v>7807.8974600000001</v>
      </c>
      <c r="AJ4447">
        <v>7696.7729499999996</v>
      </c>
      <c r="AK4447">
        <v>1</v>
      </c>
      <c r="AL4447">
        <v>7807.4086900000002</v>
      </c>
      <c r="AM4447">
        <v>46</v>
      </c>
      <c r="AN4447">
        <v>-124</v>
      </c>
    </row>
    <row r="4448" spans="2:40" x14ac:dyDescent="0.25">
      <c r="B4448">
        <v>496.16235</v>
      </c>
      <c r="C4448">
        <v>445.95645000000002</v>
      </c>
      <c r="D4448">
        <v>445.95645000000002</v>
      </c>
      <c r="E4448">
        <v>0</v>
      </c>
      <c r="F4448">
        <v>20.249759999999998</v>
      </c>
      <c r="G4448">
        <v>12.24976</v>
      </c>
      <c r="H4448">
        <v>477.30954000000003</v>
      </c>
      <c r="I4448">
        <v>206.46867</v>
      </c>
      <c r="J4448">
        <v>205.67256</v>
      </c>
      <c r="K4448">
        <v>231.30312000000001</v>
      </c>
      <c r="L4448">
        <v>231.30313000000001</v>
      </c>
      <c r="M4448">
        <v>237.59990999999999</v>
      </c>
      <c r="N4448">
        <v>266.17889000000002</v>
      </c>
      <c r="O4448">
        <v>266.17889000000002</v>
      </c>
      <c r="P4448">
        <v>0.35948999999999998</v>
      </c>
      <c r="Q4448">
        <v>2829.6296400000001</v>
      </c>
      <c r="R4448">
        <v>1.11771</v>
      </c>
      <c r="S4448">
        <v>-9.58E-3</v>
      </c>
      <c r="T4448">
        <v>-7.4000000000000003E-3</v>
      </c>
      <c r="U4448">
        <v>-21.571570000000001</v>
      </c>
      <c r="V4448">
        <v>175.40025</v>
      </c>
      <c r="W4448">
        <v>-229.52856</v>
      </c>
      <c r="X4448">
        <v>6.8002500000000001</v>
      </c>
      <c r="Y4448">
        <v>6.8414900000000003</v>
      </c>
      <c r="Z4448">
        <v>270.80279999999999</v>
      </c>
      <c r="AA4448">
        <v>251.96496999999999</v>
      </c>
      <c r="AB4448">
        <v>-0.76551000000000002</v>
      </c>
      <c r="AC4448">
        <v>-0.19714000000000001</v>
      </c>
      <c r="AD4448">
        <v>271.24689000000001</v>
      </c>
      <c r="AE4448">
        <v>7.42204</v>
      </c>
      <c r="AF4448">
        <v>-0.25605</v>
      </c>
      <c r="AG4448">
        <v>47.2864</v>
      </c>
      <c r="AH4448">
        <v>-122.66007999999999</v>
      </c>
      <c r="AI4448">
        <v>7813.2280300000002</v>
      </c>
      <c r="AJ4448">
        <v>7708.8686500000003</v>
      </c>
      <c r="AK4448">
        <v>1</v>
      </c>
      <c r="AL4448">
        <v>7812.7314500000002</v>
      </c>
      <c r="AM4448">
        <v>46</v>
      </c>
      <c r="AN4448">
        <v>-124</v>
      </c>
    </row>
    <row r="4449" spans="2:40" x14ac:dyDescent="0.25">
      <c r="B4449">
        <v>496.26013</v>
      </c>
      <c r="C4449">
        <v>446.05344000000002</v>
      </c>
      <c r="D4449">
        <v>446.05344000000002</v>
      </c>
      <c r="E4449">
        <v>0</v>
      </c>
      <c r="F4449">
        <v>20.249780000000001</v>
      </c>
      <c r="G4449">
        <v>12.249779999999999</v>
      </c>
      <c r="H4449">
        <v>477.30954000000003</v>
      </c>
      <c r="I4449">
        <v>206.24501000000001</v>
      </c>
      <c r="J4449">
        <v>205.44989000000001</v>
      </c>
      <c r="K4449">
        <v>231.07048</v>
      </c>
      <c r="L4449">
        <v>231.07048</v>
      </c>
      <c r="M4449">
        <v>237.34253000000001</v>
      </c>
      <c r="N4449">
        <v>265.91116</v>
      </c>
      <c r="O4449">
        <v>265.91116</v>
      </c>
      <c r="P4449">
        <v>0.35914000000000001</v>
      </c>
      <c r="Q4449">
        <v>2853.0012200000001</v>
      </c>
      <c r="R4449">
        <v>1.1150199999999999</v>
      </c>
      <c r="S4449">
        <v>-9.1800000000000007E-3</v>
      </c>
      <c r="T4449">
        <v>-7.9100000000000004E-3</v>
      </c>
      <c r="U4449">
        <v>-14.09792</v>
      </c>
      <c r="V4449">
        <v>-26.76559</v>
      </c>
      <c r="W4449">
        <v>-206.79668000000001</v>
      </c>
      <c r="X4449">
        <v>6.8551099999999998</v>
      </c>
      <c r="Y4449">
        <v>6.8229899999999999</v>
      </c>
      <c r="Z4449">
        <v>270.85541000000001</v>
      </c>
      <c r="AA4449">
        <v>252.01791</v>
      </c>
      <c r="AB4449">
        <v>-0.76585999999999999</v>
      </c>
      <c r="AC4449">
        <v>-0.20275000000000001</v>
      </c>
      <c r="AD4449">
        <v>271.30529999999999</v>
      </c>
      <c r="AE4449">
        <v>7.4762700000000004</v>
      </c>
      <c r="AF4449">
        <v>-0.25933</v>
      </c>
      <c r="AG4449">
        <v>47.2864</v>
      </c>
      <c r="AH4449">
        <v>-122.66023</v>
      </c>
      <c r="AI4449">
        <v>7818.21191</v>
      </c>
      <c r="AJ4449">
        <v>7720.2583000000004</v>
      </c>
      <c r="AK4449">
        <v>1</v>
      </c>
      <c r="AL4449">
        <v>7817.6987300000001</v>
      </c>
      <c r="AM4449">
        <v>46</v>
      </c>
      <c r="AN4449">
        <v>-124</v>
      </c>
    </row>
    <row r="4450" spans="2:40" x14ac:dyDescent="0.25">
      <c r="B4450">
        <v>496.35741999999999</v>
      </c>
      <c r="C4450">
        <v>446.15114999999997</v>
      </c>
      <c r="D4450">
        <v>446.15114999999997</v>
      </c>
      <c r="E4450">
        <v>0</v>
      </c>
      <c r="F4450">
        <v>20.2498</v>
      </c>
      <c r="G4450">
        <v>12.2498</v>
      </c>
      <c r="H4450">
        <v>477.30954000000003</v>
      </c>
      <c r="I4450">
        <v>206.01732000000001</v>
      </c>
      <c r="J4450">
        <v>205.22432000000001</v>
      </c>
      <c r="K4450">
        <v>230.83487</v>
      </c>
      <c r="L4450">
        <v>230.83484999999999</v>
      </c>
      <c r="M4450">
        <v>237.08051</v>
      </c>
      <c r="N4450">
        <v>265.64001000000002</v>
      </c>
      <c r="O4450">
        <v>265.64001000000002</v>
      </c>
      <c r="P4450">
        <v>0.35877999999999999</v>
      </c>
      <c r="Q4450">
        <v>2876.1276899999998</v>
      </c>
      <c r="R4450">
        <v>1.1128800000000001</v>
      </c>
      <c r="S4450">
        <v>-8.8000000000000005E-3</v>
      </c>
      <c r="T4450">
        <v>-8.4100000000000008E-3</v>
      </c>
      <c r="U4450">
        <v>-108.95432</v>
      </c>
      <c r="V4450">
        <v>-108.48827</v>
      </c>
      <c r="W4450">
        <v>-204.88382999999999</v>
      </c>
      <c r="X4450">
        <v>6.9095000000000004</v>
      </c>
      <c r="Y4450">
        <v>6.8044799999999999</v>
      </c>
      <c r="Z4450">
        <v>270.90530000000001</v>
      </c>
      <c r="AA4450">
        <v>252.06818999999999</v>
      </c>
      <c r="AB4450">
        <v>-0.76627999999999996</v>
      </c>
      <c r="AC4450">
        <v>-0.21107999999999999</v>
      </c>
      <c r="AD4450">
        <v>271.36380000000003</v>
      </c>
      <c r="AE4450">
        <v>7.5297900000000002</v>
      </c>
      <c r="AF4450">
        <v>-0.26297999999999999</v>
      </c>
      <c r="AG4450">
        <v>47.2864</v>
      </c>
      <c r="AH4450">
        <v>-122.66039000000001</v>
      </c>
      <c r="AI4450">
        <v>7823.2651400000004</v>
      </c>
      <c r="AJ4450">
        <v>7731.5395500000004</v>
      </c>
      <c r="AK4450">
        <v>1</v>
      </c>
      <c r="AL4450">
        <v>7822.7578100000001</v>
      </c>
      <c r="AM4450">
        <v>46</v>
      </c>
      <c r="AN4450">
        <v>-124</v>
      </c>
    </row>
    <row r="4451" spans="2:40" x14ac:dyDescent="0.25">
      <c r="B4451">
        <v>496.46332000000001</v>
      </c>
      <c r="C4451">
        <v>446.25702000000001</v>
      </c>
      <c r="D4451">
        <v>446.25702000000001</v>
      </c>
      <c r="E4451">
        <v>0</v>
      </c>
      <c r="F4451">
        <v>20.249829999999999</v>
      </c>
      <c r="G4451">
        <v>12.249829999999999</v>
      </c>
      <c r="H4451">
        <v>477.30954000000003</v>
      </c>
      <c r="I4451">
        <v>205.76973000000001</v>
      </c>
      <c r="J4451">
        <v>204.97887</v>
      </c>
      <c r="K4451">
        <v>230.57845</v>
      </c>
      <c r="L4451">
        <v>230.57845</v>
      </c>
      <c r="M4451">
        <v>236.79558</v>
      </c>
      <c r="N4451">
        <v>265.34494000000001</v>
      </c>
      <c r="O4451">
        <v>265.34494000000001</v>
      </c>
      <c r="P4451">
        <v>0.35838999999999999</v>
      </c>
      <c r="Q4451">
        <v>2900.6777299999999</v>
      </c>
      <c r="R4451">
        <v>1.1099699999999999</v>
      </c>
      <c r="S4451">
        <v>-8.3899999999999999E-3</v>
      </c>
      <c r="T4451">
        <v>-9.1800000000000007E-3</v>
      </c>
      <c r="U4451">
        <v>-105.16225</v>
      </c>
      <c r="V4451">
        <v>-176.14024000000001</v>
      </c>
      <c r="W4451">
        <v>-182.87912</v>
      </c>
      <c r="X4451">
        <v>6.9676400000000003</v>
      </c>
      <c r="Y4451">
        <v>6.7831599999999996</v>
      </c>
      <c r="Z4451">
        <v>270.95593000000002</v>
      </c>
      <c r="AA4451">
        <v>252.11919</v>
      </c>
      <c r="AB4451">
        <v>-0.76659999999999995</v>
      </c>
      <c r="AC4451">
        <v>-0.22295000000000001</v>
      </c>
      <c r="AD4451">
        <v>271.42651000000001</v>
      </c>
      <c r="AE4451">
        <v>7.5865200000000002</v>
      </c>
      <c r="AF4451">
        <v>-0.26774999999999999</v>
      </c>
      <c r="AG4451">
        <v>47.2864</v>
      </c>
      <c r="AH4451">
        <v>-122.66055</v>
      </c>
      <c r="AI4451">
        <v>7828.7729499999996</v>
      </c>
      <c r="AJ4451">
        <v>7743.97559</v>
      </c>
      <c r="AK4451">
        <v>1</v>
      </c>
      <c r="AL4451">
        <v>7828.2617200000004</v>
      </c>
      <c r="AM4451">
        <v>46</v>
      </c>
      <c r="AN4451">
        <v>-124</v>
      </c>
    </row>
    <row r="4452" spans="2:40" x14ac:dyDescent="0.25">
      <c r="B4452">
        <v>496.5575</v>
      </c>
      <c r="C4452">
        <v>446.35178000000002</v>
      </c>
      <c r="D4452">
        <v>446.35178000000002</v>
      </c>
      <c r="E4452">
        <v>0</v>
      </c>
      <c r="F4452">
        <v>20.249849999999999</v>
      </c>
      <c r="G4452">
        <v>12.24985</v>
      </c>
      <c r="H4452">
        <v>477.30954000000003</v>
      </c>
      <c r="I4452">
        <v>205.54657</v>
      </c>
      <c r="J4452">
        <v>204.75818000000001</v>
      </c>
      <c r="K4452">
        <v>230.34792999999999</v>
      </c>
      <c r="L4452">
        <v>230.34795</v>
      </c>
      <c r="M4452">
        <v>236.53877</v>
      </c>
      <c r="N4452">
        <v>265.07968</v>
      </c>
      <c r="O4452">
        <v>265.07968</v>
      </c>
      <c r="P4452">
        <v>0.35804000000000002</v>
      </c>
      <c r="Q4452">
        <v>2922.2048300000001</v>
      </c>
      <c r="R4452">
        <v>1.1074200000000001</v>
      </c>
      <c r="S4452">
        <v>-8.0099999999999998E-3</v>
      </c>
      <c r="T4452">
        <v>-1.0160000000000001E-2</v>
      </c>
      <c r="U4452">
        <v>-106.34596000000001</v>
      </c>
      <c r="V4452">
        <v>-231.58430000000001</v>
      </c>
      <c r="W4452">
        <v>-128.39171999999999</v>
      </c>
      <c r="X4452">
        <v>7.01891</v>
      </c>
      <c r="Y4452">
        <v>6.7603900000000001</v>
      </c>
      <c r="Z4452">
        <v>270.99856999999997</v>
      </c>
      <c r="AA4452">
        <v>252.16211999999999</v>
      </c>
      <c r="AB4452">
        <v>-0.76680000000000004</v>
      </c>
      <c r="AC4452">
        <v>-0.23566000000000001</v>
      </c>
      <c r="AD4452">
        <v>271.48196000000002</v>
      </c>
      <c r="AE4452">
        <v>7.6362399999999999</v>
      </c>
      <c r="AF4452">
        <v>-0.27306999999999998</v>
      </c>
      <c r="AG4452">
        <v>47.286409999999997</v>
      </c>
      <c r="AH4452">
        <v>-122.66070000000001</v>
      </c>
      <c r="AI4452">
        <v>7833.7309599999999</v>
      </c>
      <c r="AJ4452">
        <v>7755.0795900000003</v>
      </c>
      <c r="AK4452">
        <v>1</v>
      </c>
      <c r="AL4452">
        <v>7833.2275399999999</v>
      </c>
      <c r="AM4452">
        <v>46</v>
      </c>
      <c r="AN4452">
        <v>-124</v>
      </c>
    </row>
    <row r="4453" spans="2:40" x14ac:dyDescent="0.25">
      <c r="B4453">
        <v>496.66237999999998</v>
      </c>
      <c r="C4453">
        <v>446.45636000000002</v>
      </c>
      <c r="D4453">
        <v>446.45636000000002</v>
      </c>
      <c r="E4453">
        <v>0</v>
      </c>
      <c r="F4453">
        <v>20.249870000000001</v>
      </c>
      <c r="G4453">
        <v>12.24987</v>
      </c>
      <c r="H4453">
        <v>477.30954000000003</v>
      </c>
      <c r="I4453">
        <v>205.2997</v>
      </c>
      <c r="J4453">
        <v>204.51369</v>
      </c>
      <c r="K4453">
        <v>230.09246999999999</v>
      </c>
      <c r="L4453">
        <v>230.09246999999999</v>
      </c>
      <c r="M4453">
        <v>236.25468000000001</v>
      </c>
      <c r="N4453">
        <v>264.78570999999999</v>
      </c>
      <c r="O4453">
        <v>264.78570999999999</v>
      </c>
      <c r="P4453">
        <v>0.35765000000000002</v>
      </c>
      <c r="Q4453">
        <v>2945.47559</v>
      </c>
      <c r="R4453">
        <v>1.10405</v>
      </c>
      <c r="S4453">
        <v>-7.6E-3</v>
      </c>
      <c r="T4453">
        <v>-1.12E-2</v>
      </c>
      <c r="U4453">
        <v>-9.2926400000000005</v>
      </c>
      <c r="V4453">
        <v>-133.28978000000001</v>
      </c>
      <c r="W4453">
        <v>-69.360939999999999</v>
      </c>
      <c r="X4453">
        <v>7.0745500000000003</v>
      </c>
      <c r="Y4453">
        <v>6.7311199999999998</v>
      </c>
      <c r="Z4453">
        <v>271.04358000000002</v>
      </c>
      <c r="AA4453">
        <v>252.20750000000001</v>
      </c>
      <c r="AB4453">
        <v>-0.76698</v>
      </c>
      <c r="AC4453">
        <v>-0.25087999999999999</v>
      </c>
      <c r="AD4453">
        <v>271.54230000000001</v>
      </c>
      <c r="AE4453">
        <v>7.69001</v>
      </c>
      <c r="AF4453">
        <v>-0.28027999999999997</v>
      </c>
      <c r="AG4453">
        <v>47.286409999999997</v>
      </c>
      <c r="AH4453">
        <v>-122.66086</v>
      </c>
      <c r="AI4453">
        <v>7839.2338900000004</v>
      </c>
      <c r="AJ4453">
        <v>7767.2387699999999</v>
      </c>
      <c r="AK4453">
        <v>1</v>
      </c>
      <c r="AL4453">
        <v>7838.7226600000004</v>
      </c>
      <c r="AM4453">
        <v>46</v>
      </c>
      <c r="AN4453">
        <v>-124</v>
      </c>
    </row>
    <row r="4454" spans="2:40" x14ac:dyDescent="0.25">
      <c r="B4454">
        <v>496.75716999999997</v>
      </c>
      <c r="C4454">
        <v>446.55108999999999</v>
      </c>
      <c r="D4454">
        <v>446.55108999999999</v>
      </c>
      <c r="E4454">
        <v>0</v>
      </c>
      <c r="F4454">
        <v>20.2499</v>
      </c>
      <c r="G4454">
        <v>12.249890000000001</v>
      </c>
      <c r="H4454">
        <v>477.30954000000003</v>
      </c>
      <c r="I4454">
        <v>205.07539</v>
      </c>
      <c r="J4454">
        <v>204.29121000000001</v>
      </c>
      <c r="K4454">
        <v>229.86001999999999</v>
      </c>
      <c r="L4454">
        <v>229.86002999999999</v>
      </c>
      <c r="M4454">
        <v>235.99655000000001</v>
      </c>
      <c r="N4454">
        <v>264.51819</v>
      </c>
      <c r="O4454">
        <v>264.51821999999999</v>
      </c>
      <c r="P4454">
        <v>0.35729</v>
      </c>
      <c r="Q4454">
        <v>2966.1154799999999</v>
      </c>
      <c r="R4454">
        <v>1.1021700000000001</v>
      </c>
      <c r="S4454">
        <v>-7.2300000000000003E-3</v>
      </c>
      <c r="T4454">
        <v>-1.231E-2</v>
      </c>
      <c r="U4454">
        <v>-106.16826</v>
      </c>
      <c r="V4454">
        <v>-302.19445999999999</v>
      </c>
      <c r="W4454">
        <v>-8.3143200000000004</v>
      </c>
      <c r="X4454">
        <v>7.1241599999999998</v>
      </c>
      <c r="Y4454">
        <v>6.69902</v>
      </c>
      <c r="Z4454">
        <v>271.08353</v>
      </c>
      <c r="AA4454">
        <v>252.24776</v>
      </c>
      <c r="AB4454">
        <v>-0.76697000000000004</v>
      </c>
      <c r="AC4454">
        <v>-0.26473000000000002</v>
      </c>
      <c r="AD4454">
        <v>271.59609999999998</v>
      </c>
      <c r="AE4454">
        <v>7.7378200000000001</v>
      </c>
      <c r="AF4454">
        <v>-0.28815000000000002</v>
      </c>
      <c r="AG4454">
        <v>47.286409999999997</v>
      </c>
      <c r="AH4454">
        <v>-122.661</v>
      </c>
      <c r="AI4454">
        <v>7844.2480500000001</v>
      </c>
      <c r="AJ4454">
        <v>7776.3891599999997</v>
      </c>
      <c r="AK4454">
        <v>1</v>
      </c>
      <c r="AL4454">
        <v>7843.7372999999998</v>
      </c>
      <c r="AM4454">
        <v>46</v>
      </c>
      <c r="AN4454">
        <v>-124</v>
      </c>
    </row>
    <row r="4455" spans="2:40" x14ac:dyDescent="0.25">
      <c r="B4455">
        <v>496.85460999999998</v>
      </c>
      <c r="C4455">
        <v>446.64837999999997</v>
      </c>
      <c r="D4455">
        <v>446.64837999999997</v>
      </c>
      <c r="E4455">
        <v>0</v>
      </c>
      <c r="F4455">
        <v>20.249919999999999</v>
      </c>
      <c r="G4455">
        <v>12.249919999999999</v>
      </c>
      <c r="H4455">
        <v>477.30954000000003</v>
      </c>
      <c r="I4455">
        <v>204.84386000000001</v>
      </c>
      <c r="J4455">
        <v>204.06207000000001</v>
      </c>
      <c r="K4455">
        <v>229.62058999999999</v>
      </c>
      <c r="L4455">
        <v>229.62061</v>
      </c>
      <c r="M4455">
        <v>235.73009999999999</v>
      </c>
      <c r="N4455">
        <v>264.24268000000001</v>
      </c>
      <c r="O4455">
        <v>264.24268000000001</v>
      </c>
      <c r="P4455">
        <v>0.35693000000000003</v>
      </c>
      <c r="Q4455">
        <v>2986.8552199999999</v>
      </c>
      <c r="R4455">
        <v>1.0996999999999999</v>
      </c>
      <c r="S4455">
        <v>-6.8399999999999997E-3</v>
      </c>
      <c r="T4455">
        <v>-1.333E-2</v>
      </c>
      <c r="U4455">
        <v>-106.5835</v>
      </c>
      <c r="V4455">
        <v>-182.29845</v>
      </c>
      <c r="W4455">
        <v>67.673580000000001</v>
      </c>
      <c r="X4455">
        <v>7.1740199999999996</v>
      </c>
      <c r="Y4455">
        <v>6.6599899999999996</v>
      </c>
      <c r="Z4455">
        <v>271.12459999999999</v>
      </c>
      <c r="AA4455">
        <v>252.28917000000001</v>
      </c>
      <c r="AB4455">
        <v>-0.76688999999999996</v>
      </c>
      <c r="AC4455">
        <v>-0.27810000000000001</v>
      </c>
      <c r="AD4455">
        <v>271.65044999999998</v>
      </c>
      <c r="AE4455">
        <v>7.7859100000000003</v>
      </c>
      <c r="AF4455">
        <v>-0.29731999999999997</v>
      </c>
      <c r="AG4455">
        <v>47.28642</v>
      </c>
      <c r="AH4455">
        <v>-122.66116</v>
      </c>
      <c r="AI4455">
        <v>7849.4184599999999</v>
      </c>
      <c r="AJ4455">
        <v>7785.2641599999997</v>
      </c>
      <c r="AK4455">
        <v>1</v>
      </c>
      <c r="AL4455">
        <v>7848.9018599999999</v>
      </c>
      <c r="AM4455">
        <v>46</v>
      </c>
      <c r="AN4455">
        <v>-124</v>
      </c>
    </row>
    <row r="4456" spans="2:40" x14ac:dyDescent="0.25">
      <c r="B4456">
        <v>496.95441</v>
      </c>
      <c r="C4456">
        <v>446.74660999999998</v>
      </c>
      <c r="D4456">
        <v>446.74660999999998</v>
      </c>
      <c r="E4456">
        <v>0</v>
      </c>
      <c r="F4456">
        <v>20.249939999999999</v>
      </c>
      <c r="G4456">
        <v>12.24994</v>
      </c>
      <c r="H4456">
        <v>477.30954000000003</v>
      </c>
      <c r="I4456">
        <v>204.61076</v>
      </c>
      <c r="J4456">
        <v>203.82979</v>
      </c>
      <c r="K4456">
        <v>229.37778</v>
      </c>
      <c r="L4456">
        <v>229.37778</v>
      </c>
      <c r="M4456">
        <v>235.46187</v>
      </c>
      <c r="N4456">
        <v>263.96325999999999</v>
      </c>
      <c r="O4456">
        <v>263.96325999999999</v>
      </c>
      <c r="P4456">
        <v>0.35654999999999998</v>
      </c>
      <c r="Q4456">
        <v>3007.3576699999999</v>
      </c>
      <c r="R4456">
        <v>1.0966499999999999</v>
      </c>
      <c r="S4456">
        <v>-6.4400000000000004E-3</v>
      </c>
      <c r="T4456">
        <v>-1.417E-2</v>
      </c>
      <c r="U4456">
        <v>-13.121650000000001</v>
      </c>
      <c r="V4456">
        <v>-198.75026</v>
      </c>
      <c r="W4456">
        <v>109.24628</v>
      </c>
      <c r="X4456">
        <v>7.2232599999999998</v>
      </c>
      <c r="Y4456">
        <v>6.6153599999999999</v>
      </c>
      <c r="Z4456">
        <v>271.16674999999998</v>
      </c>
      <c r="AA4456">
        <v>252.33161999999999</v>
      </c>
      <c r="AB4456">
        <v>-0.76671</v>
      </c>
      <c r="AC4456">
        <v>-0.29022999999999999</v>
      </c>
      <c r="AD4456">
        <v>271.70456000000001</v>
      </c>
      <c r="AE4456">
        <v>7.8334700000000002</v>
      </c>
      <c r="AF4456">
        <v>-0.30747000000000002</v>
      </c>
      <c r="AG4456">
        <v>47.28642</v>
      </c>
      <c r="AH4456">
        <v>-122.66131</v>
      </c>
      <c r="AI4456">
        <v>7854.6679700000004</v>
      </c>
      <c r="AJ4456">
        <v>7794.25684</v>
      </c>
      <c r="AK4456">
        <v>1</v>
      </c>
      <c r="AL4456">
        <v>7854.1176800000003</v>
      </c>
      <c r="AM4456">
        <v>46</v>
      </c>
      <c r="AN4456">
        <v>-124</v>
      </c>
    </row>
    <row r="4457" spans="2:40" x14ac:dyDescent="0.25">
      <c r="B4457">
        <v>497.05612000000002</v>
      </c>
      <c r="C4457">
        <v>446.84863000000001</v>
      </c>
      <c r="D4457">
        <v>446.84863000000001</v>
      </c>
      <c r="E4457">
        <v>0</v>
      </c>
      <c r="F4457">
        <v>20.249960000000002</v>
      </c>
      <c r="G4457">
        <v>12.24996</v>
      </c>
      <c r="H4457">
        <v>477.30954000000003</v>
      </c>
      <c r="I4457">
        <v>204.36658</v>
      </c>
      <c r="J4457">
        <v>203.58760000000001</v>
      </c>
      <c r="K4457">
        <v>229.12470999999999</v>
      </c>
      <c r="L4457">
        <v>229.12468999999999</v>
      </c>
      <c r="M4457">
        <v>235.18086</v>
      </c>
      <c r="N4457">
        <v>263.67203000000001</v>
      </c>
      <c r="O4457">
        <v>263.67200000000003</v>
      </c>
      <c r="P4457">
        <v>0.35616999999999999</v>
      </c>
      <c r="Q4457">
        <v>3028.17236</v>
      </c>
      <c r="R4457">
        <v>1.09399</v>
      </c>
      <c r="S4457">
        <v>-6.0200000000000002E-3</v>
      </c>
      <c r="T4457">
        <v>-1.5520000000000001E-2</v>
      </c>
      <c r="U4457">
        <v>-11.29636</v>
      </c>
      <c r="V4457">
        <v>-486.66314999999997</v>
      </c>
      <c r="W4457">
        <v>245.34218000000001</v>
      </c>
      <c r="X4457">
        <v>7.2729900000000001</v>
      </c>
      <c r="Y4457">
        <v>6.5626300000000004</v>
      </c>
      <c r="Z4457">
        <v>271.21213</v>
      </c>
      <c r="AA4457">
        <v>252.37737999999999</v>
      </c>
      <c r="AB4457">
        <v>-0.76663999999999999</v>
      </c>
      <c r="AC4457">
        <v>-0.30025000000000002</v>
      </c>
      <c r="AD4457">
        <v>271.75974000000002</v>
      </c>
      <c r="AE4457">
        <v>7.8819400000000002</v>
      </c>
      <c r="AF4457">
        <v>-0.31911</v>
      </c>
      <c r="AG4457">
        <v>47.28642</v>
      </c>
      <c r="AH4457">
        <v>-122.66146999999999</v>
      </c>
      <c r="AI4457">
        <v>7860.1484399999999</v>
      </c>
      <c r="AJ4457">
        <v>7803.7749000000003</v>
      </c>
      <c r="AK4457">
        <v>1</v>
      </c>
      <c r="AL4457">
        <v>7859.60059</v>
      </c>
      <c r="AM4457">
        <v>46</v>
      </c>
      <c r="AN4457">
        <v>-124</v>
      </c>
    </row>
    <row r="4458" spans="2:40" x14ac:dyDescent="0.25">
      <c r="B4458">
        <v>497.15579000000002</v>
      </c>
      <c r="C4458">
        <v>446.94884999999999</v>
      </c>
      <c r="D4458">
        <v>446.94884999999999</v>
      </c>
      <c r="E4458">
        <v>0</v>
      </c>
      <c r="F4458">
        <v>20.249980000000001</v>
      </c>
      <c r="G4458">
        <v>12.249980000000001</v>
      </c>
      <c r="H4458">
        <v>477.30954000000003</v>
      </c>
      <c r="I4458">
        <v>204.12529000000001</v>
      </c>
      <c r="J4458">
        <v>203.34886</v>
      </c>
      <c r="K4458">
        <v>228.87526</v>
      </c>
      <c r="L4458">
        <v>228.87526</v>
      </c>
      <c r="M4458">
        <v>234.9032</v>
      </c>
      <c r="N4458">
        <v>263.38495</v>
      </c>
      <c r="O4458">
        <v>263.38495</v>
      </c>
      <c r="P4458">
        <v>0.35579</v>
      </c>
      <c r="Q4458">
        <v>3048.1394</v>
      </c>
      <c r="R4458">
        <v>1.0921000000000001</v>
      </c>
      <c r="S4458">
        <v>-5.6100000000000004E-3</v>
      </c>
      <c r="T4458">
        <v>-1.5570000000000001E-2</v>
      </c>
      <c r="U4458">
        <v>-111.50212999999999</v>
      </c>
      <c r="V4458">
        <v>-137.30189999999999</v>
      </c>
      <c r="W4458">
        <v>239.70892000000001</v>
      </c>
      <c r="X4458">
        <v>7.3204200000000004</v>
      </c>
      <c r="Y4458">
        <v>6.5044000000000004</v>
      </c>
      <c r="Z4458">
        <v>271.25940000000003</v>
      </c>
      <c r="AA4458">
        <v>252.42492999999999</v>
      </c>
      <c r="AB4458">
        <v>-0.76644000000000001</v>
      </c>
      <c r="AC4458">
        <v>-0.30667</v>
      </c>
      <c r="AD4458">
        <v>271.81301999999999</v>
      </c>
      <c r="AE4458">
        <v>7.9284699999999999</v>
      </c>
      <c r="AF4458">
        <v>-0.33123999999999998</v>
      </c>
      <c r="AG4458">
        <v>47.28642</v>
      </c>
      <c r="AH4458">
        <v>-122.66162</v>
      </c>
      <c r="AI4458">
        <v>7865.55566</v>
      </c>
      <c r="AJ4458">
        <v>7812.9165000000003</v>
      </c>
      <c r="AK4458">
        <v>1</v>
      </c>
      <c r="AL4458">
        <v>7865.0156299999999</v>
      </c>
      <c r="AM4458">
        <v>46</v>
      </c>
      <c r="AN4458">
        <v>-124</v>
      </c>
    </row>
    <row r="4459" spans="2:40" x14ac:dyDescent="0.25">
      <c r="B4459">
        <v>497.25146000000001</v>
      </c>
      <c r="C4459">
        <v>447.04494999999997</v>
      </c>
      <c r="D4459">
        <v>447.04494999999997</v>
      </c>
      <c r="E4459">
        <v>0</v>
      </c>
      <c r="F4459">
        <v>20.25</v>
      </c>
      <c r="G4459">
        <v>12.25</v>
      </c>
      <c r="H4459">
        <v>477.30954000000003</v>
      </c>
      <c r="I4459">
        <v>203.89267000000001</v>
      </c>
      <c r="J4459">
        <v>203.11919</v>
      </c>
      <c r="K4459">
        <v>228.63524000000001</v>
      </c>
      <c r="L4459">
        <v>228.63524000000001</v>
      </c>
      <c r="M4459">
        <v>234.63550000000001</v>
      </c>
      <c r="N4459">
        <v>263.10872999999998</v>
      </c>
      <c r="O4459">
        <v>263.10872999999998</v>
      </c>
      <c r="P4459">
        <v>0.35542000000000001</v>
      </c>
      <c r="Q4459">
        <v>3066.8456999999999</v>
      </c>
      <c r="R4459">
        <v>1.0898300000000001</v>
      </c>
      <c r="S4459">
        <v>-5.1999999999999998E-3</v>
      </c>
      <c r="T4459">
        <v>-1.554E-2</v>
      </c>
      <c r="U4459">
        <v>-113.71905</v>
      </c>
      <c r="V4459">
        <v>-232.94101000000001</v>
      </c>
      <c r="W4459">
        <v>203.49630999999999</v>
      </c>
      <c r="X4459">
        <v>7.3648699999999998</v>
      </c>
      <c r="Y4459">
        <v>6.44475</v>
      </c>
      <c r="Z4459">
        <v>271.30756000000002</v>
      </c>
      <c r="AA4459">
        <v>252.47338999999999</v>
      </c>
      <c r="AB4459">
        <v>-0.76593</v>
      </c>
      <c r="AC4459">
        <v>-0.30943999999999999</v>
      </c>
      <c r="AD4459">
        <v>271.86353000000003</v>
      </c>
      <c r="AE4459">
        <v>7.9721500000000001</v>
      </c>
      <c r="AF4459">
        <v>-0.34278999999999998</v>
      </c>
      <c r="AG4459">
        <v>47.286430000000003</v>
      </c>
      <c r="AH4459">
        <v>-122.66177</v>
      </c>
      <c r="AI4459">
        <v>7870.7661099999996</v>
      </c>
      <c r="AJ4459">
        <v>7821.8339800000003</v>
      </c>
      <c r="AK4459">
        <v>1</v>
      </c>
      <c r="AL4459">
        <v>7870.2353499999999</v>
      </c>
      <c r="AM4459">
        <v>46</v>
      </c>
      <c r="AN4459">
        <v>-124</v>
      </c>
    </row>
    <row r="4460" spans="2:40" x14ac:dyDescent="0.25">
      <c r="B4460">
        <v>497.3476</v>
      </c>
      <c r="C4460">
        <v>447.14166</v>
      </c>
      <c r="D4460">
        <v>447.14166</v>
      </c>
      <c r="E4460">
        <v>0</v>
      </c>
      <c r="F4460">
        <v>20.250019999999999</v>
      </c>
      <c r="G4460">
        <v>12.250019999999999</v>
      </c>
      <c r="H4460">
        <v>477.30954000000003</v>
      </c>
      <c r="I4460">
        <v>203.65915000000001</v>
      </c>
      <c r="J4460">
        <v>202.88749999999999</v>
      </c>
      <c r="K4460">
        <v>228.39311000000001</v>
      </c>
      <c r="L4460">
        <v>228.39311000000001</v>
      </c>
      <c r="M4460">
        <v>234.36678000000001</v>
      </c>
      <c r="N4460">
        <v>262.83010999999999</v>
      </c>
      <c r="O4460">
        <v>262.83010999999999</v>
      </c>
      <c r="P4460">
        <v>0.35504999999999998</v>
      </c>
      <c r="Q4460">
        <v>3085.2341299999998</v>
      </c>
      <c r="R4460">
        <v>1.08731</v>
      </c>
      <c r="S4460">
        <v>-4.7800000000000004E-3</v>
      </c>
      <c r="T4460">
        <v>-1.516E-2</v>
      </c>
      <c r="U4460">
        <v>-110.5711</v>
      </c>
      <c r="V4460">
        <v>-154.30159</v>
      </c>
      <c r="W4460">
        <v>153.40729999999999</v>
      </c>
      <c r="X4460">
        <v>7.4079100000000002</v>
      </c>
      <c r="Y4460">
        <v>6.3813700000000004</v>
      </c>
      <c r="Z4460">
        <v>271.35845999999998</v>
      </c>
      <c r="AA4460">
        <v>252.52457000000001</v>
      </c>
      <c r="AB4460">
        <v>-0.76588000000000001</v>
      </c>
      <c r="AC4460">
        <v>-0.30929000000000001</v>
      </c>
      <c r="AD4460">
        <v>271.91379000000001</v>
      </c>
      <c r="AE4460">
        <v>8.0152400000000004</v>
      </c>
      <c r="AF4460">
        <v>-0.35400999999999999</v>
      </c>
      <c r="AG4460">
        <v>47.286430000000003</v>
      </c>
      <c r="AH4460">
        <v>-122.66191999999999</v>
      </c>
      <c r="AI4460">
        <v>7876.0302700000002</v>
      </c>
      <c r="AJ4460">
        <v>7830.8657199999998</v>
      </c>
      <c r="AK4460">
        <v>1</v>
      </c>
      <c r="AL4460">
        <v>7875.5039100000004</v>
      </c>
      <c r="AM4460">
        <v>46</v>
      </c>
      <c r="AN4460">
        <v>-124</v>
      </c>
    </row>
    <row r="4461" spans="2:40" x14ac:dyDescent="0.25">
      <c r="B4461">
        <v>497.44461000000001</v>
      </c>
      <c r="C4461">
        <v>447.23824999999999</v>
      </c>
      <c r="D4461">
        <v>447.23824999999999</v>
      </c>
      <c r="E4461">
        <v>0</v>
      </c>
      <c r="F4461">
        <v>20.250050000000002</v>
      </c>
      <c r="G4461">
        <v>12.25005</v>
      </c>
      <c r="H4461">
        <v>477.30954000000003</v>
      </c>
      <c r="I4461">
        <v>203.42534000000001</v>
      </c>
      <c r="J4461">
        <v>202.65562</v>
      </c>
      <c r="K4461">
        <v>228.15058999999999</v>
      </c>
      <c r="L4461">
        <v>228.15056999999999</v>
      </c>
      <c r="M4461">
        <v>234.0977</v>
      </c>
      <c r="N4461">
        <v>262.55103000000003</v>
      </c>
      <c r="O4461">
        <v>262.55099000000001</v>
      </c>
      <c r="P4461">
        <v>0.35468</v>
      </c>
      <c r="Q4461">
        <v>3103.1682099999998</v>
      </c>
      <c r="R4461">
        <v>1.0841700000000001</v>
      </c>
      <c r="S4461">
        <v>-4.3600000000000002E-3</v>
      </c>
      <c r="T4461">
        <v>-1.4460000000000001E-2</v>
      </c>
      <c r="U4461">
        <v>-11.3688</v>
      </c>
      <c r="V4461">
        <v>44.961590000000001</v>
      </c>
      <c r="W4461">
        <v>77.797129999999996</v>
      </c>
      <c r="X4461">
        <v>7.4494100000000003</v>
      </c>
      <c r="Y4461">
        <v>6.3157899999999998</v>
      </c>
      <c r="Z4461">
        <v>271.41100999999998</v>
      </c>
      <c r="AA4461">
        <v>252.57739000000001</v>
      </c>
      <c r="AB4461">
        <v>-0.76597000000000004</v>
      </c>
      <c r="AC4461">
        <v>-0.30706</v>
      </c>
      <c r="AD4461">
        <v>271.96361999999999</v>
      </c>
      <c r="AE4461">
        <v>8.0571800000000007</v>
      </c>
      <c r="AF4461">
        <v>-0.36425999999999997</v>
      </c>
      <c r="AG4461">
        <v>47.286430000000003</v>
      </c>
      <c r="AH4461">
        <v>-122.66206</v>
      </c>
      <c r="AI4461">
        <v>7881.3110399999996</v>
      </c>
      <c r="AJ4461">
        <v>7839.7329099999997</v>
      </c>
      <c r="AK4461">
        <v>1</v>
      </c>
      <c r="AL4461">
        <v>7880.7749000000003</v>
      </c>
      <c r="AM4461">
        <v>46</v>
      </c>
      <c r="AN4461">
        <v>-124</v>
      </c>
    </row>
    <row r="4462" spans="2:40" x14ac:dyDescent="0.25">
      <c r="B4462">
        <v>497.54867999999999</v>
      </c>
      <c r="C4462">
        <v>447.34280000000001</v>
      </c>
      <c r="D4462">
        <v>447.34280000000001</v>
      </c>
      <c r="E4462">
        <v>0</v>
      </c>
      <c r="F4462">
        <v>20.250070000000001</v>
      </c>
      <c r="G4462">
        <v>12.250069999999999</v>
      </c>
      <c r="H4462">
        <v>477.30954000000003</v>
      </c>
      <c r="I4462">
        <v>203.17139</v>
      </c>
      <c r="J4462">
        <v>202.40389999999999</v>
      </c>
      <c r="K4462">
        <v>227.88736</v>
      </c>
      <c r="L4462">
        <v>227.88737</v>
      </c>
      <c r="M4462">
        <v>233.80547000000001</v>
      </c>
      <c r="N4462">
        <v>262.24811</v>
      </c>
      <c r="O4462">
        <v>262.24811</v>
      </c>
      <c r="P4462">
        <v>0.35427999999999998</v>
      </c>
      <c r="Q4462">
        <v>3122.0844699999998</v>
      </c>
      <c r="R4462">
        <v>1.0813600000000001</v>
      </c>
      <c r="S4462">
        <v>-3.8999999999999998E-3</v>
      </c>
      <c r="T4462">
        <v>-1.3599999999999999E-2</v>
      </c>
      <c r="U4462">
        <v>-6.9511900000000004</v>
      </c>
      <c r="V4462">
        <v>-158.89221000000001</v>
      </c>
      <c r="W4462">
        <v>-61.876260000000002</v>
      </c>
      <c r="X4462">
        <v>7.4930899999999996</v>
      </c>
      <c r="Y4462">
        <v>6.2438900000000004</v>
      </c>
      <c r="Z4462">
        <v>271.46838000000002</v>
      </c>
      <c r="AA4462">
        <v>252.63504</v>
      </c>
      <c r="AB4462">
        <v>-0.76602000000000003</v>
      </c>
      <c r="AC4462">
        <v>-0.3039</v>
      </c>
      <c r="AD4462">
        <v>272.01727</v>
      </c>
      <c r="AE4462">
        <v>8.1013699999999993</v>
      </c>
      <c r="AF4462">
        <v>-0.37397000000000002</v>
      </c>
      <c r="AG4462">
        <v>47.286439999999999</v>
      </c>
      <c r="AH4462">
        <v>-122.66222</v>
      </c>
      <c r="AI4462">
        <v>7887.0502900000001</v>
      </c>
      <c r="AJ4462">
        <v>7849.5610399999996</v>
      </c>
      <c r="AK4462">
        <v>1</v>
      </c>
      <c r="AL4462">
        <v>7886.5214800000003</v>
      </c>
      <c r="AM4462">
        <v>46</v>
      </c>
      <c r="AN4462">
        <v>-124</v>
      </c>
    </row>
    <row r="4463" spans="2:40" x14ac:dyDescent="0.25">
      <c r="B4463">
        <v>497.64594</v>
      </c>
      <c r="C4463">
        <v>447.43921</v>
      </c>
      <c r="D4463">
        <v>447.43921</v>
      </c>
      <c r="E4463">
        <v>0</v>
      </c>
      <c r="F4463">
        <v>20.25009</v>
      </c>
      <c r="G4463">
        <v>12.25009</v>
      </c>
      <c r="H4463">
        <v>477.30954000000003</v>
      </c>
      <c r="I4463">
        <v>202.93767</v>
      </c>
      <c r="J4463">
        <v>202.17137</v>
      </c>
      <c r="K4463">
        <v>227.64411999999999</v>
      </c>
      <c r="L4463">
        <v>227.64412999999999</v>
      </c>
      <c r="M4463">
        <v>233.53649999999999</v>
      </c>
      <c r="N4463">
        <v>261.96816999999999</v>
      </c>
      <c r="O4463">
        <v>261.96820000000002</v>
      </c>
      <c r="P4463">
        <v>0.35391</v>
      </c>
      <c r="Q4463">
        <v>3139.0622600000002</v>
      </c>
      <c r="R4463">
        <v>1.07897</v>
      </c>
      <c r="S4463">
        <v>-3.49E-3</v>
      </c>
      <c r="T4463">
        <v>-1.2800000000000001E-2</v>
      </c>
      <c r="U4463">
        <v>-9.0147399999999998</v>
      </c>
      <c r="V4463">
        <v>149.83783</v>
      </c>
      <c r="W4463">
        <v>-151.88990999999999</v>
      </c>
      <c r="X4463">
        <v>7.5325699999999998</v>
      </c>
      <c r="Y4463">
        <v>6.1773300000000004</v>
      </c>
      <c r="Z4463">
        <v>271.52001999999999</v>
      </c>
      <c r="AA4463">
        <v>252.68695</v>
      </c>
      <c r="AB4463">
        <v>-0.76583000000000001</v>
      </c>
      <c r="AC4463">
        <v>-0.30198000000000003</v>
      </c>
      <c r="AD4463">
        <v>272.06644</v>
      </c>
      <c r="AE4463">
        <v>8.1409800000000008</v>
      </c>
      <c r="AF4463">
        <v>-0.38159999999999999</v>
      </c>
      <c r="AG4463">
        <v>47.286439999999999</v>
      </c>
      <c r="AH4463">
        <v>-122.66238</v>
      </c>
      <c r="AI4463">
        <v>7892.3622999999998</v>
      </c>
      <c r="AJ4463">
        <v>7858.5478499999999</v>
      </c>
      <c r="AK4463">
        <v>1</v>
      </c>
      <c r="AL4463">
        <v>7891.8149400000002</v>
      </c>
      <c r="AM4463">
        <v>46</v>
      </c>
      <c r="AN4463">
        <v>-124</v>
      </c>
    </row>
    <row r="4464" spans="2:40" x14ac:dyDescent="0.25">
      <c r="B4464">
        <v>497.74230999999997</v>
      </c>
      <c r="C4464">
        <v>447.53577000000001</v>
      </c>
      <c r="D4464">
        <v>447.53577000000001</v>
      </c>
      <c r="E4464">
        <v>0</v>
      </c>
      <c r="F4464">
        <v>20.250109999999999</v>
      </c>
      <c r="G4464">
        <v>12.250109999999999</v>
      </c>
      <c r="H4464">
        <v>477.30954000000003</v>
      </c>
      <c r="I4464">
        <v>202.70175</v>
      </c>
      <c r="J4464">
        <v>201.93783999999999</v>
      </c>
      <c r="K4464">
        <v>227.39986999999999</v>
      </c>
      <c r="L4464">
        <v>227.39986999999999</v>
      </c>
      <c r="M4464">
        <v>233.26500999999999</v>
      </c>
      <c r="N4464">
        <v>261.68709999999999</v>
      </c>
      <c r="O4464">
        <v>261.68709999999999</v>
      </c>
      <c r="P4464">
        <v>0.35354000000000002</v>
      </c>
      <c r="Q4464">
        <v>3155.6291500000002</v>
      </c>
      <c r="R4464">
        <v>1.07725</v>
      </c>
      <c r="S4464">
        <v>-3.0799999999999998E-3</v>
      </c>
      <c r="T4464">
        <v>-1.208E-2</v>
      </c>
      <c r="U4464">
        <v>-108.44213000000001</v>
      </c>
      <c r="V4464">
        <v>161.90770000000001</v>
      </c>
      <c r="W4464">
        <v>-288.45377000000002</v>
      </c>
      <c r="X4464">
        <v>7.5717400000000001</v>
      </c>
      <c r="Y4464">
        <v>6.1112900000000003</v>
      </c>
      <c r="Z4464">
        <v>271.56894</v>
      </c>
      <c r="AA4464">
        <v>252.73613</v>
      </c>
      <c r="AB4464">
        <v>-0.76534999999999997</v>
      </c>
      <c r="AC4464">
        <v>-0.30258000000000002</v>
      </c>
      <c r="AD4464">
        <v>272.11536000000001</v>
      </c>
      <c r="AE4464">
        <v>8.17971</v>
      </c>
      <c r="AF4464">
        <v>-0.38819999999999999</v>
      </c>
      <c r="AG4464">
        <v>47.286439999999999</v>
      </c>
      <c r="AH4464">
        <v>-122.66252</v>
      </c>
      <c r="AI4464">
        <v>7897.7040999999999</v>
      </c>
      <c r="AJ4464">
        <v>7867.46875</v>
      </c>
      <c r="AK4464">
        <v>1</v>
      </c>
      <c r="AL4464">
        <v>7897.1586900000002</v>
      </c>
      <c r="AM4464">
        <v>46</v>
      </c>
      <c r="AN4464">
        <v>-124</v>
      </c>
    </row>
    <row r="4465" spans="2:40" x14ac:dyDescent="0.25">
      <c r="B4465">
        <v>497.84021000000001</v>
      </c>
      <c r="C4465">
        <v>447.63342</v>
      </c>
      <c r="D4465">
        <v>447.63342</v>
      </c>
      <c r="E4465">
        <v>0</v>
      </c>
      <c r="F4465">
        <v>20.250139999999998</v>
      </c>
      <c r="G4465">
        <v>12.25013</v>
      </c>
      <c r="H4465">
        <v>477.30954000000003</v>
      </c>
      <c r="I4465">
        <v>202.46364</v>
      </c>
      <c r="J4465">
        <v>201.70124999999999</v>
      </c>
      <c r="K4465">
        <v>227.1524</v>
      </c>
      <c r="L4465">
        <v>227.15242000000001</v>
      </c>
      <c r="M4465">
        <v>232.99100000000001</v>
      </c>
      <c r="N4465">
        <v>261.40233999999998</v>
      </c>
      <c r="O4465">
        <v>261.40233999999998</v>
      </c>
      <c r="P4465">
        <v>0.35315999999999997</v>
      </c>
      <c r="Q4465">
        <v>3171.9289600000002</v>
      </c>
      <c r="R4465">
        <v>1.0749</v>
      </c>
      <c r="S4465">
        <v>-2.65E-3</v>
      </c>
      <c r="T4465">
        <v>-1.255E-2</v>
      </c>
      <c r="U4465">
        <v>-112.68637</v>
      </c>
      <c r="V4465">
        <v>-38.568370000000002</v>
      </c>
      <c r="W4465">
        <v>-248.37625</v>
      </c>
      <c r="X4465">
        <v>7.6107199999999997</v>
      </c>
      <c r="Y4465">
        <v>6.0449200000000003</v>
      </c>
      <c r="Z4465">
        <v>271.61459000000002</v>
      </c>
      <c r="AA4465">
        <v>252.78206</v>
      </c>
      <c r="AB4465">
        <v>-0.76487000000000005</v>
      </c>
      <c r="AC4465">
        <v>-0.30631999999999998</v>
      </c>
      <c r="AD4465">
        <v>272.16422</v>
      </c>
      <c r="AE4465">
        <v>8.2179199999999994</v>
      </c>
      <c r="AF4465">
        <v>-0.39455000000000001</v>
      </c>
      <c r="AG4465">
        <v>47.286450000000002</v>
      </c>
      <c r="AH4465">
        <v>-122.66267000000001</v>
      </c>
      <c r="AI4465">
        <v>7903.1235399999996</v>
      </c>
      <c r="AJ4465">
        <v>7876.7158200000003</v>
      </c>
      <c r="AK4465">
        <v>1</v>
      </c>
      <c r="AL4465">
        <v>7902.5708000000004</v>
      </c>
      <c r="AM4465">
        <v>46</v>
      </c>
      <c r="AN4465">
        <v>-124</v>
      </c>
    </row>
    <row r="4466" spans="2:40" x14ac:dyDescent="0.25">
      <c r="B4466">
        <v>497.93741</v>
      </c>
      <c r="C4466">
        <v>447.73090000000002</v>
      </c>
      <c r="D4466">
        <v>447.73090000000002</v>
      </c>
      <c r="E4466">
        <v>0</v>
      </c>
      <c r="F4466">
        <v>20.250160000000001</v>
      </c>
      <c r="G4466">
        <v>12.250159999999999</v>
      </c>
      <c r="H4466">
        <v>477.30954000000003</v>
      </c>
      <c r="I4466">
        <v>202.22459000000001</v>
      </c>
      <c r="J4466">
        <v>201.46458000000001</v>
      </c>
      <c r="K4466">
        <v>226.90487999999999</v>
      </c>
      <c r="L4466">
        <v>226.90487999999999</v>
      </c>
      <c r="M4466">
        <v>232.71591000000001</v>
      </c>
      <c r="N4466">
        <v>261.11748999999998</v>
      </c>
      <c r="O4466">
        <v>261.11748999999998</v>
      </c>
      <c r="P4466">
        <v>0.35277999999999998</v>
      </c>
      <c r="Q4466">
        <v>3187.75513</v>
      </c>
      <c r="R4466">
        <v>1.0723499999999999</v>
      </c>
      <c r="S4466">
        <v>-2.2399999999999998E-3</v>
      </c>
      <c r="T4466">
        <v>-1.312E-2</v>
      </c>
      <c r="U4466">
        <v>-108.43798</v>
      </c>
      <c r="V4466">
        <v>-236.52996999999999</v>
      </c>
      <c r="W4466">
        <v>-219.10079999999999</v>
      </c>
      <c r="X4466">
        <v>7.6486799999999997</v>
      </c>
      <c r="Y4466">
        <v>5.9779299999999997</v>
      </c>
      <c r="Z4466">
        <v>271.65634</v>
      </c>
      <c r="AA4466">
        <v>252.82408000000001</v>
      </c>
      <c r="AB4466">
        <v>-0.76478999999999997</v>
      </c>
      <c r="AC4466">
        <v>-0.31301000000000001</v>
      </c>
      <c r="AD4466">
        <v>272.21215999999998</v>
      </c>
      <c r="AE4466">
        <v>8.2552000000000003</v>
      </c>
      <c r="AF4466">
        <v>-0.40125</v>
      </c>
      <c r="AG4466">
        <v>47.286450000000002</v>
      </c>
      <c r="AH4466">
        <v>-122.66282</v>
      </c>
      <c r="AI4466">
        <v>7908.5527300000003</v>
      </c>
      <c r="AJ4466">
        <v>7885.8061500000003</v>
      </c>
      <c r="AK4466">
        <v>1</v>
      </c>
      <c r="AL4466">
        <v>7908.0024400000002</v>
      </c>
      <c r="AM4466">
        <v>46</v>
      </c>
      <c r="AN4466">
        <v>-124</v>
      </c>
    </row>
    <row r="4467" spans="2:40" x14ac:dyDescent="0.25">
      <c r="B4467">
        <v>498.03494000000001</v>
      </c>
      <c r="C4467">
        <v>447.82799999999997</v>
      </c>
      <c r="D4467">
        <v>447.82799999999997</v>
      </c>
      <c r="E4467">
        <v>0</v>
      </c>
      <c r="F4467">
        <v>20.25018</v>
      </c>
      <c r="G4467">
        <v>12.25018</v>
      </c>
      <c r="H4467">
        <v>477.30954000000003</v>
      </c>
      <c r="I4467">
        <v>201.98653999999999</v>
      </c>
      <c r="J4467">
        <v>201.22826000000001</v>
      </c>
      <c r="K4467">
        <v>226.65762000000001</v>
      </c>
      <c r="L4467">
        <v>226.65763999999999</v>
      </c>
      <c r="M4467">
        <v>232.44197</v>
      </c>
      <c r="N4467">
        <v>260.83294999999998</v>
      </c>
      <c r="O4467">
        <v>260.83298000000002</v>
      </c>
      <c r="P4467">
        <v>0.35239999999999999</v>
      </c>
      <c r="Q4467">
        <v>3203.08716</v>
      </c>
      <c r="R4467">
        <v>1.0691999999999999</v>
      </c>
      <c r="S4467">
        <v>-1.8400000000000001E-3</v>
      </c>
      <c r="T4467">
        <v>-1.3599999999999999E-2</v>
      </c>
      <c r="U4467">
        <v>-13.89481</v>
      </c>
      <c r="V4467">
        <v>-131.41403</v>
      </c>
      <c r="W4467">
        <v>-197.76240999999999</v>
      </c>
      <c r="X4467">
        <v>7.68546</v>
      </c>
      <c r="Y4467">
        <v>5.9092500000000001</v>
      </c>
      <c r="Z4467">
        <v>271.69463999999999</v>
      </c>
      <c r="AA4467">
        <v>252.86263</v>
      </c>
      <c r="AB4467">
        <v>-0.76485000000000003</v>
      </c>
      <c r="AC4467">
        <v>-0.32205</v>
      </c>
      <c r="AD4467">
        <v>272.25896999999998</v>
      </c>
      <c r="AE4467">
        <v>8.2912400000000002</v>
      </c>
      <c r="AF4467">
        <v>-0.40860000000000002</v>
      </c>
      <c r="AG4467">
        <v>47.286450000000002</v>
      </c>
      <c r="AH4467">
        <v>-122.66297</v>
      </c>
      <c r="AI4467">
        <v>7913.9809599999999</v>
      </c>
      <c r="AJ4467">
        <v>7894.8945299999996</v>
      </c>
      <c r="AK4467">
        <v>1</v>
      </c>
      <c r="AL4467">
        <v>7913.4213900000004</v>
      </c>
      <c r="AM4467">
        <v>46</v>
      </c>
      <c r="AN4467">
        <v>-124</v>
      </c>
    </row>
    <row r="4468" spans="2:40" x14ac:dyDescent="0.25">
      <c r="B4468">
        <v>498.13033999999999</v>
      </c>
      <c r="C4468">
        <v>447.92403999999999</v>
      </c>
      <c r="D4468">
        <v>447.92403999999999</v>
      </c>
      <c r="E4468">
        <v>0</v>
      </c>
      <c r="F4468">
        <v>20.2502</v>
      </c>
      <c r="G4468">
        <v>12.2502</v>
      </c>
      <c r="H4468">
        <v>477.30954000000003</v>
      </c>
      <c r="I4468">
        <v>201.74954</v>
      </c>
      <c r="J4468">
        <v>200.9939</v>
      </c>
      <c r="K4468">
        <v>226.41251</v>
      </c>
      <c r="L4468">
        <v>226.41254000000001</v>
      </c>
      <c r="M4468">
        <v>232.16924</v>
      </c>
      <c r="N4468">
        <v>260.55086999999997</v>
      </c>
      <c r="O4468">
        <v>260.55090000000001</v>
      </c>
      <c r="P4468">
        <v>0.35203000000000001</v>
      </c>
      <c r="Q4468">
        <v>3217.8203100000001</v>
      </c>
      <c r="R4468">
        <v>1.06731</v>
      </c>
      <c r="S4468">
        <v>-1.4499999999999999E-3</v>
      </c>
      <c r="T4468">
        <v>-1.4330000000000001E-2</v>
      </c>
      <c r="U4468">
        <v>-110.88325</v>
      </c>
      <c r="V4468">
        <v>-180.43711999999999</v>
      </c>
      <c r="W4468">
        <v>-159.95437999999999</v>
      </c>
      <c r="X4468">
        <v>7.7212199999999998</v>
      </c>
      <c r="Y4468">
        <v>5.8383900000000004</v>
      </c>
      <c r="Z4468">
        <v>271.72985999999997</v>
      </c>
      <c r="AA4468">
        <v>252.89805999999999</v>
      </c>
      <c r="AB4468">
        <v>-0.76468000000000003</v>
      </c>
      <c r="AC4468">
        <v>-0.33273000000000003</v>
      </c>
      <c r="AD4468">
        <v>272.30428999999998</v>
      </c>
      <c r="AE4468">
        <v>8.3259000000000007</v>
      </c>
      <c r="AF4468">
        <v>-0.41666999999999998</v>
      </c>
      <c r="AG4468">
        <v>47.286459999999998</v>
      </c>
      <c r="AH4468">
        <v>-122.66312000000001</v>
      </c>
      <c r="AI4468">
        <v>7919.3691399999998</v>
      </c>
      <c r="AJ4468">
        <v>7904.0473599999996</v>
      </c>
      <c r="AK4468">
        <v>1</v>
      </c>
      <c r="AL4468">
        <v>7918.8212899999999</v>
      </c>
      <c r="AM4468">
        <v>46</v>
      </c>
      <c r="AN4468">
        <v>-124</v>
      </c>
    </row>
    <row r="4469" spans="2:40" x14ac:dyDescent="0.25">
      <c r="B4469">
        <v>498.22552000000002</v>
      </c>
      <c r="C4469">
        <v>448.01943999999997</v>
      </c>
      <c r="D4469">
        <v>448.01943999999997</v>
      </c>
      <c r="E4469">
        <v>0</v>
      </c>
      <c r="F4469">
        <v>20.250219999999999</v>
      </c>
      <c r="G4469">
        <v>12.250220000000001</v>
      </c>
      <c r="H4469">
        <v>477.30954000000003</v>
      </c>
      <c r="I4469">
        <v>201.51418000000001</v>
      </c>
      <c r="J4469">
        <v>200.76086000000001</v>
      </c>
      <c r="K4469">
        <v>226.16872000000001</v>
      </c>
      <c r="L4469">
        <v>226.1687</v>
      </c>
      <c r="M4469">
        <v>231.89838</v>
      </c>
      <c r="N4469">
        <v>260.27032000000003</v>
      </c>
      <c r="O4469">
        <v>260.27028999999999</v>
      </c>
      <c r="P4469">
        <v>0.35165999999999997</v>
      </c>
      <c r="Q4469">
        <v>3232.02124</v>
      </c>
      <c r="R4469">
        <v>1.0643</v>
      </c>
      <c r="S4469">
        <v>-1.0499999999999999E-3</v>
      </c>
      <c r="T4469">
        <v>-1.4999999999999999E-2</v>
      </c>
      <c r="U4469">
        <v>-18.44849</v>
      </c>
      <c r="V4469">
        <v>-212.68579</v>
      </c>
      <c r="W4469">
        <v>-145.40878000000001</v>
      </c>
      <c r="X4469">
        <v>7.7558600000000002</v>
      </c>
      <c r="Y4469">
        <v>5.7644099999999998</v>
      </c>
      <c r="Z4469">
        <v>271.76263</v>
      </c>
      <c r="AA4469">
        <v>252.93108000000001</v>
      </c>
      <c r="AB4469">
        <v>-0.76451000000000002</v>
      </c>
      <c r="AC4469">
        <v>-0.34453</v>
      </c>
      <c r="AD4469">
        <v>272.34827000000001</v>
      </c>
      <c r="AE4469">
        <v>8.3593899999999994</v>
      </c>
      <c r="AF4469">
        <v>-0.42542999999999997</v>
      </c>
      <c r="AG4469">
        <v>47.286459999999998</v>
      </c>
      <c r="AH4469">
        <v>-122.66325999999999</v>
      </c>
      <c r="AI4469">
        <v>7924.7348599999996</v>
      </c>
      <c r="AJ4469">
        <v>7897.2514600000004</v>
      </c>
      <c r="AK4469">
        <v>0</v>
      </c>
      <c r="AL4469">
        <v>7924.1904299999997</v>
      </c>
      <c r="AM4469">
        <v>46</v>
      </c>
      <c r="AN4469">
        <v>-124</v>
      </c>
    </row>
    <row r="4470" spans="2:40" x14ac:dyDescent="0.25">
      <c r="B4470">
        <v>498.32825000000003</v>
      </c>
      <c r="C4470">
        <v>448.11953999999997</v>
      </c>
      <c r="D4470">
        <v>448.11953999999997</v>
      </c>
      <c r="E4470">
        <v>0</v>
      </c>
      <c r="F4470">
        <v>20.250240000000002</v>
      </c>
      <c r="G4470">
        <v>12.25024</v>
      </c>
      <c r="H4470">
        <v>477.30954000000003</v>
      </c>
      <c r="I4470">
        <v>201.26947000000001</v>
      </c>
      <c r="J4470">
        <v>200.51626999999999</v>
      </c>
      <c r="K4470">
        <v>225.91263000000001</v>
      </c>
      <c r="L4470">
        <v>225.91263000000001</v>
      </c>
      <c r="M4470">
        <v>231.61678000000001</v>
      </c>
      <c r="N4470">
        <v>259.97561999999999</v>
      </c>
      <c r="O4470">
        <v>259.97561999999999</v>
      </c>
      <c r="P4470">
        <v>0.35126000000000002</v>
      </c>
      <c r="Q4470">
        <v>3246.4545899999998</v>
      </c>
      <c r="R4470">
        <v>1.06219</v>
      </c>
      <c r="S4470">
        <v>-6.6E-4</v>
      </c>
      <c r="T4470">
        <v>-1.6109999999999999E-2</v>
      </c>
      <c r="U4470">
        <v>-108.80672</v>
      </c>
      <c r="V4470">
        <v>-139.67831000000001</v>
      </c>
      <c r="W4470">
        <v>-44.783769999999997</v>
      </c>
      <c r="X4470">
        <v>7.7908999999999997</v>
      </c>
      <c r="Y4470">
        <v>5.6829700000000001</v>
      </c>
      <c r="Z4470">
        <v>271.79523</v>
      </c>
      <c r="AA4470">
        <v>252.96393</v>
      </c>
      <c r="AB4470">
        <v>-0.76465000000000005</v>
      </c>
      <c r="AC4470">
        <v>-0.35748000000000002</v>
      </c>
      <c r="AD4470">
        <v>272.39319</v>
      </c>
      <c r="AE4470">
        <v>8.3935499999999994</v>
      </c>
      <c r="AF4470">
        <v>-0.43564000000000003</v>
      </c>
      <c r="AG4470">
        <v>47.286459999999998</v>
      </c>
      <c r="AH4470">
        <v>-122.66341</v>
      </c>
      <c r="AI4470">
        <v>7930.3774400000002</v>
      </c>
      <c r="AJ4470">
        <v>7896.8710899999996</v>
      </c>
      <c r="AK4470">
        <v>0</v>
      </c>
      <c r="AL4470">
        <v>7929.7802700000002</v>
      </c>
      <c r="AM4470">
        <v>46</v>
      </c>
      <c r="AN4470">
        <v>-124</v>
      </c>
    </row>
    <row r="4471" spans="2:40" x14ac:dyDescent="0.25">
      <c r="B4471">
        <v>498.42441000000002</v>
      </c>
      <c r="C4471">
        <v>448.21454</v>
      </c>
      <c r="D4471">
        <v>448.21454</v>
      </c>
      <c r="E4471">
        <v>0</v>
      </c>
      <c r="F4471">
        <v>20.250260000000001</v>
      </c>
      <c r="G4471">
        <v>12.250260000000001</v>
      </c>
      <c r="H4471">
        <v>477.30954000000003</v>
      </c>
      <c r="I4471">
        <v>201.03548000000001</v>
      </c>
      <c r="J4471">
        <v>200.28353999999999</v>
      </c>
      <c r="K4471">
        <v>225.66905</v>
      </c>
      <c r="L4471">
        <v>225.66905</v>
      </c>
      <c r="M4471">
        <v>231.3475</v>
      </c>
      <c r="N4471">
        <v>259.69531000000001</v>
      </c>
      <c r="O4471">
        <v>259.69531000000001</v>
      </c>
      <c r="P4471">
        <v>0.35088999999999998</v>
      </c>
      <c r="Q4471">
        <v>3259.7289999999998</v>
      </c>
      <c r="R4471">
        <v>1.05969</v>
      </c>
      <c r="S4471">
        <v>-2.7E-4</v>
      </c>
      <c r="T4471">
        <v>-1.6979999999999999E-2</v>
      </c>
      <c r="U4471">
        <v>-112.11848999999999</v>
      </c>
      <c r="V4471">
        <v>-281.81630999999999</v>
      </c>
      <c r="W4471">
        <v>0.93540999999999996</v>
      </c>
      <c r="X4471">
        <v>7.8230700000000004</v>
      </c>
      <c r="Y4471">
        <v>5.6009200000000003</v>
      </c>
      <c r="Z4471">
        <v>271.82547</v>
      </c>
      <c r="AA4471">
        <v>252.99441999999999</v>
      </c>
      <c r="AB4471">
        <v>-0.76459999999999995</v>
      </c>
      <c r="AC4471">
        <v>-0.36931000000000003</v>
      </c>
      <c r="AD4471">
        <v>272.43457000000001</v>
      </c>
      <c r="AE4471">
        <v>8.4248100000000008</v>
      </c>
      <c r="AF4471">
        <v>-0.44646999999999998</v>
      </c>
      <c r="AG4471">
        <v>47.286470000000001</v>
      </c>
      <c r="AH4471">
        <v>-122.66356</v>
      </c>
      <c r="AI4471">
        <v>7935.7495099999996</v>
      </c>
      <c r="AJ4471">
        <v>7896.9360399999996</v>
      </c>
      <c r="AK4471">
        <v>0</v>
      </c>
      <c r="AL4471">
        <v>7935.1293900000001</v>
      </c>
      <c r="AM4471">
        <v>46</v>
      </c>
      <c r="AN4471">
        <v>-124</v>
      </c>
    </row>
    <row r="4472" spans="2:40" x14ac:dyDescent="0.25">
      <c r="B4472">
        <v>498.52877999999998</v>
      </c>
      <c r="C4472">
        <v>448.32031000000001</v>
      </c>
      <c r="D4472">
        <v>448.32031000000001</v>
      </c>
      <c r="E4472">
        <v>0</v>
      </c>
      <c r="F4472">
        <v>20.25028</v>
      </c>
      <c r="G4472">
        <v>12.25028</v>
      </c>
      <c r="H4472">
        <v>477.30954000000003</v>
      </c>
      <c r="I4472">
        <v>200.77199999999999</v>
      </c>
      <c r="J4472">
        <v>200.02387999999999</v>
      </c>
      <c r="K4472">
        <v>225.39743000000001</v>
      </c>
      <c r="L4472">
        <v>225.39743000000001</v>
      </c>
      <c r="M4472">
        <v>231.04429999999999</v>
      </c>
      <c r="N4472">
        <v>259.38274999999999</v>
      </c>
      <c r="O4472">
        <v>259.38274999999999</v>
      </c>
      <c r="P4472">
        <v>0.35048000000000001</v>
      </c>
      <c r="Q4472">
        <v>3274.0127000000002</v>
      </c>
      <c r="R4472">
        <v>1.0563100000000001</v>
      </c>
      <c r="S4472">
        <v>1.7000000000000001E-4</v>
      </c>
      <c r="T4472">
        <v>-1.822E-2</v>
      </c>
      <c r="U4472">
        <v>-14.431509999999999</v>
      </c>
      <c r="V4472">
        <v>-458.16635000000002</v>
      </c>
      <c r="W4472">
        <v>112.49881000000001</v>
      </c>
      <c r="X4472">
        <v>7.8576199999999998</v>
      </c>
      <c r="Y4472">
        <v>5.5035400000000001</v>
      </c>
      <c r="Z4472">
        <v>271.85921999999999</v>
      </c>
      <c r="AA4472">
        <v>253.02841000000001</v>
      </c>
      <c r="AB4472">
        <v>-0.76456000000000002</v>
      </c>
      <c r="AC4472">
        <v>-0.38119999999999998</v>
      </c>
      <c r="AD4472">
        <v>272.47933999999998</v>
      </c>
      <c r="AE4472">
        <v>8.4585899999999992</v>
      </c>
      <c r="AF4472">
        <v>-0.45939999999999998</v>
      </c>
      <c r="AG4472">
        <v>47.286470000000001</v>
      </c>
      <c r="AH4472">
        <v>-122.66372</v>
      </c>
      <c r="AI4472">
        <v>7941.7470700000003</v>
      </c>
      <c r="AJ4472">
        <v>7896.8168900000001</v>
      </c>
      <c r="AK4472">
        <v>0</v>
      </c>
      <c r="AL4472">
        <v>7941.1523399999996</v>
      </c>
      <c r="AM4472">
        <v>46</v>
      </c>
      <c r="AN4472">
        <v>-124</v>
      </c>
    </row>
    <row r="4473" spans="2:40" x14ac:dyDescent="0.25">
      <c r="B4473">
        <v>498.62747000000002</v>
      </c>
      <c r="C4473">
        <v>448.42041</v>
      </c>
      <c r="D4473">
        <v>448.42041</v>
      </c>
      <c r="E4473">
        <v>0</v>
      </c>
      <c r="F4473">
        <v>20.250309999999999</v>
      </c>
      <c r="G4473">
        <v>12.250310000000001</v>
      </c>
      <c r="H4473">
        <v>477.30954000000003</v>
      </c>
      <c r="I4473">
        <v>200.52313000000001</v>
      </c>
      <c r="J4473">
        <v>199.77794</v>
      </c>
      <c r="K4473">
        <v>225.14012</v>
      </c>
      <c r="L4473">
        <v>225.14012</v>
      </c>
      <c r="M4473">
        <v>230.75790000000001</v>
      </c>
      <c r="N4473">
        <v>259.08663999999999</v>
      </c>
      <c r="O4473">
        <v>259.08663999999999</v>
      </c>
      <c r="P4473">
        <v>0.35009000000000001</v>
      </c>
      <c r="Q4473">
        <v>3287.0439500000002</v>
      </c>
      <c r="R4473">
        <v>1.0536700000000001</v>
      </c>
      <c r="S4473">
        <v>5.9000000000000003E-4</v>
      </c>
      <c r="T4473">
        <v>-1.856E-2</v>
      </c>
      <c r="U4473">
        <v>-14.44539</v>
      </c>
      <c r="V4473">
        <v>-303.19107000000002</v>
      </c>
      <c r="W4473">
        <v>117.01725</v>
      </c>
      <c r="X4473">
        <v>7.8888499999999997</v>
      </c>
      <c r="Y4473">
        <v>5.4060899999999998</v>
      </c>
      <c r="Z4473">
        <v>271.89202999999998</v>
      </c>
      <c r="AA4473">
        <v>253.06143</v>
      </c>
      <c r="AB4473">
        <v>-0.76458000000000004</v>
      </c>
      <c r="AC4473">
        <v>-0.39033000000000001</v>
      </c>
      <c r="AD4473">
        <v>272.52039000000002</v>
      </c>
      <c r="AE4473">
        <v>8.4894300000000005</v>
      </c>
      <c r="AF4473">
        <v>-0.47249999999999998</v>
      </c>
      <c r="AG4473">
        <v>47.286479999999997</v>
      </c>
      <c r="AH4473">
        <v>-122.66387</v>
      </c>
      <c r="AI4473">
        <v>7947.4365200000002</v>
      </c>
      <c r="AJ4473">
        <v>7896.4233400000003</v>
      </c>
      <c r="AK4473">
        <v>0</v>
      </c>
      <c r="AL4473">
        <v>7946.8662100000001</v>
      </c>
      <c r="AM4473">
        <v>46</v>
      </c>
      <c r="AN4473">
        <v>-124</v>
      </c>
    </row>
    <row r="4474" spans="2:40" x14ac:dyDescent="0.25">
      <c r="B4474">
        <v>498.72280999999998</v>
      </c>
      <c r="C4474">
        <v>448.51657</v>
      </c>
      <c r="D4474">
        <v>448.51657</v>
      </c>
      <c r="E4474">
        <v>0</v>
      </c>
      <c r="F4474">
        <v>20.250330000000002</v>
      </c>
      <c r="G4474">
        <v>12.25033</v>
      </c>
      <c r="H4474">
        <v>477.30954000000003</v>
      </c>
      <c r="I4474">
        <v>200.28371999999999</v>
      </c>
      <c r="J4474">
        <v>199.54143999999999</v>
      </c>
      <c r="K4474">
        <v>224.89268000000001</v>
      </c>
      <c r="L4474">
        <v>224.89268000000001</v>
      </c>
      <c r="M4474">
        <v>230.48239000000001</v>
      </c>
      <c r="N4474">
        <v>258.80187999999998</v>
      </c>
      <c r="O4474">
        <v>258.80187999999998</v>
      </c>
      <c r="P4474">
        <v>0.34971000000000002</v>
      </c>
      <c r="Q4474">
        <v>3299.1208499999998</v>
      </c>
      <c r="R4474">
        <v>1.05162</v>
      </c>
      <c r="S4474">
        <v>9.7999999999999997E-4</v>
      </c>
      <c r="T4474">
        <v>-1.8890000000000001E-2</v>
      </c>
      <c r="U4474">
        <v>-102.43944999999999</v>
      </c>
      <c r="V4474">
        <v>-139.13477</v>
      </c>
      <c r="W4474">
        <v>145.13794999999999</v>
      </c>
      <c r="X4474">
        <v>7.91737</v>
      </c>
      <c r="Y4474">
        <v>5.3075900000000003</v>
      </c>
      <c r="Z4474">
        <v>271.9248</v>
      </c>
      <c r="AA4474">
        <v>253.09442000000001</v>
      </c>
      <c r="AB4474">
        <v>-0.76476</v>
      </c>
      <c r="AC4474">
        <v>-0.39676</v>
      </c>
      <c r="AD4474">
        <v>272.55865</v>
      </c>
      <c r="AE4474">
        <v>8.5180399999999992</v>
      </c>
      <c r="AF4474">
        <v>-0.48548999999999998</v>
      </c>
      <c r="AG4474">
        <v>47.286479999999997</v>
      </c>
      <c r="AH4474">
        <v>-122.66401999999999</v>
      </c>
      <c r="AI4474">
        <v>7952.9135699999997</v>
      </c>
      <c r="AJ4474">
        <v>7897.81934</v>
      </c>
      <c r="AK4474">
        <v>0</v>
      </c>
      <c r="AL4474">
        <v>7952.3574200000003</v>
      </c>
      <c r="AM4474">
        <v>46</v>
      </c>
      <c r="AN4474">
        <v>-124</v>
      </c>
    </row>
    <row r="4475" spans="2:40" x14ac:dyDescent="0.25">
      <c r="B4475">
        <v>498.82208000000003</v>
      </c>
      <c r="C4475">
        <v>448.61410999999998</v>
      </c>
      <c r="D4475">
        <v>448.61410999999998</v>
      </c>
      <c r="E4475">
        <v>0</v>
      </c>
      <c r="F4475">
        <v>20.250350000000001</v>
      </c>
      <c r="G4475">
        <v>12.250349999999999</v>
      </c>
      <c r="H4475">
        <v>477.30954000000003</v>
      </c>
      <c r="I4475">
        <v>200.04274000000001</v>
      </c>
      <c r="J4475">
        <v>199.30148</v>
      </c>
      <c r="K4475">
        <v>224.6414</v>
      </c>
      <c r="L4475">
        <v>224.6414</v>
      </c>
      <c r="M4475">
        <v>230.20508000000001</v>
      </c>
      <c r="N4475">
        <v>258.51272999999998</v>
      </c>
      <c r="O4475">
        <v>258.51272999999998</v>
      </c>
      <c r="P4475">
        <v>0.34932000000000002</v>
      </c>
      <c r="Q4475">
        <v>3310.9331099999999</v>
      </c>
      <c r="R4475">
        <v>1.0484899999999999</v>
      </c>
      <c r="S4475">
        <v>1.41E-3</v>
      </c>
      <c r="T4475">
        <v>-1.932E-2</v>
      </c>
      <c r="U4475">
        <v>-9.4807900000000007</v>
      </c>
      <c r="V4475">
        <v>-391.74923999999999</v>
      </c>
      <c r="W4475">
        <v>176.77477999999999</v>
      </c>
      <c r="X4475">
        <v>7.94503</v>
      </c>
      <c r="Y4475">
        <v>5.2042099999999998</v>
      </c>
      <c r="Z4475">
        <v>271.96008</v>
      </c>
      <c r="AA4475">
        <v>253.12991</v>
      </c>
      <c r="AB4475">
        <v>-0.76468000000000003</v>
      </c>
      <c r="AC4475">
        <v>-0.40017000000000003</v>
      </c>
      <c r="AD4475">
        <v>272.59631000000002</v>
      </c>
      <c r="AE4475">
        <v>8.5458700000000007</v>
      </c>
      <c r="AF4475">
        <v>-0.49891999999999997</v>
      </c>
      <c r="AG4475">
        <v>47.286490000000001</v>
      </c>
      <c r="AH4475">
        <v>-122.66416</v>
      </c>
      <c r="AI4475">
        <v>7958.4838900000004</v>
      </c>
      <c r="AJ4475">
        <v>7903.1621100000002</v>
      </c>
      <c r="AK4475">
        <v>0</v>
      </c>
      <c r="AL4475">
        <v>7957.8974600000001</v>
      </c>
      <c r="AM4475">
        <v>46</v>
      </c>
      <c r="AN4475">
        <v>-124</v>
      </c>
    </row>
    <row r="4476" spans="2:40" x14ac:dyDescent="0.25">
      <c r="B4476">
        <v>498.92248999999998</v>
      </c>
      <c r="C4476">
        <v>448.71487000000002</v>
      </c>
      <c r="D4476">
        <v>448.71487000000002</v>
      </c>
      <c r="E4476">
        <v>0</v>
      </c>
      <c r="F4476">
        <v>20.25037</v>
      </c>
      <c r="G4476">
        <v>12.25037</v>
      </c>
      <c r="H4476">
        <v>477.30954000000003</v>
      </c>
      <c r="I4476">
        <v>199.79230999999999</v>
      </c>
      <c r="J4476">
        <v>199.05332999999999</v>
      </c>
      <c r="K4476">
        <v>224.38171</v>
      </c>
      <c r="L4476">
        <v>224.3817</v>
      </c>
      <c r="M4476">
        <v>229.9169</v>
      </c>
      <c r="N4476">
        <v>258.21386999999999</v>
      </c>
      <c r="O4476">
        <v>258.21386999999999</v>
      </c>
      <c r="P4476">
        <v>0.34893000000000002</v>
      </c>
      <c r="Q4476">
        <v>3322.66284</v>
      </c>
      <c r="R4476">
        <v>1.04654</v>
      </c>
      <c r="S4476">
        <v>1.8400000000000001E-3</v>
      </c>
      <c r="T4476">
        <v>-1.8880000000000001E-2</v>
      </c>
      <c r="U4476">
        <v>-101.99034</v>
      </c>
      <c r="V4476">
        <v>-50.123519999999999</v>
      </c>
      <c r="W4476">
        <v>141.86153999999999</v>
      </c>
      <c r="X4476">
        <v>7.9723800000000002</v>
      </c>
      <c r="Y4476">
        <v>5.0933799999999998</v>
      </c>
      <c r="Z4476">
        <v>271.99865999999997</v>
      </c>
      <c r="AA4476">
        <v>253.16866999999999</v>
      </c>
      <c r="AB4476">
        <v>-0.76449</v>
      </c>
      <c r="AC4476">
        <v>-0.40072999999999998</v>
      </c>
      <c r="AD4476">
        <v>272.63427999999999</v>
      </c>
      <c r="AE4476">
        <v>8.5735899999999994</v>
      </c>
      <c r="AF4476">
        <v>-0.51246000000000003</v>
      </c>
      <c r="AG4476">
        <v>47.286490000000001</v>
      </c>
      <c r="AH4476">
        <v>-122.66431</v>
      </c>
      <c r="AI4476">
        <v>7964.2475599999998</v>
      </c>
      <c r="AJ4476">
        <v>7908.7680700000001</v>
      </c>
      <c r="AK4476">
        <v>0</v>
      </c>
      <c r="AL4476">
        <v>7963.6625999999997</v>
      </c>
      <c r="AM4476">
        <v>46</v>
      </c>
      <c r="AN4476">
        <v>-124</v>
      </c>
    </row>
    <row r="4477" spans="2:40" x14ac:dyDescent="0.25">
      <c r="B4477">
        <v>499.02444000000003</v>
      </c>
      <c r="C4477">
        <v>448.81610000000001</v>
      </c>
      <c r="D4477">
        <v>448.81610000000001</v>
      </c>
      <c r="E4477">
        <v>0</v>
      </c>
      <c r="F4477">
        <v>20.250389999999999</v>
      </c>
      <c r="G4477">
        <v>12.250389999999999</v>
      </c>
      <c r="H4477">
        <v>477.30954000000003</v>
      </c>
      <c r="I4477">
        <v>199.54156</v>
      </c>
      <c r="J4477">
        <v>198.80392000000001</v>
      </c>
      <c r="K4477">
        <v>224.12056999999999</v>
      </c>
      <c r="L4477">
        <v>224.12058999999999</v>
      </c>
      <c r="M4477">
        <v>229.62834000000001</v>
      </c>
      <c r="N4477">
        <v>257.91336000000001</v>
      </c>
      <c r="O4477">
        <v>257.91336000000001</v>
      </c>
      <c r="P4477">
        <v>0.34853000000000001</v>
      </c>
      <c r="Q4477">
        <v>3333.97046</v>
      </c>
      <c r="R4477">
        <v>1.0447</v>
      </c>
      <c r="S4477">
        <v>2.2799999999999999E-3</v>
      </c>
      <c r="T4477">
        <v>-1.8679999999999999E-2</v>
      </c>
      <c r="U4477">
        <v>-199.39922999999999</v>
      </c>
      <c r="V4477">
        <v>11.062430000000001</v>
      </c>
      <c r="W4477">
        <v>146.8253</v>
      </c>
      <c r="X4477">
        <v>7.9987599999999999</v>
      </c>
      <c r="Y4477">
        <v>4.9790700000000001</v>
      </c>
      <c r="Z4477">
        <v>272.03922</v>
      </c>
      <c r="AA4477">
        <v>253.20947000000001</v>
      </c>
      <c r="AB4477">
        <v>-0.76395999999999997</v>
      </c>
      <c r="AC4477">
        <v>-0.39853</v>
      </c>
      <c r="AD4477">
        <v>272.67142000000001</v>
      </c>
      <c r="AE4477">
        <v>8.6002799999999997</v>
      </c>
      <c r="AF4477">
        <v>-0.52542999999999995</v>
      </c>
      <c r="AG4477">
        <v>47.286499999999997</v>
      </c>
      <c r="AH4477">
        <v>-122.66446999999999</v>
      </c>
      <c r="AI4477">
        <v>7970.0517600000003</v>
      </c>
      <c r="AJ4477">
        <v>7914.6513699999996</v>
      </c>
      <c r="AK4477">
        <v>0</v>
      </c>
      <c r="AL4477">
        <v>7969.4511700000003</v>
      </c>
      <c r="AM4477">
        <v>46</v>
      </c>
      <c r="AN4477">
        <v>-124</v>
      </c>
    </row>
    <row r="4478" spans="2:40" x14ac:dyDescent="0.25">
      <c r="B4478">
        <v>499.12222000000003</v>
      </c>
      <c r="C4478">
        <v>448.91516000000001</v>
      </c>
      <c r="D4478">
        <v>448.91516000000001</v>
      </c>
      <c r="E4478">
        <v>0</v>
      </c>
      <c r="F4478">
        <v>20.250419999999998</v>
      </c>
      <c r="G4478">
        <v>12.25041</v>
      </c>
      <c r="H4478">
        <v>477.30954000000003</v>
      </c>
      <c r="I4478">
        <v>199.29443000000001</v>
      </c>
      <c r="J4478">
        <v>198.55962</v>
      </c>
      <c r="K4478">
        <v>223.86492999999999</v>
      </c>
      <c r="L4478">
        <v>223.86492999999999</v>
      </c>
      <c r="M4478">
        <v>229.34395000000001</v>
      </c>
      <c r="N4478">
        <v>257.61917</v>
      </c>
      <c r="O4478">
        <v>257.61917</v>
      </c>
      <c r="P4478">
        <v>0.34814000000000001</v>
      </c>
      <c r="Q4478">
        <v>3344.5781299999999</v>
      </c>
      <c r="R4478">
        <v>1.04175</v>
      </c>
      <c r="S4478">
        <v>2.7399999999999998E-3</v>
      </c>
      <c r="T4478">
        <v>-1.8069999999999999E-2</v>
      </c>
      <c r="U4478">
        <v>-106.58926</v>
      </c>
      <c r="V4478">
        <v>-185.08181999999999</v>
      </c>
      <c r="W4478">
        <v>67.503050000000002</v>
      </c>
      <c r="X4478">
        <v>8.0234100000000002</v>
      </c>
      <c r="Y4478">
        <v>4.8653199999999996</v>
      </c>
      <c r="Z4478">
        <v>272.08066000000002</v>
      </c>
      <c r="AA4478">
        <v>253.25110000000001</v>
      </c>
      <c r="AB4478">
        <v>-0.76344000000000001</v>
      </c>
      <c r="AC4478">
        <v>-0.39383000000000001</v>
      </c>
      <c r="AD4478">
        <v>272.70688000000001</v>
      </c>
      <c r="AE4478">
        <v>8.6254500000000007</v>
      </c>
      <c r="AF4478">
        <v>-0.53746000000000005</v>
      </c>
      <c r="AG4478">
        <v>47.286499999999997</v>
      </c>
      <c r="AH4478">
        <v>-122.66462</v>
      </c>
      <c r="AI4478">
        <v>7975.7436500000003</v>
      </c>
      <c r="AJ4478">
        <v>7920.9872999999998</v>
      </c>
      <c r="AK4478">
        <v>0</v>
      </c>
      <c r="AL4478">
        <v>7975.1679700000004</v>
      </c>
      <c r="AM4478">
        <v>46</v>
      </c>
      <c r="AN4478">
        <v>-124</v>
      </c>
    </row>
    <row r="4479" spans="2:40" x14ac:dyDescent="0.25">
      <c r="B4479">
        <v>499.22043000000002</v>
      </c>
      <c r="C4479">
        <v>449.01330999999999</v>
      </c>
      <c r="D4479">
        <v>449.01330999999999</v>
      </c>
      <c r="E4479">
        <v>0</v>
      </c>
      <c r="F4479">
        <v>20.250440000000001</v>
      </c>
      <c r="G4479">
        <v>12.250439999999999</v>
      </c>
      <c r="H4479">
        <v>477.30954000000003</v>
      </c>
      <c r="I4479">
        <v>199.05027999999999</v>
      </c>
      <c r="J4479">
        <v>198.31775999999999</v>
      </c>
      <c r="K4479">
        <v>223.61174</v>
      </c>
      <c r="L4479">
        <v>223.61171999999999</v>
      </c>
      <c r="M4479">
        <v>229.06297000000001</v>
      </c>
      <c r="N4479">
        <v>257.32781999999997</v>
      </c>
      <c r="O4479">
        <v>257.32778999999999</v>
      </c>
      <c r="P4479">
        <v>0.34775</v>
      </c>
      <c r="Q4479">
        <v>3354.6354999999999</v>
      </c>
      <c r="R4479">
        <v>1.0388599999999999</v>
      </c>
      <c r="S4479">
        <v>3.2000000000000002E-3</v>
      </c>
      <c r="T4479">
        <v>-1.7260000000000001E-2</v>
      </c>
      <c r="U4479">
        <v>-18.068940000000001</v>
      </c>
      <c r="V4479">
        <v>10.17934</v>
      </c>
      <c r="W4479">
        <v>11.214919999999999</v>
      </c>
      <c r="X4479">
        <v>8.0465199999999992</v>
      </c>
      <c r="Y4479">
        <v>4.7520600000000002</v>
      </c>
      <c r="Z4479">
        <v>272.12274000000002</v>
      </c>
      <c r="AA4479">
        <v>253.29338000000001</v>
      </c>
      <c r="AB4479">
        <v>-0.76300999999999997</v>
      </c>
      <c r="AC4479">
        <v>-0.38744000000000001</v>
      </c>
      <c r="AD4479">
        <v>272.74126999999999</v>
      </c>
      <c r="AE4479">
        <v>8.6493099999999998</v>
      </c>
      <c r="AF4479">
        <v>-0.54818</v>
      </c>
      <c r="AG4479">
        <v>47.286499999999997</v>
      </c>
      <c r="AH4479">
        <v>-122.66476</v>
      </c>
      <c r="AI4479">
        <v>7981.3886700000003</v>
      </c>
      <c r="AJ4479">
        <v>7927.7040999999999</v>
      </c>
      <c r="AK4479">
        <v>0</v>
      </c>
      <c r="AL4479">
        <v>7980.8110399999996</v>
      </c>
      <c r="AM4479">
        <v>46</v>
      </c>
      <c r="AN4479">
        <v>-124</v>
      </c>
    </row>
    <row r="4480" spans="2:40" x14ac:dyDescent="0.25">
      <c r="B4480">
        <v>499.31966999999997</v>
      </c>
      <c r="C4480">
        <v>449.11171999999999</v>
      </c>
      <c r="D4480">
        <v>449.11171999999999</v>
      </c>
      <c r="E4480">
        <v>0</v>
      </c>
      <c r="F4480">
        <v>20.25046</v>
      </c>
      <c r="G4480">
        <v>12.25046</v>
      </c>
      <c r="H4480">
        <v>477.30954000000003</v>
      </c>
      <c r="I4480">
        <v>198.80713</v>
      </c>
      <c r="J4480">
        <v>198.0752</v>
      </c>
      <c r="K4480">
        <v>223.35776000000001</v>
      </c>
      <c r="L4480">
        <v>223.35776999999999</v>
      </c>
      <c r="M4480">
        <v>228.78317000000001</v>
      </c>
      <c r="N4480">
        <v>257.03552000000002</v>
      </c>
      <c r="O4480">
        <v>257.03555</v>
      </c>
      <c r="P4480">
        <v>0.34736</v>
      </c>
      <c r="Q4480">
        <v>3364.2758800000001</v>
      </c>
      <c r="R4480">
        <v>1.0372399999999999</v>
      </c>
      <c r="S4480">
        <v>3.64E-3</v>
      </c>
      <c r="T4480">
        <v>-1.6469999999999999E-2</v>
      </c>
      <c r="U4480">
        <v>-116.23945999999999</v>
      </c>
      <c r="V4480">
        <v>184.68496999999999</v>
      </c>
      <c r="W4480">
        <v>-41.130699999999997</v>
      </c>
      <c r="X4480">
        <v>8.0689700000000002</v>
      </c>
      <c r="Y4480">
        <v>4.6389300000000002</v>
      </c>
      <c r="Z4480">
        <v>272.16503999999998</v>
      </c>
      <c r="AA4480">
        <v>253.33582999999999</v>
      </c>
      <c r="AB4480">
        <v>-0.76224000000000003</v>
      </c>
      <c r="AC4480">
        <v>-0.38035000000000002</v>
      </c>
      <c r="AD4480">
        <v>272.77512000000002</v>
      </c>
      <c r="AE4480">
        <v>8.6722099999999998</v>
      </c>
      <c r="AF4480">
        <v>-0.55755999999999994</v>
      </c>
      <c r="AG4480">
        <v>47.28651</v>
      </c>
      <c r="AH4480">
        <v>-122.66491000000001</v>
      </c>
      <c r="AI4480">
        <v>7987.0605500000001</v>
      </c>
      <c r="AJ4480">
        <v>7934.7939500000002</v>
      </c>
      <c r="AK4480">
        <v>0</v>
      </c>
      <c r="AL4480">
        <v>7986.4658200000003</v>
      </c>
      <c r="AM4480">
        <v>46</v>
      </c>
      <c r="AN4480">
        <v>-124</v>
      </c>
    </row>
    <row r="4481" spans="2:40" x14ac:dyDescent="0.25">
      <c r="B4481">
        <v>499.41915999999998</v>
      </c>
      <c r="C4481">
        <v>449.21084999999999</v>
      </c>
      <c r="D4481">
        <v>449.21084999999999</v>
      </c>
      <c r="E4481">
        <v>0</v>
      </c>
      <c r="F4481">
        <v>20.25048</v>
      </c>
      <c r="G4481">
        <v>12.25048</v>
      </c>
      <c r="H4481">
        <v>477.30954000000003</v>
      </c>
      <c r="I4481">
        <v>198.56104999999999</v>
      </c>
      <c r="J4481">
        <v>197.83098000000001</v>
      </c>
      <c r="K4481">
        <v>223.10204999999999</v>
      </c>
      <c r="L4481">
        <v>223.10203999999999</v>
      </c>
      <c r="M4481">
        <v>228.49997999999999</v>
      </c>
      <c r="N4481">
        <v>256.74126999999999</v>
      </c>
      <c r="O4481">
        <v>256.74124</v>
      </c>
      <c r="P4481">
        <v>0.34697</v>
      </c>
      <c r="Q4481">
        <v>3373.5402800000002</v>
      </c>
      <c r="R4481">
        <v>1.0343100000000001</v>
      </c>
      <c r="S4481">
        <v>4.1000000000000003E-3</v>
      </c>
      <c r="T4481">
        <v>-1.5800000000000002E-2</v>
      </c>
      <c r="U4481">
        <v>-22.6493</v>
      </c>
      <c r="V4481">
        <v>73.336920000000006</v>
      </c>
      <c r="W4481">
        <v>-101.57071000000001</v>
      </c>
      <c r="X4481">
        <v>8.0904299999999996</v>
      </c>
      <c r="Y4481">
        <v>4.5266999999999999</v>
      </c>
      <c r="Z4481">
        <v>272.20688000000001</v>
      </c>
      <c r="AA4481">
        <v>253.37785</v>
      </c>
      <c r="AB4481">
        <v>-0.76178000000000001</v>
      </c>
      <c r="AC4481">
        <v>-0.37318000000000001</v>
      </c>
      <c r="AD4481">
        <v>272.80847</v>
      </c>
      <c r="AE4481">
        <v>8.6943800000000007</v>
      </c>
      <c r="AF4481">
        <v>-0.56591000000000002</v>
      </c>
      <c r="AG4481">
        <v>47.28651</v>
      </c>
      <c r="AH4481">
        <v>-122.66506</v>
      </c>
      <c r="AI4481">
        <v>7992.78125</v>
      </c>
      <c r="AJ4481">
        <v>7941.9194299999999</v>
      </c>
      <c r="AK4481">
        <v>0</v>
      </c>
      <c r="AL4481">
        <v>7992.1787100000001</v>
      </c>
      <c r="AM4481">
        <v>46</v>
      </c>
      <c r="AN4481">
        <v>-124</v>
      </c>
    </row>
    <row r="4482" spans="2:40" x14ac:dyDescent="0.25">
      <c r="B4482">
        <v>499.51623999999998</v>
      </c>
      <c r="C4482">
        <v>449.30923000000001</v>
      </c>
      <c r="D4482">
        <v>449.30923000000001</v>
      </c>
      <c r="E4482">
        <v>0</v>
      </c>
      <c r="F4482">
        <v>20.250499999999999</v>
      </c>
      <c r="G4482">
        <v>12.250500000000001</v>
      </c>
      <c r="H4482">
        <v>477.30954000000003</v>
      </c>
      <c r="I4482">
        <v>198.31532000000001</v>
      </c>
      <c r="J4482">
        <v>197.58851999999999</v>
      </c>
      <c r="K4482">
        <v>222.84827000000001</v>
      </c>
      <c r="L4482">
        <v>222.84827000000001</v>
      </c>
      <c r="M4482">
        <v>228.21720999999999</v>
      </c>
      <c r="N4482">
        <v>256.44922000000003</v>
      </c>
      <c r="O4482">
        <v>256.44922000000003</v>
      </c>
      <c r="P4482">
        <v>0.34659000000000001</v>
      </c>
      <c r="Q4482">
        <v>3382.2954100000002</v>
      </c>
      <c r="R4482">
        <v>1.0324800000000001</v>
      </c>
      <c r="S4482">
        <v>4.5500000000000002E-3</v>
      </c>
      <c r="T4482">
        <v>-1.54E-2</v>
      </c>
      <c r="U4482">
        <v>-116.0578</v>
      </c>
      <c r="V4482">
        <v>75.880229999999997</v>
      </c>
      <c r="W4482">
        <v>-102.21402999999999</v>
      </c>
      <c r="X4482">
        <v>8.1106599999999993</v>
      </c>
      <c r="Y4482">
        <v>4.4169700000000001</v>
      </c>
      <c r="Z4482">
        <v>272.24709999999999</v>
      </c>
      <c r="AA4482">
        <v>253.41826</v>
      </c>
      <c r="AB4482">
        <v>-0.76136999999999999</v>
      </c>
      <c r="AC4482">
        <v>-0.36658000000000002</v>
      </c>
      <c r="AD4482">
        <v>272.84082000000001</v>
      </c>
      <c r="AE4482">
        <v>8.7152799999999999</v>
      </c>
      <c r="AF4482">
        <v>-0.57321999999999995</v>
      </c>
      <c r="AG4482">
        <v>47.286520000000003</v>
      </c>
      <c r="AH4482">
        <v>-122.66521</v>
      </c>
      <c r="AI4482">
        <v>7998.4668000000001</v>
      </c>
      <c r="AJ4482">
        <v>7948.9624000000003</v>
      </c>
      <c r="AK4482">
        <v>0</v>
      </c>
      <c r="AL4482">
        <v>7997.8891599999997</v>
      </c>
      <c r="AM4482">
        <v>46</v>
      </c>
      <c r="AN4482">
        <v>-124</v>
      </c>
    </row>
    <row r="4483" spans="2:40" x14ac:dyDescent="0.25">
      <c r="B4483">
        <v>499.61459000000002</v>
      </c>
      <c r="C4483">
        <v>449.40775000000002</v>
      </c>
      <c r="D4483">
        <v>449.40775000000002</v>
      </c>
      <c r="E4483">
        <v>0</v>
      </c>
      <c r="F4483">
        <v>20.250520000000002</v>
      </c>
      <c r="G4483">
        <v>12.25052</v>
      </c>
      <c r="H4483">
        <v>477.30954000000003</v>
      </c>
      <c r="I4483">
        <v>198.07126</v>
      </c>
      <c r="J4483">
        <v>197.34608</v>
      </c>
      <c r="K4483">
        <v>222.59443999999999</v>
      </c>
      <c r="L4483">
        <v>222.59443999999999</v>
      </c>
      <c r="M4483">
        <v>227.93634</v>
      </c>
      <c r="N4483">
        <v>256.15710000000001</v>
      </c>
      <c r="O4483">
        <v>256.15710000000001</v>
      </c>
      <c r="P4483">
        <v>0.34620000000000001</v>
      </c>
      <c r="Q4483">
        <v>3390.6188999999999</v>
      </c>
      <c r="R4483">
        <v>1.02956</v>
      </c>
      <c r="S4483">
        <v>5.0000000000000001E-3</v>
      </c>
      <c r="T4483">
        <v>-1.494E-2</v>
      </c>
      <c r="U4483">
        <v>-26.447849999999999</v>
      </c>
      <c r="V4483">
        <v>217.67508000000001</v>
      </c>
      <c r="W4483">
        <v>-107.41161</v>
      </c>
      <c r="X4483">
        <v>8.1298899999999996</v>
      </c>
      <c r="Y4483">
        <v>4.3085300000000002</v>
      </c>
      <c r="Z4483">
        <v>272.28573999999998</v>
      </c>
      <c r="AA4483">
        <v>253.45702</v>
      </c>
      <c r="AB4483">
        <v>-0.76102000000000003</v>
      </c>
      <c r="AC4483">
        <v>-0.36081999999999997</v>
      </c>
      <c r="AD4483">
        <v>272.87241</v>
      </c>
      <c r="AE4483">
        <v>8.7351500000000009</v>
      </c>
      <c r="AF4483">
        <v>-0.57977000000000001</v>
      </c>
      <c r="AG4483">
        <v>47.286520000000003</v>
      </c>
      <c r="AH4483">
        <v>-122.66536000000001</v>
      </c>
      <c r="AI4483">
        <v>8004.16309</v>
      </c>
      <c r="AJ4483">
        <v>7956.1328100000001</v>
      </c>
      <c r="AK4483">
        <v>0</v>
      </c>
      <c r="AL4483">
        <v>8003.5854499999996</v>
      </c>
      <c r="AM4483">
        <v>46</v>
      </c>
      <c r="AN4483">
        <v>-124</v>
      </c>
    </row>
    <row r="4484" spans="2:40" x14ac:dyDescent="0.25">
      <c r="B4484">
        <v>499.71246000000002</v>
      </c>
      <c r="C4484">
        <v>449.50558000000001</v>
      </c>
      <c r="D4484">
        <v>449.50558000000001</v>
      </c>
      <c r="E4484">
        <v>0</v>
      </c>
      <c r="F4484">
        <v>20.25055</v>
      </c>
      <c r="G4484">
        <v>12.250540000000001</v>
      </c>
      <c r="H4484">
        <v>477.30954000000003</v>
      </c>
      <c r="I4484">
        <v>197.82822999999999</v>
      </c>
      <c r="J4484">
        <v>197.10517999999999</v>
      </c>
      <c r="K4484">
        <v>222.34220999999999</v>
      </c>
      <c r="L4484">
        <v>222.34220999999999</v>
      </c>
      <c r="M4484">
        <v>227.65667999999999</v>
      </c>
      <c r="N4484">
        <v>255.86687000000001</v>
      </c>
      <c r="O4484">
        <v>255.86687000000001</v>
      </c>
      <c r="P4484">
        <v>0.34581000000000001</v>
      </c>
      <c r="Q4484">
        <v>3398.4577599999998</v>
      </c>
      <c r="R4484">
        <v>1.0271600000000001</v>
      </c>
      <c r="S4484">
        <v>5.4400000000000004E-3</v>
      </c>
      <c r="T4484">
        <v>-1.469E-2</v>
      </c>
      <c r="U4484">
        <v>-27.426819999999999</v>
      </c>
      <c r="V4484">
        <v>70.884810000000002</v>
      </c>
      <c r="W4484">
        <v>-117.40794</v>
      </c>
      <c r="X4484">
        <v>8.1480300000000003</v>
      </c>
      <c r="Y4484">
        <v>4.2025499999999996</v>
      </c>
      <c r="Z4484">
        <v>272.32227</v>
      </c>
      <c r="AA4484">
        <v>253.49374</v>
      </c>
      <c r="AB4484">
        <v>-0.76068000000000002</v>
      </c>
      <c r="AC4484">
        <v>-0.35604999999999998</v>
      </c>
      <c r="AD4484">
        <v>272.90298000000001</v>
      </c>
      <c r="AE4484">
        <v>8.7538199999999993</v>
      </c>
      <c r="AF4484">
        <v>-0.58565</v>
      </c>
      <c r="AG4484">
        <v>47.286529999999999</v>
      </c>
      <c r="AH4484">
        <v>-122.66549999999999</v>
      </c>
      <c r="AI4484">
        <v>8009.8310499999998</v>
      </c>
      <c r="AJ4484">
        <v>7962.9692400000004</v>
      </c>
      <c r="AK4484">
        <v>0</v>
      </c>
      <c r="AL4484">
        <v>8009.2553699999999</v>
      </c>
      <c r="AM4484">
        <v>46</v>
      </c>
      <c r="AN4484">
        <v>-124</v>
      </c>
    </row>
    <row r="4485" spans="2:40" x14ac:dyDescent="0.25">
      <c r="B4485">
        <v>499.81301999999999</v>
      </c>
      <c r="C4485">
        <v>449.60433999999998</v>
      </c>
      <c r="D4485">
        <v>449.60433999999998</v>
      </c>
      <c r="E4485">
        <v>0</v>
      </c>
      <c r="F4485">
        <v>20.25057</v>
      </c>
      <c r="G4485">
        <v>12.25057</v>
      </c>
      <c r="H4485">
        <v>477.30954000000003</v>
      </c>
      <c r="I4485">
        <v>197.58556999999999</v>
      </c>
      <c r="J4485">
        <v>196.86241000000001</v>
      </c>
      <c r="K4485">
        <v>222.08790999999999</v>
      </c>
      <c r="L4485">
        <v>222.08794</v>
      </c>
      <c r="M4485">
        <v>227.37743</v>
      </c>
      <c r="N4485">
        <v>255.57419999999999</v>
      </c>
      <c r="O4485">
        <v>255.57425000000001</v>
      </c>
      <c r="P4485">
        <v>0.34542</v>
      </c>
      <c r="Q4485">
        <v>3405.9296899999999</v>
      </c>
      <c r="R4485">
        <v>1.0253000000000001</v>
      </c>
      <c r="S4485">
        <v>5.8599999999999998E-3</v>
      </c>
      <c r="T4485">
        <v>-1.431E-2</v>
      </c>
      <c r="U4485">
        <v>-116.56638</v>
      </c>
      <c r="V4485">
        <v>325.33755000000002</v>
      </c>
      <c r="W4485">
        <v>-116.94992000000001</v>
      </c>
      <c r="X4485">
        <v>8.1652799999999992</v>
      </c>
      <c r="Y4485">
        <v>4.0966500000000003</v>
      </c>
      <c r="Z4485">
        <v>272.35730000000001</v>
      </c>
      <c r="AA4485">
        <v>253.52893</v>
      </c>
      <c r="AB4485">
        <v>-0.76049</v>
      </c>
      <c r="AC4485">
        <v>-0.35221000000000002</v>
      </c>
      <c r="AD4485">
        <v>272.93295000000001</v>
      </c>
      <c r="AE4485">
        <v>8.7716700000000003</v>
      </c>
      <c r="AF4485">
        <v>-0.59114999999999995</v>
      </c>
      <c r="AG4485">
        <v>47.286529999999999</v>
      </c>
      <c r="AH4485">
        <v>-122.66565</v>
      </c>
      <c r="AI4485">
        <v>8015.55566</v>
      </c>
      <c r="AJ4485">
        <v>7970.0341799999997</v>
      </c>
      <c r="AK4485">
        <v>0</v>
      </c>
      <c r="AL4485">
        <v>8014.94434</v>
      </c>
      <c r="AM4485">
        <v>46</v>
      </c>
      <c r="AN4485">
        <v>-124</v>
      </c>
    </row>
    <row r="4486" spans="2:40" x14ac:dyDescent="0.25">
      <c r="B4486">
        <v>499.91147000000001</v>
      </c>
      <c r="C4486">
        <v>449.7038</v>
      </c>
      <c r="D4486">
        <v>449.7038</v>
      </c>
      <c r="E4486">
        <v>0</v>
      </c>
      <c r="F4486">
        <v>20.250589999999999</v>
      </c>
      <c r="G4486">
        <v>12.250590000000001</v>
      </c>
      <c r="H4486">
        <v>477.30954000000003</v>
      </c>
      <c r="I4486">
        <v>197.33861999999999</v>
      </c>
      <c r="J4486">
        <v>196.61815000000001</v>
      </c>
      <c r="K4486">
        <v>221.83217999999999</v>
      </c>
      <c r="L4486">
        <v>221.83216999999999</v>
      </c>
      <c r="M4486">
        <v>227.09325000000001</v>
      </c>
      <c r="N4486">
        <v>255.27994000000001</v>
      </c>
      <c r="O4486">
        <v>255.27991</v>
      </c>
      <c r="P4486">
        <v>0.34503</v>
      </c>
      <c r="Q4486">
        <v>3413.00684</v>
      </c>
      <c r="R4486">
        <v>1.0228299999999999</v>
      </c>
      <c r="S4486">
        <v>6.3099999999999996E-3</v>
      </c>
      <c r="T4486">
        <v>-1.413E-2</v>
      </c>
      <c r="U4486">
        <v>-117.08434</v>
      </c>
      <c r="V4486">
        <v>70.60042</v>
      </c>
      <c r="W4486">
        <v>-141.44872000000001</v>
      </c>
      <c r="X4486">
        <v>8.1816800000000001</v>
      </c>
      <c r="Y4486">
        <v>3.9910999999999999</v>
      </c>
      <c r="Z4486">
        <v>272.39062999999999</v>
      </c>
      <c r="AA4486">
        <v>253.56241</v>
      </c>
      <c r="AB4486">
        <v>-0.76015999999999995</v>
      </c>
      <c r="AC4486">
        <v>-0.34938999999999998</v>
      </c>
      <c r="AD4486">
        <v>272.96222</v>
      </c>
      <c r="AE4486">
        <v>8.7884399999999996</v>
      </c>
      <c r="AF4486">
        <v>-0.59628999999999999</v>
      </c>
      <c r="AG4486">
        <v>47.286540000000002</v>
      </c>
      <c r="AH4486">
        <v>-122.6658</v>
      </c>
      <c r="AI4486">
        <v>8021.3217800000002</v>
      </c>
      <c r="AJ4486">
        <v>7977.2875999999997</v>
      </c>
      <c r="AK4486">
        <v>0</v>
      </c>
      <c r="AL4486">
        <v>8020.7285199999997</v>
      </c>
      <c r="AM4486">
        <v>46</v>
      </c>
      <c r="AN4486">
        <v>-124</v>
      </c>
    </row>
    <row r="4487" spans="2:40" x14ac:dyDescent="0.25">
      <c r="B4487">
        <v>500.00778000000003</v>
      </c>
      <c r="C4487">
        <v>449.80126999999999</v>
      </c>
      <c r="D4487">
        <v>449.80126999999999</v>
      </c>
      <c r="E4487">
        <v>0</v>
      </c>
      <c r="F4487">
        <v>20.250610000000002</v>
      </c>
      <c r="G4487">
        <v>12.25061</v>
      </c>
      <c r="H4487">
        <v>477.30954000000003</v>
      </c>
      <c r="I4487">
        <v>197.09599</v>
      </c>
      <c r="J4487">
        <v>196.37878000000001</v>
      </c>
      <c r="K4487">
        <v>221.58159000000001</v>
      </c>
      <c r="L4487">
        <v>221.58159000000001</v>
      </c>
      <c r="M4487">
        <v>226.81403</v>
      </c>
      <c r="N4487">
        <v>254.99154999999999</v>
      </c>
      <c r="O4487">
        <v>254.99154999999999</v>
      </c>
      <c r="P4487">
        <v>0.34465000000000001</v>
      </c>
      <c r="Q4487">
        <v>3419.5129400000001</v>
      </c>
      <c r="R4487">
        <v>1.02041</v>
      </c>
      <c r="S4487">
        <v>6.7400000000000003E-3</v>
      </c>
      <c r="T4487">
        <v>-1.405E-2</v>
      </c>
      <c r="U4487">
        <v>-116.60982</v>
      </c>
      <c r="V4487">
        <v>-207.96720999999999</v>
      </c>
      <c r="W4487">
        <v>-159.57397</v>
      </c>
      <c r="X4487">
        <v>8.1967999999999996</v>
      </c>
      <c r="Y4487">
        <v>3.8881299999999999</v>
      </c>
      <c r="Z4487">
        <v>272.42129999999997</v>
      </c>
      <c r="AA4487">
        <v>253.59323000000001</v>
      </c>
      <c r="AB4487">
        <v>-0.75985000000000003</v>
      </c>
      <c r="AC4487">
        <v>-0.34776000000000001</v>
      </c>
      <c r="AD4487">
        <v>272.99011000000002</v>
      </c>
      <c r="AE4487">
        <v>8.8038600000000002</v>
      </c>
      <c r="AF4487">
        <v>-0.60089000000000004</v>
      </c>
      <c r="AG4487">
        <v>47.286540000000002</v>
      </c>
      <c r="AH4487">
        <v>-122.66595</v>
      </c>
      <c r="AI4487">
        <v>8026.9794899999997</v>
      </c>
      <c r="AJ4487">
        <v>7984.0302700000002</v>
      </c>
      <c r="AK4487">
        <v>0</v>
      </c>
      <c r="AL4487">
        <v>8026.4086900000002</v>
      </c>
      <c r="AM4487">
        <v>46</v>
      </c>
      <c r="AN4487">
        <v>-124</v>
      </c>
    </row>
    <row r="4488" spans="2:40" x14ac:dyDescent="0.25">
      <c r="B4488">
        <v>500.10892000000001</v>
      </c>
      <c r="C4488">
        <v>449.90120999999999</v>
      </c>
      <c r="D4488">
        <v>449.90120999999999</v>
      </c>
      <c r="E4488">
        <v>0</v>
      </c>
      <c r="F4488">
        <v>20.250630000000001</v>
      </c>
      <c r="G4488">
        <v>12.250629999999999</v>
      </c>
      <c r="H4488">
        <v>477.30954000000003</v>
      </c>
      <c r="I4488">
        <v>196.85042999999999</v>
      </c>
      <c r="J4488">
        <v>196.13382999999999</v>
      </c>
      <c r="K4488">
        <v>221.32498000000001</v>
      </c>
      <c r="L4488">
        <v>221.32497000000001</v>
      </c>
      <c r="M4488">
        <v>226.53143</v>
      </c>
      <c r="N4488">
        <v>254.69626</v>
      </c>
      <c r="O4488">
        <v>254.69623999999999</v>
      </c>
      <c r="P4488">
        <v>0.34426000000000001</v>
      </c>
      <c r="Q4488">
        <v>3425.7392599999998</v>
      </c>
      <c r="R4488">
        <v>1.01793</v>
      </c>
      <c r="S4488">
        <v>7.1599999999999997E-3</v>
      </c>
      <c r="T4488">
        <v>-1.3729999999999999E-2</v>
      </c>
      <c r="U4488">
        <v>-112.80208</v>
      </c>
      <c r="V4488">
        <v>18.24466</v>
      </c>
      <c r="W4488">
        <v>-192.53480999999999</v>
      </c>
      <c r="X4488">
        <v>8.2111900000000002</v>
      </c>
      <c r="Y4488">
        <v>3.78389</v>
      </c>
      <c r="Z4488">
        <v>272.45022999999998</v>
      </c>
      <c r="AA4488">
        <v>253.62227999999999</v>
      </c>
      <c r="AB4488">
        <v>-0.75975999999999999</v>
      </c>
      <c r="AC4488">
        <v>-0.34776000000000001</v>
      </c>
      <c r="AD4488">
        <v>273.01785000000001</v>
      </c>
      <c r="AE4488">
        <v>8.8186499999999999</v>
      </c>
      <c r="AF4488">
        <v>-0.60511999999999999</v>
      </c>
      <c r="AG4488">
        <v>47.286549999999998</v>
      </c>
      <c r="AH4488">
        <v>-122.66609</v>
      </c>
      <c r="AI4488">
        <v>8032.7827100000004</v>
      </c>
      <c r="AJ4488">
        <v>7991.0205100000003</v>
      </c>
      <c r="AK4488">
        <v>0</v>
      </c>
      <c r="AL4488">
        <v>8032.1870099999996</v>
      </c>
      <c r="AM4488">
        <v>46</v>
      </c>
      <c r="AN4488">
        <v>-124</v>
      </c>
    </row>
    <row r="4489" spans="2:40" x14ac:dyDescent="0.25">
      <c r="B4489">
        <v>500.2099</v>
      </c>
      <c r="C4489">
        <v>450.00207999999998</v>
      </c>
      <c r="D4489">
        <v>450.00207999999998</v>
      </c>
      <c r="E4489">
        <v>0</v>
      </c>
      <c r="F4489">
        <v>20.25065</v>
      </c>
      <c r="G4489">
        <v>12.25065</v>
      </c>
      <c r="H4489">
        <v>477.30954000000003</v>
      </c>
      <c r="I4489">
        <v>196.60054</v>
      </c>
      <c r="J4489">
        <v>195.88663</v>
      </c>
      <c r="K4489">
        <v>221.06607</v>
      </c>
      <c r="L4489">
        <v>221.06609</v>
      </c>
      <c r="M4489">
        <v>226.24386999999999</v>
      </c>
      <c r="N4489">
        <v>254.39830000000001</v>
      </c>
      <c r="O4489">
        <v>254.39832000000001</v>
      </c>
      <c r="P4489">
        <v>0.34386</v>
      </c>
      <c r="Q4489">
        <v>3431.5754400000001</v>
      </c>
      <c r="R4489">
        <v>1.01471</v>
      </c>
      <c r="S4489">
        <v>7.6E-3</v>
      </c>
      <c r="T4489">
        <v>-1.401E-2</v>
      </c>
      <c r="U4489">
        <v>-20.978999999999999</v>
      </c>
      <c r="V4489">
        <v>-1.9460000000000002E-2</v>
      </c>
      <c r="W4489">
        <v>-144.95050000000001</v>
      </c>
      <c r="X4489">
        <v>8.2242700000000006</v>
      </c>
      <c r="Y4489">
        <v>3.6786300000000001</v>
      </c>
      <c r="Z4489">
        <v>272.47672</v>
      </c>
      <c r="AA4489">
        <v>253.6489</v>
      </c>
      <c r="AB4489">
        <v>-0.75990999999999997</v>
      </c>
      <c r="AC4489">
        <v>-0.34938999999999998</v>
      </c>
      <c r="AD4489">
        <v>273.04480000000001</v>
      </c>
      <c r="AE4489">
        <v>8.8322599999999998</v>
      </c>
      <c r="AF4489">
        <v>-0.60951</v>
      </c>
      <c r="AG4489">
        <v>47.286549999999998</v>
      </c>
      <c r="AH4489">
        <v>-122.66624</v>
      </c>
      <c r="AI4489">
        <v>8038.6450199999999</v>
      </c>
      <c r="AJ4489">
        <v>7998.1245099999996</v>
      </c>
      <c r="AK4489">
        <v>0</v>
      </c>
      <c r="AL4489">
        <v>8038.0483400000003</v>
      </c>
      <c r="AM4489">
        <v>46</v>
      </c>
      <c r="AN4489">
        <v>-124</v>
      </c>
    </row>
    <row r="4490" spans="2:40" x14ac:dyDescent="0.25">
      <c r="B4490">
        <v>500.30963000000003</v>
      </c>
      <c r="C4490">
        <v>450.10235999999998</v>
      </c>
      <c r="D4490">
        <v>450.10235999999998</v>
      </c>
      <c r="E4490">
        <v>0</v>
      </c>
      <c r="F4490">
        <v>20.250679999999999</v>
      </c>
      <c r="G4490">
        <v>12.250679999999999</v>
      </c>
      <c r="H4490">
        <v>477.30954000000003</v>
      </c>
      <c r="I4490">
        <v>196.35237000000001</v>
      </c>
      <c r="J4490">
        <v>195.64116000000001</v>
      </c>
      <c r="K4490">
        <v>220.80901</v>
      </c>
      <c r="L4490">
        <v>220.80902</v>
      </c>
      <c r="M4490">
        <v>225.95828</v>
      </c>
      <c r="N4490">
        <v>254.10248000000001</v>
      </c>
      <c r="O4490">
        <v>254.10248999999999</v>
      </c>
      <c r="P4490">
        <v>0.34347</v>
      </c>
      <c r="Q4490">
        <v>3436.9201699999999</v>
      </c>
      <c r="R4490">
        <v>1.01264</v>
      </c>
      <c r="S4490">
        <v>8.0199999999999994E-3</v>
      </c>
      <c r="T4490">
        <v>-1.438E-2</v>
      </c>
      <c r="U4490">
        <v>-109.33134</v>
      </c>
      <c r="V4490">
        <v>-184.63522</v>
      </c>
      <c r="W4490">
        <v>-113.31456</v>
      </c>
      <c r="X4490">
        <v>8.2363</v>
      </c>
      <c r="Y4490">
        <v>3.5736699999999999</v>
      </c>
      <c r="Z4490">
        <v>272.50072999999998</v>
      </c>
      <c r="AA4490">
        <v>253.67307</v>
      </c>
      <c r="AB4490">
        <v>-0.75992000000000004</v>
      </c>
      <c r="AC4490">
        <v>-0.35221000000000002</v>
      </c>
      <c r="AD4490">
        <v>273.07049999999998</v>
      </c>
      <c r="AE4490">
        <v>8.8446200000000008</v>
      </c>
      <c r="AF4490">
        <v>-0.61404000000000003</v>
      </c>
      <c r="AG4490">
        <v>47.286560000000001</v>
      </c>
      <c r="AH4490">
        <v>-122.66639000000001</v>
      </c>
      <c r="AI4490">
        <v>8044.4760699999997</v>
      </c>
      <c r="AJ4490">
        <v>8005.1982399999997</v>
      </c>
      <c r="AK4490">
        <v>0</v>
      </c>
      <c r="AL4490">
        <v>8043.8901400000004</v>
      </c>
      <c r="AM4490">
        <v>46</v>
      </c>
      <c r="AN4490">
        <v>-124</v>
      </c>
    </row>
    <row r="4491" spans="2:40" x14ac:dyDescent="0.25">
      <c r="B4491">
        <v>500.40991000000002</v>
      </c>
      <c r="C4491">
        <v>450.20197000000002</v>
      </c>
      <c r="D4491">
        <v>450.20197000000002</v>
      </c>
      <c r="E4491">
        <v>0</v>
      </c>
      <c r="F4491">
        <v>20.250699999999998</v>
      </c>
      <c r="G4491">
        <v>12.2507</v>
      </c>
      <c r="H4491">
        <v>477.30954000000003</v>
      </c>
      <c r="I4491">
        <v>196.10785999999999</v>
      </c>
      <c r="J4491">
        <v>195.39793</v>
      </c>
      <c r="K4491">
        <v>220.55421000000001</v>
      </c>
      <c r="L4491">
        <v>220.55420000000001</v>
      </c>
      <c r="M4491">
        <v>225.67690999999999</v>
      </c>
      <c r="N4491">
        <v>253.80927</v>
      </c>
      <c r="O4491">
        <v>253.80924999999999</v>
      </c>
      <c r="P4491">
        <v>0.34308</v>
      </c>
      <c r="Q4491">
        <v>3441.7734399999999</v>
      </c>
      <c r="R4491">
        <v>1.00959</v>
      </c>
      <c r="S4491">
        <v>8.4399999999999996E-3</v>
      </c>
      <c r="T4491">
        <v>-1.46E-2</v>
      </c>
      <c r="U4491">
        <v>-19.95317</v>
      </c>
      <c r="V4491">
        <v>51.568190000000001</v>
      </c>
      <c r="W4491">
        <v>-70.096050000000005</v>
      </c>
      <c r="X4491">
        <v>8.2470999999999997</v>
      </c>
      <c r="Y4491">
        <v>3.4689199999999998</v>
      </c>
      <c r="Z4491">
        <v>272.52264000000002</v>
      </c>
      <c r="AA4491">
        <v>253.6951</v>
      </c>
      <c r="AB4491">
        <v>-0.75992999999999999</v>
      </c>
      <c r="AC4491">
        <v>-0.35585</v>
      </c>
      <c r="AD4491">
        <v>273.09487999999999</v>
      </c>
      <c r="AE4491">
        <v>8.8557199999999998</v>
      </c>
      <c r="AF4491">
        <v>-0.61895</v>
      </c>
      <c r="AG4491">
        <v>47.286560000000001</v>
      </c>
      <c r="AH4491">
        <v>-122.66654</v>
      </c>
      <c r="AI4491">
        <v>8050.2641599999997</v>
      </c>
      <c r="AJ4491">
        <v>8012.5302700000002</v>
      </c>
      <c r="AK4491">
        <v>0</v>
      </c>
      <c r="AL4491">
        <v>8049.6645500000004</v>
      </c>
      <c r="AM4491">
        <v>46</v>
      </c>
      <c r="AN4491">
        <v>-124</v>
      </c>
    </row>
    <row r="4492" spans="2:40" x14ac:dyDescent="0.25">
      <c r="B4492">
        <v>500.50808999999998</v>
      </c>
      <c r="C4492">
        <v>450.30108999999999</v>
      </c>
      <c r="D4492">
        <v>450.30108999999999</v>
      </c>
      <c r="E4492">
        <v>0</v>
      </c>
      <c r="F4492">
        <v>20.250720000000001</v>
      </c>
      <c r="G4492">
        <v>12.250719999999999</v>
      </c>
      <c r="H4492">
        <v>477.30954000000003</v>
      </c>
      <c r="I4492">
        <v>195.86372</v>
      </c>
      <c r="J4492">
        <v>195.15616</v>
      </c>
      <c r="K4492">
        <v>220.30100999999999</v>
      </c>
      <c r="L4492">
        <v>220.30100999999999</v>
      </c>
      <c r="M4492">
        <v>225.39595</v>
      </c>
      <c r="N4492">
        <v>253.51787999999999</v>
      </c>
      <c r="O4492">
        <v>253.51787999999999</v>
      </c>
      <c r="P4492">
        <v>0.3427</v>
      </c>
      <c r="Q4492">
        <v>3446.15625</v>
      </c>
      <c r="R4492">
        <v>1.00753</v>
      </c>
      <c r="S4492">
        <v>8.8500000000000002E-3</v>
      </c>
      <c r="T4492">
        <v>-1.481E-2</v>
      </c>
      <c r="U4492">
        <v>-104.65205</v>
      </c>
      <c r="V4492">
        <v>-84.482609999999994</v>
      </c>
      <c r="W4492">
        <v>-69.863839999999996</v>
      </c>
      <c r="X4492">
        <v>8.2566299999999995</v>
      </c>
      <c r="Y4492">
        <v>3.3632399999999998</v>
      </c>
      <c r="Z4492">
        <v>272.54315000000003</v>
      </c>
      <c r="AA4492">
        <v>253.71573000000001</v>
      </c>
      <c r="AB4492">
        <v>-0.76000999999999996</v>
      </c>
      <c r="AC4492">
        <v>-0.35959000000000002</v>
      </c>
      <c r="AD4492">
        <v>273.11797999999999</v>
      </c>
      <c r="AE4492">
        <v>8.8656400000000009</v>
      </c>
      <c r="AF4492">
        <v>-0.62426999999999999</v>
      </c>
      <c r="AG4492">
        <v>47.286569999999998</v>
      </c>
      <c r="AH4492">
        <v>-122.66669</v>
      </c>
      <c r="AI4492">
        <v>8056.0229499999996</v>
      </c>
      <c r="AJ4492">
        <v>8019.4853499999999</v>
      </c>
      <c r="AK4492">
        <v>0</v>
      </c>
      <c r="AL4492">
        <v>8055.44092</v>
      </c>
      <c r="AM4492">
        <v>46</v>
      </c>
      <c r="AN4492">
        <v>-124</v>
      </c>
    </row>
    <row r="4493" spans="2:40" x14ac:dyDescent="0.25">
      <c r="B4493">
        <v>500.60550000000001</v>
      </c>
      <c r="C4493">
        <v>450.39882999999998</v>
      </c>
      <c r="D4493">
        <v>450.39882999999998</v>
      </c>
      <c r="E4493">
        <v>0</v>
      </c>
      <c r="F4493">
        <v>20.25074</v>
      </c>
      <c r="G4493">
        <v>12.25074</v>
      </c>
      <c r="H4493">
        <v>477.30954000000003</v>
      </c>
      <c r="I4493">
        <v>195.62262000000001</v>
      </c>
      <c r="J4493">
        <v>194.91818000000001</v>
      </c>
      <c r="K4493">
        <v>220.05174</v>
      </c>
      <c r="L4493">
        <v>220.05172999999999</v>
      </c>
      <c r="M4493">
        <v>225.11850000000001</v>
      </c>
      <c r="N4493">
        <v>253.23103</v>
      </c>
      <c r="O4493">
        <v>253.23102</v>
      </c>
      <c r="P4493">
        <v>0.34231</v>
      </c>
      <c r="Q4493">
        <v>3450.0410200000001</v>
      </c>
      <c r="R4493">
        <v>1.00546</v>
      </c>
      <c r="S4493">
        <v>9.2499999999999995E-3</v>
      </c>
      <c r="T4493">
        <v>-1.506E-2</v>
      </c>
      <c r="U4493">
        <v>-187.45517000000001</v>
      </c>
      <c r="V4493">
        <v>-92.447370000000006</v>
      </c>
      <c r="W4493">
        <v>-47.397329999999997</v>
      </c>
      <c r="X4493">
        <v>8.2646999999999995</v>
      </c>
      <c r="Y4493">
        <v>3.25691</v>
      </c>
      <c r="Z4493">
        <v>272.56238000000002</v>
      </c>
      <c r="AA4493">
        <v>253.73509000000001</v>
      </c>
      <c r="AB4493">
        <v>-0.76024999999999998</v>
      </c>
      <c r="AC4493">
        <v>-0.36325000000000002</v>
      </c>
      <c r="AD4493">
        <v>273.13970999999998</v>
      </c>
      <c r="AE4493">
        <v>8.8742800000000006</v>
      </c>
      <c r="AF4493">
        <v>-0.62975999999999999</v>
      </c>
      <c r="AG4493">
        <v>47.286569999999998</v>
      </c>
      <c r="AH4493">
        <v>-122.66683</v>
      </c>
      <c r="AI4493">
        <v>8061.7021500000001</v>
      </c>
      <c r="AJ4493">
        <v>8026.3456999999999</v>
      </c>
      <c r="AK4493">
        <v>0</v>
      </c>
      <c r="AL4493">
        <v>8061.1259799999998</v>
      </c>
      <c r="AM4493">
        <v>46</v>
      </c>
      <c r="AN4493">
        <v>-124</v>
      </c>
    </row>
    <row r="4494" spans="2:40" x14ac:dyDescent="0.25">
      <c r="B4494">
        <v>500.70281999999997</v>
      </c>
      <c r="C4494">
        <v>450.49563999999998</v>
      </c>
      <c r="D4494">
        <v>450.49563999999998</v>
      </c>
      <c r="E4494">
        <v>0</v>
      </c>
      <c r="F4494">
        <v>20.25076</v>
      </c>
      <c r="G4494">
        <v>12.25076</v>
      </c>
      <c r="H4494">
        <v>477.30954000000003</v>
      </c>
      <c r="I4494">
        <v>195.38587999999999</v>
      </c>
      <c r="J4494">
        <v>194.68286000000001</v>
      </c>
      <c r="K4494">
        <v>219.80519000000001</v>
      </c>
      <c r="L4494">
        <v>219.80518000000001</v>
      </c>
      <c r="M4494">
        <v>224.84607</v>
      </c>
      <c r="N4494">
        <v>252.94730000000001</v>
      </c>
      <c r="O4494">
        <v>252.94728000000001</v>
      </c>
      <c r="P4494">
        <v>0.34194000000000002</v>
      </c>
      <c r="Q4494">
        <v>3453.4611799999998</v>
      </c>
      <c r="R4494">
        <v>1.00183</v>
      </c>
      <c r="S4494">
        <v>9.6600000000000002E-3</v>
      </c>
      <c r="T4494">
        <v>-1.5429999999999999E-2</v>
      </c>
      <c r="U4494">
        <v>-7.0297599999999996</v>
      </c>
      <c r="V4494">
        <v>-115.19832</v>
      </c>
      <c r="W4494">
        <v>0.82682</v>
      </c>
      <c r="X4494">
        <v>8.2713900000000002</v>
      </c>
      <c r="Y4494">
        <v>3.1500499999999998</v>
      </c>
      <c r="Z4494">
        <v>272.58078</v>
      </c>
      <c r="AA4494">
        <v>253.75359</v>
      </c>
      <c r="AB4494">
        <v>-0.76046999999999998</v>
      </c>
      <c r="AC4494">
        <v>-0.36652000000000001</v>
      </c>
      <c r="AD4494">
        <v>273.16016000000002</v>
      </c>
      <c r="AE4494">
        <v>8.8815600000000003</v>
      </c>
      <c r="AF4494">
        <v>-0.63532999999999995</v>
      </c>
      <c r="AG4494">
        <v>47.286580000000001</v>
      </c>
      <c r="AH4494">
        <v>-122.66697000000001</v>
      </c>
      <c r="AI4494">
        <v>8067.3276400000004</v>
      </c>
      <c r="AJ4494">
        <v>8033.4057599999996</v>
      </c>
      <c r="AK4494">
        <v>0</v>
      </c>
      <c r="AL4494">
        <v>8066.7412100000001</v>
      </c>
      <c r="AM4494">
        <v>46</v>
      </c>
      <c r="AN4494">
        <v>-124</v>
      </c>
    </row>
    <row r="4495" spans="2:40" x14ac:dyDescent="0.25">
      <c r="B4495">
        <v>500.79987</v>
      </c>
      <c r="C4495">
        <v>450.59307999999999</v>
      </c>
      <c r="D4495">
        <v>450.59307999999999</v>
      </c>
      <c r="E4495">
        <v>0</v>
      </c>
      <c r="F4495">
        <v>20.250779999999999</v>
      </c>
      <c r="G4495">
        <v>12.250780000000001</v>
      </c>
      <c r="H4495">
        <v>477.30954000000003</v>
      </c>
      <c r="I4495">
        <v>195.14685</v>
      </c>
      <c r="J4495">
        <v>194.44642999999999</v>
      </c>
      <c r="K4495">
        <v>219.55751000000001</v>
      </c>
      <c r="L4495">
        <v>219.55751000000001</v>
      </c>
      <c r="M4495">
        <v>224.571</v>
      </c>
      <c r="N4495">
        <v>252.66228000000001</v>
      </c>
      <c r="O4495">
        <v>252.66228000000001</v>
      </c>
      <c r="P4495">
        <v>0.34155999999999997</v>
      </c>
      <c r="Q4495">
        <v>3456.46729</v>
      </c>
      <c r="R4495">
        <v>0.99999000000000005</v>
      </c>
      <c r="S4495">
        <v>1.0070000000000001E-2</v>
      </c>
      <c r="T4495">
        <v>-1.5219999999999999E-2</v>
      </c>
      <c r="U4495">
        <v>-97.704099999999997</v>
      </c>
      <c r="V4495">
        <v>18.189869999999999</v>
      </c>
      <c r="W4495">
        <v>-45.209719999999997</v>
      </c>
      <c r="X4495">
        <v>8.2773199999999996</v>
      </c>
      <c r="Y4495">
        <v>3.0411700000000002</v>
      </c>
      <c r="Z4495">
        <v>272.59881999999999</v>
      </c>
      <c r="AA4495">
        <v>253.77171000000001</v>
      </c>
      <c r="AB4495">
        <v>-0.76032</v>
      </c>
      <c r="AC4495">
        <v>-0.36930000000000002</v>
      </c>
      <c r="AD4495">
        <v>273.17968999999999</v>
      </c>
      <c r="AE4495">
        <v>8.8877799999999993</v>
      </c>
      <c r="AF4495">
        <v>-0.64114000000000004</v>
      </c>
      <c r="AG4495">
        <v>47.286580000000001</v>
      </c>
      <c r="AH4495">
        <v>-122.66710999999999</v>
      </c>
      <c r="AI4495">
        <v>8072.9863299999997</v>
      </c>
      <c r="AJ4495">
        <v>8040.2114300000003</v>
      </c>
      <c r="AK4495">
        <v>0</v>
      </c>
      <c r="AL4495">
        <v>8072.4081999999999</v>
      </c>
      <c r="AM4495">
        <v>46</v>
      </c>
      <c r="AN4495">
        <v>-124</v>
      </c>
    </row>
    <row r="4496" spans="2:40" x14ac:dyDescent="0.25">
      <c r="B4496">
        <v>500.89316000000002</v>
      </c>
      <c r="C4496">
        <v>450.685</v>
      </c>
      <c r="D4496">
        <v>450.685</v>
      </c>
      <c r="E4496">
        <v>0</v>
      </c>
      <c r="F4496">
        <v>20.250800000000002</v>
      </c>
      <c r="G4496">
        <v>12.2508</v>
      </c>
      <c r="H4496">
        <v>477.30954000000003</v>
      </c>
      <c r="I4496">
        <v>194.92426</v>
      </c>
      <c r="J4496">
        <v>194.22386</v>
      </c>
      <c r="K4496">
        <v>219.32425000000001</v>
      </c>
      <c r="L4496">
        <v>219.32425000000001</v>
      </c>
      <c r="M4496">
        <v>224.31483</v>
      </c>
      <c r="N4496">
        <v>252.39385999999999</v>
      </c>
      <c r="O4496">
        <v>252.39385999999999</v>
      </c>
      <c r="P4496">
        <v>0.3412</v>
      </c>
      <c r="Q4496">
        <v>3458.9057600000001</v>
      </c>
      <c r="R4496">
        <v>0.99775999999999998</v>
      </c>
      <c r="S4496">
        <v>1.0449999999999999E-2</v>
      </c>
      <c r="T4496">
        <v>-1.558E-2</v>
      </c>
      <c r="U4496">
        <v>-96.920490000000001</v>
      </c>
      <c r="V4496">
        <v>-134.49078</v>
      </c>
      <c r="W4496">
        <v>-0.1278</v>
      </c>
      <c r="X4496">
        <v>8.2819800000000008</v>
      </c>
      <c r="Y4496">
        <v>2.9375300000000002</v>
      </c>
      <c r="Z4496">
        <v>272.61545000000001</v>
      </c>
      <c r="AA4496">
        <v>253.78844000000001</v>
      </c>
      <c r="AB4496">
        <v>-0.76012999999999997</v>
      </c>
      <c r="AC4496">
        <v>-0.37136999999999998</v>
      </c>
      <c r="AD4496">
        <v>273.19720000000001</v>
      </c>
      <c r="AE4496">
        <v>8.8926999999999996</v>
      </c>
      <c r="AF4496">
        <v>-0.64663000000000004</v>
      </c>
      <c r="AG4496">
        <v>47.286589999999997</v>
      </c>
      <c r="AH4496">
        <v>-122.66725</v>
      </c>
      <c r="AI4496">
        <v>8078.3232399999997</v>
      </c>
      <c r="AJ4496">
        <v>8046.8564500000002</v>
      </c>
      <c r="AK4496">
        <v>0</v>
      </c>
      <c r="AL4496">
        <v>8077.7192400000004</v>
      </c>
      <c r="AM4496">
        <v>46</v>
      </c>
      <c r="AN4496">
        <v>-124</v>
      </c>
    </row>
    <row r="4497" spans="2:40" x14ac:dyDescent="0.25">
      <c r="B4497">
        <v>501.00375000000003</v>
      </c>
      <c r="C4497">
        <v>450.79486000000003</v>
      </c>
      <c r="D4497">
        <v>450.79486000000003</v>
      </c>
      <c r="E4497">
        <v>0</v>
      </c>
      <c r="F4497">
        <v>20.250830000000001</v>
      </c>
      <c r="G4497">
        <v>12.250830000000001</v>
      </c>
      <c r="H4497">
        <v>477.30954000000003</v>
      </c>
      <c r="I4497">
        <v>194.65719999999999</v>
      </c>
      <c r="J4497">
        <v>193.95848000000001</v>
      </c>
      <c r="K4497">
        <v>219.04616999999999</v>
      </c>
      <c r="L4497">
        <v>219.04615999999999</v>
      </c>
      <c r="M4497">
        <v>224.00751</v>
      </c>
      <c r="N4497">
        <v>252.07383999999999</v>
      </c>
      <c r="O4497">
        <v>252.07382000000001</v>
      </c>
      <c r="P4497">
        <v>0.34078000000000003</v>
      </c>
      <c r="Q4497">
        <v>3461.3164099999999</v>
      </c>
      <c r="R4497">
        <v>0.99526999999999999</v>
      </c>
      <c r="S4497">
        <v>1.0919999999999999E-2</v>
      </c>
      <c r="T4497">
        <v>-1.5640000000000001E-2</v>
      </c>
      <c r="U4497">
        <v>-100.49124999999999</v>
      </c>
      <c r="V4497">
        <v>-111.65334</v>
      </c>
      <c r="W4497">
        <v>9.7113300000000002</v>
      </c>
      <c r="X4497">
        <v>8.2864900000000006</v>
      </c>
      <c r="Y4497">
        <v>2.8120799999999999</v>
      </c>
      <c r="Z4497">
        <v>272.63513</v>
      </c>
      <c r="AA4497">
        <v>253.80821</v>
      </c>
      <c r="AB4497">
        <v>-0.75956999999999997</v>
      </c>
      <c r="AC4497">
        <v>-0.37286999999999998</v>
      </c>
      <c r="AD4497">
        <v>273.21686</v>
      </c>
      <c r="AE4497">
        <v>8.8972700000000007</v>
      </c>
      <c r="AF4497">
        <v>-0.65337999999999996</v>
      </c>
      <c r="AG4497">
        <v>47.286589999999997</v>
      </c>
      <c r="AH4497">
        <v>-122.66741</v>
      </c>
      <c r="AI4497">
        <v>8084.6982399999997</v>
      </c>
      <c r="AJ4497">
        <v>8054.5371100000002</v>
      </c>
      <c r="AK4497">
        <v>0</v>
      </c>
      <c r="AL4497">
        <v>8084.0795900000003</v>
      </c>
      <c r="AM4497">
        <v>46</v>
      </c>
      <c r="AN4497">
        <v>-124</v>
      </c>
    </row>
    <row r="4498" spans="2:40" x14ac:dyDescent="0.25">
      <c r="B4498">
        <v>501.10818</v>
      </c>
      <c r="C4498">
        <v>450.90017999999998</v>
      </c>
      <c r="D4498">
        <v>450.90017999999998</v>
      </c>
      <c r="E4498">
        <v>0</v>
      </c>
      <c r="F4498">
        <v>20.25085</v>
      </c>
      <c r="G4498">
        <v>12.25085</v>
      </c>
      <c r="H4498">
        <v>477.30954000000003</v>
      </c>
      <c r="I4498">
        <v>194.40049999999999</v>
      </c>
      <c r="J4498">
        <v>193.70461</v>
      </c>
      <c r="K4498">
        <v>218.78020000000001</v>
      </c>
      <c r="L4498">
        <v>218.78021000000001</v>
      </c>
      <c r="M4498">
        <v>223.71209999999999</v>
      </c>
      <c r="N4498">
        <v>251.76777999999999</v>
      </c>
      <c r="O4498">
        <v>251.76778999999999</v>
      </c>
      <c r="P4498">
        <v>0.34037000000000001</v>
      </c>
      <c r="Q4498">
        <v>3463.1157199999998</v>
      </c>
      <c r="R4498">
        <v>0.99221999999999999</v>
      </c>
      <c r="S4498">
        <v>1.137E-2</v>
      </c>
      <c r="T4498">
        <v>-1.5570000000000001E-2</v>
      </c>
      <c r="U4498">
        <v>-12.876189999999999</v>
      </c>
      <c r="V4498">
        <v>-97.215699999999998</v>
      </c>
      <c r="W4498">
        <v>8.2733600000000003</v>
      </c>
      <c r="X4498">
        <v>8.2892299999999999</v>
      </c>
      <c r="Y4498">
        <v>2.6894</v>
      </c>
      <c r="Z4498">
        <v>272.65384</v>
      </c>
      <c r="AA4498">
        <v>253.82701</v>
      </c>
      <c r="AB4498">
        <v>-0.75934000000000001</v>
      </c>
      <c r="AC4498">
        <v>-0.37336000000000003</v>
      </c>
      <c r="AD4498">
        <v>273.23455999999999</v>
      </c>
      <c r="AE4498">
        <v>8.9004300000000001</v>
      </c>
      <c r="AF4498">
        <v>-0.65963000000000005</v>
      </c>
      <c r="AG4498">
        <v>47.2866</v>
      </c>
      <c r="AH4498">
        <v>-122.66757</v>
      </c>
      <c r="AI4498">
        <v>8090.8051800000003</v>
      </c>
      <c r="AJ4498">
        <v>8061.8789100000004</v>
      </c>
      <c r="AK4498">
        <v>0</v>
      </c>
      <c r="AL4498">
        <v>8090.2045900000003</v>
      </c>
      <c r="AM4498">
        <v>46</v>
      </c>
      <c r="AN4498">
        <v>-124</v>
      </c>
    </row>
    <row r="4499" spans="2:40" x14ac:dyDescent="0.25">
      <c r="B4499">
        <v>501.21044999999998</v>
      </c>
      <c r="C4499">
        <v>451.00256000000002</v>
      </c>
      <c r="D4499">
        <v>451.00256000000002</v>
      </c>
      <c r="E4499">
        <v>0</v>
      </c>
      <c r="F4499">
        <v>20.250869999999999</v>
      </c>
      <c r="G4499">
        <v>12.250870000000001</v>
      </c>
      <c r="H4499">
        <v>477.30954000000003</v>
      </c>
      <c r="I4499">
        <v>194.15221</v>
      </c>
      <c r="J4499">
        <v>193.45848000000001</v>
      </c>
      <c r="K4499">
        <v>218.52234000000001</v>
      </c>
      <c r="L4499">
        <v>218.52234000000001</v>
      </c>
      <c r="M4499">
        <v>223.42637999999999</v>
      </c>
      <c r="N4499">
        <v>251.47102000000001</v>
      </c>
      <c r="O4499">
        <v>251.47102000000001</v>
      </c>
      <c r="P4499">
        <v>0.33998</v>
      </c>
      <c r="Q4499">
        <v>3464.3835399999998</v>
      </c>
      <c r="R4499">
        <v>0.99002000000000001</v>
      </c>
      <c r="S4499">
        <v>1.18E-2</v>
      </c>
      <c r="T4499">
        <v>-1.5350000000000001E-2</v>
      </c>
      <c r="U4499">
        <v>-21.60275</v>
      </c>
      <c r="V4499">
        <v>59.323169999999998</v>
      </c>
      <c r="W4499">
        <v>-2.6347200000000002</v>
      </c>
      <c r="X4499">
        <v>8.29101</v>
      </c>
      <c r="Y4499">
        <v>2.5677099999999999</v>
      </c>
      <c r="Z4499">
        <v>272.67187999999999</v>
      </c>
      <c r="AA4499">
        <v>253.84514999999999</v>
      </c>
      <c r="AB4499">
        <v>-0.75863999999999998</v>
      </c>
      <c r="AC4499">
        <v>-0.37289</v>
      </c>
      <c r="AD4499">
        <v>273.25063999999998</v>
      </c>
      <c r="AE4499">
        <v>8.9022400000000008</v>
      </c>
      <c r="AF4499">
        <v>-0.66559999999999997</v>
      </c>
      <c r="AG4499">
        <v>47.286610000000003</v>
      </c>
      <c r="AH4499">
        <v>-122.66772</v>
      </c>
      <c r="AI4499">
        <v>8096.7372999999998</v>
      </c>
      <c r="AJ4499">
        <v>8069.1977500000003</v>
      </c>
      <c r="AK4499">
        <v>0</v>
      </c>
      <c r="AL4499">
        <v>8096.1396500000001</v>
      </c>
      <c r="AM4499">
        <v>46</v>
      </c>
      <c r="AN4499">
        <v>-124</v>
      </c>
    </row>
    <row r="4500" spans="2:40" x14ac:dyDescent="0.25">
      <c r="B4500">
        <v>501.30865</v>
      </c>
      <c r="C4500">
        <v>451.10181</v>
      </c>
      <c r="D4500">
        <v>451.10181</v>
      </c>
      <c r="E4500">
        <v>0</v>
      </c>
      <c r="F4500">
        <v>20.250889999999998</v>
      </c>
      <c r="G4500">
        <v>12.25089</v>
      </c>
      <c r="H4500">
        <v>477.30954000000003</v>
      </c>
      <c r="I4500">
        <v>193.91164000000001</v>
      </c>
      <c r="J4500">
        <v>193.22064</v>
      </c>
      <c r="K4500">
        <v>218.27318</v>
      </c>
      <c r="L4500">
        <v>218.27315999999999</v>
      </c>
      <c r="M4500">
        <v>223.14954</v>
      </c>
      <c r="N4500">
        <v>251.18430000000001</v>
      </c>
      <c r="O4500">
        <v>251.18428</v>
      </c>
      <c r="P4500">
        <v>0.33960000000000001</v>
      </c>
      <c r="Q4500">
        <v>3465.16455</v>
      </c>
      <c r="R4500">
        <v>0.98834</v>
      </c>
      <c r="S4500">
        <v>1.223E-2</v>
      </c>
      <c r="T4500">
        <v>-1.54E-2</v>
      </c>
      <c r="U4500">
        <v>-108.13882</v>
      </c>
      <c r="V4500">
        <v>-182.90581</v>
      </c>
      <c r="W4500">
        <v>4.45017</v>
      </c>
      <c r="X4500">
        <v>8.2917500000000004</v>
      </c>
      <c r="Y4500">
        <v>2.4487199999999998</v>
      </c>
      <c r="Z4500">
        <v>272.68914999999998</v>
      </c>
      <c r="AA4500">
        <v>253.86249000000001</v>
      </c>
      <c r="AB4500">
        <v>-0.75802999999999998</v>
      </c>
      <c r="AC4500">
        <v>-0.37173</v>
      </c>
      <c r="AD4500">
        <v>273.26522999999997</v>
      </c>
      <c r="AE4500">
        <v>8.9030900000000006</v>
      </c>
      <c r="AF4500">
        <v>-0.67098000000000002</v>
      </c>
      <c r="AG4500">
        <v>47.286610000000003</v>
      </c>
      <c r="AH4500">
        <v>-122.66786</v>
      </c>
      <c r="AI4500">
        <v>8102.4785199999997</v>
      </c>
      <c r="AJ4500">
        <v>8076.0629900000004</v>
      </c>
      <c r="AK4500">
        <v>0</v>
      </c>
      <c r="AL4500">
        <v>8101.9018599999999</v>
      </c>
      <c r="AM4500">
        <v>46</v>
      </c>
      <c r="AN4500">
        <v>-124</v>
      </c>
    </row>
    <row r="4501" spans="2:40" x14ac:dyDescent="0.25">
      <c r="B4501">
        <v>501.41030999999998</v>
      </c>
      <c r="C4501">
        <v>451.20303000000001</v>
      </c>
      <c r="D4501">
        <v>451.20303000000001</v>
      </c>
      <c r="E4501">
        <v>0</v>
      </c>
      <c r="F4501">
        <v>20.250920000000001</v>
      </c>
      <c r="G4501">
        <v>12.250920000000001</v>
      </c>
      <c r="H4501">
        <v>477.30954000000003</v>
      </c>
      <c r="I4501">
        <v>193.66743</v>
      </c>
      <c r="J4501">
        <v>192.97871000000001</v>
      </c>
      <c r="K4501">
        <v>218.01965000000001</v>
      </c>
      <c r="L4501">
        <v>218.01966999999999</v>
      </c>
      <c r="M4501">
        <v>222.86851999999999</v>
      </c>
      <c r="N4501">
        <v>250.89255</v>
      </c>
      <c r="O4501">
        <v>250.89256</v>
      </c>
      <c r="P4501">
        <v>0.33921000000000001</v>
      </c>
      <c r="Q4501">
        <v>3465.51685</v>
      </c>
      <c r="R4501">
        <v>0.98612999999999995</v>
      </c>
      <c r="S4501">
        <v>1.265E-2</v>
      </c>
      <c r="T4501">
        <v>-1.512E-2</v>
      </c>
      <c r="U4501">
        <v>-110.90289</v>
      </c>
      <c r="V4501">
        <v>93.976020000000005</v>
      </c>
      <c r="W4501">
        <v>10.78969</v>
      </c>
      <c r="X4501">
        <v>8.2912300000000005</v>
      </c>
      <c r="Y4501">
        <v>2.3262100000000001</v>
      </c>
      <c r="Z4501">
        <v>272.70675999999997</v>
      </c>
      <c r="AA4501">
        <v>253.88015999999999</v>
      </c>
      <c r="AB4501">
        <v>-0.75751000000000002</v>
      </c>
      <c r="AC4501">
        <v>-0.36945</v>
      </c>
      <c r="AD4501">
        <v>273.27899000000002</v>
      </c>
      <c r="AE4501">
        <v>8.9028200000000002</v>
      </c>
      <c r="AF4501">
        <v>-0.67644000000000004</v>
      </c>
      <c r="AG4501">
        <v>47.286610000000003</v>
      </c>
      <c r="AH4501">
        <v>-122.66801</v>
      </c>
      <c r="AI4501">
        <v>8108.3305700000001</v>
      </c>
      <c r="AJ4501">
        <v>8083.2836900000002</v>
      </c>
      <c r="AK4501">
        <v>0</v>
      </c>
      <c r="AL4501">
        <v>8107.7460899999996</v>
      </c>
      <c r="AM4501">
        <v>46</v>
      </c>
      <c r="AN4501">
        <v>-124</v>
      </c>
    </row>
    <row r="4502" spans="2:40" x14ac:dyDescent="0.25">
      <c r="B4502">
        <v>501.50916000000001</v>
      </c>
      <c r="C4502">
        <v>451.30219</v>
      </c>
      <c r="D4502">
        <v>451.30219</v>
      </c>
      <c r="E4502">
        <v>0</v>
      </c>
      <c r="F4502">
        <v>20.25094</v>
      </c>
      <c r="G4502">
        <v>12.25094</v>
      </c>
      <c r="H4502">
        <v>477.30954000000003</v>
      </c>
      <c r="I4502">
        <v>193.42964000000001</v>
      </c>
      <c r="J4502">
        <v>192.74254999999999</v>
      </c>
      <c r="K4502">
        <v>217.77218999999999</v>
      </c>
      <c r="L4502">
        <v>217.7722</v>
      </c>
      <c r="M4502">
        <v>222.59486000000001</v>
      </c>
      <c r="N4502">
        <v>250.60776000000001</v>
      </c>
      <c r="O4502">
        <v>250.60776999999999</v>
      </c>
      <c r="P4502">
        <v>0.33883000000000002</v>
      </c>
      <c r="Q4502">
        <v>3465.43091</v>
      </c>
      <c r="R4502">
        <v>0.98379000000000005</v>
      </c>
      <c r="S4502">
        <v>1.308E-2</v>
      </c>
      <c r="T4502">
        <v>-1.5820000000000001E-2</v>
      </c>
      <c r="U4502">
        <v>-110.65219999999999</v>
      </c>
      <c r="V4502">
        <v>-71.670940000000002</v>
      </c>
      <c r="W4502">
        <v>174.10598999999999</v>
      </c>
      <c r="X4502">
        <v>8.2892700000000001</v>
      </c>
      <c r="Y4502">
        <v>2.2062900000000001</v>
      </c>
      <c r="Z4502">
        <v>272.72460999999998</v>
      </c>
      <c r="AA4502">
        <v>253.8981</v>
      </c>
      <c r="AB4502">
        <v>-0.75726000000000004</v>
      </c>
      <c r="AC4502">
        <v>-0.36536999999999997</v>
      </c>
      <c r="AD4502">
        <v>273.29126000000002</v>
      </c>
      <c r="AE4502">
        <v>8.9014600000000002</v>
      </c>
      <c r="AF4502">
        <v>-0.68188000000000004</v>
      </c>
      <c r="AG4502">
        <v>47.286619999999999</v>
      </c>
      <c r="AH4502">
        <v>-122.66816</v>
      </c>
      <c r="AI4502">
        <v>8114.0546899999999</v>
      </c>
      <c r="AJ4502">
        <v>8090.1811500000003</v>
      </c>
      <c r="AK4502">
        <v>0</v>
      </c>
      <c r="AL4502">
        <v>8113.4760699999997</v>
      </c>
      <c r="AM4502">
        <v>46</v>
      </c>
      <c r="AN4502">
        <v>-124</v>
      </c>
    </row>
    <row r="4503" spans="2:40" x14ac:dyDescent="0.25">
      <c r="B4503">
        <v>501.60709000000003</v>
      </c>
      <c r="C4503">
        <v>451.40057000000002</v>
      </c>
      <c r="D4503">
        <v>451.40057000000002</v>
      </c>
      <c r="E4503">
        <v>0</v>
      </c>
      <c r="F4503">
        <v>20.250959999999999</v>
      </c>
      <c r="G4503">
        <v>12.250959999999999</v>
      </c>
      <c r="H4503">
        <v>477.30954000000003</v>
      </c>
      <c r="I4503">
        <v>193.19426000000001</v>
      </c>
      <c r="J4503">
        <v>192.50901999999999</v>
      </c>
      <c r="K4503">
        <v>217.52748</v>
      </c>
      <c r="L4503">
        <v>217.52746999999999</v>
      </c>
      <c r="M4503">
        <v>222.32399000000001</v>
      </c>
      <c r="N4503">
        <v>250.32616999999999</v>
      </c>
      <c r="O4503">
        <v>250.32615999999999</v>
      </c>
      <c r="P4503">
        <v>0.33845999999999998</v>
      </c>
      <c r="Q4503">
        <v>3464.92407</v>
      </c>
      <c r="R4503">
        <v>0.98089000000000004</v>
      </c>
      <c r="S4503">
        <v>1.3520000000000001E-2</v>
      </c>
      <c r="T4503">
        <v>-1.546E-2</v>
      </c>
      <c r="U4503">
        <v>-20.54664</v>
      </c>
      <c r="V4503">
        <v>-143.77297999999999</v>
      </c>
      <c r="W4503">
        <v>171.43097</v>
      </c>
      <c r="X4503">
        <v>8.2859200000000008</v>
      </c>
      <c r="Y4503">
        <v>2.0862099999999999</v>
      </c>
      <c r="Z4503">
        <v>272.74444999999997</v>
      </c>
      <c r="AA4503">
        <v>253.91800000000001</v>
      </c>
      <c r="AB4503">
        <v>-0.75717000000000001</v>
      </c>
      <c r="AC4503">
        <v>-0.35815999999999998</v>
      </c>
      <c r="AD4503">
        <v>273.30230999999998</v>
      </c>
      <c r="AE4503">
        <v>8.8989700000000003</v>
      </c>
      <c r="AF4503">
        <v>-0.68752000000000002</v>
      </c>
      <c r="AG4503">
        <v>47.286619999999999</v>
      </c>
      <c r="AH4503">
        <v>-122.6683</v>
      </c>
      <c r="AI4503">
        <v>8119.7265600000001</v>
      </c>
      <c r="AJ4503">
        <v>8097.1728499999999</v>
      </c>
      <c r="AK4503">
        <v>0</v>
      </c>
      <c r="AL4503">
        <v>8119.1572299999998</v>
      </c>
      <c r="AM4503">
        <v>46</v>
      </c>
      <c r="AN4503">
        <v>-124</v>
      </c>
    </row>
    <row r="4504" spans="2:40" x14ac:dyDescent="0.25">
      <c r="B4504">
        <v>501.70632999999998</v>
      </c>
      <c r="C4504">
        <v>451.49898999999999</v>
      </c>
      <c r="D4504">
        <v>451.49898999999999</v>
      </c>
      <c r="E4504">
        <v>0</v>
      </c>
      <c r="F4504">
        <v>20.250979999999998</v>
      </c>
      <c r="G4504">
        <v>12.25098</v>
      </c>
      <c r="H4504">
        <v>477.30954000000003</v>
      </c>
      <c r="I4504">
        <v>192.95994999999999</v>
      </c>
      <c r="J4504">
        <v>192.27605</v>
      </c>
      <c r="K4504">
        <v>217.28331</v>
      </c>
      <c r="L4504">
        <v>217.28333000000001</v>
      </c>
      <c r="M4504">
        <v>222.05435</v>
      </c>
      <c r="N4504">
        <v>250.04517999999999</v>
      </c>
      <c r="O4504">
        <v>250.04519999999999</v>
      </c>
      <c r="P4504">
        <v>0.33809</v>
      </c>
      <c r="Q4504">
        <v>3463.9946300000001</v>
      </c>
      <c r="R4504">
        <v>0.97921999999999998</v>
      </c>
      <c r="S4504">
        <v>1.3939999999999999E-2</v>
      </c>
      <c r="T4504">
        <v>-1.4630000000000001E-2</v>
      </c>
      <c r="U4504">
        <v>-106.22736999999999</v>
      </c>
      <c r="V4504">
        <v>-70.810199999999995</v>
      </c>
      <c r="W4504">
        <v>127.51882999999999</v>
      </c>
      <c r="X4504">
        <v>8.2816399999999994</v>
      </c>
      <c r="Y4504">
        <v>1.9666300000000001</v>
      </c>
      <c r="Z4504">
        <v>272.76657</v>
      </c>
      <c r="AA4504">
        <v>253.94012000000001</v>
      </c>
      <c r="AB4504">
        <v>-0.75678000000000001</v>
      </c>
      <c r="AC4504">
        <v>-0.34802</v>
      </c>
      <c r="AD4504">
        <v>273.31261999999998</v>
      </c>
      <c r="AE4504">
        <v>8.8953100000000003</v>
      </c>
      <c r="AF4504">
        <v>-0.69218999999999997</v>
      </c>
      <c r="AG4504">
        <v>47.286630000000002</v>
      </c>
      <c r="AH4504">
        <v>-122.66844</v>
      </c>
      <c r="AI4504">
        <v>8125.3940400000001</v>
      </c>
      <c r="AJ4504">
        <v>8104.2817400000004</v>
      </c>
      <c r="AK4504">
        <v>0</v>
      </c>
      <c r="AL4504">
        <v>8124.8110399999996</v>
      </c>
      <c r="AM4504">
        <v>46</v>
      </c>
      <c r="AN4504">
        <v>-124</v>
      </c>
    </row>
    <row r="4505" spans="2:40" x14ac:dyDescent="0.25">
      <c r="B4505">
        <v>501.80783000000002</v>
      </c>
      <c r="C4505">
        <v>451.60007000000002</v>
      </c>
      <c r="D4505">
        <v>451.60007000000002</v>
      </c>
      <c r="E4505">
        <v>0</v>
      </c>
      <c r="F4505">
        <v>20.251000000000001</v>
      </c>
      <c r="G4505">
        <v>12.250999999999999</v>
      </c>
      <c r="H4505">
        <v>477.30954000000003</v>
      </c>
      <c r="I4505">
        <v>192.72060999999999</v>
      </c>
      <c r="J4505">
        <v>192.03789</v>
      </c>
      <c r="K4505">
        <v>217.03369000000001</v>
      </c>
      <c r="L4505">
        <v>217.03366</v>
      </c>
      <c r="M4505">
        <v>221.77893</v>
      </c>
      <c r="N4505">
        <v>249.75792000000001</v>
      </c>
      <c r="O4505">
        <v>249.75789</v>
      </c>
      <c r="P4505">
        <v>0.33771000000000001</v>
      </c>
      <c r="Q4505">
        <v>3462.6064500000002</v>
      </c>
      <c r="R4505">
        <v>0.97631000000000001</v>
      </c>
      <c r="S4505">
        <v>1.439E-2</v>
      </c>
      <c r="T4505">
        <v>-1.4370000000000001E-2</v>
      </c>
      <c r="U4505">
        <v>-15.88897</v>
      </c>
      <c r="V4505">
        <v>-52.599780000000003</v>
      </c>
      <c r="W4505">
        <v>205.27527000000001</v>
      </c>
      <c r="X4505">
        <v>8.2758199999999995</v>
      </c>
      <c r="Y4505">
        <v>1.8451</v>
      </c>
      <c r="Z4505">
        <v>272.79102</v>
      </c>
      <c r="AA4505">
        <v>253.96463</v>
      </c>
      <c r="AB4505">
        <v>-0.75666999999999995</v>
      </c>
      <c r="AC4505">
        <v>-0.33511000000000002</v>
      </c>
      <c r="AD4505">
        <v>273.32251000000002</v>
      </c>
      <c r="AE4505">
        <v>8.8904599999999991</v>
      </c>
      <c r="AF4505">
        <v>-0.69572000000000001</v>
      </c>
      <c r="AG4505">
        <v>47.286639999999998</v>
      </c>
      <c r="AH4505">
        <v>-122.66858999999999</v>
      </c>
      <c r="AI4505">
        <v>8131.2031299999999</v>
      </c>
      <c r="AJ4505">
        <v>8111.12842</v>
      </c>
      <c r="AK4505">
        <v>0</v>
      </c>
      <c r="AL4505">
        <v>8130.6118200000001</v>
      </c>
      <c r="AM4505">
        <v>46</v>
      </c>
      <c r="AN4505">
        <v>-124</v>
      </c>
    </row>
    <row r="4506" spans="2:40" x14ac:dyDescent="0.25">
      <c r="B4506">
        <v>501.91098</v>
      </c>
      <c r="C4506">
        <v>451.70290999999997</v>
      </c>
      <c r="D4506">
        <v>451.70290999999997</v>
      </c>
      <c r="E4506">
        <v>0</v>
      </c>
      <c r="F4506">
        <v>20.25102</v>
      </c>
      <c r="G4506">
        <v>12.25102</v>
      </c>
      <c r="H4506">
        <v>477.30954000000003</v>
      </c>
      <c r="I4506">
        <v>192.47757999999999</v>
      </c>
      <c r="J4506">
        <v>191.79631000000001</v>
      </c>
      <c r="K4506">
        <v>216.78052</v>
      </c>
      <c r="L4506">
        <v>216.78048999999999</v>
      </c>
      <c r="M4506">
        <v>221.49924999999999</v>
      </c>
      <c r="N4506">
        <v>249.46657999999999</v>
      </c>
      <c r="O4506">
        <v>249.46655000000001</v>
      </c>
      <c r="P4506">
        <v>0.33732000000000001</v>
      </c>
      <c r="Q4506">
        <v>3460.7412100000001</v>
      </c>
      <c r="R4506">
        <v>0.97441</v>
      </c>
      <c r="S4506">
        <v>1.485E-2</v>
      </c>
      <c r="T4506">
        <v>-1.848E-2</v>
      </c>
      <c r="U4506">
        <v>-94.690060000000003</v>
      </c>
      <c r="V4506">
        <v>-4.8587999999999996</v>
      </c>
      <c r="W4506">
        <v>1222.4792500000001</v>
      </c>
      <c r="X4506">
        <v>8.2684300000000004</v>
      </c>
      <c r="Y4506">
        <v>1.7220599999999999</v>
      </c>
      <c r="Z4506">
        <v>272.82155999999998</v>
      </c>
      <c r="AA4506">
        <v>253.99520999999999</v>
      </c>
      <c r="AB4506">
        <v>-0.75666999999999995</v>
      </c>
      <c r="AC4506">
        <v>-0.314</v>
      </c>
      <c r="AD4506">
        <v>273.33013999999997</v>
      </c>
      <c r="AE4506">
        <v>8.8843599999999991</v>
      </c>
      <c r="AF4506">
        <v>-0.70221</v>
      </c>
      <c r="AG4506">
        <v>47.286639999999998</v>
      </c>
      <c r="AH4506">
        <v>-122.66874</v>
      </c>
      <c r="AI4506">
        <v>8137.1054700000004</v>
      </c>
      <c r="AJ4506">
        <v>8124.4458000000004</v>
      </c>
      <c r="AK4506">
        <v>0</v>
      </c>
      <c r="AL4506">
        <v>8136.5097699999997</v>
      </c>
      <c r="AM4506">
        <v>46</v>
      </c>
      <c r="AN4506">
        <v>-124</v>
      </c>
    </row>
    <row r="4507" spans="2:40" x14ac:dyDescent="0.25">
      <c r="B4507">
        <v>502.00644</v>
      </c>
      <c r="C4507">
        <v>451.79739000000001</v>
      </c>
      <c r="D4507">
        <v>451.79739000000001</v>
      </c>
      <c r="E4507">
        <v>0</v>
      </c>
      <c r="F4507">
        <v>20.251049999999999</v>
      </c>
      <c r="G4507">
        <v>12.25104</v>
      </c>
      <c r="H4507">
        <v>477.30954000000003</v>
      </c>
      <c r="I4507">
        <v>192.25596999999999</v>
      </c>
      <c r="J4507">
        <v>191.57534999999999</v>
      </c>
      <c r="K4507">
        <v>216.54892000000001</v>
      </c>
      <c r="L4507">
        <v>216.54892000000001</v>
      </c>
      <c r="M4507">
        <v>221.24422000000001</v>
      </c>
      <c r="N4507">
        <v>249.20006000000001</v>
      </c>
      <c r="O4507">
        <v>249.20006000000001</v>
      </c>
      <c r="P4507">
        <v>0.33695999999999998</v>
      </c>
      <c r="Q4507">
        <v>3458.62817</v>
      </c>
      <c r="R4507">
        <v>0.97214999999999996</v>
      </c>
      <c r="S4507">
        <v>1.529E-2</v>
      </c>
      <c r="T4507">
        <v>-1.9439999999999999E-2</v>
      </c>
      <c r="U4507">
        <v>-82.115030000000004</v>
      </c>
      <c r="V4507">
        <v>-43.671190000000003</v>
      </c>
      <c r="W4507">
        <v>1766.1958</v>
      </c>
      <c r="X4507">
        <v>8.2600300000000004</v>
      </c>
      <c r="Y4507">
        <v>1.60978</v>
      </c>
      <c r="Z4507">
        <v>272.86655000000002</v>
      </c>
      <c r="AA4507">
        <v>254.04021</v>
      </c>
      <c r="AB4507">
        <v>-0.75668999999999997</v>
      </c>
      <c r="AC4507">
        <v>-0.27539999999999998</v>
      </c>
      <c r="AD4507">
        <v>273.33458999999999</v>
      </c>
      <c r="AE4507">
        <v>8.8776499999999992</v>
      </c>
      <c r="AF4507">
        <v>-0.71284999999999998</v>
      </c>
      <c r="AG4507">
        <v>47.286650000000002</v>
      </c>
      <c r="AH4507">
        <v>-122.66888</v>
      </c>
      <c r="AI4507">
        <v>8142.5165999999999</v>
      </c>
      <c r="AJ4507">
        <v>8129.3525399999999</v>
      </c>
      <c r="AK4507">
        <v>0</v>
      </c>
      <c r="AL4507">
        <v>8141.9038099999998</v>
      </c>
      <c r="AM4507">
        <v>46</v>
      </c>
      <c r="AN4507">
        <v>-124</v>
      </c>
    </row>
    <row r="4508" spans="2:40" x14ac:dyDescent="0.25">
      <c r="B4508">
        <v>502.1105</v>
      </c>
      <c r="C4508">
        <v>451.90204</v>
      </c>
      <c r="D4508">
        <v>451.90204</v>
      </c>
      <c r="E4508">
        <v>0</v>
      </c>
      <c r="F4508">
        <v>20.251069999999999</v>
      </c>
      <c r="G4508">
        <v>12.25107</v>
      </c>
      <c r="H4508">
        <v>477.30954000000003</v>
      </c>
      <c r="I4508">
        <v>192.01033000000001</v>
      </c>
      <c r="J4508">
        <v>191.33170999999999</v>
      </c>
      <c r="K4508">
        <v>216.29364000000001</v>
      </c>
      <c r="L4508">
        <v>216.29364000000001</v>
      </c>
      <c r="M4508">
        <v>220.96154999999999</v>
      </c>
      <c r="N4508">
        <v>248.90628000000001</v>
      </c>
      <c r="O4508">
        <v>248.90628000000001</v>
      </c>
      <c r="P4508">
        <v>0.33657999999999999</v>
      </c>
      <c r="Q4508">
        <v>3455.8410600000002</v>
      </c>
      <c r="R4508">
        <v>0.96962000000000004</v>
      </c>
      <c r="S4508">
        <v>1.584E-2</v>
      </c>
      <c r="T4508">
        <v>-1.0160000000000001E-2</v>
      </c>
      <c r="U4508">
        <v>-60.89255</v>
      </c>
      <c r="V4508">
        <v>630.31104000000005</v>
      </c>
      <c r="W4508">
        <v>634.29834000000005</v>
      </c>
      <c r="X4508">
        <v>8.2490299999999994</v>
      </c>
      <c r="Y4508">
        <v>1.49088</v>
      </c>
      <c r="Z4508">
        <v>272.93896000000001</v>
      </c>
      <c r="AA4508">
        <v>254.11266000000001</v>
      </c>
      <c r="AB4508">
        <v>-0.75687000000000004</v>
      </c>
      <c r="AC4508">
        <v>-0.21181</v>
      </c>
      <c r="AD4508">
        <v>273.34118999999998</v>
      </c>
      <c r="AE4508">
        <v>8.8689999999999998</v>
      </c>
      <c r="AF4508">
        <v>-0.71801000000000004</v>
      </c>
      <c r="AG4508">
        <v>47.286650000000002</v>
      </c>
      <c r="AH4508">
        <v>-122.66903000000001</v>
      </c>
      <c r="AI4508">
        <v>8148.5</v>
      </c>
      <c r="AJ4508">
        <v>8135.9287100000001</v>
      </c>
      <c r="AK4508">
        <v>0</v>
      </c>
      <c r="AL4508">
        <v>8147.8999000000003</v>
      </c>
      <c r="AM4508">
        <v>46</v>
      </c>
      <c r="AN4508">
        <v>-124</v>
      </c>
    </row>
    <row r="4509" spans="2:40" x14ac:dyDescent="0.25">
      <c r="B4509">
        <v>502.20742999999999</v>
      </c>
      <c r="C4509">
        <v>452.00089000000003</v>
      </c>
      <c r="D4509">
        <v>452.00089000000003</v>
      </c>
      <c r="E4509">
        <v>0</v>
      </c>
      <c r="F4509">
        <v>20.251090000000001</v>
      </c>
      <c r="G4509">
        <v>12.25109</v>
      </c>
      <c r="H4509">
        <v>477.30954000000003</v>
      </c>
      <c r="I4509">
        <v>191.77867000000001</v>
      </c>
      <c r="J4509">
        <v>191.10278</v>
      </c>
      <c r="K4509">
        <v>216.05387999999999</v>
      </c>
      <c r="L4509">
        <v>216.05387999999999</v>
      </c>
      <c r="M4509">
        <v>220.69496000000001</v>
      </c>
      <c r="N4509">
        <v>248.63037</v>
      </c>
      <c r="O4509">
        <v>248.63037</v>
      </c>
      <c r="P4509">
        <v>0.33621000000000001</v>
      </c>
      <c r="Q4509">
        <v>3452.77441</v>
      </c>
      <c r="R4509">
        <v>0.96730000000000005</v>
      </c>
      <c r="S4509">
        <v>1.6320000000000001E-2</v>
      </c>
      <c r="T4509">
        <v>-2.47E-3</v>
      </c>
      <c r="U4509">
        <v>-51.113849999999999</v>
      </c>
      <c r="V4509">
        <v>1039.7718500000001</v>
      </c>
      <c r="W4509">
        <v>-208.61986999999999</v>
      </c>
      <c r="X4509">
        <v>8.2375799999999995</v>
      </c>
      <c r="Y4509">
        <v>1.39299</v>
      </c>
      <c r="Z4509">
        <v>273.01544000000001</v>
      </c>
      <c r="AA4509">
        <v>254.1891</v>
      </c>
      <c r="AB4509">
        <v>-0.75682000000000005</v>
      </c>
      <c r="AC4509">
        <v>-0.14709</v>
      </c>
      <c r="AD4509">
        <v>273.35088999999999</v>
      </c>
      <c r="AE4509">
        <v>8.8593499999999992</v>
      </c>
      <c r="AF4509">
        <v>-0.70960999999999996</v>
      </c>
      <c r="AG4509">
        <v>47.286659999999998</v>
      </c>
      <c r="AH4509">
        <v>-122.66916999999999</v>
      </c>
      <c r="AI4509">
        <v>8154.1377000000002</v>
      </c>
      <c r="AJ4509">
        <v>8141.8657199999998</v>
      </c>
      <c r="AK4509">
        <v>0</v>
      </c>
      <c r="AL4509">
        <v>8153.5747099999999</v>
      </c>
      <c r="AM4509">
        <v>46</v>
      </c>
      <c r="AN4509">
        <v>-124</v>
      </c>
    </row>
    <row r="4510" spans="2:40" x14ac:dyDescent="0.25">
      <c r="B4510">
        <v>502.30612000000002</v>
      </c>
      <c r="C4510">
        <v>452.09885000000003</v>
      </c>
      <c r="D4510">
        <v>452.09885000000003</v>
      </c>
      <c r="E4510">
        <v>0</v>
      </c>
      <c r="F4510">
        <v>20.251110000000001</v>
      </c>
      <c r="G4510">
        <v>12.251110000000001</v>
      </c>
      <c r="H4510">
        <v>477.30954000000003</v>
      </c>
      <c r="I4510">
        <v>191.55214000000001</v>
      </c>
      <c r="J4510">
        <v>190.87708000000001</v>
      </c>
      <c r="K4510">
        <v>215.81738000000001</v>
      </c>
      <c r="L4510">
        <v>215.81738000000001</v>
      </c>
      <c r="M4510">
        <v>220.43427</v>
      </c>
      <c r="N4510">
        <v>248.35821999999999</v>
      </c>
      <c r="O4510">
        <v>248.35821999999999</v>
      </c>
      <c r="P4510">
        <v>0.33584999999999998</v>
      </c>
      <c r="Q4510">
        <v>3449.3122600000002</v>
      </c>
      <c r="R4510">
        <v>0.96540000000000004</v>
      </c>
      <c r="S4510">
        <v>1.677E-2</v>
      </c>
      <c r="T4510">
        <v>-7.2000000000000005E-4</v>
      </c>
      <c r="U4510">
        <v>-49.66648</v>
      </c>
      <c r="V4510">
        <v>1016.54657</v>
      </c>
      <c r="W4510">
        <v>11.492850000000001</v>
      </c>
      <c r="X4510">
        <v>8.2261900000000008</v>
      </c>
      <c r="Y4510">
        <v>1.3146199999999999</v>
      </c>
      <c r="Z4510">
        <v>273.08987000000002</v>
      </c>
      <c r="AA4510">
        <v>254.26349999999999</v>
      </c>
      <c r="AB4510">
        <v>-0.75597999999999999</v>
      </c>
      <c r="AC4510">
        <v>-8.5279999999999995E-2</v>
      </c>
      <c r="AD4510">
        <v>273.36171999999999</v>
      </c>
      <c r="AE4510">
        <v>8.8486499999999992</v>
      </c>
      <c r="AF4510">
        <v>-0.69469000000000003</v>
      </c>
      <c r="AG4510">
        <v>47.286659999999998</v>
      </c>
      <c r="AH4510">
        <v>-122.66932</v>
      </c>
      <c r="AI4510">
        <v>8159.7133800000001</v>
      </c>
      <c r="AJ4510">
        <v>8147.7377900000001</v>
      </c>
      <c r="AK4510">
        <v>0</v>
      </c>
      <c r="AL4510">
        <v>8159.1381799999999</v>
      </c>
      <c r="AM4510">
        <v>46</v>
      </c>
      <c r="AN4510">
        <v>-124</v>
      </c>
    </row>
    <row r="4511" spans="2:40" x14ac:dyDescent="0.25">
      <c r="B4511">
        <v>502.40866</v>
      </c>
      <c r="C4511">
        <v>452.20114000000001</v>
      </c>
      <c r="D4511">
        <v>452.20114000000001</v>
      </c>
      <c r="E4511">
        <v>0</v>
      </c>
      <c r="F4511">
        <v>20.25113</v>
      </c>
      <c r="G4511">
        <v>12.25113</v>
      </c>
      <c r="H4511">
        <v>477.30954000000003</v>
      </c>
      <c r="I4511">
        <v>191.31649999999999</v>
      </c>
      <c r="J4511">
        <v>190.64250000000001</v>
      </c>
      <c r="K4511">
        <v>215.57158000000001</v>
      </c>
      <c r="L4511">
        <v>215.57158000000001</v>
      </c>
      <c r="M4511">
        <v>220.16309999999999</v>
      </c>
      <c r="N4511">
        <v>248.07534999999999</v>
      </c>
      <c r="O4511">
        <v>248.07534999999999</v>
      </c>
      <c r="P4511">
        <v>0.33546999999999999</v>
      </c>
      <c r="Q4511">
        <v>3445.2602499999998</v>
      </c>
      <c r="R4511">
        <v>0.96348999999999996</v>
      </c>
      <c r="S4511">
        <v>1.72E-2</v>
      </c>
      <c r="T4511">
        <v>2.4099999999999998E-3</v>
      </c>
      <c r="U4511">
        <v>-47.97383</v>
      </c>
      <c r="V4511">
        <v>1185.8599899999999</v>
      </c>
      <c r="W4511">
        <v>7.6406000000000001</v>
      </c>
      <c r="X4511">
        <v>8.2136800000000001</v>
      </c>
      <c r="Y4511">
        <v>1.2531300000000001</v>
      </c>
      <c r="Z4511">
        <v>273.16775999999999</v>
      </c>
      <c r="AA4511">
        <v>254.34142</v>
      </c>
      <c r="AB4511">
        <v>-0.75502000000000002</v>
      </c>
      <c r="AC4511">
        <v>-2.0650000000000002E-2</v>
      </c>
      <c r="AD4511">
        <v>273.37344000000002</v>
      </c>
      <c r="AE4511">
        <v>8.8365500000000008</v>
      </c>
      <c r="AF4511">
        <v>-0.67654000000000003</v>
      </c>
      <c r="AG4511">
        <v>47.286670000000001</v>
      </c>
      <c r="AH4511">
        <v>-122.66946</v>
      </c>
      <c r="AI4511">
        <v>8165.5219699999998</v>
      </c>
      <c r="AJ4511">
        <v>8153.8554700000004</v>
      </c>
      <c r="AK4511">
        <v>0</v>
      </c>
      <c r="AL4511">
        <v>8164.9433600000002</v>
      </c>
      <c r="AM4511">
        <v>46</v>
      </c>
      <c r="AN4511">
        <v>-124</v>
      </c>
    </row>
    <row r="4512" spans="2:40" x14ac:dyDescent="0.25">
      <c r="B4512">
        <v>502.50887999999998</v>
      </c>
      <c r="C4512">
        <v>452.30191000000002</v>
      </c>
      <c r="D4512">
        <v>452.30191000000002</v>
      </c>
      <c r="E4512">
        <v>0</v>
      </c>
      <c r="F4512">
        <v>20.251149999999999</v>
      </c>
      <c r="G4512">
        <v>12.251150000000001</v>
      </c>
      <c r="H4512">
        <v>477.30954000000003</v>
      </c>
      <c r="I4512">
        <v>191.08398</v>
      </c>
      <c r="J4512">
        <v>190.41248999999999</v>
      </c>
      <c r="K4512">
        <v>215.3306</v>
      </c>
      <c r="L4512">
        <v>215.33058</v>
      </c>
      <c r="M4512">
        <v>219.89552</v>
      </c>
      <c r="N4512">
        <v>247.79803000000001</v>
      </c>
      <c r="O4512">
        <v>247.79802000000001</v>
      </c>
      <c r="P4512">
        <v>0.33510000000000001</v>
      </c>
      <c r="Q4512">
        <v>3440.83862</v>
      </c>
      <c r="R4512">
        <v>0.96172000000000002</v>
      </c>
      <c r="S4512">
        <v>1.7610000000000001E-2</v>
      </c>
      <c r="T4512">
        <v>8.0700000000000008E-3</v>
      </c>
      <c r="U4512">
        <v>-50.745829999999998</v>
      </c>
      <c r="V4512">
        <v>1373.17371</v>
      </c>
      <c r="W4512">
        <v>-520.98865000000001</v>
      </c>
      <c r="X4512">
        <v>8.2008200000000002</v>
      </c>
      <c r="Y4512">
        <v>1.2144200000000001</v>
      </c>
      <c r="Z4512">
        <v>273.24326000000002</v>
      </c>
      <c r="AA4512">
        <v>254.41689</v>
      </c>
      <c r="AB4512">
        <v>-0.75375000000000003</v>
      </c>
      <c r="AC4512">
        <v>4.0079999999999998E-2</v>
      </c>
      <c r="AD4512">
        <v>273.38693000000001</v>
      </c>
      <c r="AE4512">
        <v>8.8235700000000001</v>
      </c>
      <c r="AF4512">
        <v>-0.65234000000000003</v>
      </c>
      <c r="AG4512">
        <v>47.286670000000001</v>
      </c>
      <c r="AH4512">
        <v>-122.66961000000001</v>
      </c>
      <c r="AI4512">
        <v>8171.2299800000001</v>
      </c>
      <c r="AJ4512">
        <v>8159.8671899999999</v>
      </c>
      <c r="AK4512">
        <v>0</v>
      </c>
      <c r="AL4512">
        <v>8170.6606400000001</v>
      </c>
      <c r="AM4512">
        <v>46</v>
      </c>
      <c r="AN4512">
        <v>-124</v>
      </c>
    </row>
    <row r="4513" spans="2:40" x14ac:dyDescent="0.25">
      <c r="B4513">
        <v>502.60660000000001</v>
      </c>
      <c r="C4513">
        <v>452.39992999999998</v>
      </c>
      <c r="D4513">
        <v>452.39992999999998</v>
      </c>
      <c r="E4513">
        <v>0</v>
      </c>
      <c r="F4513">
        <v>20.251169999999998</v>
      </c>
      <c r="G4513">
        <v>12.25117</v>
      </c>
      <c r="H4513">
        <v>477.30954000000003</v>
      </c>
      <c r="I4513">
        <v>190.85936000000001</v>
      </c>
      <c r="J4513">
        <v>190.18978999999999</v>
      </c>
      <c r="K4513">
        <v>215.09728999999999</v>
      </c>
      <c r="L4513">
        <v>215.09728999999999</v>
      </c>
      <c r="M4513">
        <v>219.63704000000001</v>
      </c>
      <c r="N4513">
        <v>247.52956</v>
      </c>
      <c r="O4513">
        <v>247.52956</v>
      </c>
      <c r="P4513">
        <v>0.33474999999999999</v>
      </c>
      <c r="Q4513">
        <v>3436.1352499999998</v>
      </c>
      <c r="R4513">
        <v>0.96023999999999998</v>
      </c>
      <c r="S4513">
        <v>1.7989999999999999E-2</v>
      </c>
      <c r="T4513">
        <v>1.1849999999999999E-2</v>
      </c>
      <c r="U4513">
        <v>-60.094520000000003</v>
      </c>
      <c r="V4513">
        <v>1255.14111</v>
      </c>
      <c r="W4513">
        <v>-825.20183999999995</v>
      </c>
      <c r="X4513">
        <v>8.1881699999999995</v>
      </c>
      <c r="Y4513">
        <v>1.1987399999999999</v>
      </c>
      <c r="Z4513">
        <v>273.30907999999999</v>
      </c>
      <c r="AA4513">
        <v>254.48269999999999</v>
      </c>
      <c r="AB4513">
        <v>-0.752</v>
      </c>
      <c r="AC4513">
        <v>8.9840000000000003E-2</v>
      </c>
      <c r="AD4513">
        <v>273.40219000000002</v>
      </c>
      <c r="AE4513">
        <v>8.8100299999999994</v>
      </c>
      <c r="AF4513">
        <v>-0.62211000000000005</v>
      </c>
      <c r="AG4513">
        <v>47.286679999999997</v>
      </c>
      <c r="AH4513">
        <v>-122.66974999999999</v>
      </c>
      <c r="AI4513">
        <v>8176.7656299999999</v>
      </c>
      <c r="AJ4513">
        <v>8165.6972699999997</v>
      </c>
      <c r="AK4513">
        <v>0</v>
      </c>
      <c r="AL4513">
        <v>8176.2050799999997</v>
      </c>
      <c r="AM4513">
        <v>46</v>
      </c>
      <c r="AN4513">
        <v>-124</v>
      </c>
    </row>
    <row r="4514" spans="2:40" x14ac:dyDescent="0.25">
      <c r="B4514">
        <v>502.70578</v>
      </c>
      <c r="C4514">
        <v>452.49844000000002</v>
      </c>
      <c r="D4514">
        <v>452.49844000000002</v>
      </c>
      <c r="E4514">
        <v>0</v>
      </c>
      <c r="F4514">
        <v>20.251200000000001</v>
      </c>
      <c r="G4514">
        <v>12.251200000000001</v>
      </c>
      <c r="H4514">
        <v>477.30954000000003</v>
      </c>
      <c r="I4514">
        <v>190.63517999999999</v>
      </c>
      <c r="J4514">
        <v>189.96696</v>
      </c>
      <c r="K4514">
        <v>214.8638</v>
      </c>
      <c r="L4514">
        <v>214.8638</v>
      </c>
      <c r="M4514">
        <v>219.37906000000001</v>
      </c>
      <c r="N4514">
        <v>247.26086000000001</v>
      </c>
      <c r="O4514">
        <v>247.26086000000001</v>
      </c>
      <c r="P4514">
        <v>0.33439000000000002</v>
      </c>
      <c r="Q4514">
        <v>3431.0192900000002</v>
      </c>
      <c r="R4514">
        <v>0.95882999999999996</v>
      </c>
      <c r="S4514">
        <v>1.8360000000000001E-2</v>
      </c>
      <c r="T4514">
        <v>1.354E-2</v>
      </c>
      <c r="U4514">
        <v>-70.180859999999996</v>
      </c>
      <c r="V4514">
        <v>1220.0362500000001</v>
      </c>
      <c r="W4514">
        <v>-825.72357</v>
      </c>
      <c r="X4514">
        <v>8.1750399999999992</v>
      </c>
      <c r="Y4514">
        <v>1.20445</v>
      </c>
      <c r="Z4514">
        <v>273.36419999999998</v>
      </c>
      <c r="AA4514">
        <v>254.53781000000001</v>
      </c>
      <c r="AB4514">
        <v>-0.75016000000000005</v>
      </c>
      <c r="AC4514">
        <v>0.12809999999999999</v>
      </c>
      <c r="AD4514">
        <v>273.41863999999998</v>
      </c>
      <c r="AE4514">
        <v>8.7956800000000008</v>
      </c>
      <c r="AF4514">
        <v>-0.58860999999999997</v>
      </c>
      <c r="AG4514">
        <v>47.28669</v>
      </c>
      <c r="AH4514">
        <v>-122.6699</v>
      </c>
      <c r="AI4514">
        <v>8182.3154299999997</v>
      </c>
      <c r="AJ4514">
        <v>8171.5439500000002</v>
      </c>
      <c r="AK4514">
        <v>0</v>
      </c>
      <c r="AL4514">
        <v>8181.7436500000003</v>
      </c>
      <c r="AM4514">
        <v>46</v>
      </c>
      <c r="AN4514">
        <v>-124</v>
      </c>
    </row>
    <row r="4515" spans="2:40" x14ac:dyDescent="0.25">
      <c r="B4515">
        <v>502.80874999999997</v>
      </c>
      <c r="C4515">
        <v>452.59719999999999</v>
      </c>
      <c r="D4515">
        <v>452.59719999999999</v>
      </c>
      <c r="E4515">
        <v>0</v>
      </c>
      <c r="F4515">
        <v>20.25122</v>
      </c>
      <c r="G4515">
        <v>12.25122</v>
      </c>
      <c r="H4515">
        <v>477.30954000000003</v>
      </c>
      <c r="I4515">
        <v>190.41345000000001</v>
      </c>
      <c r="J4515">
        <v>189.74476999999999</v>
      </c>
      <c r="K4515">
        <v>214.63072</v>
      </c>
      <c r="L4515">
        <v>214.63074</v>
      </c>
      <c r="M4515">
        <v>219.12389999999999</v>
      </c>
      <c r="N4515">
        <v>246.99265</v>
      </c>
      <c r="O4515">
        <v>246.99266</v>
      </c>
      <c r="P4515">
        <v>0.33404</v>
      </c>
      <c r="Q4515">
        <v>3425.5131799999999</v>
      </c>
      <c r="R4515">
        <v>0.95684000000000002</v>
      </c>
      <c r="S4515">
        <v>1.8720000000000001E-2</v>
      </c>
      <c r="T4515">
        <v>1.482E-2</v>
      </c>
      <c r="U4515">
        <v>2.6595499999999999</v>
      </c>
      <c r="V4515">
        <v>833.2962</v>
      </c>
      <c r="W4515">
        <v>-892.91570999999999</v>
      </c>
      <c r="X4515">
        <v>8.1611899999999995</v>
      </c>
      <c r="Y4515">
        <v>1.2296899999999999</v>
      </c>
      <c r="Z4515">
        <v>273.40793000000002</v>
      </c>
      <c r="AA4515">
        <v>254.58153999999999</v>
      </c>
      <c r="AB4515">
        <v>-0.74838000000000005</v>
      </c>
      <c r="AC4515">
        <v>0.15451999999999999</v>
      </c>
      <c r="AD4515">
        <v>273.43597</v>
      </c>
      <c r="AE4515">
        <v>8.7804800000000007</v>
      </c>
      <c r="AF4515">
        <v>-0.55362</v>
      </c>
      <c r="AG4515">
        <v>47.28669</v>
      </c>
      <c r="AH4515">
        <v>-122.67004</v>
      </c>
      <c r="AI4515">
        <v>8187.8647499999997</v>
      </c>
      <c r="AJ4515">
        <v>8177.3901400000004</v>
      </c>
      <c r="AK4515">
        <v>0</v>
      </c>
      <c r="AL4515">
        <v>8187.2158200000003</v>
      </c>
      <c r="AM4515">
        <v>46</v>
      </c>
      <c r="AN4515">
        <v>-124</v>
      </c>
    </row>
    <row r="4516" spans="2:40" x14ac:dyDescent="0.25">
      <c r="B4516">
        <v>502.91046</v>
      </c>
      <c r="C4516">
        <v>452.70269999999999</v>
      </c>
      <c r="D4516">
        <v>452.70269999999999</v>
      </c>
      <c r="E4516">
        <v>0</v>
      </c>
      <c r="F4516">
        <v>20.251239999999999</v>
      </c>
      <c r="G4516">
        <v>12.251239999999999</v>
      </c>
      <c r="H4516">
        <v>477.30954000000003</v>
      </c>
      <c r="I4516">
        <v>190.17230000000001</v>
      </c>
      <c r="J4516">
        <v>189.50829999999999</v>
      </c>
      <c r="K4516">
        <v>214.38316</v>
      </c>
      <c r="L4516">
        <v>214.38316</v>
      </c>
      <c r="M4516">
        <v>218.84639000000001</v>
      </c>
      <c r="N4516">
        <v>246.70775</v>
      </c>
      <c r="O4516">
        <v>246.70775</v>
      </c>
      <c r="P4516">
        <v>0.33366000000000001</v>
      </c>
      <c r="Q4516">
        <v>3419.2275399999999</v>
      </c>
      <c r="R4516">
        <v>0.95516999999999996</v>
      </c>
      <c r="S4516">
        <v>1.9140000000000001E-2</v>
      </c>
      <c r="T4516">
        <v>1.545E-2</v>
      </c>
      <c r="U4516">
        <v>-8.2289700000000003</v>
      </c>
      <c r="V4516">
        <v>640.16492000000005</v>
      </c>
      <c r="W4516">
        <v>-923.74767999999995</v>
      </c>
      <c r="X4516">
        <v>8.1455800000000007</v>
      </c>
      <c r="Y4516">
        <v>1.2741400000000001</v>
      </c>
      <c r="Z4516">
        <v>273.44080000000002</v>
      </c>
      <c r="AA4516">
        <v>254.61440999999999</v>
      </c>
      <c r="AB4516">
        <v>-0.74672000000000005</v>
      </c>
      <c r="AC4516">
        <v>0.16841999999999999</v>
      </c>
      <c r="AD4516">
        <v>273.45537999999999</v>
      </c>
      <c r="AE4516">
        <v>8.76342</v>
      </c>
      <c r="AF4516">
        <v>-0.51536000000000004</v>
      </c>
      <c r="AG4516">
        <v>47.286700000000003</v>
      </c>
      <c r="AH4516">
        <v>-122.67019000000001</v>
      </c>
      <c r="AI4516">
        <v>8193.7714799999994</v>
      </c>
      <c r="AJ4516">
        <v>8183.6137699999999</v>
      </c>
      <c r="AK4516">
        <v>0</v>
      </c>
      <c r="AL4516">
        <v>8193.1982399999997</v>
      </c>
      <c r="AM4516">
        <v>46</v>
      </c>
      <c r="AN4516">
        <v>-124</v>
      </c>
    </row>
    <row r="4517" spans="2:40" x14ac:dyDescent="0.25">
      <c r="B4517">
        <v>503.00943000000001</v>
      </c>
      <c r="C4517">
        <v>452.80261000000002</v>
      </c>
      <c r="D4517">
        <v>452.80261000000002</v>
      </c>
      <c r="E4517">
        <v>0</v>
      </c>
      <c r="F4517">
        <v>20.251259999999998</v>
      </c>
      <c r="G4517">
        <v>12.25126</v>
      </c>
      <c r="H4517">
        <v>477.30954000000003</v>
      </c>
      <c r="I4517">
        <v>189.94730999999999</v>
      </c>
      <c r="J4517">
        <v>189.28559999999999</v>
      </c>
      <c r="K4517">
        <v>214.1499</v>
      </c>
      <c r="L4517">
        <v>214.1499</v>
      </c>
      <c r="M4517">
        <v>218.58745999999999</v>
      </c>
      <c r="N4517">
        <v>246.43932000000001</v>
      </c>
      <c r="O4517">
        <v>246.43932000000001</v>
      </c>
      <c r="P4517">
        <v>0.33329999999999999</v>
      </c>
      <c r="Q4517">
        <v>3412.8967299999999</v>
      </c>
      <c r="R4517">
        <v>0.95382</v>
      </c>
      <c r="S4517">
        <v>1.9529999999999999E-2</v>
      </c>
      <c r="T4517">
        <v>1.502E-2</v>
      </c>
      <c r="U4517">
        <v>-100.1964</v>
      </c>
      <c r="V4517">
        <v>526.21514999999999</v>
      </c>
      <c r="W4517">
        <v>-869.98839999999996</v>
      </c>
      <c r="X4517">
        <v>8.1293799999999994</v>
      </c>
      <c r="Y4517">
        <v>1.3279399999999999</v>
      </c>
      <c r="Z4517">
        <v>273.45855999999998</v>
      </c>
      <c r="AA4517">
        <v>254.63217</v>
      </c>
      <c r="AB4517">
        <v>-0.74585999999999997</v>
      </c>
      <c r="AC4517">
        <v>0.16814000000000001</v>
      </c>
      <c r="AD4517">
        <v>273.47412000000003</v>
      </c>
      <c r="AE4517">
        <v>8.7463200000000008</v>
      </c>
      <c r="AF4517">
        <v>-0.47988999999999998</v>
      </c>
      <c r="AG4517">
        <v>47.286700000000003</v>
      </c>
      <c r="AH4517">
        <v>-122.67033000000001</v>
      </c>
      <c r="AI4517">
        <v>8199.35059</v>
      </c>
      <c r="AJ4517">
        <v>8189.4921899999999</v>
      </c>
      <c r="AK4517">
        <v>0</v>
      </c>
      <c r="AL4517">
        <v>8198.7919899999997</v>
      </c>
      <c r="AM4517">
        <v>46</v>
      </c>
      <c r="AN4517">
        <v>-124</v>
      </c>
    </row>
    <row r="4518" spans="2:40" x14ac:dyDescent="0.25">
      <c r="B4518">
        <v>503.10678000000001</v>
      </c>
      <c r="C4518">
        <v>452.90033</v>
      </c>
      <c r="D4518">
        <v>452.90033</v>
      </c>
      <c r="E4518">
        <v>0</v>
      </c>
      <c r="F4518">
        <v>20.251280000000001</v>
      </c>
      <c r="G4518">
        <v>12.25128</v>
      </c>
      <c r="H4518">
        <v>477.30954000000003</v>
      </c>
      <c r="I4518">
        <v>189.72823</v>
      </c>
      <c r="J4518">
        <v>189.06899999999999</v>
      </c>
      <c r="K4518">
        <v>213.9229</v>
      </c>
      <c r="L4518">
        <v>213.92287999999999</v>
      </c>
      <c r="M4518">
        <v>218.33534</v>
      </c>
      <c r="N4518">
        <v>246.17809</v>
      </c>
      <c r="O4518">
        <v>246.17806999999999</v>
      </c>
      <c r="P4518">
        <v>0.33295000000000002</v>
      </c>
      <c r="Q4518">
        <v>3406.35059</v>
      </c>
      <c r="R4518">
        <v>0.95179000000000002</v>
      </c>
      <c r="S4518">
        <v>1.9910000000000001E-2</v>
      </c>
      <c r="T4518">
        <v>1.384E-2</v>
      </c>
      <c r="U4518">
        <v>-102.90407</v>
      </c>
      <c r="V4518">
        <v>301.08679000000001</v>
      </c>
      <c r="W4518">
        <v>-783.69042999999999</v>
      </c>
      <c r="X4518">
        <v>8.1122899999999998</v>
      </c>
      <c r="Y4518">
        <v>1.38829</v>
      </c>
      <c r="Z4518">
        <v>273.46411000000001</v>
      </c>
      <c r="AA4518">
        <v>254.6377</v>
      </c>
      <c r="AB4518">
        <v>-0.74548000000000003</v>
      </c>
      <c r="AC4518">
        <v>0.15625</v>
      </c>
      <c r="AD4518">
        <v>273.49248999999998</v>
      </c>
      <c r="AE4518">
        <v>8.7285299999999992</v>
      </c>
      <c r="AF4518">
        <v>-0.44721</v>
      </c>
      <c r="AG4518">
        <v>47.286709999999999</v>
      </c>
      <c r="AH4518">
        <v>-122.67046999999999</v>
      </c>
      <c r="AI4518">
        <v>8204.7919899999997</v>
      </c>
      <c r="AJ4518">
        <v>8195.22559</v>
      </c>
      <c r="AK4518">
        <v>0</v>
      </c>
      <c r="AL4518">
        <v>8204.2412100000001</v>
      </c>
      <c r="AM4518">
        <v>46</v>
      </c>
      <c r="AN4518">
        <v>-124</v>
      </c>
    </row>
    <row r="4519" spans="2:40" x14ac:dyDescent="0.25">
      <c r="B4519">
        <v>503.20636000000002</v>
      </c>
      <c r="C4519">
        <v>452.99927000000002</v>
      </c>
      <c r="D4519">
        <v>452.99927000000002</v>
      </c>
      <c r="E4519">
        <v>0</v>
      </c>
      <c r="F4519">
        <v>20.251300000000001</v>
      </c>
      <c r="G4519">
        <v>12.251300000000001</v>
      </c>
      <c r="H4519">
        <v>477.30954000000003</v>
      </c>
      <c r="I4519">
        <v>189.50958</v>
      </c>
      <c r="J4519">
        <v>188.85096999999999</v>
      </c>
      <c r="K4519">
        <v>213.69429</v>
      </c>
      <c r="L4519">
        <v>213.69431</v>
      </c>
      <c r="M4519">
        <v>218.08374000000001</v>
      </c>
      <c r="N4519">
        <v>245.91501</v>
      </c>
      <c r="O4519">
        <v>245.91502</v>
      </c>
      <c r="P4519">
        <v>0.33261000000000002</v>
      </c>
      <c r="Q4519">
        <v>3399.3618200000001</v>
      </c>
      <c r="R4519">
        <v>0.94977999999999996</v>
      </c>
      <c r="S4519">
        <v>2.0310000000000002E-2</v>
      </c>
      <c r="T4519">
        <v>1.189E-2</v>
      </c>
      <c r="U4519">
        <v>-112.84029</v>
      </c>
      <c r="V4519">
        <v>39.643940000000001</v>
      </c>
      <c r="W4519">
        <v>-645.65062999999998</v>
      </c>
      <c r="X4519">
        <v>8.0940700000000003</v>
      </c>
      <c r="Y4519">
        <v>1.4530000000000001</v>
      </c>
      <c r="Z4519">
        <v>273.45911000000001</v>
      </c>
      <c r="AA4519">
        <v>254.63267999999999</v>
      </c>
      <c r="AB4519">
        <v>-0.74507000000000001</v>
      </c>
      <c r="AC4519">
        <v>0.13402</v>
      </c>
      <c r="AD4519">
        <v>273.51083</v>
      </c>
      <c r="AE4519">
        <v>8.70932</v>
      </c>
      <c r="AF4519">
        <v>-0.41708000000000001</v>
      </c>
      <c r="AG4519">
        <v>47.286709999999999</v>
      </c>
      <c r="AH4519">
        <v>-122.67062</v>
      </c>
      <c r="AI4519">
        <v>8210.2851599999995</v>
      </c>
      <c r="AJ4519">
        <v>8201.0146499999992</v>
      </c>
      <c r="AK4519">
        <v>0</v>
      </c>
      <c r="AL4519">
        <v>8209.7236300000004</v>
      </c>
      <c r="AM4519">
        <v>46</v>
      </c>
      <c r="AN4519">
        <v>-124</v>
      </c>
    </row>
    <row r="4520" spans="2:40" x14ac:dyDescent="0.25">
      <c r="B4520">
        <v>503.30676</v>
      </c>
      <c r="C4520">
        <v>453.09894000000003</v>
      </c>
      <c r="D4520">
        <v>453.09894000000003</v>
      </c>
      <c r="E4520">
        <v>0</v>
      </c>
      <c r="F4520">
        <v>20.251329999999999</v>
      </c>
      <c r="G4520">
        <v>12.251329999999999</v>
      </c>
      <c r="H4520">
        <v>477.30954000000003</v>
      </c>
      <c r="I4520">
        <v>189.28998000000001</v>
      </c>
      <c r="J4520">
        <v>188.6326</v>
      </c>
      <c r="K4520">
        <v>213.46535</v>
      </c>
      <c r="L4520">
        <v>213.46536</v>
      </c>
      <c r="M4520">
        <v>217.83102</v>
      </c>
      <c r="N4520">
        <v>245.65154000000001</v>
      </c>
      <c r="O4520">
        <v>245.65156999999999</v>
      </c>
      <c r="P4520">
        <v>0.33226</v>
      </c>
      <c r="Q4520">
        <v>3391.9540999999999</v>
      </c>
      <c r="R4520">
        <v>0.9476</v>
      </c>
      <c r="S4520">
        <v>2.07E-2</v>
      </c>
      <c r="T4520">
        <v>9.3699999999999999E-3</v>
      </c>
      <c r="U4520">
        <v>-116.68065</v>
      </c>
      <c r="V4520">
        <v>-305.35302999999999</v>
      </c>
      <c r="W4520">
        <v>-474.05847</v>
      </c>
      <c r="X4520">
        <v>8.0746300000000009</v>
      </c>
      <c r="Y4520">
        <v>1.51783</v>
      </c>
      <c r="Z4520">
        <v>273.44519000000003</v>
      </c>
      <c r="AA4520">
        <v>254.61876000000001</v>
      </c>
      <c r="AB4520">
        <v>-0.74499000000000004</v>
      </c>
      <c r="AC4520">
        <v>0.10347000000000001</v>
      </c>
      <c r="AD4520">
        <v>273.52868999999998</v>
      </c>
      <c r="AE4520">
        <v>8.6889400000000006</v>
      </c>
      <c r="AF4520">
        <v>-0.39073000000000002</v>
      </c>
      <c r="AG4520">
        <v>47.286720000000003</v>
      </c>
      <c r="AH4520">
        <v>-122.67076</v>
      </c>
      <c r="AI4520">
        <v>8215.8017600000003</v>
      </c>
      <c r="AJ4520">
        <v>8206.8271499999992</v>
      </c>
      <c r="AK4520">
        <v>0</v>
      </c>
      <c r="AL4520">
        <v>8215.2324200000003</v>
      </c>
      <c r="AM4520">
        <v>46</v>
      </c>
      <c r="AN4520">
        <v>-124</v>
      </c>
    </row>
    <row r="4521" spans="2:40" x14ac:dyDescent="0.25">
      <c r="B4521">
        <v>503.40674000000001</v>
      </c>
      <c r="C4521">
        <v>453.19970999999998</v>
      </c>
      <c r="D4521">
        <v>453.19970999999998</v>
      </c>
      <c r="E4521">
        <v>0</v>
      </c>
      <c r="F4521">
        <v>20.251349999999999</v>
      </c>
      <c r="G4521">
        <v>12.25135</v>
      </c>
      <c r="H4521">
        <v>477.30954000000003</v>
      </c>
      <c r="I4521">
        <v>189.06805</v>
      </c>
      <c r="J4521">
        <v>188.41315</v>
      </c>
      <c r="K4521">
        <v>213.23535000000001</v>
      </c>
      <c r="L4521">
        <v>213.23535000000001</v>
      </c>
      <c r="M4521">
        <v>217.57563999999999</v>
      </c>
      <c r="N4521">
        <v>245.38686999999999</v>
      </c>
      <c r="O4521">
        <v>245.38686999999999</v>
      </c>
      <c r="P4521">
        <v>0.33189999999999997</v>
      </c>
      <c r="Q4521">
        <v>3384.0908199999999</v>
      </c>
      <c r="R4521">
        <v>0.94488000000000005</v>
      </c>
      <c r="S4521">
        <v>2.1100000000000001E-2</v>
      </c>
      <c r="T4521">
        <v>6.7000000000000002E-3</v>
      </c>
      <c r="U4521">
        <v>-40.876300000000001</v>
      </c>
      <c r="V4521">
        <v>-377.96688999999998</v>
      </c>
      <c r="W4521">
        <v>-295.62732</v>
      </c>
      <c r="X4521">
        <v>8.05382</v>
      </c>
      <c r="Y4521">
        <v>1.57796</v>
      </c>
      <c r="Z4521">
        <v>273.42455999999999</v>
      </c>
      <c r="AA4521">
        <v>254.59809999999999</v>
      </c>
      <c r="AB4521">
        <v>-0.74502000000000002</v>
      </c>
      <c r="AC4521">
        <v>6.6790000000000002E-2</v>
      </c>
      <c r="AD4521">
        <v>273.54595999999998</v>
      </c>
      <c r="AE4521">
        <v>8.6670499999999997</v>
      </c>
      <c r="AF4521">
        <v>-0.36864000000000002</v>
      </c>
      <c r="AG4521">
        <v>47.286720000000003</v>
      </c>
      <c r="AH4521">
        <v>-122.67091000000001</v>
      </c>
      <c r="AI4521">
        <v>8221.3583999999992</v>
      </c>
      <c r="AJ4521">
        <v>8212.6845699999994</v>
      </c>
      <c r="AK4521">
        <v>0</v>
      </c>
      <c r="AL4521">
        <v>8220.8017600000003</v>
      </c>
      <c r="AM4521">
        <v>46</v>
      </c>
      <c r="AN4521">
        <v>-124</v>
      </c>
    </row>
    <row r="4522" spans="2:40" x14ac:dyDescent="0.25">
      <c r="B4522">
        <v>503.50677000000002</v>
      </c>
      <c r="C4522">
        <v>453.29968000000002</v>
      </c>
      <c r="D4522">
        <v>453.29968000000002</v>
      </c>
      <c r="E4522">
        <v>0</v>
      </c>
      <c r="F4522">
        <v>20.251370000000001</v>
      </c>
      <c r="G4522">
        <v>12.25137</v>
      </c>
      <c r="H4522">
        <v>477.30954000000003</v>
      </c>
      <c r="I4522">
        <v>188.85002</v>
      </c>
      <c r="J4522">
        <v>188.19673</v>
      </c>
      <c r="K4522">
        <v>213.0085</v>
      </c>
      <c r="L4522">
        <v>213.0085</v>
      </c>
      <c r="M4522">
        <v>217.32473999999999</v>
      </c>
      <c r="N4522">
        <v>245.12581</v>
      </c>
      <c r="O4522">
        <v>245.12581</v>
      </c>
      <c r="P4522">
        <v>0.33156000000000002</v>
      </c>
      <c r="Q4522">
        <v>3375.9106400000001</v>
      </c>
      <c r="R4522">
        <v>0.94310000000000005</v>
      </c>
      <c r="S4522">
        <v>2.147E-2</v>
      </c>
      <c r="T4522">
        <v>3.8600000000000001E-3</v>
      </c>
      <c r="U4522">
        <v>-125.42451</v>
      </c>
      <c r="V4522">
        <v>-431.81020999999998</v>
      </c>
      <c r="W4522">
        <v>-104.19081</v>
      </c>
      <c r="X4522">
        <v>8.0319699999999994</v>
      </c>
      <c r="Y4522">
        <v>1.6292500000000001</v>
      </c>
      <c r="Z4522">
        <v>273.40015</v>
      </c>
      <c r="AA4522">
        <v>254.57364999999999</v>
      </c>
      <c r="AB4522">
        <v>-0.74529999999999996</v>
      </c>
      <c r="AC4522">
        <v>2.7320000000000001E-2</v>
      </c>
      <c r="AD4522">
        <v>273.56213000000002</v>
      </c>
      <c r="AE4522">
        <v>8.6442399999999999</v>
      </c>
      <c r="AF4522">
        <v>-0.35145999999999999</v>
      </c>
      <c r="AG4522">
        <v>47.286729999999999</v>
      </c>
      <c r="AH4522">
        <v>-122.67104</v>
      </c>
      <c r="AI4522">
        <v>8226.8515599999992</v>
      </c>
      <c r="AJ4522">
        <v>8218.47559</v>
      </c>
      <c r="AK4522">
        <v>0</v>
      </c>
      <c r="AL4522">
        <v>8226.2958999999992</v>
      </c>
      <c r="AM4522">
        <v>46</v>
      </c>
      <c r="AN4522">
        <v>-124</v>
      </c>
    </row>
    <row r="4523" spans="2:40" x14ac:dyDescent="0.25">
      <c r="B4523">
        <v>503.60883000000001</v>
      </c>
      <c r="C4523">
        <v>453.40091000000001</v>
      </c>
      <c r="D4523">
        <v>453.40091000000001</v>
      </c>
      <c r="E4523">
        <v>0</v>
      </c>
      <c r="F4523">
        <v>20.251390000000001</v>
      </c>
      <c r="G4523">
        <v>12.251390000000001</v>
      </c>
      <c r="H4523">
        <v>477.30954000000003</v>
      </c>
      <c r="I4523">
        <v>188.63105999999999</v>
      </c>
      <c r="J4523">
        <v>187.97902999999999</v>
      </c>
      <c r="K4523">
        <v>212.78027</v>
      </c>
      <c r="L4523">
        <v>212.78026</v>
      </c>
      <c r="M4523">
        <v>217.07275000000001</v>
      </c>
      <c r="N4523">
        <v>244.86317</v>
      </c>
      <c r="O4523">
        <v>244.86315999999999</v>
      </c>
      <c r="P4523">
        <v>0.33121</v>
      </c>
      <c r="Q4523">
        <v>3367.2426799999998</v>
      </c>
      <c r="R4523">
        <v>0.94021999999999994</v>
      </c>
      <c r="S4523">
        <v>2.1839999999999998E-2</v>
      </c>
      <c r="T4523">
        <v>1.1000000000000001E-3</v>
      </c>
      <c r="U4523">
        <v>-42.664830000000002</v>
      </c>
      <c r="V4523">
        <v>-546.55835000000002</v>
      </c>
      <c r="W4523">
        <v>63.768509999999999</v>
      </c>
      <c r="X4523">
        <v>8.0084499999999998</v>
      </c>
      <c r="Y4523">
        <v>1.6700600000000001</v>
      </c>
      <c r="Z4523">
        <v>273.37410999999997</v>
      </c>
      <c r="AA4523">
        <v>254.54761999999999</v>
      </c>
      <c r="AB4523">
        <v>-0.74575999999999998</v>
      </c>
      <c r="AC4523">
        <v>-1.2959999999999999E-2</v>
      </c>
      <c r="AD4523">
        <v>273.57738999999998</v>
      </c>
      <c r="AE4523">
        <v>8.6198399999999999</v>
      </c>
      <c r="AF4523">
        <v>-0.33883999999999997</v>
      </c>
      <c r="AG4523">
        <v>47.286740000000002</v>
      </c>
      <c r="AH4523">
        <v>-122.67119</v>
      </c>
      <c r="AI4523">
        <v>8232.3945299999996</v>
      </c>
      <c r="AJ4523">
        <v>8224.31934</v>
      </c>
      <c r="AK4523">
        <v>0</v>
      </c>
      <c r="AL4523">
        <v>8231.8261700000003</v>
      </c>
      <c r="AM4523">
        <v>46</v>
      </c>
      <c r="AN4523">
        <v>-124</v>
      </c>
    </row>
    <row r="4524" spans="2:40" x14ac:dyDescent="0.25">
      <c r="B4524">
        <v>503.71084999999999</v>
      </c>
      <c r="C4524">
        <v>453.50286999999997</v>
      </c>
      <c r="D4524">
        <v>453.50286999999997</v>
      </c>
      <c r="E4524">
        <v>0</v>
      </c>
      <c r="F4524">
        <v>20.25141</v>
      </c>
      <c r="G4524">
        <v>12.25141</v>
      </c>
      <c r="H4524">
        <v>477.30954000000003</v>
      </c>
      <c r="I4524">
        <v>188.41183000000001</v>
      </c>
      <c r="J4524">
        <v>187.76112000000001</v>
      </c>
      <c r="K4524">
        <v>212.55185</v>
      </c>
      <c r="L4524">
        <v>212.55185</v>
      </c>
      <c r="M4524">
        <v>216.82048</v>
      </c>
      <c r="N4524">
        <v>244.60031000000001</v>
      </c>
      <c r="O4524">
        <v>244.60031000000001</v>
      </c>
      <c r="P4524">
        <v>0.33085999999999999</v>
      </c>
      <c r="Q4524">
        <v>3358.1147500000002</v>
      </c>
      <c r="R4524">
        <v>0.93823999999999996</v>
      </c>
      <c r="S4524">
        <v>2.2190000000000001E-2</v>
      </c>
      <c r="T4524">
        <v>-1.6100000000000001E-3</v>
      </c>
      <c r="U4524">
        <v>-121.38428</v>
      </c>
      <c r="V4524">
        <v>-744.13207999999997</v>
      </c>
      <c r="W4524">
        <v>232.29625999999999</v>
      </c>
      <c r="X4524">
        <v>7.9833499999999997</v>
      </c>
      <c r="Y4524">
        <v>1.6981200000000001</v>
      </c>
      <c r="Z4524">
        <v>273.34912000000003</v>
      </c>
      <c r="AA4524">
        <v>254.52257</v>
      </c>
      <c r="AB4524">
        <v>-0.74639</v>
      </c>
      <c r="AC4524">
        <v>-5.1470000000000002E-2</v>
      </c>
      <c r="AD4524">
        <v>273.59167000000002</v>
      </c>
      <c r="AE4524">
        <v>8.5940300000000001</v>
      </c>
      <c r="AF4524">
        <v>-0.3306</v>
      </c>
      <c r="AG4524">
        <v>47.286740000000002</v>
      </c>
      <c r="AH4524">
        <v>-122.67134</v>
      </c>
      <c r="AI4524">
        <v>8237.9550799999997</v>
      </c>
      <c r="AJ4524">
        <v>8230.1826199999996</v>
      </c>
      <c r="AK4524">
        <v>0</v>
      </c>
      <c r="AL4524">
        <v>8237.3876999999993</v>
      </c>
      <c r="AM4524">
        <v>46</v>
      </c>
      <c r="AN4524">
        <v>-124</v>
      </c>
    </row>
    <row r="4525" spans="2:40" x14ac:dyDescent="0.25">
      <c r="B4525">
        <v>503.81088</v>
      </c>
      <c r="C4525">
        <v>453.60381999999998</v>
      </c>
      <c r="D4525">
        <v>453.60381999999998</v>
      </c>
      <c r="E4525">
        <v>0</v>
      </c>
      <c r="F4525">
        <v>20.251429999999999</v>
      </c>
      <c r="G4525">
        <v>12.251429999999999</v>
      </c>
      <c r="H4525">
        <v>477.30954000000003</v>
      </c>
      <c r="I4525">
        <v>188.19441</v>
      </c>
      <c r="J4525">
        <v>187.54669000000001</v>
      </c>
      <c r="K4525">
        <v>212.32715999999999</v>
      </c>
      <c r="L4525">
        <v>212.32718</v>
      </c>
      <c r="M4525">
        <v>216.57026999999999</v>
      </c>
      <c r="N4525">
        <v>244.34173999999999</v>
      </c>
      <c r="O4525">
        <v>244.34174999999999</v>
      </c>
      <c r="P4525">
        <v>0.33051999999999998</v>
      </c>
      <c r="Q4525">
        <v>3348.6811499999999</v>
      </c>
      <c r="R4525">
        <v>0.93567</v>
      </c>
      <c r="S4525">
        <v>2.2530000000000001E-2</v>
      </c>
      <c r="T4525">
        <v>-3.7100000000000002E-3</v>
      </c>
      <c r="U4525">
        <v>-114.95753000000001</v>
      </c>
      <c r="V4525">
        <v>-641.02350000000001</v>
      </c>
      <c r="W4525">
        <v>359.41341999999997</v>
      </c>
      <c r="X4525">
        <v>7.9566800000000004</v>
      </c>
      <c r="Y4525">
        <v>1.71194</v>
      </c>
      <c r="Z4525">
        <v>273.32796999999999</v>
      </c>
      <c r="AA4525">
        <v>254.50136000000001</v>
      </c>
      <c r="AB4525">
        <v>-0.74738000000000004</v>
      </c>
      <c r="AC4525">
        <v>-8.5169999999999996E-2</v>
      </c>
      <c r="AD4525">
        <v>273.60476999999997</v>
      </c>
      <c r="AE4525">
        <v>8.5671400000000002</v>
      </c>
      <c r="AF4525">
        <v>-0.32643</v>
      </c>
      <c r="AG4525">
        <v>47.286749999999998</v>
      </c>
      <c r="AH4525">
        <v>-122.67148</v>
      </c>
      <c r="AI4525">
        <v>8243.4384800000007</v>
      </c>
      <c r="AJ4525">
        <v>8235.9658199999994</v>
      </c>
      <c r="AK4525">
        <v>0</v>
      </c>
      <c r="AL4525">
        <v>8242.8906299999999</v>
      </c>
      <c r="AM4525">
        <v>46</v>
      </c>
      <c r="AN4525">
        <v>-124</v>
      </c>
    </row>
    <row r="4526" spans="2:40" x14ac:dyDescent="0.25">
      <c r="B4526">
        <v>503.91162000000003</v>
      </c>
      <c r="C4526">
        <v>453.70400999999998</v>
      </c>
      <c r="D4526">
        <v>453.70400999999998</v>
      </c>
      <c r="E4526">
        <v>0</v>
      </c>
      <c r="F4526">
        <v>20.251460000000002</v>
      </c>
      <c r="G4526">
        <v>12.25146</v>
      </c>
      <c r="H4526">
        <v>477.30954000000003</v>
      </c>
      <c r="I4526">
        <v>187.98160999999999</v>
      </c>
      <c r="J4526">
        <v>187.33543</v>
      </c>
      <c r="K4526">
        <v>212.10572999999999</v>
      </c>
      <c r="L4526">
        <v>212.10572999999999</v>
      </c>
      <c r="M4526">
        <v>216.32538</v>
      </c>
      <c r="N4526">
        <v>244.08690999999999</v>
      </c>
      <c r="O4526">
        <v>244.08690999999999</v>
      </c>
      <c r="P4526">
        <v>0.33017999999999997</v>
      </c>
      <c r="Q4526">
        <v>3338.9231</v>
      </c>
      <c r="R4526">
        <v>0.93264999999999998</v>
      </c>
      <c r="S4526">
        <v>2.2870000000000001E-2</v>
      </c>
      <c r="T4526">
        <v>-5.5100000000000001E-3</v>
      </c>
      <c r="U4526">
        <v>-24.30284</v>
      </c>
      <c r="V4526">
        <v>-744.51453000000004</v>
      </c>
      <c r="W4526">
        <v>464.76324</v>
      </c>
      <c r="X4526">
        <v>7.9287400000000003</v>
      </c>
      <c r="Y4526">
        <v>1.7122299999999999</v>
      </c>
      <c r="Z4526">
        <v>273.31232</v>
      </c>
      <c r="AA4526">
        <v>254.48566</v>
      </c>
      <c r="AB4526">
        <v>-0.74826000000000004</v>
      </c>
      <c r="AC4526">
        <v>-0.11257</v>
      </c>
      <c r="AD4526">
        <v>273.61678999999998</v>
      </c>
      <c r="AE4526">
        <v>8.5391100000000009</v>
      </c>
      <c r="AF4526">
        <v>-0.32534999999999997</v>
      </c>
      <c r="AG4526">
        <v>47.286749999999998</v>
      </c>
      <c r="AH4526">
        <v>-122.67162</v>
      </c>
      <c r="AI4526">
        <v>8248.8583999999992</v>
      </c>
      <c r="AJ4526">
        <v>8241.6816400000007</v>
      </c>
      <c r="AK4526">
        <v>0</v>
      </c>
      <c r="AL4526">
        <v>8248.3027299999994</v>
      </c>
      <c r="AM4526">
        <v>46</v>
      </c>
      <c r="AN4526">
        <v>-124</v>
      </c>
    </row>
    <row r="4527" spans="2:40" x14ac:dyDescent="0.25">
      <c r="B4527">
        <v>504.01141000000001</v>
      </c>
      <c r="C4527">
        <v>453.80446999999998</v>
      </c>
      <c r="D4527">
        <v>453.80446999999998</v>
      </c>
      <c r="E4527">
        <v>0</v>
      </c>
      <c r="F4527">
        <v>20.251480000000001</v>
      </c>
      <c r="G4527">
        <v>12.251480000000001</v>
      </c>
      <c r="H4527">
        <v>477.30954000000003</v>
      </c>
      <c r="I4527">
        <v>187.76858999999999</v>
      </c>
      <c r="J4527">
        <v>187.12488999999999</v>
      </c>
      <c r="K4527">
        <v>211.88512</v>
      </c>
      <c r="L4527">
        <v>211.88513</v>
      </c>
      <c r="M4527">
        <v>216.08023</v>
      </c>
      <c r="N4527">
        <v>243.83304999999999</v>
      </c>
      <c r="O4527">
        <v>243.83306999999999</v>
      </c>
      <c r="P4527">
        <v>0.32984000000000002</v>
      </c>
      <c r="Q4527">
        <v>3328.73657</v>
      </c>
      <c r="R4527">
        <v>0.93015000000000003</v>
      </c>
      <c r="S4527">
        <v>2.3199999999999998E-2</v>
      </c>
      <c r="T4527">
        <v>-6.6499999999999997E-3</v>
      </c>
      <c r="U4527">
        <v>-17.219370000000001</v>
      </c>
      <c r="V4527">
        <v>-672.57581000000005</v>
      </c>
      <c r="W4527">
        <v>526.22802999999999</v>
      </c>
      <c r="X4527">
        <v>7.8990799999999997</v>
      </c>
      <c r="Y4527">
        <v>1.6990700000000001</v>
      </c>
      <c r="Z4527">
        <v>273.30333999999999</v>
      </c>
      <c r="AA4527">
        <v>254.47658999999999</v>
      </c>
      <c r="AB4527">
        <v>-0.74917999999999996</v>
      </c>
      <c r="AC4527">
        <v>-0.13278999999999999</v>
      </c>
      <c r="AD4527">
        <v>273.62804999999997</v>
      </c>
      <c r="AE4527">
        <v>8.5096299999999996</v>
      </c>
      <c r="AF4527">
        <v>-0.32657999999999998</v>
      </c>
      <c r="AG4527">
        <v>47.286760000000001</v>
      </c>
      <c r="AH4527">
        <v>-122.67177</v>
      </c>
      <c r="AI4527">
        <v>8254.2695299999996</v>
      </c>
      <c r="AJ4527">
        <v>8247.3896499999992</v>
      </c>
      <c r="AK4527">
        <v>0</v>
      </c>
      <c r="AL4527">
        <v>8253.7285200000006</v>
      </c>
      <c r="AM4527">
        <v>46</v>
      </c>
      <c r="AN4527">
        <v>-124</v>
      </c>
    </row>
    <row r="4528" spans="2:40" x14ac:dyDescent="0.25">
      <c r="B4528">
        <v>504.10915999999997</v>
      </c>
      <c r="C4528">
        <v>453.90231</v>
      </c>
      <c r="D4528">
        <v>453.90231</v>
      </c>
      <c r="E4528">
        <v>0</v>
      </c>
      <c r="F4528">
        <v>20.2515</v>
      </c>
      <c r="G4528">
        <v>12.2515</v>
      </c>
      <c r="H4528">
        <v>477.30954000000003</v>
      </c>
      <c r="I4528">
        <v>187.56294</v>
      </c>
      <c r="J4528">
        <v>186.92125999999999</v>
      </c>
      <c r="K4528">
        <v>211.67174</v>
      </c>
      <c r="L4528">
        <v>211.67174</v>
      </c>
      <c r="M4528">
        <v>215.84358</v>
      </c>
      <c r="N4528">
        <v>243.58751000000001</v>
      </c>
      <c r="O4528">
        <v>243.58749</v>
      </c>
      <c r="P4528">
        <v>0.32951999999999998</v>
      </c>
      <c r="Q4528">
        <v>3318.4182099999998</v>
      </c>
      <c r="R4528">
        <v>0.92786999999999997</v>
      </c>
      <c r="S4528">
        <v>2.3529999999999999E-2</v>
      </c>
      <c r="T4528">
        <v>-7.2500000000000004E-3</v>
      </c>
      <c r="U4528">
        <v>-11.14317</v>
      </c>
      <c r="V4528">
        <v>-563.85901000000001</v>
      </c>
      <c r="W4528">
        <v>560.60883000000001</v>
      </c>
      <c r="X4528">
        <v>7.86897</v>
      </c>
      <c r="Y4528">
        <v>1.6751</v>
      </c>
      <c r="Z4528">
        <v>273.30194</v>
      </c>
      <c r="AA4528">
        <v>254.47515999999999</v>
      </c>
      <c r="AB4528">
        <v>-0.74975999999999998</v>
      </c>
      <c r="AC4528">
        <v>-0.14477000000000001</v>
      </c>
      <c r="AD4528">
        <v>273.63843000000003</v>
      </c>
      <c r="AE4528">
        <v>8.4796700000000005</v>
      </c>
      <c r="AF4528">
        <v>-0.32911000000000001</v>
      </c>
      <c r="AG4528">
        <v>47.286769999999997</v>
      </c>
      <c r="AH4528">
        <v>-122.67191</v>
      </c>
      <c r="AI4528">
        <v>8259.5195299999996</v>
      </c>
      <c r="AJ4528">
        <v>8252.9287100000001</v>
      </c>
      <c r="AK4528">
        <v>0</v>
      </c>
      <c r="AL4528">
        <v>8258.9833999999992</v>
      </c>
      <c r="AM4528">
        <v>46</v>
      </c>
      <c r="AN4528">
        <v>-124</v>
      </c>
    </row>
    <row r="4529" spans="2:40" x14ac:dyDescent="0.25">
      <c r="B4529">
        <v>504.20864999999998</v>
      </c>
      <c r="C4529">
        <v>454.00164999999998</v>
      </c>
      <c r="D4529">
        <v>454.00164999999998</v>
      </c>
      <c r="E4529">
        <v>0</v>
      </c>
      <c r="F4529">
        <v>20.251519999999999</v>
      </c>
      <c r="G4529">
        <v>12.251519999999999</v>
      </c>
      <c r="H4529">
        <v>477.30954000000003</v>
      </c>
      <c r="I4529">
        <v>187.35638</v>
      </c>
      <c r="J4529">
        <v>186.71614</v>
      </c>
      <c r="K4529">
        <v>211.45679000000001</v>
      </c>
      <c r="L4529">
        <v>211.45677000000001</v>
      </c>
      <c r="M4529">
        <v>215.60588000000001</v>
      </c>
      <c r="N4529">
        <v>243.34014999999999</v>
      </c>
      <c r="O4529">
        <v>243.34012999999999</v>
      </c>
      <c r="P4529">
        <v>0.32918999999999998</v>
      </c>
      <c r="Q4529">
        <v>3307.5510300000001</v>
      </c>
      <c r="R4529">
        <v>0.92615999999999998</v>
      </c>
      <c r="S4529">
        <v>2.3869999999999999E-2</v>
      </c>
      <c r="T4529">
        <v>-7.1500000000000001E-3</v>
      </c>
      <c r="U4529">
        <v>-86.968419999999995</v>
      </c>
      <c r="V4529">
        <v>-435.42223999999999</v>
      </c>
      <c r="W4529">
        <v>527.82903999999996</v>
      </c>
      <c r="X4529">
        <v>7.8371199999999996</v>
      </c>
      <c r="Y4529">
        <v>1.6414200000000001</v>
      </c>
      <c r="Z4529">
        <v>273.30826000000002</v>
      </c>
      <c r="AA4529">
        <v>254.48134999999999</v>
      </c>
      <c r="AB4529">
        <v>-0.75014999999999998</v>
      </c>
      <c r="AC4529">
        <v>-0.14910000000000001</v>
      </c>
      <c r="AD4529">
        <v>273.64859000000001</v>
      </c>
      <c r="AE4529">
        <v>8.4480400000000007</v>
      </c>
      <c r="AF4529">
        <v>-0.33207999999999999</v>
      </c>
      <c r="AG4529">
        <v>47.286769999999997</v>
      </c>
      <c r="AH4529">
        <v>-122.67205</v>
      </c>
      <c r="AI4529">
        <v>8264.8222700000006</v>
      </c>
      <c r="AJ4529">
        <v>8258.5253900000007</v>
      </c>
      <c r="AK4529">
        <v>0</v>
      </c>
      <c r="AL4529">
        <v>8264.2871099999993</v>
      </c>
      <c r="AM4529">
        <v>46</v>
      </c>
      <c r="AN4529">
        <v>-124</v>
      </c>
    </row>
    <row r="4530" spans="2:40" x14ac:dyDescent="0.25">
      <c r="B4530">
        <v>504.30734000000001</v>
      </c>
      <c r="C4530">
        <v>454.1001</v>
      </c>
      <c r="D4530">
        <v>454.1001</v>
      </c>
      <c r="E4530">
        <v>0</v>
      </c>
      <c r="F4530">
        <v>20.251539999999999</v>
      </c>
      <c r="G4530">
        <v>12.25154</v>
      </c>
      <c r="H4530">
        <v>477.30954000000003</v>
      </c>
      <c r="I4530">
        <v>187.15307999999999</v>
      </c>
      <c r="J4530">
        <v>186.51443</v>
      </c>
      <c r="K4530">
        <v>211.24544</v>
      </c>
      <c r="L4530">
        <v>211.24544</v>
      </c>
      <c r="M4530">
        <v>215.37191999999999</v>
      </c>
      <c r="N4530">
        <v>243.09691000000001</v>
      </c>
      <c r="O4530">
        <v>243.09691000000001</v>
      </c>
      <c r="P4530">
        <v>0.32887</v>
      </c>
      <c r="Q4530">
        <v>3296.3877000000002</v>
      </c>
      <c r="R4530">
        <v>0.92374999999999996</v>
      </c>
      <c r="S4530">
        <v>2.4219999999999998E-2</v>
      </c>
      <c r="T4530">
        <v>-6.7200000000000003E-3</v>
      </c>
      <c r="U4530">
        <v>-5.6989999999999998</v>
      </c>
      <c r="V4530">
        <v>-303.49853999999999</v>
      </c>
      <c r="W4530">
        <v>497.85491999999999</v>
      </c>
      <c r="X4530">
        <v>7.8047500000000003</v>
      </c>
      <c r="Y4530">
        <v>1.6009800000000001</v>
      </c>
      <c r="Z4530">
        <v>273.32195999999999</v>
      </c>
      <c r="AA4530">
        <v>254.495</v>
      </c>
      <c r="AB4530">
        <v>-0.74995999999999996</v>
      </c>
      <c r="AC4530">
        <v>-0.14585999999999999</v>
      </c>
      <c r="AD4530">
        <v>273.65845000000002</v>
      </c>
      <c r="AE4530">
        <v>8.4155499999999996</v>
      </c>
      <c r="AF4530">
        <v>-0.33461999999999997</v>
      </c>
      <c r="AG4530">
        <v>47.28678</v>
      </c>
      <c r="AH4530">
        <v>-122.67219</v>
      </c>
      <c r="AI4530">
        <v>8270.0527299999994</v>
      </c>
      <c r="AJ4530">
        <v>8264.0449200000003</v>
      </c>
      <c r="AK4530">
        <v>0</v>
      </c>
      <c r="AL4530">
        <v>8269.5126999999993</v>
      </c>
      <c r="AM4530">
        <v>46</v>
      </c>
      <c r="AN4530">
        <v>-124</v>
      </c>
    </row>
    <row r="4531" spans="2:40" x14ac:dyDescent="0.25">
      <c r="B4531">
        <v>504.40478999999999</v>
      </c>
      <c r="C4531">
        <v>454.19412</v>
      </c>
      <c r="D4531">
        <v>454.19412</v>
      </c>
      <c r="E4531">
        <v>0</v>
      </c>
      <c r="F4531">
        <v>20.251560000000001</v>
      </c>
      <c r="G4531">
        <v>12.25156</v>
      </c>
      <c r="H4531">
        <v>477.30954000000003</v>
      </c>
      <c r="I4531">
        <v>186.96209999999999</v>
      </c>
      <c r="J4531">
        <v>186.32337999999999</v>
      </c>
      <c r="K4531">
        <v>211.04509999999999</v>
      </c>
      <c r="L4531">
        <v>211.04509999999999</v>
      </c>
      <c r="M4531">
        <v>215.15215000000001</v>
      </c>
      <c r="N4531">
        <v>242.86637999999999</v>
      </c>
      <c r="O4531">
        <v>242.86637999999999</v>
      </c>
      <c r="P4531">
        <v>0.32856000000000002</v>
      </c>
      <c r="Q4531">
        <v>3285.3630400000002</v>
      </c>
      <c r="R4531">
        <v>0.92203999999999997</v>
      </c>
      <c r="S4531">
        <v>2.4549999999999999E-2</v>
      </c>
      <c r="T4531">
        <v>-5.8700000000000002E-3</v>
      </c>
      <c r="U4531">
        <v>-4.0232900000000003</v>
      </c>
      <c r="V4531">
        <v>-169.62880000000001</v>
      </c>
      <c r="W4531">
        <v>435.00353999999999</v>
      </c>
      <c r="X4531">
        <v>7.7729100000000004</v>
      </c>
      <c r="Y4531">
        <v>1.5584899999999999</v>
      </c>
      <c r="Z4531">
        <v>273.34149000000002</v>
      </c>
      <c r="AA4531">
        <v>254.51438999999999</v>
      </c>
      <c r="AB4531">
        <v>-0.74960000000000004</v>
      </c>
      <c r="AC4531">
        <v>-0.13657</v>
      </c>
      <c r="AD4531">
        <v>273.66791000000001</v>
      </c>
      <c r="AE4531">
        <v>8.3835899999999999</v>
      </c>
      <c r="AF4531">
        <v>-0.33603</v>
      </c>
      <c r="AG4531">
        <v>47.286790000000003</v>
      </c>
      <c r="AH4531">
        <v>-122.67233</v>
      </c>
      <c r="AI4531">
        <v>8275.02441</v>
      </c>
      <c r="AJ4531">
        <v>8269.2939499999993</v>
      </c>
      <c r="AK4531">
        <v>0</v>
      </c>
      <c r="AL4531">
        <v>8274.4296900000008</v>
      </c>
      <c r="AM4531">
        <v>46</v>
      </c>
      <c r="AN4531">
        <v>-124</v>
      </c>
    </row>
    <row r="4532" spans="2:40" x14ac:dyDescent="0.25">
      <c r="B4532">
        <v>504.50098000000003</v>
      </c>
      <c r="C4532">
        <v>454.29169000000002</v>
      </c>
      <c r="D4532">
        <v>454.29169000000002</v>
      </c>
      <c r="E4532">
        <v>0</v>
      </c>
      <c r="F4532">
        <v>20.251580000000001</v>
      </c>
      <c r="G4532">
        <v>12.251580000000001</v>
      </c>
      <c r="H4532">
        <v>477.30954000000003</v>
      </c>
      <c r="I4532">
        <v>186.76324</v>
      </c>
      <c r="J4532">
        <v>186.12647999999999</v>
      </c>
      <c r="K4532">
        <v>210.83891</v>
      </c>
      <c r="L4532">
        <v>210.83891</v>
      </c>
      <c r="M4532">
        <v>214.92330999999999</v>
      </c>
      <c r="N4532">
        <v>242.62909999999999</v>
      </c>
      <c r="O4532">
        <v>242.62909999999999</v>
      </c>
      <c r="P4532">
        <v>0.32823999999999998</v>
      </c>
      <c r="Q4532">
        <v>3273.5598100000002</v>
      </c>
      <c r="R4532">
        <v>0.92071000000000003</v>
      </c>
      <c r="S4532">
        <v>2.4899999999999999E-2</v>
      </c>
      <c r="T4532">
        <v>-4.6800000000000001E-3</v>
      </c>
      <c r="U4532">
        <v>-82.612799999999993</v>
      </c>
      <c r="V4532">
        <v>-34.146059999999999</v>
      </c>
      <c r="W4532">
        <v>358.57778999999999</v>
      </c>
      <c r="X4532">
        <v>7.7387199999999998</v>
      </c>
      <c r="Y4532">
        <v>1.5126500000000001</v>
      </c>
      <c r="Z4532">
        <v>273.36736999999999</v>
      </c>
      <c r="AA4532">
        <v>254.54021</v>
      </c>
      <c r="AB4532">
        <v>-0.74931999999999999</v>
      </c>
      <c r="AC4532">
        <v>-0.12142</v>
      </c>
      <c r="AD4532">
        <v>273.67779999999999</v>
      </c>
      <c r="AE4532">
        <v>8.3495100000000004</v>
      </c>
      <c r="AF4532">
        <v>-0.33595000000000003</v>
      </c>
      <c r="AG4532">
        <v>47.286790000000003</v>
      </c>
      <c r="AH4532">
        <v>-122.67246</v>
      </c>
      <c r="AI4532">
        <v>8280.1581999999999</v>
      </c>
      <c r="AJ4532">
        <v>8274.7138699999996</v>
      </c>
      <c r="AK4532">
        <v>0</v>
      </c>
      <c r="AL4532">
        <v>8279.5898400000005</v>
      </c>
      <c r="AM4532">
        <v>46</v>
      </c>
      <c r="AN4532">
        <v>-124</v>
      </c>
    </row>
    <row r="4533" spans="2:40" x14ac:dyDescent="0.25">
      <c r="B4533">
        <v>504.59665000000001</v>
      </c>
      <c r="C4533">
        <v>454.38745</v>
      </c>
      <c r="D4533">
        <v>454.38745</v>
      </c>
      <c r="E4533">
        <v>0</v>
      </c>
      <c r="F4533">
        <v>20.2516</v>
      </c>
      <c r="G4533">
        <v>12.2516</v>
      </c>
      <c r="H4533">
        <v>477.30954000000003</v>
      </c>
      <c r="I4533">
        <v>186.56978000000001</v>
      </c>
      <c r="J4533">
        <v>185.93484000000001</v>
      </c>
      <c r="K4533">
        <v>210.63817</v>
      </c>
      <c r="L4533">
        <v>210.63818000000001</v>
      </c>
      <c r="M4533">
        <v>214.70067</v>
      </c>
      <c r="N4533">
        <v>242.39809</v>
      </c>
      <c r="O4533">
        <v>242.3981</v>
      </c>
      <c r="P4533">
        <v>0.32794000000000001</v>
      </c>
      <c r="Q4533">
        <v>3261.6162100000001</v>
      </c>
      <c r="R4533">
        <v>0.91893000000000002</v>
      </c>
      <c r="S4533">
        <v>2.5239999999999999E-2</v>
      </c>
      <c r="T4533">
        <v>-3.2399999999999998E-3</v>
      </c>
      <c r="U4533">
        <v>-76.766379999999998</v>
      </c>
      <c r="V4533">
        <v>77.688580000000002</v>
      </c>
      <c r="W4533">
        <v>261.53259000000003</v>
      </c>
      <c r="X4533">
        <v>7.7041199999999996</v>
      </c>
      <c r="Y4533">
        <v>1.46841</v>
      </c>
      <c r="Z4533">
        <v>273.39724999999999</v>
      </c>
      <c r="AA4533">
        <v>254.56996000000001</v>
      </c>
      <c r="AB4533">
        <v>-0.74907000000000001</v>
      </c>
      <c r="AC4533">
        <v>-0.10247000000000001</v>
      </c>
      <c r="AD4533">
        <v>273.68783999999999</v>
      </c>
      <c r="AE4533">
        <v>8.3151299999999999</v>
      </c>
      <c r="AF4533">
        <v>-0.33387</v>
      </c>
      <c r="AG4533">
        <v>47.286799999999999</v>
      </c>
      <c r="AH4533">
        <v>-122.67259</v>
      </c>
      <c r="AI4533">
        <v>8285.1718799999999</v>
      </c>
      <c r="AJ4533">
        <v>8280.0410200000006</v>
      </c>
      <c r="AK4533">
        <v>0</v>
      </c>
      <c r="AL4533">
        <v>8284.6074200000003</v>
      </c>
      <c r="AM4533">
        <v>46</v>
      </c>
      <c r="AN4533">
        <v>-124</v>
      </c>
    </row>
    <row r="4534" spans="2:40" x14ac:dyDescent="0.25">
      <c r="B4534">
        <v>504.69873000000001</v>
      </c>
      <c r="C4534">
        <v>454.49038999999999</v>
      </c>
      <c r="D4534">
        <v>454.49038999999999</v>
      </c>
      <c r="E4534">
        <v>0</v>
      </c>
      <c r="F4534">
        <v>20.251619999999999</v>
      </c>
      <c r="G4534">
        <v>12.251620000000001</v>
      </c>
      <c r="H4534">
        <v>477.30954000000003</v>
      </c>
      <c r="I4534">
        <v>186.36353</v>
      </c>
      <c r="J4534">
        <v>185.73061000000001</v>
      </c>
      <c r="K4534">
        <v>210.42429000000001</v>
      </c>
      <c r="L4534">
        <v>210.42429999999999</v>
      </c>
      <c r="M4534">
        <v>214.46332000000001</v>
      </c>
      <c r="N4534">
        <v>242.15196</v>
      </c>
      <c r="O4534">
        <v>242.15198000000001</v>
      </c>
      <c r="P4534">
        <v>0.32761000000000001</v>
      </c>
      <c r="Q4534">
        <v>3248.3857400000002</v>
      </c>
      <c r="R4534">
        <v>0.91678000000000004</v>
      </c>
      <c r="S4534">
        <v>2.5610000000000001E-2</v>
      </c>
      <c r="T4534">
        <v>-1.5200000000000001E-3</v>
      </c>
      <c r="U4534">
        <v>-2.5883600000000002</v>
      </c>
      <c r="V4534">
        <v>194.37047999999999</v>
      </c>
      <c r="W4534">
        <v>148.07753</v>
      </c>
      <c r="X4534">
        <v>7.66622</v>
      </c>
      <c r="Y4534">
        <v>1.42397</v>
      </c>
      <c r="Z4534">
        <v>273.43286000000001</v>
      </c>
      <c r="AA4534">
        <v>254.60542000000001</v>
      </c>
      <c r="AB4534">
        <v>-0.74826000000000004</v>
      </c>
      <c r="AC4534">
        <v>-7.9049999999999995E-2</v>
      </c>
      <c r="AD4534">
        <v>273.69904000000002</v>
      </c>
      <c r="AE4534">
        <v>8.2769300000000001</v>
      </c>
      <c r="AF4534">
        <v>-0.32919999999999999</v>
      </c>
      <c r="AG4534">
        <v>47.286799999999999</v>
      </c>
      <c r="AH4534">
        <v>-122.67274</v>
      </c>
      <c r="AI4534">
        <v>8290.5322300000007</v>
      </c>
      <c r="AJ4534">
        <v>8285.7480500000001</v>
      </c>
      <c r="AK4534">
        <v>0</v>
      </c>
      <c r="AL4534">
        <v>8289.9863299999997</v>
      </c>
      <c r="AM4534">
        <v>46</v>
      </c>
      <c r="AN4534">
        <v>-124</v>
      </c>
    </row>
    <row r="4535" spans="2:40" x14ac:dyDescent="0.25">
      <c r="B4535">
        <v>504.79937999999999</v>
      </c>
      <c r="C4535">
        <v>454.59122000000002</v>
      </c>
      <c r="D4535">
        <v>454.59122000000002</v>
      </c>
      <c r="E4535">
        <v>0</v>
      </c>
      <c r="F4535">
        <v>20.251650000000001</v>
      </c>
      <c r="G4535">
        <v>12.25165</v>
      </c>
      <c r="H4535">
        <v>477.30954000000003</v>
      </c>
      <c r="I4535">
        <v>186.16333</v>
      </c>
      <c r="J4535">
        <v>185.53223</v>
      </c>
      <c r="K4535">
        <v>210.21657999999999</v>
      </c>
      <c r="L4535">
        <v>210.21657999999999</v>
      </c>
      <c r="M4535">
        <v>214.23294000000001</v>
      </c>
      <c r="N4535">
        <v>241.91295</v>
      </c>
      <c r="O4535">
        <v>241.91295</v>
      </c>
      <c r="P4535">
        <v>0.32729000000000003</v>
      </c>
      <c r="Q4535">
        <v>3235.0319800000002</v>
      </c>
      <c r="R4535">
        <v>0.91571999999999998</v>
      </c>
      <c r="S4535">
        <v>2.596E-2</v>
      </c>
      <c r="T4535">
        <v>2.7E-4</v>
      </c>
      <c r="U4535">
        <v>-84.340059999999994</v>
      </c>
      <c r="V4535">
        <v>296.57006999999999</v>
      </c>
      <c r="W4535">
        <v>27.19914</v>
      </c>
      <c r="X4535">
        <v>7.6284099999999997</v>
      </c>
      <c r="Y4535">
        <v>1.3848</v>
      </c>
      <c r="Z4535">
        <v>273.46960000000001</v>
      </c>
      <c r="AA4535">
        <v>254.64212000000001</v>
      </c>
      <c r="AB4535">
        <v>-0.74734</v>
      </c>
      <c r="AC4535">
        <v>-5.4629999999999998E-2</v>
      </c>
      <c r="AD4535">
        <v>273.71053999999998</v>
      </c>
      <c r="AE4535">
        <v>8.2387099999999993</v>
      </c>
      <c r="AF4535">
        <v>-0.32207999999999998</v>
      </c>
      <c r="AG4535">
        <v>47.286810000000003</v>
      </c>
      <c r="AH4535">
        <v>-122.67288000000001</v>
      </c>
      <c r="AI4535">
        <v>8295.7587899999999</v>
      </c>
      <c r="AJ4535">
        <v>8291.3125</v>
      </c>
      <c r="AK4535">
        <v>0</v>
      </c>
      <c r="AL4535">
        <v>8295.2177699999993</v>
      </c>
      <c r="AM4535">
        <v>46</v>
      </c>
      <c r="AN4535">
        <v>-124</v>
      </c>
    </row>
    <row r="4536" spans="2:40" x14ac:dyDescent="0.25">
      <c r="B4536">
        <v>504.89281999999997</v>
      </c>
      <c r="C4536">
        <v>454.68407999999999</v>
      </c>
      <c r="D4536">
        <v>454.68407999999999</v>
      </c>
      <c r="E4536">
        <v>0</v>
      </c>
      <c r="F4536">
        <v>20.251670000000001</v>
      </c>
      <c r="G4536">
        <v>12.251670000000001</v>
      </c>
      <c r="H4536">
        <v>477.30954000000003</v>
      </c>
      <c r="I4536">
        <v>185.98115999999999</v>
      </c>
      <c r="J4536">
        <v>185.35118</v>
      </c>
      <c r="K4536">
        <v>210.02696</v>
      </c>
      <c r="L4536">
        <v>210.02696</v>
      </c>
      <c r="M4536">
        <v>214.02330000000001</v>
      </c>
      <c r="N4536">
        <v>241.69472999999999</v>
      </c>
      <c r="O4536">
        <v>241.69472999999999</v>
      </c>
      <c r="P4536">
        <v>0.32700000000000001</v>
      </c>
      <c r="Q4536">
        <v>3222.4055199999998</v>
      </c>
      <c r="R4536">
        <v>0.91378999999999999</v>
      </c>
      <c r="S4536">
        <v>2.6290000000000001E-2</v>
      </c>
      <c r="T4536">
        <v>1.8799999999999999E-3</v>
      </c>
      <c r="U4536">
        <v>-6.24796</v>
      </c>
      <c r="V4536">
        <v>466.39708999999999</v>
      </c>
      <c r="W4536">
        <v>-75.035390000000007</v>
      </c>
      <c r="X4536">
        <v>7.5926600000000004</v>
      </c>
      <c r="Y4536">
        <v>1.35402</v>
      </c>
      <c r="Z4536">
        <v>273.50380999999999</v>
      </c>
      <c r="AA4536">
        <v>254.67615000000001</v>
      </c>
      <c r="AB4536">
        <v>-0.74660000000000004</v>
      </c>
      <c r="AC4536">
        <v>-3.2300000000000002E-2</v>
      </c>
      <c r="AD4536">
        <v>273.72161999999997</v>
      </c>
      <c r="AE4536">
        <v>8.2026500000000002</v>
      </c>
      <c r="AF4536">
        <v>-0.31330999999999998</v>
      </c>
      <c r="AG4536">
        <v>47.286810000000003</v>
      </c>
      <c r="AH4536">
        <v>-122.67301</v>
      </c>
      <c r="AI4536">
        <v>8300.5449200000003</v>
      </c>
      <c r="AJ4536">
        <v>8296.4101599999995</v>
      </c>
      <c r="AK4536">
        <v>0</v>
      </c>
      <c r="AL4536">
        <v>8299.9980500000001</v>
      </c>
      <c r="AM4536">
        <v>46</v>
      </c>
      <c r="AN4536">
        <v>-124</v>
      </c>
    </row>
    <row r="4537" spans="2:40" x14ac:dyDescent="0.25">
      <c r="B4537">
        <v>504.99547999999999</v>
      </c>
      <c r="C4537">
        <v>454.78744999999998</v>
      </c>
      <c r="D4537">
        <v>454.78744999999998</v>
      </c>
      <c r="E4537">
        <v>0</v>
      </c>
      <c r="F4537">
        <v>20.25169</v>
      </c>
      <c r="G4537">
        <v>12.25169</v>
      </c>
      <c r="H4537">
        <v>477.30954000000003</v>
      </c>
      <c r="I4537">
        <v>185.77985000000001</v>
      </c>
      <c r="J4537">
        <v>185.15137999999999</v>
      </c>
      <c r="K4537">
        <v>209.81781000000001</v>
      </c>
      <c r="L4537">
        <v>209.81782999999999</v>
      </c>
      <c r="M4537">
        <v>213.79164</v>
      </c>
      <c r="N4537">
        <v>241.45403999999999</v>
      </c>
      <c r="O4537">
        <v>241.45406</v>
      </c>
      <c r="P4537">
        <v>0.32668999999999998</v>
      </c>
      <c r="Q4537">
        <v>3207.9921899999999</v>
      </c>
      <c r="R4537">
        <v>0.91268000000000005</v>
      </c>
      <c r="S4537">
        <v>2.664E-2</v>
      </c>
      <c r="T4537">
        <v>3.2599999999999999E-3</v>
      </c>
      <c r="U4537">
        <v>-86.087850000000003</v>
      </c>
      <c r="V4537">
        <v>375.00799999999998</v>
      </c>
      <c r="W4537">
        <v>-152.33941999999999</v>
      </c>
      <c r="X4537">
        <v>7.5521599999999998</v>
      </c>
      <c r="Y4537">
        <v>1.32758</v>
      </c>
      <c r="Z4537">
        <v>273.54070999999999</v>
      </c>
      <c r="AA4537">
        <v>254.71295000000001</v>
      </c>
      <c r="AB4537">
        <v>-0.74570999999999998</v>
      </c>
      <c r="AC4537">
        <v>-8.9499999999999996E-3</v>
      </c>
      <c r="AD4537">
        <v>273.73450000000003</v>
      </c>
      <c r="AE4537">
        <v>8.1616700000000009</v>
      </c>
      <c r="AF4537">
        <v>-0.30131000000000002</v>
      </c>
      <c r="AG4537">
        <v>47.286819999999999</v>
      </c>
      <c r="AH4537">
        <v>-122.67316</v>
      </c>
      <c r="AI4537">
        <v>8305.8408199999994</v>
      </c>
      <c r="AJ4537">
        <v>8302.0527299999994</v>
      </c>
      <c r="AK4537">
        <v>0</v>
      </c>
      <c r="AL4537">
        <v>8305.3105500000001</v>
      </c>
      <c r="AM4537">
        <v>46</v>
      </c>
      <c r="AN4537">
        <v>-124</v>
      </c>
    </row>
    <row r="4538" spans="2:40" x14ac:dyDescent="0.25">
      <c r="B4538">
        <v>505.09561000000002</v>
      </c>
      <c r="C4538">
        <v>454.8877</v>
      </c>
      <c r="D4538">
        <v>454.8877</v>
      </c>
      <c r="E4538">
        <v>0</v>
      </c>
      <c r="F4538">
        <v>20.251709999999999</v>
      </c>
      <c r="G4538">
        <v>12.251709999999999</v>
      </c>
      <c r="H4538">
        <v>477.30954000000003</v>
      </c>
      <c r="I4538">
        <v>185.58536000000001</v>
      </c>
      <c r="J4538">
        <v>184.95946000000001</v>
      </c>
      <c r="K4538">
        <v>209.61694</v>
      </c>
      <c r="L4538">
        <v>209.61690999999999</v>
      </c>
      <c r="M4538">
        <v>213.56782999999999</v>
      </c>
      <c r="N4538">
        <v>241.22287</v>
      </c>
      <c r="O4538">
        <v>241.22283999999999</v>
      </c>
      <c r="P4538">
        <v>0.32638</v>
      </c>
      <c r="Q4538">
        <v>3193.6552700000002</v>
      </c>
      <c r="R4538">
        <v>0.91054999999999997</v>
      </c>
      <c r="S4538">
        <v>2.6970000000000001E-2</v>
      </c>
      <c r="T4538">
        <v>4.6600000000000001E-3</v>
      </c>
      <c r="U4538">
        <v>-6.0915299999999997</v>
      </c>
      <c r="V4538">
        <v>499.39191</v>
      </c>
      <c r="W4538">
        <v>-243.52348000000001</v>
      </c>
      <c r="X4538">
        <v>7.5116500000000004</v>
      </c>
      <c r="Y4538">
        <v>1.3096300000000001</v>
      </c>
      <c r="Z4538">
        <v>273.57416000000001</v>
      </c>
      <c r="AA4538">
        <v>254.74625</v>
      </c>
      <c r="AB4538">
        <v>-0.74517999999999995</v>
      </c>
      <c r="AC4538">
        <v>1.093E-2</v>
      </c>
      <c r="AD4538">
        <v>273.7475</v>
      </c>
      <c r="AE4538">
        <v>8.1209299999999995</v>
      </c>
      <c r="AF4538">
        <v>-0.28775000000000001</v>
      </c>
      <c r="AG4538">
        <v>47.286819999999999</v>
      </c>
      <c r="AH4538">
        <v>-122.6733</v>
      </c>
      <c r="AI4538">
        <v>8310.9501999999993</v>
      </c>
      <c r="AJ4538">
        <v>8307.4970699999994</v>
      </c>
      <c r="AK4538">
        <v>0</v>
      </c>
      <c r="AL4538">
        <v>8310.4238299999997</v>
      </c>
      <c r="AM4538">
        <v>46</v>
      </c>
      <c r="AN4538">
        <v>-124</v>
      </c>
    </row>
    <row r="4539" spans="2:40" x14ac:dyDescent="0.25">
      <c r="B4539">
        <v>505.19817999999998</v>
      </c>
      <c r="C4539">
        <v>454.99002000000002</v>
      </c>
      <c r="D4539">
        <v>454.99002000000002</v>
      </c>
      <c r="E4539">
        <v>0</v>
      </c>
      <c r="F4539">
        <v>20.251729999999998</v>
      </c>
      <c r="G4539">
        <v>12.25173</v>
      </c>
      <c r="H4539">
        <v>477.30954000000003</v>
      </c>
      <c r="I4539">
        <v>185.39066</v>
      </c>
      <c r="J4539">
        <v>184.76541</v>
      </c>
      <c r="K4539">
        <v>209.41381999999999</v>
      </c>
      <c r="L4539">
        <v>209.41380000000001</v>
      </c>
      <c r="M4539">
        <v>213.34377000000001</v>
      </c>
      <c r="N4539">
        <v>240.98913999999999</v>
      </c>
      <c r="O4539">
        <v>240.98912000000001</v>
      </c>
      <c r="P4539">
        <v>0.32607000000000003</v>
      </c>
      <c r="Q4539">
        <v>3178.6655300000002</v>
      </c>
      <c r="R4539">
        <v>0.90873000000000004</v>
      </c>
      <c r="S4539">
        <v>2.7300000000000001E-2</v>
      </c>
      <c r="T4539">
        <v>5.5799999999999999E-3</v>
      </c>
      <c r="U4539">
        <v>-0.24510000000000001</v>
      </c>
      <c r="V4539">
        <v>374.84399000000002</v>
      </c>
      <c r="W4539">
        <v>-295.50189</v>
      </c>
      <c r="X4539">
        <v>7.4691599999999996</v>
      </c>
      <c r="Y4539">
        <v>1.29905</v>
      </c>
      <c r="Z4539">
        <v>273.60473999999999</v>
      </c>
      <c r="AA4539">
        <v>254.77667</v>
      </c>
      <c r="AB4539">
        <v>-0.74494000000000005</v>
      </c>
      <c r="AC4539">
        <v>2.7400000000000001E-2</v>
      </c>
      <c r="AD4539">
        <v>273.76119999999997</v>
      </c>
      <c r="AE4539">
        <v>8.0784099999999999</v>
      </c>
      <c r="AF4539">
        <v>-0.27250000000000002</v>
      </c>
      <c r="AG4539">
        <v>47.286830000000002</v>
      </c>
      <c r="AH4539">
        <v>-122.67345</v>
      </c>
      <c r="AI4539">
        <v>8316.13184</v>
      </c>
      <c r="AJ4539">
        <v>8313.0214799999994</v>
      </c>
      <c r="AK4539">
        <v>0</v>
      </c>
      <c r="AL4539">
        <v>8315.6064499999993</v>
      </c>
      <c r="AM4539">
        <v>46</v>
      </c>
      <c r="AN4539">
        <v>-124</v>
      </c>
    </row>
    <row r="4540" spans="2:40" x14ac:dyDescent="0.25">
      <c r="B4540">
        <v>505.29892000000001</v>
      </c>
      <c r="C4540">
        <v>455.09122000000002</v>
      </c>
      <c r="D4540">
        <v>455.09122000000002</v>
      </c>
      <c r="E4540">
        <v>0</v>
      </c>
      <c r="F4540">
        <v>20.251750000000001</v>
      </c>
      <c r="G4540">
        <v>12.251749999999999</v>
      </c>
      <c r="H4540">
        <v>477.30954000000003</v>
      </c>
      <c r="I4540">
        <v>185.19855999999999</v>
      </c>
      <c r="J4540">
        <v>184.57549</v>
      </c>
      <c r="K4540">
        <v>209.21509</v>
      </c>
      <c r="L4540">
        <v>209.21509</v>
      </c>
      <c r="M4540">
        <v>213.12271000000001</v>
      </c>
      <c r="N4540">
        <v>240.76042000000001</v>
      </c>
      <c r="O4540">
        <v>240.76042000000001</v>
      </c>
      <c r="P4540">
        <v>0.32575999999999999</v>
      </c>
      <c r="Q4540">
        <v>3163.4973100000002</v>
      </c>
      <c r="R4540">
        <v>0.90697000000000005</v>
      </c>
      <c r="S4540">
        <v>2.7609999999999999E-2</v>
      </c>
      <c r="T4540">
        <v>6.2599999999999999E-3</v>
      </c>
      <c r="U4540">
        <v>-2.5640299999999998</v>
      </c>
      <c r="V4540">
        <v>440.26409999999998</v>
      </c>
      <c r="W4540">
        <v>-324.84814</v>
      </c>
      <c r="X4540">
        <v>7.4260999999999999</v>
      </c>
      <c r="Y4540">
        <v>1.29558</v>
      </c>
      <c r="Z4540">
        <v>273.63065</v>
      </c>
      <c r="AA4540">
        <v>254.80246</v>
      </c>
      <c r="AB4540">
        <v>-0.74470999999999998</v>
      </c>
      <c r="AC4540">
        <v>3.9149999999999997E-2</v>
      </c>
      <c r="AD4540">
        <v>273.77508999999998</v>
      </c>
      <c r="AE4540">
        <v>8.0352200000000007</v>
      </c>
      <c r="AF4540">
        <v>-0.25638</v>
      </c>
      <c r="AG4540">
        <v>47.286839999999998</v>
      </c>
      <c r="AH4540">
        <v>-122.67359</v>
      </c>
      <c r="AI4540">
        <v>8321.2236300000004</v>
      </c>
      <c r="AJ4540">
        <v>8318.3144499999999</v>
      </c>
      <c r="AK4540">
        <v>0</v>
      </c>
      <c r="AL4540">
        <v>8320.7080100000003</v>
      </c>
      <c r="AM4540">
        <v>46</v>
      </c>
      <c r="AN4540">
        <v>-124</v>
      </c>
    </row>
    <row r="4541" spans="2:40" x14ac:dyDescent="0.25">
      <c r="B4541">
        <v>505.40181999999999</v>
      </c>
      <c r="C4541">
        <v>455.19382000000002</v>
      </c>
      <c r="D4541">
        <v>455.19382000000002</v>
      </c>
      <c r="E4541">
        <v>0</v>
      </c>
      <c r="F4541">
        <v>20.25177</v>
      </c>
      <c r="G4541">
        <v>12.25177</v>
      </c>
      <c r="H4541">
        <v>477.30954000000003</v>
      </c>
      <c r="I4541">
        <v>185.00627</v>
      </c>
      <c r="J4541">
        <v>184.38480000000001</v>
      </c>
      <c r="K4541">
        <v>209.01554999999999</v>
      </c>
      <c r="L4541">
        <v>209.01553000000001</v>
      </c>
      <c r="M4541">
        <v>212.90143</v>
      </c>
      <c r="N4541">
        <v>240.53081</v>
      </c>
      <c r="O4541">
        <v>240.53079</v>
      </c>
      <c r="P4541">
        <v>0.32546000000000003</v>
      </c>
      <c r="Q4541">
        <v>3147.7614699999999</v>
      </c>
      <c r="R4541">
        <v>0.90568000000000004</v>
      </c>
      <c r="S4541">
        <v>2.793E-2</v>
      </c>
      <c r="T4541">
        <v>6.6499999999999997E-3</v>
      </c>
      <c r="U4541">
        <v>-79.109989999999996</v>
      </c>
      <c r="V4541">
        <v>389.84969999999998</v>
      </c>
      <c r="W4541">
        <v>-347.87589000000003</v>
      </c>
      <c r="X4541">
        <v>7.3815499999999998</v>
      </c>
      <c r="Y4541">
        <v>1.298</v>
      </c>
      <c r="Z4541">
        <v>273.65210000000002</v>
      </c>
      <c r="AA4541">
        <v>254.82375999999999</v>
      </c>
      <c r="AB4541">
        <v>-0.74448999999999999</v>
      </c>
      <c r="AC4541">
        <v>4.6120000000000001E-2</v>
      </c>
      <c r="AD4541">
        <v>273.7894</v>
      </c>
      <c r="AE4541">
        <v>7.9904400000000004</v>
      </c>
      <c r="AF4541">
        <v>-0.23968</v>
      </c>
      <c r="AG4541">
        <v>47.286839999999998</v>
      </c>
      <c r="AH4541">
        <v>-122.67374</v>
      </c>
      <c r="AI4541">
        <v>8326.3554700000004</v>
      </c>
      <c r="AJ4541">
        <v>8323.4453099999992</v>
      </c>
      <c r="AK4541">
        <v>0</v>
      </c>
      <c r="AL4541">
        <v>8325.8408199999994</v>
      </c>
      <c r="AM4541">
        <v>46</v>
      </c>
      <c r="AN4541">
        <v>-124</v>
      </c>
    </row>
    <row r="4542" spans="2:40" x14ac:dyDescent="0.25">
      <c r="B4542">
        <v>505.50400000000002</v>
      </c>
      <c r="C4542">
        <v>455.29541</v>
      </c>
      <c r="D4542">
        <v>455.29541</v>
      </c>
      <c r="E4542">
        <v>0</v>
      </c>
      <c r="F4542">
        <v>20.25179</v>
      </c>
      <c r="G4542">
        <v>12.25179</v>
      </c>
      <c r="H4542">
        <v>477.30954000000003</v>
      </c>
      <c r="I4542">
        <v>184.81801999999999</v>
      </c>
      <c r="J4542">
        <v>184.19788</v>
      </c>
      <c r="K4542">
        <v>208.81997999999999</v>
      </c>
      <c r="L4542">
        <v>208.81995000000001</v>
      </c>
      <c r="M4542">
        <v>212.68477999999999</v>
      </c>
      <c r="N4542">
        <v>240.30573999999999</v>
      </c>
      <c r="O4542">
        <v>240.30571</v>
      </c>
      <c r="P4542">
        <v>0.32516</v>
      </c>
      <c r="Q4542">
        <v>3131.82593</v>
      </c>
      <c r="R4542">
        <v>0.90395000000000003</v>
      </c>
      <c r="S4542">
        <v>2.8240000000000001E-2</v>
      </c>
      <c r="T4542">
        <v>6.45E-3</v>
      </c>
      <c r="U4542">
        <v>-82.277760000000001</v>
      </c>
      <c r="V4542">
        <v>176.32335</v>
      </c>
      <c r="W4542">
        <v>-321.29703000000001</v>
      </c>
      <c r="X4542">
        <v>7.3364500000000001</v>
      </c>
      <c r="Y4542">
        <v>1.3056099999999999</v>
      </c>
      <c r="Z4542">
        <v>273.66833000000003</v>
      </c>
      <c r="AA4542">
        <v>254.83985999999999</v>
      </c>
      <c r="AB4542">
        <v>-0.74421000000000004</v>
      </c>
      <c r="AC4542">
        <v>4.8039999999999999E-2</v>
      </c>
      <c r="AD4542">
        <v>273.80367999999999</v>
      </c>
      <c r="AE4542">
        <v>7.9449500000000004</v>
      </c>
      <c r="AF4542">
        <v>-0.22317000000000001</v>
      </c>
      <c r="AG4542">
        <v>47.286850000000001</v>
      </c>
      <c r="AH4542">
        <v>-122.67386999999999</v>
      </c>
      <c r="AI4542">
        <v>8331.4043000000001</v>
      </c>
      <c r="AJ4542">
        <v>8328.4951199999996</v>
      </c>
      <c r="AK4542">
        <v>0</v>
      </c>
      <c r="AL4542">
        <v>8330.8808599999993</v>
      </c>
      <c r="AM4542">
        <v>46</v>
      </c>
      <c r="AN4542">
        <v>-124</v>
      </c>
    </row>
    <row r="4543" spans="2:40" x14ac:dyDescent="0.25">
      <c r="B4543">
        <v>505.60482999999999</v>
      </c>
      <c r="C4543">
        <v>455.39675999999997</v>
      </c>
      <c r="D4543">
        <v>455.39675999999997</v>
      </c>
      <c r="E4543">
        <v>0</v>
      </c>
      <c r="F4543">
        <v>20.251819999999999</v>
      </c>
      <c r="G4543">
        <v>12.25182</v>
      </c>
      <c r="H4543">
        <v>477.30954000000003</v>
      </c>
      <c r="I4543">
        <v>184.6317</v>
      </c>
      <c r="J4543">
        <v>184.01328000000001</v>
      </c>
      <c r="K4543">
        <v>208.62692000000001</v>
      </c>
      <c r="L4543">
        <v>208.62692000000001</v>
      </c>
      <c r="M4543">
        <v>212.47037</v>
      </c>
      <c r="N4543">
        <v>240.08358999999999</v>
      </c>
      <c r="O4543">
        <v>240.08358999999999</v>
      </c>
      <c r="P4543">
        <v>0.32486999999999999</v>
      </c>
      <c r="Q4543">
        <v>3115.5861799999998</v>
      </c>
      <c r="R4543">
        <v>0.90181999999999995</v>
      </c>
      <c r="S4543">
        <v>2.8559999999999999E-2</v>
      </c>
      <c r="T4543">
        <v>6.1999999999999998E-3</v>
      </c>
      <c r="U4543">
        <v>-6.6372400000000003</v>
      </c>
      <c r="V4543">
        <v>115.61319</v>
      </c>
      <c r="W4543">
        <v>-305.62511999999998</v>
      </c>
      <c r="X4543">
        <v>7.2906899999999997</v>
      </c>
      <c r="Y4543">
        <v>1.3164</v>
      </c>
      <c r="Z4543">
        <v>273.67977999999999</v>
      </c>
      <c r="AA4543">
        <v>254.85112000000001</v>
      </c>
      <c r="AB4543">
        <v>-0.74385000000000001</v>
      </c>
      <c r="AC4543">
        <v>4.5319999999999999E-2</v>
      </c>
      <c r="AD4543">
        <v>273.81783999999999</v>
      </c>
      <c r="AE4543">
        <v>7.8986000000000001</v>
      </c>
      <c r="AF4543">
        <v>-0.20752999999999999</v>
      </c>
      <c r="AG4543">
        <v>47.286850000000001</v>
      </c>
      <c r="AH4543">
        <v>-122.67402</v>
      </c>
      <c r="AI4543">
        <v>8336.4091800000006</v>
      </c>
      <c r="AJ4543">
        <v>8333.4990199999993</v>
      </c>
      <c r="AK4543">
        <v>0</v>
      </c>
      <c r="AL4543">
        <v>8335.8964799999994</v>
      </c>
      <c r="AM4543">
        <v>46</v>
      </c>
      <c r="AN4543">
        <v>-124</v>
      </c>
    </row>
    <row r="4544" spans="2:40" x14ac:dyDescent="0.25">
      <c r="B4544">
        <v>505.70496000000003</v>
      </c>
      <c r="C4544">
        <v>455.49716000000001</v>
      </c>
      <c r="D4544">
        <v>455.49716000000001</v>
      </c>
      <c r="E4544">
        <v>0</v>
      </c>
      <c r="F4544">
        <v>20.251840000000001</v>
      </c>
      <c r="G4544">
        <v>12.25184</v>
      </c>
      <c r="H4544">
        <v>477.30954000000003</v>
      </c>
      <c r="I4544">
        <v>184.44872000000001</v>
      </c>
      <c r="J4544">
        <v>183.83238</v>
      </c>
      <c r="K4544">
        <v>208.43773999999999</v>
      </c>
      <c r="L4544">
        <v>208.43773999999999</v>
      </c>
      <c r="M4544">
        <v>212.25980000000001</v>
      </c>
      <c r="N4544">
        <v>239.86589000000001</v>
      </c>
      <c r="O4544">
        <v>239.86589000000001</v>
      </c>
      <c r="P4544">
        <v>0.32457999999999998</v>
      </c>
      <c r="Q4544">
        <v>3099.1599099999999</v>
      </c>
      <c r="R4544">
        <v>0.90078999999999998</v>
      </c>
      <c r="S4544">
        <v>2.886E-2</v>
      </c>
      <c r="T4544">
        <v>5.6899999999999997E-3</v>
      </c>
      <c r="U4544">
        <v>-90.582059999999998</v>
      </c>
      <c r="V4544">
        <v>36.07517</v>
      </c>
      <c r="W4544">
        <v>-273.94159000000002</v>
      </c>
      <c r="X4544">
        <v>7.2447699999999999</v>
      </c>
      <c r="Y4544">
        <v>1.32795</v>
      </c>
      <c r="Z4544">
        <v>273.68686000000002</v>
      </c>
      <c r="AA4544">
        <v>254.85804999999999</v>
      </c>
      <c r="AB4544">
        <v>-0.74321000000000004</v>
      </c>
      <c r="AC4544">
        <v>3.8589999999999999E-2</v>
      </c>
      <c r="AD4544">
        <v>273.83172999999999</v>
      </c>
      <c r="AE4544">
        <v>7.8517299999999999</v>
      </c>
      <c r="AF4544">
        <v>-0.19302</v>
      </c>
      <c r="AG4544">
        <v>47.286859999999997</v>
      </c>
      <c r="AH4544">
        <v>-122.67416</v>
      </c>
      <c r="AI4544">
        <v>8341.3339799999994</v>
      </c>
      <c r="AJ4544">
        <v>8338.4238299999997</v>
      </c>
      <c r="AK4544">
        <v>0</v>
      </c>
      <c r="AL4544">
        <v>8340.8300799999997</v>
      </c>
      <c r="AM4544">
        <v>46</v>
      </c>
      <c r="AN4544">
        <v>-124</v>
      </c>
    </row>
    <row r="4545" spans="2:40" x14ac:dyDescent="0.25">
      <c r="B4545">
        <v>505.80551000000003</v>
      </c>
      <c r="C4545">
        <v>455.59753000000001</v>
      </c>
      <c r="D4545">
        <v>455.59753000000001</v>
      </c>
      <c r="E4545">
        <v>0</v>
      </c>
      <c r="F4545">
        <v>20.251860000000001</v>
      </c>
      <c r="G4545">
        <v>12.251860000000001</v>
      </c>
      <c r="H4545">
        <v>477.30954000000003</v>
      </c>
      <c r="I4545">
        <v>184.26909000000001</v>
      </c>
      <c r="J4545">
        <v>183.65364</v>
      </c>
      <c r="K4545">
        <v>208.25085000000001</v>
      </c>
      <c r="L4545">
        <v>208.25085000000001</v>
      </c>
      <c r="M4545">
        <v>212.05309</v>
      </c>
      <c r="N4545">
        <v>239.65082000000001</v>
      </c>
      <c r="O4545">
        <v>239.65082000000001</v>
      </c>
      <c r="P4545">
        <v>0.32429000000000002</v>
      </c>
      <c r="Q4545">
        <v>3082.42236</v>
      </c>
      <c r="R4545">
        <v>0.89883000000000002</v>
      </c>
      <c r="S4545">
        <v>2.9170000000000001E-2</v>
      </c>
      <c r="T4545">
        <v>4.8199999999999996E-3</v>
      </c>
      <c r="U4545">
        <v>-19.606780000000001</v>
      </c>
      <c r="V4545">
        <v>-157.34229999999999</v>
      </c>
      <c r="W4545">
        <v>-213.87363999999999</v>
      </c>
      <c r="X4545">
        <v>7.19808</v>
      </c>
      <c r="Y4545">
        <v>1.33921</v>
      </c>
      <c r="Z4545">
        <v>273.69031000000001</v>
      </c>
      <c r="AA4545">
        <v>254.86131</v>
      </c>
      <c r="AB4545">
        <v>-0.74256999999999995</v>
      </c>
      <c r="AC4545">
        <v>2.8510000000000001E-2</v>
      </c>
      <c r="AD4545">
        <v>273.84534000000002</v>
      </c>
      <c r="AE4545">
        <v>7.8040099999999999</v>
      </c>
      <c r="AF4545">
        <v>-0.17992</v>
      </c>
      <c r="AG4545">
        <v>47.28687</v>
      </c>
      <c r="AH4545">
        <v>-122.6743</v>
      </c>
      <c r="AI4545">
        <v>8346.2216800000006</v>
      </c>
      <c r="AJ4545">
        <v>8343.3105500000001</v>
      </c>
      <c r="AK4545">
        <v>0</v>
      </c>
      <c r="AL4545">
        <v>8345.7148400000005</v>
      </c>
      <c r="AM4545">
        <v>46</v>
      </c>
      <c r="AN4545">
        <v>-124</v>
      </c>
    </row>
    <row r="4546" spans="2:40" x14ac:dyDescent="0.25">
      <c r="B4546">
        <v>505.90787</v>
      </c>
      <c r="C4546">
        <v>455.69940000000003</v>
      </c>
      <c r="D4546">
        <v>455.69940000000003</v>
      </c>
      <c r="E4546">
        <v>0</v>
      </c>
      <c r="F4546">
        <v>20.25188</v>
      </c>
      <c r="G4546">
        <v>12.25188</v>
      </c>
      <c r="H4546">
        <v>477.30954000000003</v>
      </c>
      <c r="I4546">
        <v>184.08858000000001</v>
      </c>
      <c r="J4546">
        <v>183.47416999999999</v>
      </c>
      <c r="K4546">
        <v>208.06323</v>
      </c>
      <c r="L4546">
        <v>208.06323</v>
      </c>
      <c r="M4546">
        <v>211.84535</v>
      </c>
      <c r="N4546">
        <v>239.43491</v>
      </c>
      <c r="O4546">
        <v>239.43491</v>
      </c>
      <c r="P4546">
        <v>0.32401000000000002</v>
      </c>
      <c r="Q4546">
        <v>3065.1001000000001</v>
      </c>
      <c r="R4546">
        <v>0.89737999999999996</v>
      </c>
      <c r="S4546">
        <v>2.9479999999999999E-2</v>
      </c>
      <c r="T4546">
        <v>3.9100000000000003E-3</v>
      </c>
      <c r="U4546">
        <v>-27.572980000000001</v>
      </c>
      <c r="V4546">
        <v>-131.73554999999999</v>
      </c>
      <c r="W4546">
        <v>-145.23793000000001</v>
      </c>
      <c r="X4546">
        <v>7.1498400000000002</v>
      </c>
      <c r="Y4546">
        <v>1.3493200000000001</v>
      </c>
      <c r="Z4546">
        <v>273.69085999999999</v>
      </c>
      <c r="AA4546">
        <v>254.86174</v>
      </c>
      <c r="AB4546">
        <v>-0.74192000000000002</v>
      </c>
      <c r="AC4546">
        <v>1.5720000000000001E-2</v>
      </c>
      <c r="AD4546">
        <v>273.85879999999997</v>
      </c>
      <c r="AE4546">
        <v>7.7546499999999998</v>
      </c>
      <c r="AF4546">
        <v>-0.16825000000000001</v>
      </c>
      <c r="AG4546">
        <v>47.28687</v>
      </c>
      <c r="AH4546">
        <v>-122.67444999999999</v>
      </c>
      <c r="AI4546">
        <v>8351.14941</v>
      </c>
      <c r="AJ4546">
        <v>8348.2382799999996</v>
      </c>
      <c r="AK4546">
        <v>0</v>
      </c>
      <c r="AL4546">
        <v>8350.6396499999992</v>
      </c>
      <c r="AM4546">
        <v>46</v>
      </c>
      <c r="AN4546">
        <v>-124</v>
      </c>
    </row>
    <row r="4547" spans="2:40" x14ac:dyDescent="0.25">
      <c r="B4547">
        <v>506.00912</v>
      </c>
      <c r="C4547">
        <v>455.80135999999999</v>
      </c>
      <c r="D4547">
        <v>455.80135999999999</v>
      </c>
      <c r="E4547">
        <v>0</v>
      </c>
      <c r="F4547">
        <v>20.251899999999999</v>
      </c>
      <c r="G4547">
        <v>12.251899999999999</v>
      </c>
      <c r="H4547">
        <v>477.30954000000003</v>
      </c>
      <c r="I4547">
        <v>183.90862000000001</v>
      </c>
      <c r="J4547">
        <v>183.29662999999999</v>
      </c>
      <c r="K4547">
        <v>207.87773000000001</v>
      </c>
      <c r="L4547">
        <v>207.87773000000001</v>
      </c>
      <c r="M4547">
        <v>211.63826</v>
      </c>
      <c r="N4547">
        <v>239.22141999999999</v>
      </c>
      <c r="O4547">
        <v>239.22141999999999</v>
      </c>
      <c r="P4547">
        <v>0.32372000000000001</v>
      </c>
      <c r="Q4547">
        <v>3047.4436000000001</v>
      </c>
      <c r="R4547">
        <v>0.89620999999999995</v>
      </c>
      <c r="S4547">
        <v>2.9770000000000001E-2</v>
      </c>
      <c r="T4547">
        <v>2.8500000000000001E-3</v>
      </c>
      <c r="U4547">
        <v>-103.96378</v>
      </c>
      <c r="V4547">
        <v>-201.27049</v>
      </c>
      <c r="W4547">
        <v>-68.897069999999999</v>
      </c>
      <c r="X4547">
        <v>7.1003800000000004</v>
      </c>
      <c r="Y4547">
        <v>1.3568199999999999</v>
      </c>
      <c r="Z4547">
        <v>273.68939</v>
      </c>
      <c r="AA4547">
        <v>254.86008000000001</v>
      </c>
      <c r="AB4547">
        <v>-0.74172000000000005</v>
      </c>
      <c r="AC4547">
        <v>1.2999999999999999E-3</v>
      </c>
      <c r="AD4547">
        <v>273.87177000000003</v>
      </c>
      <c r="AE4547">
        <v>7.7044899999999998</v>
      </c>
      <c r="AF4547">
        <v>-0.15845000000000001</v>
      </c>
      <c r="AG4547">
        <v>47.286879999999996</v>
      </c>
      <c r="AH4547">
        <v>-122.67458000000001</v>
      </c>
      <c r="AI4547">
        <v>8356.0439499999993</v>
      </c>
      <c r="AJ4547">
        <v>8353.1328099999992</v>
      </c>
      <c r="AK4547">
        <v>0</v>
      </c>
      <c r="AL4547">
        <v>8355.5498000000007</v>
      </c>
      <c r="AM4547">
        <v>46</v>
      </c>
      <c r="AN4547">
        <v>-124</v>
      </c>
    </row>
    <row r="4548" spans="2:40" x14ac:dyDescent="0.25">
      <c r="B4548">
        <v>506.10852</v>
      </c>
      <c r="C4548">
        <v>455.90127999999999</v>
      </c>
      <c r="D4548">
        <v>455.90127999999999</v>
      </c>
      <c r="E4548">
        <v>0</v>
      </c>
      <c r="F4548">
        <v>20.251919999999998</v>
      </c>
      <c r="G4548">
        <v>12.25193</v>
      </c>
      <c r="H4548">
        <v>477.30954000000003</v>
      </c>
      <c r="I4548">
        <v>183.73484999999999</v>
      </c>
      <c r="J4548">
        <v>183.12463</v>
      </c>
      <c r="K4548">
        <v>207.69806</v>
      </c>
      <c r="L4548">
        <v>207.69806</v>
      </c>
      <c r="M4548">
        <v>211.43828999999999</v>
      </c>
      <c r="N4548">
        <v>239.01465999999999</v>
      </c>
      <c r="O4548">
        <v>239.01465999999999</v>
      </c>
      <c r="P4548">
        <v>0.32345000000000002</v>
      </c>
      <c r="Q4548">
        <v>3029.8266600000002</v>
      </c>
      <c r="R4548">
        <v>0.89449999999999996</v>
      </c>
      <c r="S4548">
        <v>3.006E-2</v>
      </c>
      <c r="T4548">
        <v>1.8600000000000001E-3</v>
      </c>
      <c r="U4548">
        <v>-104.44624</v>
      </c>
      <c r="V4548">
        <v>-338.75585999999998</v>
      </c>
      <c r="W4548">
        <v>-10.2416</v>
      </c>
      <c r="X4548">
        <v>7.0506000000000002</v>
      </c>
      <c r="Y4548">
        <v>1.3601099999999999</v>
      </c>
      <c r="Z4548">
        <v>273.68698000000001</v>
      </c>
      <c r="AA4548">
        <v>254.85754</v>
      </c>
      <c r="AB4548">
        <v>-0.74175999999999997</v>
      </c>
      <c r="AC4548">
        <v>-1.323E-2</v>
      </c>
      <c r="AD4548">
        <v>273.88400000000001</v>
      </c>
      <c r="AE4548">
        <v>7.6542399999999997</v>
      </c>
      <c r="AF4548">
        <v>-0.15076999999999999</v>
      </c>
      <c r="AG4548">
        <v>47.286879999999996</v>
      </c>
      <c r="AH4548">
        <v>-122.67473</v>
      </c>
      <c r="AI4548">
        <v>8360.8076199999996</v>
      </c>
      <c r="AJ4548">
        <v>8357.8964799999994</v>
      </c>
      <c r="AK4548">
        <v>0</v>
      </c>
      <c r="AL4548">
        <v>8360.3251999999993</v>
      </c>
      <c r="AM4548">
        <v>46</v>
      </c>
      <c r="AN4548">
        <v>-124</v>
      </c>
    </row>
    <row r="4549" spans="2:40" x14ac:dyDescent="0.25">
      <c r="B4549">
        <v>506.20916999999997</v>
      </c>
      <c r="C4549">
        <v>456.00155999999998</v>
      </c>
      <c r="D4549">
        <v>456.00155999999998</v>
      </c>
      <c r="E4549">
        <v>0</v>
      </c>
      <c r="F4549">
        <v>20.251950000000001</v>
      </c>
      <c r="G4549">
        <v>12.251950000000001</v>
      </c>
      <c r="H4549">
        <v>477.30954000000003</v>
      </c>
      <c r="I4549">
        <v>183.56303</v>
      </c>
      <c r="J4549">
        <v>182.95407</v>
      </c>
      <c r="K4549">
        <v>207.51984999999999</v>
      </c>
      <c r="L4549">
        <v>207.51987</v>
      </c>
      <c r="M4549">
        <v>211.24056999999999</v>
      </c>
      <c r="N4549">
        <v>238.80958999999999</v>
      </c>
      <c r="O4549">
        <v>238.80962</v>
      </c>
      <c r="P4549">
        <v>0.32318000000000002</v>
      </c>
      <c r="Q4549">
        <v>3011.83691</v>
      </c>
      <c r="R4549">
        <v>0.89312999999999998</v>
      </c>
      <c r="S4549">
        <v>3.0329999999999999E-2</v>
      </c>
      <c r="T4549">
        <v>9.7000000000000005E-4</v>
      </c>
      <c r="U4549">
        <v>-174.92968999999999</v>
      </c>
      <c r="V4549">
        <v>-261.66345000000001</v>
      </c>
      <c r="W4549">
        <v>52.229179999999999</v>
      </c>
      <c r="X4549">
        <v>6.9992700000000001</v>
      </c>
      <c r="Y4549">
        <v>1.35829</v>
      </c>
      <c r="Z4549">
        <v>273.68450999999999</v>
      </c>
      <c r="AA4549">
        <v>254.85489000000001</v>
      </c>
      <c r="AB4549">
        <v>-0.74222999999999995</v>
      </c>
      <c r="AC4549">
        <v>-2.7570000000000001E-2</v>
      </c>
      <c r="AD4549">
        <v>273.89580999999998</v>
      </c>
      <c r="AE4549">
        <v>7.6028900000000004</v>
      </c>
      <c r="AF4549">
        <v>-0.14466999999999999</v>
      </c>
      <c r="AG4549">
        <v>47.28689</v>
      </c>
      <c r="AH4549">
        <v>-122.67487</v>
      </c>
      <c r="AI4549">
        <v>8365.5537100000001</v>
      </c>
      <c r="AJ4549">
        <v>8362.6425799999997</v>
      </c>
      <c r="AK4549">
        <v>0</v>
      </c>
      <c r="AL4549">
        <v>8365.06934</v>
      </c>
      <c r="AM4549">
        <v>46</v>
      </c>
      <c r="AN4549">
        <v>-124</v>
      </c>
    </row>
    <row r="4550" spans="2:40" x14ac:dyDescent="0.25">
      <c r="B4550">
        <v>506.30849999999998</v>
      </c>
      <c r="C4550">
        <v>456.10120000000001</v>
      </c>
      <c r="D4550">
        <v>456.10120000000001</v>
      </c>
      <c r="E4550">
        <v>0</v>
      </c>
      <c r="F4550">
        <v>20.25197</v>
      </c>
      <c r="G4550">
        <v>12.25197</v>
      </c>
      <c r="H4550">
        <v>477.30954000000003</v>
      </c>
      <c r="I4550">
        <v>183.39464000000001</v>
      </c>
      <c r="J4550">
        <v>182.78665000000001</v>
      </c>
      <c r="K4550">
        <v>207.34504999999999</v>
      </c>
      <c r="L4550">
        <v>207.34503000000001</v>
      </c>
      <c r="M4550">
        <v>211.04678000000001</v>
      </c>
      <c r="N4550">
        <v>238.60843</v>
      </c>
      <c r="O4550">
        <v>238.60840999999999</v>
      </c>
      <c r="P4550">
        <v>0.32290999999999997</v>
      </c>
      <c r="Q4550">
        <v>2993.6560100000002</v>
      </c>
      <c r="R4550">
        <v>0.89083000000000001</v>
      </c>
      <c r="S4550">
        <v>3.0609999999999998E-2</v>
      </c>
      <c r="T4550">
        <v>1.2999999999999999E-4</v>
      </c>
      <c r="U4550">
        <v>-94.924890000000005</v>
      </c>
      <c r="V4550">
        <v>-287.87830000000002</v>
      </c>
      <c r="W4550">
        <v>104.29731</v>
      </c>
      <c r="X4550">
        <v>6.9470299999999998</v>
      </c>
      <c r="Y4550">
        <v>1.35168</v>
      </c>
      <c r="Z4550">
        <v>273.68274000000002</v>
      </c>
      <c r="AA4550">
        <v>254.85293999999999</v>
      </c>
      <c r="AB4550">
        <v>-0.74270999999999998</v>
      </c>
      <c r="AC4550">
        <v>-4.0669999999999998E-2</v>
      </c>
      <c r="AD4550">
        <v>273.90701000000001</v>
      </c>
      <c r="AE4550">
        <v>7.5506700000000002</v>
      </c>
      <c r="AF4550">
        <v>-0.14011999999999999</v>
      </c>
      <c r="AG4550">
        <v>47.286900000000003</v>
      </c>
      <c r="AH4550">
        <v>-122.675</v>
      </c>
      <c r="AI4550">
        <v>8370.2343799999999</v>
      </c>
      <c r="AJ4550">
        <v>8367.3232399999997</v>
      </c>
      <c r="AK4550">
        <v>0</v>
      </c>
      <c r="AL4550">
        <v>8369.7578099999992</v>
      </c>
      <c r="AM4550">
        <v>46</v>
      </c>
      <c r="AN4550">
        <v>-124</v>
      </c>
    </row>
    <row r="4551" spans="2:40" x14ac:dyDescent="0.25">
      <c r="B4551">
        <v>506.41079999999999</v>
      </c>
      <c r="C4551">
        <v>456.20247999999998</v>
      </c>
      <c r="D4551">
        <v>456.20247999999998</v>
      </c>
      <c r="E4551">
        <v>0</v>
      </c>
      <c r="F4551">
        <v>20.251989999999999</v>
      </c>
      <c r="G4551">
        <v>12.251989999999999</v>
      </c>
      <c r="H4551">
        <v>477.30954000000003</v>
      </c>
      <c r="I4551">
        <v>183.22466</v>
      </c>
      <c r="J4551">
        <v>182.61867000000001</v>
      </c>
      <c r="K4551">
        <v>207.1696</v>
      </c>
      <c r="L4551">
        <v>207.16962000000001</v>
      </c>
      <c r="M4551">
        <v>210.85118</v>
      </c>
      <c r="N4551">
        <v>238.40654000000001</v>
      </c>
      <c r="O4551">
        <v>238.40656000000001</v>
      </c>
      <c r="P4551">
        <v>0.32263999999999998</v>
      </c>
      <c r="Q4551">
        <v>2974.8630400000002</v>
      </c>
      <c r="R4551">
        <v>0.88858000000000004</v>
      </c>
      <c r="S4551">
        <v>3.0880000000000001E-2</v>
      </c>
      <c r="T4551">
        <v>-5.0000000000000001E-4</v>
      </c>
      <c r="U4551">
        <v>-12.100149999999999</v>
      </c>
      <c r="V4551">
        <v>-277.06491</v>
      </c>
      <c r="W4551">
        <v>135.01826</v>
      </c>
      <c r="X4551">
        <v>6.8929999999999998</v>
      </c>
      <c r="Y4551">
        <v>1.3398000000000001</v>
      </c>
      <c r="Z4551">
        <v>273.68243000000001</v>
      </c>
      <c r="AA4551">
        <v>254.85242</v>
      </c>
      <c r="AB4551">
        <v>-0.74307999999999996</v>
      </c>
      <c r="AC4551">
        <v>-5.212E-2</v>
      </c>
      <c r="AD4551">
        <v>273.91791000000001</v>
      </c>
      <c r="AE4551">
        <v>7.4966100000000004</v>
      </c>
      <c r="AF4551">
        <v>-0.13689000000000001</v>
      </c>
      <c r="AG4551">
        <v>47.286900000000003</v>
      </c>
      <c r="AH4551">
        <v>-122.67515</v>
      </c>
      <c r="AI4551">
        <v>8374.9541000000008</v>
      </c>
      <c r="AJ4551">
        <v>8372.0439499999993</v>
      </c>
      <c r="AK4551">
        <v>0</v>
      </c>
      <c r="AL4551">
        <v>8374.4648400000005</v>
      </c>
      <c r="AM4551">
        <v>46</v>
      </c>
      <c r="AN4551">
        <v>-124</v>
      </c>
    </row>
    <row r="4552" spans="2:40" x14ac:dyDescent="0.25">
      <c r="B4552">
        <v>506.51504999999997</v>
      </c>
      <c r="C4552">
        <v>456.30617999999998</v>
      </c>
      <c r="D4552">
        <v>456.30617999999998</v>
      </c>
      <c r="E4552">
        <v>0</v>
      </c>
      <c r="F4552">
        <v>20.252009999999999</v>
      </c>
      <c r="G4552">
        <v>12.25201</v>
      </c>
      <c r="H4552">
        <v>477.30954000000003</v>
      </c>
      <c r="I4552">
        <v>183.05449999999999</v>
      </c>
      <c r="J4552">
        <v>182.44882000000001</v>
      </c>
      <c r="K4552">
        <v>206.99234000000001</v>
      </c>
      <c r="L4552">
        <v>206.99234000000001</v>
      </c>
      <c r="M4552">
        <v>210.65536</v>
      </c>
      <c r="N4552">
        <v>238.20255</v>
      </c>
      <c r="O4552">
        <v>238.20255</v>
      </c>
      <c r="P4552">
        <v>0.32236999999999999</v>
      </c>
      <c r="Q4552">
        <v>2955.2858900000001</v>
      </c>
      <c r="R4552">
        <v>0.88687000000000005</v>
      </c>
      <c r="S4552">
        <v>3.1150000000000001E-2</v>
      </c>
      <c r="T4552">
        <v>-9.6000000000000002E-4</v>
      </c>
      <c r="U4552">
        <v>-11.1538</v>
      </c>
      <c r="V4552">
        <v>-142.35355000000001</v>
      </c>
      <c r="W4552">
        <v>168.65384</v>
      </c>
      <c r="X4552">
        <v>6.8366499999999997</v>
      </c>
      <c r="Y4552">
        <v>1.32162</v>
      </c>
      <c r="Z4552">
        <v>273.68430000000001</v>
      </c>
      <c r="AA4552">
        <v>254.85406</v>
      </c>
      <c r="AB4552">
        <v>-0.74328000000000005</v>
      </c>
      <c r="AC4552">
        <v>-6.1269999999999998E-2</v>
      </c>
      <c r="AD4552">
        <v>273.92858999999999</v>
      </c>
      <c r="AE4552">
        <v>7.4401200000000003</v>
      </c>
      <c r="AF4552">
        <v>-0.13471</v>
      </c>
      <c r="AG4552">
        <v>47.286909999999999</v>
      </c>
      <c r="AH4552">
        <v>-122.67529</v>
      </c>
      <c r="AI4552">
        <v>8379.75</v>
      </c>
      <c r="AJ4552">
        <v>8376.8378900000007</v>
      </c>
      <c r="AK4552">
        <v>0</v>
      </c>
      <c r="AL4552">
        <v>8379.2548800000004</v>
      </c>
      <c r="AM4552">
        <v>46</v>
      </c>
      <c r="AN4552">
        <v>-124</v>
      </c>
    </row>
    <row r="4553" spans="2:40" x14ac:dyDescent="0.25">
      <c r="B4553">
        <v>506.61556999999999</v>
      </c>
      <c r="C4553">
        <v>456.40793000000002</v>
      </c>
      <c r="D4553">
        <v>456.40793000000002</v>
      </c>
      <c r="E4553">
        <v>0</v>
      </c>
      <c r="F4553">
        <v>20.252030000000001</v>
      </c>
      <c r="G4553">
        <v>12.25203</v>
      </c>
      <c r="H4553">
        <v>477.30954000000003</v>
      </c>
      <c r="I4553">
        <v>182.88704999999999</v>
      </c>
      <c r="J4553">
        <v>182.28432000000001</v>
      </c>
      <c r="K4553">
        <v>206.82074</v>
      </c>
      <c r="L4553">
        <v>206.82076000000001</v>
      </c>
      <c r="M4553">
        <v>210.46268000000001</v>
      </c>
      <c r="N4553">
        <v>238.00506999999999</v>
      </c>
      <c r="O4553">
        <v>238.00507999999999</v>
      </c>
      <c r="P4553">
        <v>0.32211000000000001</v>
      </c>
      <c r="Q4553">
        <v>2935.7524400000002</v>
      </c>
      <c r="R4553">
        <v>0.88510999999999995</v>
      </c>
      <c r="S4553">
        <v>3.1419999999999997E-2</v>
      </c>
      <c r="T4553">
        <v>-1.3699999999999999E-3</v>
      </c>
      <c r="U4553">
        <v>-6.1003600000000002</v>
      </c>
      <c r="V4553">
        <v>-226.88625999999999</v>
      </c>
      <c r="W4553">
        <v>190.36107000000001</v>
      </c>
      <c r="X4553">
        <v>6.7801499999999999</v>
      </c>
      <c r="Y4553">
        <v>1.2989999999999999</v>
      </c>
      <c r="Z4553">
        <v>273.68866000000003</v>
      </c>
      <c r="AA4553">
        <v>254.85822999999999</v>
      </c>
      <c r="AB4553">
        <v>-0.74365999999999999</v>
      </c>
      <c r="AC4553">
        <v>-6.7430000000000004E-2</v>
      </c>
      <c r="AD4553">
        <v>273.93869000000001</v>
      </c>
      <c r="AE4553">
        <v>7.38375</v>
      </c>
      <c r="AF4553">
        <v>-0.13325999999999999</v>
      </c>
      <c r="AG4553">
        <v>47.286920000000002</v>
      </c>
      <c r="AH4553">
        <v>-122.67543000000001</v>
      </c>
      <c r="AI4553">
        <v>8384.4160200000006</v>
      </c>
      <c r="AJ4553">
        <v>8381.5048800000004</v>
      </c>
      <c r="AK4553">
        <v>0</v>
      </c>
      <c r="AL4553">
        <v>8383.94434</v>
      </c>
      <c r="AM4553">
        <v>46</v>
      </c>
      <c r="AN4553">
        <v>-124</v>
      </c>
    </row>
    <row r="4554" spans="2:40" x14ac:dyDescent="0.25">
      <c r="B4554">
        <v>506.71591000000001</v>
      </c>
      <c r="C4554">
        <v>456.50826999999998</v>
      </c>
      <c r="D4554">
        <v>456.50826999999998</v>
      </c>
      <c r="E4554">
        <v>0</v>
      </c>
      <c r="F4554">
        <v>20.25206</v>
      </c>
      <c r="G4554">
        <v>12.25206</v>
      </c>
      <c r="H4554">
        <v>477.30954000000003</v>
      </c>
      <c r="I4554">
        <v>182.72587999999999</v>
      </c>
      <c r="J4554">
        <v>182.12433999999999</v>
      </c>
      <c r="K4554">
        <v>206.65387999999999</v>
      </c>
      <c r="L4554">
        <v>206.65389999999999</v>
      </c>
      <c r="M4554">
        <v>210.27718999999999</v>
      </c>
      <c r="N4554">
        <v>237.81305</v>
      </c>
      <c r="O4554">
        <v>237.81306000000001</v>
      </c>
      <c r="P4554">
        <v>0.32185999999999998</v>
      </c>
      <c r="Q4554">
        <v>2916.17578</v>
      </c>
      <c r="R4554">
        <v>0.88349</v>
      </c>
      <c r="S4554">
        <v>3.1690000000000003E-2</v>
      </c>
      <c r="T4554">
        <v>-1.47E-3</v>
      </c>
      <c r="U4554">
        <v>-2.66513</v>
      </c>
      <c r="V4554">
        <v>-186.7449</v>
      </c>
      <c r="W4554">
        <v>193.49506</v>
      </c>
      <c r="X4554">
        <v>6.7234800000000003</v>
      </c>
      <c r="Y4554">
        <v>1.2722199999999999</v>
      </c>
      <c r="Z4554">
        <v>273.69562000000002</v>
      </c>
      <c r="AA4554">
        <v>254.86501000000001</v>
      </c>
      <c r="AB4554">
        <v>-0.74383999999999995</v>
      </c>
      <c r="AC4554">
        <v>-7.059E-2</v>
      </c>
      <c r="AD4554">
        <v>273.94830000000002</v>
      </c>
      <c r="AE4554">
        <v>7.3270799999999996</v>
      </c>
      <c r="AF4554">
        <v>-0.13224</v>
      </c>
      <c r="AG4554">
        <v>47.286920000000002</v>
      </c>
      <c r="AH4554">
        <v>-122.67558</v>
      </c>
      <c r="AI4554">
        <v>8388.9804700000004</v>
      </c>
      <c r="AJ4554">
        <v>8386.06934</v>
      </c>
      <c r="AK4554">
        <v>0</v>
      </c>
      <c r="AL4554">
        <v>8388.5097700000006</v>
      </c>
      <c r="AM4554">
        <v>46</v>
      </c>
      <c r="AN4554">
        <v>-124</v>
      </c>
    </row>
    <row r="4555" spans="2:40" x14ac:dyDescent="0.25">
      <c r="B4555">
        <v>506.81815</v>
      </c>
      <c r="C4555">
        <v>456.61011000000002</v>
      </c>
      <c r="D4555">
        <v>456.61011000000002</v>
      </c>
      <c r="E4555">
        <v>0</v>
      </c>
      <c r="F4555">
        <v>20.252079999999999</v>
      </c>
      <c r="G4555">
        <v>12.252079999999999</v>
      </c>
      <c r="H4555">
        <v>477.30954000000003</v>
      </c>
      <c r="I4555">
        <v>182.56452999999999</v>
      </c>
      <c r="J4555">
        <v>181.96422999999999</v>
      </c>
      <c r="K4555">
        <v>206.48692</v>
      </c>
      <c r="L4555">
        <v>206.48694</v>
      </c>
      <c r="M4555">
        <v>210.09152</v>
      </c>
      <c r="N4555">
        <v>237.62091000000001</v>
      </c>
      <c r="O4555">
        <v>237.62092999999999</v>
      </c>
      <c r="P4555">
        <v>0.3216</v>
      </c>
      <c r="Q4555">
        <v>2895.9914600000002</v>
      </c>
      <c r="R4555">
        <v>0.88234000000000001</v>
      </c>
      <c r="S4555">
        <v>3.1940000000000003E-2</v>
      </c>
      <c r="T4555">
        <v>-1.2999999999999999E-3</v>
      </c>
      <c r="U4555">
        <v>-74.699759999999998</v>
      </c>
      <c r="V4555">
        <v>-27.01718</v>
      </c>
      <c r="W4555">
        <v>179.80906999999999</v>
      </c>
      <c r="X4555">
        <v>6.6649900000000004</v>
      </c>
      <c r="Y4555">
        <v>1.2415700000000001</v>
      </c>
      <c r="Z4555">
        <v>273.70544000000001</v>
      </c>
      <c r="AA4555">
        <v>254.87461999999999</v>
      </c>
      <c r="AB4555">
        <v>-0.74404999999999999</v>
      </c>
      <c r="AC4555">
        <v>-7.0879999999999999E-2</v>
      </c>
      <c r="AD4555">
        <v>273.95782000000003</v>
      </c>
      <c r="AE4555">
        <v>7.2686999999999999</v>
      </c>
      <c r="AF4555">
        <v>-0.13123000000000001</v>
      </c>
      <c r="AG4555">
        <v>47.286929999999998</v>
      </c>
      <c r="AH4555">
        <v>-122.67571</v>
      </c>
      <c r="AI4555">
        <v>8393.5732399999997</v>
      </c>
      <c r="AJ4555">
        <v>8390.6621099999993</v>
      </c>
      <c r="AK4555">
        <v>0</v>
      </c>
      <c r="AL4555">
        <v>8393.1025399999999</v>
      </c>
      <c r="AM4555">
        <v>46</v>
      </c>
      <c r="AN4555">
        <v>-124</v>
      </c>
    </row>
    <row r="4556" spans="2:40" x14ac:dyDescent="0.25">
      <c r="B4556">
        <v>506.92252000000002</v>
      </c>
      <c r="C4556">
        <v>456.71381000000002</v>
      </c>
      <c r="D4556">
        <v>456.71381000000002</v>
      </c>
      <c r="E4556">
        <v>0</v>
      </c>
      <c r="F4556">
        <v>20.252099999999999</v>
      </c>
      <c r="G4556">
        <v>12.2521</v>
      </c>
      <c r="H4556">
        <v>477.30954000000003</v>
      </c>
      <c r="I4556">
        <v>182.40307999999999</v>
      </c>
      <c r="J4556">
        <v>181.80359000000001</v>
      </c>
      <c r="K4556">
        <v>206.31945999999999</v>
      </c>
      <c r="L4556">
        <v>206.31945999999999</v>
      </c>
      <c r="M4556">
        <v>209.90572</v>
      </c>
      <c r="N4556">
        <v>237.42819</v>
      </c>
      <c r="O4556">
        <v>237.42819</v>
      </c>
      <c r="P4556">
        <v>0.32135000000000002</v>
      </c>
      <c r="Q4556">
        <v>2875.1174299999998</v>
      </c>
      <c r="R4556">
        <v>0.88029999999999997</v>
      </c>
      <c r="S4556">
        <v>3.2210000000000003E-2</v>
      </c>
      <c r="T4556">
        <v>-1.08E-3</v>
      </c>
      <c r="U4556">
        <v>4.5028600000000001</v>
      </c>
      <c r="V4556">
        <v>-84.100170000000006</v>
      </c>
      <c r="W4556">
        <v>155.99664000000001</v>
      </c>
      <c r="X4556">
        <v>6.6044600000000004</v>
      </c>
      <c r="Y4556">
        <v>1.20777</v>
      </c>
      <c r="Z4556">
        <v>273.71816999999999</v>
      </c>
      <c r="AA4556">
        <v>254.8871</v>
      </c>
      <c r="AB4556">
        <v>-0.74407999999999996</v>
      </c>
      <c r="AC4556">
        <v>-6.8330000000000002E-2</v>
      </c>
      <c r="AD4556">
        <v>273.96735000000001</v>
      </c>
      <c r="AE4556">
        <v>7.2081600000000003</v>
      </c>
      <c r="AF4556">
        <v>-0.12997</v>
      </c>
      <c r="AG4556">
        <v>47.286940000000001</v>
      </c>
      <c r="AH4556">
        <v>-122.67586</v>
      </c>
      <c r="AI4556">
        <v>8398.2080100000003</v>
      </c>
      <c r="AJ4556">
        <v>8395.2978500000008</v>
      </c>
      <c r="AK4556">
        <v>0</v>
      </c>
      <c r="AL4556">
        <v>8397.7324200000003</v>
      </c>
      <c r="AM4556">
        <v>46</v>
      </c>
      <c r="AN4556">
        <v>-124</v>
      </c>
    </row>
    <row r="4557" spans="2:40" x14ac:dyDescent="0.25">
      <c r="B4557">
        <v>507.02472</v>
      </c>
      <c r="C4557">
        <v>456.81668000000002</v>
      </c>
      <c r="D4557">
        <v>456.81668000000002</v>
      </c>
      <c r="E4557">
        <v>0</v>
      </c>
      <c r="F4557">
        <v>20.252120000000001</v>
      </c>
      <c r="G4557">
        <v>12.25212</v>
      </c>
      <c r="H4557">
        <v>477.30954000000003</v>
      </c>
      <c r="I4557">
        <v>182.24433999999999</v>
      </c>
      <c r="J4557">
        <v>181.64654999999999</v>
      </c>
      <c r="K4557">
        <v>206.15586999999999</v>
      </c>
      <c r="L4557">
        <v>206.15584000000001</v>
      </c>
      <c r="M4557">
        <v>209.72305</v>
      </c>
      <c r="N4557">
        <v>237.23993999999999</v>
      </c>
      <c r="O4557">
        <v>237.23990000000001</v>
      </c>
      <c r="P4557">
        <v>0.3211</v>
      </c>
      <c r="Q4557">
        <v>2854.0876499999999</v>
      </c>
      <c r="R4557">
        <v>0.87934999999999997</v>
      </c>
      <c r="S4557">
        <v>3.2469999999999999E-2</v>
      </c>
      <c r="T4557">
        <v>-6.3000000000000003E-4</v>
      </c>
      <c r="U4557">
        <v>-73.867320000000007</v>
      </c>
      <c r="V4557">
        <v>85.381559999999993</v>
      </c>
      <c r="W4557">
        <v>131.55409</v>
      </c>
      <c r="X4557">
        <v>6.5436100000000001</v>
      </c>
      <c r="Y4557">
        <v>1.1722600000000001</v>
      </c>
      <c r="Z4557">
        <v>273.73315000000002</v>
      </c>
      <c r="AA4557">
        <v>254.90183999999999</v>
      </c>
      <c r="AB4557">
        <v>-0.74390999999999996</v>
      </c>
      <c r="AC4557">
        <v>-6.3390000000000002E-2</v>
      </c>
      <c r="AD4557">
        <v>273.97662000000003</v>
      </c>
      <c r="AE4557">
        <v>7.1471499999999999</v>
      </c>
      <c r="AF4557">
        <v>-0.12823999999999999</v>
      </c>
      <c r="AG4557">
        <v>47.286940000000001</v>
      </c>
      <c r="AH4557">
        <v>-122.676</v>
      </c>
      <c r="AI4557">
        <v>8402.7656299999999</v>
      </c>
      <c r="AJ4557">
        <v>8399.8554700000004</v>
      </c>
      <c r="AK4557">
        <v>0</v>
      </c>
      <c r="AL4557">
        <v>8402.3017600000003</v>
      </c>
      <c r="AM4557">
        <v>46</v>
      </c>
      <c r="AN4557">
        <v>-124</v>
      </c>
    </row>
    <row r="4558" spans="2:40" x14ac:dyDescent="0.25">
      <c r="B4558">
        <v>507.12786999999997</v>
      </c>
      <c r="C4558">
        <v>456.91895</v>
      </c>
      <c r="D4558">
        <v>456.91895</v>
      </c>
      <c r="E4558">
        <v>0</v>
      </c>
      <c r="F4558">
        <v>20.252140000000001</v>
      </c>
      <c r="G4558">
        <v>12.252140000000001</v>
      </c>
      <c r="H4558">
        <v>477.30954000000003</v>
      </c>
      <c r="I4558">
        <v>182.08974000000001</v>
      </c>
      <c r="J4558">
        <v>181.49277000000001</v>
      </c>
      <c r="K4558">
        <v>205.9957</v>
      </c>
      <c r="L4558">
        <v>205.9957</v>
      </c>
      <c r="M4558">
        <v>209.54514</v>
      </c>
      <c r="N4558">
        <v>237.05562</v>
      </c>
      <c r="O4558">
        <v>237.05562</v>
      </c>
      <c r="P4558">
        <v>0.32085000000000002</v>
      </c>
      <c r="Q4558">
        <v>2832.86499</v>
      </c>
      <c r="R4558">
        <v>0.87790000000000001</v>
      </c>
      <c r="S4558">
        <v>3.2730000000000002E-2</v>
      </c>
      <c r="T4558">
        <v>-3.1E-4</v>
      </c>
      <c r="U4558">
        <v>-68.462260000000001</v>
      </c>
      <c r="V4558">
        <v>-104.95626</v>
      </c>
      <c r="W4558">
        <v>108.68374</v>
      </c>
      <c r="X4558">
        <v>6.4822499999999996</v>
      </c>
      <c r="Y4558">
        <v>1.1369400000000001</v>
      </c>
      <c r="Z4558">
        <v>273.74993999999998</v>
      </c>
      <c r="AA4558">
        <v>254.91840999999999</v>
      </c>
      <c r="AB4558">
        <v>-0.74378999999999995</v>
      </c>
      <c r="AC4558">
        <v>-5.6500000000000002E-2</v>
      </c>
      <c r="AD4558">
        <v>273.98581000000001</v>
      </c>
      <c r="AE4558">
        <v>7.0857099999999997</v>
      </c>
      <c r="AF4558">
        <v>-0.12575</v>
      </c>
      <c r="AG4558">
        <v>47.286949999999997</v>
      </c>
      <c r="AH4558">
        <v>-122.67614</v>
      </c>
      <c r="AI4558">
        <v>8407.25684</v>
      </c>
      <c r="AJ4558">
        <v>8404.3456999999999</v>
      </c>
      <c r="AK4558">
        <v>0</v>
      </c>
      <c r="AL4558">
        <v>8406.7861300000004</v>
      </c>
      <c r="AM4558">
        <v>46</v>
      </c>
      <c r="AN4558">
        <v>-124</v>
      </c>
    </row>
    <row r="4559" spans="2:40" x14ac:dyDescent="0.25">
      <c r="B4559">
        <v>507.22528</v>
      </c>
      <c r="C4559">
        <v>457.01598999999999</v>
      </c>
      <c r="D4559">
        <v>457.01598999999999</v>
      </c>
      <c r="E4559">
        <v>0</v>
      </c>
      <c r="F4559">
        <v>20.25216</v>
      </c>
      <c r="G4559">
        <v>12.25216</v>
      </c>
      <c r="H4559">
        <v>477.30954000000003</v>
      </c>
      <c r="I4559">
        <v>181.94505000000001</v>
      </c>
      <c r="J4559">
        <v>181.34907999999999</v>
      </c>
      <c r="K4559">
        <v>205.84608</v>
      </c>
      <c r="L4559">
        <v>205.84607</v>
      </c>
      <c r="M4559">
        <v>209.37862999999999</v>
      </c>
      <c r="N4559">
        <v>236.88345000000001</v>
      </c>
      <c r="O4559">
        <v>236.88344000000001</v>
      </c>
      <c r="P4559">
        <v>0.32062000000000002</v>
      </c>
      <c r="Q4559">
        <v>2812.45361</v>
      </c>
      <c r="R4559">
        <v>0.87617999999999996</v>
      </c>
      <c r="S4559">
        <v>3.2980000000000002E-2</v>
      </c>
      <c r="T4559">
        <v>4.0000000000000002E-4</v>
      </c>
      <c r="U4559">
        <v>5.9695099999999996</v>
      </c>
      <c r="V4559">
        <v>60.325569999999999</v>
      </c>
      <c r="W4559">
        <v>55.601230000000001</v>
      </c>
      <c r="X4559">
        <v>6.4232500000000003</v>
      </c>
      <c r="Y4559">
        <v>1.1036699999999999</v>
      </c>
      <c r="Z4559">
        <v>273.76724000000002</v>
      </c>
      <c r="AA4559">
        <v>254.93548999999999</v>
      </c>
      <c r="AB4559">
        <v>-0.74353000000000002</v>
      </c>
      <c r="AC4559">
        <v>-4.861E-2</v>
      </c>
      <c r="AD4559">
        <v>273.99450999999999</v>
      </c>
      <c r="AE4559">
        <v>7.02651</v>
      </c>
      <c r="AF4559">
        <v>-0.12268</v>
      </c>
      <c r="AG4559">
        <v>47.286960000000001</v>
      </c>
      <c r="AH4559">
        <v>-122.67628000000001</v>
      </c>
      <c r="AI4559">
        <v>8411.4785200000006</v>
      </c>
      <c r="AJ4559">
        <v>8408.5664099999995</v>
      </c>
      <c r="AK4559">
        <v>0</v>
      </c>
      <c r="AL4559">
        <v>8411.0058599999993</v>
      </c>
      <c r="AM4559">
        <v>46</v>
      </c>
      <c r="AN4559">
        <v>-124</v>
      </c>
    </row>
    <row r="4560" spans="2:40" x14ac:dyDescent="0.25">
      <c r="B4560">
        <v>507.32172000000003</v>
      </c>
      <c r="C4560">
        <v>457.11176</v>
      </c>
      <c r="D4560">
        <v>457.11176</v>
      </c>
      <c r="E4560">
        <v>0</v>
      </c>
      <c r="F4560">
        <v>20.252179999999999</v>
      </c>
      <c r="G4560">
        <v>12.252179999999999</v>
      </c>
      <c r="H4560">
        <v>477.30954000000003</v>
      </c>
      <c r="I4560">
        <v>181.80385000000001</v>
      </c>
      <c r="J4560">
        <v>181.20934</v>
      </c>
      <c r="K4560">
        <v>205.70063999999999</v>
      </c>
      <c r="L4560">
        <v>205.70063999999999</v>
      </c>
      <c r="M4560">
        <v>209.21614</v>
      </c>
      <c r="N4560">
        <v>236.71608000000001</v>
      </c>
      <c r="O4560">
        <v>236.71608000000001</v>
      </c>
      <c r="P4560">
        <v>0.32040000000000002</v>
      </c>
      <c r="Q4560">
        <v>2792.03809</v>
      </c>
      <c r="R4560">
        <v>0.87600999999999996</v>
      </c>
      <c r="S4560">
        <v>3.32E-2</v>
      </c>
      <c r="T4560">
        <v>1.15E-3</v>
      </c>
      <c r="U4560">
        <v>-147.04491999999999</v>
      </c>
      <c r="V4560">
        <v>314.65755999999999</v>
      </c>
      <c r="W4560">
        <v>6.8575200000000001</v>
      </c>
      <c r="X4560">
        <v>6.3646000000000003</v>
      </c>
      <c r="Y4560">
        <v>1.07202</v>
      </c>
      <c r="Z4560">
        <v>273.78503000000001</v>
      </c>
      <c r="AA4560">
        <v>254.95305999999999</v>
      </c>
      <c r="AB4560">
        <v>-0.74304999999999999</v>
      </c>
      <c r="AC4560">
        <v>-4.0140000000000002E-2</v>
      </c>
      <c r="AD4560">
        <v>274.00317000000001</v>
      </c>
      <c r="AE4560">
        <v>6.9674500000000004</v>
      </c>
      <c r="AF4560">
        <v>-0.1188</v>
      </c>
      <c r="AG4560">
        <v>47.286960000000001</v>
      </c>
      <c r="AH4560">
        <v>-122.67641</v>
      </c>
      <c r="AI4560">
        <v>8415.6093799999999</v>
      </c>
      <c r="AJ4560">
        <v>8412.6962899999999</v>
      </c>
      <c r="AK4560">
        <v>0</v>
      </c>
      <c r="AL4560">
        <v>8415.1308599999993</v>
      </c>
      <c r="AM4560">
        <v>46</v>
      </c>
      <c r="AN4560">
        <v>-124</v>
      </c>
    </row>
    <row r="4561" spans="2:40" x14ac:dyDescent="0.25">
      <c r="B4561">
        <v>507.42538000000002</v>
      </c>
      <c r="C4561">
        <v>457.21701000000002</v>
      </c>
      <c r="D4561">
        <v>457.21701000000002</v>
      </c>
      <c r="E4561">
        <v>0</v>
      </c>
      <c r="F4561">
        <v>20.252199999999998</v>
      </c>
      <c r="G4561">
        <v>12.2522</v>
      </c>
      <c r="H4561">
        <v>477.30954000000003</v>
      </c>
      <c r="I4561">
        <v>181.65102999999999</v>
      </c>
      <c r="J4561">
        <v>181.05811</v>
      </c>
      <c r="K4561">
        <v>205.54343</v>
      </c>
      <c r="L4561">
        <v>205.54340999999999</v>
      </c>
      <c r="M4561">
        <v>209.04028</v>
      </c>
      <c r="N4561">
        <v>236.53515999999999</v>
      </c>
      <c r="O4561">
        <v>236.53514000000001</v>
      </c>
      <c r="P4561">
        <v>0.32016</v>
      </c>
      <c r="Q4561">
        <v>2769.3044399999999</v>
      </c>
      <c r="R4561">
        <v>0.87363000000000002</v>
      </c>
      <c r="S4561">
        <v>3.347E-2</v>
      </c>
      <c r="T4561">
        <v>1.56E-3</v>
      </c>
      <c r="U4561">
        <v>9.7889700000000008</v>
      </c>
      <c r="V4561">
        <v>95.389319999999998</v>
      </c>
      <c r="W4561">
        <v>-18.072929999999999</v>
      </c>
      <c r="X4561">
        <v>6.2988799999999996</v>
      </c>
      <c r="Y4561">
        <v>1.04044</v>
      </c>
      <c r="Z4561">
        <v>273.80486999999999</v>
      </c>
      <c r="AA4561">
        <v>254.97265999999999</v>
      </c>
      <c r="AB4561">
        <v>-0.74295</v>
      </c>
      <c r="AC4561">
        <v>-3.056E-2</v>
      </c>
      <c r="AD4561">
        <v>274.0127</v>
      </c>
      <c r="AE4561">
        <v>6.9016799999999998</v>
      </c>
      <c r="AF4561">
        <v>-0.11351</v>
      </c>
      <c r="AG4561">
        <v>47.286969999999997</v>
      </c>
      <c r="AH4561">
        <v>-122.67655999999999</v>
      </c>
      <c r="AI4561">
        <v>8420.1064499999993</v>
      </c>
      <c r="AJ4561">
        <v>8417.1933599999993</v>
      </c>
      <c r="AK4561">
        <v>0</v>
      </c>
      <c r="AL4561">
        <v>8419.65625</v>
      </c>
      <c r="AM4561">
        <v>46</v>
      </c>
      <c r="AN4561">
        <v>-124</v>
      </c>
    </row>
    <row r="4562" spans="2:40" x14ac:dyDescent="0.25">
      <c r="B4562">
        <v>507.52866</v>
      </c>
      <c r="C4562">
        <v>457.32019000000003</v>
      </c>
      <c r="D4562">
        <v>457.32019000000003</v>
      </c>
      <c r="E4562">
        <v>0</v>
      </c>
      <c r="F4562">
        <v>20.252220000000001</v>
      </c>
      <c r="G4562">
        <v>12.252219999999999</v>
      </c>
      <c r="H4562">
        <v>477.30954000000003</v>
      </c>
      <c r="I4562">
        <v>181.50385</v>
      </c>
      <c r="J4562">
        <v>180.91245000000001</v>
      </c>
      <c r="K4562">
        <v>205.392</v>
      </c>
      <c r="L4562">
        <v>205.39197999999999</v>
      </c>
      <c r="M4562">
        <v>208.87090000000001</v>
      </c>
      <c r="N4562">
        <v>236.36089999999999</v>
      </c>
      <c r="O4562">
        <v>236.36089000000001</v>
      </c>
      <c r="P4562">
        <v>0.31992999999999999</v>
      </c>
      <c r="Q4562">
        <v>2746.72534</v>
      </c>
      <c r="R4562">
        <v>0.87277000000000005</v>
      </c>
      <c r="S4562">
        <v>3.3700000000000001E-2</v>
      </c>
      <c r="T4562">
        <v>2.1299999999999999E-3</v>
      </c>
      <c r="U4562">
        <v>-64.464560000000006</v>
      </c>
      <c r="V4562">
        <v>127.15067999999999</v>
      </c>
      <c r="W4562">
        <v>-47.232779999999998</v>
      </c>
      <c r="X4562">
        <v>6.23367</v>
      </c>
      <c r="Y4562">
        <v>1.01153</v>
      </c>
      <c r="Z4562">
        <v>273.82404000000002</v>
      </c>
      <c r="AA4562">
        <v>254.99154999999999</v>
      </c>
      <c r="AB4562">
        <v>-0.74277000000000004</v>
      </c>
      <c r="AC4562">
        <v>-2.145E-2</v>
      </c>
      <c r="AD4562">
        <v>274.02206000000001</v>
      </c>
      <c r="AE4562">
        <v>6.8363300000000002</v>
      </c>
      <c r="AF4562">
        <v>-0.1076</v>
      </c>
      <c r="AG4562">
        <v>47.28698</v>
      </c>
      <c r="AH4562">
        <v>-122.6767</v>
      </c>
      <c r="AI4562">
        <v>8424.4716800000006</v>
      </c>
      <c r="AJ4562">
        <v>8421.5576199999996</v>
      </c>
      <c r="AK4562">
        <v>0</v>
      </c>
      <c r="AL4562">
        <v>8424.02441</v>
      </c>
      <c r="AM4562">
        <v>46</v>
      </c>
      <c r="AN4562">
        <v>-124</v>
      </c>
    </row>
    <row r="4563" spans="2:40" x14ac:dyDescent="0.25">
      <c r="B4563">
        <v>507.63123000000002</v>
      </c>
      <c r="C4563">
        <v>457.42282</v>
      </c>
      <c r="D4563">
        <v>457.42282</v>
      </c>
      <c r="E4563">
        <v>0</v>
      </c>
      <c r="F4563">
        <v>20.25225</v>
      </c>
      <c r="G4563">
        <v>12.25225</v>
      </c>
      <c r="H4563">
        <v>477.30954000000003</v>
      </c>
      <c r="I4563">
        <v>181.36011999999999</v>
      </c>
      <c r="J4563">
        <v>180.76997</v>
      </c>
      <c r="K4563">
        <v>205.24399</v>
      </c>
      <c r="L4563">
        <v>205.24399</v>
      </c>
      <c r="M4563">
        <v>208.70551</v>
      </c>
      <c r="N4563">
        <v>236.19057000000001</v>
      </c>
      <c r="O4563">
        <v>236.19057000000001</v>
      </c>
      <c r="P4563">
        <v>0.31970999999999999</v>
      </c>
      <c r="Q4563">
        <v>2723.9843799999999</v>
      </c>
      <c r="R4563">
        <v>0.87111000000000005</v>
      </c>
      <c r="S4563">
        <v>3.3939999999999998E-2</v>
      </c>
      <c r="T4563">
        <v>2.7699999999999999E-3</v>
      </c>
      <c r="U4563">
        <v>8.0085499999999996</v>
      </c>
      <c r="V4563">
        <v>244.87066999999999</v>
      </c>
      <c r="W4563">
        <v>-92.53098</v>
      </c>
      <c r="X4563">
        <v>6.1680799999999998</v>
      </c>
      <c r="Y4563">
        <v>0.98536000000000001</v>
      </c>
      <c r="Z4563">
        <v>273.84228999999999</v>
      </c>
      <c r="AA4563">
        <v>255.00952000000001</v>
      </c>
      <c r="AB4563">
        <v>-0.74241999999999997</v>
      </c>
      <c r="AC4563">
        <v>-1.3259999999999999E-2</v>
      </c>
      <c r="AD4563">
        <v>274.03149000000002</v>
      </c>
      <c r="AE4563">
        <v>6.7704199999999997</v>
      </c>
      <c r="AF4563">
        <v>-0.10085</v>
      </c>
      <c r="AG4563">
        <v>47.28698</v>
      </c>
      <c r="AH4563">
        <v>-122.67684</v>
      </c>
      <c r="AI4563">
        <v>8428.7695299999996</v>
      </c>
      <c r="AJ4563">
        <v>8425.8554700000004</v>
      </c>
      <c r="AK4563">
        <v>0</v>
      </c>
      <c r="AL4563">
        <v>8428.3271499999992</v>
      </c>
      <c r="AM4563">
        <v>46</v>
      </c>
      <c r="AN4563">
        <v>-124</v>
      </c>
    </row>
    <row r="4564" spans="2:40" x14ac:dyDescent="0.25">
      <c r="B4564">
        <v>507.73297000000002</v>
      </c>
      <c r="C4564">
        <v>457.52515</v>
      </c>
      <c r="D4564">
        <v>457.52515</v>
      </c>
      <c r="E4564">
        <v>0</v>
      </c>
      <c r="F4564">
        <v>20.252269999999999</v>
      </c>
      <c r="G4564">
        <v>12.252269999999999</v>
      </c>
      <c r="H4564">
        <v>477.30954000000003</v>
      </c>
      <c r="I4564">
        <v>181.21915999999999</v>
      </c>
      <c r="J4564">
        <v>180.63046</v>
      </c>
      <c r="K4564">
        <v>205.09912</v>
      </c>
      <c r="L4564">
        <v>205.09912</v>
      </c>
      <c r="M4564">
        <v>208.54329000000001</v>
      </c>
      <c r="N4564">
        <v>236.02386000000001</v>
      </c>
      <c r="O4564">
        <v>236.02386000000001</v>
      </c>
      <c r="P4564">
        <v>0.31949</v>
      </c>
      <c r="Q4564">
        <v>2701.0454100000002</v>
      </c>
      <c r="R4564">
        <v>0.87002999999999997</v>
      </c>
      <c r="S4564">
        <v>3.4169999999999999E-2</v>
      </c>
      <c r="T4564">
        <v>3.0500000000000002E-3</v>
      </c>
      <c r="U4564">
        <v>5.2989100000000002</v>
      </c>
      <c r="V4564">
        <v>215.70740000000001</v>
      </c>
      <c r="W4564">
        <v>-96.734909999999999</v>
      </c>
      <c r="X4564">
        <v>6.1023300000000003</v>
      </c>
      <c r="Y4564">
        <v>0.96274000000000004</v>
      </c>
      <c r="Z4564">
        <v>273.85912999999999</v>
      </c>
      <c r="AA4564">
        <v>255.02615</v>
      </c>
      <c r="AB4564">
        <v>-0.74180999999999997</v>
      </c>
      <c r="AC4564">
        <v>-6.3600000000000002E-3</v>
      </c>
      <c r="AD4564">
        <v>274.04088999999999</v>
      </c>
      <c r="AE4564">
        <v>6.7040300000000004</v>
      </c>
      <c r="AF4564">
        <v>-9.3469999999999998E-2</v>
      </c>
      <c r="AG4564">
        <v>47.286990000000003</v>
      </c>
      <c r="AH4564">
        <v>-122.67699</v>
      </c>
      <c r="AI4564">
        <v>8433.0078099999992</v>
      </c>
      <c r="AJ4564">
        <v>8430.09375</v>
      </c>
      <c r="AK4564">
        <v>0</v>
      </c>
      <c r="AL4564">
        <v>8432.5771499999992</v>
      </c>
      <c r="AM4564">
        <v>46</v>
      </c>
      <c r="AN4564">
        <v>-124</v>
      </c>
    </row>
    <row r="4565" spans="2:40" x14ac:dyDescent="0.25">
      <c r="B4565">
        <v>507.83422999999999</v>
      </c>
      <c r="C4565">
        <v>457.62653</v>
      </c>
      <c r="D4565">
        <v>457.62653</v>
      </c>
      <c r="E4565">
        <v>0</v>
      </c>
      <c r="F4565">
        <v>20.252289999999999</v>
      </c>
      <c r="G4565">
        <v>12.25229</v>
      </c>
      <c r="H4565">
        <v>477.30954000000003</v>
      </c>
      <c r="I4565">
        <v>181.08170000000001</v>
      </c>
      <c r="J4565">
        <v>180.49459999999999</v>
      </c>
      <c r="K4565">
        <v>204.95814999999999</v>
      </c>
      <c r="L4565">
        <v>204.95814999999999</v>
      </c>
      <c r="M4565">
        <v>208.38509999999999</v>
      </c>
      <c r="N4565">
        <v>235.86162999999999</v>
      </c>
      <c r="O4565">
        <v>235.86162999999999</v>
      </c>
      <c r="P4565">
        <v>0.31927</v>
      </c>
      <c r="Q4565">
        <v>2678.0324700000001</v>
      </c>
      <c r="R4565">
        <v>0.86934999999999996</v>
      </c>
      <c r="S4565">
        <v>3.44E-2</v>
      </c>
      <c r="T4565">
        <v>3.3800000000000002E-3</v>
      </c>
      <c r="U4565">
        <v>-68.887050000000002</v>
      </c>
      <c r="V4565">
        <v>113.54495</v>
      </c>
      <c r="W4565">
        <v>-125.73238000000001</v>
      </c>
      <c r="X4565">
        <v>6.03634</v>
      </c>
      <c r="Y4565">
        <v>0.94308000000000003</v>
      </c>
      <c r="Z4565">
        <v>273.87436000000002</v>
      </c>
      <c r="AA4565">
        <v>255.04112000000001</v>
      </c>
      <c r="AB4565">
        <v>-0.74138999999999999</v>
      </c>
      <c r="AC4565">
        <v>-9.7999999999999997E-4</v>
      </c>
      <c r="AD4565">
        <v>274.05016999999998</v>
      </c>
      <c r="AE4565">
        <v>6.6375700000000002</v>
      </c>
      <c r="AF4565">
        <v>-8.5889999999999994E-2</v>
      </c>
      <c r="AG4565">
        <v>47.286990000000003</v>
      </c>
      <c r="AH4565">
        <v>-122.67712</v>
      </c>
      <c r="AI4565">
        <v>8437.1679700000004</v>
      </c>
      <c r="AJ4565">
        <v>8434.2529300000006</v>
      </c>
      <c r="AK4565">
        <v>0</v>
      </c>
      <c r="AL4565">
        <v>8436.7441400000007</v>
      </c>
      <c r="AM4565">
        <v>46</v>
      </c>
      <c r="AN4565">
        <v>-124</v>
      </c>
    </row>
    <row r="4566" spans="2:40" x14ac:dyDescent="0.25">
      <c r="B4566">
        <v>507.93624999999997</v>
      </c>
      <c r="C4566">
        <v>457.72863999999998</v>
      </c>
      <c r="D4566">
        <v>457.72863999999998</v>
      </c>
      <c r="E4566">
        <v>0</v>
      </c>
      <c r="F4566">
        <v>20.252310000000001</v>
      </c>
      <c r="G4566">
        <v>12.25231</v>
      </c>
      <c r="H4566">
        <v>477.30954000000003</v>
      </c>
      <c r="I4566">
        <v>180.94701000000001</v>
      </c>
      <c r="J4566">
        <v>180.36031</v>
      </c>
      <c r="K4566">
        <v>204.81886</v>
      </c>
      <c r="L4566">
        <v>204.81886</v>
      </c>
      <c r="M4566">
        <v>208.23009999999999</v>
      </c>
      <c r="N4566">
        <v>235.70133999999999</v>
      </c>
      <c r="O4566">
        <v>235.70133999999999</v>
      </c>
      <c r="P4566">
        <v>0.31906000000000001</v>
      </c>
      <c r="Q4566">
        <v>2654.6091299999998</v>
      </c>
      <c r="R4566">
        <v>0.86812999999999996</v>
      </c>
      <c r="S4566">
        <v>3.4619999999999998E-2</v>
      </c>
      <c r="T4566">
        <v>3.4499999999999999E-3</v>
      </c>
      <c r="U4566">
        <v>-68.247969999999995</v>
      </c>
      <c r="V4566">
        <v>-5.6063700000000001</v>
      </c>
      <c r="W4566">
        <v>-120.66307</v>
      </c>
      <c r="X4566">
        <v>5.9689300000000003</v>
      </c>
      <c r="Y4566">
        <v>0.92454000000000003</v>
      </c>
      <c r="Z4566">
        <v>273.88788</v>
      </c>
      <c r="AA4566">
        <v>255.05439999999999</v>
      </c>
      <c r="AB4566">
        <v>-0.74119999999999997</v>
      </c>
      <c r="AC4566">
        <v>2.7399999999999998E-3</v>
      </c>
      <c r="AD4566">
        <v>274.05948000000001</v>
      </c>
      <c r="AE4566">
        <v>6.56989</v>
      </c>
      <c r="AF4566">
        <v>-7.8039999999999998E-2</v>
      </c>
      <c r="AG4566">
        <v>47.286999999999999</v>
      </c>
      <c r="AH4566">
        <v>-122.67726</v>
      </c>
      <c r="AI4566">
        <v>8441.3115199999993</v>
      </c>
      <c r="AJ4566">
        <v>8438.3964799999994</v>
      </c>
      <c r="AK4566">
        <v>0</v>
      </c>
      <c r="AL4566">
        <v>8440.8935500000007</v>
      </c>
      <c r="AM4566">
        <v>46</v>
      </c>
      <c r="AN4566">
        <v>-124</v>
      </c>
    </row>
    <row r="4567" spans="2:40" x14ac:dyDescent="0.25">
      <c r="B4567">
        <v>508.03978999999998</v>
      </c>
      <c r="C4567">
        <v>457.83098999999999</v>
      </c>
      <c r="D4567">
        <v>457.83098999999999</v>
      </c>
      <c r="E4567">
        <v>0</v>
      </c>
      <c r="F4567">
        <v>20.252330000000001</v>
      </c>
      <c r="G4567">
        <v>12.252330000000001</v>
      </c>
      <c r="H4567">
        <v>477.30954000000003</v>
      </c>
      <c r="I4567">
        <v>180.81366</v>
      </c>
      <c r="J4567">
        <v>180.22812999999999</v>
      </c>
      <c r="K4567">
        <v>204.68179000000001</v>
      </c>
      <c r="L4567">
        <v>204.68178</v>
      </c>
      <c r="M4567">
        <v>208.07664</v>
      </c>
      <c r="N4567">
        <v>235.54361</v>
      </c>
      <c r="O4567">
        <v>235.54358999999999</v>
      </c>
      <c r="P4567">
        <v>0.31885000000000002</v>
      </c>
      <c r="Q4567">
        <v>2630.8508299999999</v>
      </c>
      <c r="R4567">
        <v>0.86699000000000004</v>
      </c>
      <c r="S4567">
        <v>3.483E-2</v>
      </c>
      <c r="T4567">
        <v>3.5899999999999999E-3</v>
      </c>
      <c r="U4567">
        <v>-71.097110000000001</v>
      </c>
      <c r="V4567">
        <v>72.058779999999999</v>
      </c>
      <c r="W4567">
        <v>-126.76747</v>
      </c>
      <c r="X4567">
        <v>5.9005299999999998</v>
      </c>
      <c r="Y4567">
        <v>0.90769</v>
      </c>
      <c r="Z4567">
        <v>273.89956999999998</v>
      </c>
      <c r="AA4567">
        <v>255.06581</v>
      </c>
      <c r="AB4567">
        <v>-0.74095999999999995</v>
      </c>
      <c r="AC4567">
        <v>4.6600000000000001E-3</v>
      </c>
      <c r="AD4567">
        <v>274.06876</v>
      </c>
      <c r="AE4567">
        <v>6.50115</v>
      </c>
      <c r="AF4567">
        <v>-7.0010000000000003E-2</v>
      </c>
      <c r="AG4567">
        <v>47.287010000000002</v>
      </c>
      <c r="AH4567">
        <v>-122.67740999999999</v>
      </c>
      <c r="AI4567">
        <v>8445.4248000000007</v>
      </c>
      <c r="AJ4567">
        <v>8442.5078099999992</v>
      </c>
      <c r="AK4567">
        <v>0</v>
      </c>
      <c r="AL4567">
        <v>8445</v>
      </c>
      <c r="AM4567">
        <v>46</v>
      </c>
      <c r="AN4567">
        <v>-124</v>
      </c>
    </row>
    <row r="4568" spans="2:40" x14ac:dyDescent="0.25">
      <c r="B4568">
        <v>508.13970999999998</v>
      </c>
      <c r="C4568">
        <v>457.93227999999999</v>
      </c>
      <c r="D4568">
        <v>457.93227999999999</v>
      </c>
      <c r="E4568">
        <v>0</v>
      </c>
      <c r="F4568">
        <v>20.252359999999999</v>
      </c>
      <c r="G4568">
        <v>12.25235</v>
      </c>
      <c r="H4568">
        <v>477.30954000000003</v>
      </c>
      <c r="I4568">
        <v>180.68382</v>
      </c>
      <c r="J4568">
        <v>180.09981999999999</v>
      </c>
      <c r="K4568">
        <v>204.54897</v>
      </c>
      <c r="L4568">
        <v>204.54897</v>
      </c>
      <c r="M4568">
        <v>207.92723000000001</v>
      </c>
      <c r="N4568">
        <v>235.39075</v>
      </c>
      <c r="O4568">
        <v>235.39075</v>
      </c>
      <c r="P4568">
        <v>0.31864999999999999</v>
      </c>
      <c r="Q4568">
        <v>2607.1171899999999</v>
      </c>
      <c r="R4568">
        <v>0.86580999999999997</v>
      </c>
      <c r="S4568">
        <v>3.5040000000000002E-2</v>
      </c>
      <c r="T4568">
        <v>3.5899999999999999E-3</v>
      </c>
      <c r="U4568">
        <v>-68.034049999999993</v>
      </c>
      <c r="V4568">
        <v>46.703620000000001</v>
      </c>
      <c r="W4568">
        <v>-130.19441</v>
      </c>
      <c r="X4568">
        <v>5.8321899999999998</v>
      </c>
      <c r="Y4568">
        <v>0.89278999999999997</v>
      </c>
      <c r="Z4568">
        <v>273.90917999999999</v>
      </c>
      <c r="AA4568">
        <v>255.07515000000001</v>
      </c>
      <c r="AB4568">
        <v>-0.74085999999999996</v>
      </c>
      <c r="AC4568">
        <v>4.79E-3</v>
      </c>
      <c r="AD4568">
        <v>274.07781999999997</v>
      </c>
      <c r="AE4568">
        <v>6.4325700000000001</v>
      </c>
      <c r="AF4568">
        <v>-6.225E-2</v>
      </c>
      <c r="AG4568">
        <v>47.287010000000002</v>
      </c>
      <c r="AH4568">
        <v>-122.67753999999999</v>
      </c>
      <c r="AI4568">
        <v>8449.4462899999999</v>
      </c>
      <c r="AJ4568">
        <v>8446.5283199999994</v>
      </c>
      <c r="AK4568">
        <v>0</v>
      </c>
      <c r="AL4568">
        <v>8449.0390599999992</v>
      </c>
      <c r="AM4568">
        <v>46</v>
      </c>
      <c r="AN4568">
        <v>-124</v>
      </c>
    </row>
    <row r="4569" spans="2:40" x14ac:dyDescent="0.25">
      <c r="B4569">
        <v>508.23964999999998</v>
      </c>
      <c r="C4569">
        <v>458.03206999999998</v>
      </c>
      <c r="D4569">
        <v>458.03206999999998</v>
      </c>
      <c r="E4569">
        <v>0</v>
      </c>
      <c r="F4569">
        <v>20.252379999999999</v>
      </c>
      <c r="G4569">
        <v>12.25238</v>
      </c>
      <c r="H4569">
        <v>477.30954000000003</v>
      </c>
      <c r="I4569">
        <v>180.55894000000001</v>
      </c>
      <c r="J4569">
        <v>179.97586000000001</v>
      </c>
      <c r="K4569">
        <v>204.42063999999999</v>
      </c>
      <c r="L4569">
        <v>204.42064999999999</v>
      </c>
      <c r="M4569">
        <v>207.78352000000001</v>
      </c>
      <c r="N4569">
        <v>235.24306999999999</v>
      </c>
      <c r="O4569">
        <v>235.24309</v>
      </c>
      <c r="P4569">
        <v>0.31845000000000001</v>
      </c>
      <c r="Q4569">
        <v>2583.48486</v>
      </c>
      <c r="R4569">
        <v>0.86465000000000003</v>
      </c>
      <c r="S4569">
        <v>3.524E-2</v>
      </c>
      <c r="T4569">
        <v>3.3600000000000001E-3</v>
      </c>
      <c r="U4569">
        <v>-69.484300000000005</v>
      </c>
      <c r="V4569">
        <v>-97.488200000000006</v>
      </c>
      <c r="W4569">
        <v>-112.88342</v>
      </c>
      <c r="X4569">
        <v>5.7640000000000002</v>
      </c>
      <c r="Y4569">
        <v>0.87943000000000005</v>
      </c>
      <c r="Z4569">
        <v>273.91683999999998</v>
      </c>
      <c r="AA4569">
        <v>255.08258000000001</v>
      </c>
      <c r="AB4569">
        <v>-0.74075000000000002</v>
      </c>
      <c r="AC4569">
        <v>3.3600000000000001E-3</v>
      </c>
      <c r="AD4569">
        <v>274.08654999999999</v>
      </c>
      <c r="AE4569">
        <v>6.3641199999999998</v>
      </c>
      <c r="AF4569">
        <v>-5.4949999999999999E-2</v>
      </c>
      <c r="AG4569">
        <v>47.287019999999998</v>
      </c>
      <c r="AH4569">
        <v>-122.67768</v>
      </c>
      <c r="AI4569">
        <v>8453.3662100000001</v>
      </c>
      <c r="AJ4569">
        <v>8450.0419899999997</v>
      </c>
      <c r="AK4569">
        <v>0</v>
      </c>
      <c r="AL4569">
        <v>8452.96191</v>
      </c>
      <c r="AM4569">
        <v>46</v>
      </c>
      <c r="AN4569">
        <v>-124</v>
      </c>
    </row>
    <row r="4570" spans="2:40" x14ac:dyDescent="0.25">
      <c r="B4570">
        <v>508.33922999999999</v>
      </c>
      <c r="C4570">
        <v>458.13150000000002</v>
      </c>
      <c r="D4570">
        <v>458.13150000000002</v>
      </c>
      <c r="E4570">
        <v>0</v>
      </c>
      <c r="F4570">
        <v>20.252400000000002</v>
      </c>
      <c r="G4570">
        <v>12.2524</v>
      </c>
      <c r="H4570">
        <v>477.30954000000003</v>
      </c>
      <c r="I4570">
        <v>180.43689000000001</v>
      </c>
      <c r="J4570">
        <v>179.85473999999999</v>
      </c>
      <c r="K4570">
        <v>204.29535000000001</v>
      </c>
      <c r="L4570">
        <v>204.29535999999999</v>
      </c>
      <c r="M4570">
        <v>207.64306999999999</v>
      </c>
      <c r="N4570">
        <v>235.09889000000001</v>
      </c>
      <c r="O4570">
        <v>235.09891999999999</v>
      </c>
      <c r="P4570">
        <v>0.31825999999999999</v>
      </c>
      <c r="Q4570">
        <v>2559.7031299999999</v>
      </c>
      <c r="R4570">
        <v>0.86351999999999995</v>
      </c>
      <c r="S4570">
        <v>3.5439999999999999E-2</v>
      </c>
      <c r="T4570">
        <v>3.2200000000000002E-3</v>
      </c>
      <c r="U4570">
        <v>-67.256209999999996</v>
      </c>
      <c r="V4570">
        <v>-18.56221</v>
      </c>
      <c r="W4570">
        <v>-101.51797000000001</v>
      </c>
      <c r="X4570">
        <v>5.6953500000000004</v>
      </c>
      <c r="Y4570">
        <v>0.86665000000000003</v>
      </c>
      <c r="Z4570">
        <v>273.92291</v>
      </c>
      <c r="AA4570">
        <v>255.08838</v>
      </c>
      <c r="AB4570">
        <v>-0.74073999999999995</v>
      </c>
      <c r="AC4570">
        <v>5.4000000000000001E-4</v>
      </c>
      <c r="AD4570">
        <v>274.09503000000001</v>
      </c>
      <c r="AE4570">
        <v>6.2952700000000004</v>
      </c>
      <c r="AF4570">
        <v>-4.8120000000000003E-2</v>
      </c>
      <c r="AG4570">
        <v>47.287030000000001</v>
      </c>
      <c r="AH4570">
        <v>-122.67782</v>
      </c>
      <c r="AI4570">
        <v>8457.2294899999997</v>
      </c>
      <c r="AJ4570">
        <v>8453.6572300000007</v>
      </c>
      <c r="AK4570">
        <v>0</v>
      </c>
      <c r="AL4570">
        <v>8456.8281299999999</v>
      </c>
      <c r="AM4570">
        <v>46</v>
      </c>
      <c r="AN4570">
        <v>-124</v>
      </c>
    </row>
    <row r="4571" spans="2:40" x14ac:dyDescent="0.25">
      <c r="B4571">
        <v>508.43923999999998</v>
      </c>
      <c r="C4571">
        <v>458.23140999999998</v>
      </c>
      <c r="D4571">
        <v>458.23140999999998</v>
      </c>
      <c r="E4571">
        <v>0</v>
      </c>
      <c r="F4571">
        <v>20.252420000000001</v>
      </c>
      <c r="G4571">
        <v>12.252420000000001</v>
      </c>
      <c r="H4571">
        <v>477.30954000000003</v>
      </c>
      <c r="I4571">
        <v>180.31689</v>
      </c>
      <c r="J4571">
        <v>179.73553000000001</v>
      </c>
      <c r="K4571">
        <v>204.17213000000001</v>
      </c>
      <c r="L4571">
        <v>204.17214999999999</v>
      </c>
      <c r="M4571">
        <v>207.50498999999999</v>
      </c>
      <c r="N4571">
        <v>234.95711</v>
      </c>
      <c r="O4571">
        <v>234.95712</v>
      </c>
      <c r="P4571">
        <v>0.31807000000000002</v>
      </c>
      <c r="Q4571">
        <v>2535.5832500000001</v>
      </c>
      <c r="R4571">
        <v>0.86234999999999995</v>
      </c>
      <c r="S4571">
        <v>3.5619999999999999E-2</v>
      </c>
      <c r="T4571">
        <v>2.99E-3</v>
      </c>
      <c r="U4571">
        <v>-66.119540000000001</v>
      </c>
      <c r="V4571">
        <v>67.408680000000004</v>
      </c>
      <c r="W4571">
        <v>-78.394069999999999</v>
      </c>
      <c r="X4571">
        <v>5.6254900000000001</v>
      </c>
      <c r="Y4571">
        <v>0.85319999999999996</v>
      </c>
      <c r="Z4571">
        <v>273.92761000000002</v>
      </c>
      <c r="AA4571">
        <v>255.09282999999999</v>
      </c>
      <c r="AB4571">
        <v>-0.74089000000000005</v>
      </c>
      <c r="AC4571">
        <v>-3.3800000000000002E-3</v>
      </c>
      <c r="AD4571">
        <v>274.10327000000001</v>
      </c>
      <c r="AE4571">
        <v>6.2253800000000004</v>
      </c>
      <c r="AF4571">
        <v>-4.1930000000000002E-2</v>
      </c>
      <c r="AG4571">
        <v>47.287030000000001</v>
      </c>
      <c r="AH4571">
        <v>-122.67796</v>
      </c>
      <c r="AI4571">
        <v>8461.0664099999995</v>
      </c>
      <c r="AJ4571">
        <v>8457.2460900000005</v>
      </c>
      <c r="AK4571">
        <v>0</v>
      </c>
      <c r="AL4571">
        <v>8460.6679700000004</v>
      </c>
      <c r="AM4571">
        <v>46</v>
      </c>
      <c r="AN4571">
        <v>-124</v>
      </c>
    </row>
    <row r="4572" spans="2:40" x14ac:dyDescent="0.25">
      <c r="B4572">
        <v>508.53928000000002</v>
      </c>
      <c r="C4572">
        <v>458.33132999999998</v>
      </c>
      <c r="D4572">
        <v>458.33132999999998</v>
      </c>
      <c r="E4572">
        <v>0</v>
      </c>
      <c r="F4572">
        <v>20.25244</v>
      </c>
      <c r="G4572">
        <v>12.25244</v>
      </c>
      <c r="H4572">
        <v>477.30954000000003</v>
      </c>
      <c r="I4572">
        <v>180.19900999999999</v>
      </c>
      <c r="J4572">
        <v>179.61886999999999</v>
      </c>
      <c r="K4572">
        <v>204.05163999999999</v>
      </c>
      <c r="L4572">
        <v>204.05162000000001</v>
      </c>
      <c r="M4572">
        <v>207.36931999999999</v>
      </c>
      <c r="N4572">
        <v>234.81845000000001</v>
      </c>
      <c r="O4572">
        <v>234.81844000000001</v>
      </c>
      <c r="P4572">
        <v>0.31789000000000001</v>
      </c>
      <c r="Q4572">
        <v>2511.2419399999999</v>
      </c>
      <c r="R4572">
        <v>0.86119999999999997</v>
      </c>
      <c r="S4572">
        <v>3.5810000000000002E-2</v>
      </c>
      <c r="T4572">
        <v>2.64E-3</v>
      </c>
      <c r="U4572">
        <v>-64.354619999999997</v>
      </c>
      <c r="V4572">
        <v>-56.866010000000003</v>
      </c>
      <c r="W4572">
        <v>-60.836559999999999</v>
      </c>
      <c r="X4572">
        <v>5.5549900000000001</v>
      </c>
      <c r="Y4572">
        <v>0.83853</v>
      </c>
      <c r="Z4572">
        <v>273.93133999999998</v>
      </c>
      <c r="AA4572">
        <v>255.09625</v>
      </c>
      <c r="AB4572">
        <v>-0.74092999999999998</v>
      </c>
      <c r="AC4572">
        <v>-8.0800000000000004E-3</v>
      </c>
      <c r="AD4572">
        <v>274.11126999999999</v>
      </c>
      <c r="AE4572">
        <v>6.1547200000000002</v>
      </c>
      <c r="AF4572">
        <v>-3.6310000000000002E-2</v>
      </c>
      <c r="AG4572">
        <v>47.287039999999998</v>
      </c>
      <c r="AH4572">
        <v>-122.67809</v>
      </c>
      <c r="AI4572">
        <v>8464.8583999999992</v>
      </c>
      <c r="AJ4572">
        <v>8451.9902299999994</v>
      </c>
      <c r="AK4572">
        <v>1</v>
      </c>
      <c r="AL4572">
        <v>8464.4628900000007</v>
      </c>
      <c r="AM4572">
        <v>46</v>
      </c>
      <c r="AN4572">
        <v>-124</v>
      </c>
    </row>
    <row r="4573" spans="2:40" x14ac:dyDescent="0.25">
      <c r="B4573">
        <v>508.63576999999998</v>
      </c>
      <c r="C4573">
        <v>458.42905000000002</v>
      </c>
      <c r="D4573">
        <v>458.42905000000002</v>
      </c>
      <c r="E4573">
        <v>0</v>
      </c>
      <c r="F4573">
        <v>20.252459999999999</v>
      </c>
      <c r="G4573">
        <v>12.252459999999999</v>
      </c>
      <c r="H4573">
        <v>477.30954000000003</v>
      </c>
      <c r="I4573">
        <v>180.08537000000001</v>
      </c>
      <c r="J4573">
        <v>179.50702999999999</v>
      </c>
      <c r="K4573">
        <v>203.93629000000001</v>
      </c>
      <c r="L4573">
        <v>203.93629000000001</v>
      </c>
      <c r="M4573">
        <v>207.23856000000001</v>
      </c>
      <c r="N4573">
        <v>234.6857</v>
      </c>
      <c r="O4573">
        <v>234.6857</v>
      </c>
      <c r="P4573">
        <v>0.31772</v>
      </c>
      <c r="Q4573">
        <v>2487.2133800000001</v>
      </c>
      <c r="R4573">
        <v>0.85965999999999998</v>
      </c>
      <c r="S4573">
        <v>3.5999999999999997E-2</v>
      </c>
      <c r="T4573">
        <v>2.2799999999999999E-3</v>
      </c>
      <c r="U4573">
        <v>11.48451</v>
      </c>
      <c r="V4573">
        <v>-87.872600000000006</v>
      </c>
      <c r="W4573">
        <v>-37.312800000000003</v>
      </c>
      <c r="X4573">
        <v>5.48536</v>
      </c>
      <c r="Y4573">
        <v>0.82299999999999995</v>
      </c>
      <c r="Z4573">
        <v>273.93414000000001</v>
      </c>
      <c r="AA4573">
        <v>255.09881999999999</v>
      </c>
      <c r="AB4573">
        <v>-0.74100999999999995</v>
      </c>
      <c r="AC4573">
        <v>-1.3180000000000001E-2</v>
      </c>
      <c r="AD4573">
        <v>274.11876999999998</v>
      </c>
      <c r="AE4573">
        <v>6.0849799999999998</v>
      </c>
      <c r="AF4573">
        <v>-3.1449999999999999E-2</v>
      </c>
      <c r="AG4573">
        <v>47.287039999999998</v>
      </c>
      <c r="AH4573">
        <v>-122.67823</v>
      </c>
      <c r="AI4573">
        <v>8468.5234400000008</v>
      </c>
      <c r="AJ4573">
        <v>8454.0400399999999</v>
      </c>
      <c r="AK4573">
        <v>1</v>
      </c>
      <c r="AL4573">
        <v>8468.1474600000001</v>
      </c>
      <c r="AM4573">
        <v>46</v>
      </c>
      <c r="AN4573">
        <v>-124</v>
      </c>
    </row>
    <row r="4574" spans="2:40" x14ac:dyDescent="0.25">
      <c r="B4574">
        <v>508.73630000000003</v>
      </c>
      <c r="C4574">
        <v>458.52859000000001</v>
      </c>
      <c r="D4574">
        <v>458.52859000000001</v>
      </c>
      <c r="E4574">
        <v>0</v>
      </c>
      <c r="F4574">
        <v>20.252490000000002</v>
      </c>
      <c r="G4574">
        <v>12.25249</v>
      </c>
      <c r="H4574">
        <v>477.30954000000003</v>
      </c>
      <c r="I4574">
        <v>179.97313</v>
      </c>
      <c r="J4574">
        <v>179.3956</v>
      </c>
      <c r="K4574">
        <v>203.82137</v>
      </c>
      <c r="L4574">
        <v>203.82135</v>
      </c>
      <c r="M4574">
        <v>207.10938999999999</v>
      </c>
      <c r="N4574">
        <v>234.55345</v>
      </c>
      <c r="O4574">
        <v>234.55343999999999</v>
      </c>
      <c r="P4574">
        <v>0.31753999999999999</v>
      </c>
      <c r="Q4574">
        <v>2462.5012200000001</v>
      </c>
      <c r="R4574">
        <v>0.85863</v>
      </c>
      <c r="S4574">
        <v>3.6170000000000001E-2</v>
      </c>
      <c r="T4574">
        <v>2E-3</v>
      </c>
      <c r="U4574">
        <v>10.08544</v>
      </c>
      <c r="V4574">
        <v>-92.721310000000003</v>
      </c>
      <c r="W4574">
        <v>-24.830719999999999</v>
      </c>
      <c r="X4574">
        <v>5.4138200000000003</v>
      </c>
      <c r="Y4574">
        <v>0.80583000000000005</v>
      </c>
      <c r="Z4574">
        <v>273.93660999999997</v>
      </c>
      <c r="AA4574">
        <v>255.10097999999999</v>
      </c>
      <c r="AB4574">
        <v>-0.74092999999999998</v>
      </c>
      <c r="AC4574">
        <v>-1.8499999999999999E-2</v>
      </c>
      <c r="AD4574">
        <v>274.12610000000001</v>
      </c>
      <c r="AE4574">
        <v>6.0131600000000001</v>
      </c>
      <c r="AF4574">
        <v>-2.7199999999999998E-2</v>
      </c>
      <c r="AG4574">
        <v>47.287050000000001</v>
      </c>
      <c r="AH4574">
        <v>-122.67837</v>
      </c>
      <c r="AI4574">
        <v>8472.2168000000001</v>
      </c>
      <c r="AJ4574">
        <v>8456.2011700000003</v>
      </c>
      <c r="AK4574">
        <v>1</v>
      </c>
      <c r="AL4574">
        <v>8471.8320299999996</v>
      </c>
      <c r="AM4574">
        <v>46</v>
      </c>
      <c r="AN4574">
        <v>-124</v>
      </c>
    </row>
    <row r="4575" spans="2:40" x14ac:dyDescent="0.25">
      <c r="B4575">
        <v>508.83611999999999</v>
      </c>
      <c r="C4575">
        <v>458.62862999999999</v>
      </c>
      <c r="D4575">
        <v>458.62862999999999</v>
      </c>
      <c r="E4575">
        <v>0</v>
      </c>
      <c r="F4575">
        <v>20.252510000000001</v>
      </c>
      <c r="G4575">
        <v>12.252509999999999</v>
      </c>
      <c r="H4575">
        <v>477.30954000000003</v>
      </c>
      <c r="I4575">
        <v>179.86225999999999</v>
      </c>
      <c r="J4575">
        <v>179.28607</v>
      </c>
      <c r="K4575">
        <v>203.70859999999999</v>
      </c>
      <c r="L4575">
        <v>203.70859999999999</v>
      </c>
      <c r="M4575">
        <v>206.98179999999999</v>
      </c>
      <c r="N4575">
        <v>234.42367999999999</v>
      </c>
      <c r="O4575">
        <v>234.42367999999999</v>
      </c>
      <c r="P4575">
        <v>0.31736999999999999</v>
      </c>
      <c r="Q4575">
        <v>2437.4523899999999</v>
      </c>
      <c r="R4575">
        <v>0.85765999999999998</v>
      </c>
      <c r="S4575">
        <v>3.635E-2</v>
      </c>
      <c r="T4575">
        <v>1.64E-3</v>
      </c>
      <c r="U4575">
        <v>8.2718600000000002</v>
      </c>
      <c r="V4575">
        <v>-11.488110000000001</v>
      </c>
      <c r="W4575">
        <v>11.93901</v>
      </c>
      <c r="X4575">
        <v>5.3413000000000004</v>
      </c>
      <c r="Y4575">
        <v>0.78673000000000004</v>
      </c>
      <c r="Z4575">
        <v>273.93900000000002</v>
      </c>
      <c r="AA4575">
        <v>255.10307</v>
      </c>
      <c r="AB4575">
        <v>-0.74082000000000003</v>
      </c>
      <c r="AC4575">
        <v>-2.367E-2</v>
      </c>
      <c r="AD4575">
        <v>274.13315</v>
      </c>
      <c r="AE4575">
        <v>5.94034</v>
      </c>
      <c r="AF4575">
        <v>-2.3550000000000001E-2</v>
      </c>
      <c r="AG4575">
        <v>47.287059999999997</v>
      </c>
      <c r="AH4575">
        <v>-122.6785</v>
      </c>
      <c r="AI4575">
        <v>8475.8808599999993</v>
      </c>
      <c r="AJ4575">
        <v>8458.4462899999999</v>
      </c>
      <c r="AK4575">
        <v>1</v>
      </c>
      <c r="AL4575">
        <v>8475.5039099999995</v>
      </c>
      <c r="AM4575">
        <v>46</v>
      </c>
      <c r="AN4575">
        <v>-124</v>
      </c>
    </row>
    <row r="4576" spans="2:40" x14ac:dyDescent="0.25">
      <c r="B4576">
        <v>508.93707000000001</v>
      </c>
      <c r="C4576">
        <v>458.72937000000002</v>
      </c>
      <c r="D4576">
        <v>458.72937000000002</v>
      </c>
      <c r="E4576">
        <v>0</v>
      </c>
      <c r="F4576">
        <v>20.25253</v>
      </c>
      <c r="G4576">
        <v>12.25253</v>
      </c>
      <c r="H4576">
        <v>477.30954000000003</v>
      </c>
      <c r="I4576">
        <v>179.75421</v>
      </c>
      <c r="J4576">
        <v>179.17839000000001</v>
      </c>
      <c r="K4576">
        <v>203.59781000000001</v>
      </c>
      <c r="L4576">
        <v>203.59778</v>
      </c>
      <c r="M4576">
        <v>206.85745</v>
      </c>
      <c r="N4576">
        <v>234.29616999999999</v>
      </c>
      <c r="O4576">
        <v>234.29614000000001</v>
      </c>
      <c r="P4576">
        <v>0.31719999999999998</v>
      </c>
      <c r="Q4576">
        <v>2412.0085399999998</v>
      </c>
      <c r="R4576">
        <v>0.85731999999999997</v>
      </c>
      <c r="S4576">
        <v>3.6519999999999997E-2</v>
      </c>
      <c r="T4576">
        <v>1.42E-3</v>
      </c>
      <c r="U4576">
        <v>-71.689509999999999</v>
      </c>
      <c r="V4576">
        <v>-7.9146599999999996</v>
      </c>
      <c r="W4576">
        <v>18.865459999999999</v>
      </c>
      <c r="X4576">
        <v>5.2681199999999997</v>
      </c>
      <c r="Y4576">
        <v>0.76602000000000003</v>
      </c>
      <c r="Z4576">
        <v>273.94153</v>
      </c>
      <c r="AA4576">
        <v>255.10533000000001</v>
      </c>
      <c r="AB4576">
        <v>-0.74026999999999998</v>
      </c>
      <c r="AC4576">
        <v>-2.8389999999999999E-2</v>
      </c>
      <c r="AD4576">
        <v>274.13988999999998</v>
      </c>
      <c r="AE4576">
        <v>5.8664300000000003</v>
      </c>
      <c r="AF4576">
        <v>-2.052E-2</v>
      </c>
      <c r="AG4576">
        <v>47.287059999999997</v>
      </c>
      <c r="AH4576">
        <v>-122.67864</v>
      </c>
      <c r="AI4576">
        <v>8479.52441</v>
      </c>
      <c r="AJ4576">
        <v>8460.4394499999999</v>
      </c>
      <c r="AK4576">
        <v>1</v>
      </c>
      <c r="AL4576">
        <v>8479.14941</v>
      </c>
      <c r="AM4576">
        <v>46</v>
      </c>
      <c r="AN4576">
        <v>-124</v>
      </c>
    </row>
    <row r="4577" spans="2:40" x14ac:dyDescent="0.25">
      <c r="B4577">
        <v>509.03622000000001</v>
      </c>
      <c r="C4577">
        <v>458.82907</v>
      </c>
      <c r="D4577">
        <v>458.82907</v>
      </c>
      <c r="E4577">
        <v>0</v>
      </c>
      <c r="F4577">
        <v>20.252549999999999</v>
      </c>
      <c r="G4577">
        <v>12.252549999999999</v>
      </c>
      <c r="H4577">
        <v>477.30954000000003</v>
      </c>
      <c r="I4577">
        <v>179.649</v>
      </c>
      <c r="J4577">
        <v>179.07425000000001</v>
      </c>
      <c r="K4577">
        <v>203.49078</v>
      </c>
      <c r="L4577">
        <v>203.49081000000001</v>
      </c>
      <c r="M4577">
        <v>206.73639</v>
      </c>
      <c r="N4577">
        <v>234.17302000000001</v>
      </c>
      <c r="O4577">
        <v>234.17307</v>
      </c>
      <c r="P4577">
        <v>0.31703999999999999</v>
      </c>
      <c r="Q4577">
        <v>2386.60889</v>
      </c>
      <c r="R4577">
        <v>0.85651999999999995</v>
      </c>
      <c r="S4577">
        <v>3.669E-2</v>
      </c>
      <c r="T4577">
        <v>1.06E-3</v>
      </c>
      <c r="U4577">
        <v>-73.598600000000005</v>
      </c>
      <c r="V4577">
        <v>-115.16695</v>
      </c>
      <c r="W4577">
        <v>47.147950000000002</v>
      </c>
      <c r="X4577">
        <v>5.1951000000000001</v>
      </c>
      <c r="Y4577">
        <v>0.74333000000000005</v>
      </c>
      <c r="Z4577">
        <v>273.94445999999999</v>
      </c>
      <c r="AA4577">
        <v>255.10795999999999</v>
      </c>
      <c r="AB4577">
        <v>-0.73977000000000004</v>
      </c>
      <c r="AC4577">
        <v>-3.2379999999999999E-2</v>
      </c>
      <c r="AD4577">
        <v>274.14623999999998</v>
      </c>
      <c r="AE4577">
        <v>5.7927400000000002</v>
      </c>
      <c r="AF4577">
        <v>-1.804E-2</v>
      </c>
      <c r="AG4577">
        <v>47.28707</v>
      </c>
      <c r="AH4577">
        <v>-122.67878</v>
      </c>
      <c r="AI4577">
        <v>8483.08691</v>
      </c>
      <c r="AJ4577">
        <v>8462.4648400000005</v>
      </c>
      <c r="AK4577">
        <v>1</v>
      </c>
      <c r="AL4577">
        <v>8482.7226599999995</v>
      </c>
      <c r="AM4577">
        <v>46</v>
      </c>
      <c r="AN4577">
        <v>-124</v>
      </c>
    </row>
    <row r="4578" spans="2:40" x14ac:dyDescent="0.25">
      <c r="B4578">
        <v>509.13634999999999</v>
      </c>
      <c r="C4578">
        <v>458.92871000000002</v>
      </c>
      <c r="D4578">
        <v>458.92871000000002</v>
      </c>
      <c r="E4578">
        <v>0</v>
      </c>
      <c r="F4578">
        <v>20.252569999999999</v>
      </c>
      <c r="G4578">
        <v>12.25257</v>
      </c>
      <c r="H4578">
        <v>477.30954000000003</v>
      </c>
      <c r="I4578">
        <v>179.54666</v>
      </c>
      <c r="J4578">
        <v>178.97282000000001</v>
      </c>
      <c r="K4578">
        <v>203.38663</v>
      </c>
      <c r="L4578">
        <v>203.38660999999999</v>
      </c>
      <c r="M4578">
        <v>206.61861999999999</v>
      </c>
      <c r="N4578">
        <v>234.05315999999999</v>
      </c>
      <c r="O4578">
        <v>234.05314999999999</v>
      </c>
      <c r="P4578">
        <v>0.31688</v>
      </c>
      <c r="Q4578">
        <v>2361.0302700000002</v>
      </c>
      <c r="R4578">
        <v>0.85524</v>
      </c>
      <c r="S4578">
        <v>3.6859999999999997E-2</v>
      </c>
      <c r="T4578">
        <v>8.0999999999999996E-4</v>
      </c>
      <c r="U4578">
        <v>0.62339</v>
      </c>
      <c r="V4578">
        <v>-220.08501000000001</v>
      </c>
      <c r="W4578">
        <v>62.483139999999999</v>
      </c>
      <c r="X4578">
        <v>5.1214300000000001</v>
      </c>
      <c r="Y4578">
        <v>0.71838999999999997</v>
      </c>
      <c r="Z4578">
        <v>273.94803000000002</v>
      </c>
      <c r="AA4578">
        <v>255.11127999999999</v>
      </c>
      <c r="AB4578">
        <v>-0.73945000000000005</v>
      </c>
      <c r="AC4578">
        <v>-3.5389999999999998E-2</v>
      </c>
      <c r="AD4578">
        <v>274.15228000000002</v>
      </c>
      <c r="AE4578">
        <v>5.7186199999999996</v>
      </c>
      <c r="AF4578">
        <v>-1.5949999999999999E-2</v>
      </c>
      <c r="AG4578">
        <v>47.287080000000003</v>
      </c>
      <c r="AH4578">
        <v>-122.67892000000001</v>
      </c>
      <c r="AI4578">
        <v>8486.5996099999993</v>
      </c>
      <c r="AJ4578">
        <v>8464.5527299999994</v>
      </c>
      <c r="AK4578">
        <v>1</v>
      </c>
      <c r="AL4578">
        <v>8486.2353500000008</v>
      </c>
      <c r="AM4578">
        <v>46</v>
      </c>
      <c r="AN4578">
        <v>-124</v>
      </c>
    </row>
    <row r="4579" spans="2:40" x14ac:dyDescent="0.25">
      <c r="B4579">
        <v>509.23502000000002</v>
      </c>
      <c r="C4579">
        <v>459.02816999999999</v>
      </c>
      <c r="D4579">
        <v>459.02816999999999</v>
      </c>
      <c r="E4579">
        <v>0</v>
      </c>
      <c r="F4579">
        <v>20.252590000000001</v>
      </c>
      <c r="G4579">
        <v>12.25259</v>
      </c>
      <c r="H4579">
        <v>477.30954000000003</v>
      </c>
      <c r="I4579">
        <v>179.44642999999999</v>
      </c>
      <c r="J4579">
        <v>178.87398999999999</v>
      </c>
      <c r="K4579">
        <v>203.28533999999999</v>
      </c>
      <c r="L4579">
        <v>203.28533999999999</v>
      </c>
      <c r="M4579">
        <v>206.50326999999999</v>
      </c>
      <c r="N4579">
        <v>233.9366</v>
      </c>
      <c r="O4579">
        <v>233.9366</v>
      </c>
      <c r="P4579">
        <v>0.31673000000000001</v>
      </c>
      <c r="Q4579">
        <v>2335.3032199999998</v>
      </c>
      <c r="R4579">
        <v>0.85440000000000005</v>
      </c>
      <c r="S4579">
        <v>3.7019999999999997E-2</v>
      </c>
      <c r="T4579">
        <v>7.5000000000000002E-4</v>
      </c>
      <c r="U4579">
        <v>-1.5277499999999999</v>
      </c>
      <c r="V4579">
        <v>-209.36177000000001</v>
      </c>
      <c r="W4579">
        <v>58.447969999999998</v>
      </c>
      <c r="X4579">
        <v>5.04718</v>
      </c>
      <c r="Y4579">
        <v>0.69159000000000004</v>
      </c>
      <c r="Z4579">
        <v>273.95236</v>
      </c>
      <c r="AA4579">
        <v>255.11533</v>
      </c>
      <c r="AB4579">
        <v>-0.73923000000000005</v>
      </c>
      <c r="AC4579">
        <v>-3.7470000000000003E-2</v>
      </c>
      <c r="AD4579">
        <v>274.15807999999998</v>
      </c>
      <c r="AE4579">
        <v>5.6440200000000003</v>
      </c>
      <c r="AF4579">
        <v>-1.4120000000000001E-2</v>
      </c>
      <c r="AG4579">
        <v>47.287089999999999</v>
      </c>
      <c r="AH4579">
        <v>-122.67905</v>
      </c>
      <c r="AI4579">
        <v>8490.0605500000001</v>
      </c>
      <c r="AJ4579">
        <v>8466.3808599999993</v>
      </c>
      <c r="AK4579">
        <v>1</v>
      </c>
      <c r="AL4579">
        <v>8489.7099600000001</v>
      </c>
      <c r="AM4579">
        <v>46</v>
      </c>
      <c r="AN4579">
        <v>-124</v>
      </c>
    </row>
    <row r="4580" spans="2:40" x14ac:dyDescent="0.25">
      <c r="B4580">
        <v>509.33722</v>
      </c>
      <c r="C4580">
        <v>459.12918000000002</v>
      </c>
      <c r="D4580">
        <v>459.12918000000002</v>
      </c>
      <c r="E4580">
        <v>0</v>
      </c>
      <c r="F4580">
        <v>20.252610000000001</v>
      </c>
      <c r="G4580">
        <v>12.252610000000001</v>
      </c>
      <c r="H4580">
        <v>477.30954000000003</v>
      </c>
      <c r="I4580">
        <v>179.34831</v>
      </c>
      <c r="J4580">
        <v>178.77628000000001</v>
      </c>
      <c r="K4580">
        <v>203.18522999999999</v>
      </c>
      <c r="L4580">
        <v>203.18523999999999</v>
      </c>
      <c r="M4580">
        <v>206.39036999999999</v>
      </c>
      <c r="N4580">
        <v>233.82140000000001</v>
      </c>
      <c r="O4580">
        <v>233.82140999999999</v>
      </c>
      <c r="P4580">
        <v>0.31657000000000002</v>
      </c>
      <c r="Q4580">
        <v>2308.9694800000002</v>
      </c>
      <c r="R4580">
        <v>0.85394999999999999</v>
      </c>
      <c r="S4580">
        <v>3.7159999999999999E-2</v>
      </c>
      <c r="T4580">
        <v>9.1E-4</v>
      </c>
      <c r="U4580">
        <v>-72.296679999999995</v>
      </c>
      <c r="V4580">
        <v>32.71546</v>
      </c>
      <c r="W4580">
        <v>48.412559999999999</v>
      </c>
      <c r="X4580">
        <v>4.9710000000000001</v>
      </c>
      <c r="Y4580">
        <v>0.66252</v>
      </c>
      <c r="Z4580">
        <v>273.95760999999999</v>
      </c>
      <c r="AA4580">
        <v>255.12024</v>
      </c>
      <c r="AB4580">
        <v>-0.73924999999999996</v>
      </c>
      <c r="AC4580">
        <v>-3.8510000000000003E-2</v>
      </c>
      <c r="AD4580">
        <v>274.16370000000001</v>
      </c>
      <c r="AE4580">
        <v>5.5677399999999997</v>
      </c>
      <c r="AF4580">
        <v>-1.242E-2</v>
      </c>
      <c r="AG4580">
        <v>47.287089999999999</v>
      </c>
      <c r="AH4580">
        <v>-122.67919000000001</v>
      </c>
      <c r="AI4580">
        <v>8493.5302699999993</v>
      </c>
      <c r="AJ4580">
        <v>8468.2871099999993</v>
      </c>
      <c r="AK4580">
        <v>1</v>
      </c>
      <c r="AL4580">
        <v>8493.1708999999992</v>
      </c>
      <c r="AM4580">
        <v>46</v>
      </c>
      <c r="AN4580">
        <v>-124</v>
      </c>
    </row>
    <row r="4581" spans="2:40" x14ac:dyDescent="0.25">
      <c r="B4581">
        <v>509.43481000000003</v>
      </c>
      <c r="C4581">
        <v>459.22467</v>
      </c>
      <c r="D4581">
        <v>459.22467</v>
      </c>
      <c r="E4581">
        <v>0</v>
      </c>
      <c r="F4581">
        <v>20.25264</v>
      </c>
      <c r="G4581">
        <v>12.25264</v>
      </c>
      <c r="H4581">
        <v>477.30954000000003</v>
      </c>
      <c r="I4581">
        <v>179.25812999999999</v>
      </c>
      <c r="J4581">
        <v>178.68639999999999</v>
      </c>
      <c r="K4581">
        <v>203.09325000000001</v>
      </c>
      <c r="L4581">
        <v>203.09323000000001</v>
      </c>
      <c r="M4581">
        <v>206.28657999999999</v>
      </c>
      <c r="N4581">
        <v>233.71555000000001</v>
      </c>
      <c r="O4581">
        <v>233.71553</v>
      </c>
      <c r="P4581">
        <v>0.31644</v>
      </c>
      <c r="Q4581">
        <v>2283.9152800000002</v>
      </c>
      <c r="R4581">
        <v>0.85353999999999997</v>
      </c>
      <c r="S4581">
        <v>3.73E-2</v>
      </c>
      <c r="T4581">
        <v>8.0000000000000004E-4</v>
      </c>
      <c r="U4581">
        <v>-144.05304000000001</v>
      </c>
      <c r="V4581">
        <v>-71.052779999999998</v>
      </c>
      <c r="W4581">
        <v>60.94144</v>
      </c>
      <c r="X4581">
        <v>4.8984100000000002</v>
      </c>
      <c r="Y4581">
        <v>0.63383999999999996</v>
      </c>
      <c r="Z4581">
        <v>273.96332000000001</v>
      </c>
      <c r="AA4581">
        <v>255.12569999999999</v>
      </c>
      <c r="AB4581">
        <v>-0.73928000000000005</v>
      </c>
      <c r="AC4581">
        <v>-3.8469999999999997E-2</v>
      </c>
      <c r="AD4581">
        <v>274.16876000000002</v>
      </c>
      <c r="AE4581">
        <v>5.4950900000000003</v>
      </c>
      <c r="AF4581">
        <v>-1.082E-2</v>
      </c>
      <c r="AG4581">
        <v>47.287100000000002</v>
      </c>
      <c r="AH4581">
        <v>-122.67932999999999</v>
      </c>
      <c r="AI4581">
        <v>8496.7636700000003</v>
      </c>
      <c r="AJ4581">
        <v>8470.1581999999999</v>
      </c>
      <c r="AK4581">
        <v>1</v>
      </c>
      <c r="AL4581">
        <v>8496.3847700000006</v>
      </c>
      <c r="AM4581">
        <v>46</v>
      </c>
      <c r="AN4581">
        <v>-124</v>
      </c>
    </row>
    <row r="4582" spans="2:40" x14ac:dyDescent="0.25">
      <c r="B4582">
        <v>509.53375</v>
      </c>
      <c r="C4582">
        <v>459.32330000000002</v>
      </c>
      <c r="D4582">
        <v>459.32330000000002</v>
      </c>
      <c r="E4582">
        <v>0</v>
      </c>
      <c r="F4582">
        <v>20.252659999999999</v>
      </c>
      <c r="G4582">
        <v>12.252649999999999</v>
      </c>
      <c r="H4582">
        <v>477.30954000000003</v>
      </c>
      <c r="I4582">
        <v>179.16721000000001</v>
      </c>
      <c r="J4582">
        <v>178.59593000000001</v>
      </c>
      <c r="K4582">
        <v>203.00084000000001</v>
      </c>
      <c r="L4582">
        <v>203.00084000000001</v>
      </c>
      <c r="M4582">
        <v>206.18195</v>
      </c>
      <c r="N4582">
        <v>233.60920999999999</v>
      </c>
      <c r="O4582">
        <v>233.60920999999999</v>
      </c>
      <c r="P4582">
        <v>0.31630000000000003</v>
      </c>
      <c r="Q4582">
        <v>2257.8491199999999</v>
      </c>
      <c r="R4582">
        <v>0.85206999999999999</v>
      </c>
      <c r="S4582">
        <v>3.7440000000000001E-2</v>
      </c>
      <c r="T4582">
        <v>8.8000000000000003E-4</v>
      </c>
      <c r="U4582">
        <v>-64.344170000000005</v>
      </c>
      <c r="V4582">
        <v>-59.302619999999997</v>
      </c>
      <c r="W4582">
        <v>54.372819999999997</v>
      </c>
      <c r="X4582">
        <v>4.8224200000000002</v>
      </c>
      <c r="Y4582">
        <v>0.60363</v>
      </c>
      <c r="Z4582">
        <v>273.97003000000001</v>
      </c>
      <c r="AA4582">
        <v>255.13208</v>
      </c>
      <c r="AB4582">
        <v>-0.73970000000000002</v>
      </c>
      <c r="AC4582">
        <v>-3.7479999999999999E-2</v>
      </c>
      <c r="AD4582">
        <v>274.17376999999999</v>
      </c>
      <c r="AE4582">
        <v>5.4194500000000003</v>
      </c>
      <c r="AF4582">
        <v>-9.11E-3</v>
      </c>
      <c r="AG4582">
        <v>47.287109999999998</v>
      </c>
      <c r="AH4582">
        <v>-122.67946000000001</v>
      </c>
      <c r="AI4582">
        <v>8500.0605500000001</v>
      </c>
      <c r="AJ4582">
        <v>8471.8701199999996</v>
      </c>
      <c r="AK4582">
        <v>1</v>
      </c>
      <c r="AL4582">
        <v>8499.6835900000005</v>
      </c>
      <c r="AM4582">
        <v>46</v>
      </c>
      <c r="AN4582">
        <v>-124</v>
      </c>
    </row>
    <row r="4583" spans="2:40" x14ac:dyDescent="0.25">
      <c r="B4583">
        <v>509.63427999999999</v>
      </c>
      <c r="C4583">
        <v>459.42664000000002</v>
      </c>
      <c r="D4583">
        <v>459.42664000000002</v>
      </c>
      <c r="E4583">
        <v>0</v>
      </c>
      <c r="F4583">
        <v>20.252680000000002</v>
      </c>
      <c r="G4583">
        <v>12.25268</v>
      </c>
      <c r="H4583">
        <v>477.30954000000003</v>
      </c>
      <c r="I4583">
        <v>179.07329999999999</v>
      </c>
      <c r="J4583">
        <v>178.50373999999999</v>
      </c>
      <c r="K4583">
        <v>202.90693999999999</v>
      </c>
      <c r="L4583">
        <v>202.90693999999999</v>
      </c>
      <c r="M4583">
        <v>206.07388</v>
      </c>
      <c r="N4583">
        <v>233.50112999999999</v>
      </c>
      <c r="O4583">
        <v>233.50112999999999</v>
      </c>
      <c r="P4583">
        <v>0.31614999999999999</v>
      </c>
      <c r="Q4583">
        <v>2230.3496100000002</v>
      </c>
      <c r="R4583">
        <v>0.85099999999999998</v>
      </c>
      <c r="S4583">
        <v>3.7580000000000002E-2</v>
      </c>
      <c r="T4583">
        <v>1.07E-3</v>
      </c>
      <c r="U4583">
        <v>-58.108649999999997</v>
      </c>
      <c r="V4583">
        <v>-39.630600000000001</v>
      </c>
      <c r="W4583">
        <v>35.527889999999999</v>
      </c>
      <c r="X4583">
        <v>4.7420600000000004</v>
      </c>
      <c r="Y4583">
        <v>0.57130000000000003</v>
      </c>
      <c r="Z4583">
        <v>273.97778</v>
      </c>
      <c r="AA4583">
        <v>255.1395</v>
      </c>
      <c r="AB4583">
        <v>-0.74019000000000001</v>
      </c>
      <c r="AC4583">
        <v>-3.5549999999999998E-2</v>
      </c>
      <c r="AD4583">
        <v>274.17885999999999</v>
      </c>
      <c r="AE4583">
        <v>5.3395000000000001</v>
      </c>
      <c r="AF4583">
        <v>-7.1599999999999997E-3</v>
      </c>
      <c r="AG4583">
        <v>47.287109999999998</v>
      </c>
      <c r="AH4583">
        <v>-122.67959999999999</v>
      </c>
      <c r="AI4583">
        <v>8503.4638699999996</v>
      </c>
      <c r="AJ4583">
        <v>8473.6757799999996</v>
      </c>
      <c r="AK4583">
        <v>1</v>
      </c>
      <c r="AL4583">
        <v>8503.1230500000001</v>
      </c>
      <c r="AM4583">
        <v>46</v>
      </c>
      <c r="AN4583">
        <v>-124</v>
      </c>
    </row>
    <row r="4584" spans="2:40" x14ac:dyDescent="0.25">
      <c r="B4584">
        <v>509.73259999999999</v>
      </c>
      <c r="C4584">
        <v>459.52548000000002</v>
      </c>
      <c r="D4584">
        <v>459.52548000000002</v>
      </c>
      <c r="E4584">
        <v>0</v>
      </c>
      <c r="F4584">
        <v>20.252700000000001</v>
      </c>
      <c r="G4584">
        <v>12.252700000000001</v>
      </c>
      <c r="H4584">
        <v>477.30954000000003</v>
      </c>
      <c r="I4584">
        <v>178.98665</v>
      </c>
      <c r="J4584">
        <v>178.41826</v>
      </c>
      <c r="K4584">
        <v>202.81992</v>
      </c>
      <c r="L4584">
        <v>202.81992</v>
      </c>
      <c r="M4584">
        <v>205.97416999999999</v>
      </c>
      <c r="N4584">
        <v>233.40100000000001</v>
      </c>
      <c r="O4584">
        <v>233.40100000000001</v>
      </c>
      <c r="P4584">
        <v>0.31602000000000002</v>
      </c>
      <c r="Q4584">
        <v>2203.8566900000001</v>
      </c>
      <c r="R4584">
        <v>0.84994999999999998</v>
      </c>
      <c r="S4584">
        <v>3.771E-2</v>
      </c>
      <c r="T4584">
        <v>1.2700000000000001E-3</v>
      </c>
      <c r="U4584">
        <v>-48.635959999999997</v>
      </c>
      <c r="V4584">
        <v>-14.07142</v>
      </c>
      <c r="W4584">
        <v>23.038599999999999</v>
      </c>
      <c r="X4584">
        <v>4.6644699999999997</v>
      </c>
      <c r="Y4584">
        <v>0.54020999999999997</v>
      </c>
      <c r="Z4584">
        <v>273.98572000000001</v>
      </c>
      <c r="AA4584">
        <v>255.14714000000001</v>
      </c>
      <c r="AB4584">
        <v>-0.74078999999999995</v>
      </c>
      <c r="AC4584">
        <v>-3.2960000000000003E-2</v>
      </c>
      <c r="AD4584">
        <v>274.18353000000002</v>
      </c>
      <c r="AE4584">
        <v>5.2624300000000002</v>
      </c>
      <c r="AF4584">
        <v>-5.11E-3</v>
      </c>
      <c r="AG4584">
        <v>47.287120000000002</v>
      </c>
      <c r="AH4584">
        <v>-122.67974</v>
      </c>
      <c r="AI4584">
        <v>8506.6728500000008</v>
      </c>
      <c r="AJ4584">
        <v>8475.4765599999992</v>
      </c>
      <c r="AK4584">
        <v>1</v>
      </c>
      <c r="AL4584">
        <v>8506.3427699999993</v>
      </c>
      <c r="AM4584">
        <v>46</v>
      </c>
      <c r="AN4584">
        <v>-124</v>
      </c>
    </row>
    <row r="4585" spans="2:40" x14ac:dyDescent="0.25">
      <c r="B4585">
        <v>509.83184999999997</v>
      </c>
      <c r="C4585">
        <v>459.62427000000002</v>
      </c>
      <c r="D4585">
        <v>459.62427000000002</v>
      </c>
      <c r="E4585">
        <v>0</v>
      </c>
      <c r="F4585">
        <v>20.25272</v>
      </c>
      <c r="G4585">
        <v>12.25272</v>
      </c>
      <c r="H4585">
        <v>477.30954000000003</v>
      </c>
      <c r="I4585">
        <v>178.90281999999999</v>
      </c>
      <c r="J4585">
        <v>178.33545000000001</v>
      </c>
      <c r="K4585">
        <v>202.73576</v>
      </c>
      <c r="L4585">
        <v>202.73576</v>
      </c>
      <c r="M4585">
        <v>205.87769</v>
      </c>
      <c r="N4585">
        <v>233.30414999999999</v>
      </c>
      <c r="O4585">
        <v>233.30414999999999</v>
      </c>
      <c r="P4585">
        <v>0.31589</v>
      </c>
      <c r="Q4585">
        <v>2177.2077599999998</v>
      </c>
      <c r="R4585">
        <v>0.84930000000000005</v>
      </c>
      <c r="S4585">
        <v>3.7830000000000003E-2</v>
      </c>
      <c r="T4585">
        <v>1.41E-3</v>
      </c>
      <c r="U4585">
        <v>-112.57517</v>
      </c>
      <c r="V4585">
        <v>-97.052779999999998</v>
      </c>
      <c r="W4585">
        <v>14.96555</v>
      </c>
      <c r="X4585">
        <v>4.5861299999999998</v>
      </c>
      <c r="Y4585">
        <v>0.50885000000000002</v>
      </c>
      <c r="Z4585">
        <v>273.99401999999998</v>
      </c>
      <c r="AA4585">
        <v>255.15517</v>
      </c>
      <c r="AB4585">
        <v>-0.74155000000000004</v>
      </c>
      <c r="AC4585">
        <v>-2.9839999999999998E-2</v>
      </c>
      <c r="AD4585">
        <v>274.18804999999998</v>
      </c>
      <c r="AE4585">
        <v>5.1847799999999999</v>
      </c>
      <c r="AF4585">
        <v>-2.7599999999999999E-3</v>
      </c>
      <c r="AG4585">
        <v>47.287120000000002</v>
      </c>
      <c r="AH4585">
        <v>-122.67986999999999</v>
      </c>
      <c r="AI4585">
        <v>8509.8320299999996</v>
      </c>
      <c r="AJ4585">
        <v>8477.0546900000008</v>
      </c>
      <c r="AK4585">
        <v>1</v>
      </c>
      <c r="AL4585">
        <v>8509.5009800000007</v>
      </c>
      <c r="AM4585">
        <v>46</v>
      </c>
      <c r="AN4585">
        <v>-124</v>
      </c>
    </row>
    <row r="4586" spans="2:40" x14ac:dyDescent="0.25">
      <c r="B4586">
        <v>509.93182000000002</v>
      </c>
      <c r="C4586">
        <v>459.72385000000003</v>
      </c>
      <c r="D4586">
        <v>459.72385000000003</v>
      </c>
      <c r="E4586">
        <v>0</v>
      </c>
      <c r="F4586">
        <v>20.252739999999999</v>
      </c>
      <c r="G4586">
        <v>12.252739999999999</v>
      </c>
      <c r="H4586">
        <v>477.30954000000003</v>
      </c>
      <c r="I4586">
        <v>178.82118</v>
      </c>
      <c r="J4586">
        <v>178.25452999999999</v>
      </c>
      <c r="K4586">
        <v>202.65369000000001</v>
      </c>
      <c r="L4586">
        <v>202.65369000000001</v>
      </c>
      <c r="M4586">
        <v>205.78375</v>
      </c>
      <c r="N4586">
        <v>233.2097</v>
      </c>
      <c r="O4586">
        <v>233.2097</v>
      </c>
      <c r="P4586">
        <v>0.31577</v>
      </c>
      <c r="Q4586">
        <v>2150.1589399999998</v>
      </c>
      <c r="R4586">
        <v>0.84789000000000003</v>
      </c>
      <c r="S4586">
        <v>3.7960000000000001E-2</v>
      </c>
      <c r="T4586">
        <v>1.6199999999999999E-3</v>
      </c>
      <c r="U4586">
        <v>-34.524529999999999</v>
      </c>
      <c r="V4586">
        <v>-95.773200000000003</v>
      </c>
      <c r="W4586">
        <v>0.99726000000000004</v>
      </c>
      <c r="X4586">
        <v>4.5066300000000004</v>
      </c>
      <c r="Y4586">
        <v>0.47731000000000001</v>
      </c>
      <c r="Z4586">
        <v>274.00261999999998</v>
      </c>
      <c r="AA4586">
        <v>255.16341</v>
      </c>
      <c r="AB4586">
        <v>-0.74206000000000005</v>
      </c>
      <c r="AC4586">
        <v>-2.6440000000000002E-2</v>
      </c>
      <c r="AD4586">
        <v>274.1925</v>
      </c>
      <c r="AE4586">
        <v>5.1057300000000003</v>
      </c>
      <c r="AF4586">
        <v>-4.0000000000000003E-5</v>
      </c>
      <c r="AG4586">
        <v>47.287129999999998</v>
      </c>
      <c r="AH4586">
        <v>-122.68001</v>
      </c>
      <c r="AI4586">
        <v>8512.9697300000007</v>
      </c>
      <c r="AJ4586">
        <v>8470.8955100000003</v>
      </c>
      <c r="AK4586">
        <v>1</v>
      </c>
      <c r="AL4586">
        <v>8512.6396499999992</v>
      </c>
      <c r="AM4586">
        <v>46</v>
      </c>
      <c r="AN4586">
        <v>-124</v>
      </c>
    </row>
    <row r="4587" spans="2:40" x14ac:dyDescent="0.25">
      <c r="B4587">
        <v>510.03046000000001</v>
      </c>
      <c r="C4587">
        <v>459.82306</v>
      </c>
      <c r="D4587">
        <v>459.82306</v>
      </c>
      <c r="E4587">
        <v>0</v>
      </c>
      <c r="F4587">
        <v>20.252759999999999</v>
      </c>
      <c r="G4587">
        <v>12.25276</v>
      </c>
      <c r="H4587">
        <v>477.30954000000003</v>
      </c>
      <c r="I4587">
        <v>178.74243000000001</v>
      </c>
      <c r="J4587">
        <v>178.17653000000001</v>
      </c>
      <c r="K4587">
        <v>202.57474999999999</v>
      </c>
      <c r="L4587">
        <v>202.57474999999999</v>
      </c>
      <c r="M4587">
        <v>205.69313</v>
      </c>
      <c r="N4587">
        <v>233.11886999999999</v>
      </c>
      <c r="O4587">
        <v>233.11887999999999</v>
      </c>
      <c r="P4587">
        <v>0.31564999999999999</v>
      </c>
      <c r="Q4587">
        <v>2123.02808</v>
      </c>
      <c r="R4587">
        <v>0.84662999999999999</v>
      </c>
      <c r="S4587">
        <v>3.8080000000000003E-2</v>
      </c>
      <c r="T4587">
        <v>1.8799999999999999E-3</v>
      </c>
      <c r="U4587">
        <v>41.813549999999999</v>
      </c>
      <c r="V4587">
        <v>17.480149999999998</v>
      </c>
      <c r="W4587">
        <v>-8.77135</v>
      </c>
      <c r="X4587">
        <v>4.4272099999999996</v>
      </c>
      <c r="Y4587">
        <v>0.44679000000000002</v>
      </c>
      <c r="Z4587">
        <v>274.01114000000001</v>
      </c>
      <c r="AA4587">
        <v>255.17162999999999</v>
      </c>
      <c r="AB4587">
        <v>-0.74228000000000005</v>
      </c>
      <c r="AC4587">
        <v>-2.2880000000000001E-2</v>
      </c>
      <c r="AD4587">
        <v>274.19677999999999</v>
      </c>
      <c r="AE4587">
        <v>5.0264600000000002</v>
      </c>
      <c r="AF4587">
        <v>2.96E-3</v>
      </c>
      <c r="AG4587">
        <v>47.287140000000001</v>
      </c>
      <c r="AH4587">
        <v>-122.68015</v>
      </c>
      <c r="AI4587">
        <v>8516.0478500000008</v>
      </c>
      <c r="AJ4587">
        <v>8462.2851599999995</v>
      </c>
      <c r="AK4587">
        <v>1</v>
      </c>
      <c r="AL4587">
        <v>8515.7285200000006</v>
      </c>
      <c r="AM4587">
        <v>46</v>
      </c>
      <c r="AN4587">
        <v>-124</v>
      </c>
    </row>
    <row r="4588" spans="2:40" x14ac:dyDescent="0.25">
      <c r="B4588">
        <v>510.12817000000001</v>
      </c>
      <c r="C4588">
        <v>459.92133000000001</v>
      </c>
      <c r="D4588">
        <v>459.92133000000001</v>
      </c>
      <c r="E4588">
        <v>0</v>
      </c>
      <c r="F4588">
        <v>20.252780000000001</v>
      </c>
      <c r="G4588">
        <v>12.25278</v>
      </c>
      <c r="H4588">
        <v>477.30954000000003</v>
      </c>
      <c r="I4588">
        <v>178.66655</v>
      </c>
      <c r="J4588">
        <v>178.10184000000001</v>
      </c>
      <c r="K4588">
        <v>202.49933999999999</v>
      </c>
      <c r="L4588">
        <v>202.49936</v>
      </c>
      <c r="M4588">
        <v>205.60579999999999</v>
      </c>
      <c r="N4588">
        <v>233.03210000000001</v>
      </c>
      <c r="O4588">
        <v>233.03211999999999</v>
      </c>
      <c r="P4588">
        <v>0.31553999999999999</v>
      </c>
      <c r="Q4588">
        <v>2095.9846200000002</v>
      </c>
      <c r="R4588">
        <v>0.84650000000000003</v>
      </c>
      <c r="S4588">
        <v>3.8190000000000002E-2</v>
      </c>
      <c r="T4588">
        <v>2.2200000000000002E-3</v>
      </c>
      <c r="U4588">
        <v>-36.511670000000002</v>
      </c>
      <c r="V4588">
        <v>133.0573</v>
      </c>
      <c r="W4588">
        <v>-36.785800000000002</v>
      </c>
      <c r="X4588">
        <v>4.3484999999999996</v>
      </c>
      <c r="Y4588">
        <v>0.41776000000000002</v>
      </c>
      <c r="Z4588">
        <v>274.01940999999999</v>
      </c>
      <c r="AA4588">
        <v>255.17959999999999</v>
      </c>
      <c r="AB4588">
        <v>-0.74202999999999997</v>
      </c>
      <c r="AC4588">
        <v>-1.9400000000000001E-2</v>
      </c>
      <c r="AD4588">
        <v>274.20089999999999</v>
      </c>
      <c r="AE4588">
        <v>4.9474299999999998</v>
      </c>
      <c r="AF4588">
        <v>6.2199999999999998E-3</v>
      </c>
      <c r="AG4588">
        <v>47.287140000000001</v>
      </c>
      <c r="AH4588">
        <v>-122.68028</v>
      </c>
      <c r="AI4588">
        <v>8519.0488299999997</v>
      </c>
      <c r="AJ4588">
        <v>8453.5722700000006</v>
      </c>
      <c r="AK4588">
        <v>1</v>
      </c>
      <c r="AL4588">
        <v>8518.7382799999996</v>
      </c>
      <c r="AM4588">
        <v>46</v>
      </c>
      <c r="AN4588">
        <v>-124</v>
      </c>
    </row>
    <row r="4589" spans="2:40" x14ac:dyDescent="0.25">
      <c r="B4589">
        <v>510.22728999999998</v>
      </c>
      <c r="C4589">
        <v>460.01958999999999</v>
      </c>
      <c r="D4589">
        <v>460.01958999999999</v>
      </c>
      <c r="E4589">
        <v>0</v>
      </c>
      <c r="F4589">
        <v>20.25281</v>
      </c>
      <c r="G4589">
        <v>12.25281</v>
      </c>
      <c r="H4589">
        <v>477.30954000000003</v>
      </c>
      <c r="I4589">
        <v>178.59428</v>
      </c>
      <c r="J4589">
        <v>178.02978999999999</v>
      </c>
      <c r="K4589">
        <v>202.42672999999999</v>
      </c>
      <c r="L4589">
        <v>202.42672999999999</v>
      </c>
      <c r="M4589">
        <v>205.52264</v>
      </c>
      <c r="N4589">
        <v>232.94852</v>
      </c>
      <c r="O4589">
        <v>232.94852</v>
      </c>
      <c r="P4589">
        <v>0.31542999999999999</v>
      </c>
      <c r="Q4589">
        <v>2068.7627000000002</v>
      </c>
      <c r="R4589">
        <v>0.84599999999999997</v>
      </c>
      <c r="S4589">
        <v>3.8300000000000001E-2</v>
      </c>
      <c r="T4589">
        <v>2.3999999999999998E-3</v>
      </c>
      <c r="U4589">
        <v>-39.449660000000002</v>
      </c>
      <c r="V4589">
        <v>150.36372</v>
      </c>
      <c r="W4589">
        <v>-40.246940000000002</v>
      </c>
      <c r="X4589">
        <v>4.2696199999999997</v>
      </c>
      <c r="Y4589">
        <v>0.38923999999999997</v>
      </c>
      <c r="Z4589">
        <v>274.02733999999998</v>
      </c>
      <c r="AA4589">
        <v>255.18723</v>
      </c>
      <c r="AB4589">
        <v>-0.74160000000000004</v>
      </c>
      <c r="AC4589">
        <v>-1.61E-2</v>
      </c>
      <c r="AD4589">
        <v>274.20486</v>
      </c>
      <c r="AE4589">
        <v>4.8680399999999997</v>
      </c>
      <c r="AF4589">
        <v>9.6600000000000002E-3</v>
      </c>
      <c r="AG4589">
        <v>47.287149999999997</v>
      </c>
      <c r="AH4589">
        <v>-122.68040999999999</v>
      </c>
      <c r="AI4589">
        <v>8522.0029300000006</v>
      </c>
      <c r="AJ4589">
        <v>8444.8066400000007</v>
      </c>
      <c r="AK4589">
        <v>1</v>
      </c>
      <c r="AL4589">
        <v>8521.6884800000007</v>
      </c>
      <c r="AM4589">
        <v>46</v>
      </c>
      <c r="AN4589">
        <v>-124</v>
      </c>
    </row>
    <row r="4590" spans="2:40" x14ac:dyDescent="0.25">
      <c r="B4590">
        <v>510.32821999999999</v>
      </c>
      <c r="C4590">
        <v>460.12002999999999</v>
      </c>
      <c r="D4590">
        <v>460.12002999999999</v>
      </c>
      <c r="E4590">
        <v>0</v>
      </c>
      <c r="F4590">
        <v>20.252829999999999</v>
      </c>
      <c r="G4590">
        <v>12.252829999999999</v>
      </c>
      <c r="H4590">
        <v>477.30954000000003</v>
      </c>
      <c r="I4590">
        <v>178.52274</v>
      </c>
      <c r="J4590">
        <v>177.95876999999999</v>
      </c>
      <c r="K4590">
        <v>202.35534999999999</v>
      </c>
      <c r="L4590">
        <v>202.35533000000001</v>
      </c>
      <c r="M4590">
        <v>205.44031000000001</v>
      </c>
      <c r="N4590">
        <v>232.86637999999999</v>
      </c>
      <c r="O4590">
        <v>232.86635999999999</v>
      </c>
      <c r="P4590">
        <v>0.31531999999999999</v>
      </c>
      <c r="Q4590">
        <v>2040.7739300000001</v>
      </c>
      <c r="R4590">
        <v>0.84555000000000002</v>
      </c>
      <c r="S4590">
        <v>3.841E-2</v>
      </c>
      <c r="T4590">
        <v>2.6700000000000001E-3</v>
      </c>
      <c r="U4590">
        <v>-42.867579999999997</v>
      </c>
      <c r="V4590">
        <v>152.81113999999999</v>
      </c>
      <c r="W4590">
        <v>-69.947649999999996</v>
      </c>
      <c r="X4590">
        <v>4.1887499999999998</v>
      </c>
      <c r="Y4590">
        <v>0.36088999999999999</v>
      </c>
      <c r="Z4590">
        <v>274.03491000000002</v>
      </c>
      <c r="AA4590">
        <v>255.19443000000001</v>
      </c>
      <c r="AB4590">
        <v>-0.74107000000000001</v>
      </c>
      <c r="AC4590">
        <v>-1.321E-2</v>
      </c>
      <c r="AD4590">
        <v>274.2088</v>
      </c>
      <c r="AE4590">
        <v>4.7865599999999997</v>
      </c>
      <c r="AF4590">
        <v>1.3509999999999999E-2</v>
      </c>
      <c r="AG4590">
        <v>47.28716</v>
      </c>
      <c r="AH4590">
        <v>-122.68055</v>
      </c>
      <c r="AI4590">
        <v>8524.9726599999995</v>
      </c>
      <c r="AJ4590">
        <v>8435.9609400000008</v>
      </c>
      <c r="AK4590">
        <v>1</v>
      </c>
      <c r="AL4590">
        <v>8524.6591800000006</v>
      </c>
      <c r="AM4590">
        <v>46</v>
      </c>
      <c r="AN4590">
        <v>-124</v>
      </c>
    </row>
    <row r="4591" spans="2:40" x14ac:dyDescent="0.25">
      <c r="B4591">
        <v>510.43295000000001</v>
      </c>
      <c r="C4591">
        <v>460.22406000000001</v>
      </c>
      <c r="D4591">
        <v>460.22406000000001</v>
      </c>
      <c r="E4591">
        <v>0</v>
      </c>
      <c r="F4591">
        <v>20.252849999999999</v>
      </c>
      <c r="G4591">
        <v>12.25285</v>
      </c>
      <c r="H4591">
        <v>477.30954000000003</v>
      </c>
      <c r="I4591">
        <v>178.45114000000001</v>
      </c>
      <c r="J4591">
        <v>177.88799</v>
      </c>
      <c r="K4591">
        <v>202.28439</v>
      </c>
      <c r="L4591">
        <v>202.28439</v>
      </c>
      <c r="M4591">
        <v>205.35791</v>
      </c>
      <c r="N4591">
        <v>232.78474</v>
      </c>
      <c r="O4591">
        <v>232.78474</v>
      </c>
      <c r="P4591">
        <v>0.31520999999999999</v>
      </c>
      <c r="Q4591">
        <v>2011.61292</v>
      </c>
      <c r="R4591">
        <v>0.84504999999999997</v>
      </c>
      <c r="S4591">
        <v>3.8530000000000002E-2</v>
      </c>
      <c r="T4591">
        <v>2.6800000000000001E-3</v>
      </c>
      <c r="U4591">
        <v>-43.383009999999999</v>
      </c>
      <c r="V4591">
        <v>52.367289999999997</v>
      </c>
      <c r="W4591">
        <v>-61.806510000000003</v>
      </c>
      <c r="X4591">
        <v>4.1045400000000001</v>
      </c>
      <c r="Y4591">
        <v>0.33193</v>
      </c>
      <c r="Z4591">
        <v>274.04199</v>
      </c>
      <c r="AA4591">
        <v>255.20116999999999</v>
      </c>
      <c r="AB4591">
        <v>-0.74063000000000001</v>
      </c>
      <c r="AC4591">
        <v>-1.0749999999999999E-2</v>
      </c>
      <c r="AD4591">
        <v>274.21274</v>
      </c>
      <c r="AE4591">
        <v>4.7018199999999997</v>
      </c>
      <c r="AF4591">
        <v>1.763E-2</v>
      </c>
      <c r="AG4591">
        <v>47.28716</v>
      </c>
      <c r="AH4591">
        <v>-122.68069</v>
      </c>
      <c r="AI4591">
        <v>8527.9960900000005</v>
      </c>
      <c r="AJ4591">
        <v>8442.0302699999993</v>
      </c>
      <c r="AK4591">
        <v>1</v>
      </c>
      <c r="AL4591">
        <v>8527.6816400000007</v>
      </c>
      <c r="AM4591">
        <v>46</v>
      </c>
      <c r="AN4591">
        <v>-124</v>
      </c>
    </row>
    <row r="4592" spans="2:40" x14ac:dyDescent="0.25">
      <c r="B4592">
        <v>510.53591999999998</v>
      </c>
      <c r="C4592">
        <v>460.32697000000002</v>
      </c>
      <c r="D4592">
        <v>460.32697000000002</v>
      </c>
      <c r="E4592">
        <v>0</v>
      </c>
      <c r="F4592">
        <v>20.252870000000001</v>
      </c>
      <c r="G4592">
        <v>12.25287</v>
      </c>
      <c r="H4592">
        <v>477.30954000000003</v>
      </c>
      <c r="I4592">
        <v>178.38390999999999</v>
      </c>
      <c r="J4592">
        <v>177.82087999999999</v>
      </c>
      <c r="K4592">
        <v>202.21735000000001</v>
      </c>
      <c r="L4592">
        <v>202.21733</v>
      </c>
      <c r="M4592">
        <v>205.28055000000001</v>
      </c>
      <c r="N4592">
        <v>232.70758000000001</v>
      </c>
      <c r="O4592">
        <v>232.70757</v>
      </c>
      <c r="P4592">
        <v>0.31511</v>
      </c>
      <c r="Q4592">
        <v>1982.6103499999999</v>
      </c>
      <c r="R4592">
        <v>0.84416999999999998</v>
      </c>
      <c r="S4592">
        <v>3.8629999999999998E-2</v>
      </c>
      <c r="T4592">
        <v>2.7899999999999999E-3</v>
      </c>
      <c r="U4592">
        <v>26.9377</v>
      </c>
      <c r="V4592">
        <v>142.48294000000001</v>
      </c>
      <c r="W4592">
        <v>-61.373460000000001</v>
      </c>
      <c r="X4592">
        <v>4.0208700000000004</v>
      </c>
      <c r="Y4592">
        <v>0.30417</v>
      </c>
      <c r="Z4592">
        <v>274.04813000000001</v>
      </c>
      <c r="AA4592">
        <v>255.20699999999999</v>
      </c>
      <c r="AB4592">
        <v>-0.74019000000000001</v>
      </c>
      <c r="AC4592">
        <v>-9.0100000000000006E-3</v>
      </c>
      <c r="AD4592">
        <v>274.21649000000002</v>
      </c>
      <c r="AE4592">
        <v>4.61761</v>
      </c>
      <c r="AF4592">
        <v>2.1860000000000001E-2</v>
      </c>
      <c r="AG4592">
        <v>47.287170000000003</v>
      </c>
      <c r="AH4592">
        <v>-122.68084</v>
      </c>
      <c r="AI4592">
        <v>8530.9355500000001</v>
      </c>
      <c r="AJ4592">
        <v>8448.5849600000001</v>
      </c>
      <c r="AK4592">
        <v>1</v>
      </c>
      <c r="AL4592">
        <v>8530.625</v>
      </c>
      <c r="AM4592">
        <v>46</v>
      </c>
      <c r="AN4592">
        <v>-124</v>
      </c>
    </row>
    <row r="4593" spans="2:40" x14ac:dyDescent="0.25">
      <c r="B4593">
        <v>510.63103999999998</v>
      </c>
      <c r="C4593">
        <v>460.42162999999999</v>
      </c>
      <c r="D4593">
        <v>460.42162999999999</v>
      </c>
      <c r="E4593">
        <v>0</v>
      </c>
      <c r="F4593">
        <v>20.252890000000001</v>
      </c>
      <c r="G4593">
        <v>12.252890000000001</v>
      </c>
      <c r="H4593">
        <v>477.30954000000003</v>
      </c>
      <c r="I4593">
        <v>178.32399000000001</v>
      </c>
      <c r="J4593">
        <v>177.76164</v>
      </c>
      <c r="K4593">
        <v>202.15828999999999</v>
      </c>
      <c r="L4593">
        <v>202.15828999999999</v>
      </c>
      <c r="M4593">
        <v>205.21159</v>
      </c>
      <c r="N4593">
        <v>232.63962000000001</v>
      </c>
      <c r="O4593">
        <v>232.63962000000001</v>
      </c>
      <c r="P4593">
        <v>0.31502000000000002</v>
      </c>
      <c r="Q4593">
        <v>1955.7907700000001</v>
      </c>
      <c r="R4593">
        <v>0.84369000000000005</v>
      </c>
      <c r="S4593">
        <v>3.8730000000000001E-2</v>
      </c>
      <c r="T4593">
        <v>2.7799999999999999E-3</v>
      </c>
      <c r="U4593">
        <v>27.7715</v>
      </c>
      <c r="V4593">
        <v>23.02741</v>
      </c>
      <c r="W4593">
        <v>-65.666089999999997</v>
      </c>
      <c r="X4593">
        <v>3.9434399999999998</v>
      </c>
      <c r="Y4593">
        <v>0.27961999999999998</v>
      </c>
      <c r="Z4593">
        <v>274.05297999999999</v>
      </c>
      <c r="AA4593">
        <v>255.21155999999999</v>
      </c>
      <c r="AB4593">
        <v>-0.73999000000000004</v>
      </c>
      <c r="AC4593">
        <v>-8.0099999999999998E-3</v>
      </c>
      <c r="AD4593">
        <v>274.21973000000003</v>
      </c>
      <c r="AE4593">
        <v>4.5398800000000001</v>
      </c>
      <c r="AF4593">
        <v>2.5770000000000001E-2</v>
      </c>
      <c r="AG4593">
        <v>47.287179999999999</v>
      </c>
      <c r="AH4593">
        <v>-122.68097</v>
      </c>
      <c r="AI4593">
        <v>8533.5918000000001</v>
      </c>
      <c r="AJ4593">
        <v>8454.7041000000008</v>
      </c>
      <c r="AK4593">
        <v>1</v>
      </c>
      <c r="AL4593">
        <v>8533.2831999999999</v>
      </c>
      <c r="AM4593">
        <v>46</v>
      </c>
      <c r="AN4593">
        <v>-124</v>
      </c>
    </row>
    <row r="4594" spans="2:40" x14ac:dyDescent="0.25">
      <c r="B4594">
        <v>510.73311999999999</v>
      </c>
      <c r="C4594">
        <v>460.52456999999998</v>
      </c>
      <c r="D4594">
        <v>460.52456999999998</v>
      </c>
      <c r="E4594">
        <v>0</v>
      </c>
      <c r="F4594">
        <v>20.25291</v>
      </c>
      <c r="G4594">
        <v>12.25291</v>
      </c>
      <c r="H4594">
        <v>477.30954000000003</v>
      </c>
      <c r="I4594">
        <v>178.26181</v>
      </c>
      <c r="J4594">
        <v>177.69994</v>
      </c>
      <c r="K4594">
        <v>202.09705</v>
      </c>
      <c r="L4594">
        <v>202.09705</v>
      </c>
      <c r="M4594">
        <v>205.14003</v>
      </c>
      <c r="N4594">
        <v>232.56914</v>
      </c>
      <c r="O4594">
        <v>232.56914</v>
      </c>
      <c r="P4594">
        <v>0.31492999999999999</v>
      </c>
      <c r="Q4594">
        <v>1926.49109</v>
      </c>
      <c r="R4594">
        <v>0.84316000000000002</v>
      </c>
      <c r="S4594">
        <v>3.882E-2</v>
      </c>
      <c r="T4594">
        <v>2.7899999999999999E-3</v>
      </c>
      <c r="U4594">
        <v>27.941990000000001</v>
      </c>
      <c r="V4594">
        <v>13.04271</v>
      </c>
      <c r="W4594">
        <v>-64.457149999999999</v>
      </c>
      <c r="X4594">
        <v>3.8587099999999999</v>
      </c>
      <c r="Y4594">
        <v>0.25357000000000002</v>
      </c>
      <c r="Z4594">
        <v>274.05739999999997</v>
      </c>
      <c r="AA4594">
        <v>255.21562</v>
      </c>
      <c r="AB4594">
        <v>-0.73989000000000005</v>
      </c>
      <c r="AC4594">
        <v>-7.6099999999999996E-3</v>
      </c>
      <c r="AD4594">
        <v>274.22307999999998</v>
      </c>
      <c r="AE4594">
        <v>4.4549500000000002</v>
      </c>
      <c r="AF4594">
        <v>2.9909999999999999E-2</v>
      </c>
      <c r="AG4594">
        <v>47.287179999999999</v>
      </c>
      <c r="AH4594">
        <v>-122.68111</v>
      </c>
      <c r="AI4594">
        <v>8536.4316400000007</v>
      </c>
      <c r="AJ4594">
        <v>8461.1718799999999</v>
      </c>
      <c r="AK4594">
        <v>1</v>
      </c>
      <c r="AL4594">
        <v>8536.1347700000006</v>
      </c>
      <c r="AM4594">
        <v>46</v>
      </c>
      <c r="AN4594">
        <v>-124</v>
      </c>
    </row>
    <row r="4595" spans="2:40" x14ac:dyDescent="0.25">
      <c r="B4595">
        <v>510.83242999999999</v>
      </c>
      <c r="C4595">
        <v>460.62479000000002</v>
      </c>
      <c r="D4595">
        <v>460.62479000000002</v>
      </c>
      <c r="E4595">
        <v>0</v>
      </c>
      <c r="F4595">
        <v>20.252939999999999</v>
      </c>
      <c r="G4595">
        <v>12.252929999999999</v>
      </c>
      <c r="H4595">
        <v>477.30954000000003</v>
      </c>
      <c r="I4595">
        <v>178.20330999999999</v>
      </c>
      <c r="J4595">
        <v>177.64261999999999</v>
      </c>
      <c r="K4595">
        <v>202.04035999999999</v>
      </c>
      <c r="L4595">
        <v>202.04035999999999</v>
      </c>
      <c r="M4595">
        <v>205.07271</v>
      </c>
      <c r="N4595">
        <v>232.50390999999999</v>
      </c>
      <c r="O4595">
        <v>232.50390999999999</v>
      </c>
      <c r="P4595">
        <v>0.31484000000000001</v>
      </c>
      <c r="Q4595">
        <v>1897.8353300000001</v>
      </c>
      <c r="R4595">
        <v>0.84316000000000002</v>
      </c>
      <c r="S4595">
        <v>3.8899999999999997E-2</v>
      </c>
      <c r="T4595">
        <v>2.7100000000000002E-3</v>
      </c>
      <c r="U4595">
        <v>-47.094340000000003</v>
      </c>
      <c r="V4595">
        <v>4.4414100000000003</v>
      </c>
      <c r="W4595">
        <v>-51.889130000000002</v>
      </c>
      <c r="X4595">
        <v>3.7759999999999998</v>
      </c>
      <c r="Y4595">
        <v>0.22863</v>
      </c>
      <c r="Z4595">
        <v>274.06085000000002</v>
      </c>
      <c r="AA4595">
        <v>255.21872999999999</v>
      </c>
      <c r="AB4595">
        <v>-0.73967000000000005</v>
      </c>
      <c r="AC4595">
        <v>-7.8300000000000002E-3</v>
      </c>
      <c r="AD4595">
        <v>274.22609999999997</v>
      </c>
      <c r="AE4595">
        <v>4.3719099999999997</v>
      </c>
      <c r="AF4595">
        <v>3.3829999999999999E-2</v>
      </c>
      <c r="AG4595">
        <v>47.287190000000002</v>
      </c>
      <c r="AH4595">
        <v>-122.68124</v>
      </c>
      <c r="AI4595">
        <v>8539.1435500000007</v>
      </c>
      <c r="AJ4595">
        <v>8467.3662100000001</v>
      </c>
      <c r="AK4595">
        <v>1</v>
      </c>
      <c r="AL4595">
        <v>8538.8603500000008</v>
      </c>
      <c r="AM4595">
        <v>46</v>
      </c>
      <c r="AN4595">
        <v>-124</v>
      </c>
    </row>
    <row r="4596" spans="2:40" x14ac:dyDescent="0.25">
      <c r="B4596">
        <v>510.93218999999999</v>
      </c>
      <c r="C4596">
        <v>460.72415000000001</v>
      </c>
      <c r="D4596">
        <v>460.72415000000001</v>
      </c>
      <c r="E4596">
        <v>0</v>
      </c>
      <c r="F4596">
        <v>20.252960000000002</v>
      </c>
      <c r="G4596">
        <v>12.25296</v>
      </c>
      <c r="H4596">
        <v>477.30954000000003</v>
      </c>
      <c r="I4596">
        <v>178.14841999999999</v>
      </c>
      <c r="J4596">
        <v>177.58846</v>
      </c>
      <c r="K4596">
        <v>201.98701</v>
      </c>
      <c r="L4596">
        <v>201.98701</v>
      </c>
      <c r="M4596">
        <v>205.00954999999999</v>
      </c>
      <c r="N4596">
        <v>232.44252</v>
      </c>
      <c r="O4596">
        <v>232.44252</v>
      </c>
      <c r="P4596">
        <v>0.31475999999999998</v>
      </c>
      <c r="Q4596">
        <v>1869.2915</v>
      </c>
      <c r="R4596">
        <v>0.84275</v>
      </c>
      <c r="S4596">
        <v>3.8980000000000001E-2</v>
      </c>
      <c r="T4596">
        <v>2.7899999999999999E-3</v>
      </c>
      <c r="U4596">
        <v>-48.62659</v>
      </c>
      <c r="V4596">
        <v>106.84464</v>
      </c>
      <c r="W4596">
        <v>-61.726489999999998</v>
      </c>
      <c r="X4596">
        <v>3.6936599999999999</v>
      </c>
      <c r="Y4596">
        <v>0.20397999999999999</v>
      </c>
      <c r="Z4596">
        <v>274.06351000000001</v>
      </c>
      <c r="AA4596">
        <v>255.22104999999999</v>
      </c>
      <c r="AB4596">
        <v>-0.73946000000000001</v>
      </c>
      <c r="AC4596">
        <v>-8.5800000000000008E-3</v>
      </c>
      <c r="AD4596">
        <v>274.22888</v>
      </c>
      <c r="AE4596">
        <v>4.2892599999999996</v>
      </c>
      <c r="AF4596">
        <v>3.7499999999999999E-2</v>
      </c>
      <c r="AG4596">
        <v>47.287199999999999</v>
      </c>
      <c r="AH4596">
        <v>-122.68138</v>
      </c>
      <c r="AI4596">
        <v>8541.7831999999999</v>
      </c>
      <c r="AJ4596">
        <v>8473.6259800000007</v>
      </c>
      <c r="AK4596">
        <v>1</v>
      </c>
      <c r="AL4596">
        <v>8541.5019499999999</v>
      </c>
      <c r="AM4596">
        <v>46</v>
      </c>
      <c r="AN4596">
        <v>-124</v>
      </c>
    </row>
    <row r="4597" spans="2:40" x14ac:dyDescent="0.25">
      <c r="B4597">
        <v>511.03246999999999</v>
      </c>
      <c r="C4597">
        <v>460.82474000000002</v>
      </c>
      <c r="D4597">
        <v>460.82474000000002</v>
      </c>
      <c r="E4597">
        <v>0</v>
      </c>
      <c r="F4597">
        <v>20.252980000000001</v>
      </c>
      <c r="G4597">
        <v>12.252980000000001</v>
      </c>
      <c r="H4597">
        <v>477.30954000000003</v>
      </c>
      <c r="I4597">
        <v>178.09573</v>
      </c>
      <c r="J4597">
        <v>177.53631999999999</v>
      </c>
      <c r="K4597">
        <v>201.93593000000001</v>
      </c>
      <c r="L4597">
        <v>201.93591000000001</v>
      </c>
      <c r="M4597">
        <v>204.94891000000001</v>
      </c>
      <c r="N4597">
        <v>232.38373000000001</v>
      </c>
      <c r="O4597">
        <v>232.38371000000001</v>
      </c>
      <c r="P4597">
        <v>0.31469000000000003</v>
      </c>
      <c r="Q4597">
        <v>1840.2735600000001</v>
      </c>
      <c r="R4597">
        <v>0.84226999999999996</v>
      </c>
      <c r="S4597">
        <v>3.9059999999999997E-2</v>
      </c>
      <c r="T4597">
        <v>2.5400000000000002E-3</v>
      </c>
      <c r="U4597">
        <v>-48.420960000000001</v>
      </c>
      <c r="V4597">
        <v>-104.89787</v>
      </c>
      <c r="W4597">
        <v>-44.692680000000003</v>
      </c>
      <c r="X4597">
        <v>3.60989</v>
      </c>
      <c r="Y4597">
        <v>0.17867</v>
      </c>
      <c r="Z4597">
        <v>274.06549000000001</v>
      </c>
      <c r="AA4597">
        <v>255.22274999999999</v>
      </c>
      <c r="AB4597">
        <v>-0.73938999999999999</v>
      </c>
      <c r="AC4597">
        <v>-9.7300000000000008E-3</v>
      </c>
      <c r="AD4597">
        <v>274.23145</v>
      </c>
      <c r="AE4597">
        <v>4.2053000000000003</v>
      </c>
      <c r="AF4597">
        <v>4.0989999999999999E-2</v>
      </c>
      <c r="AG4597">
        <v>47.287199999999999</v>
      </c>
      <c r="AH4597">
        <v>-122.68152000000001</v>
      </c>
      <c r="AI4597">
        <v>8544.40625</v>
      </c>
      <c r="AJ4597">
        <v>8479.7929700000004</v>
      </c>
      <c r="AK4597">
        <v>1</v>
      </c>
      <c r="AL4597">
        <v>8544.13184</v>
      </c>
      <c r="AM4597">
        <v>46</v>
      </c>
      <c r="AN4597">
        <v>-124</v>
      </c>
    </row>
    <row r="4598" spans="2:40" x14ac:dyDescent="0.25">
      <c r="B4598">
        <v>511.13071000000002</v>
      </c>
      <c r="C4598">
        <v>460.92380000000003</v>
      </c>
      <c r="D4598">
        <v>460.92380000000003</v>
      </c>
      <c r="E4598">
        <v>0</v>
      </c>
      <c r="F4598">
        <v>20.253</v>
      </c>
      <c r="G4598">
        <v>12.253</v>
      </c>
      <c r="H4598">
        <v>477.30954000000003</v>
      </c>
      <c r="I4598">
        <v>178.04668000000001</v>
      </c>
      <c r="J4598">
        <v>177.48752999999999</v>
      </c>
      <c r="K4598">
        <v>201.88840999999999</v>
      </c>
      <c r="L4598">
        <v>201.88843</v>
      </c>
      <c r="M4598">
        <v>204.89246</v>
      </c>
      <c r="N4598">
        <v>232.32903999999999</v>
      </c>
      <c r="O4598">
        <v>232.32906</v>
      </c>
      <c r="P4598">
        <v>0.31462000000000001</v>
      </c>
      <c r="Q4598">
        <v>1811.5736099999999</v>
      </c>
      <c r="R4598">
        <v>0.84141999999999995</v>
      </c>
      <c r="S4598">
        <v>3.9129999999999998E-2</v>
      </c>
      <c r="T4598">
        <v>2.4399999999999999E-3</v>
      </c>
      <c r="U4598">
        <v>24.898209999999999</v>
      </c>
      <c r="V4598">
        <v>-109.99421</v>
      </c>
      <c r="W4598">
        <v>-36.982959999999999</v>
      </c>
      <c r="X4598">
        <v>3.5270700000000001</v>
      </c>
      <c r="Y4598">
        <v>0.15295</v>
      </c>
      <c r="Z4598">
        <v>274.06695999999999</v>
      </c>
      <c r="AA4598">
        <v>255.22385</v>
      </c>
      <c r="AB4598">
        <v>-0.73926000000000003</v>
      </c>
      <c r="AC4598">
        <v>-1.123E-2</v>
      </c>
      <c r="AD4598">
        <v>274.2337</v>
      </c>
      <c r="AE4598">
        <v>4.1222500000000002</v>
      </c>
      <c r="AF4598">
        <v>4.4240000000000002E-2</v>
      </c>
      <c r="AG4598">
        <v>47.287210000000002</v>
      </c>
      <c r="AH4598">
        <v>-122.68165999999999</v>
      </c>
      <c r="AI4598">
        <v>8546.9384800000007</v>
      </c>
      <c r="AJ4598">
        <v>8485.7558599999993</v>
      </c>
      <c r="AK4598">
        <v>1</v>
      </c>
      <c r="AL4598">
        <v>8546.6767600000003</v>
      </c>
      <c r="AM4598">
        <v>46</v>
      </c>
      <c r="AN4598">
        <v>-124</v>
      </c>
    </row>
    <row r="4599" spans="2:40" x14ac:dyDescent="0.25">
      <c r="B4599">
        <v>511.17020000000002</v>
      </c>
      <c r="C4599">
        <v>460.96319999999997</v>
      </c>
      <c r="D4599">
        <v>460.96319999999997</v>
      </c>
      <c r="E4599">
        <v>0</v>
      </c>
      <c r="F4599">
        <v>20.25301</v>
      </c>
      <c r="G4599">
        <v>12.25301</v>
      </c>
      <c r="H4599">
        <v>477.30954000000003</v>
      </c>
      <c r="I4599">
        <v>178.02762999999999</v>
      </c>
      <c r="J4599">
        <v>177.46892</v>
      </c>
      <c r="K4599">
        <v>201.87033</v>
      </c>
      <c r="L4599">
        <v>201.87035</v>
      </c>
      <c r="M4599">
        <v>204.87054000000001</v>
      </c>
      <c r="N4599">
        <v>232.30824000000001</v>
      </c>
      <c r="O4599">
        <v>232.30825999999999</v>
      </c>
      <c r="P4599">
        <v>0.31458999999999998</v>
      </c>
      <c r="Q4599">
        <v>1800.1319599999999</v>
      </c>
      <c r="R4599">
        <v>0.84172000000000002</v>
      </c>
      <c r="S4599">
        <v>3.9149999999999997E-2</v>
      </c>
      <c r="T4599">
        <v>2.4199999999999998E-3</v>
      </c>
      <c r="U4599">
        <v>-49.525179999999999</v>
      </c>
      <c r="V4599">
        <v>-13.73621</v>
      </c>
      <c r="W4599">
        <v>-28.839639999999999</v>
      </c>
      <c r="X4599">
        <v>3.4940600000000002</v>
      </c>
      <c r="Y4599">
        <v>0.14262</v>
      </c>
      <c r="Z4599">
        <v>274.06738000000001</v>
      </c>
      <c r="AA4599">
        <v>255.22414000000001</v>
      </c>
      <c r="AB4599">
        <v>-0.73924000000000001</v>
      </c>
      <c r="AC4599">
        <v>-1.189E-2</v>
      </c>
      <c r="AD4599">
        <v>274.23455999999999</v>
      </c>
      <c r="AE4599">
        <v>4.0891799999999998</v>
      </c>
      <c r="AF4599">
        <v>4.5449999999999997E-2</v>
      </c>
      <c r="AG4599">
        <v>47.287210000000002</v>
      </c>
      <c r="AH4599">
        <v>-122.68171</v>
      </c>
      <c r="AI4599">
        <v>8547.9316400000007</v>
      </c>
      <c r="AJ4599">
        <v>8488.1748000000007</v>
      </c>
      <c r="AK4599">
        <v>1</v>
      </c>
      <c r="AL4599">
        <v>8547.6689499999993</v>
      </c>
      <c r="AM4599">
        <v>46</v>
      </c>
      <c r="AN4599">
        <v>-124</v>
      </c>
    </row>
    <row r="4600" spans="2:40" x14ac:dyDescent="0.25">
      <c r="B4600">
        <v>511.37695000000002</v>
      </c>
      <c r="C4600">
        <v>461.10153000000003</v>
      </c>
      <c r="D4600">
        <v>461.10153000000003</v>
      </c>
      <c r="E4600">
        <v>0</v>
      </c>
      <c r="F4600">
        <v>20.253050000000002</v>
      </c>
      <c r="G4600">
        <v>12.25305</v>
      </c>
      <c r="H4600">
        <v>477.30954000000003</v>
      </c>
      <c r="I4600">
        <v>177.96544</v>
      </c>
      <c r="J4600">
        <v>177.40674000000001</v>
      </c>
      <c r="K4600">
        <v>201.81027</v>
      </c>
      <c r="L4600">
        <v>201.81027</v>
      </c>
      <c r="M4600">
        <v>204.79898</v>
      </c>
      <c r="N4600">
        <v>232.23912000000001</v>
      </c>
      <c r="O4600">
        <v>232.23912000000001</v>
      </c>
      <c r="P4600">
        <v>0.3145</v>
      </c>
      <c r="Q4600">
        <v>1759.7982199999999</v>
      </c>
      <c r="R4600">
        <v>0.84099999999999997</v>
      </c>
      <c r="S4600">
        <v>3.9230000000000001E-2</v>
      </c>
      <c r="T4600">
        <v>2.2899999999999999E-3</v>
      </c>
      <c r="U4600">
        <v>-42.438470000000002</v>
      </c>
      <c r="V4600">
        <v>-32.082520000000002</v>
      </c>
      <c r="W4600">
        <v>-25.102209999999999</v>
      </c>
      <c r="X4600">
        <v>3.3772600000000002</v>
      </c>
      <c r="Y4600">
        <v>0.10593</v>
      </c>
      <c r="Z4600">
        <v>274.06835999999998</v>
      </c>
      <c r="AA4600">
        <v>255.22466</v>
      </c>
      <c r="AB4600">
        <v>-0.73962000000000006</v>
      </c>
      <c r="AC4600">
        <v>-1.439E-2</v>
      </c>
      <c r="AD4600">
        <v>274.23714999999999</v>
      </c>
      <c r="AE4600">
        <v>3.9726300000000001</v>
      </c>
      <c r="AF4600">
        <v>4.9439999999999998E-2</v>
      </c>
      <c r="AG4600">
        <v>47.287219999999998</v>
      </c>
      <c r="AH4600">
        <v>-122.68189</v>
      </c>
      <c r="AI4600">
        <v>8551.3583999999992</v>
      </c>
      <c r="AJ4600">
        <v>8496.5908199999994</v>
      </c>
      <c r="AK4600">
        <v>1</v>
      </c>
      <c r="AL4600">
        <v>8551.0839799999994</v>
      </c>
      <c r="AM4600">
        <v>46</v>
      </c>
      <c r="AN4600">
        <v>-124</v>
      </c>
    </row>
    <row r="4601" spans="2:40" x14ac:dyDescent="0.25">
      <c r="B4601">
        <v>511.4744</v>
      </c>
      <c r="C4601">
        <v>461.19954999999999</v>
      </c>
      <c r="D4601">
        <v>461.19954999999999</v>
      </c>
      <c r="E4601">
        <v>0</v>
      </c>
      <c r="F4601">
        <v>20.253070000000001</v>
      </c>
      <c r="G4601">
        <v>12.253069999999999</v>
      </c>
      <c r="H4601">
        <v>477.30954000000003</v>
      </c>
      <c r="I4601">
        <v>177.92366000000001</v>
      </c>
      <c r="J4601">
        <v>177.36580000000001</v>
      </c>
      <c r="K4601">
        <v>201.77113</v>
      </c>
      <c r="L4601">
        <v>201.77115000000001</v>
      </c>
      <c r="M4601">
        <v>204.7509</v>
      </c>
      <c r="N4601">
        <v>232.19408000000001</v>
      </c>
      <c r="O4601">
        <v>232.19410999999999</v>
      </c>
      <c r="P4601">
        <v>0.31444</v>
      </c>
      <c r="Q4601">
        <v>1731.0900899999999</v>
      </c>
      <c r="R4601">
        <v>0.84043999999999996</v>
      </c>
      <c r="S4601">
        <v>3.9280000000000002E-2</v>
      </c>
      <c r="T4601">
        <v>2.1700000000000001E-3</v>
      </c>
      <c r="U4601">
        <v>-38.95675</v>
      </c>
      <c r="V4601">
        <v>-44.225560000000002</v>
      </c>
      <c r="W4601">
        <v>-17.88383</v>
      </c>
      <c r="X4601">
        <v>3.29386</v>
      </c>
      <c r="Y4601">
        <v>8.0009999999999998E-2</v>
      </c>
      <c r="Z4601">
        <v>274.06876</v>
      </c>
      <c r="AA4601">
        <v>255.22471999999999</v>
      </c>
      <c r="AB4601">
        <v>-0.74006000000000005</v>
      </c>
      <c r="AC4601">
        <v>-1.6150000000000001E-2</v>
      </c>
      <c r="AD4601">
        <v>274.23865000000001</v>
      </c>
      <c r="AE4601">
        <v>3.88958</v>
      </c>
      <c r="AF4601">
        <v>5.1929999999999997E-2</v>
      </c>
      <c r="AG4601">
        <v>47.287230000000001</v>
      </c>
      <c r="AH4601">
        <v>-122.68203</v>
      </c>
      <c r="AI4601">
        <v>8553.7285200000006</v>
      </c>
      <c r="AJ4601">
        <v>8502.33691</v>
      </c>
      <c r="AK4601">
        <v>1</v>
      </c>
      <c r="AL4601">
        <v>8553.4638699999996</v>
      </c>
      <c r="AM4601">
        <v>46</v>
      </c>
      <c r="AN4601">
        <v>-124</v>
      </c>
    </row>
    <row r="4602" spans="2:40" x14ac:dyDescent="0.25">
      <c r="B4602">
        <v>511.57925</v>
      </c>
      <c r="C4602">
        <v>461.30480999999997</v>
      </c>
      <c r="D4602">
        <v>461.30480999999997</v>
      </c>
      <c r="E4602">
        <v>0</v>
      </c>
      <c r="F4602">
        <v>20.25309</v>
      </c>
      <c r="G4602">
        <v>12.25309</v>
      </c>
      <c r="H4602">
        <v>477.30954000000003</v>
      </c>
      <c r="I4602">
        <v>177.88263000000001</v>
      </c>
      <c r="J4602">
        <v>177.32473999999999</v>
      </c>
      <c r="K4602">
        <v>201.73223999999999</v>
      </c>
      <c r="L4602">
        <v>201.73222000000001</v>
      </c>
      <c r="M4602">
        <v>204.70366999999999</v>
      </c>
      <c r="N4602">
        <v>232.14931999999999</v>
      </c>
      <c r="O4602">
        <v>232.14931000000001</v>
      </c>
      <c r="P4602">
        <v>0.31437999999999999</v>
      </c>
      <c r="Q4602">
        <v>1700.1550299999999</v>
      </c>
      <c r="R4602">
        <v>0.83947000000000005</v>
      </c>
      <c r="S4602">
        <v>3.934E-2</v>
      </c>
      <c r="T4602">
        <v>2.0699999999999998E-3</v>
      </c>
      <c r="U4602">
        <v>38.65569</v>
      </c>
      <c r="V4602">
        <v>-41.808050000000001</v>
      </c>
      <c r="W4602">
        <v>-10.77195</v>
      </c>
      <c r="X4602">
        <v>3.2040500000000001</v>
      </c>
      <c r="Y4602">
        <v>5.1630000000000002E-2</v>
      </c>
      <c r="Z4602">
        <v>274.06900000000002</v>
      </c>
      <c r="AA4602">
        <v>255.22459000000001</v>
      </c>
      <c r="AB4602">
        <v>-0.74041999999999997</v>
      </c>
      <c r="AC4602">
        <v>-1.7919999999999998E-2</v>
      </c>
      <c r="AD4602">
        <v>274.23998999999998</v>
      </c>
      <c r="AE4602">
        <v>3.80002</v>
      </c>
      <c r="AF4602">
        <v>5.4309999999999997E-2</v>
      </c>
      <c r="AG4602">
        <v>47.287239999999997</v>
      </c>
      <c r="AH4602">
        <v>-122.68217</v>
      </c>
      <c r="AI4602">
        <v>8556.21875</v>
      </c>
      <c r="AJ4602">
        <v>8508.6464799999994</v>
      </c>
      <c r="AK4602">
        <v>1</v>
      </c>
      <c r="AL4602">
        <v>8555.9628900000007</v>
      </c>
      <c r="AM4602">
        <v>46</v>
      </c>
      <c r="AN4602">
        <v>-124</v>
      </c>
    </row>
    <row r="4603" spans="2:40" x14ac:dyDescent="0.25">
      <c r="B4603">
        <v>511.68259</v>
      </c>
      <c r="C4603">
        <v>461.40825999999998</v>
      </c>
      <c r="D4603">
        <v>461.40825999999998</v>
      </c>
      <c r="E4603">
        <v>0</v>
      </c>
      <c r="F4603">
        <v>20.25311</v>
      </c>
      <c r="G4603">
        <v>12.25311</v>
      </c>
      <c r="H4603">
        <v>477.30954000000003</v>
      </c>
      <c r="I4603">
        <v>177.84378000000001</v>
      </c>
      <c r="J4603">
        <v>177.28726</v>
      </c>
      <c r="K4603">
        <v>201.69708</v>
      </c>
      <c r="L4603">
        <v>201.69708</v>
      </c>
      <c r="M4603">
        <v>204.65898000000001</v>
      </c>
      <c r="N4603">
        <v>232.10887</v>
      </c>
      <c r="O4603">
        <v>232.10887</v>
      </c>
      <c r="P4603">
        <v>0.31433</v>
      </c>
      <c r="Q4603">
        <v>1669.6120599999999</v>
      </c>
      <c r="R4603">
        <v>0.83948999999999996</v>
      </c>
      <c r="S4603">
        <v>3.9379999999999998E-2</v>
      </c>
      <c r="T4603">
        <v>1.91E-3</v>
      </c>
      <c r="U4603">
        <v>-33.788499999999999</v>
      </c>
      <c r="V4603">
        <v>-49.678370000000001</v>
      </c>
      <c r="W4603">
        <v>5.79331</v>
      </c>
      <c r="X4603">
        <v>3.11551</v>
      </c>
      <c r="Y4603">
        <v>2.3E-2</v>
      </c>
      <c r="Z4603">
        <v>274.06918000000002</v>
      </c>
      <c r="AA4603">
        <v>255.22443999999999</v>
      </c>
      <c r="AB4603">
        <v>-0.74063999999999997</v>
      </c>
      <c r="AC4603">
        <v>-1.9439999999999999E-2</v>
      </c>
      <c r="AD4603">
        <v>274.24099999999999</v>
      </c>
      <c r="AE4603">
        <v>3.7116099999999999</v>
      </c>
      <c r="AF4603">
        <v>5.645E-2</v>
      </c>
      <c r="AG4603">
        <v>47.287239999999997</v>
      </c>
      <c r="AH4603">
        <v>-122.68231</v>
      </c>
      <c r="AI4603">
        <v>8558.6123000000007</v>
      </c>
      <c r="AJ4603">
        <v>8514.7099600000001</v>
      </c>
      <c r="AK4603">
        <v>1</v>
      </c>
      <c r="AL4603">
        <v>8558.3671900000008</v>
      </c>
      <c r="AM4603">
        <v>46</v>
      </c>
      <c r="AN4603">
        <v>-124</v>
      </c>
    </row>
    <row r="4604" spans="2:40" x14ac:dyDescent="0.25">
      <c r="B4604">
        <v>511.78420999999997</v>
      </c>
      <c r="C4604">
        <v>461.51074</v>
      </c>
      <c r="D4604">
        <v>461.51074</v>
      </c>
      <c r="E4604">
        <v>0</v>
      </c>
      <c r="F4604">
        <v>20.253129999999999</v>
      </c>
      <c r="G4604">
        <v>12.253130000000001</v>
      </c>
      <c r="H4604">
        <v>477.30954000000003</v>
      </c>
      <c r="I4604">
        <v>177.80932999999999</v>
      </c>
      <c r="J4604">
        <v>177.25301999999999</v>
      </c>
      <c r="K4604">
        <v>201.66539</v>
      </c>
      <c r="L4604">
        <v>201.66537</v>
      </c>
      <c r="M4604">
        <v>204.61931999999999</v>
      </c>
      <c r="N4604">
        <v>232.07239999999999</v>
      </c>
      <c r="O4604">
        <v>232.07239000000001</v>
      </c>
      <c r="P4604">
        <v>0.31428</v>
      </c>
      <c r="Q4604">
        <v>1639.26343</v>
      </c>
      <c r="R4604">
        <v>0.83872999999999998</v>
      </c>
      <c r="S4604">
        <v>3.943E-2</v>
      </c>
      <c r="T4604">
        <v>1.99E-3</v>
      </c>
      <c r="U4604">
        <v>38.464019999999998</v>
      </c>
      <c r="V4604">
        <v>67.892399999999995</v>
      </c>
      <c r="W4604">
        <v>-5.6029499999999999</v>
      </c>
      <c r="X4604">
        <v>3.0276999999999998</v>
      </c>
      <c r="Y4604">
        <v>-6.0200000000000002E-3</v>
      </c>
      <c r="Z4604">
        <v>274.06939999999997</v>
      </c>
      <c r="AA4604">
        <v>255.22429</v>
      </c>
      <c r="AB4604">
        <v>-0.74068000000000001</v>
      </c>
      <c r="AC4604">
        <v>-2.0650000000000002E-2</v>
      </c>
      <c r="AD4604">
        <v>274.24173000000002</v>
      </c>
      <c r="AE4604">
        <v>3.6237499999999998</v>
      </c>
      <c r="AF4604">
        <v>5.8319999999999997E-2</v>
      </c>
      <c r="AG4604">
        <v>47.28725</v>
      </c>
      <c r="AH4604">
        <v>-122.68246000000001</v>
      </c>
      <c r="AI4604">
        <v>8560.9287100000001</v>
      </c>
      <c r="AJ4604">
        <v>8520.5371099999993</v>
      </c>
      <c r="AK4604">
        <v>1</v>
      </c>
      <c r="AL4604">
        <v>8560.6914099999995</v>
      </c>
      <c r="AM4604">
        <v>46</v>
      </c>
      <c r="AN4604">
        <v>-124</v>
      </c>
    </row>
    <row r="4605" spans="2:40" x14ac:dyDescent="0.25">
      <c r="B4605">
        <v>511.88403</v>
      </c>
      <c r="C4605">
        <v>461.61066</v>
      </c>
      <c r="D4605">
        <v>461.61066</v>
      </c>
      <c r="E4605">
        <v>0</v>
      </c>
      <c r="F4605">
        <v>20.253160000000001</v>
      </c>
      <c r="G4605">
        <v>12.253159999999999</v>
      </c>
      <c r="H4605">
        <v>477.30954000000003</v>
      </c>
      <c r="I4605">
        <v>177.77852999999999</v>
      </c>
      <c r="J4605">
        <v>177.22235000000001</v>
      </c>
      <c r="K4605">
        <v>201.63740999999999</v>
      </c>
      <c r="L4605">
        <v>201.63739000000001</v>
      </c>
      <c r="M4605">
        <v>204.58389</v>
      </c>
      <c r="N4605">
        <v>232.04019</v>
      </c>
      <c r="O4605">
        <v>232.04017999999999</v>
      </c>
      <c r="P4605">
        <v>0.31424000000000002</v>
      </c>
      <c r="Q4605">
        <v>1609.5538300000001</v>
      </c>
      <c r="R4605">
        <v>0.83889999999999998</v>
      </c>
      <c r="S4605">
        <v>3.9469999999999998E-2</v>
      </c>
      <c r="T4605">
        <v>1.73E-3</v>
      </c>
      <c r="U4605">
        <v>-31.656469999999999</v>
      </c>
      <c r="V4605">
        <v>-143.71637999999999</v>
      </c>
      <c r="W4605">
        <v>17.132629999999999</v>
      </c>
      <c r="X4605">
        <v>2.94204</v>
      </c>
      <c r="Y4605">
        <v>-3.5249999999999997E-2</v>
      </c>
      <c r="Z4605">
        <v>274.06972999999999</v>
      </c>
      <c r="AA4605">
        <v>255.22426999999999</v>
      </c>
      <c r="AB4605">
        <v>-0.74058000000000002</v>
      </c>
      <c r="AC4605">
        <v>-2.145E-2</v>
      </c>
      <c r="AD4605">
        <v>274.24212999999997</v>
      </c>
      <c r="AE4605">
        <v>3.5379</v>
      </c>
      <c r="AF4605">
        <v>6.0010000000000001E-2</v>
      </c>
      <c r="AG4605">
        <v>47.28725</v>
      </c>
      <c r="AH4605">
        <v>-122.68259</v>
      </c>
      <c r="AI4605">
        <v>8563.1367200000004</v>
      </c>
      <c r="AJ4605">
        <v>8526.3808599999993</v>
      </c>
      <c r="AK4605">
        <v>1</v>
      </c>
      <c r="AL4605">
        <v>8562.9052699999993</v>
      </c>
      <c r="AM4605">
        <v>46</v>
      </c>
      <c r="AN4605">
        <v>-124</v>
      </c>
    </row>
    <row r="4606" spans="2:40" x14ac:dyDescent="0.25">
      <c r="B4606">
        <v>511.98584</v>
      </c>
      <c r="C4606">
        <v>461.71093999999999</v>
      </c>
      <c r="D4606">
        <v>461.71093999999999</v>
      </c>
      <c r="E4606">
        <v>0</v>
      </c>
      <c r="F4606">
        <v>20.25318</v>
      </c>
      <c r="G4606">
        <v>12.25318</v>
      </c>
      <c r="H4606">
        <v>477.30954000000003</v>
      </c>
      <c r="I4606">
        <v>177.75064</v>
      </c>
      <c r="J4606">
        <v>177.19429</v>
      </c>
      <c r="K4606">
        <v>201.61223000000001</v>
      </c>
      <c r="L4606">
        <v>201.61224000000001</v>
      </c>
      <c r="M4606">
        <v>204.55179000000001</v>
      </c>
      <c r="N4606">
        <v>232.01122000000001</v>
      </c>
      <c r="O4606">
        <v>232.01123000000001</v>
      </c>
      <c r="P4606">
        <v>0.31420999999999999</v>
      </c>
      <c r="Q4606">
        <v>1579.64624</v>
      </c>
      <c r="R4606">
        <v>0.83872000000000002</v>
      </c>
      <c r="S4606">
        <v>3.95E-2</v>
      </c>
      <c r="T4606">
        <v>1.8400000000000001E-3</v>
      </c>
      <c r="U4606">
        <v>-34.204639999999998</v>
      </c>
      <c r="V4606">
        <v>-31.056329999999999</v>
      </c>
      <c r="W4606">
        <v>4.2789099999999998</v>
      </c>
      <c r="X4606">
        <v>2.8559000000000001</v>
      </c>
      <c r="Y4606">
        <v>-6.5189999999999998E-2</v>
      </c>
      <c r="Z4606">
        <v>274.07019000000003</v>
      </c>
      <c r="AA4606">
        <v>255.2244</v>
      </c>
      <c r="AB4606">
        <v>-0.74043000000000003</v>
      </c>
      <c r="AC4606">
        <v>-2.1909999999999999E-2</v>
      </c>
      <c r="AD4606">
        <v>274.24234000000001</v>
      </c>
      <c r="AE4606">
        <v>3.4515400000000001</v>
      </c>
      <c r="AF4606">
        <v>6.1650000000000003E-2</v>
      </c>
      <c r="AG4606">
        <v>47.287260000000003</v>
      </c>
      <c r="AH4606">
        <v>-122.68273000000001</v>
      </c>
      <c r="AI4606">
        <v>8565.3007799999996</v>
      </c>
      <c r="AJ4606">
        <v>8532.1328099999992</v>
      </c>
      <c r="AK4606">
        <v>1</v>
      </c>
      <c r="AL4606">
        <v>8565.0615199999993</v>
      </c>
      <c r="AM4606">
        <v>46</v>
      </c>
      <c r="AN4606">
        <v>-124</v>
      </c>
    </row>
    <row r="4607" spans="2:40" x14ac:dyDescent="0.25">
      <c r="B4607">
        <v>512.08831999999995</v>
      </c>
      <c r="C4607">
        <v>461.81380999999999</v>
      </c>
      <c r="D4607">
        <v>461.81380999999999</v>
      </c>
      <c r="E4607">
        <v>0</v>
      </c>
      <c r="F4607">
        <v>20.2532</v>
      </c>
      <c r="G4607">
        <v>12.2532</v>
      </c>
      <c r="H4607">
        <v>477.30954000000003</v>
      </c>
      <c r="I4607">
        <v>177.72351</v>
      </c>
      <c r="J4607">
        <v>177.16833</v>
      </c>
      <c r="K4607">
        <v>201.58946</v>
      </c>
      <c r="L4607">
        <v>201.58946</v>
      </c>
      <c r="M4607">
        <v>204.52056999999999</v>
      </c>
      <c r="N4607">
        <v>231.98501999999999</v>
      </c>
      <c r="O4607">
        <v>231.98501999999999</v>
      </c>
      <c r="P4607">
        <v>0.31417</v>
      </c>
      <c r="Q4607">
        <v>1548.87122</v>
      </c>
      <c r="R4607">
        <v>0.83843999999999996</v>
      </c>
      <c r="S4607">
        <v>3.952E-2</v>
      </c>
      <c r="T4607">
        <v>1.8799999999999999E-3</v>
      </c>
      <c r="U4607">
        <v>-31.574829999999999</v>
      </c>
      <c r="V4607">
        <v>77.108620000000002</v>
      </c>
      <c r="W4607">
        <v>8.1997300000000006</v>
      </c>
      <c r="X4607">
        <v>2.7671000000000001</v>
      </c>
      <c r="Y4607">
        <v>-9.6290000000000001E-2</v>
      </c>
      <c r="Z4607">
        <v>274.07080000000002</v>
      </c>
      <c r="AA4607">
        <v>255.22467</v>
      </c>
      <c r="AB4607">
        <v>-0.74058000000000002</v>
      </c>
      <c r="AC4607">
        <v>-2.196E-2</v>
      </c>
      <c r="AD4607">
        <v>274.24230999999997</v>
      </c>
      <c r="AE4607">
        <v>3.3628100000000001</v>
      </c>
      <c r="AF4607">
        <v>6.3270000000000007E-2</v>
      </c>
      <c r="AG4607">
        <v>47.287269999999999</v>
      </c>
      <c r="AH4607">
        <v>-122.68286999999999</v>
      </c>
      <c r="AI4607">
        <v>8567.4668000000001</v>
      </c>
      <c r="AJ4607">
        <v>8538.2158199999994</v>
      </c>
      <c r="AK4607">
        <v>1</v>
      </c>
      <c r="AL4607">
        <v>8567.2382799999996</v>
      </c>
      <c r="AM4607">
        <v>46</v>
      </c>
      <c r="AN4607">
        <v>-124</v>
      </c>
    </row>
    <row r="4608" spans="2:40" x14ac:dyDescent="0.25">
      <c r="B4608">
        <v>512.18755999999996</v>
      </c>
      <c r="C4608">
        <v>461.91442999999998</v>
      </c>
      <c r="D4608">
        <v>461.91442999999998</v>
      </c>
      <c r="E4608">
        <v>0</v>
      </c>
      <c r="F4608">
        <v>20.253219999999999</v>
      </c>
      <c r="G4608">
        <v>12.253220000000001</v>
      </c>
      <c r="H4608">
        <v>477.30954000000003</v>
      </c>
      <c r="I4608">
        <v>177.70078000000001</v>
      </c>
      <c r="J4608">
        <v>177.14564999999999</v>
      </c>
      <c r="K4608">
        <v>201.57014000000001</v>
      </c>
      <c r="L4608">
        <v>201.57014000000001</v>
      </c>
      <c r="M4608">
        <v>204.49440000000001</v>
      </c>
      <c r="N4608">
        <v>231.96279999999999</v>
      </c>
      <c r="O4608">
        <v>231.96279999999999</v>
      </c>
      <c r="P4608">
        <v>0.31414999999999998</v>
      </c>
      <c r="Q4608">
        <v>1518.6748</v>
      </c>
      <c r="R4608">
        <v>0.83823000000000003</v>
      </c>
      <c r="S4608">
        <v>3.9550000000000002E-2</v>
      </c>
      <c r="T4608">
        <v>1.9599999999999999E-3</v>
      </c>
      <c r="U4608">
        <v>-31.549060000000001</v>
      </c>
      <c r="V4608">
        <v>85.988550000000004</v>
      </c>
      <c r="W4608">
        <v>-3.0064199999999999</v>
      </c>
      <c r="X4608">
        <v>2.68011</v>
      </c>
      <c r="Y4608">
        <v>-0.12706999999999999</v>
      </c>
      <c r="Z4608">
        <v>274.07159000000001</v>
      </c>
      <c r="AA4608">
        <v>255.22506999999999</v>
      </c>
      <c r="AB4608">
        <v>-0.74058000000000002</v>
      </c>
      <c r="AC4608">
        <v>-2.163E-2</v>
      </c>
      <c r="AD4608">
        <v>274.24200000000002</v>
      </c>
      <c r="AE4608">
        <v>3.2757299999999998</v>
      </c>
      <c r="AF4608">
        <v>6.4829999999999999E-2</v>
      </c>
      <c r="AG4608">
        <v>47.287269999999999</v>
      </c>
      <c r="AH4608">
        <v>-122.68301</v>
      </c>
      <c r="AI4608">
        <v>8569.5341800000006</v>
      </c>
      <c r="AJ4608">
        <v>8544.3251999999993</v>
      </c>
      <c r="AK4608">
        <v>1</v>
      </c>
      <c r="AL4608">
        <v>8569.31934</v>
      </c>
      <c r="AM4608">
        <v>46</v>
      </c>
      <c r="AN4608">
        <v>-124</v>
      </c>
    </row>
    <row r="4609" spans="2:40" x14ac:dyDescent="0.25">
      <c r="B4609">
        <v>512.28723000000002</v>
      </c>
      <c r="C4609">
        <v>462.01407</v>
      </c>
      <c r="D4609">
        <v>462.01407</v>
      </c>
      <c r="E4609">
        <v>0</v>
      </c>
      <c r="F4609">
        <v>20.253240000000002</v>
      </c>
      <c r="G4609">
        <v>12.25324</v>
      </c>
      <c r="H4609">
        <v>477.30954000000003</v>
      </c>
      <c r="I4609">
        <v>177.68095</v>
      </c>
      <c r="J4609">
        <v>177.12593000000001</v>
      </c>
      <c r="K4609">
        <v>201.55395999999999</v>
      </c>
      <c r="L4609">
        <v>201.55395999999999</v>
      </c>
      <c r="M4609">
        <v>204.4716</v>
      </c>
      <c r="N4609">
        <v>231.94417000000001</v>
      </c>
      <c r="O4609">
        <v>231.94417000000001</v>
      </c>
      <c r="P4609">
        <v>0.31412000000000001</v>
      </c>
      <c r="Q4609">
        <v>1488.7028800000001</v>
      </c>
      <c r="R4609">
        <v>0.83801999999999999</v>
      </c>
      <c r="S4609">
        <v>3.9570000000000001E-2</v>
      </c>
      <c r="T4609">
        <v>1.91E-3</v>
      </c>
      <c r="U4609">
        <v>-31.13851</v>
      </c>
      <c r="V4609">
        <v>-19.71564</v>
      </c>
      <c r="W4609">
        <v>-0.59758</v>
      </c>
      <c r="X4609">
        <v>2.5938099999999999</v>
      </c>
      <c r="Y4609">
        <v>-0.15765000000000001</v>
      </c>
      <c r="Z4609">
        <v>274.07242000000002</v>
      </c>
      <c r="AA4609">
        <v>255.22556</v>
      </c>
      <c r="AB4609">
        <v>-0.74063000000000001</v>
      </c>
      <c r="AC4609">
        <v>-2.1000000000000001E-2</v>
      </c>
      <c r="AD4609">
        <v>274.24149</v>
      </c>
      <c r="AE4609">
        <v>3.1894</v>
      </c>
      <c r="AF4609">
        <v>6.6420000000000007E-2</v>
      </c>
      <c r="AG4609">
        <v>47.287280000000003</v>
      </c>
      <c r="AH4609">
        <v>-122.68313999999999</v>
      </c>
      <c r="AI4609">
        <v>8571.5283199999994</v>
      </c>
      <c r="AJ4609">
        <v>8550.2304700000004</v>
      </c>
      <c r="AK4609">
        <v>1</v>
      </c>
      <c r="AL4609">
        <v>8571.31934</v>
      </c>
      <c r="AM4609">
        <v>46</v>
      </c>
      <c r="AN4609">
        <v>-124</v>
      </c>
    </row>
    <row r="4610" spans="2:40" x14ac:dyDescent="0.25">
      <c r="B4610">
        <v>512.38696000000004</v>
      </c>
      <c r="C4610">
        <v>462.11365000000001</v>
      </c>
      <c r="D4610">
        <v>462.11365000000001</v>
      </c>
      <c r="E4610">
        <v>0</v>
      </c>
      <c r="F4610">
        <v>20.253260000000001</v>
      </c>
      <c r="G4610">
        <v>12.253259999999999</v>
      </c>
      <c r="H4610">
        <v>477.30954000000003</v>
      </c>
      <c r="I4610">
        <v>177.66335000000001</v>
      </c>
      <c r="J4610">
        <v>177.10883999999999</v>
      </c>
      <c r="K4610">
        <v>201.54059000000001</v>
      </c>
      <c r="L4610">
        <v>201.54060000000001</v>
      </c>
      <c r="M4610">
        <v>204.45133999999999</v>
      </c>
      <c r="N4610">
        <v>231.92878999999999</v>
      </c>
      <c r="O4610">
        <v>231.9288</v>
      </c>
      <c r="P4610">
        <v>0.31409999999999999</v>
      </c>
      <c r="Q4610">
        <v>1458.66479</v>
      </c>
      <c r="R4610">
        <v>0.83743999999999996</v>
      </c>
      <c r="S4610">
        <v>3.9579999999999997E-2</v>
      </c>
      <c r="T4610">
        <v>2.14E-3</v>
      </c>
      <c r="U4610">
        <v>41.614490000000004</v>
      </c>
      <c r="V4610">
        <v>195.77620999999999</v>
      </c>
      <c r="W4610">
        <v>-15.25412</v>
      </c>
      <c r="X4610">
        <v>2.5073799999999999</v>
      </c>
      <c r="Y4610">
        <v>-0.18815999999999999</v>
      </c>
      <c r="Z4610">
        <v>274.07339000000002</v>
      </c>
      <c r="AA4610">
        <v>255.22621000000001</v>
      </c>
      <c r="AB4610">
        <v>-0.74067000000000005</v>
      </c>
      <c r="AC4610">
        <v>-0.02</v>
      </c>
      <c r="AD4610">
        <v>274.24077999999997</v>
      </c>
      <c r="AE4610">
        <v>3.1029200000000001</v>
      </c>
      <c r="AF4610">
        <v>6.8029999999999993E-2</v>
      </c>
      <c r="AG4610">
        <v>47.287289999999999</v>
      </c>
      <c r="AH4610">
        <v>-122.68328</v>
      </c>
      <c r="AI4610">
        <v>8573.4706999999999</v>
      </c>
      <c r="AJ4610">
        <v>8555.9638699999996</v>
      </c>
      <c r="AK4610">
        <v>1</v>
      </c>
      <c r="AL4610">
        <v>8573.2656299999999</v>
      </c>
      <c r="AM4610">
        <v>46</v>
      </c>
      <c r="AN4610">
        <v>-124</v>
      </c>
    </row>
    <row r="4611" spans="2:40" x14ac:dyDescent="0.25">
      <c r="B4611">
        <v>512.49041999999997</v>
      </c>
      <c r="C4611">
        <v>462.21465999999998</v>
      </c>
      <c r="D4611">
        <v>462.21465999999998</v>
      </c>
      <c r="E4611">
        <v>0</v>
      </c>
      <c r="F4611">
        <v>20.25329</v>
      </c>
      <c r="G4611">
        <v>12.25329</v>
      </c>
      <c r="H4611">
        <v>477.30954000000003</v>
      </c>
      <c r="I4611">
        <v>177.64867000000001</v>
      </c>
      <c r="J4611">
        <v>177.09433000000001</v>
      </c>
      <c r="K4611">
        <v>201.53003000000001</v>
      </c>
      <c r="L4611">
        <v>201.53003000000001</v>
      </c>
      <c r="M4611">
        <v>204.43445</v>
      </c>
      <c r="N4611">
        <v>231.91664</v>
      </c>
      <c r="O4611">
        <v>231.91664</v>
      </c>
      <c r="P4611">
        <v>0.31408999999999998</v>
      </c>
      <c r="Q4611">
        <v>1428.1228000000001</v>
      </c>
      <c r="R4611">
        <v>0.83731999999999995</v>
      </c>
      <c r="S4611">
        <v>3.9600000000000003E-2</v>
      </c>
      <c r="T4611">
        <v>2.0200000000000001E-3</v>
      </c>
      <c r="U4611">
        <v>42.919029999999999</v>
      </c>
      <c r="V4611">
        <v>-112.50903</v>
      </c>
      <c r="W4611">
        <v>-13.39331</v>
      </c>
      <c r="X4611">
        <v>2.4197700000000002</v>
      </c>
      <c r="Y4611">
        <v>-0.21881999999999999</v>
      </c>
      <c r="Z4611">
        <v>274.07434000000001</v>
      </c>
      <c r="AA4611">
        <v>255.22682</v>
      </c>
      <c r="AB4611">
        <v>-0.74053999999999998</v>
      </c>
      <c r="AC4611">
        <v>-1.881E-2</v>
      </c>
      <c r="AD4611">
        <v>274.23980999999998</v>
      </c>
      <c r="AE4611">
        <v>3.0150899999999998</v>
      </c>
      <c r="AF4611">
        <v>6.9760000000000003E-2</v>
      </c>
      <c r="AG4611">
        <v>47.287300000000002</v>
      </c>
      <c r="AH4611">
        <v>-122.68342</v>
      </c>
      <c r="AI4611">
        <v>8575.3886700000003</v>
      </c>
      <c r="AJ4611">
        <v>8561.9199200000003</v>
      </c>
      <c r="AK4611">
        <v>1</v>
      </c>
      <c r="AL4611">
        <v>8575.1738299999997</v>
      </c>
      <c r="AM4611">
        <v>46</v>
      </c>
      <c r="AN4611">
        <v>-124</v>
      </c>
    </row>
    <row r="4612" spans="2:40" x14ac:dyDescent="0.25">
      <c r="B4612">
        <v>512.59167000000002</v>
      </c>
      <c r="C4612">
        <v>462.31720000000001</v>
      </c>
      <c r="D4612">
        <v>462.31720000000001</v>
      </c>
      <c r="E4612">
        <v>0</v>
      </c>
      <c r="F4612">
        <v>20.253309999999999</v>
      </c>
      <c r="G4612">
        <v>12.253310000000001</v>
      </c>
      <c r="H4612">
        <v>477.30954000000003</v>
      </c>
      <c r="I4612">
        <v>177.63618</v>
      </c>
      <c r="J4612">
        <v>177.08232000000001</v>
      </c>
      <c r="K4612">
        <v>201.52234000000001</v>
      </c>
      <c r="L4612">
        <v>201.52231</v>
      </c>
      <c r="M4612">
        <v>204.42007000000001</v>
      </c>
      <c r="N4612">
        <v>231.90778</v>
      </c>
      <c r="O4612">
        <v>231.90774999999999</v>
      </c>
      <c r="P4612">
        <v>0.31408000000000003</v>
      </c>
      <c r="Q4612">
        <v>1397.0419899999999</v>
      </c>
      <c r="R4612">
        <v>0.83784000000000003</v>
      </c>
      <c r="S4612">
        <v>3.9600000000000003E-2</v>
      </c>
      <c r="T4612">
        <v>2.0999999999999999E-3</v>
      </c>
      <c r="U4612">
        <v>-34.0473</v>
      </c>
      <c r="V4612">
        <v>-0.50102000000000002</v>
      </c>
      <c r="W4612">
        <v>-5.2504600000000003</v>
      </c>
      <c r="X4612">
        <v>2.3310300000000002</v>
      </c>
      <c r="Y4612">
        <v>-0.25025999999999998</v>
      </c>
      <c r="Z4612">
        <v>274.07529</v>
      </c>
      <c r="AA4612">
        <v>255.22737000000001</v>
      </c>
      <c r="AB4612">
        <v>-0.74012999999999995</v>
      </c>
      <c r="AC4612">
        <v>-1.7479999999999999E-2</v>
      </c>
      <c r="AD4612">
        <v>274.23865000000001</v>
      </c>
      <c r="AE4612">
        <v>2.9258600000000001</v>
      </c>
      <c r="AF4612">
        <v>7.1580000000000005E-2</v>
      </c>
      <c r="AG4612">
        <v>47.287300000000002</v>
      </c>
      <c r="AH4612">
        <v>-122.68356</v>
      </c>
      <c r="AI4612">
        <v>8577.2822300000007</v>
      </c>
      <c r="AJ4612">
        <v>8567.8339799999994</v>
      </c>
      <c r="AK4612">
        <v>1</v>
      </c>
      <c r="AL4612">
        <v>8577.0810500000007</v>
      </c>
      <c r="AM4612">
        <v>46</v>
      </c>
      <c r="AN4612">
        <v>-124</v>
      </c>
    </row>
    <row r="4613" spans="2:40" x14ac:dyDescent="0.25">
      <c r="B4613">
        <v>512.69097999999997</v>
      </c>
      <c r="C4613">
        <v>462.41732999999999</v>
      </c>
      <c r="D4613">
        <v>462.41732999999999</v>
      </c>
      <c r="E4613">
        <v>0</v>
      </c>
      <c r="F4613">
        <v>20.253329999999998</v>
      </c>
      <c r="G4613">
        <v>12.25333</v>
      </c>
      <c r="H4613">
        <v>477.30954000000003</v>
      </c>
      <c r="I4613">
        <v>177.62665000000001</v>
      </c>
      <c r="J4613">
        <v>177.07329999999999</v>
      </c>
      <c r="K4613">
        <v>201.51769999999999</v>
      </c>
      <c r="L4613">
        <v>201.51769999999999</v>
      </c>
      <c r="M4613">
        <v>204.4091</v>
      </c>
      <c r="N4613">
        <v>231.90244000000001</v>
      </c>
      <c r="O4613">
        <v>231.90244000000001</v>
      </c>
      <c r="P4613">
        <v>0.31408000000000003</v>
      </c>
      <c r="Q4613">
        <v>1366.64014</v>
      </c>
      <c r="R4613">
        <v>0.83779000000000003</v>
      </c>
      <c r="S4613">
        <v>3.9600000000000003E-2</v>
      </c>
      <c r="T4613">
        <v>2.2399999999999998E-3</v>
      </c>
      <c r="U4613">
        <v>-32.83314</v>
      </c>
      <c r="V4613">
        <v>7.5675499999999998</v>
      </c>
      <c r="W4613">
        <v>-19.89227</v>
      </c>
      <c r="X4613">
        <v>2.2441</v>
      </c>
      <c r="Y4613">
        <v>-0.28079999999999999</v>
      </c>
      <c r="Z4613">
        <v>274.07611000000003</v>
      </c>
      <c r="AA4613">
        <v>255.22785999999999</v>
      </c>
      <c r="AB4613">
        <v>-0.74006000000000005</v>
      </c>
      <c r="AC4613">
        <v>-1.602E-2</v>
      </c>
      <c r="AD4613">
        <v>274.2373</v>
      </c>
      <c r="AE4613">
        <v>2.8387799999999999</v>
      </c>
      <c r="AF4613">
        <v>7.3469999999999994E-2</v>
      </c>
      <c r="AG4613">
        <v>47.287309999999998</v>
      </c>
      <c r="AH4613">
        <v>-122.68369</v>
      </c>
      <c r="AI4613">
        <v>8579.0781299999999</v>
      </c>
      <c r="AJ4613">
        <v>8572.7509800000007</v>
      </c>
      <c r="AK4613">
        <v>1</v>
      </c>
      <c r="AL4613">
        <v>8578.8867200000004</v>
      </c>
      <c r="AM4613">
        <v>46</v>
      </c>
      <c r="AN4613">
        <v>-124</v>
      </c>
    </row>
    <row r="4614" spans="2:40" x14ac:dyDescent="0.25">
      <c r="B4614">
        <v>512.79058999999995</v>
      </c>
      <c r="C4614">
        <v>462.51650999999998</v>
      </c>
      <c r="D4614">
        <v>462.51650999999998</v>
      </c>
      <c r="E4614">
        <v>0</v>
      </c>
      <c r="F4614">
        <v>20.253350000000001</v>
      </c>
      <c r="G4614">
        <v>12.253349999999999</v>
      </c>
      <c r="H4614">
        <v>477.30954000000003</v>
      </c>
      <c r="I4614">
        <v>177.62076999999999</v>
      </c>
      <c r="J4614">
        <v>177.06702999999999</v>
      </c>
      <c r="K4614">
        <v>201.51598000000001</v>
      </c>
      <c r="L4614">
        <v>201.51598000000001</v>
      </c>
      <c r="M4614">
        <v>204.40234000000001</v>
      </c>
      <c r="N4614">
        <v>231.90045000000001</v>
      </c>
      <c r="O4614">
        <v>231.90045000000001</v>
      </c>
      <c r="P4614">
        <v>0.31407000000000002</v>
      </c>
      <c r="Q4614">
        <v>1336.46289</v>
      </c>
      <c r="R4614">
        <v>0.83774000000000004</v>
      </c>
      <c r="S4614">
        <v>3.9600000000000003E-2</v>
      </c>
      <c r="T4614">
        <v>2.2499999999999998E-3</v>
      </c>
      <c r="U4614">
        <v>-31.571940000000001</v>
      </c>
      <c r="V4614">
        <v>-4.1638599999999997</v>
      </c>
      <c r="W4614">
        <v>-13.379530000000001</v>
      </c>
      <c r="X4614">
        <v>2.15781</v>
      </c>
      <c r="Y4614">
        <v>-0.31054999999999999</v>
      </c>
      <c r="Z4614">
        <v>274.07672000000002</v>
      </c>
      <c r="AA4614">
        <v>255.22815</v>
      </c>
      <c r="AB4614">
        <v>-0.74007000000000001</v>
      </c>
      <c r="AC4614">
        <v>-1.46E-2</v>
      </c>
      <c r="AD4614">
        <v>274.23581000000001</v>
      </c>
      <c r="AE4614">
        <v>2.7524000000000002</v>
      </c>
      <c r="AF4614">
        <v>7.5499999999999998E-2</v>
      </c>
      <c r="AG4614">
        <v>47.287320000000001</v>
      </c>
      <c r="AH4614">
        <v>-122.68383</v>
      </c>
      <c r="AI4614">
        <v>8580.8066400000007</v>
      </c>
      <c r="AJ4614">
        <v>8574.5625</v>
      </c>
      <c r="AK4614">
        <v>1</v>
      </c>
      <c r="AL4614">
        <v>8580.61816</v>
      </c>
      <c r="AM4614">
        <v>46</v>
      </c>
      <c r="AN4614">
        <v>-124</v>
      </c>
    </row>
    <row r="4615" spans="2:40" x14ac:dyDescent="0.25">
      <c r="B4615">
        <v>512.88878999999997</v>
      </c>
      <c r="C4615">
        <v>462.61597</v>
      </c>
      <c r="D4615">
        <v>462.61597</v>
      </c>
      <c r="E4615">
        <v>0</v>
      </c>
      <c r="F4615">
        <v>20.25337</v>
      </c>
      <c r="G4615">
        <v>12.25337</v>
      </c>
      <c r="H4615">
        <v>477.30954000000003</v>
      </c>
      <c r="I4615">
        <v>177.61709999999999</v>
      </c>
      <c r="J4615">
        <v>177.06339</v>
      </c>
      <c r="K4615">
        <v>201.51712000000001</v>
      </c>
      <c r="L4615">
        <v>201.51712000000001</v>
      </c>
      <c r="M4615">
        <v>204.39812000000001</v>
      </c>
      <c r="N4615">
        <v>231.90176</v>
      </c>
      <c r="O4615">
        <v>231.90176</v>
      </c>
      <c r="P4615">
        <v>0.31408000000000003</v>
      </c>
      <c r="Q4615">
        <v>1306.1591800000001</v>
      </c>
      <c r="R4615">
        <v>0.83718000000000004</v>
      </c>
      <c r="S4615">
        <v>3.959E-2</v>
      </c>
      <c r="T4615">
        <v>2.3400000000000001E-3</v>
      </c>
      <c r="U4615">
        <v>42.482979999999998</v>
      </c>
      <c r="V4615">
        <v>8.7018699999999995</v>
      </c>
      <c r="W4615">
        <v>-18.767990000000001</v>
      </c>
      <c r="X4615">
        <v>2.07097</v>
      </c>
      <c r="Y4615">
        <v>-0.33993000000000001</v>
      </c>
      <c r="Z4615">
        <v>274.07709</v>
      </c>
      <c r="AA4615">
        <v>255.22818000000001</v>
      </c>
      <c r="AB4615">
        <v>-0.74028000000000005</v>
      </c>
      <c r="AC4615">
        <v>-1.319E-2</v>
      </c>
      <c r="AD4615">
        <v>274.23406999999997</v>
      </c>
      <c r="AE4615">
        <v>2.66568</v>
      </c>
      <c r="AF4615">
        <v>7.7549999999999994E-2</v>
      </c>
      <c r="AG4615">
        <v>47.287320000000001</v>
      </c>
      <c r="AH4615">
        <v>-122.68397</v>
      </c>
      <c r="AI4615">
        <v>8582.4892600000003</v>
      </c>
      <c r="AJ4615">
        <v>8576.2705100000003</v>
      </c>
      <c r="AK4615">
        <v>1</v>
      </c>
      <c r="AL4615">
        <v>8582.3125</v>
      </c>
      <c r="AM4615">
        <v>46</v>
      </c>
      <c r="AN4615">
        <v>-124</v>
      </c>
    </row>
    <row r="4616" spans="2:40" x14ac:dyDescent="0.25">
      <c r="B4616">
        <v>512.99072000000001</v>
      </c>
      <c r="C4616">
        <v>462.71557999999999</v>
      </c>
      <c r="D4616">
        <v>462.71557999999999</v>
      </c>
      <c r="E4616">
        <v>0</v>
      </c>
      <c r="F4616">
        <v>20.253399999999999</v>
      </c>
      <c r="G4616">
        <v>12.25339</v>
      </c>
      <c r="H4616">
        <v>477.30954000000003</v>
      </c>
      <c r="I4616">
        <v>177.61564999999999</v>
      </c>
      <c r="J4616">
        <v>177.06238999999999</v>
      </c>
      <c r="K4616">
        <v>201.52106000000001</v>
      </c>
      <c r="L4616">
        <v>201.52106000000001</v>
      </c>
      <c r="M4616">
        <v>204.39644000000001</v>
      </c>
      <c r="N4616">
        <v>231.90630999999999</v>
      </c>
      <c r="O4616">
        <v>231.90630999999999</v>
      </c>
      <c r="P4616">
        <v>0.31408999999999998</v>
      </c>
      <c r="Q4616">
        <v>1275.7561000000001</v>
      </c>
      <c r="R4616">
        <v>0.83721000000000001</v>
      </c>
      <c r="S4616">
        <v>3.9579999999999997E-2</v>
      </c>
      <c r="T4616">
        <v>2.4299999999999999E-3</v>
      </c>
      <c r="U4616">
        <v>41.026780000000002</v>
      </c>
      <c r="V4616">
        <v>19.231200000000001</v>
      </c>
      <c r="W4616">
        <v>-23.97756</v>
      </c>
      <c r="X4616">
        <v>1.98417</v>
      </c>
      <c r="Y4616">
        <v>-0.36917</v>
      </c>
      <c r="Z4616">
        <v>274.07718</v>
      </c>
      <c r="AA4616">
        <v>255.22791000000001</v>
      </c>
      <c r="AB4616">
        <v>-0.74019999999999997</v>
      </c>
      <c r="AC4616">
        <v>-1.1900000000000001E-2</v>
      </c>
      <c r="AD4616">
        <v>274.23218000000003</v>
      </c>
      <c r="AE4616">
        <v>2.5787200000000001</v>
      </c>
      <c r="AF4616">
        <v>7.9680000000000001E-2</v>
      </c>
      <c r="AG4616">
        <v>47.287329999999997</v>
      </c>
      <c r="AH4616">
        <v>-122.6841</v>
      </c>
      <c r="AI4616">
        <v>8584.1220699999994</v>
      </c>
      <c r="AJ4616">
        <v>8578.3808599999993</v>
      </c>
      <c r="AK4616">
        <v>0</v>
      </c>
      <c r="AL4616">
        <v>8583.9384800000007</v>
      </c>
      <c r="AM4616">
        <v>46</v>
      </c>
      <c r="AN4616">
        <v>-124</v>
      </c>
    </row>
    <row r="4617" spans="2:40" x14ac:dyDescent="0.25">
      <c r="B4617">
        <v>513.09136999999998</v>
      </c>
      <c r="C4617">
        <v>462.81716999999998</v>
      </c>
      <c r="D4617">
        <v>462.81716999999998</v>
      </c>
      <c r="E4617">
        <v>0</v>
      </c>
      <c r="F4617">
        <v>20.253419999999998</v>
      </c>
      <c r="G4617">
        <v>12.25342</v>
      </c>
      <c r="H4617">
        <v>477.30954000000003</v>
      </c>
      <c r="I4617">
        <v>177.61709999999999</v>
      </c>
      <c r="J4617">
        <v>177.06406999999999</v>
      </c>
      <c r="K4617">
        <v>201.52803</v>
      </c>
      <c r="L4617">
        <v>201.52803</v>
      </c>
      <c r="M4617">
        <v>204.39812000000001</v>
      </c>
      <c r="N4617">
        <v>231.91434000000001</v>
      </c>
      <c r="O4617">
        <v>231.91434000000001</v>
      </c>
      <c r="P4617">
        <v>0.31409999999999999</v>
      </c>
      <c r="Q4617">
        <v>1244.7120399999999</v>
      </c>
      <c r="R4617">
        <v>0.83782999999999996</v>
      </c>
      <c r="S4617">
        <v>3.9559999999999998E-2</v>
      </c>
      <c r="T4617">
        <v>2.6199999999999999E-3</v>
      </c>
      <c r="U4617">
        <v>-34.956519999999998</v>
      </c>
      <c r="V4617">
        <v>127.87842000000001</v>
      </c>
      <c r="W4617">
        <v>-41.714889999999997</v>
      </c>
      <c r="X4617">
        <v>1.8959699999999999</v>
      </c>
      <c r="Y4617">
        <v>-0.39862999999999998</v>
      </c>
      <c r="Z4617">
        <v>274.07684</v>
      </c>
      <c r="AA4617">
        <v>255.22722999999999</v>
      </c>
      <c r="AB4617">
        <v>-0.73985000000000001</v>
      </c>
      <c r="AC4617">
        <v>-1.082E-2</v>
      </c>
      <c r="AD4617">
        <v>274.23003999999997</v>
      </c>
      <c r="AE4617">
        <v>2.4900799999999998</v>
      </c>
      <c r="AF4617">
        <v>8.1960000000000005E-2</v>
      </c>
      <c r="AG4617">
        <v>47.287329999999997</v>
      </c>
      <c r="AH4617">
        <v>-122.68424</v>
      </c>
      <c r="AI4617">
        <v>8585.7343799999999</v>
      </c>
      <c r="AJ4617">
        <v>8580.3964799999994</v>
      </c>
      <c r="AK4617">
        <v>0</v>
      </c>
      <c r="AL4617">
        <v>8585.5615199999993</v>
      </c>
      <c r="AM4617">
        <v>46</v>
      </c>
      <c r="AN4617">
        <v>-124</v>
      </c>
    </row>
    <row r="4618" spans="2:40" x14ac:dyDescent="0.25">
      <c r="B4618">
        <v>513.19092000000001</v>
      </c>
      <c r="C4618">
        <v>462.91723999999999</v>
      </c>
      <c r="D4618">
        <v>462.91723999999999</v>
      </c>
      <c r="E4618">
        <v>0</v>
      </c>
      <c r="F4618">
        <v>20.253440000000001</v>
      </c>
      <c r="G4618">
        <v>12.253439999999999</v>
      </c>
      <c r="H4618">
        <v>477.30954000000003</v>
      </c>
      <c r="I4618">
        <v>177.62151</v>
      </c>
      <c r="J4618">
        <v>177.06842</v>
      </c>
      <c r="K4618">
        <v>201.53781000000001</v>
      </c>
      <c r="L4618">
        <v>201.53781000000001</v>
      </c>
      <c r="M4618">
        <v>204.40317999999999</v>
      </c>
      <c r="N4618">
        <v>231.92558</v>
      </c>
      <c r="O4618">
        <v>231.92558</v>
      </c>
      <c r="P4618">
        <v>0.31412000000000001</v>
      </c>
      <c r="Q4618">
        <v>1214.0880099999999</v>
      </c>
      <c r="R4618">
        <v>0.83753999999999995</v>
      </c>
      <c r="S4618">
        <v>3.9550000000000002E-2</v>
      </c>
      <c r="T4618">
        <v>2.5100000000000001E-3</v>
      </c>
      <c r="U4618">
        <v>37.231110000000001</v>
      </c>
      <c r="V4618">
        <v>-77.837800000000001</v>
      </c>
      <c r="W4618">
        <v>-33.869900000000001</v>
      </c>
      <c r="X4618">
        <v>1.8091699999999999</v>
      </c>
      <c r="Y4618">
        <v>-0.42775000000000002</v>
      </c>
      <c r="Z4618">
        <v>274.07611000000003</v>
      </c>
      <c r="AA4618">
        <v>255.2261</v>
      </c>
      <c r="AB4618">
        <v>-0.73953000000000002</v>
      </c>
      <c r="AC4618">
        <v>-9.9699999999999997E-3</v>
      </c>
      <c r="AD4618">
        <v>274.22771999999998</v>
      </c>
      <c r="AE4618">
        <v>2.40286</v>
      </c>
      <c r="AF4618">
        <v>8.4239999999999995E-2</v>
      </c>
      <c r="AG4618">
        <v>47.28734</v>
      </c>
      <c r="AH4618">
        <v>-122.68438</v>
      </c>
      <c r="AI4618">
        <v>8587.2714799999994</v>
      </c>
      <c r="AJ4618">
        <v>8582.3300799999997</v>
      </c>
      <c r="AK4618">
        <v>0</v>
      </c>
      <c r="AL4618">
        <v>8587.1103500000008</v>
      </c>
      <c r="AM4618">
        <v>46</v>
      </c>
      <c r="AN4618">
        <v>-124</v>
      </c>
    </row>
    <row r="4619" spans="2:40" x14ac:dyDescent="0.25">
      <c r="B4619">
        <v>513.29070999999999</v>
      </c>
      <c r="C4619">
        <v>463.01720999999998</v>
      </c>
      <c r="D4619">
        <v>463.01720999999998</v>
      </c>
      <c r="E4619">
        <v>0</v>
      </c>
      <c r="F4619">
        <v>20.25346</v>
      </c>
      <c r="G4619">
        <v>12.25346</v>
      </c>
      <c r="H4619">
        <v>477.30954000000003</v>
      </c>
      <c r="I4619">
        <v>177.62810999999999</v>
      </c>
      <c r="J4619">
        <v>177.07538</v>
      </c>
      <c r="K4619">
        <v>201.55036999999999</v>
      </c>
      <c r="L4619">
        <v>201.55036999999999</v>
      </c>
      <c r="M4619">
        <v>204.41077999999999</v>
      </c>
      <c r="N4619">
        <v>231.94003000000001</v>
      </c>
      <c r="O4619">
        <v>231.94003000000001</v>
      </c>
      <c r="P4619">
        <v>0.31413999999999997</v>
      </c>
      <c r="Q4619">
        <v>1183.4612999999999</v>
      </c>
      <c r="R4619">
        <v>0.83816999999999997</v>
      </c>
      <c r="S4619">
        <v>3.952E-2</v>
      </c>
      <c r="T4619">
        <v>2.63E-3</v>
      </c>
      <c r="U4619">
        <v>-37.880099999999999</v>
      </c>
      <c r="V4619">
        <v>32.294820000000001</v>
      </c>
      <c r="W4619">
        <v>-40.493189999999998</v>
      </c>
      <c r="X4619">
        <v>1.7223999999999999</v>
      </c>
      <c r="Y4619">
        <v>-0.45700000000000002</v>
      </c>
      <c r="Z4619">
        <v>274.07483000000002</v>
      </c>
      <c r="AA4619">
        <v>255.22450000000001</v>
      </c>
      <c r="AB4619">
        <v>-0.73928000000000005</v>
      </c>
      <c r="AC4619">
        <v>-9.4199999999999996E-3</v>
      </c>
      <c r="AD4619">
        <v>274.22521999999998</v>
      </c>
      <c r="AE4619">
        <v>2.3157700000000001</v>
      </c>
      <c r="AF4619">
        <v>8.6510000000000004E-2</v>
      </c>
      <c r="AG4619">
        <v>47.287350000000004</v>
      </c>
      <c r="AH4619">
        <v>-122.68452000000001</v>
      </c>
      <c r="AI4619">
        <v>8588.7548800000004</v>
      </c>
      <c r="AJ4619">
        <v>8583.8798800000004</v>
      </c>
      <c r="AK4619">
        <v>0</v>
      </c>
      <c r="AL4619">
        <v>8588.5956999999999</v>
      </c>
      <c r="AM4619">
        <v>46</v>
      </c>
      <c r="AN4619">
        <v>-124</v>
      </c>
    </row>
    <row r="4620" spans="2:40" x14ac:dyDescent="0.25">
      <c r="B4620">
        <v>513.39086999999995</v>
      </c>
      <c r="C4620">
        <v>463.11696999999998</v>
      </c>
      <c r="D4620">
        <v>463.11696999999998</v>
      </c>
      <c r="E4620">
        <v>0</v>
      </c>
      <c r="F4620">
        <v>20.25348</v>
      </c>
      <c r="G4620">
        <v>12.25348</v>
      </c>
      <c r="H4620">
        <v>477.30954000000003</v>
      </c>
      <c r="I4620">
        <v>177.63839999999999</v>
      </c>
      <c r="J4620">
        <v>177.08492000000001</v>
      </c>
      <c r="K4620">
        <v>201.56573</v>
      </c>
      <c r="L4620">
        <v>201.56573</v>
      </c>
      <c r="M4620">
        <v>204.42261999999999</v>
      </c>
      <c r="N4620">
        <v>231.95771999999999</v>
      </c>
      <c r="O4620">
        <v>231.95771999999999</v>
      </c>
      <c r="P4620">
        <v>0.31415999999999999</v>
      </c>
      <c r="Q4620">
        <v>1152.8710900000001</v>
      </c>
      <c r="R4620">
        <v>0.83779000000000003</v>
      </c>
      <c r="S4620">
        <v>3.9489999999999997E-2</v>
      </c>
      <c r="T4620">
        <v>2.7000000000000001E-3</v>
      </c>
      <c r="U4620">
        <v>35.733280000000001</v>
      </c>
      <c r="V4620">
        <v>121.67046999999999</v>
      </c>
      <c r="W4620">
        <v>-43.762949999999996</v>
      </c>
      <c r="X4620">
        <v>1.6354900000000001</v>
      </c>
      <c r="Y4620">
        <v>-0.48566999999999999</v>
      </c>
      <c r="Z4620">
        <v>274.07308999999998</v>
      </c>
      <c r="AA4620">
        <v>255.22239999999999</v>
      </c>
      <c r="AB4620">
        <v>-0.73939999999999995</v>
      </c>
      <c r="AC4620">
        <v>-9.1599999999999997E-3</v>
      </c>
      <c r="AD4620">
        <v>274.22250000000003</v>
      </c>
      <c r="AE4620">
        <v>2.2288999999999999</v>
      </c>
      <c r="AF4620">
        <v>8.8830000000000006E-2</v>
      </c>
      <c r="AG4620">
        <v>47.287350000000004</v>
      </c>
      <c r="AH4620">
        <v>-122.68465</v>
      </c>
      <c r="AI4620">
        <v>8590.1845699999994</v>
      </c>
      <c r="AJ4620">
        <v>8585.5331999999999</v>
      </c>
      <c r="AK4620">
        <v>0</v>
      </c>
      <c r="AL4620">
        <v>8590.0283199999994</v>
      </c>
      <c r="AM4620">
        <v>46</v>
      </c>
      <c r="AN4620">
        <v>-124</v>
      </c>
    </row>
    <row r="4621" spans="2:40" x14ac:dyDescent="0.25">
      <c r="B4621">
        <v>513.49292000000003</v>
      </c>
      <c r="C4621">
        <v>463.21802000000002</v>
      </c>
      <c r="D4621">
        <v>463.21802000000002</v>
      </c>
      <c r="E4621">
        <v>0</v>
      </c>
      <c r="F4621">
        <v>20.253499999999999</v>
      </c>
      <c r="G4621">
        <v>12.253500000000001</v>
      </c>
      <c r="H4621">
        <v>477.30954000000003</v>
      </c>
      <c r="I4621">
        <v>177.65015</v>
      </c>
      <c r="J4621">
        <v>177.09727000000001</v>
      </c>
      <c r="K4621">
        <v>201.58413999999999</v>
      </c>
      <c r="L4621">
        <v>201.58417</v>
      </c>
      <c r="M4621">
        <v>204.43613999999999</v>
      </c>
      <c r="N4621">
        <v>231.97890000000001</v>
      </c>
      <c r="O4621">
        <v>231.97892999999999</v>
      </c>
      <c r="P4621">
        <v>0.31419000000000002</v>
      </c>
      <c r="Q4621">
        <v>1121.86328</v>
      </c>
      <c r="R4621">
        <v>0.83825000000000005</v>
      </c>
      <c r="S4621">
        <v>3.9449999999999999E-2</v>
      </c>
      <c r="T4621">
        <v>2.5300000000000001E-3</v>
      </c>
      <c r="U4621">
        <v>-32.253909999999998</v>
      </c>
      <c r="V4621">
        <v>-7.2117899999999997</v>
      </c>
      <c r="W4621">
        <v>-26.79569</v>
      </c>
      <c r="X4621">
        <v>1.54741</v>
      </c>
      <c r="Y4621">
        <v>-0.51334000000000002</v>
      </c>
      <c r="Z4621">
        <v>274.07085999999998</v>
      </c>
      <c r="AA4621">
        <v>255.21979999999999</v>
      </c>
      <c r="AB4621">
        <v>-0.73963000000000001</v>
      </c>
      <c r="AC4621">
        <v>-9.1000000000000004E-3</v>
      </c>
      <c r="AD4621">
        <v>274.21953999999999</v>
      </c>
      <c r="AE4621">
        <v>2.1409699999999998</v>
      </c>
      <c r="AF4621">
        <v>9.11E-2</v>
      </c>
      <c r="AG4621">
        <v>47.28736</v>
      </c>
      <c r="AH4621">
        <v>-122.68479000000001</v>
      </c>
      <c r="AI4621">
        <v>8591.5800799999997</v>
      </c>
      <c r="AJ4621">
        <v>8587.1543000000001</v>
      </c>
      <c r="AK4621">
        <v>0</v>
      </c>
      <c r="AL4621">
        <v>8591.4248000000007</v>
      </c>
      <c r="AM4621">
        <v>46</v>
      </c>
      <c r="AN4621">
        <v>-124</v>
      </c>
    </row>
    <row r="4622" spans="2:40" x14ac:dyDescent="0.25">
      <c r="B4622">
        <v>513.59540000000004</v>
      </c>
      <c r="C4622">
        <v>463.32080000000002</v>
      </c>
      <c r="D4622">
        <v>463.32080000000002</v>
      </c>
      <c r="E4622">
        <v>0</v>
      </c>
      <c r="F4622">
        <v>20.253520000000002</v>
      </c>
      <c r="G4622">
        <v>12.25352</v>
      </c>
      <c r="H4622">
        <v>477.30954000000003</v>
      </c>
      <c r="I4622">
        <v>177.66553999999999</v>
      </c>
      <c r="J4622">
        <v>177.11256</v>
      </c>
      <c r="K4622">
        <v>201.60583</v>
      </c>
      <c r="L4622">
        <v>201.60583</v>
      </c>
      <c r="M4622">
        <v>204.45385999999999</v>
      </c>
      <c r="N4622">
        <v>232.00386</v>
      </c>
      <c r="O4622">
        <v>232.00386</v>
      </c>
      <c r="P4622">
        <v>0.31423000000000001</v>
      </c>
      <c r="Q4622">
        <v>1090.3120100000001</v>
      </c>
      <c r="R4622">
        <v>0.83777999999999997</v>
      </c>
      <c r="S4622">
        <v>3.9410000000000001E-2</v>
      </c>
      <c r="T4622">
        <v>2.5000000000000001E-3</v>
      </c>
      <c r="U4622">
        <v>42.179220000000001</v>
      </c>
      <c r="V4622">
        <v>-17.734629999999999</v>
      </c>
      <c r="W4622">
        <v>-24.040400000000002</v>
      </c>
      <c r="X4622">
        <v>1.4575</v>
      </c>
      <c r="Y4622">
        <v>-0.54066000000000003</v>
      </c>
      <c r="Z4622">
        <v>274.06812000000002</v>
      </c>
      <c r="AA4622">
        <v>255.21672000000001</v>
      </c>
      <c r="AB4622">
        <v>-0.74007000000000001</v>
      </c>
      <c r="AC4622">
        <v>-9.2300000000000004E-3</v>
      </c>
      <c r="AD4622">
        <v>274.21625</v>
      </c>
      <c r="AE4622">
        <v>2.0514299999999999</v>
      </c>
      <c r="AF4622">
        <v>9.3259999999999996E-2</v>
      </c>
      <c r="AG4622">
        <v>47.287370000000003</v>
      </c>
      <c r="AH4622">
        <v>-122.68492999999999</v>
      </c>
      <c r="AI4622">
        <v>8592.9462899999999</v>
      </c>
      <c r="AJ4622">
        <v>8588.7490199999993</v>
      </c>
      <c r="AK4622">
        <v>0</v>
      </c>
      <c r="AL4622">
        <v>8592.7968799999999</v>
      </c>
      <c r="AM4622">
        <v>46</v>
      </c>
      <c r="AN4622">
        <v>-124</v>
      </c>
    </row>
    <row r="4623" spans="2:40" x14ac:dyDescent="0.25">
      <c r="B4623">
        <v>513.69848999999999</v>
      </c>
      <c r="C4623">
        <v>463.42432000000002</v>
      </c>
      <c r="D4623">
        <v>463.42432000000002</v>
      </c>
      <c r="E4623">
        <v>0</v>
      </c>
      <c r="F4623">
        <v>20.253550000000001</v>
      </c>
      <c r="G4623">
        <v>12.253550000000001</v>
      </c>
      <c r="H4623">
        <v>477.30954000000003</v>
      </c>
      <c r="I4623">
        <v>177.68389999999999</v>
      </c>
      <c r="J4623">
        <v>177.13075000000001</v>
      </c>
      <c r="K4623">
        <v>201.63068999999999</v>
      </c>
      <c r="L4623">
        <v>201.63068999999999</v>
      </c>
      <c r="M4623">
        <v>204.47498999999999</v>
      </c>
      <c r="N4623">
        <v>232.03246999999999</v>
      </c>
      <c r="O4623">
        <v>232.03246999999999</v>
      </c>
      <c r="P4623">
        <v>0.31426999999999999</v>
      </c>
      <c r="Q4623">
        <v>1058.4936499999999</v>
      </c>
      <c r="R4623">
        <v>0.83789999999999998</v>
      </c>
      <c r="S4623">
        <v>3.9350000000000003E-2</v>
      </c>
      <c r="T4623">
        <v>2.5400000000000002E-3</v>
      </c>
      <c r="U4623">
        <v>44.239069999999998</v>
      </c>
      <c r="V4623">
        <v>77.328490000000002</v>
      </c>
      <c r="W4623">
        <v>-25.552800000000001</v>
      </c>
      <c r="X4623">
        <v>1.3671500000000001</v>
      </c>
      <c r="Y4623">
        <v>-0.56747000000000003</v>
      </c>
      <c r="Z4623">
        <v>274.06493999999998</v>
      </c>
      <c r="AA4623">
        <v>255.21315000000001</v>
      </c>
      <c r="AB4623">
        <v>-0.74024999999999996</v>
      </c>
      <c r="AC4623">
        <v>-9.5700000000000004E-3</v>
      </c>
      <c r="AD4623">
        <v>274.21271000000002</v>
      </c>
      <c r="AE4623">
        <v>1.9611700000000001</v>
      </c>
      <c r="AF4623">
        <v>9.5339999999999994E-2</v>
      </c>
      <c r="AG4623">
        <v>47.287379999999999</v>
      </c>
      <c r="AH4623">
        <v>-122.68507</v>
      </c>
      <c r="AI4623">
        <v>8594.2666000000008</v>
      </c>
      <c r="AJ4623">
        <v>8590.3007799999996</v>
      </c>
      <c r="AK4623">
        <v>0</v>
      </c>
      <c r="AL4623">
        <v>8594.125</v>
      </c>
      <c r="AM4623">
        <v>46</v>
      </c>
      <c r="AN4623">
        <v>-124</v>
      </c>
    </row>
    <row r="4624" spans="2:40" x14ac:dyDescent="0.25">
      <c r="B4624">
        <v>513.79693999999995</v>
      </c>
      <c r="C4624">
        <v>463.52404999999999</v>
      </c>
      <c r="D4624">
        <v>463.52404999999999</v>
      </c>
      <c r="E4624">
        <v>0</v>
      </c>
      <c r="F4624">
        <v>20.25357</v>
      </c>
      <c r="G4624">
        <v>12.25357</v>
      </c>
      <c r="H4624">
        <v>477.30954000000003</v>
      </c>
      <c r="I4624">
        <v>177.7037</v>
      </c>
      <c r="J4624">
        <v>177.15089</v>
      </c>
      <c r="K4624">
        <v>201.65746999999999</v>
      </c>
      <c r="L4624">
        <v>201.65746999999999</v>
      </c>
      <c r="M4624">
        <v>204.49777</v>
      </c>
      <c r="N4624">
        <v>232.06328999999999</v>
      </c>
      <c r="O4624">
        <v>232.06328999999999</v>
      </c>
      <c r="P4624">
        <v>0.31430999999999998</v>
      </c>
      <c r="Q4624">
        <v>1027.83582</v>
      </c>
      <c r="R4624">
        <v>0.83809999999999996</v>
      </c>
      <c r="S4624">
        <v>3.9300000000000002E-2</v>
      </c>
      <c r="T4624">
        <v>2.5500000000000002E-3</v>
      </c>
      <c r="U4624">
        <v>43.943060000000003</v>
      </c>
      <c r="V4624">
        <v>73.017930000000007</v>
      </c>
      <c r="W4624">
        <v>-32.45485</v>
      </c>
      <c r="X4624">
        <v>1.2804</v>
      </c>
      <c r="Y4624">
        <v>-0.59248000000000001</v>
      </c>
      <c r="Z4624">
        <v>274.06151999999997</v>
      </c>
      <c r="AA4624">
        <v>255.20940999999999</v>
      </c>
      <c r="AB4624">
        <v>-0.74024999999999996</v>
      </c>
      <c r="AC4624">
        <v>-9.9600000000000001E-3</v>
      </c>
      <c r="AD4624">
        <v>274.20907999999997</v>
      </c>
      <c r="AE4624">
        <v>1.87435</v>
      </c>
      <c r="AF4624">
        <v>9.7199999999999995E-2</v>
      </c>
      <c r="AG4624">
        <v>47.287379999999999</v>
      </c>
      <c r="AH4624">
        <v>-122.68521</v>
      </c>
      <c r="AI4624">
        <v>8595.4863299999997</v>
      </c>
      <c r="AJ4624">
        <v>8591.74316</v>
      </c>
      <c r="AK4624">
        <v>0</v>
      </c>
      <c r="AL4624">
        <v>8595.3554700000004</v>
      </c>
      <c r="AM4624">
        <v>46</v>
      </c>
      <c r="AN4624">
        <v>-124</v>
      </c>
    </row>
    <row r="4625" spans="2:40" x14ac:dyDescent="0.25">
      <c r="B4625">
        <v>513.89679000000001</v>
      </c>
      <c r="C4625">
        <v>463.62380999999999</v>
      </c>
      <c r="D4625">
        <v>463.62380999999999</v>
      </c>
      <c r="E4625">
        <v>0</v>
      </c>
      <c r="F4625">
        <v>20.253589999999999</v>
      </c>
      <c r="G4625">
        <v>12.253590000000001</v>
      </c>
      <c r="H4625">
        <v>477.30954000000003</v>
      </c>
      <c r="I4625">
        <v>177.72719000000001</v>
      </c>
      <c r="J4625">
        <v>177.17365000000001</v>
      </c>
      <c r="K4625">
        <v>201.68702999999999</v>
      </c>
      <c r="L4625">
        <v>201.68704</v>
      </c>
      <c r="M4625">
        <v>204.5248</v>
      </c>
      <c r="N4625">
        <v>232.09730999999999</v>
      </c>
      <c r="O4625">
        <v>232.09732</v>
      </c>
      <c r="P4625">
        <v>0.31435999999999997</v>
      </c>
      <c r="Q4625">
        <v>997.14995999999996</v>
      </c>
      <c r="R4625">
        <v>0.83875999999999995</v>
      </c>
      <c r="S4625">
        <v>3.925E-2</v>
      </c>
      <c r="T4625">
        <v>2.48E-3</v>
      </c>
      <c r="U4625">
        <v>-28.917439999999999</v>
      </c>
      <c r="V4625">
        <v>84.532709999999994</v>
      </c>
      <c r="W4625">
        <v>-20.151440000000001</v>
      </c>
      <c r="X4625">
        <v>1.19374</v>
      </c>
      <c r="Y4625">
        <v>-0.61795</v>
      </c>
      <c r="Z4625">
        <v>274.05779999999999</v>
      </c>
      <c r="AA4625">
        <v>255.20535000000001</v>
      </c>
      <c r="AB4625">
        <v>-0.74024000000000001</v>
      </c>
      <c r="AC4625">
        <v>-1.0449999999999999E-2</v>
      </c>
      <c r="AD4625">
        <v>274.20517000000001</v>
      </c>
      <c r="AE4625">
        <v>1.7876099999999999</v>
      </c>
      <c r="AF4625">
        <v>9.8879999999999996E-2</v>
      </c>
      <c r="AG4625">
        <v>47.287390000000002</v>
      </c>
      <c r="AH4625">
        <v>-122.68535</v>
      </c>
      <c r="AI4625">
        <v>8596.6552699999993</v>
      </c>
      <c r="AJ4625">
        <v>8593.1357399999997</v>
      </c>
      <c r="AK4625">
        <v>0</v>
      </c>
      <c r="AL4625">
        <v>8596.5293000000001</v>
      </c>
      <c r="AM4625">
        <v>46</v>
      </c>
      <c r="AN4625">
        <v>-124</v>
      </c>
    </row>
    <row r="4626" spans="2:40" x14ac:dyDescent="0.25">
      <c r="B4626">
        <v>513.99878000000001</v>
      </c>
      <c r="C4626">
        <v>463.72426999999999</v>
      </c>
      <c r="D4626">
        <v>463.72426999999999</v>
      </c>
      <c r="E4626">
        <v>0</v>
      </c>
      <c r="F4626">
        <v>20.253609999999998</v>
      </c>
      <c r="G4626">
        <v>12.25361</v>
      </c>
      <c r="H4626">
        <v>477.30954000000003</v>
      </c>
      <c r="I4626">
        <v>177.75211999999999</v>
      </c>
      <c r="J4626">
        <v>177.19919999999999</v>
      </c>
      <c r="K4626">
        <v>201.71964</v>
      </c>
      <c r="L4626">
        <v>201.71965</v>
      </c>
      <c r="M4626">
        <v>204.55350000000001</v>
      </c>
      <c r="N4626">
        <v>232.13482999999999</v>
      </c>
      <c r="O4626">
        <v>232.13484</v>
      </c>
      <c r="P4626">
        <v>0.31441000000000002</v>
      </c>
      <c r="Q4626">
        <v>966.24761999999998</v>
      </c>
      <c r="R4626">
        <v>0.83904000000000001</v>
      </c>
      <c r="S4626">
        <v>3.9190000000000003E-2</v>
      </c>
      <c r="T4626">
        <v>2.3999999999999998E-3</v>
      </c>
      <c r="U4626">
        <v>-31.737390000000001</v>
      </c>
      <c r="V4626">
        <v>-27.7669</v>
      </c>
      <c r="W4626">
        <v>-21.1936</v>
      </c>
      <c r="X4626">
        <v>1.1066400000000001</v>
      </c>
      <c r="Y4626">
        <v>-0.64378999999999997</v>
      </c>
      <c r="Z4626">
        <v>274.05383</v>
      </c>
      <c r="AA4626">
        <v>255.20102</v>
      </c>
      <c r="AB4626">
        <v>-0.74012999999999995</v>
      </c>
      <c r="AC4626">
        <v>-1.095E-2</v>
      </c>
      <c r="AD4626">
        <v>274.20105000000001</v>
      </c>
      <c r="AE4626">
        <v>1.7003299999999999</v>
      </c>
      <c r="AF4626">
        <v>0.10055</v>
      </c>
      <c r="AG4626">
        <v>47.287399999999998</v>
      </c>
      <c r="AH4626">
        <v>-122.68549</v>
      </c>
      <c r="AI4626">
        <v>8597.7802699999993</v>
      </c>
      <c r="AJ4626">
        <v>8594.4863299999997</v>
      </c>
      <c r="AK4626">
        <v>0</v>
      </c>
      <c r="AL4626">
        <v>8597.6543000000001</v>
      </c>
      <c r="AM4626">
        <v>46</v>
      </c>
      <c r="AN4626">
        <v>-124</v>
      </c>
    </row>
    <row r="4627" spans="2:40" x14ac:dyDescent="0.25">
      <c r="B4627">
        <v>514.09826999999996</v>
      </c>
      <c r="C4627">
        <v>463.82452000000001</v>
      </c>
      <c r="D4627">
        <v>463.82452000000001</v>
      </c>
      <c r="E4627">
        <v>0</v>
      </c>
      <c r="F4627">
        <v>20.253630000000001</v>
      </c>
      <c r="G4627">
        <v>12.253629999999999</v>
      </c>
      <c r="H4627">
        <v>477.30954000000003</v>
      </c>
      <c r="I4627">
        <v>177.78072</v>
      </c>
      <c r="J4627">
        <v>177.22726</v>
      </c>
      <c r="K4627">
        <v>201.75496999999999</v>
      </c>
      <c r="L4627">
        <v>201.75496999999999</v>
      </c>
      <c r="M4627">
        <v>204.5864</v>
      </c>
      <c r="N4627">
        <v>232.17547999999999</v>
      </c>
      <c r="O4627">
        <v>232.17547999999999</v>
      </c>
      <c r="P4627">
        <v>0.31447000000000003</v>
      </c>
      <c r="Q4627">
        <v>935.39435000000003</v>
      </c>
      <c r="R4627">
        <v>0.83930000000000005</v>
      </c>
      <c r="S4627">
        <v>3.9120000000000002E-2</v>
      </c>
      <c r="T4627">
        <v>2.4499999999999999E-3</v>
      </c>
      <c r="U4627">
        <v>-29.34854</v>
      </c>
      <c r="V4627">
        <v>73.314930000000004</v>
      </c>
      <c r="W4627">
        <v>-23.626799999999999</v>
      </c>
      <c r="X4627">
        <v>1.01973</v>
      </c>
      <c r="Y4627">
        <v>-0.66974</v>
      </c>
      <c r="Z4627">
        <v>274.04962</v>
      </c>
      <c r="AA4627">
        <v>255.19647000000001</v>
      </c>
      <c r="AB4627">
        <v>-0.74019999999999997</v>
      </c>
      <c r="AC4627">
        <v>-1.149E-2</v>
      </c>
      <c r="AD4627">
        <v>274.19672000000003</v>
      </c>
      <c r="AE4627">
        <v>1.6134200000000001</v>
      </c>
      <c r="AF4627">
        <v>0.10209</v>
      </c>
      <c r="AG4627">
        <v>47.287399999999998</v>
      </c>
      <c r="AH4627">
        <v>-122.68562</v>
      </c>
      <c r="AI4627">
        <v>8598.8535200000006</v>
      </c>
      <c r="AJ4627">
        <v>8595.7822300000007</v>
      </c>
      <c r="AK4627">
        <v>0</v>
      </c>
      <c r="AL4627">
        <v>8598.7382799999996</v>
      </c>
      <c r="AM4627">
        <v>46</v>
      </c>
      <c r="AN4627">
        <v>-124</v>
      </c>
    </row>
    <row r="4628" spans="2:40" x14ac:dyDescent="0.25">
      <c r="B4628">
        <v>514.19713999999999</v>
      </c>
      <c r="C4628">
        <v>463.92419000000001</v>
      </c>
      <c r="D4628">
        <v>463.92419000000001</v>
      </c>
      <c r="E4628">
        <v>0</v>
      </c>
      <c r="F4628">
        <v>20.25365</v>
      </c>
      <c r="G4628">
        <v>12.25365</v>
      </c>
      <c r="H4628">
        <v>477.30954000000003</v>
      </c>
      <c r="I4628">
        <v>177.81079</v>
      </c>
      <c r="J4628">
        <v>177.25767999999999</v>
      </c>
      <c r="K4628">
        <v>201.79279</v>
      </c>
      <c r="L4628">
        <v>201.79279</v>
      </c>
      <c r="M4628">
        <v>204.62101999999999</v>
      </c>
      <c r="N4628">
        <v>232.21898999999999</v>
      </c>
      <c r="O4628">
        <v>232.21898999999999</v>
      </c>
      <c r="P4628">
        <v>0.31452999999999998</v>
      </c>
      <c r="Q4628">
        <v>904.73846000000003</v>
      </c>
      <c r="R4628">
        <v>0.83943000000000001</v>
      </c>
      <c r="S4628">
        <v>3.9059999999999997E-2</v>
      </c>
      <c r="T4628">
        <v>2.2699999999999999E-3</v>
      </c>
      <c r="U4628">
        <v>-25.9344</v>
      </c>
      <c r="V4628">
        <v>-125.86172999999999</v>
      </c>
      <c r="W4628">
        <v>-11.598229999999999</v>
      </c>
      <c r="X4628">
        <v>0.93318000000000001</v>
      </c>
      <c r="Y4628">
        <v>-0.69630000000000003</v>
      </c>
      <c r="Z4628">
        <v>274.04534999999998</v>
      </c>
      <c r="AA4628">
        <v>255.19183000000001</v>
      </c>
      <c r="AB4628">
        <v>-0.74053999999999998</v>
      </c>
      <c r="AC4628">
        <v>-1.1860000000000001E-2</v>
      </c>
      <c r="AD4628">
        <v>274.19216999999998</v>
      </c>
      <c r="AE4628">
        <v>1.52715</v>
      </c>
      <c r="AF4628">
        <v>0.10347000000000001</v>
      </c>
      <c r="AG4628">
        <v>47.287410000000001</v>
      </c>
      <c r="AH4628">
        <v>-122.68575</v>
      </c>
      <c r="AI4628">
        <v>8599.8671900000008</v>
      </c>
      <c r="AJ4628">
        <v>8596.8916000000008</v>
      </c>
      <c r="AK4628">
        <v>0</v>
      </c>
      <c r="AL4628">
        <v>8599.75684</v>
      </c>
      <c r="AM4628">
        <v>46</v>
      </c>
      <c r="AN4628">
        <v>-124</v>
      </c>
    </row>
    <row r="4629" spans="2:40" x14ac:dyDescent="0.25">
      <c r="B4629">
        <v>514.29705999999999</v>
      </c>
      <c r="C4629">
        <v>464.02395999999999</v>
      </c>
      <c r="D4629">
        <v>464.02395999999999</v>
      </c>
      <c r="E4629">
        <v>0</v>
      </c>
      <c r="F4629">
        <v>20.253679999999999</v>
      </c>
      <c r="G4629">
        <v>12.253679999999999</v>
      </c>
      <c r="H4629">
        <v>477.30954000000003</v>
      </c>
      <c r="I4629">
        <v>177.84378000000001</v>
      </c>
      <c r="J4629">
        <v>177.29069999999999</v>
      </c>
      <c r="K4629">
        <v>201.83340000000001</v>
      </c>
      <c r="L4629">
        <v>201.83339000000001</v>
      </c>
      <c r="M4629">
        <v>204.65898000000001</v>
      </c>
      <c r="N4629">
        <v>232.26575</v>
      </c>
      <c r="O4629">
        <v>232.26572999999999</v>
      </c>
      <c r="P4629">
        <v>0.31458999999999998</v>
      </c>
      <c r="Q4629">
        <v>874.05273</v>
      </c>
      <c r="R4629">
        <v>0.83953</v>
      </c>
      <c r="S4629">
        <v>3.8980000000000001E-2</v>
      </c>
      <c r="T4629">
        <v>2.2699999999999999E-3</v>
      </c>
      <c r="U4629">
        <v>-20.470230000000001</v>
      </c>
      <c r="V4629">
        <v>-109.07832000000001</v>
      </c>
      <c r="W4629">
        <v>-10.597490000000001</v>
      </c>
      <c r="X4629">
        <v>0.84643000000000002</v>
      </c>
      <c r="Y4629">
        <v>-0.72363999999999995</v>
      </c>
      <c r="Z4629">
        <v>274.04092000000003</v>
      </c>
      <c r="AA4629">
        <v>255.18706</v>
      </c>
      <c r="AB4629">
        <v>-0.74107000000000001</v>
      </c>
      <c r="AC4629">
        <v>-1.223E-2</v>
      </c>
      <c r="AD4629">
        <v>274.18738000000002</v>
      </c>
      <c r="AE4629">
        <v>1.44086</v>
      </c>
      <c r="AF4629">
        <v>0.10481</v>
      </c>
      <c r="AG4629">
        <v>47.287410000000001</v>
      </c>
      <c r="AH4629">
        <v>-122.68589</v>
      </c>
      <c r="AI4629">
        <v>8600.8320299999996</v>
      </c>
      <c r="AJ4629">
        <v>8597.6044899999997</v>
      </c>
      <c r="AK4629">
        <v>0</v>
      </c>
      <c r="AL4629">
        <v>8600.72559</v>
      </c>
      <c r="AM4629">
        <v>46</v>
      </c>
      <c r="AN4629">
        <v>-124</v>
      </c>
    </row>
    <row r="4630" spans="2:40" x14ac:dyDescent="0.25">
      <c r="B4630">
        <v>514.39709000000005</v>
      </c>
      <c r="C4630">
        <v>464.12389999999999</v>
      </c>
      <c r="D4630">
        <v>464.12389999999999</v>
      </c>
      <c r="E4630">
        <v>0</v>
      </c>
      <c r="F4630">
        <v>20.253699999999998</v>
      </c>
      <c r="G4630">
        <v>12.2537</v>
      </c>
      <c r="H4630">
        <v>477.30954000000003</v>
      </c>
      <c r="I4630">
        <v>177.87968000000001</v>
      </c>
      <c r="J4630">
        <v>177.32629</v>
      </c>
      <c r="K4630">
        <v>201.8768</v>
      </c>
      <c r="L4630">
        <v>201.8768</v>
      </c>
      <c r="M4630">
        <v>204.70029</v>
      </c>
      <c r="N4630">
        <v>232.31568999999999</v>
      </c>
      <c r="O4630">
        <v>232.31568999999999</v>
      </c>
      <c r="P4630">
        <v>0.31466</v>
      </c>
      <c r="Q4630">
        <v>843.3175</v>
      </c>
      <c r="R4630">
        <v>0.83930000000000005</v>
      </c>
      <c r="S4630">
        <v>3.891E-2</v>
      </c>
      <c r="T4630">
        <v>2.3600000000000001E-3</v>
      </c>
      <c r="U4630">
        <v>56.648299999999999</v>
      </c>
      <c r="V4630">
        <v>9.14053</v>
      </c>
      <c r="W4630">
        <v>-16.23227</v>
      </c>
      <c r="X4630">
        <v>0.75970000000000004</v>
      </c>
      <c r="Y4630">
        <v>-0.752</v>
      </c>
      <c r="Z4630">
        <v>274.03635000000003</v>
      </c>
      <c r="AA4630">
        <v>255.18214</v>
      </c>
      <c r="AB4630">
        <v>-0.74143000000000003</v>
      </c>
      <c r="AC4630">
        <v>-1.2449999999999999E-2</v>
      </c>
      <c r="AD4630">
        <v>274.18236999999999</v>
      </c>
      <c r="AE4630">
        <v>1.35443</v>
      </c>
      <c r="AF4630">
        <v>0.10607999999999999</v>
      </c>
      <c r="AG4630">
        <v>47.287419999999997</v>
      </c>
      <c r="AH4630">
        <v>-122.68603</v>
      </c>
      <c r="AI4630">
        <v>8601.7470699999994</v>
      </c>
      <c r="AJ4630">
        <v>8598.2675799999997</v>
      </c>
      <c r="AK4630">
        <v>0</v>
      </c>
      <c r="AL4630">
        <v>8601.6455100000003</v>
      </c>
      <c r="AM4630">
        <v>46</v>
      </c>
      <c r="AN4630">
        <v>-124</v>
      </c>
    </row>
    <row r="4631" spans="2:40" x14ac:dyDescent="0.25">
      <c r="B4631">
        <v>514.49945000000002</v>
      </c>
      <c r="C4631">
        <v>464.22487999999998</v>
      </c>
      <c r="D4631">
        <v>464.22487999999998</v>
      </c>
      <c r="E4631">
        <v>0</v>
      </c>
      <c r="F4631">
        <v>20.253720000000001</v>
      </c>
      <c r="G4631">
        <v>12.25372</v>
      </c>
      <c r="H4631">
        <v>477.30954000000003</v>
      </c>
      <c r="I4631">
        <v>177.91855000000001</v>
      </c>
      <c r="J4631">
        <v>177.36483999999999</v>
      </c>
      <c r="K4631">
        <v>201.92343</v>
      </c>
      <c r="L4631">
        <v>201.92339999999999</v>
      </c>
      <c r="M4631">
        <v>204.74501000000001</v>
      </c>
      <c r="N4631">
        <v>232.36933999999999</v>
      </c>
      <c r="O4631">
        <v>232.36931000000001</v>
      </c>
      <c r="P4631">
        <v>0.31473000000000001</v>
      </c>
      <c r="Q4631">
        <v>812.28754000000004</v>
      </c>
      <c r="R4631">
        <v>0.83989000000000003</v>
      </c>
      <c r="S4631">
        <v>3.882E-2</v>
      </c>
      <c r="T4631">
        <v>2.1299999999999999E-3</v>
      </c>
      <c r="U4631">
        <v>-13.26511</v>
      </c>
      <c r="V4631">
        <v>-204.56748999999999</v>
      </c>
      <c r="W4631">
        <v>5.6489399999999996</v>
      </c>
      <c r="X4631">
        <v>0.67215999999999998</v>
      </c>
      <c r="Y4631">
        <v>-0.78134000000000003</v>
      </c>
      <c r="Z4631">
        <v>274.03165000000001</v>
      </c>
      <c r="AA4631">
        <v>255.17711</v>
      </c>
      <c r="AB4631">
        <v>-0.74192999999999998</v>
      </c>
      <c r="AC4631">
        <v>-1.255E-2</v>
      </c>
      <c r="AD4631">
        <v>274.17709000000002</v>
      </c>
      <c r="AE4631">
        <v>1.2673099999999999</v>
      </c>
      <c r="AF4631">
        <v>0.10739</v>
      </c>
      <c r="AG4631">
        <v>47.287430000000001</v>
      </c>
      <c r="AH4631">
        <v>-122.68616</v>
      </c>
      <c r="AI4631">
        <v>8602.6191400000007</v>
      </c>
      <c r="AJ4631">
        <v>8598.8857399999997</v>
      </c>
      <c r="AK4631">
        <v>0</v>
      </c>
      <c r="AL4631">
        <v>8602.5195299999996</v>
      </c>
      <c r="AM4631">
        <v>46</v>
      </c>
      <c r="AN4631">
        <v>-124</v>
      </c>
    </row>
    <row r="4632" spans="2:40" x14ac:dyDescent="0.25">
      <c r="B4632">
        <v>514.6001</v>
      </c>
      <c r="C4632">
        <v>464.32607999999999</v>
      </c>
      <c r="D4632">
        <v>464.32607999999999</v>
      </c>
      <c r="E4632">
        <v>0</v>
      </c>
      <c r="F4632">
        <v>20.253740000000001</v>
      </c>
      <c r="G4632">
        <v>12.253740000000001</v>
      </c>
      <c r="H4632">
        <v>477.30954000000003</v>
      </c>
      <c r="I4632">
        <v>177.96029999999999</v>
      </c>
      <c r="J4632">
        <v>177.40601000000001</v>
      </c>
      <c r="K4632">
        <v>201.97287</v>
      </c>
      <c r="L4632">
        <v>201.97287</v>
      </c>
      <c r="M4632">
        <v>204.79306</v>
      </c>
      <c r="N4632">
        <v>232.42624000000001</v>
      </c>
      <c r="O4632">
        <v>232.42624000000001</v>
      </c>
      <c r="P4632">
        <v>0.31480999999999998</v>
      </c>
      <c r="Q4632">
        <v>781.18921</v>
      </c>
      <c r="R4632">
        <v>0.83977999999999997</v>
      </c>
      <c r="S4632">
        <v>3.8730000000000001E-2</v>
      </c>
      <c r="T4632">
        <v>2.31E-3</v>
      </c>
      <c r="U4632">
        <v>60.96022</v>
      </c>
      <c r="V4632">
        <v>14.401949999999999</v>
      </c>
      <c r="W4632">
        <v>-5.7694200000000002</v>
      </c>
      <c r="X4632">
        <v>0.58474999999999999</v>
      </c>
      <c r="Y4632">
        <v>-0.81096999999999997</v>
      </c>
      <c r="Z4632">
        <v>274.02686</v>
      </c>
      <c r="AA4632">
        <v>255.17195000000001</v>
      </c>
      <c r="AB4632">
        <v>-0.74214000000000002</v>
      </c>
      <c r="AC4632">
        <v>-1.256E-2</v>
      </c>
      <c r="AD4632">
        <v>274.17156999999997</v>
      </c>
      <c r="AE4632">
        <v>1.18005</v>
      </c>
      <c r="AF4632">
        <v>0.10866000000000001</v>
      </c>
      <c r="AG4632">
        <v>47.287430000000001</v>
      </c>
      <c r="AH4632">
        <v>-122.68631000000001</v>
      </c>
      <c r="AI4632">
        <v>8603.4423800000004</v>
      </c>
      <c r="AJ4632">
        <v>8599.4531299999999</v>
      </c>
      <c r="AK4632">
        <v>0</v>
      </c>
      <c r="AL4632">
        <v>8603.3486300000004</v>
      </c>
      <c r="AM4632">
        <v>46</v>
      </c>
      <c r="AN4632">
        <v>-124</v>
      </c>
    </row>
    <row r="4633" spans="2:40" x14ac:dyDescent="0.25">
      <c r="B4633">
        <v>514.70183999999995</v>
      </c>
      <c r="C4633">
        <v>464.42818999999997</v>
      </c>
      <c r="D4633">
        <v>464.42818999999997</v>
      </c>
      <c r="E4633">
        <v>0</v>
      </c>
      <c r="F4633">
        <v>20.25376</v>
      </c>
      <c r="G4633">
        <v>12.25376</v>
      </c>
      <c r="H4633">
        <v>477.30954000000003</v>
      </c>
      <c r="I4633">
        <v>178.00425999999999</v>
      </c>
      <c r="J4633">
        <v>177.45017999999999</v>
      </c>
      <c r="K4633">
        <v>202.02562</v>
      </c>
      <c r="L4633">
        <v>202.02562</v>
      </c>
      <c r="M4633">
        <v>204.84363999999999</v>
      </c>
      <c r="N4633">
        <v>232.48694</v>
      </c>
      <c r="O4633">
        <v>232.48694</v>
      </c>
      <c r="P4633">
        <v>0.31490000000000001</v>
      </c>
      <c r="Q4633">
        <v>749.82159000000001</v>
      </c>
      <c r="R4633">
        <v>0.84013000000000004</v>
      </c>
      <c r="S4633">
        <v>3.8640000000000001E-2</v>
      </c>
      <c r="T4633">
        <v>2.3E-3</v>
      </c>
      <c r="U4633">
        <v>60.159219999999998</v>
      </c>
      <c r="V4633">
        <v>4.5848599999999999</v>
      </c>
      <c r="W4633">
        <v>-5.7109199999999998</v>
      </c>
      <c r="X4633">
        <v>0.49675000000000002</v>
      </c>
      <c r="Y4633">
        <v>-0.84048</v>
      </c>
      <c r="Z4633">
        <v>274.02188000000001</v>
      </c>
      <c r="AA4633">
        <v>255.16660999999999</v>
      </c>
      <c r="AB4633">
        <v>-0.74231999999999998</v>
      </c>
      <c r="AC4633">
        <v>-1.244E-2</v>
      </c>
      <c r="AD4633">
        <v>274.16577000000001</v>
      </c>
      <c r="AE4633">
        <v>1.09216</v>
      </c>
      <c r="AF4633">
        <v>0.10996</v>
      </c>
      <c r="AG4633">
        <v>47.287439999999997</v>
      </c>
      <c r="AH4633">
        <v>-122.68644999999999</v>
      </c>
      <c r="AI4633">
        <v>8604.2177699999993</v>
      </c>
      <c r="AJ4633">
        <v>8599.9716800000006</v>
      </c>
      <c r="AK4633">
        <v>0</v>
      </c>
      <c r="AL4633">
        <v>8604.13184</v>
      </c>
      <c r="AM4633">
        <v>46</v>
      </c>
      <c r="AN4633">
        <v>-124</v>
      </c>
    </row>
    <row r="4634" spans="2:40" x14ac:dyDescent="0.25">
      <c r="B4634">
        <v>514.80187999999998</v>
      </c>
      <c r="C4634">
        <v>464.52825999999999</v>
      </c>
      <c r="D4634">
        <v>464.52825999999999</v>
      </c>
      <c r="E4634">
        <v>0</v>
      </c>
      <c r="F4634">
        <v>20.253789999999999</v>
      </c>
      <c r="G4634">
        <v>12.25379</v>
      </c>
      <c r="H4634">
        <v>477.30954000000003</v>
      </c>
      <c r="I4634">
        <v>178.0504</v>
      </c>
      <c r="J4634">
        <v>177.49599000000001</v>
      </c>
      <c r="K4634">
        <v>202.08001999999999</v>
      </c>
      <c r="L4634">
        <v>202.08002999999999</v>
      </c>
      <c r="M4634">
        <v>204.89673999999999</v>
      </c>
      <c r="N4634">
        <v>232.54955000000001</v>
      </c>
      <c r="O4634">
        <v>232.54956000000001</v>
      </c>
      <c r="P4634">
        <v>0.31497999999999998</v>
      </c>
      <c r="Q4634">
        <v>719.08929000000001</v>
      </c>
      <c r="R4634">
        <v>0.84113000000000004</v>
      </c>
      <c r="S4634">
        <v>3.8539999999999998E-2</v>
      </c>
      <c r="T4634">
        <v>2.3700000000000001E-3</v>
      </c>
      <c r="U4634">
        <v>-17.088889999999999</v>
      </c>
      <c r="V4634">
        <v>18.435700000000001</v>
      </c>
      <c r="W4634">
        <v>-14.8916</v>
      </c>
      <c r="X4634">
        <v>0.41120000000000001</v>
      </c>
      <c r="Y4634">
        <v>-0.86914999999999998</v>
      </c>
      <c r="Z4634">
        <v>274.01688000000001</v>
      </c>
      <c r="AA4634">
        <v>255.16129000000001</v>
      </c>
      <c r="AB4634">
        <v>-0.74202999999999997</v>
      </c>
      <c r="AC4634">
        <v>-1.2200000000000001E-2</v>
      </c>
      <c r="AD4634">
        <v>274.15985000000001</v>
      </c>
      <c r="AE4634">
        <v>1.0062599999999999</v>
      </c>
      <c r="AF4634">
        <v>0.11114</v>
      </c>
      <c r="AG4634">
        <v>47.28745</v>
      </c>
      <c r="AH4634">
        <v>-122.68658000000001</v>
      </c>
      <c r="AI4634">
        <v>8604.9287100000001</v>
      </c>
      <c r="AJ4634">
        <v>8600.4287100000001</v>
      </c>
      <c r="AK4634">
        <v>0</v>
      </c>
      <c r="AL4634">
        <v>8604.8466800000006</v>
      </c>
      <c r="AM4634">
        <v>46</v>
      </c>
      <c r="AN4634">
        <v>-124</v>
      </c>
    </row>
    <row r="4635" spans="2:40" x14ac:dyDescent="0.25">
      <c r="B4635">
        <v>514.90239999999994</v>
      </c>
      <c r="C4635">
        <v>464.62842000000001</v>
      </c>
      <c r="D4635">
        <v>464.62842000000001</v>
      </c>
      <c r="E4635">
        <v>0</v>
      </c>
      <c r="F4635">
        <v>20.253810000000001</v>
      </c>
      <c r="G4635">
        <v>12.25381</v>
      </c>
      <c r="H4635">
        <v>477.30954000000003</v>
      </c>
      <c r="I4635">
        <v>178.09871000000001</v>
      </c>
      <c r="J4635">
        <v>177.54436000000001</v>
      </c>
      <c r="K4635">
        <v>202.13718</v>
      </c>
      <c r="L4635">
        <v>202.13718</v>
      </c>
      <c r="M4635">
        <v>204.95235</v>
      </c>
      <c r="N4635">
        <v>232.61530999999999</v>
      </c>
      <c r="O4635">
        <v>232.61530999999999</v>
      </c>
      <c r="P4635">
        <v>0.31507000000000002</v>
      </c>
      <c r="Q4635">
        <v>688.35901000000001</v>
      </c>
      <c r="R4635">
        <v>0.84125000000000005</v>
      </c>
      <c r="S4635">
        <v>3.8449999999999998E-2</v>
      </c>
      <c r="T4635">
        <v>2.2699999999999999E-3</v>
      </c>
      <c r="U4635">
        <v>54.290089999999999</v>
      </c>
      <c r="V4635">
        <v>-98.565209999999993</v>
      </c>
      <c r="W4635">
        <v>-8.4325200000000002</v>
      </c>
      <c r="X4635">
        <v>0.32591999999999999</v>
      </c>
      <c r="Y4635">
        <v>-0.89759999999999995</v>
      </c>
      <c r="Z4635">
        <v>274.01172000000003</v>
      </c>
      <c r="AA4635">
        <v>255.15579</v>
      </c>
      <c r="AB4635">
        <v>-0.74172000000000005</v>
      </c>
      <c r="AC4635">
        <v>-1.189E-2</v>
      </c>
      <c r="AD4635">
        <v>274.15372000000002</v>
      </c>
      <c r="AE4635">
        <v>0.92059999999999997</v>
      </c>
      <c r="AF4635">
        <v>0.1124</v>
      </c>
      <c r="AG4635">
        <v>47.28745</v>
      </c>
      <c r="AH4635">
        <v>-122.68671999999999</v>
      </c>
      <c r="AI4635">
        <v>8605.5878900000007</v>
      </c>
      <c r="AJ4635">
        <v>8600.8359400000008</v>
      </c>
      <c r="AK4635">
        <v>0</v>
      </c>
      <c r="AL4635">
        <v>8605.5146499999992</v>
      </c>
      <c r="AM4635">
        <v>46</v>
      </c>
      <c r="AN4635">
        <v>-124</v>
      </c>
    </row>
    <row r="4636" spans="2:40" x14ac:dyDescent="0.25">
      <c r="B4636">
        <v>515.00482</v>
      </c>
      <c r="C4636">
        <v>464.72951999999998</v>
      </c>
      <c r="D4636">
        <v>464.72951999999998</v>
      </c>
      <c r="E4636">
        <v>0</v>
      </c>
      <c r="F4636">
        <v>20.253830000000001</v>
      </c>
      <c r="G4636">
        <v>12.253830000000001</v>
      </c>
      <c r="H4636">
        <v>477.30954000000003</v>
      </c>
      <c r="I4636">
        <v>178.15067999999999</v>
      </c>
      <c r="J4636">
        <v>177.59572</v>
      </c>
      <c r="K4636">
        <v>202.19759999999999</v>
      </c>
      <c r="L4636">
        <v>202.19758999999999</v>
      </c>
      <c r="M4636">
        <v>205.01214999999999</v>
      </c>
      <c r="N4636">
        <v>232.68484000000001</v>
      </c>
      <c r="O4636">
        <v>232.68483000000001</v>
      </c>
      <c r="P4636">
        <v>0.31517000000000001</v>
      </c>
      <c r="Q4636">
        <v>657.36010999999996</v>
      </c>
      <c r="R4636">
        <v>0.84223000000000003</v>
      </c>
      <c r="S4636">
        <v>3.8350000000000002E-2</v>
      </c>
      <c r="T4636">
        <v>2.4199999999999998E-3</v>
      </c>
      <c r="U4636">
        <v>-18.7819</v>
      </c>
      <c r="V4636">
        <v>-1.3322099999999999</v>
      </c>
      <c r="W4636">
        <v>-25.31221</v>
      </c>
      <c r="X4636">
        <v>0.23999000000000001</v>
      </c>
      <c r="Y4636">
        <v>-0.92566000000000004</v>
      </c>
      <c r="Z4636">
        <v>274.00635</v>
      </c>
      <c r="AA4636">
        <v>255.15009000000001</v>
      </c>
      <c r="AB4636">
        <v>-0.74163999999999997</v>
      </c>
      <c r="AC4636">
        <v>-1.154E-2</v>
      </c>
      <c r="AD4636">
        <v>274.14731</v>
      </c>
      <c r="AE4636">
        <v>0.83452999999999999</v>
      </c>
      <c r="AF4636">
        <v>0.11368</v>
      </c>
      <c r="AG4636">
        <v>47.287460000000003</v>
      </c>
      <c r="AH4636">
        <v>-122.68686</v>
      </c>
      <c r="AI4636">
        <v>8606.2031299999999</v>
      </c>
      <c r="AJ4636">
        <v>8601.19434</v>
      </c>
      <c r="AK4636">
        <v>0</v>
      </c>
      <c r="AL4636">
        <v>8606.1279300000006</v>
      </c>
      <c r="AM4636">
        <v>46</v>
      </c>
      <c r="AN4636">
        <v>-124</v>
      </c>
    </row>
    <row r="4637" spans="2:40" x14ac:dyDescent="0.25">
      <c r="B4637">
        <v>515.09978999999998</v>
      </c>
      <c r="C4637">
        <v>464.82454999999999</v>
      </c>
      <c r="D4637">
        <v>464.82454999999999</v>
      </c>
      <c r="E4637">
        <v>0</v>
      </c>
      <c r="F4637">
        <v>20.25385</v>
      </c>
      <c r="G4637">
        <v>12.25385</v>
      </c>
      <c r="H4637">
        <v>477.30954000000003</v>
      </c>
      <c r="I4637">
        <v>178.20116999999999</v>
      </c>
      <c r="J4637">
        <v>177.64626999999999</v>
      </c>
      <c r="K4637">
        <v>202.25682</v>
      </c>
      <c r="L4637">
        <v>202.25681</v>
      </c>
      <c r="M4637">
        <v>205.07024999999999</v>
      </c>
      <c r="N4637">
        <v>232.75300999999999</v>
      </c>
      <c r="O4637">
        <v>232.75299000000001</v>
      </c>
      <c r="P4637">
        <v>0.31525999999999998</v>
      </c>
      <c r="Q4637">
        <v>628.26256999999998</v>
      </c>
      <c r="R4637">
        <v>0.84216000000000002</v>
      </c>
      <c r="S4637">
        <v>3.8249999999999999E-2</v>
      </c>
      <c r="T4637">
        <v>2.3900000000000002E-3</v>
      </c>
      <c r="U4637">
        <v>57.130580000000002</v>
      </c>
      <c r="V4637">
        <v>2.83887</v>
      </c>
      <c r="W4637">
        <v>-16.755179999999999</v>
      </c>
      <c r="X4637">
        <v>0.15911</v>
      </c>
      <c r="Y4637">
        <v>-0.95113999999999999</v>
      </c>
      <c r="Z4637">
        <v>274.00112999999999</v>
      </c>
      <c r="AA4637">
        <v>255.14453</v>
      </c>
      <c r="AB4637">
        <v>-0.74192000000000002</v>
      </c>
      <c r="AC4637">
        <v>-1.1140000000000001E-2</v>
      </c>
      <c r="AD4637">
        <v>274.14105000000001</v>
      </c>
      <c r="AE4637">
        <v>0.75385000000000002</v>
      </c>
      <c r="AF4637">
        <v>0.11477999999999999</v>
      </c>
      <c r="AG4637">
        <v>47.287469999999999</v>
      </c>
      <c r="AH4637">
        <v>-122.68698999999999</v>
      </c>
      <c r="AI4637">
        <v>8606.7333999999992</v>
      </c>
      <c r="AJ4637">
        <v>8601.4843799999999</v>
      </c>
      <c r="AK4637">
        <v>0</v>
      </c>
      <c r="AL4637">
        <v>8606.6640599999992</v>
      </c>
      <c r="AM4637">
        <v>46</v>
      </c>
      <c r="AN4637">
        <v>-124</v>
      </c>
    </row>
    <row r="4638" spans="2:40" x14ac:dyDescent="0.25">
      <c r="B4638">
        <v>515.20532000000003</v>
      </c>
      <c r="C4638">
        <v>464.93060000000003</v>
      </c>
      <c r="D4638">
        <v>464.93060000000003</v>
      </c>
      <c r="E4638">
        <v>0</v>
      </c>
      <c r="F4638">
        <v>20.253869999999999</v>
      </c>
      <c r="G4638">
        <v>12.253869999999999</v>
      </c>
      <c r="H4638">
        <v>477.30954000000003</v>
      </c>
      <c r="I4638">
        <v>178.26114999999999</v>
      </c>
      <c r="J4638">
        <v>177.70526000000001</v>
      </c>
      <c r="K4638">
        <v>202.32568000000001</v>
      </c>
      <c r="L4638">
        <v>202.32567</v>
      </c>
      <c r="M4638">
        <v>205.13928000000001</v>
      </c>
      <c r="N4638">
        <v>232.83224000000001</v>
      </c>
      <c r="O4638">
        <v>232.83223000000001</v>
      </c>
      <c r="P4638">
        <v>0.31536999999999998</v>
      </c>
      <c r="Q4638">
        <v>595.83954000000006</v>
      </c>
      <c r="R4638">
        <v>0.84348000000000001</v>
      </c>
      <c r="S4638">
        <v>3.8120000000000001E-2</v>
      </c>
      <c r="T4638">
        <v>2.4299999999999999E-3</v>
      </c>
      <c r="U4638">
        <v>-86.87236</v>
      </c>
      <c r="V4638">
        <v>13.156969999999999</v>
      </c>
      <c r="W4638">
        <v>-18.218360000000001</v>
      </c>
      <c r="X4638">
        <v>6.905E-2</v>
      </c>
      <c r="Y4638">
        <v>-0.97960000000000003</v>
      </c>
      <c r="Z4638">
        <v>273.99518</v>
      </c>
      <c r="AA4638">
        <v>255.13820999999999</v>
      </c>
      <c r="AB4638">
        <v>-0.74226000000000003</v>
      </c>
      <c r="AC4638">
        <v>-1.061E-2</v>
      </c>
      <c r="AD4638">
        <v>274.13385</v>
      </c>
      <c r="AE4638">
        <v>0.66405999999999998</v>
      </c>
      <c r="AF4638">
        <v>0.11598</v>
      </c>
      <c r="AG4638">
        <v>47.287480000000002</v>
      </c>
      <c r="AH4638">
        <v>-122.68713</v>
      </c>
      <c r="AI4638">
        <v>8607.2714799999994</v>
      </c>
      <c r="AJ4638">
        <v>8601.7539099999995</v>
      </c>
      <c r="AK4638">
        <v>0</v>
      </c>
      <c r="AL4638">
        <v>8607.2080100000003</v>
      </c>
      <c r="AM4638">
        <v>46</v>
      </c>
      <c r="AN4638">
        <v>-124</v>
      </c>
    </row>
    <row r="4639" spans="2:40" x14ac:dyDescent="0.25">
      <c r="B4639">
        <v>515.30700999999999</v>
      </c>
      <c r="C4639">
        <v>465.03287</v>
      </c>
      <c r="D4639">
        <v>465.03287</v>
      </c>
      <c r="E4639">
        <v>0</v>
      </c>
      <c r="F4639">
        <v>20.253889999999998</v>
      </c>
      <c r="G4639">
        <v>12.25389</v>
      </c>
      <c r="H4639">
        <v>477.30954000000003</v>
      </c>
      <c r="I4639">
        <v>178.32039</v>
      </c>
      <c r="J4639">
        <v>177.76468</v>
      </c>
      <c r="K4639">
        <v>202.39483999999999</v>
      </c>
      <c r="L4639">
        <v>202.39482000000001</v>
      </c>
      <c r="M4639">
        <v>205.20743999999999</v>
      </c>
      <c r="N4639">
        <v>232.91183000000001</v>
      </c>
      <c r="O4639">
        <v>232.91182000000001</v>
      </c>
      <c r="P4639">
        <v>0.31547999999999998</v>
      </c>
      <c r="Q4639">
        <v>564.62860000000001</v>
      </c>
      <c r="R4639">
        <v>0.84348999999999996</v>
      </c>
      <c r="S4639">
        <v>3.7999999999999999E-2</v>
      </c>
      <c r="T4639">
        <v>2.4599999999999999E-3</v>
      </c>
      <c r="U4639">
        <v>-10.99935</v>
      </c>
      <c r="V4639">
        <v>15.137259999999999</v>
      </c>
      <c r="W4639">
        <v>-20.347619999999999</v>
      </c>
      <c r="X4639">
        <v>-1.7510000000000001E-2</v>
      </c>
      <c r="Y4639">
        <v>-1.0072000000000001</v>
      </c>
      <c r="Z4639">
        <v>273.98926</v>
      </c>
      <c r="AA4639">
        <v>255.13197</v>
      </c>
      <c r="AB4639">
        <v>-0.74253000000000002</v>
      </c>
      <c r="AC4639">
        <v>-1.0070000000000001E-2</v>
      </c>
      <c r="AD4639">
        <v>274.12673999999998</v>
      </c>
      <c r="AE4639">
        <v>0.57769999999999999</v>
      </c>
      <c r="AF4639">
        <v>0.11723</v>
      </c>
      <c r="AG4639">
        <v>47.287480000000002</v>
      </c>
      <c r="AH4639">
        <v>-122.68728</v>
      </c>
      <c r="AI4639">
        <v>8607.7373000000007</v>
      </c>
      <c r="AJ4639">
        <v>8601.9609400000008</v>
      </c>
      <c r="AK4639">
        <v>0</v>
      </c>
      <c r="AL4639">
        <v>8607.68066</v>
      </c>
      <c r="AM4639">
        <v>46</v>
      </c>
      <c r="AN4639">
        <v>-124</v>
      </c>
    </row>
    <row r="4640" spans="2:40" x14ac:dyDescent="0.25">
      <c r="B4640">
        <v>515.41150000000005</v>
      </c>
      <c r="C4640">
        <v>465.13641000000001</v>
      </c>
      <c r="D4640">
        <v>465.13641000000001</v>
      </c>
      <c r="E4640">
        <v>0</v>
      </c>
      <c r="F4640">
        <v>20.253910000000001</v>
      </c>
      <c r="G4640">
        <v>12.253909999999999</v>
      </c>
      <c r="H4640">
        <v>477.30954000000003</v>
      </c>
      <c r="I4640">
        <v>178.38397000000001</v>
      </c>
      <c r="J4640">
        <v>177.82744</v>
      </c>
      <c r="K4640">
        <v>202.46759</v>
      </c>
      <c r="L4640">
        <v>202.46759</v>
      </c>
      <c r="M4640">
        <v>205.28061</v>
      </c>
      <c r="N4640">
        <v>232.99556000000001</v>
      </c>
      <c r="O4640">
        <v>232.99556000000001</v>
      </c>
      <c r="P4640">
        <v>0.31558999999999998</v>
      </c>
      <c r="Q4640">
        <v>533.08569</v>
      </c>
      <c r="R4640">
        <v>0.84365000000000001</v>
      </c>
      <c r="S4640">
        <v>3.789E-2</v>
      </c>
      <c r="T4640">
        <v>2.2200000000000002E-3</v>
      </c>
      <c r="U4640">
        <v>59.613689999999998</v>
      </c>
      <c r="V4640">
        <v>6.86937</v>
      </c>
      <c r="W4640">
        <v>33.88935</v>
      </c>
      <c r="X4640">
        <v>-0.10453999999999999</v>
      </c>
      <c r="Y4640">
        <v>-1.03485</v>
      </c>
      <c r="Z4640">
        <v>273.98343</v>
      </c>
      <c r="AA4640">
        <v>255.12577999999999</v>
      </c>
      <c r="AB4640">
        <v>-0.74250000000000005</v>
      </c>
      <c r="AC4640">
        <v>-9.0200000000000002E-3</v>
      </c>
      <c r="AD4640">
        <v>274.11919999999998</v>
      </c>
      <c r="AE4640">
        <v>0.49056</v>
      </c>
      <c r="AF4640">
        <v>0.11814</v>
      </c>
      <c r="AG4640">
        <v>47.287489999999998</v>
      </c>
      <c r="AH4640">
        <v>-122.68742</v>
      </c>
      <c r="AI4640">
        <v>8608.1552699999993</v>
      </c>
      <c r="AJ4640">
        <v>8601.30566</v>
      </c>
      <c r="AK4640">
        <v>1</v>
      </c>
      <c r="AL4640">
        <v>8608.1025399999999</v>
      </c>
      <c r="AM4640">
        <v>46</v>
      </c>
      <c r="AN4640">
        <v>-124</v>
      </c>
    </row>
    <row r="4641" spans="2:40" x14ac:dyDescent="0.25">
      <c r="B4641">
        <v>515.51471000000004</v>
      </c>
      <c r="C4641">
        <v>465.23919999999998</v>
      </c>
      <c r="D4641">
        <v>465.23919999999998</v>
      </c>
      <c r="E4641">
        <v>0</v>
      </c>
      <c r="F4641">
        <v>20.25393</v>
      </c>
      <c r="G4641">
        <v>12.25393</v>
      </c>
      <c r="H4641">
        <v>477.30954000000003</v>
      </c>
      <c r="I4641">
        <v>178.44829999999999</v>
      </c>
      <c r="J4641">
        <v>177.89230000000001</v>
      </c>
      <c r="K4641">
        <v>202.54259999999999</v>
      </c>
      <c r="L4641">
        <v>202.54259999999999</v>
      </c>
      <c r="M4641">
        <v>205.35463999999999</v>
      </c>
      <c r="N4641">
        <v>233.08188000000001</v>
      </c>
      <c r="O4641">
        <v>233.08188000000001</v>
      </c>
      <c r="P4641">
        <v>0.31570999999999999</v>
      </c>
      <c r="Q4641">
        <v>501.80743000000001</v>
      </c>
      <c r="R4641">
        <v>0.84431999999999996</v>
      </c>
      <c r="S4641">
        <v>3.7760000000000002E-2</v>
      </c>
      <c r="T4641">
        <v>2.4199999999999998E-3</v>
      </c>
      <c r="U4641">
        <v>58.911180000000002</v>
      </c>
      <c r="V4641">
        <v>125.56941</v>
      </c>
      <c r="W4641">
        <v>20.48573</v>
      </c>
      <c r="X4641">
        <v>-0.19045999999999999</v>
      </c>
      <c r="Y4641">
        <v>-1.0624199999999999</v>
      </c>
      <c r="Z4641">
        <v>273.97809000000001</v>
      </c>
      <c r="AA4641">
        <v>255.12010000000001</v>
      </c>
      <c r="AB4641">
        <v>-0.74241999999999997</v>
      </c>
      <c r="AC4641">
        <v>-7.3400000000000002E-3</v>
      </c>
      <c r="AD4641">
        <v>274.11151000000001</v>
      </c>
      <c r="AE4641">
        <v>0.40445999999999999</v>
      </c>
      <c r="AF4641">
        <v>0.11906</v>
      </c>
      <c r="AG4641">
        <v>47.287489999999998</v>
      </c>
      <c r="AH4641">
        <v>-122.68756</v>
      </c>
      <c r="AI4641">
        <v>8608.5166000000008</v>
      </c>
      <c r="AJ4641">
        <v>8598.7050799999997</v>
      </c>
      <c r="AK4641">
        <v>1</v>
      </c>
      <c r="AL4641">
        <v>8608.4697300000007</v>
      </c>
      <c r="AM4641">
        <v>46</v>
      </c>
      <c r="AN4641">
        <v>-124</v>
      </c>
    </row>
    <row r="4642" spans="2:40" x14ac:dyDescent="0.25">
      <c r="B4642">
        <v>515.61688000000004</v>
      </c>
      <c r="C4642">
        <v>465.34224999999998</v>
      </c>
      <c r="D4642">
        <v>465.34224999999998</v>
      </c>
      <c r="E4642">
        <v>0</v>
      </c>
      <c r="F4642">
        <v>20.253959999999999</v>
      </c>
      <c r="G4642">
        <v>12.253959999999999</v>
      </c>
      <c r="H4642">
        <v>477.30954000000003</v>
      </c>
      <c r="I4642">
        <v>178.51695000000001</v>
      </c>
      <c r="J4642">
        <v>177.95984000000001</v>
      </c>
      <c r="K4642">
        <v>202.62047999999999</v>
      </c>
      <c r="L4642">
        <v>202.62047999999999</v>
      </c>
      <c r="M4642">
        <v>205.43364</v>
      </c>
      <c r="N4642">
        <v>233.17149000000001</v>
      </c>
      <c r="O4642">
        <v>233.17149000000001</v>
      </c>
      <c r="P4642">
        <v>0.31583</v>
      </c>
      <c r="Q4642">
        <v>470.51682</v>
      </c>
      <c r="R4642">
        <v>0.84536999999999995</v>
      </c>
      <c r="S4642">
        <v>3.7620000000000001E-2</v>
      </c>
      <c r="T4642">
        <v>2.3600000000000001E-3</v>
      </c>
      <c r="U4642">
        <v>-11.96678</v>
      </c>
      <c r="V4642">
        <v>19.01313</v>
      </c>
      <c r="W4642">
        <v>39.529249999999998</v>
      </c>
      <c r="X4642">
        <v>-0.27631</v>
      </c>
      <c r="Y4642">
        <v>-1.08969</v>
      </c>
      <c r="Z4642">
        <v>273.97314</v>
      </c>
      <c r="AA4642">
        <v>255.11479</v>
      </c>
      <c r="AB4642">
        <v>-0.74248000000000003</v>
      </c>
      <c r="AC4642">
        <v>-5.0800000000000003E-3</v>
      </c>
      <c r="AD4642">
        <v>274.10361</v>
      </c>
      <c r="AE4642">
        <v>0.31856000000000001</v>
      </c>
      <c r="AF4642">
        <v>0.12014</v>
      </c>
      <c r="AG4642">
        <v>47.287500000000001</v>
      </c>
      <c r="AH4642">
        <v>-122.68771</v>
      </c>
      <c r="AI4642">
        <v>8608.8281299999999</v>
      </c>
      <c r="AJ4642">
        <v>8596.0371099999993</v>
      </c>
      <c r="AK4642">
        <v>1</v>
      </c>
      <c r="AL4642">
        <v>8608.7861300000004</v>
      </c>
      <c r="AM4642">
        <v>46</v>
      </c>
      <c r="AN4642">
        <v>-124</v>
      </c>
    </row>
    <row r="4643" spans="2:40" x14ac:dyDescent="0.25">
      <c r="B4643">
        <v>515.71582000000001</v>
      </c>
      <c r="C4643">
        <v>465.44256999999999</v>
      </c>
      <c r="D4643">
        <v>465.44256999999999</v>
      </c>
      <c r="E4643">
        <v>0</v>
      </c>
      <c r="F4643">
        <v>20.253979999999999</v>
      </c>
      <c r="G4643">
        <v>12.25398</v>
      </c>
      <c r="H4643">
        <v>477.30954000000003</v>
      </c>
      <c r="I4643">
        <v>178.5856</v>
      </c>
      <c r="J4643">
        <v>178.02798000000001</v>
      </c>
      <c r="K4643">
        <v>202.69888</v>
      </c>
      <c r="L4643">
        <v>202.69888</v>
      </c>
      <c r="M4643">
        <v>205.51265000000001</v>
      </c>
      <c r="N4643">
        <v>233.26173</v>
      </c>
      <c r="O4643">
        <v>233.26173</v>
      </c>
      <c r="P4643">
        <v>0.31595000000000001</v>
      </c>
      <c r="Q4643">
        <v>440.12054000000001</v>
      </c>
      <c r="R4643">
        <v>0.84594999999999998</v>
      </c>
      <c r="S4643">
        <v>3.7490000000000002E-2</v>
      </c>
      <c r="T4643">
        <v>2.32E-3</v>
      </c>
      <c r="U4643">
        <v>-11.443960000000001</v>
      </c>
      <c r="V4643">
        <v>-89.768900000000002</v>
      </c>
      <c r="W4643">
        <v>57.69323</v>
      </c>
      <c r="X4643">
        <v>-0.35969000000000001</v>
      </c>
      <c r="Y4643">
        <v>-1.11548</v>
      </c>
      <c r="Z4643">
        <v>273.96881000000002</v>
      </c>
      <c r="AA4643">
        <v>255.11015</v>
      </c>
      <c r="AB4643">
        <v>-0.74265000000000003</v>
      </c>
      <c r="AC4643">
        <v>-2.16E-3</v>
      </c>
      <c r="AD4643">
        <v>274.09573</v>
      </c>
      <c r="AE4643">
        <v>0.23524</v>
      </c>
      <c r="AF4643">
        <v>0.12124</v>
      </c>
      <c r="AG4643">
        <v>47.287509999999997</v>
      </c>
      <c r="AH4643">
        <v>-122.68783999999999</v>
      </c>
      <c r="AI4643">
        <v>8609.0791000000008</v>
      </c>
      <c r="AJ4643">
        <v>8593.2294899999997</v>
      </c>
      <c r="AK4643">
        <v>1</v>
      </c>
      <c r="AL4643">
        <v>8609.0439499999993</v>
      </c>
      <c r="AM4643">
        <v>46</v>
      </c>
      <c r="AN4643">
        <v>-124</v>
      </c>
    </row>
    <row r="4644" spans="2:40" x14ac:dyDescent="0.25">
      <c r="B4644">
        <v>515.81444999999997</v>
      </c>
      <c r="C4644">
        <v>465.54169000000002</v>
      </c>
      <c r="D4644">
        <v>465.54169000000002</v>
      </c>
      <c r="E4644">
        <v>0</v>
      </c>
      <c r="F4644">
        <v>20.254000000000001</v>
      </c>
      <c r="G4644">
        <v>12.254</v>
      </c>
      <c r="H4644">
        <v>477.30954000000003</v>
      </c>
      <c r="I4644">
        <v>178.65566999999999</v>
      </c>
      <c r="J4644">
        <v>178.09765999999999</v>
      </c>
      <c r="K4644">
        <v>202.77887000000001</v>
      </c>
      <c r="L4644">
        <v>202.77887000000001</v>
      </c>
      <c r="M4644">
        <v>205.59327999999999</v>
      </c>
      <c r="N4644">
        <v>233.35375999999999</v>
      </c>
      <c r="O4644">
        <v>233.35375999999999</v>
      </c>
      <c r="P4644">
        <v>0.31608000000000003</v>
      </c>
      <c r="Q4644">
        <v>410.14089999999999</v>
      </c>
      <c r="R4644">
        <v>0.84650999999999998</v>
      </c>
      <c r="S4644">
        <v>3.7350000000000001E-2</v>
      </c>
      <c r="T4644">
        <v>2.5200000000000001E-3</v>
      </c>
      <c r="U4644">
        <v>-6.8035899999999998</v>
      </c>
      <c r="V4644">
        <v>32.239669999999997</v>
      </c>
      <c r="W4644">
        <v>61.557560000000002</v>
      </c>
      <c r="X4644">
        <v>-0.44178000000000001</v>
      </c>
      <c r="Y4644">
        <v>-1.1400699999999999</v>
      </c>
      <c r="Z4644">
        <v>273.96535999999998</v>
      </c>
      <c r="AA4644">
        <v>255.10638</v>
      </c>
      <c r="AB4644">
        <v>-0.74292999999999998</v>
      </c>
      <c r="AC4644">
        <v>1.74E-3</v>
      </c>
      <c r="AD4644">
        <v>274.08776999999998</v>
      </c>
      <c r="AE4644">
        <v>0.15329000000000001</v>
      </c>
      <c r="AF4644">
        <v>0.12229</v>
      </c>
      <c r="AG4644">
        <v>47.287509999999997</v>
      </c>
      <c r="AH4644">
        <v>-122.68798</v>
      </c>
      <c r="AI4644">
        <v>8609.2793000000001</v>
      </c>
      <c r="AJ4644">
        <v>8590.2783199999994</v>
      </c>
      <c r="AK4644">
        <v>1</v>
      </c>
      <c r="AL4644">
        <v>8609.2490199999993</v>
      </c>
      <c r="AM4644">
        <v>46</v>
      </c>
      <c r="AN4644">
        <v>-124</v>
      </c>
    </row>
    <row r="4645" spans="2:40" x14ac:dyDescent="0.25">
      <c r="B4645">
        <v>515.91485999999998</v>
      </c>
      <c r="C4645">
        <v>465.64166</v>
      </c>
      <c r="D4645">
        <v>465.64166</v>
      </c>
      <c r="E4645">
        <v>0</v>
      </c>
      <c r="F4645">
        <v>20.254020000000001</v>
      </c>
      <c r="G4645">
        <v>12.254020000000001</v>
      </c>
      <c r="H4645">
        <v>477.30954000000003</v>
      </c>
      <c r="I4645">
        <v>178.72862000000001</v>
      </c>
      <c r="J4645">
        <v>178.17026000000001</v>
      </c>
      <c r="K4645">
        <v>202.86201</v>
      </c>
      <c r="L4645">
        <v>202.86201</v>
      </c>
      <c r="M4645">
        <v>205.67723000000001</v>
      </c>
      <c r="N4645">
        <v>233.44945000000001</v>
      </c>
      <c r="O4645">
        <v>233.44945000000001</v>
      </c>
      <c r="P4645">
        <v>0.31620999999999999</v>
      </c>
      <c r="Q4645">
        <v>379.98074000000003</v>
      </c>
      <c r="R4645">
        <v>0.84699999999999998</v>
      </c>
      <c r="S4645">
        <v>3.721E-2</v>
      </c>
      <c r="T4645">
        <v>2.6700000000000001E-3</v>
      </c>
      <c r="U4645">
        <v>-0.49686999999999998</v>
      </c>
      <c r="V4645">
        <v>157.37691000000001</v>
      </c>
      <c r="W4645">
        <v>89.01276</v>
      </c>
      <c r="X4645">
        <v>-0.52446999999999999</v>
      </c>
      <c r="Y4645">
        <v>-1.16466</v>
      </c>
      <c r="Z4645">
        <v>273.96312999999998</v>
      </c>
      <c r="AA4645">
        <v>255.10379</v>
      </c>
      <c r="AB4645">
        <v>-0.74346999999999996</v>
      </c>
      <c r="AC4645">
        <v>7.0800000000000004E-3</v>
      </c>
      <c r="AD4645">
        <v>274.07952999999998</v>
      </c>
      <c r="AE4645">
        <v>7.0970000000000005E-2</v>
      </c>
      <c r="AF4645">
        <v>0.12331</v>
      </c>
      <c r="AG4645">
        <v>47.287520000000001</v>
      </c>
      <c r="AH4645">
        <v>-122.68812</v>
      </c>
      <c r="AI4645">
        <v>8609.4316400000007</v>
      </c>
      <c r="AJ4645">
        <v>8587.2421900000008</v>
      </c>
      <c r="AK4645">
        <v>1</v>
      </c>
      <c r="AL4645">
        <v>8609.40625</v>
      </c>
      <c r="AM4645">
        <v>46</v>
      </c>
      <c r="AN4645">
        <v>-124</v>
      </c>
    </row>
    <row r="4646" spans="2:40" x14ac:dyDescent="0.25">
      <c r="B4646">
        <v>516.01697000000001</v>
      </c>
      <c r="C4646">
        <v>465.74239999999998</v>
      </c>
      <c r="D4646">
        <v>465.74239999999998</v>
      </c>
      <c r="E4646">
        <v>0</v>
      </c>
      <c r="F4646">
        <v>20.25404</v>
      </c>
      <c r="G4646">
        <v>12.25404</v>
      </c>
      <c r="H4646">
        <v>477.30954000000003</v>
      </c>
      <c r="I4646">
        <v>178.80447000000001</v>
      </c>
      <c r="J4646">
        <v>178.24574000000001</v>
      </c>
      <c r="K4646">
        <v>202.94832</v>
      </c>
      <c r="L4646">
        <v>202.94832</v>
      </c>
      <c r="M4646">
        <v>205.76453000000001</v>
      </c>
      <c r="N4646">
        <v>233.54876999999999</v>
      </c>
      <c r="O4646">
        <v>233.54876999999999</v>
      </c>
      <c r="P4646">
        <v>0.31634000000000001</v>
      </c>
      <c r="Q4646">
        <v>349.65091000000001</v>
      </c>
      <c r="R4646">
        <v>0.84760999999999997</v>
      </c>
      <c r="S4646">
        <v>3.7060000000000003E-2</v>
      </c>
      <c r="T4646">
        <v>2.65E-3</v>
      </c>
      <c r="U4646">
        <v>0.15697</v>
      </c>
      <c r="V4646">
        <v>57.522019999999998</v>
      </c>
      <c r="W4646">
        <v>139.98627999999999</v>
      </c>
      <c r="X4646">
        <v>-0.60724999999999996</v>
      </c>
      <c r="Y4646">
        <v>-1.18834</v>
      </c>
      <c r="Z4646">
        <v>273.96258999999998</v>
      </c>
      <c r="AA4646">
        <v>255.10293999999999</v>
      </c>
      <c r="AB4646">
        <v>-0.74370999999999998</v>
      </c>
      <c r="AC4646">
        <v>1.439E-2</v>
      </c>
      <c r="AD4646">
        <v>274.07110999999998</v>
      </c>
      <c r="AE4646">
        <v>-1.179E-2</v>
      </c>
      <c r="AF4646">
        <v>0.12449</v>
      </c>
      <c r="AG4646">
        <v>47.287529999999997</v>
      </c>
      <c r="AH4646">
        <v>-122.68826</v>
      </c>
      <c r="AI4646">
        <v>8609.5371099999993</v>
      </c>
      <c r="AJ4646">
        <v>8583.9892600000003</v>
      </c>
      <c r="AK4646">
        <v>1</v>
      </c>
      <c r="AL4646">
        <v>8609.5156299999999</v>
      </c>
      <c r="AM4646">
        <v>46</v>
      </c>
      <c r="AN4646">
        <v>-124</v>
      </c>
    </row>
    <row r="4647" spans="2:40" x14ac:dyDescent="0.25">
      <c r="B4647">
        <v>516.11663999999996</v>
      </c>
      <c r="C4647">
        <v>465.84282999999999</v>
      </c>
      <c r="D4647">
        <v>465.84282999999999</v>
      </c>
      <c r="E4647">
        <v>0</v>
      </c>
      <c r="F4647">
        <v>20.254059999999999</v>
      </c>
      <c r="G4647">
        <v>12.254060000000001</v>
      </c>
      <c r="H4647">
        <v>477.30954000000003</v>
      </c>
      <c r="I4647">
        <v>178.88319000000001</v>
      </c>
      <c r="J4647">
        <v>178.32328999999999</v>
      </c>
      <c r="K4647">
        <v>203.0368</v>
      </c>
      <c r="L4647">
        <v>203.03682000000001</v>
      </c>
      <c r="M4647">
        <v>205.85509999999999</v>
      </c>
      <c r="N4647">
        <v>233.65058999999999</v>
      </c>
      <c r="O4647">
        <v>233.6506</v>
      </c>
      <c r="P4647">
        <v>0.31647999999999998</v>
      </c>
      <c r="Q4647">
        <v>319.50182999999998</v>
      </c>
      <c r="R4647">
        <v>0.84816999999999998</v>
      </c>
      <c r="S4647">
        <v>3.6909999999999998E-2</v>
      </c>
      <c r="T4647">
        <v>2.9299999999999999E-3</v>
      </c>
      <c r="U4647">
        <v>6.41629</v>
      </c>
      <c r="V4647">
        <v>-15.560420000000001</v>
      </c>
      <c r="W4647">
        <v>152.54155</v>
      </c>
      <c r="X4647">
        <v>-0.68937999999999999</v>
      </c>
      <c r="Y4647">
        <v>-1.2107300000000001</v>
      </c>
      <c r="Z4647">
        <v>273.96413999999999</v>
      </c>
      <c r="AA4647">
        <v>255.10418999999999</v>
      </c>
      <c r="AB4647">
        <v>-0.74411000000000005</v>
      </c>
      <c r="AC4647">
        <v>2.3820000000000001E-2</v>
      </c>
      <c r="AD4647">
        <v>274.06265000000002</v>
      </c>
      <c r="AE4647">
        <v>-9.3780000000000002E-2</v>
      </c>
      <c r="AF4647">
        <v>0.12605</v>
      </c>
      <c r="AG4647">
        <v>47.287529999999997</v>
      </c>
      <c r="AH4647">
        <v>-122.68839</v>
      </c>
      <c r="AI4647">
        <v>8609.5908199999994</v>
      </c>
      <c r="AJ4647">
        <v>8580.8476599999995</v>
      </c>
      <c r="AK4647">
        <v>1</v>
      </c>
      <c r="AL4647">
        <v>8609.5751999999993</v>
      </c>
      <c r="AM4647">
        <v>46</v>
      </c>
      <c r="AN4647">
        <v>-124</v>
      </c>
    </row>
    <row r="4648" spans="2:40" x14ac:dyDescent="0.25">
      <c r="B4648">
        <v>516.21545000000003</v>
      </c>
      <c r="C4648">
        <v>465.94254000000001</v>
      </c>
      <c r="D4648">
        <v>465.94254000000001</v>
      </c>
      <c r="E4648">
        <v>0</v>
      </c>
      <c r="F4648">
        <v>20.254090000000001</v>
      </c>
      <c r="G4648">
        <v>12.25409</v>
      </c>
      <c r="H4648">
        <v>477.30954000000003</v>
      </c>
      <c r="I4648">
        <v>178.96262999999999</v>
      </c>
      <c r="J4648">
        <v>178.40253999999999</v>
      </c>
      <c r="K4648">
        <v>203.12708000000001</v>
      </c>
      <c r="L4648">
        <v>203.12708000000001</v>
      </c>
      <c r="M4648">
        <v>205.94651999999999</v>
      </c>
      <c r="N4648">
        <v>233.75447</v>
      </c>
      <c r="O4648">
        <v>233.75447</v>
      </c>
      <c r="P4648">
        <v>0.31662000000000001</v>
      </c>
      <c r="Q4648">
        <v>289.64508000000001</v>
      </c>
      <c r="R4648">
        <v>0.84891000000000005</v>
      </c>
      <c r="S4648">
        <v>3.6749999999999998E-2</v>
      </c>
      <c r="T4648">
        <v>3.6600000000000001E-3</v>
      </c>
      <c r="U4648">
        <v>6.8199899999999998</v>
      </c>
      <c r="V4648">
        <v>235.55027999999999</v>
      </c>
      <c r="W4648">
        <v>126.81673000000001</v>
      </c>
      <c r="X4648">
        <v>-0.77031000000000005</v>
      </c>
      <c r="Y4648">
        <v>-1.2310300000000001</v>
      </c>
      <c r="Z4648">
        <v>273.96764999999999</v>
      </c>
      <c r="AA4648">
        <v>255.10736</v>
      </c>
      <c r="AB4648">
        <v>-0.74422999999999995</v>
      </c>
      <c r="AC4648">
        <v>3.499E-2</v>
      </c>
      <c r="AD4648">
        <v>274.05441000000002</v>
      </c>
      <c r="AE4648">
        <v>-0.17488999999999999</v>
      </c>
      <c r="AF4648">
        <v>0.12848000000000001</v>
      </c>
      <c r="AG4648">
        <v>47.28754</v>
      </c>
      <c r="AH4648">
        <v>-122.68853</v>
      </c>
      <c r="AI4648">
        <v>8609.5966800000006</v>
      </c>
      <c r="AJ4648">
        <v>8577.6826199999996</v>
      </c>
      <c r="AK4648">
        <v>1</v>
      </c>
      <c r="AL4648">
        <v>8609.5849600000001</v>
      </c>
      <c r="AM4648">
        <v>46</v>
      </c>
      <c r="AN4648">
        <v>-124</v>
      </c>
    </row>
    <row r="4649" spans="2:40" x14ac:dyDescent="0.25">
      <c r="B4649">
        <v>516.31592000000001</v>
      </c>
      <c r="C4649">
        <v>466.04271999999997</v>
      </c>
      <c r="D4649">
        <v>466.04271999999997</v>
      </c>
      <c r="E4649">
        <v>0</v>
      </c>
      <c r="F4649">
        <v>20.254110000000001</v>
      </c>
      <c r="G4649">
        <v>12.254110000000001</v>
      </c>
      <c r="H4649">
        <v>477.30954000000003</v>
      </c>
      <c r="I4649">
        <v>179.04567</v>
      </c>
      <c r="J4649">
        <v>178.48444000000001</v>
      </c>
      <c r="K4649">
        <v>203.22018</v>
      </c>
      <c r="L4649">
        <v>203.22018</v>
      </c>
      <c r="M4649">
        <v>206.04208</v>
      </c>
      <c r="N4649">
        <v>233.86161999999999</v>
      </c>
      <c r="O4649">
        <v>233.86161999999999</v>
      </c>
      <c r="P4649">
        <v>0.31675999999999999</v>
      </c>
      <c r="Q4649">
        <v>259.72701999999998</v>
      </c>
      <c r="R4649">
        <v>0.84967999999999999</v>
      </c>
      <c r="S4649">
        <v>3.6600000000000001E-2</v>
      </c>
      <c r="T4649">
        <v>4.2199999999999998E-3</v>
      </c>
      <c r="U4649">
        <v>9.8154699999999995</v>
      </c>
      <c r="V4649">
        <v>160.81592000000001</v>
      </c>
      <c r="W4649">
        <v>111.00529</v>
      </c>
      <c r="X4649">
        <v>-0.85092999999999996</v>
      </c>
      <c r="Y4649">
        <v>-1.2483900000000001</v>
      </c>
      <c r="Z4649">
        <v>273.97296</v>
      </c>
      <c r="AA4649">
        <v>255.11238</v>
      </c>
      <c r="AB4649">
        <v>-0.74421000000000004</v>
      </c>
      <c r="AC4649">
        <v>4.7940000000000003E-2</v>
      </c>
      <c r="AD4649">
        <v>274.04626000000002</v>
      </c>
      <c r="AE4649">
        <v>-0.25589000000000001</v>
      </c>
      <c r="AF4649">
        <v>0.13170000000000001</v>
      </c>
      <c r="AG4649">
        <v>47.28754</v>
      </c>
      <c r="AH4649">
        <v>-122.68867</v>
      </c>
      <c r="AI4649">
        <v>8609.5537100000001</v>
      </c>
      <c r="AJ4649">
        <v>8574.3125</v>
      </c>
      <c r="AK4649">
        <v>1</v>
      </c>
      <c r="AL4649">
        <v>8609.5478500000008</v>
      </c>
      <c r="AM4649">
        <v>46</v>
      </c>
      <c r="AN4649">
        <v>-124</v>
      </c>
    </row>
    <row r="4650" spans="2:40" x14ac:dyDescent="0.25">
      <c r="B4650">
        <v>516.41625999999997</v>
      </c>
      <c r="C4650">
        <v>466.14296999999999</v>
      </c>
      <c r="D4650">
        <v>466.14296999999999</v>
      </c>
      <c r="E4650">
        <v>0</v>
      </c>
      <c r="F4650">
        <v>20.25413</v>
      </c>
      <c r="G4650">
        <v>12.25413</v>
      </c>
      <c r="H4650">
        <v>477.30954000000003</v>
      </c>
      <c r="I4650">
        <v>179.12938</v>
      </c>
      <c r="J4650">
        <v>178.56863000000001</v>
      </c>
      <c r="K4650">
        <v>203.3158</v>
      </c>
      <c r="L4650">
        <v>203.31577999999999</v>
      </c>
      <c r="M4650">
        <v>206.13840999999999</v>
      </c>
      <c r="N4650">
        <v>233.97163</v>
      </c>
      <c r="O4650">
        <v>233.97162</v>
      </c>
      <c r="P4650">
        <v>0.31691000000000003</v>
      </c>
      <c r="Q4650">
        <v>229.87244999999999</v>
      </c>
      <c r="R4650">
        <v>0.85057000000000005</v>
      </c>
      <c r="S4650">
        <v>3.644E-2</v>
      </c>
      <c r="T4650">
        <v>4.7800000000000004E-3</v>
      </c>
      <c r="U4650">
        <v>7.9611599999999996</v>
      </c>
      <c r="V4650">
        <v>180.43926999999999</v>
      </c>
      <c r="W4650">
        <v>120.12983</v>
      </c>
      <c r="X4650">
        <v>-0.93093999999999999</v>
      </c>
      <c r="Y4650">
        <v>-1.2628299999999999</v>
      </c>
      <c r="Z4650">
        <v>273.98007000000001</v>
      </c>
      <c r="AA4650">
        <v>255.11919</v>
      </c>
      <c r="AB4650">
        <v>-0.74400999999999995</v>
      </c>
      <c r="AC4650">
        <v>6.2570000000000001E-2</v>
      </c>
      <c r="AD4650">
        <v>274.03829999999999</v>
      </c>
      <c r="AE4650">
        <v>-0.33650999999999998</v>
      </c>
      <c r="AF4650">
        <v>0.1358</v>
      </c>
      <c r="AG4650">
        <v>47.287550000000003</v>
      </c>
      <c r="AH4650">
        <v>-122.6888</v>
      </c>
      <c r="AI4650">
        <v>8609.46191</v>
      </c>
      <c r="AJ4650">
        <v>8571.03125</v>
      </c>
      <c r="AK4650">
        <v>1</v>
      </c>
      <c r="AL4650">
        <v>8609.4609400000008</v>
      </c>
      <c r="AM4650">
        <v>46</v>
      </c>
      <c r="AN4650">
        <v>-124</v>
      </c>
    </row>
    <row r="4651" spans="2:40" x14ac:dyDescent="0.25">
      <c r="B4651">
        <v>516.51862000000006</v>
      </c>
      <c r="C4651">
        <v>466.24356</v>
      </c>
      <c r="D4651">
        <v>466.24356</v>
      </c>
      <c r="E4651">
        <v>0</v>
      </c>
      <c r="F4651">
        <v>20.254149999999999</v>
      </c>
      <c r="G4651">
        <v>12.254149999999999</v>
      </c>
      <c r="H4651">
        <v>477.30954000000003</v>
      </c>
      <c r="I4651">
        <v>179.21671000000001</v>
      </c>
      <c r="J4651">
        <v>178.65531999999999</v>
      </c>
      <c r="K4651">
        <v>203.41405</v>
      </c>
      <c r="L4651">
        <v>203.41406000000001</v>
      </c>
      <c r="M4651">
        <v>206.23891</v>
      </c>
      <c r="N4651">
        <v>234.08472</v>
      </c>
      <c r="O4651">
        <v>234.08475000000001</v>
      </c>
      <c r="P4651">
        <v>0.31707000000000002</v>
      </c>
      <c r="Q4651">
        <v>200.01611</v>
      </c>
      <c r="R4651">
        <v>0.85106000000000004</v>
      </c>
      <c r="S4651">
        <v>3.628E-2</v>
      </c>
      <c r="T4651">
        <v>5.45E-3</v>
      </c>
      <c r="U4651">
        <v>82.776889999999995</v>
      </c>
      <c r="V4651">
        <v>222.43979999999999</v>
      </c>
      <c r="W4651">
        <v>124.37881</v>
      </c>
      <c r="X4651">
        <v>-1.01051</v>
      </c>
      <c r="Y4651">
        <v>-1.27335</v>
      </c>
      <c r="Z4651">
        <v>273.98914000000002</v>
      </c>
      <c r="AA4651">
        <v>255.12791000000001</v>
      </c>
      <c r="AB4651">
        <v>-0.74370000000000003</v>
      </c>
      <c r="AC4651">
        <v>7.8960000000000002E-2</v>
      </c>
      <c r="AD4651">
        <v>274.03052000000002</v>
      </c>
      <c r="AE4651">
        <v>-0.41682000000000002</v>
      </c>
      <c r="AF4651">
        <v>0.14085</v>
      </c>
      <c r="AG4651">
        <v>47.287559999999999</v>
      </c>
      <c r="AH4651">
        <v>-122.68895000000001</v>
      </c>
      <c r="AI4651">
        <v>8609.3222700000006</v>
      </c>
      <c r="AJ4651">
        <v>8567.6923800000004</v>
      </c>
      <c r="AK4651">
        <v>1</v>
      </c>
      <c r="AL4651">
        <v>8609.3261700000003</v>
      </c>
      <c r="AM4651">
        <v>46</v>
      </c>
      <c r="AN4651">
        <v>-124</v>
      </c>
    </row>
    <row r="4652" spans="2:40" x14ac:dyDescent="0.25">
      <c r="B4652">
        <v>516.62018</v>
      </c>
      <c r="C4652">
        <v>466.34589</v>
      </c>
      <c r="D4652">
        <v>466.34589</v>
      </c>
      <c r="E4652">
        <v>0</v>
      </c>
      <c r="F4652">
        <v>20.254169999999998</v>
      </c>
      <c r="G4652">
        <v>12.25417</v>
      </c>
      <c r="H4652">
        <v>477.30954000000003</v>
      </c>
      <c r="I4652">
        <v>179.30761999999999</v>
      </c>
      <c r="J4652">
        <v>178.74575999999999</v>
      </c>
      <c r="K4652">
        <v>203.51644999999999</v>
      </c>
      <c r="L4652">
        <v>203.51648</v>
      </c>
      <c r="M4652">
        <v>206.34352000000001</v>
      </c>
      <c r="N4652">
        <v>234.20255</v>
      </c>
      <c r="O4652">
        <v>234.20258999999999</v>
      </c>
      <c r="P4652">
        <v>0.31723000000000001</v>
      </c>
      <c r="Q4652">
        <v>169.74396999999999</v>
      </c>
      <c r="R4652">
        <v>0.85216999999999998</v>
      </c>
      <c r="S4652">
        <v>3.61E-2</v>
      </c>
      <c r="T4652">
        <v>6.2199999999999998E-3</v>
      </c>
      <c r="U4652">
        <v>80.867339999999999</v>
      </c>
      <c r="V4652">
        <v>248.94910999999999</v>
      </c>
      <c r="W4652">
        <v>123.67941</v>
      </c>
      <c r="X4652">
        <v>-1.0905400000000001</v>
      </c>
      <c r="Y4652">
        <v>-1.2796400000000001</v>
      </c>
      <c r="Z4652">
        <v>274.00009</v>
      </c>
      <c r="AA4652">
        <v>255.13856999999999</v>
      </c>
      <c r="AB4652">
        <v>-0.74309999999999998</v>
      </c>
      <c r="AC4652">
        <v>9.708E-2</v>
      </c>
      <c r="AD4652">
        <v>274.02301</v>
      </c>
      <c r="AE4652">
        <v>-0.49791999999999997</v>
      </c>
      <c r="AF4652">
        <v>0.14723</v>
      </c>
      <c r="AG4652">
        <v>47.287559999999999</v>
      </c>
      <c r="AH4652">
        <v>-122.68908999999999</v>
      </c>
      <c r="AI4652">
        <v>8609.1298800000004</v>
      </c>
      <c r="AJ4652">
        <v>8564.0898400000005</v>
      </c>
      <c r="AK4652">
        <v>1</v>
      </c>
      <c r="AL4652">
        <v>8609.1386700000003</v>
      </c>
      <c r="AM4652">
        <v>46</v>
      </c>
      <c r="AN4652">
        <v>-124</v>
      </c>
    </row>
    <row r="4653" spans="2:40" x14ac:dyDescent="0.25">
      <c r="B4653">
        <v>516.72320999999999</v>
      </c>
      <c r="C4653">
        <v>466.44916000000001</v>
      </c>
      <c r="D4653">
        <v>466.44916000000001</v>
      </c>
      <c r="E4653">
        <v>0</v>
      </c>
      <c r="F4653">
        <v>20.254200000000001</v>
      </c>
      <c r="G4653">
        <v>12.254200000000001</v>
      </c>
      <c r="H4653">
        <v>477.30954000000003</v>
      </c>
      <c r="I4653">
        <v>179.40210999999999</v>
      </c>
      <c r="J4653">
        <v>178.83941999999999</v>
      </c>
      <c r="K4653">
        <v>203.6223</v>
      </c>
      <c r="L4653">
        <v>203.62227999999999</v>
      </c>
      <c r="M4653">
        <v>206.45227</v>
      </c>
      <c r="N4653">
        <v>234.32436999999999</v>
      </c>
      <c r="O4653">
        <v>234.32436000000001</v>
      </c>
      <c r="P4653">
        <v>0.31739000000000001</v>
      </c>
      <c r="Q4653">
        <v>139.30006</v>
      </c>
      <c r="R4653">
        <v>0.85285999999999995</v>
      </c>
      <c r="S4653">
        <v>3.5920000000000001E-2</v>
      </c>
      <c r="T4653">
        <v>7.45E-3</v>
      </c>
      <c r="U4653">
        <v>150.73723000000001</v>
      </c>
      <c r="V4653">
        <v>405.28867000000002</v>
      </c>
      <c r="W4653">
        <v>54.23198</v>
      </c>
      <c r="X4653">
        <v>-1.1706700000000001</v>
      </c>
      <c r="Y4653">
        <v>-1.28057</v>
      </c>
      <c r="Z4653">
        <v>274.0127</v>
      </c>
      <c r="AA4653">
        <v>255.15085999999999</v>
      </c>
      <c r="AB4653">
        <v>-0.74253999999999998</v>
      </c>
      <c r="AC4653">
        <v>0.11649</v>
      </c>
      <c r="AD4653">
        <v>274.01593000000003</v>
      </c>
      <c r="AE4653">
        <v>-0.57911000000000001</v>
      </c>
      <c r="AF4653">
        <v>0.15504999999999999</v>
      </c>
      <c r="AG4653">
        <v>47.287570000000002</v>
      </c>
      <c r="AH4653">
        <v>-122.68922999999999</v>
      </c>
      <c r="AI4653">
        <v>8608.8857399999997</v>
      </c>
      <c r="AJ4653">
        <v>8560.5576199999996</v>
      </c>
      <c r="AK4653">
        <v>1</v>
      </c>
      <c r="AL4653">
        <v>8608.89941</v>
      </c>
      <c r="AM4653">
        <v>46</v>
      </c>
      <c r="AN4653">
        <v>-124</v>
      </c>
    </row>
    <row r="4654" spans="2:40" x14ac:dyDescent="0.25">
      <c r="B4654">
        <v>516.82696999999996</v>
      </c>
      <c r="C4654">
        <v>466.55273</v>
      </c>
      <c r="D4654">
        <v>466.55273</v>
      </c>
      <c r="E4654">
        <v>0</v>
      </c>
      <c r="F4654">
        <v>20.25422</v>
      </c>
      <c r="G4654">
        <v>12.25422</v>
      </c>
      <c r="H4654">
        <v>477.30954000000003</v>
      </c>
      <c r="I4654">
        <v>179.49875</v>
      </c>
      <c r="J4654">
        <v>178.93556000000001</v>
      </c>
      <c r="K4654">
        <v>203.73085</v>
      </c>
      <c r="L4654">
        <v>203.73087000000001</v>
      </c>
      <c r="M4654">
        <v>206.56348</v>
      </c>
      <c r="N4654">
        <v>234.44927999999999</v>
      </c>
      <c r="O4654">
        <v>234.44929999999999</v>
      </c>
      <c r="P4654">
        <v>0.31756000000000001</v>
      </c>
      <c r="Q4654">
        <v>108.88197</v>
      </c>
      <c r="R4654">
        <v>0.85475000000000001</v>
      </c>
      <c r="S4654">
        <v>3.5720000000000002E-2</v>
      </c>
      <c r="T4654">
        <v>8.5100000000000002E-3</v>
      </c>
      <c r="U4654">
        <v>6.27752</v>
      </c>
      <c r="V4654">
        <v>323.95812999999998</v>
      </c>
      <c r="W4654">
        <v>-3.7001300000000001</v>
      </c>
      <c r="X4654">
        <v>-1.2506600000000001</v>
      </c>
      <c r="Y4654">
        <v>-1.2744800000000001</v>
      </c>
      <c r="Z4654">
        <v>274.02609000000001</v>
      </c>
      <c r="AA4654">
        <v>255.16396</v>
      </c>
      <c r="AB4654">
        <v>-0.74233000000000005</v>
      </c>
      <c r="AC4654">
        <v>0.13614000000000001</v>
      </c>
      <c r="AD4654">
        <v>274.00952000000001</v>
      </c>
      <c r="AE4654">
        <v>-0.65980000000000005</v>
      </c>
      <c r="AF4654">
        <v>0.16472999999999999</v>
      </c>
      <c r="AG4654">
        <v>47.287579999999998</v>
      </c>
      <c r="AH4654">
        <v>-122.68938</v>
      </c>
      <c r="AI4654">
        <v>8608.5898400000005</v>
      </c>
      <c r="AJ4654">
        <v>8556.9326199999996</v>
      </c>
      <c r="AK4654">
        <v>1</v>
      </c>
      <c r="AL4654">
        <v>8608.6074200000003</v>
      </c>
      <c r="AM4654">
        <v>46</v>
      </c>
      <c r="AN4654">
        <v>-124</v>
      </c>
    </row>
    <row r="4655" spans="2:40" x14ac:dyDescent="0.25">
      <c r="B4655">
        <v>516.92755</v>
      </c>
      <c r="C4655">
        <v>466.65347000000003</v>
      </c>
      <c r="D4655">
        <v>466.65347000000003</v>
      </c>
      <c r="E4655">
        <v>0</v>
      </c>
      <c r="F4655">
        <v>20.254239999999999</v>
      </c>
      <c r="G4655">
        <v>12.254239999999999</v>
      </c>
      <c r="H4655">
        <v>477.30954000000003</v>
      </c>
      <c r="I4655">
        <v>179.59457</v>
      </c>
      <c r="J4655">
        <v>179.03116</v>
      </c>
      <c r="K4655">
        <v>203.83867000000001</v>
      </c>
      <c r="L4655">
        <v>203.83868000000001</v>
      </c>
      <c r="M4655">
        <v>206.67375000000001</v>
      </c>
      <c r="N4655">
        <v>234.57335</v>
      </c>
      <c r="O4655">
        <v>234.57336000000001</v>
      </c>
      <c r="P4655">
        <v>0.31773000000000001</v>
      </c>
      <c r="Q4655">
        <v>79.443879999999993</v>
      </c>
      <c r="R4655">
        <v>0.85572000000000004</v>
      </c>
      <c r="S4655">
        <v>3.5529999999999999E-2</v>
      </c>
      <c r="T4655">
        <v>9.58E-3</v>
      </c>
      <c r="U4655">
        <v>5.0927300000000004</v>
      </c>
      <c r="V4655">
        <v>353.52872000000002</v>
      </c>
      <c r="W4655">
        <v>-61.556640000000002</v>
      </c>
      <c r="X4655">
        <v>-1.32805</v>
      </c>
      <c r="Y4655">
        <v>-1.2619</v>
      </c>
      <c r="Z4655">
        <v>274.03881999999999</v>
      </c>
      <c r="AA4655">
        <v>255.17635999999999</v>
      </c>
      <c r="AB4655">
        <v>-0.74219000000000002</v>
      </c>
      <c r="AC4655">
        <v>0.15428</v>
      </c>
      <c r="AD4655">
        <v>274.00394</v>
      </c>
      <c r="AE4655">
        <v>-0.73775999999999997</v>
      </c>
      <c r="AF4655">
        <v>0.17574999999999999</v>
      </c>
      <c r="AG4655">
        <v>47.287590000000002</v>
      </c>
      <c r="AH4655">
        <v>-122.68951</v>
      </c>
      <c r="AI4655">
        <v>8608.2548800000004</v>
      </c>
      <c r="AJ4655">
        <v>8553.2333999999992</v>
      </c>
      <c r="AK4655">
        <v>1</v>
      </c>
      <c r="AL4655">
        <v>8608.2783199999994</v>
      </c>
      <c r="AM4655">
        <v>46</v>
      </c>
      <c r="AN4655">
        <v>-124</v>
      </c>
    </row>
    <row r="4656" spans="2:40" x14ac:dyDescent="0.25">
      <c r="B4656">
        <v>517.02270999999996</v>
      </c>
      <c r="C4656">
        <v>466.74722000000003</v>
      </c>
      <c r="D4656">
        <v>466.74722000000003</v>
      </c>
      <c r="E4656">
        <v>0</v>
      </c>
      <c r="F4656">
        <v>20.254259999999999</v>
      </c>
      <c r="G4656">
        <v>12.25426</v>
      </c>
      <c r="H4656">
        <v>477.30954000000003</v>
      </c>
      <c r="I4656">
        <v>179.68531999999999</v>
      </c>
      <c r="J4656">
        <v>179.12204</v>
      </c>
      <c r="K4656">
        <v>203.94105999999999</v>
      </c>
      <c r="L4656">
        <v>203.94102000000001</v>
      </c>
      <c r="M4656">
        <v>206.77817999999999</v>
      </c>
      <c r="N4656">
        <v>234.69118</v>
      </c>
      <c r="O4656">
        <v>234.69114999999999</v>
      </c>
      <c r="P4656">
        <v>0.31789000000000001</v>
      </c>
      <c r="Q4656">
        <v>52.168729999999996</v>
      </c>
      <c r="R4656">
        <v>0.85672000000000004</v>
      </c>
      <c r="S4656">
        <v>3.5349999999999999E-2</v>
      </c>
      <c r="T4656">
        <v>9.8499999999999994E-3</v>
      </c>
      <c r="U4656">
        <v>5.94428</v>
      </c>
      <c r="V4656">
        <v>422.53922</v>
      </c>
      <c r="W4656">
        <v>18.88832</v>
      </c>
      <c r="X4656">
        <v>-1.39937</v>
      </c>
      <c r="Y4656">
        <v>-1.2440100000000001</v>
      </c>
      <c r="Z4656">
        <v>274.04996</v>
      </c>
      <c r="AA4656">
        <v>255.18723</v>
      </c>
      <c r="AB4656">
        <v>-0.74187000000000003</v>
      </c>
      <c r="AC4656">
        <v>0.17016000000000001</v>
      </c>
      <c r="AD4656">
        <v>273.99921000000001</v>
      </c>
      <c r="AE4656">
        <v>-0.80974999999999997</v>
      </c>
      <c r="AF4656">
        <v>0.18684999999999999</v>
      </c>
      <c r="AG4656">
        <v>47.287590000000002</v>
      </c>
      <c r="AH4656">
        <v>-122.68964</v>
      </c>
      <c r="AI4656">
        <v>8607.9003900000007</v>
      </c>
      <c r="AJ4656">
        <v>8549.9121099999993</v>
      </c>
      <c r="AK4656">
        <v>1</v>
      </c>
      <c r="AL4656">
        <v>8607.93066</v>
      </c>
      <c r="AM4656">
        <v>46</v>
      </c>
      <c r="AN4656">
        <v>-124</v>
      </c>
    </row>
    <row r="4657" spans="2:40" x14ac:dyDescent="0.25">
      <c r="B4657">
        <v>517.11681999999996</v>
      </c>
      <c r="C4657">
        <v>466.84237999999999</v>
      </c>
      <c r="D4657">
        <v>466.84237999999999</v>
      </c>
      <c r="E4657">
        <v>0</v>
      </c>
      <c r="F4657">
        <v>20.254280000000001</v>
      </c>
      <c r="G4657">
        <v>12.25428</v>
      </c>
      <c r="H4657">
        <v>477.30954000000003</v>
      </c>
      <c r="I4657">
        <v>179.78107</v>
      </c>
      <c r="J4657">
        <v>179.21614</v>
      </c>
      <c r="K4657">
        <v>204.04691</v>
      </c>
      <c r="L4657">
        <v>204.04694000000001</v>
      </c>
      <c r="M4657">
        <v>206.88837000000001</v>
      </c>
      <c r="N4657">
        <v>234.81299999999999</v>
      </c>
      <c r="O4657">
        <v>234.81303</v>
      </c>
      <c r="P4657">
        <v>0.31805</v>
      </c>
      <c r="Q4657">
        <v>24.587479999999999</v>
      </c>
      <c r="R4657">
        <v>0.85770999999999997</v>
      </c>
      <c r="S4657">
        <v>3.5150000000000001E-2</v>
      </c>
      <c r="T4657">
        <v>9.8700000000000003E-3</v>
      </c>
      <c r="U4657">
        <v>5.6384499999999997</v>
      </c>
      <c r="V4657">
        <v>182.44947999999999</v>
      </c>
      <c r="W4657">
        <v>117.60033</v>
      </c>
      <c r="X4657">
        <v>-1.47132</v>
      </c>
      <c r="Y4657">
        <v>-1.2200500000000001</v>
      </c>
      <c r="Z4657">
        <v>274.06168000000002</v>
      </c>
      <c r="AA4657">
        <v>255.19866999999999</v>
      </c>
      <c r="AB4657">
        <v>-0.74158999999999997</v>
      </c>
      <c r="AC4657">
        <v>0.18662000000000001</v>
      </c>
      <c r="AD4657">
        <v>273.99450999999999</v>
      </c>
      <c r="AE4657">
        <v>-0.88232999999999995</v>
      </c>
      <c r="AF4657">
        <v>0.19783000000000001</v>
      </c>
      <c r="AG4657">
        <v>47.287599999999998</v>
      </c>
      <c r="AH4657">
        <v>-122.68977</v>
      </c>
      <c r="AI4657">
        <v>8607.4990199999993</v>
      </c>
      <c r="AJ4657">
        <v>8546.4814499999993</v>
      </c>
      <c r="AK4657">
        <v>1</v>
      </c>
      <c r="AL4657">
        <v>8607.5322300000007</v>
      </c>
      <c r="AM4657">
        <v>46</v>
      </c>
      <c r="AN4657">
        <v>-124</v>
      </c>
    </row>
    <row r="4658" spans="2:40" x14ac:dyDescent="0.25">
      <c r="B4658">
        <v>517.21906000000001</v>
      </c>
      <c r="C4658">
        <v>466.94565</v>
      </c>
      <c r="D4658">
        <v>466.94565</v>
      </c>
      <c r="E4658">
        <v>0</v>
      </c>
      <c r="F4658">
        <v>20.254300000000001</v>
      </c>
      <c r="G4658">
        <v>12.254300000000001</v>
      </c>
      <c r="H4658">
        <v>477.30954000000003</v>
      </c>
      <c r="I4658">
        <v>179.88618</v>
      </c>
      <c r="J4658">
        <v>179.32033000000001</v>
      </c>
      <c r="K4658">
        <v>204.16403</v>
      </c>
      <c r="L4658">
        <v>204.16405</v>
      </c>
      <c r="M4658">
        <v>207.00934000000001</v>
      </c>
      <c r="N4658">
        <v>234.94776999999999</v>
      </c>
      <c r="O4658">
        <v>234.9478</v>
      </c>
      <c r="P4658">
        <v>0.31823000000000001</v>
      </c>
      <c r="Q4658">
        <v>-5.19252</v>
      </c>
      <c r="R4658">
        <v>0.85885999999999996</v>
      </c>
      <c r="S4658">
        <v>3.4939999999999999E-2</v>
      </c>
      <c r="T4658">
        <v>1.115E-2</v>
      </c>
      <c r="U4658">
        <v>6.9965999999999999</v>
      </c>
      <c r="V4658">
        <v>316.15271000000001</v>
      </c>
      <c r="W4658">
        <v>31.1785</v>
      </c>
      <c r="X4658">
        <v>-1.5487</v>
      </c>
      <c r="Y4658">
        <v>-1.18771</v>
      </c>
      <c r="Z4658">
        <v>274.07567999999998</v>
      </c>
      <c r="AA4658">
        <v>255.21234000000001</v>
      </c>
      <c r="AB4658">
        <v>-0.74126999999999998</v>
      </c>
      <c r="AC4658">
        <v>0.20508999999999999</v>
      </c>
      <c r="AD4658">
        <v>273.99014</v>
      </c>
      <c r="AE4658">
        <v>-0.96036999999999995</v>
      </c>
      <c r="AF4658">
        <v>0.21068999999999999</v>
      </c>
      <c r="AG4658">
        <v>47.287599999999998</v>
      </c>
      <c r="AH4658">
        <v>-122.68992</v>
      </c>
      <c r="AI4658">
        <v>8607.0166000000008</v>
      </c>
      <c r="AJ4658">
        <v>8542.5625</v>
      </c>
      <c r="AK4658">
        <v>1</v>
      </c>
      <c r="AL4658">
        <v>8607.0507799999996</v>
      </c>
      <c r="AM4658">
        <v>46</v>
      </c>
      <c r="AN4658">
        <v>-124</v>
      </c>
    </row>
    <row r="4659" spans="2:40" x14ac:dyDescent="0.25">
      <c r="B4659">
        <v>517.31903</v>
      </c>
      <c r="C4659">
        <v>467.04586999999998</v>
      </c>
      <c r="D4659">
        <v>467.04586999999998</v>
      </c>
      <c r="E4659">
        <v>0</v>
      </c>
      <c r="F4659">
        <v>20.25432</v>
      </c>
      <c r="G4659">
        <v>12.25432</v>
      </c>
      <c r="H4659">
        <v>477.30954000000003</v>
      </c>
      <c r="I4659">
        <v>179.98979</v>
      </c>
      <c r="J4659">
        <v>179.42343</v>
      </c>
      <c r="K4659">
        <v>204.27982</v>
      </c>
      <c r="L4659">
        <v>204.27985000000001</v>
      </c>
      <c r="M4659">
        <v>207.12855999999999</v>
      </c>
      <c r="N4659">
        <v>235.08102</v>
      </c>
      <c r="O4659">
        <v>235.08107000000001</v>
      </c>
      <c r="P4659">
        <v>0.31841000000000003</v>
      </c>
      <c r="Q4659">
        <v>-33.94782</v>
      </c>
      <c r="R4659">
        <v>0.85987999999999998</v>
      </c>
      <c r="S4659">
        <v>3.4729999999999997E-2</v>
      </c>
      <c r="T4659">
        <v>1.217E-2</v>
      </c>
      <c r="U4659">
        <v>8.5191199999999991</v>
      </c>
      <c r="V4659">
        <v>330.11057</v>
      </c>
      <c r="W4659">
        <v>-24.561399999999999</v>
      </c>
      <c r="X4659">
        <v>-1.6234</v>
      </c>
      <c r="Y4659">
        <v>-1.1492500000000001</v>
      </c>
      <c r="Z4659">
        <v>274.08956999999998</v>
      </c>
      <c r="AA4659">
        <v>255.226</v>
      </c>
      <c r="AB4659">
        <v>-0.74117</v>
      </c>
      <c r="AC4659">
        <v>0.22259999999999999</v>
      </c>
      <c r="AD4659">
        <v>273.98682000000002</v>
      </c>
      <c r="AE4659">
        <v>-1.03546</v>
      </c>
      <c r="AF4659">
        <v>0.22478999999999999</v>
      </c>
      <c r="AG4659">
        <v>47.287610000000001</v>
      </c>
      <c r="AH4659">
        <v>-122.69006</v>
      </c>
      <c r="AI4659">
        <v>8606.5019499999999</v>
      </c>
      <c r="AJ4659">
        <v>8538.8574200000003</v>
      </c>
      <c r="AK4659">
        <v>1</v>
      </c>
      <c r="AL4659">
        <v>8606.5468799999999</v>
      </c>
      <c r="AM4659">
        <v>46</v>
      </c>
      <c r="AN4659">
        <v>-124</v>
      </c>
    </row>
    <row r="4660" spans="2:40" x14ac:dyDescent="0.25">
      <c r="B4660">
        <v>517.41918999999996</v>
      </c>
      <c r="C4660">
        <v>467.14589999999998</v>
      </c>
      <c r="D4660">
        <v>467.14589999999998</v>
      </c>
      <c r="E4660">
        <v>0</v>
      </c>
      <c r="F4660">
        <v>20.254339999999999</v>
      </c>
      <c r="G4660">
        <v>12.254339999999999</v>
      </c>
      <c r="H4660">
        <v>477.30954000000003</v>
      </c>
      <c r="I4660">
        <v>180.09551999999999</v>
      </c>
      <c r="J4660">
        <v>179.52831</v>
      </c>
      <c r="K4660">
        <v>204.39748</v>
      </c>
      <c r="L4660">
        <v>204.39746</v>
      </c>
      <c r="M4660">
        <v>207.25022999999999</v>
      </c>
      <c r="N4660">
        <v>235.21642</v>
      </c>
      <c r="O4660">
        <v>235.21639999999999</v>
      </c>
      <c r="P4660">
        <v>0.31858999999999998</v>
      </c>
      <c r="Q4660">
        <v>-62.483269999999997</v>
      </c>
      <c r="R4660">
        <v>0.86094999999999999</v>
      </c>
      <c r="S4660">
        <v>3.4509999999999999E-2</v>
      </c>
      <c r="T4660">
        <v>1.325E-2</v>
      </c>
      <c r="U4660">
        <v>10.43561</v>
      </c>
      <c r="V4660">
        <v>445.25916000000001</v>
      </c>
      <c r="W4660">
        <v>-95.400310000000005</v>
      </c>
      <c r="X4660">
        <v>-1.6973800000000001</v>
      </c>
      <c r="Y4660">
        <v>-1.10351</v>
      </c>
      <c r="Z4660">
        <v>274.10284000000001</v>
      </c>
      <c r="AA4660">
        <v>255.23896999999999</v>
      </c>
      <c r="AB4660">
        <v>-0.74104000000000003</v>
      </c>
      <c r="AC4660">
        <v>0.23865</v>
      </c>
      <c r="AD4660">
        <v>273.98437999999999</v>
      </c>
      <c r="AE4660">
        <v>-1.1097699999999999</v>
      </c>
      <c r="AF4660">
        <v>0.24010000000000001</v>
      </c>
      <c r="AG4660">
        <v>47.287619999999997</v>
      </c>
      <c r="AH4660">
        <v>-122.69019</v>
      </c>
      <c r="AI4660">
        <v>8605.9433599999993</v>
      </c>
      <c r="AJ4660">
        <v>8535.1054700000004</v>
      </c>
      <c r="AK4660">
        <v>1</v>
      </c>
      <c r="AL4660">
        <v>8605.9892600000003</v>
      </c>
      <c r="AM4660">
        <v>46</v>
      </c>
      <c r="AN4660">
        <v>-124</v>
      </c>
    </row>
    <row r="4661" spans="2:40" x14ac:dyDescent="0.25">
      <c r="B4661">
        <v>517.51935000000003</v>
      </c>
      <c r="C4661">
        <v>467.24588</v>
      </c>
      <c r="D4661">
        <v>467.24588</v>
      </c>
      <c r="E4661">
        <v>0</v>
      </c>
      <c r="F4661">
        <v>20.254359999999998</v>
      </c>
      <c r="G4661">
        <v>12.25436</v>
      </c>
      <c r="H4661">
        <v>477.30954000000003</v>
      </c>
      <c r="I4661">
        <v>180.20264</v>
      </c>
      <c r="J4661">
        <v>179.63507000000001</v>
      </c>
      <c r="K4661">
        <v>204.51712000000001</v>
      </c>
      <c r="L4661">
        <v>204.51714000000001</v>
      </c>
      <c r="M4661">
        <v>207.37350000000001</v>
      </c>
      <c r="N4661">
        <v>235.35410999999999</v>
      </c>
      <c r="O4661">
        <v>235.35413</v>
      </c>
      <c r="P4661">
        <v>0.31878000000000001</v>
      </c>
      <c r="Q4661">
        <v>-90.85736</v>
      </c>
      <c r="R4661">
        <v>0.86199999999999999</v>
      </c>
      <c r="S4661">
        <v>3.4299999999999997E-2</v>
      </c>
      <c r="T4661">
        <v>1.4069999999999999E-2</v>
      </c>
      <c r="U4661">
        <v>9.7621199999999995</v>
      </c>
      <c r="V4661">
        <v>336.61806999999999</v>
      </c>
      <c r="W4661">
        <v>-151.57889</v>
      </c>
      <c r="X4661">
        <v>-1.7708699999999999</v>
      </c>
      <c r="Y4661">
        <v>-1.0503800000000001</v>
      </c>
      <c r="Z4661">
        <v>274.11462</v>
      </c>
      <c r="AA4661">
        <v>255.25047000000001</v>
      </c>
      <c r="AB4661">
        <v>-0.74092999999999998</v>
      </c>
      <c r="AC4661">
        <v>0.25242999999999999</v>
      </c>
      <c r="AD4661">
        <v>273.98279000000002</v>
      </c>
      <c r="AE4661">
        <v>-1.18347</v>
      </c>
      <c r="AF4661">
        <v>0.25652999999999998</v>
      </c>
      <c r="AG4661">
        <v>47.287619999999997</v>
      </c>
      <c r="AH4661">
        <v>-122.69034000000001</v>
      </c>
      <c r="AI4661">
        <v>8605.3408199999994</v>
      </c>
      <c r="AJ4661">
        <v>8531.1611300000004</v>
      </c>
      <c r="AK4661">
        <v>1</v>
      </c>
      <c r="AL4661">
        <v>8605.3906299999999</v>
      </c>
      <c r="AM4661">
        <v>46</v>
      </c>
      <c r="AN4661">
        <v>-124</v>
      </c>
    </row>
    <row r="4662" spans="2:40" x14ac:dyDescent="0.25">
      <c r="B4662">
        <v>517.62012000000004</v>
      </c>
      <c r="C4662">
        <v>467.34723000000002</v>
      </c>
      <c r="D4662">
        <v>467.34723000000002</v>
      </c>
      <c r="E4662">
        <v>0</v>
      </c>
      <c r="F4662">
        <v>20.254390000000001</v>
      </c>
      <c r="G4662">
        <v>12.254390000000001</v>
      </c>
      <c r="H4662">
        <v>477.30954000000003</v>
      </c>
      <c r="I4662">
        <v>180.31403</v>
      </c>
      <c r="J4662">
        <v>179.74519000000001</v>
      </c>
      <c r="K4662">
        <v>204.64041</v>
      </c>
      <c r="L4662">
        <v>204.64043000000001</v>
      </c>
      <c r="M4662">
        <v>207.50167999999999</v>
      </c>
      <c r="N4662">
        <v>235.49599000000001</v>
      </c>
      <c r="O4662">
        <v>235.49600000000001</v>
      </c>
      <c r="P4662">
        <v>0.31896999999999998</v>
      </c>
      <c r="Q4662">
        <v>-119.43929</v>
      </c>
      <c r="R4662">
        <v>0.86309000000000002</v>
      </c>
      <c r="S4662">
        <v>3.4079999999999999E-2</v>
      </c>
      <c r="T4662">
        <v>1.4800000000000001E-2</v>
      </c>
      <c r="U4662">
        <v>12.16629</v>
      </c>
      <c r="V4662">
        <v>418.38544000000002</v>
      </c>
      <c r="W4662">
        <v>-197.44535999999999</v>
      </c>
      <c r="X4662">
        <v>-1.8447499999999999</v>
      </c>
      <c r="Y4662">
        <v>-0.98951999999999996</v>
      </c>
      <c r="Z4662">
        <v>274.12430000000001</v>
      </c>
      <c r="AA4662">
        <v>255.25987000000001</v>
      </c>
      <c r="AB4662">
        <v>-0.74087000000000003</v>
      </c>
      <c r="AC4662">
        <v>0.26334999999999997</v>
      </c>
      <c r="AD4662">
        <v>273.98205999999999</v>
      </c>
      <c r="AE4662">
        <v>-1.2574099999999999</v>
      </c>
      <c r="AF4662">
        <v>0.27403</v>
      </c>
      <c r="AG4662">
        <v>47.28763</v>
      </c>
      <c r="AH4662">
        <v>-122.69047999999999</v>
      </c>
      <c r="AI4662">
        <v>8604.6845699999994</v>
      </c>
      <c r="AJ4662">
        <v>8527.2705100000003</v>
      </c>
      <c r="AK4662">
        <v>1</v>
      </c>
      <c r="AL4662">
        <v>8604.7412100000001</v>
      </c>
      <c r="AM4662">
        <v>46</v>
      </c>
      <c r="AN4662">
        <v>-124</v>
      </c>
    </row>
    <row r="4663" spans="2:40" x14ac:dyDescent="0.25">
      <c r="B4663">
        <v>517.71929999999998</v>
      </c>
      <c r="C4663">
        <v>467.44641000000001</v>
      </c>
      <c r="D4663">
        <v>467.44641000000001</v>
      </c>
      <c r="E4663">
        <v>0</v>
      </c>
      <c r="F4663">
        <v>20.25441</v>
      </c>
      <c r="G4663">
        <v>12.25441</v>
      </c>
      <c r="H4663">
        <v>477.30954000000003</v>
      </c>
      <c r="I4663">
        <v>180.42389</v>
      </c>
      <c r="J4663">
        <v>179.85493</v>
      </c>
      <c r="K4663">
        <v>204.76317</v>
      </c>
      <c r="L4663">
        <v>204.76315</v>
      </c>
      <c r="M4663">
        <v>207.62810999999999</v>
      </c>
      <c r="N4663">
        <v>235.63727</v>
      </c>
      <c r="O4663">
        <v>235.63723999999999</v>
      </c>
      <c r="P4663">
        <v>0.31916</v>
      </c>
      <c r="Q4663">
        <v>-147.26317</v>
      </c>
      <c r="R4663">
        <v>0.86362000000000005</v>
      </c>
      <c r="S4663">
        <v>3.3869999999999997E-2</v>
      </c>
      <c r="T4663">
        <v>1.5140000000000001E-2</v>
      </c>
      <c r="U4663">
        <v>87.283630000000002</v>
      </c>
      <c r="V4663">
        <v>167.95670000000001</v>
      </c>
      <c r="W4663">
        <v>-233.40723</v>
      </c>
      <c r="X4663">
        <v>-1.91682</v>
      </c>
      <c r="Y4663">
        <v>-0.92308999999999997</v>
      </c>
      <c r="Z4663">
        <v>274.13103999999998</v>
      </c>
      <c r="AA4663">
        <v>255.26631</v>
      </c>
      <c r="AB4663">
        <v>-0.74095</v>
      </c>
      <c r="AC4663">
        <v>0.27061000000000002</v>
      </c>
      <c r="AD4663">
        <v>273.98212000000001</v>
      </c>
      <c r="AE4663">
        <v>-1.3292900000000001</v>
      </c>
      <c r="AF4663">
        <v>0.29159000000000002</v>
      </c>
      <c r="AG4663">
        <v>47.287640000000003</v>
      </c>
      <c r="AH4663">
        <v>-122.69061000000001</v>
      </c>
      <c r="AI4663">
        <v>8603.9970699999994</v>
      </c>
      <c r="AJ4663">
        <v>8523.4023400000005</v>
      </c>
      <c r="AK4663">
        <v>1</v>
      </c>
      <c r="AL4663">
        <v>8604.0546900000008</v>
      </c>
      <c r="AM4663">
        <v>46</v>
      </c>
      <c r="AN4663">
        <v>-124</v>
      </c>
    </row>
    <row r="4664" spans="2:40" x14ac:dyDescent="0.25">
      <c r="B4664">
        <v>517.81946000000005</v>
      </c>
      <c r="C4664">
        <v>467.54604999999998</v>
      </c>
      <c r="D4664">
        <v>467.54604999999998</v>
      </c>
      <c r="E4664">
        <v>0</v>
      </c>
      <c r="F4664">
        <v>20.254429999999999</v>
      </c>
      <c r="G4664">
        <v>12.254429999999999</v>
      </c>
      <c r="H4664">
        <v>477.30954000000003</v>
      </c>
      <c r="I4664">
        <v>180.53658999999999</v>
      </c>
      <c r="J4664">
        <v>179.96692999999999</v>
      </c>
      <c r="K4664">
        <v>204.88839999999999</v>
      </c>
      <c r="L4664">
        <v>204.88838000000001</v>
      </c>
      <c r="M4664">
        <v>207.7578</v>
      </c>
      <c r="N4664">
        <v>235.78137000000001</v>
      </c>
      <c r="O4664">
        <v>235.78136000000001</v>
      </c>
      <c r="P4664">
        <v>0.31935999999999998</v>
      </c>
      <c r="Q4664">
        <v>-175.04782</v>
      </c>
      <c r="R4664">
        <v>0.86526999999999998</v>
      </c>
      <c r="S4664">
        <v>3.3649999999999999E-2</v>
      </c>
      <c r="T4664">
        <v>1.523E-2</v>
      </c>
      <c r="U4664">
        <v>8.0873100000000004</v>
      </c>
      <c r="V4664">
        <v>331.74700999999999</v>
      </c>
      <c r="W4664">
        <v>-204.63263000000001</v>
      </c>
      <c r="X4664">
        <v>-1.9883200000000001</v>
      </c>
      <c r="Y4664">
        <v>-0.85119</v>
      </c>
      <c r="Z4664">
        <v>274.13474000000002</v>
      </c>
      <c r="AA4664">
        <v>255.26974000000001</v>
      </c>
      <c r="AB4664">
        <v>-0.74070999999999998</v>
      </c>
      <c r="AC4664">
        <v>0.27423999999999998</v>
      </c>
      <c r="AD4664">
        <v>273.98284999999998</v>
      </c>
      <c r="AE4664">
        <v>-1.40083</v>
      </c>
      <c r="AF4664">
        <v>0.30914000000000003</v>
      </c>
      <c r="AG4664">
        <v>47.287640000000003</v>
      </c>
      <c r="AH4664">
        <v>-122.69074999999999</v>
      </c>
      <c r="AI4664">
        <v>8603.2646499999992</v>
      </c>
      <c r="AJ4664">
        <v>8519.3408199999994</v>
      </c>
      <c r="AK4664">
        <v>1</v>
      </c>
      <c r="AL4664">
        <v>8603.3271499999992</v>
      </c>
      <c r="AM4664">
        <v>46</v>
      </c>
      <c r="AN4664">
        <v>-124</v>
      </c>
    </row>
    <row r="4665" spans="2:40" x14ac:dyDescent="0.25">
      <c r="B4665">
        <v>517.91992000000005</v>
      </c>
      <c r="C4665">
        <v>467.64632999999998</v>
      </c>
      <c r="D4665">
        <v>467.64632999999998</v>
      </c>
      <c r="E4665">
        <v>0</v>
      </c>
      <c r="F4665">
        <v>20.254449999999999</v>
      </c>
      <c r="G4665">
        <v>12.25445</v>
      </c>
      <c r="H4665">
        <v>477.30954000000003</v>
      </c>
      <c r="I4665">
        <v>180.65208000000001</v>
      </c>
      <c r="J4665">
        <v>180.08159000000001</v>
      </c>
      <c r="K4665">
        <v>205.01644999999999</v>
      </c>
      <c r="L4665">
        <v>205.01646</v>
      </c>
      <c r="M4665">
        <v>207.89071999999999</v>
      </c>
      <c r="N4665">
        <v>235.92873</v>
      </c>
      <c r="O4665">
        <v>235.92874</v>
      </c>
      <c r="P4665">
        <v>0.31956000000000001</v>
      </c>
      <c r="Q4665">
        <v>-202.84370000000001</v>
      </c>
      <c r="R4665">
        <v>0.86682999999999999</v>
      </c>
      <c r="S4665">
        <v>3.3439999999999998E-2</v>
      </c>
      <c r="T4665">
        <v>1.4959999999999999E-2</v>
      </c>
      <c r="U4665">
        <v>-66.588120000000004</v>
      </c>
      <c r="V4665">
        <v>53.190190000000001</v>
      </c>
      <c r="W4665">
        <v>-181.66707</v>
      </c>
      <c r="X4665">
        <v>-2.05979</v>
      </c>
      <c r="Y4665">
        <v>-0.77420999999999995</v>
      </c>
      <c r="Z4665">
        <v>274.13547</v>
      </c>
      <c r="AA4665">
        <v>255.27023</v>
      </c>
      <c r="AB4665">
        <v>-0.74061999999999995</v>
      </c>
      <c r="AC4665">
        <v>0.27443000000000001</v>
      </c>
      <c r="AD4665">
        <v>273.98419000000001</v>
      </c>
      <c r="AE4665">
        <v>-1.47211</v>
      </c>
      <c r="AF4665">
        <v>0.32634999999999997</v>
      </c>
      <c r="AG4665">
        <v>47.287649999999999</v>
      </c>
      <c r="AH4665">
        <v>-122.6909</v>
      </c>
      <c r="AI4665">
        <v>8602.4824200000003</v>
      </c>
      <c r="AJ4665">
        <v>8515.36816</v>
      </c>
      <c r="AK4665">
        <v>1</v>
      </c>
      <c r="AL4665">
        <v>8602.5507799999996</v>
      </c>
      <c r="AM4665">
        <v>46</v>
      </c>
      <c r="AN4665">
        <v>-124</v>
      </c>
    </row>
    <row r="4666" spans="2:40" x14ac:dyDescent="0.25">
      <c r="B4666">
        <v>518.02117999999996</v>
      </c>
      <c r="C4666">
        <v>467.74691999999999</v>
      </c>
      <c r="D4666">
        <v>467.74691999999999</v>
      </c>
      <c r="E4666">
        <v>0</v>
      </c>
      <c r="F4666">
        <v>20.254470000000001</v>
      </c>
      <c r="G4666">
        <v>12.25447</v>
      </c>
      <c r="H4666">
        <v>477.30954000000003</v>
      </c>
      <c r="I4666">
        <v>180.7697</v>
      </c>
      <c r="J4666">
        <v>180.19846999999999</v>
      </c>
      <c r="K4666">
        <v>205.14689999999999</v>
      </c>
      <c r="L4666">
        <v>205.14693</v>
      </c>
      <c r="M4666">
        <v>208.02606</v>
      </c>
      <c r="N4666">
        <v>236.07884000000001</v>
      </c>
      <c r="O4666">
        <v>236.07886999999999</v>
      </c>
      <c r="P4666">
        <v>0.31975999999999999</v>
      </c>
      <c r="Q4666">
        <v>-230.55484000000001</v>
      </c>
      <c r="R4666">
        <v>0.86751999999999996</v>
      </c>
      <c r="S4666">
        <v>3.3230000000000003E-2</v>
      </c>
      <c r="T4666">
        <v>1.4500000000000001E-2</v>
      </c>
      <c r="U4666">
        <v>6.5168499999999998</v>
      </c>
      <c r="V4666">
        <v>88.044889999999995</v>
      </c>
      <c r="W4666">
        <v>-112.8429</v>
      </c>
      <c r="X4666">
        <v>-2.1309900000000002</v>
      </c>
      <c r="Y4666">
        <v>-0.69413999999999998</v>
      </c>
      <c r="Z4666">
        <v>274.13360999999998</v>
      </c>
      <c r="AA4666">
        <v>255.2681</v>
      </c>
      <c r="AB4666">
        <v>-0.74058000000000002</v>
      </c>
      <c r="AC4666">
        <v>0.27157999999999999</v>
      </c>
      <c r="AD4666">
        <v>273.98595999999998</v>
      </c>
      <c r="AE4666">
        <v>-1.54301</v>
      </c>
      <c r="AF4666">
        <v>0.34262999999999999</v>
      </c>
      <c r="AG4666">
        <v>47.287649999999999</v>
      </c>
      <c r="AH4666">
        <v>-122.69103</v>
      </c>
      <c r="AI4666">
        <v>8601.6552699999993</v>
      </c>
      <c r="AJ4666">
        <v>8511.3330100000003</v>
      </c>
      <c r="AK4666">
        <v>1</v>
      </c>
      <c r="AL4666">
        <v>8601.7294899999997</v>
      </c>
      <c r="AM4666">
        <v>46</v>
      </c>
      <c r="AN4666">
        <v>-124</v>
      </c>
    </row>
    <row r="4667" spans="2:40" x14ac:dyDescent="0.25">
      <c r="B4667">
        <v>518.12725999999998</v>
      </c>
      <c r="C4667">
        <v>467.85199</v>
      </c>
      <c r="D4667">
        <v>467.85199</v>
      </c>
      <c r="E4667">
        <v>0</v>
      </c>
      <c r="F4667">
        <v>20.2545</v>
      </c>
      <c r="G4667">
        <v>12.254490000000001</v>
      </c>
      <c r="H4667">
        <v>477.30954000000003</v>
      </c>
      <c r="I4667">
        <v>180.89440999999999</v>
      </c>
      <c r="J4667">
        <v>180.32253</v>
      </c>
      <c r="K4667">
        <v>205.28525999999999</v>
      </c>
      <c r="L4667">
        <v>205.28529</v>
      </c>
      <c r="M4667">
        <v>208.16956999999999</v>
      </c>
      <c r="N4667">
        <v>236.23806999999999</v>
      </c>
      <c r="O4667">
        <v>236.2381</v>
      </c>
      <c r="P4667">
        <v>0.31996999999999998</v>
      </c>
      <c r="Q4667">
        <v>-259.30344000000002</v>
      </c>
      <c r="R4667">
        <v>0.86860999999999999</v>
      </c>
      <c r="S4667">
        <v>3.3009999999999998E-2</v>
      </c>
      <c r="T4667">
        <v>1.3899999999999999E-2</v>
      </c>
      <c r="U4667">
        <v>7.0998700000000001</v>
      </c>
      <c r="V4667">
        <v>14.91451</v>
      </c>
      <c r="W4667">
        <v>-51.001510000000003</v>
      </c>
      <c r="X4667">
        <v>-2.2049400000000001</v>
      </c>
      <c r="Y4667">
        <v>-0.60789000000000004</v>
      </c>
      <c r="Z4667">
        <v>274.12982</v>
      </c>
      <c r="AA4667">
        <v>255.26401000000001</v>
      </c>
      <c r="AB4667">
        <v>-0.74082999999999999</v>
      </c>
      <c r="AC4667">
        <v>0.26643</v>
      </c>
      <c r="AD4667">
        <v>273.98815999999999</v>
      </c>
      <c r="AE4667">
        <v>-1.61636</v>
      </c>
      <c r="AF4667">
        <v>0.35819000000000001</v>
      </c>
      <c r="AG4667">
        <v>47.287660000000002</v>
      </c>
      <c r="AH4667">
        <v>-122.69118</v>
      </c>
      <c r="AI4667">
        <v>8600.7441400000007</v>
      </c>
      <c r="AJ4667">
        <v>8509.5029300000006</v>
      </c>
      <c r="AK4667">
        <v>1</v>
      </c>
      <c r="AL4667">
        <v>8600.8300799999997</v>
      </c>
      <c r="AM4667">
        <v>46</v>
      </c>
      <c r="AN4667">
        <v>-124</v>
      </c>
    </row>
    <row r="4668" spans="2:40" x14ac:dyDescent="0.25">
      <c r="B4668">
        <v>518.23126000000002</v>
      </c>
      <c r="C4668">
        <v>467.95740000000001</v>
      </c>
      <c r="D4668">
        <v>467.95740000000001</v>
      </c>
      <c r="E4668">
        <v>0</v>
      </c>
      <c r="F4668">
        <v>20.254519999999999</v>
      </c>
      <c r="G4668">
        <v>12.254519999999999</v>
      </c>
      <c r="H4668">
        <v>477.30954000000003</v>
      </c>
      <c r="I4668">
        <v>181.02266</v>
      </c>
      <c r="J4668">
        <v>180.44907000000001</v>
      </c>
      <c r="K4668">
        <v>205.42625000000001</v>
      </c>
      <c r="L4668">
        <v>205.42625000000001</v>
      </c>
      <c r="M4668">
        <v>208.31717</v>
      </c>
      <c r="N4668">
        <v>236.40030999999999</v>
      </c>
      <c r="O4668">
        <v>236.40030999999999</v>
      </c>
      <c r="P4668">
        <v>0.32018999999999997</v>
      </c>
      <c r="Q4668">
        <v>-287.95535000000001</v>
      </c>
      <c r="R4668">
        <v>0.86970000000000003</v>
      </c>
      <c r="S4668">
        <v>3.2779999999999997E-2</v>
      </c>
      <c r="T4668">
        <v>1.323E-2</v>
      </c>
      <c r="U4668">
        <v>7.3730900000000004</v>
      </c>
      <c r="V4668">
        <v>-27.879000000000001</v>
      </c>
      <c r="W4668">
        <v>25.311720000000001</v>
      </c>
      <c r="X4668">
        <v>-2.2785700000000002</v>
      </c>
      <c r="Y4668">
        <v>-0.52098</v>
      </c>
      <c r="Z4668">
        <v>274.12542999999999</v>
      </c>
      <c r="AA4668">
        <v>255.25934000000001</v>
      </c>
      <c r="AB4668">
        <v>-0.74117</v>
      </c>
      <c r="AC4668">
        <v>0.26036999999999999</v>
      </c>
      <c r="AD4668">
        <v>273.99068999999997</v>
      </c>
      <c r="AE4668">
        <v>-1.68929</v>
      </c>
      <c r="AF4668">
        <v>0.37208000000000002</v>
      </c>
      <c r="AG4668">
        <v>47.287669999999999</v>
      </c>
      <c r="AH4668">
        <v>-122.69132</v>
      </c>
      <c r="AI4668">
        <v>8599.7831999999999</v>
      </c>
      <c r="AJ4668">
        <v>8507.8144499999999</v>
      </c>
      <c r="AK4668">
        <v>1</v>
      </c>
      <c r="AL4668">
        <v>8599.8662100000001</v>
      </c>
      <c r="AM4668">
        <v>46</v>
      </c>
      <c r="AN4668">
        <v>-124</v>
      </c>
    </row>
    <row r="4669" spans="2:40" x14ac:dyDescent="0.25">
      <c r="B4669">
        <v>518.33037999999999</v>
      </c>
      <c r="C4669">
        <v>468.05734000000001</v>
      </c>
      <c r="D4669">
        <v>468.05734000000001</v>
      </c>
      <c r="E4669">
        <v>0</v>
      </c>
      <c r="F4669">
        <v>20.254539999999999</v>
      </c>
      <c r="G4669">
        <v>12.25454</v>
      </c>
      <c r="H4669">
        <v>477.30954000000003</v>
      </c>
      <c r="I4669">
        <v>181.14577</v>
      </c>
      <c r="J4669">
        <v>180.57091</v>
      </c>
      <c r="K4669">
        <v>205.56191999999999</v>
      </c>
      <c r="L4669">
        <v>205.56193999999999</v>
      </c>
      <c r="M4669">
        <v>208.45883000000001</v>
      </c>
      <c r="N4669">
        <v>236.55644000000001</v>
      </c>
      <c r="O4669">
        <v>236.55645999999999</v>
      </c>
      <c r="P4669">
        <v>0.32040000000000002</v>
      </c>
      <c r="Q4669">
        <v>-314.95177999999999</v>
      </c>
      <c r="R4669">
        <v>0.87024000000000001</v>
      </c>
      <c r="S4669">
        <v>3.2559999999999999E-2</v>
      </c>
      <c r="T4669">
        <v>1.2619999999999999E-2</v>
      </c>
      <c r="U4669">
        <v>85.654240000000001</v>
      </c>
      <c r="V4669">
        <v>-58.50712</v>
      </c>
      <c r="W4669">
        <v>96.354479999999995</v>
      </c>
      <c r="X4669">
        <v>-2.3478699999999999</v>
      </c>
      <c r="Y4669">
        <v>-0.4395</v>
      </c>
      <c r="Z4669">
        <v>274.12177000000003</v>
      </c>
      <c r="AA4669">
        <v>255.25540000000001</v>
      </c>
      <c r="AB4669">
        <v>-0.74158999999999997</v>
      </c>
      <c r="AC4669">
        <v>0.25475999999999999</v>
      </c>
      <c r="AD4669">
        <v>273.99344000000002</v>
      </c>
      <c r="AE4669">
        <v>-1.75786</v>
      </c>
      <c r="AF4669">
        <v>0.38385999999999998</v>
      </c>
      <c r="AG4669">
        <v>47.287669999999999</v>
      </c>
      <c r="AH4669">
        <v>-122.69147</v>
      </c>
      <c r="AI4669">
        <v>8598.8281299999999</v>
      </c>
      <c r="AJ4669">
        <v>8506.0830100000003</v>
      </c>
      <c r="AK4669">
        <v>1</v>
      </c>
      <c r="AL4669">
        <v>8598.9121099999993</v>
      </c>
      <c r="AM4669">
        <v>46</v>
      </c>
      <c r="AN4669">
        <v>-124</v>
      </c>
    </row>
    <row r="4670" spans="2:40" x14ac:dyDescent="0.25">
      <c r="B4670">
        <v>518.43079</v>
      </c>
      <c r="C4670">
        <v>468.15735000000001</v>
      </c>
      <c r="D4670">
        <v>468.15735000000001</v>
      </c>
      <c r="E4670">
        <v>0</v>
      </c>
      <c r="F4670">
        <v>20.254560000000001</v>
      </c>
      <c r="G4670">
        <v>12.25456</v>
      </c>
      <c r="H4670">
        <v>477.30954000000003</v>
      </c>
      <c r="I4670">
        <v>181.27025</v>
      </c>
      <c r="J4670">
        <v>180.69452999999999</v>
      </c>
      <c r="K4670">
        <v>205.69949</v>
      </c>
      <c r="L4670">
        <v>205.69951</v>
      </c>
      <c r="M4670">
        <v>208.60208</v>
      </c>
      <c r="N4670">
        <v>236.71475000000001</v>
      </c>
      <c r="O4670">
        <v>236.71476999999999</v>
      </c>
      <c r="P4670">
        <v>0.32061000000000001</v>
      </c>
      <c r="Q4670">
        <v>-341.76909999999998</v>
      </c>
      <c r="R4670">
        <v>0.87161999999999995</v>
      </c>
      <c r="S4670">
        <v>3.2329999999999998E-2</v>
      </c>
      <c r="T4670">
        <v>1.244E-2</v>
      </c>
      <c r="U4670">
        <v>18.214919999999999</v>
      </c>
      <c r="V4670">
        <v>57.993479999999998</v>
      </c>
      <c r="W4670">
        <v>107.25530999999999</v>
      </c>
      <c r="X4670">
        <v>-2.41675</v>
      </c>
      <c r="Y4670">
        <v>-0.35943000000000003</v>
      </c>
      <c r="Z4670">
        <v>274.11935</v>
      </c>
      <c r="AA4670">
        <v>255.25275999999999</v>
      </c>
      <c r="AB4670">
        <v>-0.74228000000000005</v>
      </c>
      <c r="AC4670">
        <v>0.24998000000000001</v>
      </c>
      <c r="AD4670">
        <v>273.99660999999998</v>
      </c>
      <c r="AE4670">
        <v>-1.82575</v>
      </c>
      <c r="AF4670">
        <v>0.39465</v>
      </c>
      <c r="AG4670">
        <v>47.287680000000002</v>
      </c>
      <c r="AH4670">
        <v>-122.69159999999999</v>
      </c>
      <c r="AI4670">
        <v>8597.8320299999996</v>
      </c>
      <c r="AJ4670">
        <v>8504.1865199999993</v>
      </c>
      <c r="AK4670">
        <v>1</v>
      </c>
      <c r="AL4670">
        <v>8597.9218799999999</v>
      </c>
      <c r="AM4670">
        <v>46</v>
      </c>
      <c r="AN4670">
        <v>-124</v>
      </c>
    </row>
    <row r="4671" spans="2:40" x14ac:dyDescent="0.25">
      <c r="B4671">
        <v>518.53228999999999</v>
      </c>
      <c r="C4671">
        <v>468.25756999999999</v>
      </c>
      <c r="D4671">
        <v>468.25756999999999</v>
      </c>
      <c r="E4671">
        <v>0</v>
      </c>
      <c r="F4671">
        <v>20.254580000000001</v>
      </c>
      <c r="G4671">
        <v>12.254580000000001</v>
      </c>
      <c r="H4671">
        <v>477.30954000000003</v>
      </c>
      <c r="I4671">
        <v>181.39679000000001</v>
      </c>
      <c r="J4671">
        <v>180.82022000000001</v>
      </c>
      <c r="K4671">
        <v>205.83928</v>
      </c>
      <c r="L4671">
        <v>205.83926</v>
      </c>
      <c r="M4671">
        <v>208.74771000000001</v>
      </c>
      <c r="N4671">
        <v>236.87563</v>
      </c>
      <c r="O4671">
        <v>236.87560999999999</v>
      </c>
      <c r="P4671">
        <v>0.32083</v>
      </c>
      <c r="Q4671">
        <v>-368.47424000000001</v>
      </c>
      <c r="R4671">
        <v>0.87297000000000002</v>
      </c>
      <c r="S4671">
        <v>3.2099999999999997E-2</v>
      </c>
      <c r="T4671">
        <v>1.2330000000000001E-2</v>
      </c>
      <c r="U4671">
        <v>-54.736319999999999</v>
      </c>
      <c r="V4671">
        <v>56.24389</v>
      </c>
      <c r="W4671">
        <v>97.295140000000004</v>
      </c>
      <c r="X4671">
        <v>-2.4853900000000002</v>
      </c>
      <c r="Y4671">
        <v>-0.28029999999999999</v>
      </c>
      <c r="Z4671">
        <v>274.11835000000002</v>
      </c>
      <c r="AA4671">
        <v>255.25147999999999</v>
      </c>
      <c r="AB4671">
        <v>-0.74307000000000001</v>
      </c>
      <c r="AC4671">
        <v>0.24598999999999999</v>
      </c>
      <c r="AD4671">
        <v>274.00036999999998</v>
      </c>
      <c r="AE4671">
        <v>-1.8933599999999999</v>
      </c>
      <c r="AF4671">
        <v>0.40489999999999998</v>
      </c>
      <c r="AG4671">
        <v>47.287689999999998</v>
      </c>
      <c r="AH4671">
        <v>-122.69174</v>
      </c>
      <c r="AI4671">
        <v>8596.7910200000006</v>
      </c>
      <c r="AJ4671">
        <v>8502.4580100000003</v>
      </c>
      <c r="AK4671">
        <v>1</v>
      </c>
      <c r="AL4671">
        <v>8596.8935500000007</v>
      </c>
      <c r="AM4671">
        <v>46</v>
      </c>
      <c r="AN4671">
        <v>-124</v>
      </c>
    </row>
    <row r="4672" spans="2:40" x14ac:dyDescent="0.25">
      <c r="B4672">
        <v>518.63225999999997</v>
      </c>
      <c r="C4672">
        <v>468.35941000000003</v>
      </c>
      <c r="D4672">
        <v>468.35941000000003</v>
      </c>
      <c r="E4672">
        <v>0</v>
      </c>
      <c r="F4672">
        <v>20.2546</v>
      </c>
      <c r="G4672">
        <v>12.2546</v>
      </c>
      <c r="H4672">
        <v>477.30954000000003</v>
      </c>
      <c r="I4672">
        <v>181.52755999999999</v>
      </c>
      <c r="J4672">
        <v>180.94965999999999</v>
      </c>
      <c r="K4672">
        <v>205.98313999999999</v>
      </c>
      <c r="L4672">
        <v>205.98313999999999</v>
      </c>
      <c r="M4672">
        <v>208.89819</v>
      </c>
      <c r="N4672">
        <v>237.04116999999999</v>
      </c>
      <c r="O4672">
        <v>237.04118</v>
      </c>
      <c r="P4672">
        <v>0.32105</v>
      </c>
      <c r="Q4672">
        <v>-395.42975000000001</v>
      </c>
      <c r="R4672">
        <v>0.87343999999999999</v>
      </c>
      <c r="S4672">
        <v>3.1859999999999999E-2</v>
      </c>
      <c r="T4672">
        <v>1.2319999999999999E-2</v>
      </c>
      <c r="U4672">
        <v>26.422979999999999</v>
      </c>
      <c r="V4672">
        <v>-41.207549999999998</v>
      </c>
      <c r="W4672">
        <v>65.121759999999995</v>
      </c>
      <c r="X4672">
        <v>-2.5545</v>
      </c>
      <c r="Y4672">
        <v>-0.20066999999999999</v>
      </c>
      <c r="Z4672">
        <v>274.11876999999998</v>
      </c>
      <c r="AA4672">
        <v>255.25163000000001</v>
      </c>
      <c r="AB4672">
        <v>-0.74378999999999995</v>
      </c>
      <c r="AC4672">
        <v>0.24279000000000001</v>
      </c>
      <c r="AD4672">
        <v>274.00479000000001</v>
      </c>
      <c r="AE4672">
        <v>-1.9615100000000001</v>
      </c>
      <c r="AF4672">
        <v>0.41488000000000003</v>
      </c>
      <c r="AG4672">
        <v>47.287689999999998</v>
      </c>
      <c r="AH4672">
        <v>-122.69189</v>
      </c>
      <c r="AI4672">
        <v>8595.6914099999995</v>
      </c>
      <c r="AJ4672">
        <v>8500.5585900000005</v>
      </c>
      <c r="AK4672">
        <v>1</v>
      </c>
      <c r="AL4672">
        <v>8595.7871099999993</v>
      </c>
      <c r="AM4672">
        <v>46</v>
      </c>
      <c r="AN4672">
        <v>-124</v>
      </c>
    </row>
    <row r="4673" spans="2:40" x14ac:dyDescent="0.25">
      <c r="B4673">
        <v>518.73694</v>
      </c>
      <c r="C4673">
        <v>468.46267999999998</v>
      </c>
      <c r="D4673">
        <v>468.46267999999998</v>
      </c>
      <c r="E4673">
        <v>0</v>
      </c>
      <c r="F4673">
        <v>20.254629999999999</v>
      </c>
      <c r="G4673">
        <v>12.254630000000001</v>
      </c>
      <c r="H4673">
        <v>477.30954000000003</v>
      </c>
      <c r="I4673">
        <v>181.66182000000001</v>
      </c>
      <c r="J4673">
        <v>181.08276000000001</v>
      </c>
      <c r="K4673">
        <v>206.13096999999999</v>
      </c>
      <c r="L4673">
        <v>206.13096999999999</v>
      </c>
      <c r="M4673">
        <v>209.05269000000001</v>
      </c>
      <c r="N4673">
        <v>237.21128999999999</v>
      </c>
      <c r="O4673">
        <v>237.21128999999999</v>
      </c>
      <c r="P4673">
        <v>0.32128000000000001</v>
      </c>
      <c r="Q4673">
        <v>-422.57907</v>
      </c>
      <c r="R4673">
        <v>0.87448999999999999</v>
      </c>
      <c r="S4673">
        <v>3.1629999999999998E-2</v>
      </c>
      <c r="T4673">
        <v>1.256E-2</v>
      </c>
      <c r="U4673">
        <v>28.482389999999999</v>
      </c>
      <c r="V4673">
        <v>-121.1554</v>
      </c>
      <c r="W4673">
        <v>-13.11379</v>
      </c>
      <c r="X4673">
        <v>-2.6237699999999999</v>
      </c>
      <c r="Y4673">
        <v>-0.12078999999999999</v>
      </c>
      <c r="Z4673">
        <v>274.12</v>
      </c>
      <c r="AA4673">
        <v>255.25261</v>
      </c>
      <c r="AB4673">
        <v>-0.74433000000000005</v>
      </c>
      <c r="AC4673">
        <v>0.23955000000000001</v>
      </c>
      <c r="AD4673">
        <v>274.01004</v>
      </c>
      <c r="AE4673">
        <v>-2.0300199999999999</v>
      </c>
      <c r="AF4673">
        <v>0.42504999999999998</v>
      </c>
      <c r="AG4673">
        <v>47.287700000000001</v>
      </c>
      <c r="AH4673">
        <v>-122.69203</v>
      </c>
      <c r="AI4673">
        <v>8594.5322300000007</v>
      </c>
      <c r="AJ4673">
        <v>8498.4736300000004</v>
      </c>
      <c r="AK4673">
        <v>1</v>
      </c>
      <c r="AL4673">
        <v>8594.6376999999993</v>
      </c>
      <c r="AM4673">
        <v>46</v>
      </c>
      <c r="AN4673">
        <v>-124</v>
      </c>
    </row>
    <row r="4674" spans="2:40" x14ac:dyDescent="0.25">
      <c r="B4674">
        <v>518.83960000000002</v>
      </c>
      <c r="C4674">
        <v>468.56527999999997</v>
      </c>
      <c r="D4674">
        <v>468.56527999999997</v>
      </c>
      <c r="E4674">
        <v>0</v>
      </c>
      <c r="F4674">
        <v>20.254650000000002</v>
      </c>
      <c r="G4674">
        <v>12.25465</v>
      </c>
      <c r="H4674">
        <v>477.30954000000003</v>
      </c>
      <c r="I4674">
        <v>181.79668000000001</v>
      </c>
      <c r="J4674">
        <v>181.21682999999999</v>
      </c>
      <c r="K4674">
        <v>206.27975000000001</v>
      </c>
      <c r="L4674">
        <v>206.27975000000001</v>
      </c>
      <c r="M4674">
        <v>209.20788999999999</v>
      </c>
      <c r="N4674">
        <v>237.38251</v>
      </c>
      <c r="O4674">
        <v>237.38251</v>
      </c>
      <c r="P4674">
        <v>0.32151000000000002</v>
      </c>
      <c r="Q4674">
        <v>-449.38204999999999</v>
      </c>
      <c r="R4674">
        <v>0.87522999999999995</v>
      </c>
      <c r="S4674">
        <v>3.1399999999999997E-2</v>
      </c>
      <c r="T4674">
        <v>1.413E-2</v>
      </c>
      <c r="U4674">
        <v>103.46204</v>
      </c>
      <c r="V4674">
        <v>56.653709999999997</v>
      </c>
      <c r="W4674">
        <v>-332.22922</v>
      </c>
      <c r="X4674">
        <v>-2.6916699999999998</v>
      </c>
      <c r="Y4674">
        <v>-4.1119999999999997E-2</v>
      </c>
      <c r="Z4674">
        <v>274.12056999999999</v>
      </c>
      <c r="AA4674">
        <v>255.25294</v>
      </c>
      <c r="AB4674">
        <v>-0.74456</v>
      </c>
      <c r="AC4674">
        <v>0.23463999999999999</v>
      </c>
      <c r="AD4674">
        <v>274.01636000000002</v>
      </c>
      <c r="AE4674">
        <v>-2.0974699999999999</v>
      </c>
      <c r="AF4674">
        <v>0.43598999999999999</v>
      </c>
      <c r="AG4674">
        <v>47.287700000000001</v>
      </c>
      <c r="AH4674">
        <v>-122.69217999999999</v>
      </c>
      <c r="AI4674">
        <v>8593.3378900000007</v>
      </c>
      <c r="AJ4674">
        <v>8496.5878900000007</v>
      </c>
      <c r="AK4674">
        <v>1</v>
      </c>
      <c r="AL4674">
        <v>8593.4472700000006</v>
      </c>
      <c r="AM4674">
        <v>46</v>
      </c>
      <c r="AN4674">
        <v>-124</v>
      </c>
    </row>
    <row r="4675" spans="2:40" x14ac:dyDescent="0.25">
      <c r="B4675">
        <v>518.94341999999995</v>
      </c>
      <c r="C4675">
        <v>468.66962000000001</v>
      </c>
      <c r="D4675">
        <v>468.66962000000001</v>
      </c>
      <c r="E4675">
        <v>0</v>
      </c>
      <c r="F4675">
        <v>20.254670000000001</v>
      </c>
      <c r="G4675">
        <v>12.254670000000001</v>
      </c>
      <c r="H4675">
        <v>477.30954000000003</v>
      </c>
      <c r="I4675">
        <v>181.93575999999999</v>
      </c>
      <c r="J4675">
        <v>181.35486</v>
      </c>
      <c r="K4675">
        <v>206.43286000000001</v>
      </c>
      <c r="L4675">
        <v>206.43286000000001</v>
      </c>
      <c r="M4675">
        <v>209.36794</v>
      </c>
      <c r="N4675">
        <v>237.55869999999999</v>
      </c>
      <c r="O4675">
        <v>237.55869999999999</v>
      </c>
      <c r="P4675">
        <v>0.32174999999999998</v>
      </c>
      <c r="Q4675">
        <v>-476.42993000000001</v>
      </c>
      <c r="R4675">
        <v>0.87695000000000001</v>
      </c>
      <c r="S4675">
        <v>3.116E-2</v>
      </c>
      <c r="T4675">
        <v>1.6209999999999999E-2</v>
      </c>
      <c r="U4675">
        <v>23.88869</v>
      </c>
      <c r="V4675">
        <v>34.390810000000002</v>
      </c>
      <c r="W4675">
        <v>-845.59186</v>
      </c>
      <c r="X4675">
        <v>-2.7597100000000001</v>
      </c>
      <c r="Y4675">
        <v>4.1660000000000003E-2</v>
      </c>
      <c r="Z4675">
        <v>274.11523</v>
      </c>
      <c r="AA4675">
        <v>255.24733000000001</v>
      </c>
      <c r="AB4675">
        <v>-0.74470000000000003</v>
      </c>
      <c r="AC4675">
        <v>0.22189</v>
      </c>
      <c r="AD4675">
        <v>274.02460000000002</v>
      </c>
      <c r="AE4675">
        <v>-2.1651899999999999</v>
      </c>
      <c r="AF4675">
        <v>0.45014999999999999</v>
      </c>
      <c r="AG4675">
        <v>47.287709999999997</v>
      </c>
      <c r="AH4675">
        <v>-122.69232</v>
      </c>
      <c r="AI4675">
        <v>8592.0800799999997</v>
      </c>
      <c r="AJ4675">
        <v>8494.5048800000004</v>
      </c>
      <c r="AK4675">
        <v>1</v>
      </c>
      <c r="AL4675">
        <v>8592.1914099999995</v>
      </c>
      <c r="AM4675">
        <v>46</v>
      </c>
      <c r="AN4675">
        <v>-124</v>
      </c>
    </row>
    <row r="4676" spans="2:40" x14ac:dyDescent="0.25">
      <c r="B4676">
        <v>519.04522999999995</v>
      </c>
      <c r="C4676">
        <v>468.77066000000002</v>
      </c>
      <c r="D4676">
        <v>468.77066000000002</v>
      </c>
      <c r="E4676">
        <v>0</v>
      </c>
      <c r="F4676">
        <v>20.25469</v>
      </c>
      <c r="G4676">
        <v>12.25469</v>
      </c>
      <c r="H4676">
        <v>477.30954000000003</v>
      </c>
      <c r="I4676">
        <v>182.07258999999999</v>
      </c>
      <c r="J4676">
        <v>181.49037000000001</v>
      </c>
      <c r="K4676">
        <v>206.58311</v>
      </c>
      <c r="L4676">
        <v>206.5831</v>
      </c>
      <c r="M4676">
        <v>209.52538999999999</v>
      </c>
      <c r="N4676">
        <v>237.73160999999999</v>
      </c>
      <c r="O4676">
        <v>237.73158000000001</v>
      </c>
      <c r="P4676">
        <v>0.32197999999999999</v>
      </c>
      <c r="Q4676">
        <v>-502.45742999999999</v>
      </c>
      <c r="R4676">
        <v>0.87816000000000005</v>
      </c>
      <c r="S4676">
        <v>3.0939999999999999E-2</v>
      </c>
      <c r="T4676">
        <v>1.6289999999999999E-2</v>
      </c>
      <c r="U4676">
        <v>17.630099999999999</v>
      </c>
      <c r="V4676">
        <v>161.15797000000001</v>
      </c>
      <c r="W4676">
        <v>-1059.9249299999999</v>
      </c>
      <c r="X4676">
        <v>-2.8250700000000002</v>
      </c>
      <c r="Y4676">
        <v>0.12402000000000001</v>
      </c>
      <c r="Z4676">
        <v>274.09780999999998</v>
      </c>
      <c r="AA4676">
        <v>255.22966</v>
      </c>
      <c r="AB4676">
        <v>-0.74499000000000004</v>
      </c>
      <c r="AC4676">
        <v>0.19611999999999999</v>
      </c>
      <c r="AD4676">
        <v>274.03381000000002</v>
      </c>
      <c r="AE4676">
        <v>-2.23014</v>
      </c>
      <c r="AF4676">
        <v>0.46561999999999998</v>
      </c>
      <c r="AG4676">
        <v>47.28772</v>
      </c>
      <c r="AH4676">
        <v>-122.69247</v>
      </c>
      <c r="AI4676">
        <v>8590.81934</v>
      </c>
      <c r="AJ4676">
        <v>8492.3456999999999</v>
      </c>
      <c r="AK4676">
        <v>1</v>
      </c>
      <c r="AL4676">
        <v>8590.9384800000007</v>
      </c>
      <c r="AM4676">
        <v>46</v>
      </c>
      <c r="AN4676">
        <v>-124</v>
      </c>
    </row>
    <row r="4677" spans="2:40" x14ac:dyDescent="0.25">
      <c r="B4677">
        <v>519.14783</v>
      </c>
      <c r="C4677">
        <v>468.87353999999999</v>
      </c>
      <c r="D4677">
        <v>468.87353999999999</v>
      </c>
      <c r="E4677">
        <v>0</v>
      </c>
      <c r="F4677">
        <v>20.254709999999999</v>
      </c>
      <c r="G4677">
        <v>12.254709999999999</v>
      </c>
      <c r="H4677">
        <v>477.30954000000003</v>
      </c>
      <c r="I4677">
        <v>182.21360999999999</v>
      </c>
      <c r="J4677">
        <v>181.63002</v>
      </c>
      <c r="K4677">
        <v>206.73784000000001</v>
      </c>
      <c r="L4677">
        <v>206.73784000000001</v>
      </c>
      <c r="M4677">
        <v>209.68768</v>
      </c>
      <c r="N4677">
        <v>237.90967000000001</v>
      </c>
      <c r="O4677">
        <v>237.90967000000001</v>
      </c>
      <c r="P4677">
        <v>0.32222000000000001</v>
      </c>
      <c r="Q4677">
        <v>-528.75280999999995</v>
      </c>
      <c r="R4677">
        <v>0.87934000000000001</v>
      </c>
      <c r="S4677">
        <v>3.0720000000000001E-2</v>
      </c>
      <c r="T4677">
        <v>1.1820000000000001E-2</v>
      </c>
      <c r="U4677">
        <v>9.6269500000000008</v>
      </c>
      <c r="V4677">
        <v>-406.26256999999998</v>
      </c>
      <c r="W4677">
        <v>-580.08538999999996</v>
      </c>
      <c r="X4677">
        <v>-2.8908399999999999</v>
      </c>
      <c r="Y4677">
        <v>0.20835999999999999</v>
      </c>
      <c r="Z4677">
        <v>274.06610000000001</v>
      </c>
      <c r="AA4677">
        <v>255.19775000000001</v>
      </c>
      <c r="AB4677">
        <v>-0.74531999999999998</v>
      </c>
      <c r="AC4677">
        <v>0.15665000000000001</v>
      </c>
      <c r="AD4677">
        <v>274.04253999999997</v>
      </c>
      <c r="AE4677">
        <v>-2.2955899999999998</v>
      </c>
      <c r="AF4677">
        <v>0.47754000000000002</v>
      </c>
      <c r="AG4677">
        <v>47.287730000000003</v>
      </c>
      <c r="AH4677">
        <v>-122.69261</v>
      </c>
      <c r="AI4677">
        <v>8589.4941400000007</v>
      </c>
      <c r="AJ4677">
        <v>8490.4218799999999</v>
      </c>
      <c r="AK4677">
        <v>1</v>
      </c>
      <c r="AL4677">
        <v>8589.6162100000001</v>
      </c>
      <c r="AM4677">
        <v>46</v>
      </c>
      <c r="AN4677">
        <v>-124</v>
      </c>
    </row>
    <row r="4678" spans="2:40" x14ac:dyDescent="0.25">
      <c r="B4678">
        <v>519.24712999999997</v>
      </c>
      <c r="C4678">
        <v>468.97424000000001</v>
      </c>
      <c r="D4678">
        <v>468.97424000000001</v>
      </c>
      <c r="E4678">
        <v>0</v>
      </c>
      <c r="F4678">
        <v>20.254729999999999</v>
      </c>
      <c r="G4678">
        <v>12.25473</v>
      </c>
      <c r="H4678">
        <v>477.30954000000003</v>
      </c>
      <c r="I4678">
        <v>182.35449</v>
      </c>
      <c r="J4678">
        <v>181.76845</v>
      </c>
      <c r="K4678">
        <v>206.89109999999999</v>
      </c>
      <c r="L4678">
        <v>206.89109999999999</v>
      </c>
      <c r="M4678">
        <v>209.84980999999999</v>
      </c>
      <c r="N4678">
        <v>238.08604</v>
      </c>
      <c r="O4678">
        <v>238.08602999999999</v>
      </c>
      <c r="P4678">
        <v>0.32246000000000002</v>
      </c>
      <c r="Q4678">
        <v>-554.2998</v>
      </c>
      <c r="R4678">
        <v>0.88041999999999998</v>
      </c>
      <c r="S4678">
        <v>3.0499999999999999E-2</v>
      </c>
      <c r="T4678">
        <v>8.1799999999999998E-3</v>
      </c>
      <c r="U4678">
        <v>8.0676699999999997</v>
      </c>
      <c r="V4678">
        <v>-536.84253000000001</v>
      </c>
      <c r="W4678">
        <v>-266.72751</v>
      </c>
      <c r="X4678">
        <v>-2.9546299999999999</v>
      </c>
      <c r="Y4678">
        <v>0.28570000000000001</v>
      </c>
      <c r="Z4678">
        <v>274.02692000000002</v>
      </c>
      <c r="AA4678">
        <v>255.15828999999999</v>
      </c>
      <c r="AB4678">
        <v>-0.746</v>
      </c>
      <c r="AC4678">
        <v>0.11129</v>
      </c>
      <c r="AD4678">
        <v>274.04950000000002</v>
      </c>
      <c r="AE4678">
        <v>-2.3588499999999999</v>
      </c>
      <c r="AF4678">
        <v>0.48202</v>
      </c>
      <c r="AG4678">
        <v>47.287730000000003</v>
      </c>
      <c r="AH4678">
        <v>-122.69275</v>
      </c>
      <c r="AI4678">
        <v>8588.1572300000007</v>
      </c>
      <c r="AJ4678">
        <v>8488.4208999999992</v>
      </c>
      <c r="AK4678">
        <v>1</v>
      </c>
      <c r="AL4678">
        <v>8588.28125</v>
      </c>
      <c r="AM4678">
        <v>46</v>
      </c>
      <c r="AN4678">
        <v>-124</v>
      </c>
    </row>
    <row r="4679" spans="2:40" x14ac:dyDescent="0.25">
      <c r="B4679">
        <v>519.34667999999999</v>
      </c>
      <c r="C4679">
        <v>469.07335999999998</v>
      </c>
      <c r="D4679">
        <v>469.07335999999998</v>
      </c>
      <c r="E4679">
        <v>0</v>
      </c>
      <c r="F4679">
        <v>20.254760000000001</v>
      </c>
      <c r="G4679">
        <v>12.254759999999999</v>
      </c>
      <c r="H4679">
        <v>477.30954000000003</v>
      </c>
      <c r="I4679">
        <v>182.49315000000001</v>
      </c>
      <c r="J4679">
        <v>181.90621999999999</v>
      </c>
      <c r="K4679">
        <v>207.04361</v>
      </c>
      <c r="L4679">
        <v>207.04362</v>
      </c>
      <c r="M4679">
        <v>210.00936999999999</v>
      </c>
      <c r="N4679">
        <v>238.26154</v>
      </c>
      <c r="O4679">
        <v>238.26155</v>
      </c>
      <c r="P4679">
        <v>0.32269999999999999</v>
      </c>
      <c r="Q4679">
        <v>-579.25671</v>
      </c>
      <c r="R4679">
        <v>0.88080000000000003</v>
      </c>
      <c r="S4679">
        <v>3.0269999999999998E-2</v>
      </c>
      <c r="T4679">
        <v>5.4999999999999997E-3</v>
      </c>
      <c r="U4679">
        <v>85.318119999999993</v>
      </c>
      <c r="V4679">
        <v>-768.93433000000005</v>
      </c>
      <c r="W4679">
        <v>-162.52790999999999</v>
      </c>
      <c r="X4679">
        <v>-3.0172400000000001</v>
      </c>
      <c r="Y4679">
        <v>0.35189999999999999</v>
      </c>
      <c r="Z4679">
        <v>273.98453000000001</v>
      </c>
      <c r="AA4679">
        <v>255.11565999999999</v>
      </c>
      <c r="AB4679">
        <v>-0.74714999999999998</v>
      </c>
      <c r="AC4679">
        <v>6.3789999999999999E-2</v>
      </c>
      <c r="AD4679">
        <v>274.05529999999999</v>
      </c>
      <c r="AE4679">
        <v>-2.4205999999999999</v>
      </c>
      <c r="AF4679">
        <v>0.48135</v>
      </c>
      <c r="AG4679">
        <v>47.287739999999999</v>
      </c>
      <c r="AH4679">
        <v>-122.69289000000001</v>
      </c>
      <c r="AI4679">
        <v>8586.8027299999994</v>
      </c>
      <c r="AJ4679">
        <v>8486.3574200000003</v>
      </c>
      <c r="AK4679">
        <v>1</v>
      </c>
      <c r="AL4679">
        <v>8586.9296900000008</v>
      </c>
      <c r="AM4679">
        <v>46</v>
      </c>
      <c r="AN4679">
        <v>-124</v>
      </c>
    </row>
    <row r="4680" spans="2:40" x14ac:dyDescent="0.25">
      <c r="B4680">
        <v>519.44677999999999</v>
      </c>
      <c r="C4680">
        <v>469.17340000000002</v>
      </c>
      <c r="D4680">
        <v>469.17340000000002</v>
      </c>
      <c r="E4680">
        <v>0</v>
      </c>
      <c r="F4680">
        <v>20.25478</v>
      </c>
      <c r="G4680">
        <v>12.25478</v>
      </c>
      <c r="H4680">
        <v>477.30954000000003</v>
      </c>
      <c r="I4680">
        <v>182.63526999999999</v>
      </c>
      <c r="J4680">
        <v>182.04691</v>
      </c>
      <c r="K4680">
        <v>207.19922</v>
      </c>
      <c r="L4680">
        <v>207.19922</v>
      </c>
      <c r="M4680">
        <v>210.17293000000001</v>
      </c>
      <c r="N4680">
        <v>238.44060999999999</v>
      </c>
      <c r="O4680">
        <v>238.44060999999999</v>
      </c>
      <c r="P4680">
        <v>0.32294</v>
      </c>
      <c r="Q4680">
        <v>-604.26684999999998</v>
      </c>
      <c r="R4680">
        <v>0.88212999999999997</v>
      </c>
      <c r="S4680">
        <v>0.03</v>
      </c>
      <c r="T4680">
        <v>2.3700000000000001E-3</v>
      </c>
      <c r="U4680">
        <v>7.6046699999999996</v>
      </c>
      <c r="V4680">
        <v>-783.31830000000002</v>
      </c>
      <c r="W4680">
        <v>37.116459999999996</v>
      </c>
      <c r="X4680">
        <v>-3.0798899999999998</v>
      </c>
      <c r="Y4680">
        <v>0.40600000000000003</v>
      </c>
      <c r="Z4680">
        <v>273.93964</v>
      </c>
      <c r="AA4680">
        <v>255.07056</v>
      </c>
      <c r="AB4680">
        <v>-0.74839</v>
      </c>
      <c r="AC4680">
        <v>1.4619999999999999E-2</v>
      </c>
      <c r="AD4680">
        <v>274.06018</v>
      </c>
      <c r="AE4680">
        <v>-2.4824299999999999</v>
      </c>
      <c r="AF4680">
        <v>0.47624</v>
      </c>
      <c r="AG4680">
        <v>47.287750000000003</v>
      </c>
      <c r="AH4680">
        <v>-122.69302999999999</v>
      </c>
      <c r="AI4680">
        <v>8585.3974600000001</v>
      </c>
      <c r="AJ4680">
        <v>8484.4121099999993</v>
      </c>
      <c r="AK4680">
        <v>1</v>
      </c>
      <c r="AL4680">
        <v>8585.5283199999994</v>
      </c>
      <c r="AM4680">
        <v>46</v>
      </c>
      <c r="AN4680">
        <v>-124</v>
      </c>
    </row>
    <row r="4681" spans="2:40" x14ac:dyDescent="0.25">
      <c r="B4681">
        <v>519.54882999999995</v>
      </c>
      <c r="C4681">
        <v>469.27454</v>
      </c>
      <c r="D4681">
        <v>469.27454</v>
      </c>
      <c r="E4681">
        <v>0</v>
      </c>
      <c r="F4681">
        <v>20.254799999999999</v>
      </c>
      <c r="G4681">
        <v>12.254799999999999</v>
      </c>
      <c r="H4681">
        <v>477.30954000000003</v>
      </c>
      <c r="I4681">
        <v>182.77940000000001</v>
      </c>
      <c r="J4681">
        <v>182.19073</v>
      </c>
      <c r="K4681">
        <v>207.35822999999999</v>
      </c>
      <c r="L4681">
        <v>207.35822999999999</v>
      </c>
      <c r="M4681">
        <v>210.33878999999999</v>
      </c>
      <c r="N4681">
        <v>238.62360000000001</v>
      </c>
      <c r="O4681">
        <v>238.62360000000001</v>
      </c>
      <c r="P4681">
        <v>0.32318000000000002</v>
      </c>
      <c r="Q4681">
        <v>-629.37658999999996</v>
      </c>
      <c r="R4681">
        <v>0.88307999999999998</v>
      </c>
      <c r="S4681">
        <v>2.9729999999999999E-2</v>
      </c>
      <c r="T4681">
        <v>-7.7999999999999999E-4</v>
      </c>
      <c r="U4681">
        <v>7.7926500000000001</v>
      </c>
      <c r="V4681">
        <v>-879.04498000000001</v>
      </c>
      <c r="W4681">
        <v>242.70760000000001</v>
      </c>
      <c r="X4681">
        <v>-3.1424400000000001</v>
      </c>
      <c r="Y4681">
        <v>0.44599</v>
      </c>
      <c r="Z4681">
        <v>273.89496000000003</v>
      </c>
      <c r="AA4681">
        <v>255.02563000000001</v>
      </c>
      <c r="AB4681">
        <v>-0.74941999999999998</v>
      </c>
      <c r="AC4681">
        <v>-3.322E-2</v>
      </c>
      <c r="AD4681">
        <v>274.06369000000001</v>
      </c>
      <c r="AE4681">
        <v>-2.5444300000000002</v>
      </c>
      <c r="AF4681">
        <v>0.46589999999999998</v>
      </c>
      <c r="AG4681">
        <v>47.287750000000003</v>
      </c>
      <c r="AH4681">
        <v>-122.69316999999999</v>
      </c>
      <c r="AI4681">
        <v>8583.9375</v>
      </c>
      <c r="AJ4681">
        <v>8482.2734400000008</v>
      </c>
      <c r="AK4681">
        <v>1</v>
      </c>
      <c r="AL4681">
        <v>8584.0761700000003</v>
      </c>
      <c r="AM4681">
        <v>46</v>
      </c>
      <c r="AN4681">
        <v>-124</v>
      </c>
    </row>
    <row r="4682" spans="2:40" x14ac:dyDescent="0.25">
      <c r="B4682">
        <v>519.65111999999999</v>
      </c>
      <c r="C4682">
        <v>469.37700999999998</v>
      </c>
      <c r="D4682">
        <v>469.37700999999998</v>
      </c>
      <c r="E4682">
        <v>0</v>
      </c>
      <c r="F4682">
        <v>20.254819999999999</v>
      </c>
      <c r="G4682">
        <v>12.25482</v>
      </c>
      <c r="H4682">
        <v>477.30954000000003</v>
      </c>
      <c r="I4682">
        <v>182.92769999999999</v>
      </c>
      <c r="J4682">
        <v>182.33790999999999</v>
      </c>
      <c r="K4682">
        <v>207.52087</v>
      </c>
      <c r="L4682">
        <v>207.52087</v>
      </c>
      <c r="M4682">
        <v>210.50944999999999</v>
      </c>
      <c r="N4682">
        <v>238.81077999999999</v>
      </c>
      <c r="O4682">
        <v>238.81077999999999</v>
      </c>
      <c r="P4682">
        <v>0.32344000000000001</v>
      </c>
      <c r="Q4682">
        <v>-654.62420999999995</v>
      </c>
      <c r="R4682">
        <v>0.88346000000000002</v>
      </c>
      <c r="S4682">
        <v>2.9440000000000001E-2</v>
      </c>
      <c r="T4682">
        <v>-3.49E-3</v>
      </c>
      <c r="U4682">
        <v>91.096239999999995</v>
      </c>
      <c r="V4682">
        <v>-901.63300000000004</v>
      </c>
      <c r="W4682">
        <v>407.75310999999999</v>
      </c>
      <c r="X4682">
        <v>-3.20547</v>
      </c>
      <c r="Y4682">
        <v>0.46942</v>
      </c>
      <c r="Z4682">
        <v>273.85338999999999</v>
      </c>
      <c r="AA4682">
        <v>254.98385999999999</v>
      </c>
      <c r="AB4682">
        <v>-0.75078999999999996</v>
      </c>
      <c r="AC4682">
        <v>-7.6819999999999999E-2</v>
      </c>
      <c r="AD4682">
        <v>274.06592000000001</v>
      </c>
      <c r="AE4682">
        <v>-2.60656</v>
      </c>
      <c r="AF4682">
        <v>0.45074999999999998</v>
      </c>
      <c r="AG4682">
        <v>47.287759999999999</v>
      </c>
      <c r="AH4682">
        <v>-122.69331</v>
      </c>
      <c r="AI4682">
        <v>8582.4179700000004</v>
      </c>
      <c r="AJ4682">
        <v>8480.0498000000007</v>
      </c>
      <c r="AK4682">
        <v>1</v>
      </c>
      <c r="AL4682">
        <v>8582.5576199999996</v>
      </c>
      <c r="AM4682">
        <v>46</v>
      </c>
      <c r="AN4682">
        <v>-124</v>
      </c>
    </row>
    <row r="4683" spans="2:40" x14ac:dyDescent="0.25">
      <c r="B4683">
        <v>519.75023999999996</v>
      </c>
      <c r="C4683">
        <v>469.47739000000001</v>
      </c>
      <c r="D4683">
        <v>469.47739000000001</v>
      </c>
      <c r="E4683">
        <v>0</v>
      </c>
      <c r="F4683">
        <v>20.254840000000002</v>
      </c>
      <c r="G4683">
        <v>12.25484</v>
      </c>
      <c r="H4683">
        <v>477.30954000000003</v>
      </c>
      <c r="I4683">
        <v>183.07445999999999</v>
      </c>
      <c r="J4683">
        <v>182.48354</v>
      </c>
      <c r="K4683">
        <v>207.68172000000001</v>
      </c>
      <c r="L4683">
        <v>207.68172999999999</v>
      </c>
      <c r="M4683">
        <v>210.67832999999999</v>
      </c>
      <c r="N4683">
        <v>238.99584999999999</v>
      </c>
      <c r="O4683">
        <v>238.99588</v>
      </c>
      <c r="P4683">
        <v>0.32368000000000002</v>
      </c>
      <c r="Q4683">
        <v>-679.17687999999998</v>
      </c>
      <c r="R4683">
        <v>0.88429000000000002</v>
      </c>
      <c r="S4683">
        <v>2.9139999999999999E-2</v>
      </c>
      <c r="T4683">
        <v>-5.6499999999999996E-3</v>
      </c>
      <c r="U4683">
        <v>96.920940000000002</v>
      </c>
      <c r="V4683">
        <v>-876.52581999999995</v>
      </c>
      <c r="W4683">
        <v>534.50061000000005</v>
      </c>
      <c r="X4683">
        <v>-3.2668400000000002</v>
      </c>
      <c r="Y4683">
        <v>0.47415000000000002</v>
      </c>
      <c r="Z4683">
        <v>273.81869999999998</v>
      </c>
      <c r="AA4683">
        <v>254.94890000000001</v>
      </c>
      <c r="AB4683">
        <v>-0.75221000000000005</v>
      </c>
      <c r="AC4683">
        <v>-0.11264</v>
      </c>
      <c r="AD4683">
        <v>274.06693000000001</v>
      </c>
      <c r="AE4683">
        <v>-2.6669200000000002</v>
      </c>
      <c r="AF4683">
        <v>0.43231999999999998</v>
      </c>
      <c r="AG4683">
        <v>47.287770000000002</v>
      </c>
      <c r="AH4683">
        <v>-122.69346</v>
      </c>
      <c r="AI4683">
        <v>8580.8906299999999</v>
      </c>
      <c r="AJ4683">
        <v>8477.9873000000007</v>
      </c>
      <c r="AK4683">
        <v>1</v>
      </c>
      <c r="AL4683">
        <v>8581.0302699999993</v>
      </c>
      <c r="AM4683">
        <v>46</v>
      </c>
      <c r="AN4683">
        <v>-124</v>
      </c>
    </row>
    <row r="4684" spans="2:40" x14ac:dyDescent="0.25">
      <c r="B4684">
        <v>519.84942999999998</v>
      </c>
      <c r="C4684">
        <v>469.57666</v>
      </c>
      <c r="D4684">
        <v>469.57666</v>
      </c>
      <c r="E4684">
        <v>0</v>
      </c>
      <c r="F4684">
        <v>20.254860000000001</v>
      </c>
      <c r="G4684">
        <v>12.254860000000001</v>
      </c>
      <c r="H4684">
        <v>477.30954000000003</v>
      </c>
      <c r="I4684">
        <v>183.22112000000001</v>
      </c>
      <c r="J4684">
        <v>182.62899999999999</v>
      </c>
      <c r="K4684">
        <v>207.84227000000001</v>
      </c>
      <c r="L4684">
        <v>207.84227000000001</v>
      </c>
      <c r="M4684">
        <v>210.84710999999999</v>
      </c>
      <c r="N4684">
        <v>239.18062</v>
      </c>
      <c r="O4684">
        <v>239.18062</v>
      </c>
      <c r="P4684">
        <v>0.32393</v>
      </c>
      <c r="Q4684">
        <v>-703.28887999999995</v>
      </c>
      <c r="R4684">
        <v>0.88561000000000001</v>
      </c>
      <c r="S4684">
        <v>2.8840000000000001E-2</v>
      </c>
      <c r="T4684">
        <v>-7.2300000000000003E-3</v>
      </c>
      <c r="U4684">
        <v>28.585660000000001</v>
      </c>
      <c r="V4684">
        <v>-915.00909000000001</v>
      </c>
      <c r="W4684">
        <v>617.90783999999996</v>
      </c>
      <c r="X4684">
        <v>-3.3270200000000001</v>
      </c>
      <c r="Y4684">
        <v>0.46188000000000001</v>
      </c>
      <c r="Z4684">
        <v>273.7919</v>
      </c>
      <c r="AA4684">
        <v>254.92186000000001</v>
      </c>
      <c r="AB4684">
        <v>-0.75351000000000001</v>
      </c>
      <c r="AC4684">
        <v>-0.13977000000000001</v>
      </c>
      <c r="AD4684">
        <v>274.06693000000001</v>
      </c>
      <c r="AE4684">
        <v>-2.7260900000000001</v>
      </c>
      <c r="AF4684">
        <v>0.41160000000000002</v>
      </c>
      <c r="AG4684">
        <v>47.287770000000002</v>
      </c>
      <c r="AH4684">
        <v>-122.6936</v>
      </c>
      <c r="AI4684">
        <v>8579.3427699999993</v>
      </c>
      <c r="AJ4684">
        <v>8475.7480500000001</v>
      </c>
      <c r="AK4684">
        <v>1</v>
      </c>
      <c r="AL4684">
        <v>8579.4853500000008</v>
      </c>
      <c r="AM4684">
        <v>46</v>
      </c>
      <c r="AN4684">
        <v>-124</v>
      </c>
    </row>
    <row r="4685" spans="2:40" x14ac:dyDescent="0.25">
      <c r="B4685">
        <v>519.94952000000001</v>
      </c>
      <c r="C4685">
        <v>469.67682000000002</v>
      </c>
      <c r="D4685">
        <v>469.67682000000002</v>
      </c>
      <c r="E4685">
        <v>0</v>
      </c>
      <c r="F4685">
        <v>20.25488</v>
      </c>
      <c r="G4685">
        <v>12.25489</v>
      </c>
      <c r="H4685">
        <v>477.30954000000003</v>
      </c>
      <c r="I4685">
        <v>183.37047999999999</v>
      </c>
      <c r="J4685">
        <v>182.77708000000001</v>
      </c>
      <c r="K4685">
        <v>208.00566000000001</v>
      </c>
      <c r="L4685">
        <v>208.00566000000001</v>
      </c>
      <c r="M4685">
        <v>211.01900000000001</v>
      </c>
      <c r="N4685">
        <v>239.36865</v>
      </c>
      <c r="O4685">
        <v>239.36865</v>
      </c>
      <c r="P4685">
        <v>0.32418999999999998</v>
      </c>
      <c r="Q4685">
        <v>-727.43822999999998</v>
      </c>
      <c r="R4685">
        <v>0.88607999999999998</v>
      </c>
      <c r="S4685">
        <v>2.8549999999999999E-2</v>
      </c>
      <c r="T4685">
        <v>-8.0099999999999998E-3</v>
      </c>
      <c r="U4685">
        <v>115.79125000000001</v>
      </c>
      <c r="V4685">
        <v>-580.59338000000002</v>
      </c>
      <c r="W4685">
        <v>659.38373000000001</v>
      </c>
      <c r="X4685">
        <v>-3.3871899999999999</v>
      </c>
      <c r="Y4685">
        <v>0.43418000000000001</v>
      </c>
      <c r="Z4685">
        <v>273.77355999999997</v>
      </c>
      <c r="AA4685">
        <v>254.90333999999999</v>
      </c>
      <c r="AB4685">
        <v>-0.75473999999999997</v>
      </c>
      <c r="AC4685">
        <v>-0.15778</v>
      </c>
      <c r="AD4685">
        <v>274.06616000000002</v>
      </c>
      <c r="AE4685">
        <v>-2.78518</v>
      </c>
      <c r="AF4685">
        <v>0.38923999999999997</v>
      </c>
      <c r="AG4685">
        <v>47.287779999999998</v>
      </c>
      <c r="AH4685">
        <v>-122.69374000000001</v>
      </c>
      <c r="AI4685">
        <v>8577.7441400000007</v>
      </c>
      <c r="AJ4685">
        <v>8484.6142600000003</v>
      </c>
      <c r="AK4685">
        <v>0</v>
      </c>
      <c r="AL4685">
        <v>8577.8906299999999</v>
      </c>
      <c r="AM4685">
        <v>46</v>
      </c>
      <c r="AN4685">
        <v>-124</v>
      </c>
    </row>
    <row r="4686" spans="2:40" x14ac:dyDescent="0.25">
      <c r="B4686">
        <v>520.05260999999996</v>
      </c>
      <c r="C4686">
        <v>469.77814000000001</v>
      </c>
      <c r="D4686">
        <v>469.77814000000001</v>
      </c>
      <c r="E4686">
        <v>0</v>
      </c>
      <c r="F4686">
        <v>20.254909999999999</v>
      </c>
      <c r="G4686">
        <v>12.254910000000001</v>
      </c>
      <c r="H4686">
        <v>477.30954000000003</v>
      </c>
      <c r="I4686">
        <v>183.52187000000001</v>
      </c>
      <c r="J4686">
        <v>182.92832999999999</v>
      </c>
      <c r="K4686">
        <v>208.17249000000001</v>
      </c>
      <c r="L4686">
        <v>208.17249000000001</v>
      </c>
      <c r="M4686">
        <v>211.19318999999999</v>
      </c>
      <c r="N4686">
        <v>239.56064000000001</v>
      </c>
      <c r="O4686">
        <v>239.56062</v>
      </c>
      <c r="P4686">
        <v>0.32444000000000001</v>
      </c>
      <c r="Q4686">
        <v>-751.69965000000002</v>
      </c>
      <c r="R4686">
        <v>0.88712000000000002</v>
      </c>
      <c r="S4686">
        <v>2.826E-2</v>
      </c>
      <c r="T4686">
        <v>-8.3199999999999993E-3</v>
      </c>
      <c r="U4686">
        <v>121.86322</v>
      </c>
      <c r="V4686">
        <v>-551.47118999999998</v>
      </c>
      <c r="W4686">
        <v>659.08880999999997</v>
      </c>
      <c r="X4686">
        <v>-3.4473799999999999</v>
      </c>
      <c r="Y4686">
        <v>0.39239000000000002</v>
      </c>
      <c r="Z4686">
        <v>273.76459</v>
      </c>
      <c r="AA4686">
        <v>254.89411999999999</v>
      </c>
      <c r="AB4686">
        <v>-0.75570999999999999</v>
      </c>
      <c r="AC4686">
        <v>-0.16611000000000001</v>
      </c>
      <c r="AD4686">
        <v>274.06475999999998</v>
      </c>
      <c r="AE4686">
        <v>-2.84443</v>
      </c>
      <c r="AF4686">
        <v>0.36613000000000001</v>
      </c>
      <c r="AG4686">
        <v>47.287779999999998</v>
      </c>
      <c r="AH4686">
        <v>-122.69387999999999</v>
      </c>
      <c r="AI4686">
        <v>8576.0878900000007</v>
      </c>
      <c r="AJ4686">
        <v>8490.6464799999994</v>
      </c>
      <c r="AK4686">
        <v>0</v>
      </c>
      <c r="AL4686">
        <v>8576.2480500000001</v>
      </c>
      <c r="AM4686">
        <v>46</v>
      </c>
      <c r="AN4686">
        <v>-124</v>
      </c>
    </row>
    <row r="4687" spans="2:40" x14ac:dyDescent="0.25">
      <c r="B4687">
        <v>520.15503000000001</v>
      </c>
      <c r="C4687">
        <v>469.88037000000003</v>
      </c>
      <c r="D4687">
        <v>469.88037000000003</v>
      </c>
      <c r="E4687">
        <v>0</v>
      </c>
      <c r="F4687">
        <v>20.254930000000002</v>
      </c>
      <c r="G4687">
        <v>12.25493</v>
      </c>
      <c r="H4687">
        <v>477.30954000000003</v>
      </c>
      <c r="I4687">
        <v>183.67738</v>
      </c>
      <c r="J4687">
        <v>183.08241000000001</v>
      </c>
      <c r="K4687">
        <v>208.34232</v>
      </c>
      <c r="L4687">
        <v>208.34229999999999</v>
      </c>
      <c r="M4687">
        <v>211.37216000000001</v>
      </c>
      <c r="N4687">
        <v>239.75606999999999</v>
      </c>
      <c r="O4687">
        <v>239.75604000000001</v>
      </c>
      <c r="P4687">
        <v>0.32471</v>
      </c>
      <c r="Q4687">
        <v>-775.99798999999996</v>
      </c>
      <c r="R4687">
        <v>0.88878999999999997</v>
      </c>
      <c r="S4687">
        <v>2.7969999999999998E-2</v>
      </c>
      <c r="T4687">
        <v>-7.8799999999999999E-3</v>
      </c>
      <c r="U4687">
        <v>50.666350000000001</v>
      </c>
      <c r="V4687">
        <v>-264.01787999999999</v>
      </c>
      <c r="W4687">
        <v>623.17163000000005</v>
      </c>
      <c r="X4687">
        <v>-3.5072800000000002</v>
      </c>
      <c r="Y4687">
        <v>0.33896999999999999</v>
      </c>
      <c r="Z4687">
        <v>273.76522999999997</v>
      </c>
      <c r="AA4687">
        <v>254.89455000000001</v>
      </c>
      <c r="AB4687">
        <v>-0.75648000000000004</v>
      </c>
      <c r="AC4687">
        <v>-0.1646</v>
      </c>
      <c r="AD4687">
        <v>274.06301999999999</v>
      </c>
      <c r="AE4687">
        <v>-2.9034800000000001</v>
      </c>
      <c r="AF4687">
        <v>0.34347</v>
      </c>
      <c r="AG4687">
        <v>47.287790000000001</v>
      </c>
      <c r="AH4687">
        <v>-122.69401999999999</v>
      </c>
      <c r="AI4687">
        <v>8574.3798800000004</v>
      </c>
      <c r="AJ4687">
        <v>8496.6083999999992</v>
      </c>
      <c r="AK4687">
        <v>0</v>
      </c>
      <c r="AL4687">
        <v>8574.5439499999993</v>
      </c>
      <c r="AM4687">
        <v>46</v>
      </c>
      <c r="AN4687">
        <v>-124</v>
      </c>
    </row>
    <row r="4688" spans="2:40" x14ac:dyDescent="0.25">
      <c r="B4688">
        <v>520.25622999999996</v>
      </c>
      <c r="C4688">
        <v>469.98293999999999</v>
      </c>
      <c r="D4688">
        <v>469.98293999999999</v>
      </c>
      <c r="E4688">
        <v>0</v>
      </c>
      <c r="F4688">
        <v>20.254950000000001</v>
      </c>
      <c r="G4688">
        <v>12.254949999999999</v>
      </c>
      <c r="H4688">
        <v>477.30954000000003</v>
      </c>
      <c r="I4688">
        <v>183.8356</v>
      </c>
      <c r="J4688">
        <v>183.23845</v>
      </c>
      <c r="K4688">
        <v>208.51421999999999</v>
      </c>
      <c r="L4688">
        <v>208.51421999999999</v>
      </c>
      <c r="M4688">
        <v>211.55423999999999</v>
      </c>
      <c r="N4688">
        <v>239.9539</v>
      </c>
      <c r="O4688">
        <v>239.9539</v>
      </c>
      <c r="P4688">
        <v>0.32496999999999998</v>
      </c>
      <c r="Q4688">
        <v>-800.19519000000003</v>
      </c>
      <c r="R4688">
        <v>0.89022999999999997</v>
      </c>
      <c r="S4688">
        <v>2.7699999999999999E-2</v>
      </c>
      <c r="T4688">
        <v>-7.0099999999999997E-3</v>
      </c>
      <c r="U4688">
        <v>52.646639999999998</v>
      </c>
      <c r="V4688">
        <v>-208.47110000000001</v>
      </c>
      <c r="W4688">
        <v>554.66840000000002</v>
      </c>
      <c r="X4688">
        <v>-3.5661499999999999</v>
      </c>
      <c r="Y4688">
        <v>0.27777000000000002</v>
      </c>
      <c r="Z4688">
        <v>273.77505000000002</v>
      </c>
      <c r="AA4688">
        <v>254.90419</v>
      </c>
      <c r="AB4688">
        <v>-0.75666999999999995</v>
      </c>
      <c r="AC4688">
        <v>-0.15392</v>
      </c>
      <c r="AD4688">
        <v>274.06119000000001</v>
      </c>
      <c r="AE4688">
        <v>-2.9620299999999999</v>
      </c>
      <c r="AF4688">
        <v>0.32244</v>
      </c>
      <c r="AG4688">
        <v>47.287799999999997</v>
      </c>
      <c r="AH4688">
        <v>-122.69417</v>
      </c>
      <c r="AI4688">
        <v>8572.6259800000007</v>
      </c>
      <c r="AJ4688">
        <v>8502.8632799999996</v>
      </c>
      <c r="AK4688">
        <v>0</v>
      </c>
      <c r="AL4688">
        <v>8572.7871099999993</v>
      </c>
      <c r="AM4688">
        <v>46</v>
      </c>
      <c r="AN4688">
        <v>-124</v>
      </c>
    </row>
    <row r="4689" spans="2:40" x14ac:dyDescent="0.25">
      <c r="B4689">
        <v>520.35724000000005</v>
      </c>
      <c r="C4689">
        <v>470.0838</v>
      </c>
      <c r="D4689">
        <v>470.0838</v>
      </c>
      <c r="E4689">
        <v>0</v>
      </c>
      <c r="F4689">
        <v>20.25497</v>
      </c>
      <c r="G4689">
        <v>12.25497</v>
      </c>
      <c r="H4689">
        <v>477.30954000000003</v>
      </c>
      <c r="I4689">
        <v>183.99155999999999</v>
      </c>
      <c r="J4689">
        <v>183.39324999999999</v>
      </c>
      <c r="K4689">
        <v>208.68471</v>
      </c>
      <c r="L4689">
        <v>208.68471</v>
      </c>
      <c r="M4689">
        <v>211.73372000000001</v>
      </c>
      <c r="N4689">
        <v>240.15009000000001</v>
      </c>
      <c r="O4689">
        <v>240.15009000000001</v>
      </c>
      <c r="P4689">
        <v>0.32523999999999997</v>
      </c>
      <c r="Q4689">
        <v>-823.79369999999994</v>
      </c>
      <c r="R4689">
        <v>0.89132</v>
      </c>
      <c r="S4689">
        <v>2.7439999999999999E-2</v>
      </c>
      <c r="T4689">
        <v>-5.5799999999999999E-3</v>
      </c>
      <c r="U4689">
        <v>130.83252999999999</v>
      </c>
      <c r="V4689">
        <v>-26.839120000000001</v>
      </c>
      <c r="W4689">
        <v>453.80676</v>
      </c>
      <c r="X4689">
        <v>-3.6228699999999998</v>
      </c>
      <c r="Y4689">
        <v>0.21365000000000001</v>
      </c>
      <c r="Z4689">
        <v>273.79266000000001</v>
      </c>
      <c r="AA4689">
        <v>254.92160000000001</v>
      </c>
      <c r="AB4689">
        <v>-0.75653000000000004</v>
      </c>
      <c r="AC4689">
        <v>-0.13571</v>
      </c>
      <c r="AD4689">
        <v>274.05957000000001</v>
      </c>
      <c r="AE4689">
        <v>-3.0187300000000001</v>
      </c>
      <c r="AF4689">
        <v>0.30417</v>
      </c>
      <c r="AG4689">
        <v>47.28781</v>
      </c>
      <c r="AH4689">
        <v>-122.69431</v>
      </c>
      <c r="AI4689">
        <v>8570.8662100000001</v>
      </c>
      <c r="AJ4689">
        <v>8508.81934</v>
      </c>
      <c r="AK4689">
        <v>0</v>
      </c>
      <c r="AL4689">
        <v>8571.0302699999993</v>
      </c>
      <c r="AM4689">
        <v>46</v>
      </c>
      <c r="AN4689">
        <v>-124</v>
      </c>
    </row>
    <row r="4690" spans="2:40" x14ac:dyDescent="0.25">
      <c r="B4690">
        <v>520.46167000000003</v>
      </c>
      <c r="C4690">
        <v>470.18732</v>
      </c>
      <c r="D4690">
        <v>470.18732</v>
      </c>
      <c r="E4690">
        <v>0</v>
      </c>
      <c r="F4690">
        <v>20.254989999999999</v>
      </c>
      <c r="G4690">
        <v>12.254989999999999</v>
      </c>
      <c r="H4690">
        <v>477.30954000000003</v>
      </c>
      <c r="I4690">
        <v>184.15306000000001</v>
      </c>
      <c r="J4690">
        <v>183.55348000000001</v>
      </c>
      <c r="K4690">
        <v>208.86109999999999</v>
      </c>
      <c r="L4690">
        <v>208.86107000000001</v>
      </c>
      <c r="M4690">
        <v>211.91956999999999</v>
      </c>
      <c r="N4690">
        <v>240.35307</v>
      </c>
      <c r="O4690">
        <v>240.35302999999999</v>
      </c>
      <c r="P4690">
        <v>0.32551000000000002</v>
      </c>
      <c r="Q4690">
        <v>-847.79938000000004</v>
      </c>
      <c r="R4690">
        <v>0.89315</v>
      </c>
      <c r="S4690">
        <v>2.7179999999999999E-2</v>
      </c>
      <c r="T4690">
        <v>-3.64E-3</v>
      </c>
      <c r="U4690">
        <v>124.61945</v>
      </c>
      <c r="V4690">
        <v>272.06988999999999</v>
      </c>
      <c r="W4690">
        <v>322.72005999999999</v>
      </c>
      <c r="X4690">
        <v>-3.6795900000000001</v>
      </c>
      <c r="Y4690">
        <v>0.14699999999999999</v>
      </c>
      <c r="Z4690">
        <v>273.81734999999998</v>
      </c>
      <c r="AA4690">
        <v>254.94607999999999</v>
      </c>
      <c r="AB4690">
        <v>-0.75592999999999999</v>
      </c>
      <c r="AC4690">
        <v>-0.11079</v>
      </c>
      <c r="AD4690">
        <v>274.05822999999998</v>
      </c>
      <c r="AE4690">
        <v>-3.0759099999999999</v>
      </c>
      <c r="AF4690">
        <v>0.28852</v>
      </c>
      <c r="AG4690">
        <v>47.28781</v>
      </c>
      <c r="AH4690">
        <v>-122.69446000000001</v>
      </c>
      <c r="AI4690">
        <v>8569.0224600000001</v>
      </c>
      <c r="AJ4690">
        <v>8514.9882799999996</v>
      </c>
      <c r="AK4690">
        <v>0</v>
      </c>
      <c r="AL4690">
        <v>8569.1962899999999</v>
      </c>
      <c r="AM4690">
        <v>46</v>
      </c>
      <c r="AN4690">
        <v>-124</v>
      </c>
    </row>
    <row r="4691" spans="2:40" x14ac:dyDescent="0.25">
      <c r="B4691">
        <v>520.56610000000001</v>
      </c>
      <c r="C4691">
        <v>470.29144000000002</v>
      </c>
      <c r="D4691">
        <v>470.29144000000002</v>
      </c>
      <c r="E4691">
        <v>0</v>
      </c>
      <c r="F4691">
        <v>20.255019999999998</v>
      </c>
      <c r="G4691">
        <v>12.25502</v>
      </c>
      <c r="H4691">
        <v>477.30954000000003</v>
      </c>
      <c r="I4691">
        <v>184.31650999999999</v>
      </c>
      <c r="J4691">
        <v>183.71609000000001</v>
      </c>
      <c r="K4691">
        <v>209.04001</v>
      </c>
      <c r="L4691">
        <v>209.04001</v>
      </c>
      <c r="M4691">
        <v>212.10767000000001</v>
      </c>
      <c r="N4691">
        <v>240.55896000000001</v>
      </c>
      <c r="O4691">
        <v>240.55896000000001</v>
      </c>
      <c r="P4691">
        <v>0.32579000000000002</v>
      </c>
      <c r="Q4691">
        <v>-871.72913000000005</v>
      </c>
      <c r="R4691">
        <v>0.89602000000000004</v>
      </c>
      <c r="S4691">
        <v>2.691E-2</v>
      </c>
      <c r="T4691">
        <v>-1.7799999999999999E-3</v>
      </c>
      <c r="U4691">
        <v>-32.87153</v>
      </c>
      <c r="V4691">
        <v>171.7475</v>
      </c>
      <c r="W4691">
        <v>198.51208</v>
      </c>
      <c r="X4691">
        <v>-3.7351899999999998</v>
      </c>
      <c r="Y4691">
        <v>8.3710000000000007E-2</v>
      </c>
      <c r="Z4691">
        <v>273.84701999999999</v>
      </c>
      <c r="AA4691">
        <v>254.97556</v>
      </c>
      <c r="AB4691">
        <v>-0.75510999999999995</v>
      </c>
      <c r="AC4691">
        <v>-8.14E-2</v>
      </c>
      <c r="AD4691">
        <v>274.05745999999999</v>
      </c>
      <c r="AE4691">
        <v>-3.1322800000000002</v>
      </c>
      <c r="AF4691">
        <v>0.27653</v>
      </c>
      <c r="AG4691">
        <v>47.287820000000004</v>
      </c>
      <c r="AH4691">
        <v>-122.69461</v>
      </c>
      <c r="AI4691">
        <v>8567.1298800000004</v>
      </c>
      <c r="AJ4691">
        <v>8521.0742200000004</v>
      </c>
      <c r="AK4691">
        <v>0</v>
      </c>
      <c r="AL4691">
        <v>8567.3095699999994</v>
      </c>
      <c r="AM4691">
        <v>46</v>
      </c>
      <c r="AN4691">
        <v>-124</v>
      </c>
    </row>
    <row r="4692" spans="2:40" x14ac:dyDescent="0.25">
      <c r="B4692">
        <v>520.66785000000004</v>
      </c>
      <c r="C4692">
        <v>470.39400999999998</v>
      </c>
      <c r="D4692">
        <v>470.39400999999998</v>
      </c>
      <c r="E4692">
        <v>0</v>
      </c>
      <c r="F4692">
        <v>20.255040000000001</v>
      </c>
      <c r="G4692">
        <v>12.255039999999999</v>
      </c>
      <c r="H4692">
        <v>477.30954000000003</v>
      </c>
      <c r="I4692">
        <v>184.48056</v>
      </c>
      <c r="J4692">
        <v>183.87772000000001</v>
      </c>
      <c r="K4692">
        <v>209.21776</v>
      </c>
      <c r="L4692">
        <v>209.21776</v>
      </c>
      <c r="M4692">
        <v>212.29644999999999</v>
      </c>
      <c r="N4692">
        <v>240.76349999999999</v>
      </c>
      <c r="O4692">
        <v>240.76349999999999</v>
      </c>
      <c r="P4692">
        <v>0.32606000000000002</v>
      </c>
      <c r="Q4692">
        <v>-895.07635000000005</v>
      </c>
      <c r="R4692">
        <v>0.89736000000000005</v>
      </c>
      <c r="S4692">
        <v>2.664E-2</v>
      </c>
      <c r="T4692">
        <v>6.8999999999999997E-4</v>
      </c>
      <c r="U4692">
        <v>47.220320000000001</v>
      </c>
      <c r="V4692">
        <v>430.42394999999999</v>
      </c>
      <c r="W4692">
        <v>11.66494</v>
      </c>
      <c r="X4692">
        <v>-3.78912</v>
      </c>
      <c r="Y4692">
        <v>2.7459999999999998E-2</v>
      </c>
      <c r="Z4692">
        <v>273.87894</v>
      </c>
      <c r="AA4692">
        <v>255.00729000000001</v>
      </c>
      <c r="AB4692">
        <v>-0.75461</v>
      </c>
      <c r="AC4692">
        <v>-5.0340000000000003E-2</v>
      </c>
      <c r="AD4692">
        <v>274.05736999999999</v>
      </c>
      <c r="AE4692">
        <v>-3.1867200000000002</v>
      </c>
      <c r="AF4692">
        <v>0.26838000000000001</v>
      </c>
      <c r="AG4692">
        <v>47.28783</v>
      </c>
      <c r="AH4692">
        <v>-122.69476</v>
      </c>
      <c r="AI4692">
        <v>8565.2275399999999</v>
      </c>
      <c r="AJ4692">
        <v>8527.3017600000003</v>
      </c>
      <c r="AK4692">
        <v>0</v>
      </c>
      <c r="AL4692">
        <v>8565.4101599999995</v>
      </c>
      <c r="AM4692">
        <v>46</v>
      </c>
      <c r="AN4692">
        <v>-124</v>
      </c>
    </row>
    <row r="4693" spans="2:40" x14ac:dyDescent="0.25">
      <c r="B4693">
        <v>520.76691000000005</v>
      </c>
      <c r="C4693">
        <v>470.49401999999998</v>
      </c>
      <c r="D4693">
        <v>470.49401999999998</v>
      </c>
      <c r="E4693">
        <v>0</v>
      </c>
      <c r="F4693">
        <v>20.25506</v>
      </c>
      <c r="G4693">
        <v>12.25506</v>
      </c>
      <c r="H4693">
        <v>477.30954000000003</v>
      </c>
      <c r="I4693">
        <v>184.64089999999999</v>
      </c>
      <c r="J4693">
        <v>184.03645</v>
      </c>
      <c r="K4693">
        <v>209.39225999999999</v>
      </c>
      <c r="L4693">
        <v>209.39223999999999</v>
      </c>
      <c r="M4693">
        <v>212.48096000000001</v>
      </c>
      <c r="N4693">
        <v>240.96431999999999</v>
      </c>
      <c r="O4693">
        <v>240.96431000000001</v>
      </c>
      <c r="P4693">
        <v>0.32633000000000001</v>
      </c>
      <c r="Q4693">
        <v>-917.59447999999998</v>
      </c>
      <c r="R4693">
        <v>0.89863999999999999</v>
      </c>
      <c r="S4693">
        <v>2.6370000000000001E-2</v>
      </c>
      <c r="T4693">
        <v>2.6099999999999999E-3</v>
      </c>
      <c r="U4693">
        <v>124.18863</v>
      </c>
      <c r="V4693">
        <v>505.61032</v>
      </c>
      <c r="W4693">
        <v>-100.60884</v>
      </c>
      <c r="X4693">
        <v>-3.8407</v>
      </c>
      <c r="Y4693">
        <v>-1.9349999999999999E-2</v>
      </c>
      <c r="Z4693">
        <v>273.91005999999999</v>
      </c>
      <c r="AA4693">
        <v>255.03824</v>
      </c>
      <c r="AB4693">
        <v>-0.75414999999999999</v>
      </c>
      <c r="AC4693">
        <v>-2.078E-2</v>
      </c>
      <c r="AD4693">
        <v>274.05813999999998</v>
      </c>
      <c r="AE4693">
        <v>-3.23882</v>
      </c>
      <c r="AF4693">
        <v>0.26445000000000002</v>
      </c>
      <c r="AG4693">
        <v>47.28783</v>
      </c>
      <c r="AH4693">
        <v>-122.69489</v>
      </c>
      <c r="AI4693">
        <v>8563.3408199999994</v>
      </c>
      <c r="AJ4693">
        <v>8533.0908199999994</v>
      </c>
      <c r="AK4693">
        <v>0</v>
      </c>
      <c r="AL4693">
        <v>8563.5156299999999</v>
      </c>
      <c r="AM4693">
        <v>46</v>
      </c>
      <c r="AN4693">
        <v>-124</v>
      </c>
    </row>
    <row r="4694" spans="2:40" x14ac:dyDescent="0.25">
      <c r="B4694">
        <v>520.86658</v>
      </c>
      <c r="C4694">
        <v>470.59384</v>
      </c>
      <c r="D4694">
        <v>470.59384</v>
      </c>
      <c r="E4694">
        <v>0</v>
      </c>
      <c r="F4694">
        <v>20.25508</v>
      </c>
      <c r="G4694">
        <v>12.25508</v>
      </c>
      <c r="H4694">
        <v>477.30954000000003</v>
      </c>
      <c r="I4694">
        <v>184.80185</v>
      </c>
      <c r="J4694">
        <v>184.19607999999999</v>
      </c>
      <c r="K4694">
        <v>209.56764000000001</v>
      </c>
      <c r="L4694">
        <v>209.56763000000001</v>
      </c>
      <c r="M4694">
        <v>212.66618</v>
      </c>
      <c r="N4694">
        <v>241.16614999999999</v>
      </c>
      <c r="O4694">
        <v>241.16614000000001</v>
      </c>
      <c r="P4694">
        <v>0.3266</v>
      </c>
      <c r="Q4694">
        <v>-939.83245999999997</v>
      </c>
      <c r="R4694">
        <v>0.90090999999999999</v>
      </c>
      <c r="S4694">
        <v>2.6089999999999999E-2</v>
      </c>
      <c r="T4694">
        <v>4.2399999999999998E-3</v>
      </c>
      <c r="U4694">
        <v>41.052199999999999</v>
      </c>
      <c r="V4694">
        <v>434.51715000000002</v>
      </c>
      <c r="W4694">
        <v>-194.26289</v>
      </c>
      <c r="X4694">
        <v>-3.8910999999999998</v>
      </c>
      <c r="Y4694">
        <v>-5.6460000000000003E-2</v>
      </c>
      <c r="Z4694">
        <v>273.93950999999998</v>
      </c>
      <c r="AA4694">
        <v>255.06754000000001</v>
      </c>
      <c r="AB4694">
        <v>-0.75358999999999998</v>
      </c>
      <c r="AC4694">
        <v>6.7299999999999999E-3</v>
      </c>
      <c r="AD4694">
        <v>274.05941999999999</v>
      </c>
      <c r="AE4694">
        <v>-3.2898999999999998</v>
      </c>
      <c r="AF4694">
        <v>0.26318000000000003</v>
      </c>
      <c r="AG4694">
        <v>47.287840000000003</v>
      </c>
      <c r="AH4694">
        <v>-122.69504000000001</v>
      </c>
      <c r="AI4694">
        <v>8561.4228500000008</v>
      </c>
      <c r="AJ4694">
        <v>8547.56934</v>
      </c>
      <c r="AK4694">
        <v>0</v>
      </c>
      <c r="AL4694">
        <v>8561.60059</v>
      </c>
      <c r="AM4694">
        <v>46</v>
      </c>
      <c r="AN4694">
        <v>-124</v>
      </c>
    </row>
    <row r="4695" spans="2:40" x14ac:dyDescent="0.25">
      <c r="B4695">
        <v>520.96673999999996</v>
      </c>
      <c r="C4695">
        <v>470.69396999999998</v>
      </c>
      <c r="D4695">
        <v>470.69396999999998</v>
      </c>
      <c r="E4695">
        <v>0</v>
      </c>
      <c r="F4695">
        <v>20.255099999999999</v>
      </c>
      <c r="G4695">
        <v>12.255100000000001</v>
      </c>
      <c r="H4695">
        <v>477.30954000000003</v>
      </c>
      <c r="I4695">
        <v>184.96474000000001</v>
      </c>
      <c r="J4695">
        <v>184.35723999999999</v>
      </c>
      <c r="K4695">
        <v>209.74467000000001</v>
      </c>
      <c r="L4695">
        <v>209.74466000000001</v>
      </c>
      <c r="M4695">
        <v>212.85362000000001</v>
      </c>
      <c r="N4695">
        <v>241.36986999999999</v>
      </c>
      <c r="O4695">
        <v>241.36985999999999</v>
      </c>
      <c r="P4695">
        <v>0.32686999999999999</v>
      </c>
      <c r="Q4695">
        <v>-961.88292999999999</v>
      </c>
      <c r="R4695">
        <v>0.90232999999999997</v>
      </c>
      <c r="S4695">
        <v>2.581E-2</v>
      </c>
      <c r="T4695">
        <v>6.0499999999999998E-3</v>
      </c>
      <c r="U4695">
        <v>115.61490000000001</v>
      </c>
      <c r="V4695">
        <v>471.38567999999998</v>
      </c>
      <c r="W4695">
        <v>-339.86342999999999</v>
      </c>
      <c r="X4695">
        <v>-3.9403700000000002</v>
      </c>
      <c r="Y4695">
        <v>-8.3390000000000006E-2</v>
      </c>
      <c r="Z4695">
        <v>273.96593999999999</v>
      </c>
      <c r="AA4695">
        <v>255.09380999999999</v>
      </c>
      <c r="AB4695">
        <v>-0.75283</v>
      </c>
      <c r="AC4695">
        <v>3.0640000000000001E-2</v>
      </c>
      <c r="AD4695">
        <v>274.06139999999999</v>
      </c>
      <c r="AE4695">
        <v>-3.3400799999999999</v>
      </c>
      <c r="AF4695">
        <v>0.26484000000000002</v>
      </c>
      <c r="AG4695">
        <v>47.287849999999999</v>
      </c>
      <c r="AH4695">
        <v>-122.69517999999999</v>
      </c>
      <c r="AI4695">
        <v>8559.4677699999993</v>
      </c>
      <c r="AJ4695">
        <v>8555.2158199999994</v>
      </c>
      <c r="AK4695">
        <v>0</v>
      </c>
      <c r="AL4695">
        <v>8559.64941</v>
      </c>
      <c r="AM4695">
        <v>46</v>
      </c>
      <c r="AN4695">
        <v>-124</v>
      </c>
    </row>
    <row r="4696" spans="2:40" x14ac:dyDescent="0.25">
      <c r="B4696">
        <v>521.07141000000001</v>
      </c>
      <c r="C4696">
        <v>470.79683999999997</v>
      </c>
      <c r="D4696">
        <v>470.79683999999997</v>
      </c>
      <c r="E4696">
        <v>0</v>
      </c>
      <c r="F4696">
        <v>20.255130000000001</v>
      </c>
      <c r="G4696">
        <v>12.25512</v>
      </c>
      <c r="H4696">
        <v>477.30954000000003</v>
      </c>
      <c r="I4696">
        <v>185.1317</v>
      </c>
      <c r="J4696">
        <v>184.52396999999999</v>
      </c>
      <c r="K4696">
        <v>209.92776000000001</v>
      </c>
      <c r="L4696">
        <v>209.92775</v>
      </c>
      <c r="M4696">
        <v>213.04576</v>
      </c>
      <c r="N4696">
        <v>241.58056999999999</v>
      </c>
      <c r="O4696">
        <v>241.58054999999999</v>
      </c>
      <c r="P4696">
        <v>0.32716000000000001</v>
      </c>
      <c r="Q4696">
        <v>-984.28021000000001</v>
      </c>
      <c r="R4696">
        <v>0.90476999999999996</v>
      </c>
      <c r="S4696">
        <v>2.5510000000000001E-2</v>
      </c>
      <c r="T4696">
        <v>7.7499999999999999E-3</v>
      </c>
      <c r="U4696">
        <v>29.964179999999999</v>
      </c>
      <c r="V4696">
        <v>575.61596999999995</v>
      </c>
      <c r="W4696">
        <v>-506.34255999999999</v>
      </c>
      <c r="X4696">
        <v>-3.9899100000000001</v>
      </c>
      <c r="Y4696">
        <v>-9.9559999999999996E-2</v>
      </c>
      <c r="Z4696">
        <v>273.98766999999998</v>
      </c>
      <c r="AA4696">
        <v>255.11538999999999</v>
      </c>
      <c r="AB4696">
        <v>-0.75207000000000002</v>
      </c>
      <c r="AC4696">
        <v>4.9200000000000001E-2</v>
      </c>
      <c r="AD4696">
        <v>274.06421</v>
      </c>
      <c r="AE4696">
        <v>-3.39053</v>
      </c>
      <c r="AF4696">
        <v>0.26921</v>
      </c>
      <c r="AG4696">
        <v>47.287849999999999</v>
      </c>
      <c r="AH4696">
        <v>-122.69533</v>
      </c>
      <c r="AI4696">
        <v>8557.4238299999997</v>
      </c>
      <c r="AJ4696">
        <v>8563.2910200000006</v>
      </c>
      <c r="AK4696">
        <v>0</v>
      </c>
      <c r="AL4696">
        <v>8557.6210900000005</v>
      </c>
      <c r="AM4696">
        <v>46</v>
      </c>
      <c r="AN4696">
        <v>-124</v>
      </c>
    </row>
    <row r="4697" spans="2:40" x14ac:dyDescent="0.25">
      <c r="B4697">
        <v>521.17511000000002</v>
      </c>
      <c r="C4697">
        <v>470.90042</v>
      </c>
      <c r="D4697">
        <v>470.90042</v>
      </c>
      <c r="E4697">
        <v>0</v>
      </c>
      <c r="F4697">
        <v>20.25515</v>
      </c>
      <c r="G4697">
        <v>12.25515</v>
      </c>
      <c r="H4697">
        <v>477.30954000000003</v>
      </c>
      <c r="I4697">
        <v>185.30206000000001</v>
      </c>
      <c r="J4697">
        <v>184.69308000000001</v>
      </c>
      <c r="K4697">
        <v>210.11336</v>
      </c>
      <c r="L4697">
        <v>210.11337</v>
      </c>
      <c r="M4697">
        <v>213.24180999999999</v>
      </c>
      <c r="N4697">
        <v>241.79414</v>
      </c>
      <c r="O4697">
        <v>241.79416000000001</v>
      </c>
      <c r="P4697">
        <v>0.32744000000000001</v>
      </c>
      <c r="Q4697">
        <v>-1006.55084</v>
      </c>
      <c r="R4697">
        <v>0.90676000000000001</v>
      </c>
      <c r="S4697">
        <v>2.52E-2</v>
      </c>
      <c r="T4697">
        <v>8.9200000000000008E-3</v>
      </c>
      <c r="U4697">
        <v>22.479890000000001</v>
      </c>
      <c r="V4697">
        <v>628.05535999999995</v>
      </c>
      <c r="W4697">
        <v>-645.56439</v>
      </c>
      <c r="X4697">
        <v>-4.0386899999999999</v>
      </c>
      <c r="Y4697">
        <v>-0.10317</v>
      </c>
      <c r="Z4697">
        <v>274.00177000000002</v>
      </c>
      <c r="AA4697">
        <v>255.12933000000001</v>
      </c>
      <c r="AB4697">
        <v>-0.75131999999999999</v>
      </c>
      <c r="AC4697">
        <v>5.9630000000000002E-2</v>
      </c>
      <c r="AD4697">
        <v>274.06769000000003</v>
      </c>
      <c r="AE4697">
        <v>-3.4401899999999999</v>
      </c>
      <c r="AF4697">
        <v>0.27575</v>
      </c>
      <c r="AG4697">
        <v>47.287860000000002</v>
      </c>
      <c r="AH4697">
        <v>-122.69547</v>
      </c>
      <c r="AI4697">
        <v>8555.3320299999996</v>
      </c>
      <c r="AJ4697">
        <v>8549.2236300000004</v>
      </c>
      <c r="AK4697">
        <v>0</v>
      </c>
      <c r="AL4697">
        <v>8555.5331999999999</v>
      </c>
      <c r="AM4697">
        <v>46</v>
      </c>
      <c r="AN4697">
        <v>-124</v>
      </c>
    </row>
    <row r="4698" spans="2:40" x14ac:dyDescent="0.25">
      <c r="B4698">
        <v>521.27770999999996</v>
      </c>
      <c r="C4698">
        <v>471.00380999999999</v>
      </c>
      <c r="D4698">
        <v>471.00380999999999</v>
      </c>
      <c r="E4698">
        <v>0</v>
      </c>
      <c r="F4698">
        <v>20.25517</v>
      </c>
      <c r="G4698">
        <v>12.25517</v>
      </c>
      <c r="H4698">
        <v>477.30954000000003</v>
      </c>
      <c r="I4698">
        <v>185.47366</v>
      </c>
      <c r="J4698">
        <v>184.8629</v>
      </c>
      <c r="K4698">
        <v>210.29964000000001</v>
      </c>
      <c r="L4698">
        <v>210.29964000000001</v>
      </c>
      <c r="M4698">
        <v>213.43929</v>
      </c>
      <c r="N4698">
        <v>242.00851</v>
      </c>
      <c r="O4698">
        <v>242.00851</v>
      </c>
      <c r="P4698">
        <v>0.32773000000000002</v>
      </c>
      <c r="Q4698">
        <v>-1028.47534</v>
      </c>
      <c r="R4698">
        <v>0.90868000000000004</v>
      </c>
      <c r="S4698">
        <v>2.4899999999999999E-2</v>
      </c>
      <c r="T4698">
        <v>8.6899999999999998E-3</v>
      </c>
      <c r="U4698">
        <v>12.27821</v>
      </c>
      <c r="V4698">
        <v>372.0181</v>
      </c>
      <c r="W4698">
        <v>-628.57592999999997</v>
      </c>
      <c r="X4698">
        <v>-4.0865200000000002</v>
      </c>
      <c r="Y4698">
        <v>-9.5390000000000003E-2</v>
      </c>
      <c r="Z4698">
        <v>274.00623000000002</v>
      </c>
      <c r="AA4698">
        <v>255.13361</v>
      </c>
      <c r="AB4698">
        <v>-0.75073000000000001</v>
      </c>
      <c r="AC4698">
        <v>6.0299999999999999E-2</v>
      </c>
      <c r="AD4698">
        <v>274.07141000000001</v>
      </c>
      <c r="AE4698">
        <v>-3.4887299999999999</v>
      </c>
      <c r="AF4698">
        <v>0.28306999999999999</v>
      </c>
      <c r="AG4698">
        <v>47.287869999999998</v>
      </c>
      <c r="AH4698">
        <v>-122.69562999999999</v>
      </c>
      <c r="AI4698">
        <v>8553.2109400000008</v>
      </c>
      <c r="AJ4698">
        <v>8547.4873000000007</v>
      </c>
      <c r="AK4698">
        <v>0</v>
      </c>
      <c r="AL4698">
        <v>8553.4111300000004</v>
      </c>
      <c r="AM4698">
        <v>46</v>
      </c>
      <c r="AN4698">
        <v>-124</v>
      </c>
    </row>
    <row r="4699" spans="2:40" x14ac:dyDescent="0.25">
      <c r="B4699">
        <v>521.37920999999994</v>
      </c>
      <c r="C4699">
        <v>471.10547000000003</v>
      </c>
      <c r="D4699">
        <v>471.10547000000003</v>
      </c>
      <c r="E4699">
        <v>0</v>
      </c>
      <c r="F4699">
        <v>20.255189999999999</v>
      </c>
      <c r="G4699">
        <v>12.255190000000001</v>
      </c>
      <c r="H4699">
        <v>477.30954000000003</v>
      </c>
      <c r="I4699">
        <v>185.64368999999999</v>
      </c>
      <c r="J4699">
        <v>185.03084999999999</v>
      </c>
      <c r="K4699">
        <v>210.48381000000001</v>
      </c>
      <c r="L4699">
        <v>210.48381000000001</v>
      </c>
      <c r="M4699">
        <v>213.63495</v>
      </c>
      <c r="N4699">
        <v>242.22044</v>
      </c>
      <c r="O4699">
        <v>242.22044</v>
      </c>
      <c r="P4699">
        <v>0.32801999999999998</v>
      </c>
      <c r="Q4699">
        <v>-1049.73108</v>
      </c>
      <c r="R4699">
        <v>0.91042000000000001</v>
      </c>
      <c r="S4699">
        <v>2.46E-2</v>
      </c>
      <c r="T4699">
        <v>7.5700000000000003E-3</v>
      </c>
      <c r="U4699">
        <v>8.6888900000000007</v>
      </c>
      <c r="V4699">
        <v>310.68581999999998</v>
      </c>
      <c r="W4699">
        <v>-489.17093</v>
      </c>
      <c r="X4699">
        <v>-4.13279</v>
      </c>
      <c r="Y4699">
        <v>-7.9990000000000006E-2</v>
      </c>
      <c r="Z4699">
        <v>274.00186000000002</v>
      </c>
      <c r="AA4699">
        <v>255.12912</v>
      </c>
      <c r="AB4699">
        <v>-0.75056</v>
      </c>
      <c r="AC4699">
        <v>5.2769999999999997E-2</v>
      </c>
      <c r="AD4699">
        <v>274.07470999999998</v>
      </c>
      <c r="AE4699">
        <v>-3.5352600000000001</v>
      </c>
      <c r="AF4699">
        <v>0.28876000000000002</v>
      </c>
      <c r="AG4699">
        <v>47.287869999999998</v>
      </c>
      <c r="AH4699">
        <v>-122.69577</v>
      </c>
      <c r="AI4699">
        <v>8551.0956999999999</v>
      </c>
      <c r="AJ4699">
        <v>8545.7490199999993</v>
      </c>
      <c r="AK4699">
        <v>0</v>
      </c>
      <c r="AL4699">
        <v>8551.2949200000003</v>
      </c>
      <c r="AM4699">
        <v>46</v>
      </c>
      <c r="AN4699">
        <v>-124</v>
      </c>
    </row>
    <row r="4700" spans="2:40" x14ac:dyDescent="0.25">
      <c r="B4700">
        <v>521.48181</v>
      </c>
      <c r="C4700">
        <v>471.2081</v>
      </c>
      <c r="D4700">
        <v>471.2081</v>
      </c>
      <c r="E4700">
        <v>0</v>
      </c>
      <c r="F4700">
        <v>20.255210000000002</v>
      </c>
      <c r="G4700">
        <v>12.25521</v>
      </c>
      <c r="H4700">
        <v>477.30954000000003</v>
      </c>
      <c r="I4700">
        <v>185.81567000000001</v>
      </c>
      <c r="J4700">
        <v>185.20151000000001</v>
      </c>
      <c r="K4700">
        <v>210.67087000000001</v>
      </c>
      <c r="L4700">
        <v>210.67087000000001</v>
      </c>
      <c r="M4700">
        <v>213.83287000000001</v>
      </c>
      <c r="N4700">
        <v>242.43573000000001</v>
      </c>
      <c r="O4700">
        <v>242.43573000000001</v>
      </c>
      <c r="P4700">
        <v>0.32830999999999999</v>
      </c>
      <c r="Q4700">
        <v>-1070.8995399999999</v>
      </c>
      <c r="R4700">
        <v>0.91198000000000001</v>
      </c>
      <c r="S4700">
        <v>2.4299999999999999E-2</v>
      </c>
      <c r="T4700">
        <v>5.8999999999999999E-3</v>
      </c>
      <c r="U4700">
        <v>8.5075900000000004</v>
      </c>
      <c r="V4700">
        <v>24.4299</v>
      </c>
      <c r="W4700">
        <v>-321.36673000000002</v>
      </c>
      <c r="X4700">
        <v>-4.1790500000000002</v>
      </c>
      <c r="Y4700">
        <v>-6.0199999999999997E-2</v>
      </c>
      <c r="Z4700">
        <v>273.99045000000001</v>
      </c>
      <c r="AA4700">
        <v>255.11757</v>
      </c>
      <c r="AB4700">
        <v>-0.75078</v>
      </c>
      <c r="AC4700">
        <v>3.8730000000000001E-2</v>
      </c>
      <c r="AD4700">
        <v>274.07751000000002</v>
      </c>
      <c r="AE4700">
        <v>-3.5813799999999998</v>
      </c>
      <c r="AF4700">
        <v>0.29244999999999999</v>
      </c>
      <c r="AG4700">
        <v>47.287880000000001</v>
      </c>
      <c r="AH4700">
        <v>-122.69592</v>
      </c>
      <c r="AI4700">
        <v>8548.9277299999994</v>
      </c>
      <c r="AJ4700">
        <v>8543.96191</v>
      </c>
      <c r="AK4700">
        <v>0</v>
      </c>
      <c r="AL4700">
        <v>8549.13184</v>
      </c>
      <c r="AM4700">
        <v>46</v>
      </c>
      <c r="AN4700">
        <v>-124</v>
      </c>
    </row>
    <row r="4701" spans="2:40" x14ac:dyDescent="0.25">
      <c r="B4701">
        <v>521.57770000000005</v>
      </c>
      <c r="C4701">
        <v>471.30225000000002</v>
      </c>
      <c r="D4701">
        <v>471.30225000000002</v>
      </c>
      <c r="E4701">
        <v>0</v>
      </c>
      <c r="F4701">
        <v>20.255230000000001</v>
      </c>
      <c r="G4701">
        <v>12.255229999999999</v>
      </c>
      <c r="H4701">
        <v>477.30954000000003</v>
      </c>
      <c r="I4701">
        <v>185.97345999999999</v>
      </c>
      <c r="J4701">
        <v>185.35887</v>
      </c>
      <c r="K4701">
        <v>210.84334999999999</v>
      </c>
      <c r="L4701">
        <v>210.84334999999999</v>
      </c>
      <c r="M4701">
        <v>214.01445000000001</v>
      </c>
      <c r="N4701">
        <v>242.63419999999999</v>
      </c>
      <c r="O4701">
        <v>242.63419999999999</v>
      </c>
      <c r="P4701">
        <v>0.32856999999999997</v>
      </c>
      <c r="Q4701">
        <v>-1090.0519999999999</v>
      </c>
      <c r="R4701">
        <v>0.91324000000000005</v>
      </c>
      <c r="S4701">
        <v>2.402E-2</v>
      </c>
      <c r="T4701">
        <v>3.7100000000000002E-3</v>
      </c>
      <c r="U4701">
        <v>11.004390000000001</v>
      </c>
      <c r="V4701">
        <v>-248.31978000000001</v>
      </c>
      <c r="W4701">
        <v>-66.496039999999994</v>
      </c>
      <c r="X4701">
        <v>-4.22112</v>
      </c>
      <c r="Y4701">
        <v>-4.1770000000000002E-2</v>
      </c>
      <c r="Z4701">
        <v>273.97604000000001</v>
      </c>
      <c r="AA4701">
        <v>255.10301000000001</v>
      </c>
      <c r="AB4701">
        <v>-0.75141000000000002</v>
      </c>
      <c r="AC4701">
        <v>2.2749999999999999E-2</v>
      </c>
      <c r="AD4701">
        <v>274.07922000000002</v>
      </c>
      <c r="AE4701">
        <v>-3.6228899999999999</v>
      </c>
      <c r="AF4701">
        <v>0.29287000000000002</v>
      </c>
      <c r="AG4701">
        <v>47.287889999999997</v>
      </c>
      <c r="AH4701">
        <v>-122.69604</v>
      </c>
      <c r="AI4701">
        <v>8546.9111300000004</v>
      </c>
      <c r="AJ4701">
        <v>8542.2958999999992</v>
      </c>
      <c r="AK4701">
        <v>0</v>
      </c>
      <c r="AL4701">
        <v>8547.1298800000004</v>
      </c>
      <c r="AM4701">
        <v>46</v>
      </c>
      <c r="AN4701">
        <v>-124</v>
      </c>
    </row>
    <row r="4702" spans="2:40" x14ac:dyDescent="0.25">
      <c r="B4702">
        <v>521.68182000000002</v>
      </c>
      <c r="C4702">
        <v>471.40703999999999</v>
      </c>
      <c r="D4702">
        <v>471.40703999999999</v>
      </c>
      <c r="E4702">
        <v>0</v>
      </c>
      <c r="F4702">
        <v>20.25525</v>
      </c>
      <c r="G4702">
        <v>12.25525</v>
      </c>
      <c r="H4702">
        <v>477.30954000000003</v>
      </c>
      <c r="I4702">
        <v>186.15144000000001</v>
      </c>
      <c r="J4702">
        <v>185.53498999999999</v>
      </c>
      <c r="K4702">
        <v>211.03627</v>
      </c>
      <c r="L4702">
        <v>211.03630000000001</v>
      </c>
      <c r="M4702">
        <v>214.21926999999999</v>
      </c>
      <c r="N4702">
        <v>242.8562</v>
      </c>
      <c r="O4702">
        <v>242.85624999999999</v>
      </c>
      <c r="P4702">
        <v>0.32887</v>
      </c>
      <c r="Q4702">
        <v>-1111.0712900000001</v>
      </c>
      <c r="R4702">
        <v>0.91456999999999999</v>
      </c>
      <c r="S4702">
        <v>2.3689999999999999E-2</v>
      </c>
      <c r="T4702">
        <v>2.66E-3</v>
      </c>
      <c r="U4702">
        <v>17.96838</v>
      </c>
      <c r="V4702">
        <v>-78.606269999999995</v>
      </c>
      <c r="W4702">
        <v>-0.55345</v>
      </c>
      <c r="X4702">
        <v>-4.2674399999999997</v>
      </c>
      <c r="Y4702">
        <v>-2.4029999999999999E-2</v>
      </c>
      <c r="Z4702">
        <v>273.95931999999999</v>
      </c>
      <c r="AA4702">
        <v>255.08614</v>
      </c>
      <c r="AB4702">
        <v>-0.75241000000000002</v>
      </c>
      <c r="AC4702">
        <v>5.0800000000000003E-3</v>
      </c>
      <c r="AD4702">
        <v>274.08031999999997</v>
      </c>
      <c r="AE4702">
        <v>-3.66831</v>
      </c>
      <c r="AF4702">
        <v>0.29019</v>
      </c>
      <c r="AG4702">
        <v>47.2879</v>
      </c>
      <c r="AH4702">
        <v>-122.6962</v>
      </c>
      <c r="AI4702">
        <v>8544.6367200000004</v>
      </c>
      <c r="AJ4702">
        <v>8540.4121099999993</v>
      </c>
      <c r="AK4702">
        <v>0</v>
      </c>
      <c r="AL4702">
        <v>8544.8544899999997</v>
      </c>
      <c r="AM4702">
        <v>46</v>
      </c>
      <c r="AN4702">
        <v>-124</v>
      </c>
    </row>
    <row r="4703" spans="2:40" x14ac:dyDescent="0.25">
      <c r="B4703">
        <v>521.78381000000002</v>
      </c>
      <c r="C4703">
        <v>471.51013</v>
      </c>
      <c r="D4703">
        <v>471.51013</v>
      </c>
      <c r="E4703">
        <v>0</v>
      </c>
      <c r="F4703">
        <v>20.255269999999999</v>
      </c>
      <c r="G4703">
        <v>12.255269999999999</v>
      </c>
      <c r="H4703">
        <v>477.30954000000003</v>
      </c>
      <c r="I4703">
        <v>186.32786999999999</v>
      </c>
      <c r="J4703">
        <v>185.70921000000001</v>
      </c>
      <c r="K4703">
        <v>211.22702000000001</v>
      </c>
      <c r="L4703">
        <v>211.22701000000001</v>
      </c>
      <c r="M4703">
        <v>214.42229</v>
      </c>
      <c r="N4703">
        <v>243.07572999999999</v>
      </c>
      <c r="O4703">
        <v>243.07570999999999</v>
      </c>
      <c r="P4703">
        <v>0.32916000000000001</v>
      </c>
      <c r="Q4703">
        <v>-1131.44885</v>
      </c>
      <c r="R4703">
        <v>0.91518999999999995</v>
      </c>
      <c r="S4703">
        <v>2.3369999999999998E-2</v>
      </c>
      <c r="T4703">
        <v>1.72E-3</v>
      </c>
      <c r="U4703">
        <v>108.07339</v>
      </c>
      <c r="V4703">
        <v>-223.66423</v>
      </c>
      <c r="W4703">
        <v>17.748460000000001</v>
      </c>
      <c r="X4703">
        <v>-4.3127199999999997</v>
      </c>
      <c r="Y4703">
        <v>-1.0189999999999999E-2</v>
      </c>
      <c r="Z4703">
        <v>273.94290000000001</v>
      </c>
      <c r="AA4703">
        <v>255.06956</v>
      </c>
      <c r="AB4703">
        <v>-0.75378999999999996</v>
      </c>
      <c r="AC4703">
        <v>-1.201E-2</v>
      </c>
      <c r="AD4703">
        <v>274.08112</v>
      </c>
      <c r="AE4703">
        <v>-3.7122999999999999</v>
      </c>
      <c r="AF4703">
        <v>0.28638999999999998</v>
      </c>
      <c r="AG4703">
        <v>47.2879</v>
      </c>
      <c r="AH4703">
        <v>-122.69634000000001</v>
      </c>
      <c r="AI4703">
        <v>8542.36816</v>
      </c>
      <c r="AJ4703">
        <v>8538.3359400000008</v>
      </c>
      <c r="AK4703">
        <v>0</v>
      </c>
      <c r="AL4703">
        <v>8542.5810500000007</v>
      </c>
      <c r="AM4703">
        <v>46</v>
      </c>
      <c r="AN4703">
        <v>-124</v>
      </c>
    </row>
    <row r="4704" spans="2:40" x14ac:dyDescent="0.25">
      <c r="B4704">
        <v>521.88562000000002</v>
      </c>
      <c r="C4704">
        <v>471.61200000000002</v>
      </c>
      <c r="D4704">
        <v>471.61200000000002</v>
      </c>
      <c r="E4704">
        <v>0</v>
      </c>
      <c r="F4704">
        <v>20.255289999999999</v>
      </c>
      <c r="G4704">
        <v>12.2553</v>
      </c>
      <c r="H4704">
        <v>477.30954000000003</v>
      </c>
      <c r="I4704">
        <v>186.5027</v>
      </c>
      <c r="J4704">
        <v>185.88231999999999</v>
      </c>
      <c r="K4704">
        <v>211.41647</v>
      </c>
      <c r="L4704">
        <v>211.41649000000001</v>
      </c>
      <c r="M4704">
        <v>214.62349</v>
      </c>
      <c r="N4704">
        <v>243.29374999999999</v>
      </c>
      <c r="O4704">
        <v>243.29375999999999</v>
      </c>
      <c r="P4704">
        <v>0.32945999999999998</v>
      </c>
      <c r="Q4704">
        <v>-1151.3095699999999</v>
      </c>
      <c r="R4704">
        <v>0.91637999999999997</v>
      </c>
      <c r="S4704">
        <v>2.3040000000000001E-2</v>
      </c>
      <c r="T4704">
        <v>4.6000000000000001E-4</v>
      </c>
      <c r="U4704">
        <v>116.05365</v>
      </c>
      <c r="V4704">
        <v>-274.80239999999998</v>
      </c>
      <c r="W4704">
        <v>118.00326</v>
      </c>
      <c r="X4704">
        <v>-4.35663</v>
      </c>
      <c r="Y4704">
        <v>-1.0499999999999999E-3</v>
      </c>
      <c r="Z4704">
        <v>273.92712</v>
      </c>
      <c r="AA4704">
        <v>255.05367000000001</v>
      </c>
      <c r="AB4704">
        <v>-0.75499000000000005</v>
      </c>
      <c r="AC4704">
        <v>-2.7990000000000001E-2</v>
      </c>
      <c r="AD4704">
        <v>274.08136000000002</v>
      </c>
      <c r="AE4704">
        <v>-3.7551299999999999</v>
      </c>
      <c r="AF4704">
        <v>0.28098000000000001</v>
      </c>
      <c r="AG4704">
        <v>47.287909999999997</v>
      </c>
      <c r="AH4704">
        <v>-122.6965</v>
      </c>
      <c r="AI4704">
        <v>8540.0966800000006</v>
      </c>
      <c r="AJ4704">
        <v>8536.2158199999994</v>
      </c>
      <c r="AK4704">
        <v>0</v>
      </c>
      <c r="AL4704">
        <v>8540.3115199999993</v>
      </c>
      <c r="AM4704">
        <v>46</v>
      </c>
      <c r="AN4704">
        <v>-124</v>
      </c>
    </row>
    <row r="4705" spans="2:40" x14ac:dyDescent="0.25">
      <c r="B4705">
        <v>521.98877000000005</v>
      </c>
      <c r="C4705">
        <v>471.71474999999998</v>
      </c>
      <c r="D4705">
        <v>471.71474999999998</v>
      </c>
      <c r="E4705">
        <v>0</v>
      </c>
      <c r="F4705">
        <v>20.255320000000001</v>
      </c>
      <c r="G4705">
        <v>12.255319999999999</v>
      </c>
      <c r="H4705">
        <v>477.30954000000003</v>
      </c>
      <c r="I4705">
        <v>186.67947000000001</v>
      </c>
      <c r="J4705">
        <v>186.05771999999999</v>
      </c>
      <c r="K4705">
        <v>211.60838000000001</v>
      </c>
      <c r="L4705">
        <v>211.60837000000001</v>
      </c>
      <c r="M4705">
        <v>214.82689999999999</v>
      </c>
      <c r="N4705">
        <v>243.5146</v>
      </c>
      <c r="O4705">
        <v>243.51459</v>
      </c>
      <c r="P4705">
        <v>0.32974999999999999</v>
      </c>
      <c r="Q4705">
        <v>-1171.0537099999999</v>
      </c>
      <c r="R4705">
        <v>0.91827000000000003</v>
      </c>
      <c r="S4705">
        <v>2.2710000000000001E-2</v>
      </c>
      <c r="T4705">
        <v>-4.2999999999999999E-4</v>
      </c>
      <c r="U4705">
        <v>36.089410000000001</v>
      </c>
      <c r="V4705">
        <v>-272.96737999999999</v>
      </c>
      <c r="W4705">
        <v>170.51625000000001</v>
      </c>
      <c r="X4705">
        <v>-4.3997700000000002</v>
      </c>
      <c r="Y4705">
        <v>2.5500000000000002E-3</v>
      </c>
      <c r="Z4705">
        <v>273.91298999999998</v>
      </c>
      <c r="AA4705">
        <v>255.03937999999999</v>
      </c>
      <c r="AB4705">
        <v>-0.75573999999999997</v>
      </c>
      <c r="AC4705">
        <v>-4.1910000000000003E-2</v>
      </c>
      <c r="AD4705">
        <v>274.08112</v>
      </c>
      <c r="AE4705">
        <v>-3.7976200000000002</v>
      </c>
      <c r="AF4705">
        <v>0.27389000000000002</v>
      </c>
      <c r="AG4705">
        <v>47.287909999999997</v>
      </c>
      <c r="AH4705">
        <v>-122.69664</v>
      </c>
      <c r="AI4705">
        <v>8537.7783199999994</v>
      </c>
      <c r="AJ4705">
        <v>8534.8759800000007</v>
      </c>
      <c r="AK4705">
        <v>0</v>
      </c>
      <c r="AL4705">
        <v>8537.9980500000001</v>
      </c>
      <c r="AM4705">
        <v>46</v>
      </c>
      <c r="AN4705">
        <v>-124</v>
      </c>
    </row>
    <row r="4706" spans="2:40" x14ac:dyDescent="0.25">
      <c r="B4706">
        <v>522.09204</v>
      </c>
      <c r="C4706">
        <v>471.81796000000003</v>
      </c>
      <c r="D4706">
        <v>471.81796000000003</v>
      </c>
      <c r="E4706">
        <v>0</v>
      </c>
      <c r="F4706">
        <v>20.25534</v>
      </c>
      <c r="G4706">
        <v>12.25534</v>
      </c>
      <c r="H4706">
        <v>477.30954000000003</v>
      </c>
      <c r="I4706">
        <v>186.85748000000001</v>
      </c>
      <c r="J4706">
        <v>186.23471000000001</v>
      </c>
      <c r="K4706">
        <v>211.80197000000001</v>
      </c>
      <c r="L4706">
        <v>211.80197000000001</v>
      </c>
      <c r="M4706">
        <v>215.03174999999999</v>
      </c>
      <c r="N4706">
        <v>243.73737</v>
      </c>
      <c r="O4706">
        <v>243.73737</v>
      </c>
      <c r="P4706">
        <v>0.33005000000000001</v>
      </c>
      <c r="Q4706">
        <v>-1190.6066900000001</v>
      </c>
      <c r="R4706">
        <v>0.91937000000000002</v>
      </c>
      <c r="S4706">
        <v>2.239E-2</v>
      </c>
      <c r="T4706">
        <v>-1.08E-3</v>
      </c>
      <c r="U4706">
        <v>114.16042</v>
      </c>
      <c r="V4706">
        <v>-257.22744999999998</v>
      </c>
      <c r="W4706">
        <v>203.59293</v>
      </c>
      <c r="X4706">
        <v>-4.4418699999999998</v>
      </c>
      <c r="Y4706">
        <v>-1.2999999999999999E-4</v>
      </c>
      <c r="Z4706">
        <v>273.90140000000002</v>
      </c>
      <c r="AA4706">
        <v>255.02766</v>
      </c>
      <c r="AB4706">
        <v>-0.75609999999999999</v>
      </c>
      <c r="AC4706">
        <v>-5.2909999999999999E-2</v>
      </c>
      <c r="AD4706">
        <v>274.08044000000001</v>
      </c>
      <c r="AE4706">
        <v>-3.8394499999999998</v>
      </c>
      <c r="AF4706">
        <v>0.26571</v>
      </c>
      <c r="AG4706">
        <v>47.28792</v>
      </c>
      <c r="AH4706">
        <v>-122.69678</v>
      </c>
      <c r="AI4706">
        <v>8535.4189499999993</v>
      </c>
      <c r="AJ4706">
        <v>8532.5273400000005</v>
      </c>
      <c r="AK4706">
        <v>0</v>
      </c>
      <c r="AL4706">
        <v>8535.6425799999997</v>
      </c>
      <c r="AM4706">
        <v>46</v>
      </c>
      <c r="AN4706">
        <v>-124</v>
      </c>
    </row>
    <row r="4707" spans="2:40" x14ac:dyDescent="0.25">
      <c r="B4707">
        <v>522.19623000000001</v>
      </c>
      <c r="C4707">
        <v>471.92169000000001</v>
      </c>
      <c r="D4707">
        <v>471.92169000000001</v>
      </c>
      <c r="E4707">
        <v>0</v>
      </c>
      <c r="F4707">
        <v>20.25536</v>
      </c>
      <c r="G4707">
        <v>12.25536</v>
      </c>
      <c r="H4707">
        <v>477.30954000000003</v>
      </c>
      <c r="I4707">
        <v>187.03747999999999</v>
      </c>
      <c r="J4707">
        <v>186.41342</v>
      </c>
      <c r="K4707">
        <v>211.99735999999999</v>
      </c>
      <c r="L4707">
        <v>211.99734000000001</v>
      </c>
      <c r="M4707">
        <v>215.23889</v>
      </c>
      <c r="N4707">
        <v>243.96222</v>
      </c>
      <c r="O4707">
        <v>243.9622</v>
      </c>
      <c r="P4707">
        <v>0.33034999999999998</v>
      </c>
      <c r="Q4707">
        <v>-1209.96765</v>
      </c>
      <c r="R4707">
        <v>0.92156000000000005</v>
      </c>
      <c r="S4707">
        <v>2.206E-2</v>
      </c>
      <c r="T4707">
        <v>-1.5499999999999999E-3</v>
      </c>
      <c r="U4707">
        <v>34.077039999999997</v>
      </c>
      <c r="V4707">
        <v>-238.59783999999999</v>
      </c>
      <c r="W4707">
        <v>227.94421</v>
      </c>
      <c r="X4707">
        <v>-4.4829400000000001</v>
      </c>
      <c r="Y4707">
        <v>-7.7799999999999996E-3</v>
      </c>
      <c r="Z4707">
        <v>273.89287999999999</v>
      </c>
      <c r="AA4707">
        <v>255.01902999999999</v>
      </c>
      <c r="AB4707">
        <v>-0.75627999999999995</v>
      </c>
      <c r="AC4707">
        <v>-6.0609999999999997E-2</v>
      </c>
      <c r="AD4707">
        <v>274.07947000000001</v>
      </c>
      <c r="AE4707">
        <v>-3.88043</v>
      </c>
      <c r="AF4707">
        <v>0.25684000000000001</v>
      </c>
      <c r="AG4707">
        <v>47.287930000000003</v>
      </c>
      <c r="AH4707">
        <v>-122.69694</v>
      </c>
      <c r="AI4707">
        <v>8533.0205100000003</v>
      </c>
      <c r="AJ4707">
        <v>8530.1386700000003</v>
      </c>
      <c r="AK4707">
        <v>0</v>
      </c>
      <c r="AL4707">
        <v>8533.2519499999999</v>
      </c>
      <c r="AM4707">
        <v>46</v>
      </c>
      <c r="AN4707">
        <v>-124</v>
      </c>
    </row>
    <row r="4708" spans="2:40" x14ac:dyDescent="0.25">
      <c r="B4708">
        <v>522.29827999999998</v>
      </c>
      <c r="C4708">
        <v>472.02469000000002</v>
      </c>
      <c r="D4708">
        <v>472.02469000000002</v>
      </c>
      <c r="E4708">
        <v>0</v>
      </c>
      <c r="F4708">
        <v>20.255379999999999</v>
      </c>
      <c r="G4708">
        <v>12.255380000000001</v>
      </c>
      <c r="H4708">
        <v>477.30954000000003</v>
      </c>
      <c r="I4708">
        <v>187.21790999999999</v>
      </c>
      <c r="J4708">
        <v>186.59172000000001</v>
      </c>
      <c r="K4708">
        <v>212.19220000000001</v>
      </c>
      <c r="L4708">
        <v>212.19217</v>
      </c>
      <c r="M4708">
        <v>215.44653</v>
      </c>
      <c r="N4708">
        <v>244.18643</v>
      </c>
      <c r="O4708">
        <v>244.18639999999999</v>
      </c>
      <c r="P4708">
        <v>0.33065</v>
      </c>
      <c r="Q4708">
        <v>-1228.9085700000001</v>
      </c>
      <c r="R4708">
        <v>0.92315000000000003</v>
      </c>
      <c r="S4708">
        <v>2.1729999999999999E-2</v>
      </c>
      <c r="T4708">
        <v>-1.7600000000000001E-3</v>
      </c>
      <c r="U4708">
        <v>38.014180000000003</v>
      </c>
      <c r="V4708">
        <v>-193.46072000000001</v>
      </c>
      <c r="W4708">
        <v>239.36127999999999</v>
      </c>
      <c r="X4708">
        <v>-4.5230199999999998</v>
      </c>
      <c r="Y4708">
        <v>-1.9900000000000001E-2</v>
      </c>
      <c r="Z4708">
        <v>273.88788</v>
      </c>
      <c r="AA4708">
        <v>255.01392000000001</v>
      </c>
      <c r="AB4708">
        <v>-0.75670999999999999</v>
      </c>
      <c r="AC4708">
        <v>-6.4610000000000001E-2</v>
      </c>
      <c r="AD4708">
        <v>274.07821999999999</v>
      </c>
      <c r="AE4708">
        <v>-3.92015</v>
      </c>
      <c r="AF4708">
        <v>0.24768999999999999</v>
      </c>
      <c r="AG4708">
        <v>47.287939999999999</v>
      </c>
      <c r="AH4708">
        <v>-122.69708</v>
      </c>
      <c r="AI4708">
        <v>8530.6093799999999</v>
      </c>
      <c r="AJ4708">
        <v>8527.7382799999996</v>
      </c>
      <c r="AK4708">
        <v>0</v>
      </c>
      <c r="AL4708">
        <v>8530.8359400000008</v>
      </c>
      <c r="AM4708">
        <v>46</v>
      </c>
      <c r="AN4708">
        <v>-124</v>
      </c>
    </row>
    <row r="4709" spans="2:40" x14ac:dyDescent="0.25">
      <c r="B4709">
        <v>522.39935000000003</v>
      </c>
      <c r="C4709">
        <v>472.12572999999998</v>
      </c>
      <c r="D4709">
        <v>472.12572999999998</v>
      </c>
      <c r="E4709">
        <v>0</v>
      </c>
      <c r="F4709">
        <v>20.255400000000002</v>
      </c>
      <c r="G4709">
        <v>12.2554</v>
      </c>
      <c r="H4709">
        <v>477.30954000000003</v>
      </c>
      <c r="I4709">
        <v>187.39542</v>
      </c>
      <c r="J4709">
        <v>186.76741000000001</v>
      </c>
      <c r="K4709">
        <v>212.38408999999999</v>
      </c>
      <c r="L4709">
        <v>212.38408000000001</v>
      </c>
      <c r="M4709">
        <v>215.6508</v>
      </c>
      <c r="N4709">
        <v>244.40726000000001</v>
      </c>
      <c r="O4709">
        <v>244.40724</v>
      </c>
      <c r="P4709">
        <v>0.33095000000000002</v>
      </c>
      <c r="Q4709">
        <v>-1247.20813</v>
      </c>
      <c r="R4709">
        <v>0.92418999999999996</v>
      </c>
      <c r="S4709">
        <v>2.1420000000000002E-2</v>
      </c>
      <c r="T4709">
        <v>-1.6900000000000001E-3</v>
      </c>
      <c r="U4709">
        <v>121.8561</v>
      </c>
      <c r="V4709">
        <v>-148.97997000000001</v>
      </c>
      <c r="W4709">
        <v>225.51725999999999</v>
      </c>
      <c r="X4709">
        <v>-4.5616199999999996</v>
      </c>
      <c r="Y4709">
        <v>-3.5110000000000002E-2</v>
      </c>
      <c r="Z4709">
        <v>273.88632000000001</v>
      </c>
      <c r="AA4709">
        <v>255.01227</v>
      </c>
      <c r="AB4709">
        <v>-0.75719000000000003</v>
      </c>
      <c r="AC4709">
        <v>-6.5079999999999999E-2</v>
      </c>
      <c r="AD4709">
        <v>274.07684</v>
      </c>
      <c r="AE4709">
        <v>-3.9583499999999998</v>
      </c>
      <c r="AF4709">
        <v>0.23888000000000001</v>
      </c>
      <c r="AG4709">
        <v>47.287939999999999</v>
      </c>
      <c r="AH4709">
        <v>-122.69723</v>
      </c>
      <c r="AI4709">
        <v>8528.2177699999993</v>
      </c>
      <c r="AJ4709">
        <v>8525.3564499999993</v>
      </c>
      <c r="AK4709">
        <v>0</v>
      </c>
      <c r="AL4709">
        <v>8528.4453099999992</v>
      </c>
      <c r="AM4709">
        <v>46</v>
      </c>
      <c r="AN4709">
        <v>-124</v>
      </c>
    </row>
    <row r="4710" spans="2:40" x14ac:dyDescent="0.25">
      <c r="B4710">
        <v>522.50116000000003</v>
      </c>
      <c r="C4710">
        <v>472.22421000000003</v>
      </c>
      <c r="D4710">
        <v>472.22421000000003</v>
      </c>
      <c r="E4710">
        <v>0</v>
      </c>
      <c r="F4710">
        <v>20.255420000000001</v>
      </c>
      <c r="G4710">
        <v>12.255420000000001</v>
      </c>
      <c r="H4710">
        <v>477.30954000000003</v>
      </c>
      <c r="I4710">
        <v>187.56648000000001</v>
      </c>
      <c r="J4710">
        <v>186.93924999999999</v>
      </c>
      <c r="K4710">
        <v>212.57181</v>
      </c>
      <c r="L4710">
        <v>212.57178999999999</v>
      </c>
      <c r="M4710">
        <v>215.84765999999999</v>
      </c>
      <c r="N4710">
        <v>244.62329</v>
      </c>
      <c r="O4710">
        <v>244.62327999999999</v>
      </c>
      <c r="P4710">
        <v>0.33123999999999998</v>
      </c>
      <c r="Q4710">
        <v>-1264.7773400000001</v>
      </c>
      <c r="R4710">
        <v>0.92618</v>
      </c>
      <c r="S4710">
        <v>2.111E-2</v>
      </c>
      <c r="T4710">
        <v>-1.33E-3</v>
      </c>
      <c r="U4710">
        <v>45.689509999999999</v>
      </c>
      <c r="V4710">
        <v>25.70299</v>
      </c>
      <c r="W4710">
        <v>197.85379</v>
      </c>
      <c r="X4710">
        <v>-4.5983200000000002</v>
      </c>
      <c r="Y4710">
        <v>-5.1869999999999999E-2</v>
      </c>
      <c r="Z4710">
        <v>273.88794000000001</v>
      </c>
      <c r="AA4710">
        <v>255.01375999999999</v>
      </c>
      <c r="AB4710">
        <v>-0.75768000000000002</v>
      </c>
      <c r="AC4710">
        <v>-6.2420000000000003E-2</v>
      </c>
      <c r="AD4710">
        <v>274.07549999999998</v>
      </c>
      <c r="AE4710">
        <v>-3.99464</v>
      </c>
      <c r="AF4710">
        <v>0.23069999999999999</v>
      </c>
      <c r="AG4710">
        <v>47.287950000000002</v>
      </c>
      <c r="AH4710">
        <v>-122.69737000000001</v>
      </c>
      <c r="AI4710">
        <v>8525.8613299999997</v>
      </c>
      <c r="AJ4710">
        <v>8523.0097700000006</v>
      </c>
      <c r="AK4710">
        <v>0</v>
      </c>
      <c r="AL4710">
        <v>8526.1191400000007</v>
      </c>
      <c r="AM4710">
        <v>46</v>
      </c>
      <c r="AN4710">
        <v>-124</v>
      </c>
    </row>
    <row r="4711" spans="2:40" x14ac:dyDescent="0.25">
      <c r="B4711">
        <v>522.60400000000004</v>
      </c>
      <c r="C4711">
        <v>472.32684</v>
      </c>
      <c r="D4711">
        <v>472.32684</v>
      </c>
      <c r="E4711">
        <v>0</v>
      </c>
      <c r="F4711">
        <v>20.25544</v>
      </c>
      <c r="G4711">
        <v>12.25544</v>
      </c>
      <c r="H4711">
        <v>477.30954000000003</v>
      </c>
      <c r="I4711">
        <v>187.74781999999999</v>
      </c>
      <c r="J4711">
        <v>187.11911000000001</v>
      </c>
      <c r="K4711">
        <v>212.76811000000001</v>
      </c>
      <c r="L4711">
        <v>212.76808</v>
      </c>
      <c r="M4711">
        <v>216.05634000000001</v>
      </c>
      <c r="N4711">
        <v>244.84917999999999</v>
      </c>
      <c r="O4711">
        <v>244.84914000000001</v>
      </c>
      <c r="P4711">
        <v>0.33154</v>
      </c>
      <c r="Q4711">
        <v>-1282.79883</v>
      </c>
      <c r="R4711">
        <v>0.92781000000000002</v>
      </c>
      <c r="S4711">
        <v>2.078E-2</v>
      </c>
      <c r="T4711">
        <v>-8.0999999999999996E-4</v>
      </c>
      <c r="U4711">
        <v>45.983629999999998</v>
      </c>
      <c r="V4711">
        <v>100.42979</v>
      </c>
      <c r="W4711">
        <v>154.78404</v>
      </c>
      <c r="X4711">
        <v>-4.6356599999999997</v>
      </c>
      <c r="Y4711">
        <v>-7.0870000000000002E-2</v>
      </c>
      <c r="Z4711">
        <v>273.89258000000001</v>
      </c>
      <c r="AA4711">
        <v>255.01828</v>
      </c>
      <c r="AB4711">
        <v>-0.75802000000000003</v>
      </c>
      <c r="AC4711">
        <v>-5.6770000000000001E-2</v>
      </c>
      <c r="AD4711">
        <v>274.07413000000003</v>
      </c>
      <c r="AE4711">
        <v>-4.03172</v>
      </c>
      <c r="AF4711">
        <v>0.22289999999999999</v>
      </c>
      <c r="AG4711">
        <v>47.287959999999998</v>
      </c>
      <c r="AH4711">
        <v>-122.69752</v>
      </c>
      <c r="AI4711">
        <v>8523.3798800000004</v>
      </c>
      <c r="AJ4711">
        <v>8520.53809</v>
      </c>
      <c r="AK4711">
        <v>0</v>
      </c>
      <c r="AL4711">
        <v>8523.6425799999997</v>
      </c>
      <c r="AM4711">
        <v>46</v>
      </c>
      <c r="AN4711">
        <v>-124</v>
      </c>
    </row>
    <row r="4712" spans="2:40" x14ac:dyDescent="0.25">
      <c r="B4712">
        <v>522.70818999999995</v>
      </c>
      <c r="C4712">
        <v>472.43414000000001</v>
      </c>
      <c r="D4712">
        <v>472.43414000000001</v>
      </c>
      <c r="E4712">
        <v>0</v>
      </c>
      <c r="F4712">
        <v>20.255459999999999</v>
      </c>
      <c r="G4712">
        <v>12.255459999999999</v>
      </c>
      <c r="H4712">
        <v>477.30954000000003</v>
      </c>
      <c r="I4712">
        <v>187.94007999999999</v>
      </c>
      <c r="J4712">
        <v>187.30794</v>
      </c>
      <c r="K4712">
        <v>212.97404</v>
      </c>
      <c r="L4712">
        <v>212.97404</v>
      </c>
      <c r="M4712">
        <v>216.27759</v>
      </c>
      <c r="N4712">
        <v>245.08617000000001</v>
      </c>
      <c r="O4712">
        <v>245.08617000000001</v>
      </c>
      <c r="P4712">
        <v>0.33185999999999999</v>
      </c>
      <c r="Q4712">
        <v>-1301.33179</v>
      </c>
      <c r="R4712">
        <v>0.92981999999999998</v>
      </c>
      <c r="S4712">
        <v>2.0449999999999999E-2</v>
      </c>
      <c r="T4712">
        <v>-3.3E-4</v>
      </c>
      <c r="U4712">
        <v>41.526539999999997</v>
      </c>
      <c r="V4712">
        <v>28.015250000000002</v>
      </c>
      <c r="W4712">
        <v>125.67482</v>
      </c>
      <c r="X4712">
        <v>-4.673</v>
      </c>
      <c r="Y4712">
        <v>-9.042E-2</v>
      </c>
      <c r="Z4712">
        <v>273.90001999999998</v>
      </c>
      <c r="AA4712">
        <v>255.02563000000001</v>
      </c>
      <c r="AB4712">
        <v>-0.75773000000000001</v>
      </c>
      <c r="AC4712">
        <v>-4.8399999999999999E-2</v>
      </c>
      <c r="AD4712">
        <v>274.07288</v>
      </c>
      <c r="AE4712">
        <v>-4.0694400000000002</v>
      </c>
      <c r="AF4712">
        <v>0.21593999999999999</v>
      </c>
      <c r="AG4712">
        <v>47.287959999999998</v>
      </c>
      <c r="AH4712">
        <v>-122.69768000000001</v>
      </c>
      <c r="AI4712">
        <v>8520.7578099999992</v>
      </c>
      <c r="AJ4712">
        <v>8517.9267600000003</v>
      </c>
      <c r="AK4712">
        <v>0</v>
      </c>
      <c r="AL4712">
        <v>8520.9980500000001</v>
      </c>
      <c r="AM4712">
        <v>46</v>
      </c>
      <c r="AN4712">
        <v>-124</v>
      </c>
    </row>
    <row r="4713" spans="2:40" x14ac:dyDescent="0.25">
      <c r="B4713">
        <v>522.80817000000002</v>
      </c>
      <c r="C4713">
        <v>472.53505999999999</v>
      </c>
      <c r="D4713">
        <v>472.53505999999999</v>
      </c>
      <c r="E4713">
        <v>0</v>
      </c>
      <c r="F4713">
        <v>20.255490000000002</v>
      </c>
      <c r="G4713">
        <v>12.25549</v>
      </c>
      <c r="H4713">
        <v>477.30954000000003</v>
      </c>
      <c r="I4713">
        <v>188.12036000000001</v>
      </c>
      <c r="J4713">
        <v>187.48598999999999</v>
      </c>
      <c r="K4713">
        <v>213.16822999999999</v>
      </c>
      <c r="L4713">
        <v>213.16822999999999</v>
      </c>
      <c r="M4713">
        <v>216.48505</v>
      </c>
      <c r="N4713">
        <v>245.30963</v>
      </c>
      <c r="O4713">
        <v>245.30963</v>
      </c>
      <c r="P4713">
        <v>0.33216000000000001</v>
      </c>
      <c r="Q4713">
        <v>-1318.4519</v>
      </c>
      <c r="R4713">
        <v>0.93132000000000004</v>
      </c>
      <c r="S4713">
        <v>2.0140000000000002E-2</v>
      </c>
      <c r="T4713">
        <v>2.9999999999999997E-4</v>
      </c>
      <c r="U4713">
        <v>119.40021</v>
      </c>
      <c r="V4713">
        <v>77.939800000000005</v>
      </c>
      <c r="W4713">
        <v>93.702179999999998</v>
      </c>
      <c r="X4713">
        <v>-4.7067500000000004</v>
      </c>
      <c r="Y4713">
        <v>-0.10745</v>
      </c>
      <c r="Z4713">
        <v>273.90881000000002</v>
      </c>
      <c r="AA4713">
        <v>255.03433000000001</v>
      </c>
      <c r="AB4713">
        <v>-0.75724999999999998</v>
      </c>
      <c r="AC4713">
        <v>-3.891E-2</v>
      </c>
      <c r="AD4713">
        <v>274.07186999999999</v>
      </c>
      <c r="AE4713">
        <v>-4.1037699999999999</v>
      </c>
      <c r="AF4713">
        <v>0.21057000000000001</v>
      </c>
      <c r="AG4713">
        <v>47.287970000000001</v>
      </c>
      <c r="AH4713">
        <v>-122.69781999999999</v>
      </c>
      <c r="AI4713">
        <v>8518.2695299999996</v>
      </c>
      <c r="AJ4713">
        <v>8515.4482399999997</v>
      </c>
      <c r="AK4713">
        <v>0</v>
      </c>
      <c r="AL4713">
        <v>8518.5039099999995</v>
      </c>
      <c r="AM4713">
        <v>46</v>
      </c>
      <c r="AN4713">
        <v>-124</v>
      </c>
    </row>
    <row r="4714" spans="2:40" x14ac:dyDescent="0.25">
      <c r="B4714">
        <v>522.91076999999996</v>
      </c>
      <c r="C4714">
        <v>472.63650999999999</v>
      </c>
      <c r="D4714">
        <v>472.63650999999999</v>
      </c>
      <c r="E4714">
        <v>0</v>
      </c>
      <c r="F4714">
        <v>20.255510000000001</v>
      </c>
      <c r="G4714">
        <v>12.255509999999999</v>
      </c>
      <c r="H4714">
        <v>477.30954000000003</v>
      </c>
      <c r="I4714">
        <v>188.30116000000001</v>
      </c>
      <c r="J4714">
        <v>187.66557</v>
      </c>
      <c r="K4714">
        <v>213.36403000000001</v>
      </c>
      <c r="L4714">
        <v>213.36403000000001</v>
      </c>
      <c r="M4714">
        <v>216.69311999999999</v>
      </c>
      <c r="N4714">
        <v>245.53494000000001</v>
      </c>
      <c r="O4714">
        <v>245.53494000000001</v>
      </c>
      <c r="P4714">
        <v>0.33245999999999998</v>
      </c>
      <c r="Q4714">
        <v>-1335.36194</v>
      </c>
      <c r="R4714">
        <v>0.93381999999999998</v>
      </c>
      <c r="S4714">
        <v>1.983E-2</v>
      </c>
      <c r="T4714">
        <v>1.2199999999999999E-3</v>
      </c>
      <c r="U4714">
        <v>32.224530000000001</v>
      </c>
      <c r="V4714">
        <v>252.72298000000001</v>
      </c>
      <c r="W4714">
        <v>23.810590000000001</v>
      </c>
      <c r="X4714">
        <v>-4.7396200000000004</v>
      </c>
      <c r="Y4714">
        <v>-0.12275</v>
      </c>
      <c r="Z4714">
        <v>273.91876000000002</v>
      </c>
      <c r="AA4714">
        <v>255.04418999999999</v>
      </c>
      <c r="AB4714">
        <v>-0.75683</v>
      </c>
      <c r="AC4714">
        <v>-2.8500000000000001E-2</v>
      </c>
      <c r="AD4714">
        <v>274.07110999999998</v>
      </c>
      <c r="AE4714">
        <v>-4.1371700000000002</v>
      </c>
      <c r="AF4714">
        <v>0.20637</v>
      </c>
      <c r="AG4714">
        <v>47.287979999999997</v>
      </c>
      <c r="AH4714">
        <v>-122.69797</v>
      </c>
      <c r="AI4714">
        <v>8515.74316</v>
      </c>
      <c r="AJ4714">
        <v>8512.9316400000007</v>
      </c>
      <c r="AK4714">
        <v>0</v>
      </c>
      <c r="AL4714">
        <v>8515.9912100000001</v>
      </c>
      <c r="AM4714">
        <v>46</v>
      </c>
      <c r="AN4714">
        <v>-124</v>
      </c>
    </row>
    <row r="4715" spans="2:40" x14ac:dyDescent="0.25">
      <c r="B4715">
        <v>523.0127</v>
      </c>
      <c r="C4715">
        <v>472.73894999999999</v>
      </c>
      <c r="D4715">
        <v>472.73894999999999</v>
      </c>
      <c r="E4715">
        <v>0</v>
      </c>
      <c r="F4715">
        <v>20.25553</v>
      </c>
      <c r="G4715">
        <v>12.25553</v>
      </c>
      <c r="H4715">
        <v>477.30954000000003</v>
      </c>
      <c r="I4715">
        <v>188.48524</v>
      </c>
      <c r="J4715">
        <v>187.84755999999999</v>
      </c>
      <c r="K4715">
        <v>213.56237999999999</v>
      </c>
      <c r="L4715">
        <v>213.56237999999999</v>
      </c>
      <c r="M4715">
        <v>216.90495000000001</v>
      </c>
      <c r="N4715">
        <v>245.76320999999999</v>
      </c>
      <c r="O4715">
        <v>245.76320999999999</v>
      </c>
      <c r="P4715">
        <v>0.33277000000000001</v>
      </c>
      <c r="Q4715">
        <v>-1352.13428</v>
      </c>
      <c r="R4715">
        <v>0.93540000000000001</v>
      </c>
      <c r="S4715">
        <v>1.951E-2</v>
      </c>
      <c r="T4715">
        <v>1.8699999999999999E-3</v>
      </c>
      <c r="U4715">
        <v>109.77866</v>
      </c>
      <c r="V4715">
        <v>166.20853</v>
      </c>
      <c r="W4715">
        <v>-17.61777</v>
      </c>
      <c r="X4715">
        <v>-4.77156</v>
      </c>
      <c r="Y4715">
        <v>-0.13492999999999999</v>
      </c>
      <c r="Z4715">
        <v>273.92919999999998</v>
      </c>
      <c r="AA4715">
        <v>255.05457000000001</v>
      </c>
      <c r="AB4715">
        <v>-0.75621000000000005</v>
      </c>
      <c r="AC4715">
        <v>-1.7809999999999999E-2</v>
      </c>
      <c r="AD4715">
        <v>274.07065</v>
      </c>
      <c r="AE4715">
        <v>-4.1698500000000003</v>
      </c>
      <c r="AF4715">
        <v>0.20344999999999999</v>
      </c>
      <c r="AG4715">
        <v>47.287979999999997</v>
      </c>
      <c r="AH4715">
        <v>-122.69811</v>
      </c>
      <c r="AI4715">
        <v>8513.1679700000004</v>
      </c>
      <c r="AJ4715">
        <v>8510.3662100000001</v>
      </c>
      <c r="AK4715">
        <v>0</v>
      </c>
      <c r="AL4715">
        <v>8513.41309</v>
      </c>
      <c r="AM4715">
        <v>46</v>
      </c>
      <c r="AN4715">
        <v>-124</v>
      </c>
    </row>
    <row r="4716" spans="2:40" x14ac:dyDescent="0.25">
      <c r="B4716">
        <v>523.10772999999995</v>
      </c>
      <c r="C4716">
        <v>472.83346999999998</v>
      </c>
      <c r="D4716">
        <v>472.83346999999998</v>
      </c>
      <c r="E4716">
        <v>0</v>
      </c>
      <c r="F4716">
        <v>20.255549999999999</v>
      </c>
      <c r="G4716">
        <v>12.255549999999999</v>
      </c>
      <c r="H4716">
        <v>477.30954000000003</v>
      </c>
      <c r="I4716">
        <v>188.65463</v>
      </c>
      <c r="J4716">
        <v>188.01585</v>
      </c>
      <c r="K4716">
        <v>213.74574000000001</v>
      </c>
      <c r="L4716">
        <v>213.74574000000001</v>
      </c>
      <c r="M4716">
        <v>217.09988000000001</v>
      </c>
      <c r="N4716">
        <v>245.97421</v>
      </c>
      <c r="O4716">
        <v>245.97421</v>
      </c>
      <c r="P4716">
        <v>0.33305000000000001</v>
      </c>
      <c r="Q4716">
        <v>-1367.31519</v>
      </c>
      <c r="R4716">
        <v>0.93779000000000001</v>
      </c>
      <c r="S4716">
        <v>1.9210000000000001E-2</v>
      </c>
      <c r="T4716">
        <v>2.3600000000000001E-3</v>
      </c>
      <c r="U4716">
        <v>22.970459999999999</v>
      </c>
      <c r="V4716">
        <v>48.138910000000003</v>
      </c>
      <c r="W4716">
        <v>-44.439819999999997</v>
      </c>
      <c r="X4716">
        <v>-4.80002</v>
      </c>
      <c r="Y4716">
        <v>-0.14260999999999999</v>
      </c>
      <c r="Z4716">
        <v>273.93853999999999</v>
      </c>
      <c r="AA4716">
        <v>255.06384</v>
      </c>
      <c r="AB4716">
        <v>-0.75571999999999995</v>
      </c>
      <c r="AC4716">
        <v>-8.4899999999999993E-3</v>
      </c>
      <c r="AD4716">
        <v>274.07049999999998</v>
      </c>
      <c r="AE4716">
        <v>-4.1989200000000002</v>
      </c>
      <c r="AF4716">
        <v>0.20183999999999999</v>
      </c>
      <c r="AG4716">
        <v>47.287990000000001</v>
      </c>
      <c r="AH4716">
        <v>-122.69825</v>
      </c>
      <c r="AI4716">
        <v>8510.7714799999994</v>
      </c>
      <c r="AJ4716">
        <v>8507.9794899999997</v>
      </c>
      <c r="AK4716">
        <v>0</v>
      </c>
      <c r="AL4716">
        <v>8511.02441</v>
      </c>
      <c r="AM4716">
        <v>46</v>
      </c>
      <c r="AN4716">
        <v>-124</v>
      </c>
    </row>
    <row r="4717" spans="2:40" x14ac:dyDescent="0.25">
      <c r="B4717">
        <v>523.21087999999997</v>
      </c>
      <c r="C4717">
        <v>472.93651999999997</v>
      </c>
      <c r="D4717">
        <v>472.93651999999997</v>
      </c>
      <c r="E4717">
        <v>0</v>
      </c>
      <c r="F4717">
        <v>20.255569999999999</v>
      </c>
      <c r="G4717">
        <v>12.255570000000001</v>
      </c>
      <c r="H4717">
        <v>477.30954000000003</v>
      </c>
      <c r="I4717">
        <v>188.84045</v>
      </c>
      <c r="J4717">
        <v>188.19986</v>
      </c>
      <c r="K4717">
        <v>213.94614999999999</v>
      </c>
      <c r="L4717">
        <v>213.94614000000001</v>
      </c>
      <c r="M4717">
        <v>217.31371999999999</v>
      </c>
      <c r="N4717">
        <v>246.20484999999999</v>
      </c>
      <c r="O4717">
        <v>246.20482999999999</v>
      </c>
      <c r="P4717">
        <v>0.33335999999999999</v>
      </c>
      <c r="Q4717">
        <v>-1383.54907</v>
      </c>
      <c r="R4717">
        <v>0.93933</v>
      </c>
      <c r="S4717">
        <v>1.89E-2</v>
      </c>
      <c r="T4717">
        <v>3.0699999999999998E-3</v>
      </c>
      <c r="U4717">
        <v>102.9192</v>
      </c>
      <c r="V4717">
        <v>190.77829</v>
      </c>
      <c r="W4717">
        <v>-87.906279999999995</v>
      </c>
      <c r="X4717">
        <v>-4.8301499999999997</v>
      </c>
      <c r="Y4717">
        <v>-0.14727000000000001</v>
      </c>
      <c r="Z4717">
        <v>273.94785000000002</v>
      </c>
      <c r="AA4717">
        <v>255.07309000000001</v>
      </c>
      <c r="AB4717">
        <v>-0.75531999999999999</v>
      </c>
      <c r="AC4717">
        <v>6.2E-4</v>
      </c>
      <c r="AD4717">
        <v>274.07058999999998</v>
      </c>
      <c r="AE4717">
        <v>-4.2295600000000002</v>
      </c>
      <c r="AF4717">
        <v>0.20097999999999999</v>
      </c>
      <c r="AG4717">
        <v>47.287999999999997</v>
      </c>
      <c r="AH4717">
        <v>-122.69840000000001</v>
      </c>
      <c r="AI4717">
        <v>8508.1386700000003</v>
      </c>
      <c r="AJ4717">
        <v>8505.3554700000004</v>
      </c>
      <c r="AK4717">
        <v>0</v>
      </c>
      <c r="AL4717">
        <v>8508.3935500000007</v>
      </c>
      <c r="AM4717">
        <v>46</v>
      </c>
      <c r="AN4717">
        <v>-124</v>
      </c>
    </row>
    <row r="4718" spans="2:40" x14ac:dyDescent="0.25">
      <c r="B4718">
        <v>523.31200999999999</v>
      </c>
      <c r="C4718">
        <v>473.03820999999999</v>
      </c>
      <c r="D4718">
        <v>473.03820999999999</v>
      </c>
      <c r="E4718">
        <v>0</v>
      </c>
      <c r="F4718">
        <v>20.255590000000002</v>
      </c>
      <c r="G4718">
        <v>12.25559</v>
      </c>
      <c r="H4718">
        <v>477.30954000000003</v>
      </c>
      <c r="I4718">
        <v>189.024</v>
      </c>
      <c r="J4718">
        <v>188.38182</v>
      </c>
      <c r="K4718">
        <v>214.14427000000001</v>
      </c>
      <c r="L4718">
        <v>214.14427000000001</v>
      </c>
      <c r="M4718">
        <v>217.52494999999999</v>
      </c>
      <c r="N4718">
        <v>246.43285</v>
      </c>
      <c r="O4718">
        <v>246.43285</v>
      </c>
      <c r="P4718">
        <v>0.33367000000000002</v>
      </c>
      <c r="Q4718">
        <v>-1399.23035</v>
      </c>
      <c r="R4718">
        <v>0.94167000000000001</v>
      </c>
      <c r="S4718">
        <v>1.857E-2</v>
      </c>
      <c r="T4718">
        <v>3.5200000000000001E-3</v>
      </c>
      <c r="U4718">
        <v>21.268619999999999</v>
      </c>
      <c r="V4718">
        <v>171.77849000000001</v>
      </c>
      <c r="W4718">
        <v>-114.13099</v>
      </c>
      <c r="X4718">
        <v>-4.8591300000000004</v>
      </c>
      <c r="Y4718">
        <v>-0.14696000000000001</v>
      </c>
      <c r="Z4718">
        <v>273.95562999999999</v>
      </c>
      <c r="AA4718">
        <v>255.08081000000001</v>
      </c>
      <c r="AB4718">
        <v>-0.75529999999999997</v>
      </c>
      <c r="AC4718">
        <v>7.9900000000000006E-3</v>
      </c>
      <c r="AD4718">
        <v>274.07094999999998</v>
      </c>
      <c r="AE4718">
        <v>-4.2586899999999996</v>
      </c>
      <c r="AF4718">
        <v>0.20107</v>
      </c>
      <c r="AG4718">
        <v>47.287999999999997</v>
      </c>
      <c r="AH4718">
        <v>-122.69855</v>
      </c>
      <c r="AI4718">
        <v>8505.5185500000007</v>
      </c>
      <c r="AJ4718">
        <v>8502.7451199999996</v>
      </c>
      <c r="AK4718">
        <v>0</v>
      </c>
      <c r="AL4718">
        <v>8505.7714799999994</v>
      </c>
      <c r="AM4718">
        <v>46</v>
      </c>
      <c r="AN4718">
        <v>-124</v>
      </c>
    </row>
    <row r="4719" spans="2:40" x14ac:dyDescent="0.25">
      <c r="B4719">
        <v>523.41638</v>
      </c>
      <c r="C4719">
        <v>473.14255000000003</v>
      </c>
      <c r="D4719">
        <v>473.14255000000003</v>
      </c>
      <c r="E4719">
        <v>0</v>
      </c>
      <c r="F4719">
        <v>20.25562</v>
      </c>
      <c r="G4719">
        <v>12.255610000000001</v>
      </c>
      <c r="H4719">
        <v>477.30954000000003</v>
      </c>
      <c r="I4719">
        <v>189.21288999999999</v>
      </c>
      <c r="J4719">
        <v>188.56901999999999</v>
      </c>
      <c r="K4719">
        <v>214.34801999999999</v>
      </c>
      <c r="L4719">
        <v>214.34804</v>
      </c>
      <c r="M4719">
        <v>217.74231</v>
      </c>
      <c r="N4719">
        <v>246.66730000000001</v>
      </c>
      <c r="O4719">
        <v>246.66730999999999</v>
      </c>
      <c r="P4719">
        <v>0.33398</v>
      </c>
      <c r="Q4719">
        <v>-1414.97388</v>
      </c>
      <c r="R4719">
        <v>0.94291999999999998</v>
      </c>
      <c r="S4719">
        <v>1.823E-2</v>
      </c>
      <c r="T4719">
        <v>3.9300000000000003E-3</v>
      </c>
      <c r="U4719">
        <v>105.4526</v>
      </c>
      <c r="V4719">
        <v>168.54422</v>
      </c>
      <c r="W4719">
        <v>-147.31111000000001</v>
      </c>
      <c r="X4719">
        <v>-4.8882300000000001</v>
      </c>
      <c r="Y4719">
        <v>-0.14224000000000001</v>
      </c>
      <c r="Z4719">
        <v>273.96179000000001</v>
      </c>
      <c r="AA4719">
        <v>255.08688000000001</v>
      </c>
      <c r="AB4719">
        <v>-0.75558000000000003</v>
      </c>
      <c r="AC4719">
        <v>1.353E-2</v>
      </c>
      <c r="AD4719">
        <v>274.07153</v>
      </c>
      <c r="AE4719">
        <v>-4.2876200000000004</v>
      </c>
      <c r="AF4719">
        <v>0.20172000000000001</v>
      </c>
      <c r="AG4719">
        <v>47.28801</v>
      </c>
      <c r="AH4719">
        <v>-122.6987</v>
      </c>
      <c r="AI4719">
        <v>8502.8085900000005</v>
      </c>
      <c r="AJ4719">
        <v>8500.0439499999993</v>
      </c>
      <c r="AK4719">
        <v>0</v>
      </c>
      <c r="AL4719">
        <v>8503.0644499999999</v>
      </c>
      <c r="AM4719">
        <v>46</v>
      </c>
      <c r="AN4719">
        <v>-124</v>
      </c>
    </row>
    <row r="4720" spans="2:40" x14ac:dyDescent="0.25">
      <c r="B4720">
        <v>523.51849000000004</v>
      </c>
      <c r="C4720">
        <v>473.24484000000001</v>
      </c>
      <c r="D4720">
        <v>473.24484000000001</v>
      </c>
      <c r="E4720">
        <v>0</v>
      </c>
      <c r="F4720">
        <v>20.25564</v>
      </c>
      <c r="G4720">
        <v>12.25564</v>
      </c>
      <c r="H4720">
        <v>477.30954000000003</v>
      </c>
      <c r="I4720">
        <v>189.39883</v>
      </c>
      <c r="J4720">
        <v>188.75292999999999</v>
      </c>
      <c r="K4720">
        <v>214.54813999999999</v>
      </c>
      <c r="L4720">
        <v>214.54813999999999</v>
      </c>
      <c r="M4720">
        <v>217.9563</v>
      </c>
      <c r="N4720">
        <v>246.89760000000001</v>
      </c>
      <c r="O4720">
        <v>246.89760000000001</v>
      </c>
      <c r="P4720">
        <v>0.33428999999999998</v>
      </c>
      <c r="Q4720">
        <v>-1430.0684799999999</v>
      </c>
      <c r="R4720">
        <v>0.94474999999999998</v>
      </c>
      <c r="S4720">
        <v>1.7899999999999999E-2</v>
      </c>
      <c r="T4720">
        <v>4.13E-3</v>
      </c>
      <c r="U4720">
        <v>105.75393</v>
      </c>
      <c r="V4720">
        <v>269.00860999999998</v>
      </c>
      <c r="W4720">
        <v>-146.57855000000001</v>
      </c>
      <c r="X4720">
        <v>-4.9156000000000004</v>
      </c>
      <c r="Y4720">
        <v>-0.13406000000000001</v>
      </c>
      <c r="Z4720">
        <v>273.96573000000001</v>
      </c>
      <c r="AA4720">
        <v>255.09081</v>
      </c>
      <c r="AB4720">
        <v>-0.75566</v>
      </c>
      <c r="AC4720">
        <v>1.6799999999999999E-2</v>
      </c>
      <c r="AD4720">
        <v>274.07233000000002</v>
      </c>
      <c r="AE4720">
        <v>-4.3150300000000001</v>
      </c>
      <c r="AF4720">
        <v>0.20269000000000001</v>
      </c>
      <c r="AG4720">
        <v>47.288020000000003</v>
      </c>
      <c r="AH4720">
        <v>-122.69884</v>
      </c>
      <c r="AI4720">
        <v>8500.1308599999993</v>
      </c>
      <c r="AJ4720">
        <v>8497.3759800000007</v>
      </c>
      <c r="AK4720">
        <v>0</v>
      </c>
      <c r="AL4720">
        <v>8500.3867200000004</v>
      </c>
      <c r="AM4720">
        <v>46</v>
      </c>
      <c r="AN4720">
        <v>-124</v>
      </c>
    </row>
    <row r="4721" spans="2:40" x14ac:dyDescent="0.25">
      <c r="B4721">
        <v>523.62121999999999</v>
      </c>
      <c r="C4721">
        <v>473.34732000000002</v>
      </c>
      <c r="D4721">
        <v>473.34732000000002</v>
      </c>
      <c r="E4721">
        <v>0</v>
      </c>
      <c r="F4721">
        <v>20.255659999999999</v>
      </c>
      <c r="G4721">
        <v>12.255660000000001</v>
      </c>
      <c r="H4721">
        <v>477.30954000000003</v>
      </c>
      <c r="I4721">
        <v>189.58463</v>
      </c>
      <c r="J4721">
        <v>188.93753000000001</v>
      </c>
      <c r="K4721">
        <v>214.74895000000001</v>
      </c>
      <c r="L4721">
        <v>214.74895000000001</v>
      </c>
      <c r="M4721">
        <v>218.17009999999999</v>
      </c>
      <c r="N4721">
        <v>247.12868</v>
      </c>
      <c r="O4721">
        <v>247.12868</v>
      </c>
      <c r="P4721">
        <v>0.33460000000000001</v>
      </c>
      <c r="Q4721">
        <v>-1444.8529100000001</v>
      </c>
      <c r="R4721">
        <v>0.94691999999999998</v>
      </c>
      <c r="S4721">
        <v>1.7559999999999999E-2</v>
      </c>
      <c r="T4721">
        <v>4.1399999999999996E-3</v>
      </c>
      <c r="U4721">
        <v>27.520720000000001</v>
      </c>
      <c r="V4721">
        <v>238.00058000000001</v>
      </c>
      <c r="W4721">
        <v>-144.22879</v>
      </c>
      <c r="X4721">
        <v>-4.94231</v>
      </c>
      <c r="Y4721">
        <v>-0.12267</v>
      </c>
      <c r="Z4721">
        <v>273.96762000000001</v>
      </c>
      <c r="AA4721">
        <v>255.09261000000001</v>
      </c>
      <c r="AB4721">
        <v>-0.75607000000000002</v>
      </c>
      <c r="AC4721">
        <v>1.788E-2</v>
      </c>
      <c r="AD4721">
        <v>274.07321000000002</v>
      </c>
      <c r="AE4721">
        <v>-4.3414299999999999</v>
      </c>
      <c r="AF4721">
        <v>0.20379</v>
      </c>
      <c r="AG4721">
        <v>47.288020000000003</v>
      </c>
      <c r="AH4721">
        <v>-122.699</v>
      </c>
      <c r="AI4721">
        <v>8497.4277299999994</v>
      </c>
      <c r="AJ4721">
        <v>8494.6826199999996</v>
      </c>
      <c r="AK4721">
        <v>0</v>
      </c>
      <c r="AL4721">
        <v>8497.6884800000007</v>
      </c>
      <c r="AM4721">
        <v>46</v>
      </c>
      <c r="AN4721">
        <v>-124</v>
      </c>
    </row>
    <row r="4722" spans="2:40" x14ac:dyDescent="0.25">
      <c r="B4722">
        <v>523.72388000000001</v>
      </c>
      <c r="C4722">
        <v>473.45031999999998</v>
      </c>
      <c r="D4722">
        <v>473.45031999999998</v>
      </c>
      <c r="E4722">
        <v>0</v>
      </c>
      <c r="F4722">
        <v>20.255680000000002</v>
      </c>
      <c r="G4722">
        <v>12.25568</v>
      </c>
      <c r="H4722">
        <v>477.30954000000003</v>
      </c>
      <c r="I4722">
        <v>189.77295000000001</v>
      </c>
      <c r="J4722">
        <v>189.1234</v>
      </c>
      <c r="K4722">
        <v>214.95103</v>
      </c>
      <c r="L4722">
        <v>214.95103</v>
      </c>
      <c r="M4722">
        <v>218.38681</v>
      </c>
      <c r="N4722">
        <v>247.36124000000001</v>
      </c>
      <c r="O4722">
        <v>247.36124000000001</v>
      </c>
      <c r="P4722">
        <v>0.33490999999999999</v>
      </c>
      <c r="Q4722">
        <v>-1459.3667</v>
      </c>
      <c r="R4722">
        <v>0.94808999999999999</v>
      </c>
      <c r="S4722">
        <v>1.7229999999999999E-2</v>
      </c>
      <c r="T4722">
        <v>3.9399999999999999E-3</v>
      </c>
      <c r="U4722">
        <v>111.56701</v>
      </c>
      <c r="V4722">
        <v>87.772030000000001</v>
      </c>
      <c r="W4722">
        <v>-132.50820999999999</v>
      </c>
      <c r="X4722">
        <v>-4.96835</v>
      </c>
      <c r="Y4722">
        <v>-0.10859000000000001</v>
      </c>
      <c r="Z4722">
        <v>273.96731999999997</v>
      </c>
      <c r="AA4722">
        <v>255.09229999999999</v>
      </c>
      <c r="AB4722">
        <v>-0.75646000000000002</v>
      </c>
      <c r="AC4722">
        <v>1.6820000000000002E-2</v>
      </c>
      <c r="AD4722">
        <v>274.07418999999999</v>
      </c>
      <c r="AE4722">
        <v>-4.3671899999999999</v>
      </c>
      <c r="AF4722">
        <v>0.20477999999999999</v>
      </c>
      <c r="AG4722">
        <v>47.288029999999999</v>
      </c>
      <c r="AH4722">
        <v>-122.69915</v>
      </c>
      <c r="AI4722">
        <v>8494.6923800000004</v>
      </c>
      <c r="AJ4722">
        <v>8491.9570299999996</v>
      </c>
      <c r="AK4722">
        <v>0</v>
      </c>
      <c r="AL4722">
        <v>8494.9511700000003</v>
      </c>
      <c r="AM4722">
        <v>46</v>
      </c>
      <c r="AN4722">
        <v>-124</v>
      </c>
    </row>
    <row r="4723" spans="2:40" x14ac:dyDescent="0.25">
      <c r="B4723">
        <v>523.82592999999997</v>
      </c>
      <c r="C4723">
        <v>473.55255</v>
      </c>
      <c r="D4723">
        <v>473.55255</v>
      </c>
      <c r="E4723">
        <v>0</v>
      </c>
      <c r="F4723">
        <v>20.255700000000001</v>
      </c>
      <c r="G4723">
        <v>12.255699999999999</v>
      </c>
      <c r="H4723">
        <v>477.30954000000003</v>
      </c>
      <c r="I4723">
        <v>189.95904999999999</v>
      </c>
      <c r="J4723">
        <v>189.3082</v>
      </c>
      <c r="K4723">
        <v>215.15190000000001</v>
      </c>
      <c r="L4723">
        <v>215.15190000000001</v>
      </c>
      <c r="M4723">
        <v>218.60096999999999</v>
      </c>
      <c r="N4723">
        <v>247.59238999999999</v>
      </c>
      <c r="O4723">
        <v>247.59238999999999</v>
      </c>
      <c r="P4723">
        <v>0.33522000000000002</v>
      </c>
      <c r="Q4723">
        <v>-1473.43542</v>
      </c>
      <c r="R4723">
        <v>0.95023000000000002</v>
      </c>
      <c r="S4723">
        <v>1.6889999999999999E-2</v>
      </c>
      <c r="T4723">
        <v>3.5799999999999998E-3</v>
      </c>
      <c r="U4723">
        <v>30.114660000000001</v>
      </c>
      <c r="V4723">
        <v>-71.020340000000004</v>
      </c>
      <c r="W4723">
        <v>-107.03754000000001</v>
      </c>
      <c r="X4723">
        <v>-4.9933300000000003</v>
      </c>
      <c r="Y4723">
        <v>-9.2929999999999999E-2</v>
      </c>
      <c r="Z4723">
        <v>273.96517999999998</v>
      </c>
      <c r="AA4723">
        <v>255.09010000000001</v>
      </c>
      <c r="AB4723">
        <v>-0.75693999999999995</v>
      </c>
      <c r="AC4723">
        <v>1.3899999999999999E-2</v>
      </c>
      <c r="AD4723">
        <v>274.07515999999998</v>
      </c>
      <c r="AE4723">
        <v>-4.3917799999999998</v>
      </c>
      <c r="AF4723">
        <v>0.2054</v>
      </c>
      <c r="AG4723">
        <v>47.288040000000002</v>
      </c>
      <c r="AH4723">
        <v>-122.69929999999999</v>
      </c>
      <c r="AI4723">
        <v>8491.9580100000003</v>
      </c>
      <c r="AJ4723">
        <v>8489.2314499999993</v>
      </c>
      <c r="AK4723">
        <v>0</v>
      </c>
      <c r="AL4723">
        <v>8492.2216800000006</v>
      </c>
      <c r="AM4723">
        <v>46</v>
      </c>
      <c r="AN4723">
        <v>-124</v>
      </c>
    </row>
    <row r="4724" spans="2:40" x14ac:dyDescent="0.25">
      <c r="B4724">
        <v>523.92627000000005</v>
      </c>
      <c r="C4724">
        <v>473.65314000000001</v>
      </c>
      <c r="D4724">
        <v>473.65314000000001</v>
      </c>
      <c r="E4724">
        <v>0</v>
      </c>
      <c r="F4724">
        <v>20.25572</v>
      </c>
      <c r="G4724">
        <v>12.25572</v>
      </c>
      <c r="H4724">
        <v>477.30954000000003</v>
      </c>
      <c r="I4724">
        <v>190.1429</v>
      </c>
      <c r="J4724">
        <v>189.49026000000001</v>
      </c>
      <c r="K4724">
        <v>215.34975</v>
      </c>
      <c r="L4724">
        <v>215.34975</v>
      </c>
      <c r="M4724">
        <v>218.81254999999999</v>
      </c>
      <c r="N4724">
        <v>247.82006999999999</v>
      </c>
      <c r="O4724">
        <v>247.82006999999999</v>
      </c>
      <c r="P4724">
        <v>0.33551999999999998</v>
      </c>
      <c r="Q4724">
        <v>-1486.95129</v>
      </c>
      <c r="R4724">
        <v>0.95196999999999998</v>
      </c>
      <c r="S4724">
        <v>1.6559999999999998E-2</v>
      </c>
      <c r="T4724">
        <v>3.46E-3</v>
      </c>
      <c r="U4724">
        <v>30.483039999999999</v>
      </c>
      <c r="V4724">
        <v>143.23051000000001</v>
      </c>
      <c r="W4724">
        <v>-103.18321</v>
      </c>
      <c r="X4724">
        <v>-5.0168299999999997</v>
      </c>
      <c r="Y4724">
        <v>-7.6950000000000005E-2</v>
      </c>
      <c r="Z4724">
        <v>273.96149000000003</v>
      </c>
      <c r="AA4724">
        <v>255.08637999999999</v>
      </c>
      <c r="AB4724">
        <v>-0.75722999999999996</v>
      </c>
      <c r="AC4724">
        <v>9.4800000000000006E-3</v>
      </c>
      <c r="AD4724">
        <v>274.07611000000003</v>
      </c>
      <c r="AE4724">
        <v>-4.4150900000000002</v>
      </c>
      <c r="AF4724">
        <v>0.20554</v>
      </c>
      <c r="AG4724">
        <v>47.288040000000002</v>
      </c>
      <c r="AH4724">
        <v>-122.69944</v>
      </c>
      <c r="AI4724">
        <v>8489.25</v>
      </c>
      <c r="AJ4724">
        <v>8486.5331999999999</v>
      </c>
      <c r="AK4724">
        <v>0</v>
      </c>
      <c r="AL4724">
        <v>8489.5097700000006</v>
      </c>
      <c r="AM4724">
        <v>46</v>
      </c>
      <c r="AN4724">
        <v>-124</v>
      </c>
    </row>
    <row r="4725" spans="2:40" x14ac:dyDescent="0.25">
      <c r="B4725">
        <v>524.02606000000003</v>
      </c>
      <c r="C4725">
        <v>473.75313999999997</v>
      </c>
      <c r="D4725">
        <v>473.75313999999997</v>
      </c>
      <c r="E4725">
        <v>0</v>
      </c>
      <c r="F4725">
        <v>20.255739999999999</v>
      </c>
      <c r="G4725">
        <v>12.255739999999999</v>
      </c>
      <c r="H4725">
        <v>477.30954000000003</v>
      </c>
      <c r="I4725">
        <v>190.32588000000001</v>
      </c>
      <c r="J4725">
        <v>189.67149000000001</v>
      </c>
      <c r="K4725">
        <v>215.54660000000001</v>
      </c>
      <c r="L4725">
        <v>215.54661999999999</v>
      </c>
      <c r="M4725">
        <v>219.02312000000001</v>
      </c>
      <c r="N4725">
        <v>248.04661999999999</v>
      </c>
      <c r="O4725">
        <v>248.04662999999999</v>
      </c>
      <c r="P4725">
        <v>0.33583000000000002</v>
      </c>
      <c r="Q4725">
        <v>-1500.06665</v>
      </c>
      <c r="R4725">
        <v>0.95318000000000003</v>
      </c>
      <c r="S4725">
        <v>1.6240000000000001E-2</v>
      </c>
      <c r="T4725">
        <v>2.9499999999999999E-3</v>
      </c>
      <c r="U4725">
        <v>112.05</v>
      </c>
      <c r="V4725">
        <v>107.91732</v>
      </c>
      <c r="W4725">
        <v>-59.959820000000001</v>
      </c>
      <c r="X4725">
        <v>-5.0393100000000004</v>
      </c>
      <c r="Y4725">
        <v>-6.0740000000000002E-2</v>
      </c>
      <c r="Z4725">
        <v>273.95659999999998</v>
      </c>
      <c r="AA4725">
        <v>255.08143999999999</v>
      </c>
      <c r="AB4725">
        <v>-0.75749</v>
      </c>
      <c r="AC4725">
        <v>3.9300000000000003E-3</v>
      </c>
      <c r="AD4725">
        <v>274.077</v>
      </c>
      <c r="AE4725">
        <v>-4.4374000000000002</v>
      </c>
      <c r="AF4725">
        <v>0.20508999999999999</v>
      </c>
      <c r="AG4725">
        <v>47.288049999999998</v>
      </c>
      <c r="AH4725">
        <v>-122.69959</v>
      </c>
      <c r="AI4725">
        <v>8486.5410200000006</v>
      </c>
      <c r="AJ4725">
        <v>8483.8330100000003</v>
      </c>
      <c r="AK4725">
        <v>0</v>
      </c>
      <c r="AL4725">
        <v>8486.7998000000007</v>
      </c>
      <c r="AM4725">
        <v>46</v>
      </c>
      <c r="AN4725">
        <v>-124</v>
      </c>
    </row>
    <row r="4726" spans="2:40" x14ac:dyDescent="0.25">
      <c r="B4726">
        <v>524.12878000000001</v>
      </c>
      <c r="C4726">
        <v>473.85473999999999</v>
      </c>
      <c r="D4726">
        <v>473.85473999999999</v>
      </c>
      <c r="E4726">
        <v>0</v>
      </c>
      <c r="F4726">
        <v>20.255769999999998</v>
      </c>
      <c r="G4726">
        <v>12.25577</v>
      </c>
      <c r="H4726">
        <v>477.30954000000003</v>
      </c>
      <c r="I4726">
        <v>190.51142999999999</v>
      </c>
      <c r="J4726">
        <v>189.85574</v>
      </c>
      <c r="K4726">
        <v>215.74673000000001</v>
      </c>
      <c r="L4726">
        <v>215.74674999999999</v>
      </c>
      <c r="M4726">
        <v>219.23665</v>
      </c>
      <c r="N4726">
        <v>248.27692999999999</v>
      </c>
      <c r="O4726">
        <v>248.27695</v>
      </c>
      <c r="P4726">
        <v>0.33613999999999999</v>
      </c>
      <c r="Q4726">
        <v>-1513.0585900000001</v>
      </c>
      <c r="R4726">
        <v>0.95535000000000003</v>
      </c>
      <c r="S4726">
        <v>1.5910000000000001E-2</v>
      </c>
      <c r="T4726">
        <v>2.2899999999999999E-3</v>
      </c>
      <c r="U4726">
        <v>32.111170000000001</v>
      </c>
      <c r="V4726">
        <v>-176.70000999999999</v>
      </c>
      <c r="W4726">
        <v>-22.18881</v>
      </c>
      <c r="X4726">
        <v>-5.0612199999999996</v>
      </c>
      <c r="Y4726">
        <v>-4.4670000000000001E-2</v>
      </c>
      <c r="Z4726">
        <v>273.95080999999999</v>
      </c>
      <c r="AA4726">
        <v>255.07563999999999</v>
      </c>
      <c r="AB4726">
        <v>-0.75783999999999996</v>
      </c>
      <c r="AC4726">
        <v>-2.3800000000000002E-3</v>
      </c>
      <c r="AD4726">
        <v>274.07776000000001</v>
      </c>
      <c r="AE4726">
        <v>-4.4590500000000004</v>
      </c>
      <c r="AF4726">
        <v>0.20396</v>
      </c>
      <c r="AG4726">
        <v>47.288060000000002</v>
      </c>
      <c r="AH4726">
        <v>-122.69974000000001</v>
      </c>
      <c r="AI4726">
        <v>8483.7734400000008</v>
      </c>
      <c r="AJ4726">
        <v>8481.0732399999997</v>
      </c>
      <c r="AK4726">
        <v>0</v>
      </c>
      <c r="AL4726">
        <v>8484.0439499999993</v>
      </c>
      <c r="AM4726">
        <v>46</v>
      </c>
      <c r="AN4726">
        <v>-124</v>
      </c>
    </row>
    <row r="4727" spans="2:40" x14ac:dyDescent="0.25">
      <c r="B4727">
        <v>524.23082999999997</v>
      </c>
      <c r="C4727">
        <v>473.95702999999997</v>
      </c>
      <c r="D4727">
        <v>473.95702999999997</v>
      </c>
      <c r="E4727">
        <v>0</v>
      </c>
      <c r="F4727">
        <v>20.255790000000001</v>
      </c>
      <c r="G4727">
        <v>12.255789999999999</v>
      </c>
      <c r="H4727">
        <v>477.30954000000003</v>
      </c>
      <c r="I4727">
        <v>190.69884999999999</v>
      </c>
      <c r="J4727">
        <v>190.04159999999999</v>
      </c>
      <c r="K4727">
        <v>215.94848999999999</v>
      </c>
      <c r="L4727">
        <v>215.9485</v>
      </c>
      <c r="M4727">
        <v>219.45232999999999</v>
      </c>
      <c r="N4727">
        <v>248.50908999999999</v>
      </c>
      <c r="O4727">
        <v>248.50910999999999</v>
      </c>
      <c r="P4727">
        <v>0.33645000000000003</v>
      </c>
      <c r="Q4727">
        <v>-1525.8112799999999</v>
      </c>
      <c r="R4727">
        <v>0.95714999999999995</v>
      </c>
      <c r="S4727">
        <v>1.5570000000000001E-2</v>
      </c>
      <c r="T4727">
        <v>1.7799999999999999E-3</v>
      </c>
      <c r="U4727">
        <v>30.358509999999999</v>
      </c>
      <c r="V4727">
        <v>-217.29408000000001</v>
      </c>
      <c r="W4727">
        <v>9.7990200000000005</v>
      </c>
      <c r="X4727">
        <v>-5.0822399999999996</v>
      </c>
      <c r="Y4727">
        <v>-2.9360000000000001E-2</v>
      </c>
      <c r="Z4727">
        <v>273.94457999999997</v>
      </c>
      <c r="AA4727">
        <v>255.06938</v>
      </c>
      <c r="AB4727">
        <v>-0.75802999999999998</v>
      </c>
      <c r="AC4727">
        <v>-9.0600000000000003E-3</v>
      </c>
      <c r="AD4727">
        <v>274.07843000000003</v>
      </c>
      <c r="AE4727">
        <v>-4.4800000000000004</v>
      </c>
      <c r="AF4727">
        <v>0.20213</v>
      </c>
      <c r="AG4727">
        <v>47.288069999999998</v>
      </c>
      <c r="AH4727">
        <v>-122.69989</v>
      </c>
      <c r="AI4727">
        <v>8480.96875</v>
      </c>
      <c r="AJ4727">
        <v>8478.2783199999994</v>
      </c>
      <c r="AK4727">
        <v>0</v>
      </c>
      <c r="AL4727">
        <v>8481.2363299999997</v>
      </c>
      <c r="AM4727">
        <v>46</v>
      </c>
      <c r="AN4727">
        <v>-124</v>
      </c>
    </row>
    <row r="4728" spans="2:40" x14ac:dyDescent="0.25">
      <c r="B4728">
        <v>524.31866000000002</v>
      </c>
      <c r="C4728">
        <v>474.0462</v>
      </c>
      <c r="D4728">
        <v>474.0462</v>
      </c>
      <c r="E4728">
        <v>0</v>
      </c>
      <c r="F4728">
        <v>20.25581</v>
      </c>
      <c r="G4728">
        <v>12.25581</v>
      </c>
      <c r="H4728">
        <v>477.30954000000003</v>
      </c>
      <c r="I4728">
        <v>190.86286999999999</v>
      </c>
      <c r="J4728">
        <v>190.20361</v>
      </c>
      <c r="K4728">
        <v>216.12431000000001</v>
      </c>
      <c r="L4728">
        <v>216.12431000000001</v>
      </c>
      <c r="M4728">
        <v>219.64107000000001</v>
      </c>
      <c r="N4728">
        <v>248.71143000000001</v>
      </c>
      <c r="O4728">
        <v>248.71143000000001</v>
      </c>
      <c r="P4728">
        <v>0.33672000000000002</v>
      </c>
      <c r="Q4728">
        <v>-1536.64453</v>
      </c>
      <c r="R4728">
        <v>0.95867000000000002</v>
      </c>
      <c r="S4728">
        <v>1.5270000000000001E-2</v>
      </c>
      <c r="T4728">
        <v>1.5900000000000001E-3</v>
      </c>
      <c r="U4728">
        <v>31.577529999999999</v>
      </c>
      <c r="V4728">
        <v>29.5976</v>
      </c>
      <c r="W4728">
        <v>21.508109999999999</v>
      </c>
      <c r="X4728">
        <v>-5.0999400000000001</v>
      </c>
      <c r="Y4728">
        <v>-1.7090000000000001E-2</v>
      </c>
      <c r="Z4728">
        <v>273.93921</v>
      </c>
      <c r="AA4728">
        <v>255.06401</v>
      </c>
      <c r="AB4728">
        <v>-0.75839000000000001</v>
      </c>
      <c r="AC4728">
        <v>-1.4710000000000001E-2</v>
      </c>
      <c r="AD4728">
        <v>274.07891999999998</v>
      </c>
      <c r="AE4728">
        <v>-4.49742</v>
      </c>
      <c r="AF4728">
        <v>0.19989000000000001</v>
      </c>
      <c r="AG4728">
        <v>47.288069999999998</v>
      </c>
      <c r="AH4728">
        <v>-122.70001999999999</v>
      </c>
      <c r="AI4728">
        <v>8478.5117200000004</v>
      </c>
      <c r="AJ4728">
        <v>8475.8300799999997</v>
      </c>
      <c r="AK4728">
        <v>0</v>
      </c>
      <c r="AL4728">
        <v>8478.7714799999994</v>
      </c>
      <c r="AM4728">
        <v>46</v>
      </c>
      <c r="AN4728">
        <v>-124</v>
      </c>
    </row>
    <row r="4729" spans="2:40" x14ac:dyDescent="0.25">
      <c r="B4729">
        <v>524.42633000000001</v>
      </c>
      <c r="C4729">
        <v>474.15298000000001</v>
      </c>
      <c r="D4729">
        <v>474.15298000000001</v>
      </c>
      <c r="E4729">
        <v>0</v>
      </c>
      <c r="F4729">
        <v>20.25583</v>
      </c>
      <c r="G4729">
        <v>12.25583</v>
      </c>
      <c r="H4729">
        <v>477.30954000000003</v>
      </c>
      <c r="I4729">
        <v>191.05812</v>
      </c>
      <c r="J4729">
        <v>190.39779999999999</v>
      </c>
      <c r="K4729">
        <v>216.33501000000001</v>
      </c>
      <c r="L4729">
        <v>216.33501999999999</v>
      </c>
      <c r="M4729">
        <v>219.86577</v>
      </c>
      <c r="N4729">
        <v>248.95389</v>
      </c>
      <c r="O4729">
        <v>248.9539</v>
      </c>
      <c r="P4729">
        <v>0.33704000000000001</v>
      </c>
      <c r="Q4729">
        <v>-1549.28809</v>
      </c>
      <c r="R4729">
        <v>0.96052000000000004</v>
      </c>
      <c r="S4729">
        <v>1.4919999999999999E-2</v>
      </c>
      <c r="T4729">
        <v>1.01E-3</v>
      </c>
      <c r="U4729">
        <v>29.26906</v>
      </c>
      <c r="V4729">
        <v>-113.42529</v>
      </c>
      <c r="W4729">
        <v>60.785640000000001</v>
      </c>
      <c r="X4729">
        <v>-5.12005</v>
      </c>
      <c r="Y4729">
        <v>-4.2399999999999998E-3</v>
      </c>
      <c r="Z4729">
        <v>273.93326000000002</v>
      </c>
      <c r="AA4729">
        <v>255.05804000000001</v>
      </c>
      <c r="AB4729">
        <v>-0.75860000000000005</v>
      </c>
      <c r="AC4729">
        <v>-2.0910000000000002E-2</v>
      </c>
      <c r="AD4729">
        <v>274.07938000000001</v>
      </c>
      <c r="AE4729">
        <v>-4.5174300000000001</v>
      </c>
      <c r="AF4729">
        <v>0.19667999999999999</v>
      </c>
      <c r="AG4729">
        <v>47.288080000000001</v>
      </c>
      <c r="AH4729">
        <v>-122.70017</v>
      </c>
      <c r="AI4729">
        <v>8475.5537100000001</v>
      </c>
      <c r="AJ4729">
        <v>8472.8808599999993</v>
      </c>
      <c r="AK4729">
        <v>0</v>
      </c>
      <c r="AL4729">
        <v>8475.8212899999999</v>
      </c>
      <c r="AM4729">
        <v>46</v>
      </c>
      <c r="AN4729">
        <v>-124</v>
      </c>
    </row>
    <row r="4730" spans="2:40" x14ac:dyDescent="0.25">
      <c r="B4730">
        <v>524.52617999999995</v>
      </c>
      <c r="C4730">
        <v>474.25326999999999</v>
      </c>
      <c r="D4730">
        <v>474.25326999999999</v>
      </c>
      <c r="E4730">
        <v>0</v>
      </c>
      <c r="F4730">
        <v>20.255849999999999</v>
      </c>
      <c r="G4730">
        <v>12.255850000000001</v>
      </c>
      <c r="H4730">
        <v>477.30954000000003</v>
      </c>
      <c r="I4730">
        <v>191.24297000000001</v>
      </c>
      <c r="J4730">
        <v>190.58017000000001</v>
      </c>
      <c r="K4730">
        <v>216.53281999999999</v>
      </c>
      <c r="L4730">
        <v>216.53281000000001</v>
      </c>
      <c r="M4730">
        <v>220.07848000000001</v>
      </c>
      <c r="N4730">
        <v>249.18153000000001</v>
      </c>
      <c r="O4730">
        <v>249.18152000000001</v>
      </c>
      <c r="P4730">
        <v>0.33734999999999998</v>
      </c>
      <c r="Q4730">
        <v>-1560.81897</v>
      </c>
      <c r="R4730">
        <v>0.96179999999999999</v>
      </c>
      <c r="S4730">
        <v>1.46E-2</v>
      </c>
      <c r="T4730">
        <v>6.3000000000000003E-4</v>
      </c>
      <c r="U4730">
        <v>113.48692</v>
      </c>
      <c r="V4730">
        <v>-214.67329000000001</v>
      </c>
      <c r="W4730">
        <v>79.314440000000005</v>
      </c>
      <c r="X4730">
        <v>-5.1378500000000003</v>
      </c>
      <c r="Y4730">
        <v>5.7200000000000003E-3</v>
      </c>
      <c r="Z4730">
        <v>273.92849999999999</v>
      </c>
      <c r="AA4730">
        <v>255.05328</v>
      </c>
      <c r="AB4730">
        <v>-0.75868999999999998</v>
      </c>
      <c r="AC4730">
        <v>-2.5829999999999999E-2</v>
      </c>
      <c r="AD4730">
        <v>274.07970999999998</v>
      </c>
      <c r="AE4730">
        <v>-4.5352600000000001</v>
      </c>
      <c r="AF4730">
        <v>0.19308</v>
      </c>
      <c r="AG4730">
        <v>47.288089999999997</v>
      </c>
      <c r="AH4730">
        <v>-122.70032</v>
      </c>
      <c r="AI4730">
        <v>8472.7626999999993</v>
      </c>
      <c r="AJ4730">
        <v>8470.0986300000004</v>
      </c>
      <c r="AK4730">
        <v>0</v>
      </c>
      <c r="AL4730">
        <v>8473.0293000000001</v>
      </c>
      <c r="AM4730">
        <v>46</v>
      </c>
      <c r="AN4730">
        <v>-124</v>
      </c>
    </row>
    <row r="4731" spans="2:40" x14ac:dyDescent="0.25">
      <c r="B4731">
        <v>524.62902999999994</v>
      </c>
      <c r="C4731">
        <v>474.35498000000001</v>
      </c>
      <c r="D4731">
        <v>474.35498000000001</v>
      </c>
      <c r="E4731">
        <v>0</v>
      </c>
      <c r="F4731">
        <v>20.255870000000002</v>
      </c>
      <c r="G4731">
        <v>12.25587</v>
      </c>
      <c r="H4731">
        <v>477.30954000000003</v>
      </c>
      <c r="I4731">
        <v>191.42899</v>
      </c>
      <c r="J4731">
        <v>190.76526000000001</v>
      </c>
      <c r="K4731">
        <v>216.73356999999999</v>
      </c>
      <c r="L4731">
        <v>216.73355000000001</v>
      </c>
      <c r="M4731">
        <v>220.29256000000001</v>
      </c>
      <c r="N4731">
        <v>249.41255000000001</v>
      </c>
      <c r="O4731">
        <v>249.41254000000001</v>
      </c>
      <c r="P4731">
        <v>0.33766000000000002</v>
      </c>
      <c r="Q4731">
        <v>-1572.18713</v>
      </c>
      <c r="R4731">
        <v>0.96364000000000005</v>
      </c>
      <c r="S4731">
        <v>1.427E-2</v>
      </c>
      <c r="T4731">
        <v>4.8000000000000001E-4</v>
      </c>
      <c r="U4731">
        <v>112.57859999999999</v>
      </c>
      <c r="V4731">
        <v>-86.543629999999993</v>
      </c>
      <c r="W4731">
        <v>86.670199999999994</v>
      </c>
      <c r="X4731">
        <v>-5.1549699999999996</v>
      </c>
      <c r="Y4731">
        <v>1.337E-2</v>
      </c>
      <c r="Z4731">
        <v>273.92477000000002</v>
      </c>
      <c r="AA4731">
        <v>255.04953</v>
      </c>
      <c r="AB4731">
        <v>-0.75882000000000005</v>
      </c>
      <c r="AC4731">
        <v>-2.971E-2</v>
      </c>
      <c r="AD4731">
        <v>274.07996000000003</v>
      </c>
      <c r="AE4731">
        <v>-4.5523499999999997</v>
      </c>
      <c r="AF4731">
        <v>0.18912999999999999</v>
      </c>
      <c r="AG4731">
        <v>47.288089999999997</v>
      </c>
      <c r="AH4731">
        <v>-122.70047</v>
      </c>
      <c r="AI4731">
        <v>8469.9160200000006</v>
      </c>
      <c r="AJ4731">
        <v>8467.2607399999997</v>
      </c>
      <c r="AK4731">
        <v>0</v>
      </c>
      <c r="AL4731">
        <v>8470.19434</v>
      </c>
      <c r="AM4731">
        <v>46</v>
      </c>
      <c r="AN4731">
        <v>-124</v>
      </c>
    </row>
    <row r="4732" spans="2:40" x14ac:dyDescent="0.25">
      <c r="B4732">
        <v>524.73108000000002</v>
      </c>
      <c r="C4732">
        <v>474.45755000000003</v>
      </c>
      <c r="D4732">
        <v>474.45755000000003</v>
      </c>
      <c r="E4732">
        <v>0</v>
      </c>
      <c r="F4732">
        <v>20.2559</v>
      </c>
      <c r="G4732">
        <v>12.2559</v>
      </c>
      <c r="H4732">
        <v>477.30954000000003</v>
      </c>
      <c r="I4732">
        <v>191.61754999999999</v>
      </c>
      <c r="J4732">
        <v>190.95188999999999</v>
      </c>
      <c r="K4732">
        <v>216.93584999999999</v>
      </c>
      <c r="L4732">
        <v>216.93584000000001</v>
      </c>
      <c r="M4732">
        <v>220.50954999999999</v>
      </c>
      <c r="N4732">
        <v>249.64534</v>
      </c>
      <c r="O4732">
        <v>249.64530999999999</v>
      </c>
      <c r="P4732">
        <v>0.33796999999999999</v>
      </c>
      <c r="Q4732">
        <v>-1583.3017600000001</v>
      </c>
      <c r="R4732">
        <v>0.96552000000000004</v>
      </c>
      <c r="S4732">
        <v>1.3939999999999999E-2</v>
      </c>
      <c r="T4732">
        <v>2.1000000000000001E-4</v>
      </c>
      <c r="U4732">
        <v>111.29938</v>
      </c>
      <c r="V4732">
        <v>-209.95686000000001</v>
      </c>
      <c r="W4732">
        <v>100.86485999999999</v>
      </c>
      <c r="X4732">
        <v>-5.1711499999999999</v>
      </c>
      <c r="Y4732">
        <v>1.9570000000000001E-2</v>
      </c>
      <c r="Z4732">
        <v>273.92230000000001</v>
      </c>
      <c r="AA4732">
        <v>255.04705999999999</v>
      </c>
      <c r="AB4732">
        <v>-0.75883999999999996</v>
      </c>
      <c r="AC4732">
        <v>-3.2280000000000003E-2</v>
      </c>
      <c r="AD4732">
        <v>274.08019999999999</v>
      </c>
      <c r="AE4732">
        <v>-4.5686200000000001</v>
      </c>
      <c r="AF4732">
        <v>0.18496000000000001</v>
      </c>
      <c r="AG4732">
        <v>47.2881</v>
      </c>
      <c r="AH4732">
        <v>-122.70062</v>
      </c>
      <c r="AI4732">
        <v>8467.0341800000006</v>
      </c>
      <c r="AJ4732">
        <v>8464.3876999999993</v>
      </c>
      <c r="AK4732">
        <v>0</v>
      </c>
      <c r="AL4732">
        <v>8467.3095699999994</v>
      </c>
      <c r="AM4732">
        <v>46</v>
      </c>
      <c r="AN4732">
        <v>-124</v>
      </c>
    </row>
    <row r="4733" spans="2:40" x14ac:dyDescent="0.25">
      <c r="B4733">
        <v>524.83501999999999</v>
      </c>
      <c r="C4733">
        <v>474.56115999999997</v>
      </c>
      <c r="D4733">
        <v>474.56115999999997</v>
      </c>
      <c r="E4733">
        <v>0</v>
      </c>
      <c r="F4733">
        <v>20.25592</v>
      </c>
      <c r="G4733">
        <v>12.25592</v>
      </c>
      <c r="H4733">
        <v>477.30954000000003</v>
      </c>
      <c r="I4733">
        <v>191.80797000000001</v>
      </c>
      <c r="J4733">
        <v>191.14049</v>
      </c>
      <c r="K4733">
        <v>217.14023</v>
      </c>
      <c r="L4733">
        <v>217.14019999999999</v>
      </c>
      <c r="M4733">
        <v>220.72866999999999</v>
      </c>
      <c r="N4733">
        <v>249.88051999999999</v>
      </c>
      <c r="O4733">
        <v>249.88049000000001</v>
      </c>
      <c r="P4733">
        <v>0.33828000000000003</v>
      </c>
      <c r="Q4733">
        <v>-1594.1839600000001</v>
      </c>
      <c r="R4733">
        <v>0.96835000000000004</v>
      </c>
      <c r="S4733">
        <v>1.358E-2</v>
      </c>
      <c r="T4733">
        <v>2.5999999999999998E-4</v>
      </c>
      <c r="U4733">
        <v>-53.370240000000003</v>
      </c>
      <c r="V4733">
        <v>-45.19659</v>
      </c>
      <c r="W4733">
        <v>100.17361</v>
      </c>
      <c r="X4733">
        <v>-5.1866599999999998</v>
      </c>
      <c r="Y4733">
        <v>2.3779999999999999E-2</v>
      </c>
      <c r="Z4733">
        <v>273.92133000000001</v>
      </c>
      <c r="AA4733">
        <v>255.04607999999999</v>
      </c>
      <c r="AB4733">
        <v>-0.75914999999999999</v>
      </c>
      <c r="AC4733">
        <v>-3.3390000000000003E-2</v>
      </c>
      <c r="AD4733">
        <v>274.08044000000001</v>
      </c>
      <c r="AE4733">
        <v>-4.5839299999999996</v>
      </c>
      <c r="AF4733">
        <v>0.18060000000000001</v>
      </c>
      <c r="AG4733">
        <v>47.288110000000003</v>
      </c>
      <c r="AH4733">
        <v>-122.70077999999999</v>
      </c>
      <c r="AI4733">
        <v>8464.1074200000003</v>
      </c>
      <c r="AJ4733">
        <v>8461.4697300000007</v>
      </c>
      <c r="AK4733">
        <v>0</v>
      </c>
      <c r="AL4733">
        <v>8464.3867200000004</v>
      </c>
      <c r="AM4733">
        <v>46</v>
      </c>
      <c r="AN4733">
        <v>-124</v>
      </c>
    </row>
    <row r="4734" spans="2:40" x14ac:dyDescent="0.25">
      <c r="B4734">
        <v>524.93146000000002</v>
      </c>
      <c r="C4734">
        <v>474.65661999999998</v>
      </c>
      <c r="D4734">
        <v>474.65661999999998</v>
      </c>
      <c r="E4734">
        <v>0</v>
      </c>
      <c r="F4734">
        <v>20.255939999999999</v>
      </c>
      <c r="G4734">
        <v>12.255940000000001</v>
      </c>
      <c r="H4734">
        <v>477.30954000000003</v>
      </c>
      <c r="I4734">
        <v>191.98258999999999</v>
      </c>
      <c r="J4734">
        <v>191.31421</v>
      </c>
      <c r="K4734">
        <v>217.32848000000001</v>
      </c>
      <c r="L4734">
        <v>217.32848000000001</v>
      </c>
      <c r="M4734">
        <v>220.92963</v>
      </c>
      <c r="N4734">
        <v>250.09715</v>
      </c>
      <c r="O4734">
        <v>250.09715</v>
      </c>
      <c r="P4734">
        <v>0.33856999999999998</v>
      </c>
      <c r="Q4734">
        <v>-1603.89429</v>
      </c>
      <c r="R4734">
        <v>0.96931</v>
      </c>
      <c r="S4734">
        <v>1.328E-2</v>
      </c>
      <c r="T4734">
        <v>2.4000000000000001E-4</v>
      </c>
      <c r="U4734">
        <v>35.557749999999999</v>
      </c>
      <c r="V4734">
        <v>-146.21535</v>
      </c>
      <c r="W4734">
        <v>95.167169999999999</v>
      </c>
      <c r="X4734">
        <v>-5.2005400000000002</v>
      </c>
      <c r="Y4734">
        <v>2.6790000000000001E-2</v>
      </c>
      <c r="Z4734">
        <v>273.92171999999999</v>
      </c>
      <c r="AA4734">
        <v>255.04648</v>
      </c>
      <c r="AB4734">
        <v>-0.75973000000000002</v>
      </c>
      <c r="AC4734">
        <v>-3.3160000000000002E-2</v>
      </c>
      <c r="AD4734">
        <v>274.08069</v>
      </c>
      <c r="AE4734">
        <v>-4.5973300000000004</v>
      </c>
      <c r="AF4734">
        <v>0.17673</v>
      </c>
      <c r="AG4734">
        <v>47.288119999999999</v>
      </c>
      <c r="AH4734">
        <v>-122.70090999999999</v>
      </c>
      <c r="AI4734">
        <v>8461.39941</v>
      </c>
      <c r="AJ4734">
        <v>8458.7705100000003</v>
      </c>
      <c r="AK4734">
        <v>0</v>
      </c>
      <c r="AL4734">
        <v>8461.6933599999993</v>
      </c>
      <c r="AM4734">
        <v>46</v>
      </c>
      <c r="AN4734">
        <v>-124</v>
      </c>
    </row>
    <row r="4735" spans="2:40" x14ac:dyDescent="0.25">
      <c r="B4735">
        <v>525.03314</v>
      </c>
      <c r="C4735">
        <v>474.75949000000003</v>
      </c>
      <c r="D4735">
        <v>474.75949000000003</v>
      </c>
      <c r="E4735">
        <v>0</v>
      </c>
      <c r="F4735">
        <v>20.255960000000002</v>
      </c>
      <c r="G4735">
        <v>12.25596</v>
      </c>
      <c r="H4735">
        <v>477.30954000000003</v>
      </c>
      <c r="I4735">
        <v>192.17264</v>
      </c>
      <c r="J4735">
        <v>191.50136000000001</v>
      </c>
      <c r="K4735">
        <v>217.53113999999999</v>
      </c>
      <c r="L4735">
        <v>217.53116</v>
      </c>
      <c r="M4735">
        <v>221.14832999999999</v>
      </c>
      <c r="N4735">
        <v>250.33037999999999</v>
      </c>
      <c r="O4735">
        <v>250.3304</v>
      </c>
      <c r="P4735">
        <v>0.33888000000000001</v>
      </c>
      <c r="Q4735">
        <v>-1614.01965</v>
      </c>
      <c r="R4735">
        <v>0.97104000000000001</v>
      </c>
      <c r="S4735">
        <v>1.294E-2</v>
      </c>
      <c r="T4735">
        <v>4.8000000000000001E-4</v>
      </c>
      <c r="U4735">
        <v>37.662030000000001</v>
      </c>
      <c r="V4735">
        <v>25.25712</v>
      </c>
      <c r="W4735">
        <v>82.188490000000002</v>
      </c>
      <c r="X4735">
        <v>-5.2144899999999996</v>
      </c>
      <c r="Y4735">
        <v>2.853E-2</v>
      </c>
      <c r="Z4735">
        <v>273.92345999999998</v>
      </c>
      <c r="AA4735">
        <v>255.04825</v>
      </c>
      <c r="AB4735">
        <v>-0.76017000000000001</v>
      </c>
      <c r="AC4735">
        <v>-3.1660000000000001E-2</v>
      </c>
      <c r="AD4735">
        <v>274.08098999999999</v>
      </c>
      <c r="AE4735">
        <v>-4.6109299999999998</v>
      </c>
      <c r="AF4735">
        <v>0.17272999999999999</v>
      </c>
      <c r="AG4735">
        <v>47.288119999999999</v>
      </c>
      <c r="AH4735">
        <v>-122.70107</v>
      </c>
      <c r="AI4735">
        <v>8458.4716800000006</v>
      </c>
      <c r="AJ4735">
        <v>8455.8496099999993</v>
      </c>
      <c r="AK4735">
        <v>0</v>
      </c>
      <c r="AL4735">
        <v>8458.7509800000007</v>
      </c>
      <c r="AM4735">
        <v>46</v>
      </c>
      <c r="AN4735">
        <v>-124</v>
      </c>
    </row>
    <row r="4736" spans="2:40" x14ac:dyDescent="0.25">
      <c r="B4736">
        <v>525.13640999999996</v>
      </c>
      <c r="C4736">
        <v>474.86234000000002</v>
      </c>
      <c r="D4736">
        <v>474.86234000000002</v>
      </c>
      <c r="E4736">
        <v>0</v>
      </c>
      <c r="F4736">
        <v>20.255980000000001</v>
      </c>
      <c r="G4736">
        <v>12.255979999999999</v>
      </c>
      <c r="H4736">
        <v>477.30954000000003</v>
      </c>
      <c r="I4736">
        <v>192.36115000000001</v>
      </c>
      <c r="J4736">
        <v>191.68826000000001</v>
      </c>
      <c r="K4736">
        <v>217.73351</v>
      </c>
      <c r="L4736">
        <v>217.73351</v>
      </c>
      <c r="M4736">
        <v>221.36526000000001</v>
      </c>
      <c r="N4736">
        <v>250.56325000000001</v>
      </c>
      <c r="O4736">
        <v>250.56325000000001</v>
      </c>
      <c r="P4736">
        <v>0.3392</v>
      </c>
      <c r="Q4736">
        <v>-1623.7915</v>
      </c>
      <c r="R4736">
        <v>0.97279000000000004</v>
      </c>
      <c r="S4736">
        <v>1.26E-2</v>
      </c>
      <c r="T4736">
        <v>6.9999999999999999E-4</v>
      </c>
      <c r="U4736">
        <v>38.960709999999999</v>
      </c>
      <c r="V4736">
        <v>41.543120000000002</v>
      </c>
      <c r="W4736">
        <v>61.901910000000001</v>
      </c>
      <c r="X4736">
        <v>-5.2273800000000001</v>
      </c>
      <c r="Y4736">
        <v>2.981E-2</v>
      </c>
      <c r="Z4736">
        <v>273.92639000000003</v>
      </c>
      <c r="AA4736">
        <v>255.05121</v>
      </c>
      <c r="AB4736">
        <v>-0.76053000000000004</v>
      </c>
      <c r="AC4736">
        <v>-2.9149999999999999E-2</v>
      </c>
      <c r="AD4736">
        <v>274.08148</v>
      </c>
      <c r="AE4736">
        <v>-4.62357</v>
      </c>
      <c r="AF4736">
        <v>0.16922000000000001</v>
      </c>
      <c r="AG4736">
        <v>47.288130000000002</v>
      </c>
      <c r="AH4736">
        <v>-122.70122000000001</v>
      </c>
      <c r="AI4736">
        <v>8455.5331999999999</v>
      </c>
      <c r="AJ4736">
        <v>8452.9218799999999</v>
      </c>
      <c r="AK4736">
        <v>0</v>
      </c>
      <c r="AL4736">
        <v>8455.8183599999993</v>
      </c>
      <c r="AM4736">
        <v>46</v>
      </c>
      <c r="AN4736">
        <v>-124</v>
      </c>
    </row>
    <row r="4737" spans="2:40" x14ac:dyDescent="0.25">
      <c r="B4737">
        <v>525.23712</v>
      </c>
      <c r="C4737">
        <v>474.96393</v>
      </c>
      <c r="D4737">
        <v>474.96393</v>
      </c>
      <c r="E4737">
        <v>0</v>
      </c>
      <c r="F4737">
        <v>20.256</v>
      </c>
      <c r="G4737">
        <v>12.256</v>
      </c>
      <c r="H4737">
        <v>477.30954000000003</v>
      </c>
      <c r="I4737">
        <v>192.54743999999999</v>
      </c>
      <c r="J4737">
        <v>191.87285</v>
      </c>
      <c r="K4737">
        <v>217.93329</v>
      </c>
      <c r="L4737">
        <v>217.9333</v>
      </c>
      <c r="M4737">
        <v>221.57964999999999</v>
      </c>
      <c r="N4737">
        <v>250.79315</v>
      </c>
      <c r="O4737">
        <v>250.79317</v>
      </c>
      <c r="P4737">
        <v>0.33950000000000002</v>
      </c>
      <c r="Q4737">
        <v>-1633.1079099999999</v>
      </c>
      <c r="R4737">
        <v>0.97458999999999996</v>
      </c>
      <c r="S4737">
        <v>1.227E-2</v>
      </c>
      <c r="T4737">
        <v>8.7000000000000001E-4</v>
      </c>
      <c r="U4737">
        <v>41.264859999999999</v>
      </c>
      <c r="V4737">
        <v>-58.251199999999997</v>
      </c>
      <c r="W4737">
        <v>50.208399999999997</v>
      </c>
      <c r="X4737">
        <v>-5.2389900000000003</v>
      </c>
      <c r="Y4737">
        <v>3.1960000000000002E-2</v>
      </c>
      <c r="Z4737">
        <v>273.93024000000003</v>
      </c>
      <c r="AA4737">
        <v>255.05502000000001</v>
      </c>
      <c r="AB4737">
        <v>-0.76068000000000002</v>
      </c>
      <c r="AC4737">
        <v>-2.5870000000000001E-2</v>
      </c>
      <c r="AD4737">
        <v>274.08206000000001</v>
      </c>
      <c r="AE4737">
        <v>-4.6351300000000002</v>
      </c>
      <c r="AF4737">
        <v>0.16611999999999999</v>
      </c>
      <c r="AG4737">
        <v>47.288139999999999</v>
      </c>
      <c r="AH4737">
        <v>-122.70137</v>
      </c>
      <c r="AI4737">
        <v>8452.6201199999996</v>
      </c>
      <c r="AJ4737">
        <v>8450.0166000000008</v>
      </c>
      <c r="AK4737">
        <v>0</v>
      </c>
      <c r="AL4737">
        <v>8452.8974600000001</v>
      </c>
      <c r="AM4737">
        <v>46</v>
      </c>
      <c r="AN4737">
        <v>-124</v>
      </c>
    </row>
    <row r="4738" spans="2:40" x14ac:dyDescent="0.25">
      <c r="B4738">
        <v>525.33672999999999</v>
      </c>
      <c r="C4738">
        <v>475.06380999999999</v>
      </c>
      <c r="D4738">
        <v>475.06380999999999</v>
      </c>
      <c r="E4738">
        <v>0</v>
      </c>
      <c r="F4738">
        <v>20.256029999999999</v>
      </c>
      <c r="G4738">
        <v>12.256019999999999</v>
      </c>
      <c r="H4738">
        <v>477.30954000000003</v>
      </c>
      <c r="I4738">
        <v>192.73085</v>
      </c>
      <c r="J4738">
        <v>192.05420000000001</v>
      </c>
      <c r="K4738">
        <v>218.12950000000001</v>
      </c>
      <c r="L4738">
        <v>218.12952999999999</v>
      </c>
      <c r="M4738">
        <v>221.79070999999999</v>
      </c>
      <c r="N4738">
        <v>251.01897</v>
      </c>
      <c r="O4738">
        <v>251.01900000000001</v>
      </c>
      <c r="P4738">
        <v>0.33981</v>
      </c>
      <c r="Q4738">
        <v>-1641.93604</v>
      </c>
      <c r="R4738">
        <v>0.97636000000000001</v>
      </c>
      <c r="S4738">
        <v>1.1950000000000001E-2</v>
      </c>
      <c r="T4738">
        <v>1.14E-3</v>
      </c>
      <c r="U4738">
        <v>41.025880000000001</v>
      </c>
      <c r="V4738">
        <v>-41.486170000000001</v>
      </c>
      <c r="W4738">
        <v>31.488849999999999</v>
      </c>
      <c r="X4738">
        <v>-5.2495399999999997</v>
      </c>
      <c r="Y4738">
        <v>3.458E-2</v>
      </c>
      <c r="Z4738">
        <v>273.93463000000003</v>
      </c>
      <c r="AA4738">
        <v>255.05948000000001</v>
      </c>
      <c r="AB4738">
        <v>-0.76088</v>
      </c>
      <c r="AC4738">
        <v>-2.2120000000000001E-2</v>
      </c>
      <c r="AD4738">
        <v>274.08282000000003</v>
      </c>
      <c r="AE4738">
        <v>-4.6455900000000003</v>
      </c>
      <c r="AF4738">
        <v>0.16356999999999999</v>
      </c>
      <c r="AG4738">
        <v>47.288139999999999</v>
      </c>
      <c r="AH4738">
        <v>-122.70152</v>
      </c>
      <c r="AI4738">
        <v>8449.7460900000005</v>
      </c>
      <c r="AJ4738">
        <v>8447.1503900000007</v>
      </c>
      <c r="AK4738">
        <v>0</v>
      </c>
      <c r="AL4738">
        <v>8450.0214799999994</v>
      </c>
      <c r="AM4738">
        <v>46</v>
      </c>
      <c r="AN4738">
        <v>-124</v>
      </c>
    </row>
    <row r="4739" spans="2:40" x14ac:dyDescent="0.25">
      <c r="B4739">
        <v>525.43822999999998</v>
      </c>
      <c r="C4739">
        <v>475.16469999999998</v>
      </c>
      <c r="D4739">
        <v>475.16469999999998</v>
      </c>
      <c r="E4739">
        <v>0</v>
      </c>
      <c r="F4739">
        <v>20.256049999999998</v>
      </c>
      <c r="G4739">
        <v>12.25605</v>
      </c>
      <c r="H4739">
        <v>477.30954000000003</v>
      </c>
      <c r="I4739">
        <v>192.91476</v>
      </c>
      <c r="J4739">
        <v>192.23718</v>
      </c>
      <c r="K4739">
        <v>218.32747000000001</v>
      </c>
      <c r="L4739">
        <v>218.32747000000001</v>
      </c>
      <c r="M4739">
        <v>222.00235000000001</v>
      </c>
      <c r="N4739">
        <v>251.24678</v>
      </c>
      <c r="O4739">
        <v>251.24678</v>
      </c>
      <c r="P4739">
        <v>0.34011000000000002</v>
      </c>
      <c r="Q4739">
        <v>-1650.51746</v>
      </c>
      <c r="R4739">
        <v>0.97814999999999996</v>
      </c>
      <c r="S4739">
        <v>1.1610000000000001E-2</v>
      </c>
      <c r="T4739">
        <v>1.5499999999999999E-3</v>
      </c>
      <c r="U4739">
        <v>45.535049999999998</v>
      </c>
      <c r="V4739">
        <v>106.48130999999999</v>
      </c>
      <c r="W4739">
        <v>5.1654</v>
      </c>
      <c r="X4739">
        <v>-5.2592299999999996</v>
      </c>
      <c r="Y4739">
        <v>3.8690000000000002E-2</v>
      </c>
      <c r="Z4739">
        <v>273.93948</v>
      </c>
      <c r="AA4739">
        <v>255.06435999999999</v>
      </c>
      <c r="AB4739">
        <v>-0.76109000000000004</v>
      </c>
      <c r="AC4739">
        <v>-1.8110000000000001E-2</v>
      </c>
      <c r="AD4739">
        <v>274.08377000000002</v>
      </c>
      <c r="AE4739">
        <v>-4.65517</v>
      </c>
      <c r="AF4739">
        <v>0.16145999999999999</v>
      </c>
      <c r="AG4739">
        <v>47.288150000000002</v>
      </c>
      <c r="AH4739">
        <v>-122.70166</v>
      </c>
      <c r="AI4739">
        <v>8446.8339799999994</v>
      </c>
      <c r="AJ4739">
        <v>8444.2470699999994</v>
      </c>
      <c r="AK4739">
        <v>0</v>
      </c>
      <c r="AL4739">
        <v>8447.1162100000001</v>
      </c>
      <c r="AM4739">
        <v>46</v>
      </c>
      <c r="AN4739">
        <v>-124</v>
      </c>
    </row>
    <row r="4740" spans="2:40" x14ac:dyDescent="0.25">
      <c r="B4740">
        <v>525.54034000000001</v>
      </c>
      <c r="C4740">
        <v>475.26697000000001</v>
      </c>
      <c r="D4740">
        <v>475.26697000000001</v>
      </c>
      <c r="E4740">
        <v>0</v>
      </c>
      <c r="F4740">
        <v>20.256070000000001</v>
      </c>
      <c r="G4740">
        <v>12.256069999999999</v>
      </c>
      <c r="H4740">
        <v>477.30954000000003</v>
      </c>
      <c r="I4740">
        <v>193.10187999999999</v>
      </c>
      <c r="J4740">
        <v>192.42238</v>
      </c>
      <c r="K4740">
        <v>218.52773999999999</v>
      </c>
      <c r="L4740">
        <v>218.52771000000001</v>
      </c>
      <c r="M4740">
        <v>222.21768</v>
      </c>
      <c r="N4740">
        <v>251.47725</v>
      </c>
      <c r="O4740">
        <v>251.47721999999999</v>
      </c>
      <c r="P4740">
        <v>0.34042</v>
      </c>
      <c r="Q4740">
        <v>-1658.86365</v>
      </c>
      <c r="R4740">
        <v>0.97935000000000005</v>
      </c>
      <c r="S4740">
        <v>1.128E-2</v>
      </c>
      <c r="T4740">
        <v>1.92E-3</v>
      </c>
      <c r="U4740">
        <v>133.40783999999999</v>
      </c>
      <c r="V4740">
        <v>238.62415999999999</v>
      </c>
      <c r="W4740">
        <v>-18.998100000000001</v>
      </c>
      <c r="X4740">
        <v>-5.2683799999999996</v>
      </c>
      <c r="Y4740">
        <v>4.4540000000000003E-2</v>
      </c>
      <c r="Z4740">
        <v>273.94445999999999</v>
      </c>
      <c r="AA4740">
        <v>255.0694</v>
      </c>
      <c r="AB4740">
        <v>-0.76149999999999995</v>
      </c>
      <c r="AC4740">
        <v>-1.4149999999999999E-2</v>
      </c>
      <c r="AD4740">
        <v>274.08496000000002</v>
      </c>
      <c r="AE4740">
        <v>-4.6640199999999998</v>
      </c>
      <c r="AF4740">
        <v>0.15981000000000001</v>
      </c>
      <c r="AG4740">
        <v>47.288159999999998</v>
      </c>
      <c r="AH4740">
        <v>-122.70180999999999</v>
      </c>
      <c r="AI4740">
        <v>8443.8759800000007</v>
      </c>
      <c r="AJ4740">
        <v>8441.2968799999999</v>
      </c>
      <c r="AK4740">
        <v>0</v>
      </c>
      <c r="AL4740">
        <v>8444.1581999999999</v>
      </c>
      <c r="AM4740">
        <v>46</v>
      </c>
      <c r="AN4740">
        <v>-124</v>
      </c>
    </row>
    <row r="4741" spans="2:40" x14ac:dyDescent="0.25">
      <c r="B4741">
        <v>525.6413</v>
      </c>
      <c r="C4741">
        <v>475.36829</v>
      </c>
      <c r="D4741">
        <v>475.36829</v>
      </c>
      <c r="E4741">
        <v>0</v>
      </c>
      <c r="F4741">
        <v>20.25609</v>
      </c>
      <c r="G4741">
        <v>12.25609</v>
      </c>
      <c r="H4741">
        <v>477.30954000000003</v>
      </c>
      <c r="I4741">
        <v>193.28679</v>
      </c>
      <c r="J4741">
        <v>192.60563999999999</v>
      </c>
      <c r="K4741">
        <v>218.72585000000001</v>
      </c>
      <c r="L4741">
        <v>218.72585000000001</v>
      </c>
      <c r="M4741">
        <v>222.43047000000001</v>
      </c>
      <c r="N4741">
        <v>251.70522</v>
      </c>
      <c r="O4741">
        <v>251.70522</v>
      </c>
      <c r="P4741">
        <v>0.34072000000000002</v>
      </c>
      <c r="Q4741">
        <v>-1666.7924800000001</v>
      </c>
      <c r="R4741">
        <v>0.98165999999999998</v>
      </c>
      <c r="S4741">
        <v>1.095E-2</v>
      </c>
      <c r="T4741">
        <v>2.0600000000000002E-3</v>
      </c>
      <c r="U4741">
        <v>46.359209999999997</v>
      </c>
      <c r="V4741">
        <v>107.72412</v>
      </c>
      <c r="W4741">
        <v>-27.597570000000001</v>
      </c>
      <c r="X4741">
        <v>-5.2763499999999999</v>
      </c>
      <c r="Y4741">
        <v>5.2319999999999998E-2</v>
      </c>
      <c r="Z4741">
        <v>273.94927999999999</v>
      </c>
      <c r="AA4741">
        <v>255.07425000000001</v>
      </c>
      <c r="AB4741">
        <v>-0.76168000000000002</v>
      </c>
      <c r="AC4741">
        <v>-1.052E-2</v>
      </c>
      <c r="AD4741">
        <v>274.08629999999999</v>
      </c>
      <c r="AE4741">
        <v>-4.6719200000000001</v>
      </c>
      <c r="AF4741">
        <v>0.15862999999999999</v>
      </c>
      <c r="AG4741">
        <v>47.288159999999998</v>
      </c>
      <c r="AH4741">
        <v>-122.70197</v>
      </c>
      <c r="AI4741">
        <v>8440.9365199999993</v>
      </c>
      <c r="AJ4741">
        <v>8438.3652299999994</v>
      </c>
      <c r="AK4741">
        <v>0</v>
      </c>
      <c r="AL4741">
        <v>8441.2168000000001</v>
      </c>
      <c r="AM4741">
        <v>46</v>
      </c>
      <c r="AN4741">
        <v>-124</v>
      </c>
    </row>
    <row r="4742" spans="2:40" x14ac:dyDescent="0.25">
      <c r="B4742">
        <v>525.74207000000001</v>
      </c>
      <c r="C4742">
        <v>475.46915000000001</v>
      </c>
      <c r="D4742">
        <v>475.46915000000001</v>
      </c>
      <c r="E4742">
        <v>0</v>
      </c>
      <c r="F4742">
        <v>20.25611</v>
      </c>
      <c r="G4742">
        <v>12.25611</v>
      </c>
      <c r="H4742">
        <v>477.30954000000003</v>
      </c>
      <c r="I4742">
        <v>193.47085999999999</v>
      </c>
      <c r="J4742">
        <v>192.78789</v>
      </c>
      <c r="K4742">
        <v>218.92282</v>
      </c>
      <c r="L4742">
        <v>218.92284000000001</v>
      </c>
      <c r="M4742">
        <v>222.64229</v>
      </c>
      <c r="N4742">
        <v>251.93190000000001</v>
      </c>
      <c r="O4742">
        <v>251.93191999999999</v>
      </c>
      <c r="P4742">
        <v>0.34103</v>
      </c>
      <c r="Q4742">
        <v>-1674.3498500000001</v>
      </c>
      <c r="R4742">
        <v>0.98299999999999998</v>
      </c>
      <c r="S4742">
        <v>1.0630000000000001E-2</v>
      </c>
      <c r="T4742">
        <v>2.15E-3</v>
      </c>
      <c r="U4742">
        <v>132.68586999999999</v>
      </c>
      <c r="V4742">
        <v>-19.736899999999999</v>
      </c>
      <c r="W4742">
        <v>-33.359470000000002</v>
      </c>
      <c r="X4742">
        <v>-5.2831400000000004</v>
      </c>
      <c r="Y4742">
        <v>6.2449999999999999E-2</v>
      </c>
      <c r="Z4742">
        <v>273.95361000000003</v>
      </c>
      <c r="AA4742">
        <v>255.07864000000001</v>
      </c>
      <c r="AB4742">
        <v>-0.76166</v>
      </c>
      <c r="AC4742">
        <v>-7.4999999999999997E-3</v>
      </c>
      <c r="AD4742">
        <v>274.08783</v>
      </c>
      <c r="AE4742">
        <v>-4.6788299999999996</v>
      </c>
      <c r="AF4742">
        <v>0.15779000000000001</v>
      </c>
      <c r="AG4742">
        <v>47.288170000000001</v>
      </c>
      <c r="AH4742">
        <v>-122.70211999999999</v>
      </c>
      <c r="AI4742">
        <v>8438.0019499999999</v>
      </c>
      <c r="AJ4742">
        <v>8435.4394499999999</v>
      </c>
      <c r="AK4742">
        <v>0</v>
      </c>
      <c r="AL4742">
        <v>8438.2822300000007</v>
      </c>
      <c r="AM4742">
        <v>46</v>
      </c>
      <c r="AN4742">
        <v>-124</v>
      </c>
    </row>
    <row r="4743" spans="2:40" x14ac:dyDescent="0.25">
      <c r="B4743">
        <v>525.84204</v>
      </c>
      <c r="C4743">
        <v>475.56939999999997</v>
      </c>
      <c r="D4743">
        <v>475.56939999999997</v>
      </c>
      <c r="E4743">
        <v>0</v>
      </c>
      <c r="F4743">
        <v>20.256129999999999</v>
      </c>
      <c r="G4743">
        <v>12.256130000000001</v>
      </c>
      <c r="H4743">
        <v>477.30954000000003</v>
      </c>
      <c r="I4743">
        <v>193.65405000000001</v>
      </c>
      <c r="J4743">
        <v>192.96883</v>
      </c>
      <c r="K4743">
        <v>219.11832999999999</v>
      </c>
      <c r="L4743">
        <v>219.11834999999999</v>
      </c>
      <c r="M4743">
        <v>222.85310000000001</v>
      </c>
      <c r="N4743">
        <v>252.15689</v>
      </c>
      <c r="O4743">
        <v>252.15691000000001</v>
      </c>
      <c r="P4743">
        <v>0.34133000000000002</v>
      </c>
      <c r="Q4743">
        <v>-1681.5272199999999</v>
      </c>
      <c r="R4743">
        <v>0.98499000000000003</v>
      </c>
      <c r="S4743">
        <v>1.031E-2</v>
      </c>
      <c r="T4743">
        <v>2.3999999999999998E-3</v>
      </c>
      <c r="U4743">
        <v>127.80904</v>
      </c>
      <c r="V4743">
        <v>103.19332</v>
      </c>
      <c r="W4743">
        <v>-48.499279999999999</v>
      </c>
      <c r="X4743">
        <v>-5.28871</v>
      </c>
      <c r="Y4743">
        <v>7.4499999999999997E-2</v>
      </c>
      <c r="Z4743">
        <v>273.95742999999999</v>
      </c>
      <c r="AA4743">
        <v>255.08249000000001</v>
      </c>
      <c r="AB4743">
        <v>-0.76141999999999999</v>
      </c>
      <c r="AC4743">
        <v>-5.1900000000000002E-3</v>
      </c>
      <c r="AD4743">
        <v>274.08954</v>
      </c>
      <c r="AE4743">
        <v>-4.6847599999999998</v>
      </c>
      <c r="AF4743">
        <v>0.15722</v>
      </c>
      <c r="AG4743">
        <v>47.288179999999997</v>
      </c>
      <c r="AH4743">
        <v>-122.70226</v>
      </c>
      <c r="AI4743">
        <v>8435.0781299999999</v>
      </c>
      <c r="AJ4743">
        <v>8432.5214799999994</v>
      </c>
      <c r="AK4743">
        <v>0</v>
      </c>
      <c r="AL4743">
        <v>8435.3554700000004</v>
      </c>
      <c r="AM4743">
        <v>46</v>
      </c>
      <c r="AN4743">
        <v>-124</v>
      </c>
    </row>
    <row r="4744" spans="2:40" x14ac:dyDescent="0.25">
      <c r="B4744">
        <v>525.94159000000002</v>
      </c>
      <c r="C4744">
        <v>475.66863999999998</v>
      </c>
      <c r="D4744">
        <v>475.66863999999998</v>
      </c>
      <c r="E4744">
        <v>0</v>
      </c>
      <c r="F4744">
        <v>20.256160000000001</v>
      </c>
      <c r="G4744">
        <v>12.256159999999999</v>
      </c>
      <c r="H4744">
        <v>477.30954000000003</v>
      </c>
      <c r="I4744">
        <v>193.83439999999999</v>
      </c>
      <c r="J4744">
        <v>193.14760999999999</v>
      </c>
      <c r="K4744">
        <v>219.31146000000001</v>
      </c>
      <c r="L4744">
        <v>219.31145000000001</v>
      </c>
      <c r="M4744">
        <v>223.06065000000001</v>
      </c>
      <c r="N4744">
        <v>252.37915000000001</v>
      </c>
      <c r="O4744">
        <v>252.37912</v>
      </c>
      <c r="P4744">
        <v>0.34162999999999999</v>
      </c>
      <c r="Q4744">
        <v>-1688.2947999999999</v>
      </c>
      <c r="R4744">
        <v>0.9869</v>
      </c>
      <c r="S4744">
        <v>9.9900000000000006E-3</v>
      </c>
      <c r="T4744">
        <v>2.5500000000000002E-3</v>
      </c>
      <c r="U4744">
        <v>125.69521</v>
      </c>
      <c r="V4744">
        <v>224.77368000000001</v>
      </c>
      <c r="W4744">
        <v>-53.405189999999997</v>
      </c>
      <c r="X4744">
        <v>-5.2933399999999997</v>
      </c>
      <c r="Y4744">
        <v>8.8340000000000002E-2</v>
      </c>
      <c r="Z4744">
        <v>273.96051</v>
      </c>
      <c r="AA4744">
        <v>255.08563000000001</v>
      </c>
      <c r="AB4744">
        <v>-0.76131000000000004</v>
      </c>
      <c r="AC4744">
        <v>-3.7100000000000002E-3</v>
      </c>
      <c r="AD4744">
        <v>274.09143</v>
      </c>
      <c r="AE4744">
        <v>-4.6896000000000004</v>
      </c>
      <c r="AF4744">
        <v>0.15681</v>
      </c>
      <c r="AG4744">
        <v>47.28819</v>
      </c>
      <c r="AH4744">
        <v>-122.70241</v>
      </c>
      <c r="AI4744">
        <v>8432.1767600000003</v>
      </c>
      <c r="AJ4744">
        <v>8429.6298800000004</v>
      </c>
      <c r="AK4744">
        <v>0</v>
      </c>
      <c r="AL4744">
        <v>8432.4580100000003</v>
      </c>
      <c r="AM4744">
        <v>46</v>
      </c>
      <c r="AN4744">
        <v>-124</v>
      </c>
    </row>
    <row r="4745" spans="2:40" x14ac:dyDescent="0.25">
      <c r="B4745">
        <v>526.04021999999998</v>
      </c>
      <c r="C4745">
        <v>475.76758000000001</v>
      </c>
      <c r="D4745">
        <v>475.76758000000001</v>
      </c>
      <c r="E4745">
        <v>0</v>
      </c>
      <c r="F4745">
        <v>20.256180000000001</v>
      </c>
      <c r="G4745">
        <v>12.256180000000001</v>
      </c>
      <c r="H4745">
        <v>477.30954000000003</v>
      </c>
      <c r="I4745">
        <v>194.01392000000001</v>
      </c>
      <c r="J4745">
        <v>193.32544999999999</v>
      </c>
      <c r="K4745">
        <v>219.50351000000001</v>
      </c>
      <c r="L4745">
        <v>219.50351000000001</v>
      </c>
      <c r="M4745">
        <v>223.26723000000001</v>
      </c>
      <c r="N4745">
        <v>252.60014000000001</v>
      </c>
      <c r="O4745">
        <v>252.60014000000001</v>
      </c>
      <c r="P4745">
        <v>0.34192</v>
      </c>
      <c r="Q4745">
        <v>-1694.7058099999999</v>
      </c>
      <c r="R4745">
        <v>0.98936000000000002</v>
      </c>
      <c r="S4745">
        <v>9.6699999999999998E-3</v>
      </c>
      <c r="T4745">
        <v>2.3800000000000002E-3</v>
      </c>
      <c r="U4745">
        <v>35.053669999999997</v>
      </c>
      <c r="V4745">
        <v>-58.25264</v>
      </c>
      <c r="W4745">
        <v>-45.735039999999998</v>
      </c>
      <c r="X4745">
        <v>-5.2968900000000003</v>
      </c>
      <c r="Y4745">
        <v>0.10402</v>
      </c>
      <c r="Z4745">
        <v>273.96285999999998</v>
      </c>
      <c r="AA4745">
        <v>255.08804000000001</v>
      </c>
      <c r="AB4745">
        <v>-0.76105</v>
      </c>
      <c r="AC4745">
        <v>-3.0899999999999999E-3</v>
      </c>
      <c r="AD4745">
        <v>274.09343999999999</v>
      </c>
      <c r="AE4745">
        <v>-4.6935200000000004</v>
      </c>
      <c r="AF4745">
        <v>0.15654000000000001</v>
      </c>
      <c r="AG4745">
        <v>47.28819</v>
      </c>
      <c r="AH4745">
        <v>-122.70256000000001</v>
      </c>
      <c r="AI4745">
        <v>8429.2802699999993</v>
      </c>
      <c r="AJ4745">
        <v>8426.7402299999994</v>
      </c>
      <c r="AK4745">
        <v>0</v>
      </c>
      <c r="AL4745">
        <v>8429.5585900000005</v>
      </c>
      <c r="AM4745">
        <v>46</v>
      </c>
      <c r="AN4745">
        <v>-124</v>
      </c>
    </row>
    <row r="4746" spans="2:40" x14ac:dyDescent="0.25">
      <c r="B4746">
        <v>526.14233000000002</v>
      </c>
      <c r="C4746">
        <v>475.86862000000002</v>
      </c>
      <c r="D4746">
        <v>475.86862000000002</v>
      </c>
      <c r="E4746">
        <v>0</v>
      </c>
      <c r="F4746">
        <v>20.2562</v>
      </c>
      <c r="G4746">
        <v>12.2562</v>
      </c>
      <c r="H4746">
        <v>477.30954000000003</v>
      </c>
      <c r="I4746">
        <v>194.19660999999999</v>
      </c>
      <c r="J4746">
        <v>193.50671</v>
      </c>
      <c r="K4746">
        <v>219.69922</v>
      </c>
      <c r="L4746">
        <v>219.69919999999999</v>
      </c>
      <c r="M4746">
        <v>223.47748000000001</v>
      </c>
      <c r="N4746">
        <v>252.82535999999999</v>
      </c>
      <c r="O4746">
        <v>252.82534999999999</v>
      </c>
      <c r="P4746">
        <v>0.34222000000000002</v>
      </c>
      <c r="Q4746">
        <v>-1700.9029499999999</v>
      </c>
      <c r="R4746">
        <v>0.99131999999999998</v>
      </c>
      <c r="S4746">
        <v>9.3500000000000007E-3</v>
      </c>
      <c r="T4746">
        <v>2.3999999999999998E-3</v>
      </c>
      <c r="U4746">
        <v>29.603190000000001</v>
      </c>
      <c r="V4746">
        <v>54.020299999999999</v>
      </c>
      <c r="W4746">
        <v>-42.861229999999999</v>
      </c>
      <c r="X4746">
        <v>-5.2996499999999997</v>
      </c>
      <c r="Y4746">
        <v>0.12181</v>
      </c>
      <c r="Z4746">
        <v>273.96454</v>
      </c>
      <c r="AA4746">
        <v>255.08977999999999</v>
      </c>
      <c r="AB4746">
        <v>-0.76088999999999996</v>
      </c>
      <c r="AC4746">
        <v>-3.2699999999999999E-3</v>
      </c>
      <c r="AD4746">
        <v>274.09561000000002</v>
      </c>
      <c r="AE4746">
        <v>-4.6965599999999998</v>
      </c>
      <c r="AF4746">
        <v>0.15615999999999999</v>
      </c>
      <c r="AG4746">
        <v>47.288200000000003</v>
      </c>
      <c r="AH4746">
        <v>-122.70271</v>
      </c>
      <c r="AI4746">
        <v>8426.3173800000004</v>
      </c>
      <c r="AJ4746">
        <v>8423.7861300000004</v>
      </c>
      <c r="AK4746">
        <v>0</v>
      </c>
      <c r="AL4746">
        <v>8426.6074200000003</v>
      </c>
      <c r="AM4746">
        <v>46</v>
      </c>
      <c r="AN4746">
        <v>-124</v>
      </c>
    </row>
    <row r="4747" spans="2:40" x14ac:dyDescent="0.25">
      <c r="B4747">
        <v>526.24323000000004</v>
      </c>
      <c r="C4747">
        <v>475.97014999999999</v>
      </c>
      <c r="D4747">
        <v>475.97014999999999</v>
      </c>
      <c r="E4747">
        <v>0</v>
      </c>
      <c r="F4747">
        <v>20.256219999999999</v>
      </c>
      <c r="G4747">
        <v>12.256220000000001</v>
      </c>
      <c r="H4747">
        <v>477.30954000000003</v>
      </c>
      <c r="I4747">
        <v>194.38046</v>
      </c>
      <c r="J4747">
        <v>193.68851000000001</v>
      </c>
      <c r="K4747">
        <v>219.89543</v>
      </c>
      <c r="L4747">
        <v>219.89542</v>
      </c>
      <c r="M4747">
        <v>223.68906000000001</v>
      </c>
      <c r="N4747">
        <v>253.05115000000001</v>
      </c>
      <c r="O4747">
        <v>253.05113</v>
      </c>
      <c r="P4747">
        <v>0.34251999999999999</v>
      </c>
      <c r="Q4747">
        <v>-1706.7762499999999</v>
      </c>
      <c r="R4747">
        <v>0.99348000000000003</v>
      </c>
      <c r="S4747">
        <v>9.0299999999999998E-3</v>
      </c>
      <c r="T4747">
        <v>2.4299999999999999E-3</v>
      </c>
      <c r="U4747">
        <v>22.147559999999999</v>
      </c>
      <c r="V4747">
        <v>162.17046999999999</v>
      </c>
      <c r="W4747">
        <v>-48.248139999999999</v>
      </c>
      <c r="X4747">
        <v>-5.30105</v>
      </c>
      <c r="Y4747">
        <v>0.14097000000000001</v>
      </c>
      <c r="Z4747">
        <v>273.96557999999999</v>
      </c>
      <c r="AA4747">
        <v>255.09092999999999</v>
      </c>
      <c r="AB4747">
        <v>-0.76036999999999999</v>
      </c>
      <c r="AC4747">
        <v>-4.1799999999999997E-3</v>
      </c>
      <c r="AD4747">
        <v>274.09796</v>
      </c>
      <c r="AE4747">
        <v>-4.6985999999999999</v>
      </c>
      <c r="AF4747">
        <v>0.15572</v>
      </c>
      <c r="AG4747">
        <v>47.288200000000003</v>
      </c>
      <c r="AH4747">
        <v>-122.70286</v>
      </c>
      <c r="AI4747">
        <v>8423.3349600000001</v>
      </c>
      <c r="AJ4747">
        <v>8420.8115199999993</v>
      </c>
      <c r="AK4747">
        <v>0</v>
      </c>
      <c r="AL4747">
        <v>8423.6191400000007</v>
      </c>
      <c r="AM4747">
        <v>46</v>
      </c>
      <c r="AN4747">
        <v>-124</v>
      </c>
    </row>
    <row r="4748" spans="2:40" x14ac:dyDescent="0.25">
      <c r="B4748">
        <v>526.34258999999997</v>
      </c>
      <c r="C4748">
        <v>476.07001000000002</v>
      </c>
      <c r="D4748">
        <v>476.07001000000002</v>
      </c>
      <c r="E4748">
        <v>0</v>
      </c>
      <c r="F4748">
        <v>20.256239999999998</v>
      </c>
      <c r="G4748">
        <v>12.25624</v>
      </c>
      <c r="H4748">
        <v>477.30954000000003</v>
      </c>
      <c r="I4748">
        <v>194.56081</v>
      </c>
      <c r="J4748">
        <v>193.86679000000001</v>
      </c>
      <c r="K4748">
        <v>220.08778000000001</v>
      </c>
      <c r="L4748">
        <v>220.08778000000001</v>
      </c>
      <c r="M4748">
        <v>223.89659</v>
      </c>
      <c r="N4748">
        <v>253.27251000000001</v>
      </c>
      <c r="O4748">
        <v>253.27251000000001</v>
      </c>
      <c r="P4748">
        <v>0.34282000000000001</v>
      </c>
      <c r="Q4748">
        <v>-1712.1938500000001</v>
      </c>
      <c r="R4748">
        <v>0.99592999999999998</v>
      </c>
      <c r="S4748">
        <v>8.6999999999999994E-3</v>
      </c>
      <c r="T4748">
        <v>2.3E-3</v>
      </c>
      <c r="U4748">
        <v>-67.533209999999997</v>
      </c>
      <c r="V4748">
        <v>153.59943999999999</v>
      </c>
      <c r="W4748">
        <v>-39.277500000000003</v>
      </c>
      <c r="X4748">
        <v>-5.3017000000000003</v>
      </c>
      <c r="Y4748">
        <v>0.16098999999999999</v>
      </c>
      <c r="Z4748">
        <v>273.96606000000003</v>
      </c>
      <c r="AA4748">
        <v>255.09145000000001</v>
      </c>
      <c r="AB4748">
        <v>-0.76022999999999996</v>
      </c>
      <c r="AC4748">
        <v>-5.7600000000000004E-3</v>
      </c>
      <c r="AD4748">
        <v>274.10034000000002</v>
      </c>
      <c r="AE4748">
        <v>-4.6994999999999996</v>
      </c>
      <c r="AF4748">
        <v>0.15507000000000001</v>
      </c>
      <c r="AG4748">
        <v>47.288209999999999</v>
      </c>
      <c r="AH4748">
        <v>-122.70301000000001</v>
      </c>
      <c r="AI4748">
        <v>8420.4003900000007</v>
      </c>
      <c r="AJ4748">
        <v>8417.8837899999999</v>
      </c>
      <c r="AK4748">
        <v>0</v>
      </c>
      <c r="AL4748">
        <v>8420.6796900000008</v>
      </c>
      <c r="AM4748">
        <v>46</v>
      </c>
      <c r="AN4748">
        <v>-124</v>
      </c>
    </row>
    <row r="4749" spans="2:40" x14ac:dyDescent="0.25">
      <c r="B4749">
        <v>526.44188999999994</v>
      </c>
      <c r="C4749">
        <v>476.16964999999999</v>
      </c>
      <c r="D4749">
        <v>476.16964999999999</v>
      </c>
      <c r="E4749">
        <v>0</v>
      </c>
      <c r="F4749">
        <v>20.256260000000001</v>
      </c>
      <c r="G4749">
        <v>12.256259999999999</v>
      </c>
      <c r="H4749">
        <v>477.30954000000003</v>
      </c>
      <c r="I4749">
        <v>194.74033</v>
      </c>
      <c r="J4749">
        <v>194.04427999999999</v>
      </c>
      <c r="K4749">
        <v>220.27922000000001</v>
      </c>
      <c r="L4749">
        <v>220.27922000000001</v>
      </c>
      <c r="M4749">
        <v>224.10316</v>
      </c>
      <c r="N4749">
        <v>253.49280999999999</v>
      </c>
      <c r="O4749">
        <v>253.49280999999999</v>
      </c>
      <c r="P4749">
        <v>0.34311000000000003</v>
      </c>
      <c r="Q4749">
        <v>-1717.2459699999999</v>
      </c>
      <c r="R4749">
        <v>0.99772000000000005</v>
      </c>
      <c r="S4749">
        <v>8.3899999999999999E-3</v>
      </c>
      <c r="T4749">
        <v>1.81E-3</v>
      </c>
      <c r="U4749">
        <v>-68.368179999999995</v>
      </c>
      <c r="V4749">
        <v>-249.53915000000001</v>
      </c>
      <c r="W4749">
        <v>-8.4558</v>
      </c>
      <c r="X4749">
        <v>-5.3016399999999999</v>
      </c>
      <c r="Y4749">
        <v>0.18110000000000001</v>
      </c>
      <c r="Z4749">
        <v>273.96609000000001</v>
      </c>
      <c r="AA4749">
        <v>255.09156999999999</v>
      </c>
      <c r="AB4749">
        <v>-0.76022000000000001</v>
      </c>
      <c r="AC4749">
        <v>-7.8200000000000006E-3</v>
      </c>
      <c r="AD4749">
        <v>274.10284000000001</v>
      </c>
      <c r="AE4749">
        <v>-4.6995699999999996</v>
      </c>
      <c r="AF4749">
        <v>0.15423000000000001</v>
      </c>
      <c r="AG4749">
        <v>47.288220000000003</v>
      </c>
      <c r="AH4749">
        <v>-122.70316</v>
      </c>
      <c r="AI4749">
        <v>8417.4677699999993</v>
      </c>
      <c r="AJ4749">
        <v>8414.9599600000001</v>
      </c>
      <c r="AK4749">
        <v>0</v>
      </c>
      <c r="AL4749">
        <v>8417.7451199999996</v>
      </c>
      <c r="AM4749">
        <v>46</v>
      </c>
      <c r="AN4749">
        <v>-124</v>
      </c>
    </row>
    <row r="4750" spans="2:40" x14ac:dyDescent="0.25">
      <c r="B4750">
        <v>526.54052999999999</v>
      </c>
      <c r="C4750">
        <v>476.26801</v>
      </c>
      <c r="D4750">
        <v>476.26801</v>
      </c>
      <c r="E4750">
        <v>0</v>
      </c>
      <c r="F4750">
        <v>20.25628</v>
      </c>
      <c r="G4750">
        <v>12.25628</v>
      </c>
      <c r="H4750">
        <v>477.30954000000003</v>
      </c>
      <c r="I4750">
        <v>194.91631000000001</v>
      </c>
      <c r="J4750">
        <v>194.21897999999999</v>
      </c>
      <c r="K4750">
        <v>220.46764999999999</v>
      </c>
      <c r="L4750">
        <v>220.46764999999999</v>
      </c>
      <c r="M4750">
        <v>224.30568</v>
      </c>
      <c r="N4750">
        <v>253.70964000000001</v>
      </c>
      <c r="O4750">
        <v>253.70964000000001</v>
      </c>
      <c r="P4750">
        <v>0.34339999999999998</v>
      </c>
      <c r="Q4750">
        <v>-1721.8875700000001</v>
      </c>
      <c r="R4750">
        <v>0.99848999999999999</v>
      </c>
      <c r="S4750">
        <v>8.09E-3</v>
      </c>
      <c r="T4750">
        <v>1.7899999999999999E-3</v>
      </c>
      <c r="U4750">
        <v>105.98948</v>
      </c>
      <c r="V4750">
        <v>-120.50299</v>
      </c>
      <c r="W4750">
        <v>-12.873469999999999</v>
      </c>
      <c r="X4750">
        <v>-5.3006700000000002</v>
      </c>
      <c r="Y4750">
        <v>0.20046</v>
      </c>
      <c r="Z4750">
        <v>273.96591000000001</v>
      </c>
      <c r="AA4750">
        <v>255.09147999999999</v>
      </c>
      <c r="AB4750">
        <v>-0.76021000000000005</v>
      </c>
      <c r="AC4750">
        <v>-1.0149999999999999E-2</v>
      </c>
      <c r="AD4750">
        <v>274.10534999999999</v>
      </c>
      <c r="AE4750">
        <v>-4.6987300000000003</v>
      </c>
      <c r="AF4750">
        <v>0.15312000000000001</v>
      </c>
      <c r="AG4750">
        <v>47.288229999999999</v>
      </c>
      <c r="AH4750">
        <v>-122.7033</v>
      </c>
      <c r="AI4750">
        <v>8414.5722700000006</v>
      </c>
      <c r="AJ4750">
        <v>8412.0703099999992</v>
      </c>
      <c r="AK4750">
        <v>0</v>
      </c>
      <c r="AL4750">
        <v>8414.85059</v>
      </c>
      <c r="AM4750">
        <v>46</v>
      </c>
      <c r="AN4750">
        <v>-124</v>
      </c>
    </row>
    <row r="4751" spans="2:40" x14ac:dyDescent="0.25">
      <c r="B4751">
        <v>526.64116999999999</v>
      </c>
      <c r="C4751">
        <v>476.36819000000003</v>
      </c>
      <c r="D4751">
        <v>476.36819000000003</v>
      </c>
      <c r="E4751">
        <v>0</v>
      </c>
      <c r="F4751">
        <v>20.256309999999999</v>
      </c>
      <c r="G4751">
        <v>12.256309999999999</v>
      </c>
      <c r="H4751">
        <v>477.30954000000003</v>
      </c>
      <c r="I4751">
        <v>195.09549000000001</v>
      </c>
      <c r="J4751">
        <v>194.39639</v>
      </c>
      <c r="K4751">
        <v>220.65891999999999</v>
      </c>
      <c r="L4751">
        <v>220.65890999999999</v>
      </c>
      <c r="M4751">
        <v>224.51188999999999</v>
      </c>
      <c r="N4751">
        <v>253.92975999999999</v>
      </c>
      <c r="O4751">
        <v>253.92975000000001</v>
      </c>
      <c r="P4751">
        <v>0.34370000000000001</v>
      </c>
      <c r="Q4751">
        <v>-1726.25854</v>
      </c>
      <c r="R4751">
        <v>1.0001899999999999</v>
      </c>
      <c r="S4751">
        <v>7.77E-3</v>
      </c>
      <c r="T4751">
        <v>1.5900000000000001E-3</v>
      </c>
      <c r="U4751">
        <v>107.10776</v>
      </c>
      <c r="V4751">
        <v>-20.072479999999999</v>
      </c>
      <c r="W4751">
        <v>9.3667499999999997</v>
      </c>
      <c r="X4751">
        <v>-5.2991000000000001</v>
      </c>
      <c r="Y4751">
        <v>0.22026999999999999</v>
      </c>
      <c r="Z4751">
        <v>273.96564000000001</v>
      </c>
      <c r="AA4751">
        <v>255.09128999999999</v>
      </c>
      <c r="AB4751">
        <v>-0.76054999999999995</v>
      </c>
      <c r="AC4751">
        <v>-1.269E-2</v>
      </c>
      <c r="AD4751">
        <v>274.10802999999999</v>
      </c>
      <c r="AE4751">
        <v>-4.6969700000000003</v>
      </c>
      <c r="AF4751">
        <v>0.15182999999999999</v>
      </c>
      <c r="AG4751">
        <v>47.288229999999999</v>
      </c>
      <c r="AH4751">
        <v>-122.70345</v>
      </c>
      <c r="AI4751">
        <v>8411.6210900000005</v>
      </c>
      <c r="AJ4751">
        <v>8409.1269499999999</v>
      </c>
      <c r="AK4751">
        <v>0</v>
      </c>
      <c r="AL4751">
        <v>8411.9043000000001</v>
      </c>
      <c r="AM4751">
        <v>46</v>
      </c>
      <c r="AN4751">
        <v>-124</v>
      </c>
    </row>
    <row r="4752" spans="2:40" x14ac:dyDescent="0.25">
      <c r="B4752">
        <v>526.74126999999999</v>
      </c>
      <c r="C4752">
        <v>476.46838000000002</v>
      </c>
      <c r="D4752">
        <v>476.46838000000002</v>
      </c>
      <c r="E4752">
        <v>0</v>
      </c>
      <c r="F4752">
        <v>20.256329999999998</v>
      </c>
      <c r="G4752">
        <v>12.25633</v>
      </c>
      <c r="H4752">
        <v>477.30954000000003</v>
      </c>
      <c r="I4752">
        <v>195.27450999999999</v>
      </c>
      <c r="J4752">
        <v>194.57337999999999</v>
      </c>
      <c r="K4752">
        <v>220.84970000000001</v>
      </c>
      <c r="L4752">
        <v>220.84970000000001</v>
      </c>
      <c r="M4752">
        <v>224.71789999999999</v>
      </c>
      <c r="N4752">
        <v>254.14931000000001</v>
      </c>
      <c r="O4752">
        <v>254.14931000000001</v>
      </c>
      <c r="P4752">
        <v>0.34399000000000002</v>
      </c>
      <c r="Q4752">
        <v>-1730.2769800000001</v>
      </c>
      <c r="R4752">
        <v>1.0024299999999999</v>
      </c>
      <c r="S4752">
        <v>7.4400000000000004E-3</v>
      </c>
      <c r="T4752">
        <v>1.5E-3</v>
      </c>
      <c r="U4752">
        <v>23.209070000000001</v>
      </c>
      <c r="V4752">
        <v>107.59509</v>
      </c>
      <c r="W4752">
        <v>14.205</v>
      </c>
      <c r="X4752">
        <v>-5.2966699999999998</v>
      </c>
      <c r="Y4752">
        <v>0.24021999999999999</v>
      </c>
      <c r="Z4752">
        <v>273.96544999999998</v>
      </c>
      <c r="AA4752">
        <v>255.09119999999999</v>
      </c>
      <c r="AB4752">
        <v>-0.76088999999999996</v>
      </c>
      <c r="AC4752">
        <v>-1.523E-2</v>
      </c>
      <c r="AD4752">
        <v>274.11077999999998</v>
      </c>
      <c r="AE4752">
        <v>-4.6943200000000003</v>
      </c>
      <c r="AF4752">
        <v>0.15021999999999999</v>
      </c>
      <c r="AG4752">
        <v>47.288240000000002</v>
      </c>
      <c r="AH4752">
        <v>-122.70361</v>
      </c>
      <c r="AI4752">
        <v>8408.6660200000006</v>
      </c>
      <c r="AJ4752">
        <v>8406.1796900000008</v>
      </c>
      <c r="AK4752">
        <v>0</v>
      </c>
      <c r="AL4752">
        <v>8408.9492200000004</v>
      </c>
      <c r="AM4752">
        <v>46</v>
      </c>
      <c r="AN4752">
        <v>-124</v>
      </c>
    </row>
    <row r="4753" spans="2:40" x14ac:dyDescent="0.25">
      <c r="B4753">
        <v>526.83978000000002</v>
      </c>
      <c r="C4753">
        <v>476.56716999999998</v>
      </c>
      <c r="D4753">
        <v>476.56716999999998</v>
      </c>
      <c r="E4753">
        <v>0</v>
      </c>
      <c r="F4753">
        <v>20.256350000000001</v>
      </c>
      <c r="G4753">
        <v>12.256349999999999</v>
      </c>
      <c r="H4753">
        <v>477.30954000000003</v>
      </c>
      <c r="I4753">
        <v>195.44936000000001</v>
      </c>
      <c r="J4753">
        <v>194.74724000000001</v>
      </c>
      <c r="K4753">
        <v>221.03702000000001</v>
      </c>
      <c r="L4753">
        <v>221.03702000000001</v>
      </c>
      <c r="M4753">
        <v>224.91910999999999</v>
      </c>
      <c r="N4753">
        <v>254.36487</v>
      </c>
      <c r="O4753">
        <v>254.36487</v>
      </c>
      <c r="P4753">
        <v>0.34427999999999997</v>
      </c>
      <c r="Q4753">
        <v>-1733.8885499999999</v>
      </c>
      <c r="R4753">
        <v>1.0034099999999999</v>
      </c>
      <c r="S4753">
        <v>7.1300000000000001E-3</v>
      </c>
      <c r="T4753">
        <v>1.25E-3</v>
      </c>
      <c r="U4753">
        <v>115.65176</v>
      </c>
      <c r="V4753">
        <v>-28.915279999999999</v>
      </c>
      <c r="W4753">
        <v>25.022849999999998</v>
      </c>
      <c r="X4753">
        <v>-5.2937900000000004</v>
      </c>
      <c r="Y4753">
        <v>0.25994</v>
      </c>
      <c r="Z4753">
        <v>273.96552000000003</v>
      </c>
      <c r="AA4753">
        <v>255.09135000000001</v>
      </c>
      <c r="AB4753">
        <v>-0.76144000000000001</v>
      </c>
      <c r="AC4753">
        <v>-1.755E-2</v>
      </c>
      <c r="AD4753">
        <v>274.11356000000001</v>
      </c>
      <c r="AE4753">
        <v>-4.69102</v>
      </c>
      <c r="AF4753">
        <v>0.14843000000000001</v>
      </c>
      <c r="AG4753">
        <v>47.288249999999998</v>
      </c>
      <c r="AH4753">
        <v>-122.70375</v>
      </c>
      <c r="AI4753">
        <v>8405.7548800000004</v>
      </c>
      <c r="AJ4753">
        <v>8403.2753900000007</v>
      </c>
      <c r="AK4753">
        <v>0</v>
      </c>
      <c r="AL4753">
        <v>8406.0331999999999</v>
      </c>
      <c r="AM4753">
        <v>46</v>
      </c>
      <c r="AN4753">
        <v>-124</v>
      </c>
    </row>
    <row r="4754" spans="2:40" x14ac:dyDescent="0.25">
      <c r="B4754">
        <v>526.94037000000003</v>
      </c>
      <c r="C4754">
        <v>476.66750999999999</v>
      </c>
      <c r="D4754">
        <v>476.66750999999999</v>
      </c>
      <c r="E4754">
        <v>0</v>
      </c>
      <c r="F4754">
        <v>20.25637</v>
      </c>
      <c r="G4754">
        <v>12.25637</v>
      </c>
      <c r="H4754">
        <v>477.30954000000003</v>
      </c>
      <c r="I4754">
        <v>195.62805</v>
      </c>
      <c r="J4754">
        <v>194.92339999999999</v>
      </c>
      <c r="K4754">
        <v>221.22677999999999</v>
      </c>
      <c r="L4754">
        <v>221.22678999999999</v>
      </c>
      <c r="M4754">
        <v>225.12476000000001</v>
      </c>
      <c r="N4754">
        <v>254.58323999999999</v>
      </c>
      <c r="O4754">
        <v>254.58327</v>
      </c>
      <c r="P4754">
        <v>0.34456999999999999</v>
      </c>
      <c r="Q4754">
        <v>-1737.2141099999999</v>
      </c>
      <c r="R4754">
        <v>1.0056</v>
      </c>
      <c r="S4754">
        <v>6.8100000000000001E-3</v>
      </c>
      <c r="T4754">
        <v>1.1100000000000001E-3</v>
      </c>
      <c r="U4754">
        <v>27.688510000000001</v>
      </c>
      <c r="V4754">
        <v>-25.119430000000001</v>
      </c>
      <c r="W4754">
        <v>33.264749999999999</v>
      </c>
      <c r="X4754">
        <v>-5.2898800000000001</v>
      </c>
      <c r="Y4754">
        <v>0.27890999999999999</v>
      </c>
      <c r="Z4754">
        <v>273.96600000000001</v>
      </c>
      <c r="AA4754">
        <v>255.09192999999999</v>
      </c>
      <c r="AB4754">
        <v>-0.76182000000000005</v>
      </c>
      <c r="AC4754">
        <v>-1.9599999999999999E-2</v>
      </c>
      <c r="AD4754">
        <v>274.11649</v>
      </c>
      <c r="AE4754">
        <v>-4.6868699999999999</v>
      </c>
      <c r="AF4754">
        <v>0.1464</v>
      </c>
      <c r="AG4754">
        <v>47.288249999999998</v>
      </c>
      <c r="AH4754">
        <v>-122.7039</v>
      </c>
      <c r="AI4754">
        <v>8402.7949200000003</v>
      </c>
      <c r="AJ4754">
        <v>8400.3232399999997</v>
      </c>
      <c r="AK4754">
        <v>0</v>
      </c>
      <c r="AL4754">
        <v>8403.0751999999993</v>
      </c>
      <c r="AM4754">
        <v>46</v>
      </c>
      <c r="AN4754">
        <v>-124</v>
      </c>
    </row>
    <row r="4755" spans="2:40" x14ac:dyDescent="0.25">
      <c r="B4755">
        <v>527.03917999999999</v>
      </c>
      <c r="C4755">
        <v>476.76650999999998</v>
      </c>
      <c r="D4755">
        <v>476.76650999999998</v>
      </c>
      <c r="E4755">
        <v>0</v>
      </c>
      <c r="F4755">
        <v>20.25639</v>
      </c>
      <c r="G4755">
        <v>12.25639</v>
      </c>
      <c r="H4755">
        <v>477.30954000000003</v>
      </c>
      <c r="I4755">
        <v>195.80257</v>
      </c>
      <c r="J4755">
        <v>195.09648000000001</v>
      </c>
      <c r="K4755">
        <v>221.41318999999999</v>
      </c>
      <c r="L4755">
        <v>221.41320999999999</v>
      </c>
      <c r="M4755">
        <v>225.32558</v>
      </c>
      <c r="N4755">
        <v>254.79777999999999</v>
      </c>
      <c r="O4755">
        <v>254.79778999999999</v>
      </c>
      <c r="P4755">
        <v>0.34486</v>
      </c>
      <c r="Q4755">
        <v>-1740.1532</v>
      </c>
      <c r="R4755">
        <v>1.0073399999999999</v>
      </c>
      <c r="S4755">
        <v>6.4999999999999997E-3</v>
      </c>
      <c r="T4755">
        <v>9.7999999999999997E-4</v>
      </c>
      <c r="U4755">
        <v>26.474889999999998</v>
      </c>
      <c r="V4755">
        <v>-14.446289999999999</v>
      </c>
      <c r="W4755">
        <v>44.858910000000002</v>
      </c>
      <c r="X4755">
        <v>-5.2850099999999998</v>
      </c>
      <c r="Y4755">
        <v>0.29676999999999998</v>
      </c>
      <c r="Z4755">
        <v>273.96701000000002</v>
      </c>
      <c r="AA4755">
        <v>255.09306000000001</v>
      </c>
      <c r="AB4755">
        <v>-0.76197000000000004</v>
      </c>
      <c r="AC4755">
        <v>-2.1149999999999999E-2</v>
      </c>
      <c r="AD4755">
        <v>274.11944999999997</v>
      </c>
      <c r="AE4755">
        <v>-4.6819800000000003</v>
      </c>
      <c r="AF4755">
        <v>0.14426</v>
      </c>
      <c r="AG4755">
        <v>47.288260000000001</v>
      </c>
      <c r="AH4755">
        <v>-122.70405</v>
      </c>
      <c r="AI4755">
        <v>8399.8769499999999</v>
      </c>
      <c r="AJ4755">
        <v>8397.4121099999993</v>
      </c>
      <c r="AK4755">
        <v>0</v>
      </c>
      <c r="AL4755">
        <v>8400.1572300000007</v>
      </c>
      <c r="AM4755">
        <v>46</v>
      </c>
      <c r="AN4755">
        <v>-124</v>
      </c>
    </row>
    <row r="4756" spans="2:40" x14ac:dyDescent="0.25">
      <c r="B4756">
        <v>527.14166</v>
      </c>
      <c r="C4756">
        <v>476.86770999999999</v>
      </c>
      <c r="D4756">
        <v>476.86770999999999</v>
      </c>
      <c r="E4756">
        <v>0</v>
      </c>
      <c r="F4756">
        <v>20.256419999999999</v>
      </c>
      <c r="G4756">
        <v>12.25642</v>
      </c>
      <c r="H4756">
        <v>477.30954000000003</v>
      </c>
      <c r="I4756">
        <v>195.97961000000001</v>
      </c>
      <c r="J4756">
        <v>195.27275</v>
      </c>
      <c r="K4756">
        <v>221.60303999999999</v>
      </c>
      <c r="L4756">
        <v>221.60303999999999</v>
      </c>
      <c r="M4756">
        <v>225.52931000000001</v>
      </c>
      <c r="N4756">
        <v>255.01624000000001</v>
      </c>
      <c r="O4756">
        <v>255.01624000000001</v>
      </c>
      <c r="P4756">
        <v>0.34515000000000001</v>
      </c>
      <c r="Q4756">
        <v>-1742.80945</v>
      </c>
      <c r="R4756">
        <v>1.0092099999999999</v>
      </c>
      <c r="S4756">
        <v>6.1799999999999997E-3</v>
      </c>
      <c r="T4756">
        <v>9.3000000000000005E-4</v>
      </c>
      <c r="U4756">
        <v>24.549029999999998</v>
      </c>
      <c r="V4756">
        <v>-8.2603200000000001</v>
      </c>
      <c r="W4756">
        <v>42.09646</v>
      </c>
      <c r="X4756">
        <v>-5.2788899999999996</v>
      </c>
      <c r="Y4756">
        <v>0.31461</v>
      </c>
      <c r="Z4756">
        <v>273.96859999999998</v>
      </c>
      <c r="AA4756">
        <v>255.09474</v>
      </c>
      <c r="AB4756">
        <v>-0.76188</v>
      </c>
      <c r="AC4756">
        <v>-2.239E-2</v>
      </c>
      <c r="AD4756">
        <v>274.12261999999998</v>
      </c>
      <c r="AE4756">
        <v>-4.6760799999999998</v>
      </c>
      <c r="AF4756">
        <v>0.14202000000000001</v>
      </c>
      <c r="AG4756">
        <v>47.288269999999997</v>
      </c>
      <c r="AH4756">
        <v>-122.7042</v>
      </c>
      <c r="AI4756">
        <v>8396.8945299999996</v>
      </c>
      <c r="AJ4756">
        <v>8394.4375</v>
      </c>
      <c r="AK4756">
        <v>0</v>
      </c>
      <c r="AL4756">
        <v>8397.1875</v>
      </c>
      <c r="AM4756">
        <v>46</v>
      </c>
      <c r="AN4756">
        <v>-124</v>
      </c>
    </row>
    <row r="4757" spans="2:40" x14ac:dyDescent="0.25">
      <c r="B4757">
        <v>527.24158</v>
      </c>
      <c r="C4757">
        <v>476.96848</v>
      </c>
      <c r="D4757">
        <v>476.96848</v>
      </c>
      <c r="E4757">
        <v>0</v>
      </c>
      <c r="F4757">
        <v>20.256440000000001</v>
      </c>
      <c r="G4757">
        <v>12.25644</v>
      </c>
      <c r="H4757">
        <v>477.30954000000003</v>
      </c>
      <c r="I4757">
        <v>196.15648999999999</v>
      </c>
      <c r="J4757">
        <v>195.44766000000001</v>
      </c>
      <c r="K4757">
        <v>221.79129</v>
      </c>
      <c r="L4757">
        <v>221.79128</v>
      </c>
      <c r="M4757">
        <v>225.73285999999999</v>
      </c>
      <c r="N4757">
        <v>255.23287999999999</v>
      </c>
      <c r="O4757">
        <v>255.23285000000001</v>
      </c>
      <c r="P4757">
        <v>0.34544000000000002</v>
      </c>
      <c r="Q4757">
        <v>-1745.1025400000001</v>
      </c>
      <c r="R4757">
        <v>1.01065</v>
      </c>
      <c r="S4757">
        <v>5.8700000000000002E-3</v>
      </c>
      <c r="T4757">
        <v>9.3999999999999997E-4</v>
      </c>
      <c r="U4757">
        <v>108.1763</v>
      </c>
      <c r="V4757">
        <v>109.82696</v>
      </c>
      <c r="W4757">
        <v>43.965760000000003</v>
      </c>
      <c r="X4757">
        <v>-5.2717200000000002</v>
      </c>
      <c r="Y4757">
        <v>0.33250000000000002</v>
      </c>
      <c r="Z4757">
        <v>273.97082999999998</v>
      </c>
      <c r="AA4757">
        <v>255.09709000000001</v>
      </c>
      <c r="AB4757">
        <v>-0.76163999999999998</v>
      </c>
      <c r="AC4757">
        <v>-2.3040000000000001E-2</v>
      </c>
      <c r="AD4757">
        <v>274.12592000000001</v>
      </c>
      <c r="AE4757">
        <v>-4.6692799999999997</v>
      </c>
      <c r="AF4757">
        <v>0.13977000000000001</v>
      </c>
      <c r="AG4757">
        <v>47.28828</v>
      </c>
      <c r="AH4757">
        <v>-122.70435000000001</v>
      </c>
      <c r="AI4757">
        <v>8393.9267600000003</v>
      </c>
      <c r="AJ4757">
        <v>8391.4765599999992</v>
      </c>
      <c r="AK4757">
        <v>0</v>
      </c>
      <c r="AL4757">
        <v>8394.2109400000008</v>
      </c>
      <c r="AM4757">
        <v>46</v>
      </c>
      <c r="AN4757">
        <v>-124</v>
      </c>
    </row>
    <row r="4758" spans="2:40" x14ac:dyDescent="0.25">
      <c r="B4758">
        <v>527.33989999999994</v>
      </c>
      <c r="C4758">
        <v>477.06720000000001</v>
      </c>
      <c r="D4758">
        <v>477.06720000000001</v>
      </c>
      <c r="E4758">
        <v>0</v>
      </c>
      <c r="F4758">
        <v>20.256460000000001</v>
      </c>
      <c r="G4758">
        <v>12.256460000000001</v>
      </c>
      <c r="H4758">
        <v>477.30954000000003</v>
      </c>
      <c r="I4758">
        <v>196.32921999999999</v>
      </c>
      <c r="J4758">
        <v>195.61834999999999</v>
      </c>
      <c r="K4758">
        <v>221.97495000000001</v>
      </c>
      <c r="L4758">
        <v>221.97496000000001</v>
      </c>
      <c r="M4758">
        <v>225.93163999999999</v>
      </c>
      <c r="N4758">
        <v>255.44421</v>
      </c>
      <c r="O4758">
        <v>255.44423</v>
      </c>
      <c r="P4758">
        <v>0.34572000000000003</v>
      </c>
      <c r="Q4758">
        <v>-1747.00452</v>
      </c>
      <c r="R4758">
        <v>1.01244</v>
      </c>
      <c r="S4758">
        <v>5.5700000000000003E-3</v>
      </c>
      <c r="T4758">
        <v>8.8000000000000003E-4</v>
      </c>
      <c r="U4758">
        <v>108.38356</v>
      </c>
      <c r="V4758">
        <v>4.6937199999999999</v>
      </c>
      <c r="W4758">
        <v>42.499270000000003</v>
      </c>
      <c r="X4758">
        <v>-5.2639100000000001</v>
      </c>
      <c r="Y4758">
        <v>0.34959000000000001</v>
      </c>
      <c r="Z4758">
        <v>273.97363000000001</v>
      </c>
      <c r="AA4758">
        <v>255.10002</v>
      </c>
      <c r="AB4758">
        <v>-0.76158999999999999</v>
      </c>
      <c r="AC4758">
        <v>-2.3210000000000001E-2</v>
      </c>
      <c r="AD4758">
        <v>274.12927000000002</v>
      </c>
      <c r="AE4758">
        <v>-4.6616400000000002</v>
      </c>
      <c r="AF4758">
        <v>0.13750999999999999</v>
      </c>
      <c r="AG4758">
        <v>47.28828</v>
      </c>
      <c r="AH4758">
        <v>-122.7045</v>
      </c>
      <c r="AI4758">
        <v>8391.0224600000001</v>
      </c>
      <c r="AJ4758">
        <v>8388.5791000000008</v>
      </c>
      <c r="AK4758">
        <v>0</v>
      </c>
      <c r="AL4758">
        <v>8391.3017600000003</v>
      </c>
      <c r="AM4758">
        <v>46</v>
      </c>
      <c r="AN4758">
        <v>-124</v>
      </c>
    </row>
    <row r="4759" spans="2:40" x14ac:dyDescent="0.25">
      <c r="B4759">
        <v>527.43921</v>
      </c>
      <c r="C4759">
        <v>477.16631999999998</v>
      </c>
      <c r="D4759">
        <v>477.16631999999998</v>
      </c>
      <c r="E4759">
        <v>0</v>
      </c>
      <c r="F4759">
        <v>20.25648</v>
      </c>
      <c r="G4759">
        <v>12.25648</v>
      </c>
      <c r="H4759">
        <v>477.30954000000003</v>
      </c>
      <c r="I4759">
        <v>196.50182000000001</v>
      </c>
      <c r="J4759">
        <v>195.78890999999999</v>
      </c>
      <c r="K4759">
        <v>222.15844999999999</v>
      </c>
      <c r="L4759">
        <v>222.15843000000001</v>
      </c>
      <c r="M4759">
        <v>226.13025999999999</v>
      </c>
      <c r="N4759">
        <v>255.65539999999999</v>
      </c>
      <c r="O4759">
        <v>255.65538000000001</v>
      </c>
      <c r="P4759">
        <v>0.34599999999999997</v>
      </c>
      <c r="Q4759">
        <v>-1748.5694599999999</v>
      </c>
      <c r="R4759">
        <v>1.01431</v>
      </c>
      <c r="S4759">
        <v>5.2700000000000004E-3</v>
      </c>
      <c r="T4759">
        <v>1.01E-3</v>
      </c>
      <c r="U4759">
        <v>102.67554</v>
      </c>
      <c r="V4759">
        <v>143.43884</v>
      </c>
      <c r="W4759">
        <v>32.550960000000003</v>
      </c>
      <c r="X4759">
        <v>-5.2552300000000001</v>
      </c>
      <c r="Y4759">
        <v>0.36626999999999998</v>
      </c>
      <c r="Z4759">
        <v>273.97710999999998</v>
      </c>
      <c r="AA4759">
        <v>255.10359</v>
      </c>
      <c r="AB4759">
        <v>-0.76146999999999998</v>
      </c>
      <c r="AC4759">
        <v>-2.2929999999999999E-2</v>
      </c>
      <c r="AD4759">
        <v>274.13281000000001</v>
      </c>
      <c r="AE4759">
        <v>-4.6532099999999996</v>
      </c>
      <c r="AF4759">
        <v>0.13538</v>
      </c>
      <c r="AG4759">
        <v>47.288290000000003</v>
      </c>
      <c r="AH4759">
        <v>-122.70465</v>
      </c>
      <c r="AI4759">
        <v>8388.1103500000008</v>
      </c>
      <c r="AJ4759">
        <v>8385.6738299999997</v>
      </c>
      <c r="AK4759">
        <v>0</v>
      </c>
      <c r="AL4759">
        <v>8388.3916000000008</v>
      </c>
      <c r="AM4759">
        <v>46</v>
      </c>
      <c r="AN4759">
        <v>-124</v>
      </c>
    </row>
    <row r="4760" spans="2:40" x14ac:dyDescent="0.25">
      <c r="B4760">
        <v>527.54143999999997</v>
      </c>
      <c r="C4760">
        <v>477.26724000000002</v>
      </c>
      <c r="D4760">
        <v>477.26724000000002</v>
      </c>
      <c r="E4760">
        <v>0</v>
      </c>
      <c r="F4760">
        <v>20.256499999999999</v>
      </c>
      <c r="G4760">
        <v>12.256500000000001</v>
      </c>
      <c r="H4760">
        <v>477.30954000000003</v>
      </c>
      <c r="I4760">
        <v>196.67558</v>
      </c>
      <c r="J4760">
        <v>195.96190999999999</v>
      </c>
      <c r="K4760">
        <v>222.34457</v>
      </c>
      <c r="L4760">
        <v>222.34457</v>
      </c>
      <c r="M4760">
        <v>226.33023</v>
      </c>
      <c r="N4760">
        <v>255.86958000000001</v>
      </c>
      <c r="O4760">
        <v>255.86958000000001</v>
      </c>
      <c r="P4760">
        <v>0.34628999999999999</v>
      </c>
      <c r="Q4760">
        <v>-1749.8099400000001</v>
      </c>
      <c r="R4760">
        <v>1.01667</v>
      </c>
      <c r="S4760">
        <v>4.96E-3</v>
      </c>
      <c r="T4760">
        <v>9.6000000000000002E-4</v>
      </c>
      <c r="U4760">
        <v>14.913779999999999</v>
      </c>
      <c r="V4760">
        <v>13.31052</v>
      </c>
      <c r="W4760">
        <v>34.712620000000001</v>
      </c>
      <c r="X4760">
        <v>-5.2454200000000002</v>
      </c>
      <c r="Y4760">
        <v>0.38394</v>
      </c>
      <c r="Z4760">
        <v>273.98117000000002</v>
      </c>
      <c r="AA4760">
        <v>255.1078</v>
      </c>
      <c r="AB4760">
        <v>-0.76139999999999997</v>
      </c>
      <c r="AC4760">
        <v>-2.2249999999999999E-2</v>
      </c>
      <c r="AD4760">
        <v>274.13659999999999</v>
      </c>
      <c r="AE4760">
        <v>-4.6435899999999997</v>
      </c>
      <c r="AF4760">
        <v>0.13331999999999999</v>
      </c>
      <c r="AG4760">
        <v>47.2883</v>
      </c>
      <c r="AH4760">
        <v>-122.70480000000001</v>
      </c>
      <c r="AI4760">
        <v>8385.1464799999994</v>
      </c>
      <c r="AJ4760">
        <v>8382.7177699999993</v>
      </c>
      <c r="AK4760">
        <v>0</v>
      </c>
      <c r="AL4760">
        <v>8385.4404300000006</v>
      </c>
      <c r="AM4760">
        <v>46</v>
      </c>
      <c r="AN4760">
        <v>-124</v>
      </c>
    </row>
    <row r="4761" spans="2:40" x14ac:dyDescent="0.25">
      <c r="B4761">
        <v>527.63756999999998</v>
      </c>
      <c r="C4761">
        <v>477.36162999999999</v>
      </c>
      <c r="D4761">
        <v>477.36162999999999</v>
      </c>
      <c r="E4761">
        <v>0</v>
      </c>
      <c r="F4761">
        <v>20.256519999999998</v>
      </c>
      <c r="G4761">
        <v>12.25652</v>
      </c>
      <c r="H4761">
        <v>477.30954000000003</v>
      </c>
      <c r="I4761">
        <v>196.83725000000001</v>
      </c>
      <c r="J4761">
        <v>196.12296000000001</v>
      </c>
      <c r="K4761">
        <v>222.51781</v>
      </c>
      <c r="L4761">
        <v>222.51781</v>
      </c>
      <c r="M4761">
        <v>226.51626999999999</v>
      </c>
      <c r="N4761">
        <v>256.06894</v>
      </c>
      <c r="O4761">
        <v>256.06894</v>
      </c>
      <c r="P4761">
        <v>0.34655999999999998</v>
      </c>
      <c r="Q4761">
        <v>-1750.6430700000001</v>
      </c>
      <c r="R4761">
        <v>1.0176000000000001</v>
      </c>
      <c r="S4761">
        <v>4.6699999999999997E-3</v>
      </c>
      <c r="T4761">
        <v>1.0300000000000001E-3</v>
      </c>
      <c r="U4761">
        <v>110.67149000000001</v>
      </c>
      <c r="V4761">
        <v>19.79205</v>
      </c>
      <c r="W4761">
        <v>29.238510000000002</v>
      </c>
      <c r="X4761">
        <v>-5.2359499999999999</v>
      </c>
      <c r="Y4761">
        <v>0.40100999999999998</v>
      </c>
      <c r="Z4761">
        <v>273.98547000000002</v>
      </c>
      <c r="AA4761">
        <v>255.11224000000001</v>
      </c>
      <c r="AB4761">
        <v>-0.76183999999999996</v>
      </c>
      <c r="AC4761">
        <v>-2.128E-2</v>
      </c>
      <c r="AD4761">
        <v>274.14031999999997</v>
      </c>
      <c r="AE4761">
        <v>-4.6337999999999999</v>
      </c>
      <c r="AF4761">
        <v>0.13150999999999999</v>
      </c>
      <c r="AG4761">
        <v>47.2883</v>
      </c>
      <c r="AH4761">
        <v>-122.70493999999999</v>
      </c>
      <c r="AI4761">
        <v>8382.3798800000004</v>
      </c>
      <c r="AJ4761">
        <v>8379.9570299999996</v>
      </c>
      <c r="AK4761">
        <v>0</v>
      </c>
      <c r="AL4761">
        <v>8382.6904300000006</v>
      </c>
      <c r="AM4761">
        <v>46</v>
      </c>
      <c r="AN4761">
        <v>-124</v>
      </c>
    </row>
    <row r="4762" spans="2:40" x14ac:dyDescent="0.25">
      <c r="B4762">
        <v>527.74199999999996</v>
      </c>
      <c r="C4762">
        <v>477.46802000000002</v>
      </c>
      <c r="D4762">
        <v>477.46802000000002</v>
      </c>
      <c r="E4762">
        <v>0</v>
      </c>
      <c r="F4762">
        <v>20.256540000000001</v>
      </c>
      <c r="G4762">
        <v>12.256539999999999</v>
      </c>
      <c r="H4762">
        <v>477.30954000000003</v>
      </c>
      <c r="I4762">
        <v>197.02063000000001</v>
      </c>
      <c r="J4762">
        <v>196.30374</v>
      </c>
      <c r="K4762">
        <v>222.71207999999999</v>
      </c>
      <c r="L4762">
        <v>222.71207999999999</v>
      </c>
      <c r="M4762">
        <v>226.72729000000001</v>
      </c>
      <c r="N4762">
        <v>256.29250999999999</v>
      </c>
      <c r="O4762">
        <v>256.29250999999999</v>
      </c>
      <c r="P4762">
        <v>0.34686</v>
      </c>
      <c r="Q4762">
        <v>-1751.2082499999999</v>
      </c>
      <c r="R4762">
        <v>1.0198100000000001</v>
      </c>
      <c r="S4762">
        <v>4.3400000000000001E-3</v>
      </c>
      <c r="T4762">
        <v>1.0200000000000001E-3</v>
      </c>
      <c r="U4762">
        <v>24.8491</v>
      </c>
      <c r="V4762">
        <v>-87.854219999999998</v>
      </c>
      <c r="W4762">
        <v>33.799160000000001</v>
      </c>
      <c r="X4762">
        <v>-5.2245400000000002</v>
      </c>
      <c r="Y4762">
        <v>0.42058000000000001</v>
      </c>
      <c r="Z4762">
        <v>273.99077999999997</v>
      </c>
      <c r="AA4762">
        <v>255.11766</v>
      </c>
      <c r="AB4762">
        <v>-0.76229000000000002</v>
      </c>
      <c r="AC4762">
        <v>-1.9949999999999999E-2</v>
      </c>
      <c r="AD4762">
        <v>274.14470999999998</v>
      </c>
      <c r="AE4762">
        <v>-4.6220699999999999</v>
      </c>
      <c r="AF4762">
        <v>0.12959000000000001</v>
      </c>
      <c r="AG4762">
        <v>47.288310000000003</v>
      </c>
      <c r="AH4762">
        <v>-122.7051</v>
      </c>
      <c r="AI4762">
        <v>8379.2675799999997</v>
      </c>
      <c r="AJ4762">
        <v>8376.8515599999992</v>
      </c>
      <c r="AK4762">
        <v>0</v>
      </c>
      <c r="AL4762">
        <v>8379.5585900000005</v>
      </c>
      <c r="AM4762">
        <v>46</v>
      </c>
      <c r="AN4762">
        <v>-124</v>
      </c>
    </row>
    <row r="4763" spans="2:40" x14ac:dyDescent="0.25">
      <c r="B4763">
        <v>527.84076000000005</v>
      </c>
      <c r="C4763">
        <v>477.56808000000001</v>
      </c>
      <c r="D4763">
        <v>477.56808000000001</v>
      </c>
      <c r="E4763">
        <v>0</v>
      </c>
      <c r="F4763">
        <v>20.25657</v>
      </c>
      <c r="G4763">
        <v>12.25657</v>
      </c>
      <c r="H4763">
        <v>477.30954000000003</v>
      </c>
      <c r="I4763">
        <v>197.19261</v>
      </c>
      <c r="J4763">
        <v>196.47289000000001</v>
      </c>
      <c r="K4763">
        <v>222.89384000000001</v>
      </c>
      <c r="L4763">
        <v>222.89385999999999</v>
      </c>
      <c r="M4763">
        <v>226.92522</v>
      </c>
      <c r="N4763">
        <v>256.50168000000002</v>
      </c>
      <c r="O4763">
        <v>256.50168000000002</v>
      </c>
      <c r="P4763">
        <v>0.34712999999999999</v>
      </c>
      <c r="Q4763">
        <v>-1751.3819599999999</v>
      </c>
      <c r="R4763">
        <v>1.0214300000000001</v>
      </c>
      <c r="S4763">
        <v>4.0299999999999997E-3</v>
      </c>
      <c r="T4763">
        <v>1.2600000000000001E-3</v>
      </c>
      <c r="U4763">
        <v>25.652349999999998</v>
      </c>
      <c r="V4763">
        <v>46.854999999999997</v>
      </c>
      <c r="W4763">
        <v>13.054600000000001</v>
      </c>
      <c r="X4763">
        <v>-5.2130000000000001</v>
      </c>
      <c r="Y4763">
        <v>0.43881999999999999</v>
      </c>
      <c r="Z4763">
        <v>273.99608999999998</v>
      </c>
      <c r="AA4763">
        <v>255.12314000000001</v>
      </c>
      <c r="AB4763">
        <v>-0.76268999999999998</v>
      </c>
      <c r="AC4763">
        <v>-1.8599999999999998E-2</v>
      </c>
      <c r="AD4763">
        <v>274.14908000000003</v>
      </c>
      <c r="AE4763">
        <v>-4.6102499999999997</v>
      </c>
      <c r="AF4763">
        <v>0.12803</v>
      </c>
      <c r="AG4763">
        <v>47.288319999999999</v>
      </c>
      <c r="AH4763">
        <v>-122.70525000000001</v>
      </c>
      <c r="AI4763">
        <v>8376.3447300000007</v>
      </c>
      <c r="AJ4763">
        <v>8373.9355500000001</v>
      </c>
      <c r="AK4763">
        <v>0</v>
      </c>
      <c r="AL4763">
        <v>8376.6230500000001</v>
      </c>
      <c r="AM4763">
        <v>46</v>
      </c>
      <c r="AN4763">
        <v>-124</v>
      </c>
    </row>
    <row r="4764" spans="2:40" x14ac:dyDescent="0.25">
      <c r="B4764">
        <v>527.94037000000003</v>
      </c>
      <c r="C4764">
        <v>477.66744999999997</v>
      </c>
      <c r="D4764">
        <v>477.66744999999997</v>
      </c>
      <c r="E4764">
        <v>0</v>
      </c>
      <c r="F4764">
        <v>20.256589999999999</v>
      </c>
      <c r="G4764">
        <v>12.256589999999999</v>
      </c>
      <c r="H4764">
        <v>477.30954000000003</v>
      </c>
      <c r="I4764">
        <v>197.36113</v>
      </c>
      <c r="J4764">
        <v>196.64017999999999</v>
      </c>
      <c r="K4764">
        <v>223.07361</v>
      </c>
      <c r="L4764">
        <v>223.07361</v>
      </c>
      <c r="M4764">
        <v>227.11913999999999</v>
      </c>
      <c r="N4764">
        <v>256.70853</v>
      </c>
      <c r="O4764">
        <v>256.70853</v>
      </c>
      <c r="P4764">
        <v>0.34741</v>
      </c>
      <c r="Q4764">
        <v>-1751.2144800000001</v>
      </c>
      <c r="R4764">
        <v>1.02294</v>
      </c>
      <c r="S4764">
        <v>3.7299999999999998E-3</v>
      </c>
      <c r="T4764">
        <v>1.4499999999999999E-3</v>
      </c>
      <c r="U4764">
        <v>34.404499999999999</v>
      </c>
      <c r="V4764">
        <v>194.92447999999999</v>
      </c>
      <c r="W4764">
        <v>5.2320599999999997</v>
      </c>
      <c r="X4764">
        <v>-5.2008000000000001</v>
      </c>
      <c r="Y4764">
        <v>0.45761000000000002</v>
      </c>
      <c r="Z4764">
        <v>274.00168000000002</v>
      </c>
      <c r="AA4764">
        <v>255.12886</v>
      </c>
      <c r="AB4764">
        <v>-0.76322000000000001</v>
      </c>
      <c r="AC4764">
        <v>-1.7149999999999999E-2</v>
      </c>
      <c r="AD4764">
        <v>274.15366</v>
      </c>
      <c r="AE4764">
        <v>-4.5976499999999998</v>
      </c>
      <c r="AF4764">
        <v>0.12662999999999999</v>
      </c>
      <c r="AG4764">
        <v>47.288330000000002</v>
      </c>
      <c r="AH4764">
        <v>-122.70541</v>
      </c>
      <c r="AI4764">
        <v>8373.4453099999992</v>
      </c>
      <c r="AJ4764">
        <v>8371.0429700000004</v>
      </c>
      <c r="AK4764">
        <v>0</v>
      </c>
      <c r="AL4764">
        <v>8373.7246099999993</v>
      </c>
      <c r="AM4764">
        <v>46</v>
      </c>
      <c r="AN4764">
        <v>-124</v>
      </c>
    </row>
    <row r="4765" spans="2:40" x14ac:dyDescent="0.25">
      <c r="B4765">
        <v>528.03985999999998</v>
      </c>
      <c r="C4765">
        <v>477.76682</v>
      </c>
      <c r="D4765">
        <v>477.76682</v>
      </c>
      <c r="E4765">
        <v>0</v>
      </c>
      <c r="F4765">
        <v>20.256609999999998</v>
      </c>
      <c r="G4765">
        <v>12.25661</v>
      </c>
      <c r="H4765">
        <v>477.30954000000003</v>
      </c>
      <c r="I4765">
        <v>197.52884</v>
      </c>
      <c r="J4765">
        <v>196.80649</v>
      </c>
      <c r="K4765">
        <v>223.25226000000001</v>
      </c>
      <c r="L4765">
        <v>223.25226000000001</v>
      </c>
      <c r="M4765">
        <v>227.31213</v>
      </c>
      <c r="N4765">
        <v>256.91412000000003</v>
      </c>
      <c r="O4765">
        <v>256.91412000000003</v>
      </c>
      <c r="P4765">
        <v>0.34769</v>
      </c>
      <c r="Q4765">
        <v>-1750.7093500000001</v>
      </c>
      <c r="R4765">
        <v>1.0243100000000001</v>
      </c>
      <c r="S4765">
        <v>3.4199999999999999E-3</v>
      </c>
      <c r="T4765">
        <v>1.5100000000000001E-3</v>
      </c>
      <c r="U4765">
        <v>40.717700000000001</v>
      </c>
      <c r="V4765">
        <v>175.59236000000001</v>
      </c>
      <c r="W4765">
        <v>0.55840000000000001</v>
      </c>
      <c r="X4765">
        <v>-5.1882200000000003</v>
      </c>
      <c r="Y4765">
        <v>0.47775000000000001</v>
      </c>
      <c r="Z4765">
        <v>274.00731999999999</v>
      </c>
      <c r="AA4765">
        <v>255.13463999999999</v>
      </c>
      <c r="AB4765">
        <v>-0.76398999999999995</v>
      </c>
      <c r="AC4765">
        <v>-1.5900000000000001E-2</v>
      </c>
      <c r="AD4765">
        <v>274.15848</v>
      </c>
      <c r="AE4765">
        <v>-4.5844199999999997</v>
      </c>
      <c r="AF4765">
        <v>0.1255</v>
      </c>
      <c r="AG4765">
        <v>47.288330000000002</v>
      </c>
      <c r="AH4765">
        <v>-122.70556000000001</v>
      </c>
      <c r="AI4765">
        <v>8370.5546900000008</v>
      </c>
      <c r="AJ4765">
        <v>8368.1581999999999</v>
      </c>
      <c r="AK4765">
        <v>0</v>
      </c>
      <c r="AL4765">
        <v>8370.8339799999994</v>
      </c>
      <c r="AM4765">
        <v>46</v>
      </c>
      <c r="AN4765">
        <v>-124</v>
      </c>
    </row>
    <row r="4766" spans="2:40" x14ac:dyDescent="0.25">
      <c r="B4766">
        <v>528.14098999999999</v>
      </c>
      <c r="C4766">
        <v>477.86716000000001</v>
      </c>
      <c r="D4766">
        <v>477.86716000000001</v>
      </c>
      <c r="E4766">
        <v>0</v>
      </c>
      <c r="F4766">
        <v>20.256630000000001</v>
      </c>
      <c r="G4766">
        <v>12.256629999999999</v>
      </c>
      <c r="H4766">
        <v>477.30954000000003</v>
      </c>
      <c r="I4766">
        <v>197.69774000000001</v>
      </c>
      <c r="J4766">
        <v>196.97364999999999</v>
      </c>
      <c r="K4766">
        <v>223.43179000000001</v>
      </c>
      <c r="L4766">
        <v>223.43181999999999</v>
      </c>
      <c r="M4766">
        <v>227.50649999999999</v>
      </c>
      <c r="N4766">
        <v>257.12072999999998</v>
      </c>
      <c r="O4766">
        <v>257.12076000000002</v>
      </c>
      <c r="P4766">
        <v>0.34795999999999999</v>
      </c>
      <c r="Q4766">
        <v>-1749.8654799999999</v>
      </c>
      <c r="R4766">
        <v>1.0254000000000001</v>
      </c>
      <c r="S4766">
        <v>3.13E-3</v>
      </c>
      <c r="T4766">
        <v>1.5299999999999999E-3</v>
      </c>
      <c r="U4766">
        <v>127.13554000000001</v>
      </c>
      <c r="V4766">
        <v>53.376899999999999</v>
      </c>
      <c r="W4766">
        <v>-5.1221800000000002</v>
      </c>
      <c r="X4766">
        <v>-5.1743899999999998</v>
      </c>
      <c r="Y4766">
        <v>0.49923000000000001</v>
      </c>
      <c r="Z4766">
        <v>274.01306</v>
      </c>
      <c r="AA4766">
        <v>255.14055999999999</v>
      </c>
      <c r="AB4766">
        <v>-0.76419000000000004</v>
      </c>
      <c r="AC4766">
        <v>-1.4710000000000001E-2</v>
      </c>
      <c r="AD4766">
        <v>274.16354000000001</v>
      </c>
      <c r="AE4766">
        <v>-4.5705099999999996</v>
      </c>
      <c r="AF4766">
        <v>0.12442</v>
      </c>
      <c r="AG4766">
        <v>47.288339999999998</v>
      </c>
      <c r="AH4766">
        <v>-122.70569999999999</v>
      </c>
      <c r="AI4766">
        <v>8367.6396499999992</v>
      </c>
      <c r="AJ4766">
        <v>8365.25</v>
      </c>
      <c r="AK4766">
        <v>0</v>
      </c>
      <c r="AL4766">
        <v>8367.9257799999996</v>
      </c>
      <c r="AM4766">
        <v>46</v>
      </c>
      <c r="AN4766">
        <v>-124</v>
      </c>
    </row>
    <row r="4767" spans="2:40" x14ac:dyDescent="0.25">
      <c r="B4767">
        <v>528.24139000000002</v>
      </c>
      <c r="C4767">
        <v>477.96780000000001</v>
      </c>
      <c r="D4767">
        <v>477.96780000000001</v>
      </c>
      <c r="E4767">
        <v>0</v>
      </c>
      <c r="F4767">
        <v>20.25665</v>
      </c>
      <c r="G4767">
        <v>12.25665</v>
      </c>
      <c r="H4767">
        <v>477.30954000000003</v>
      </c>
      <c r="I4767">
        <v>197.86582999999999</v>
      </c>
      <c r="J4767">
        <v>197.14034000000001</v>
      </c>
      <c r="K4767">
        <v>223.61076</v>
      </c>
      <c r="L4767">
        <v>223.61075</v>
      </c>
      <c r="M4767">
        <v>227.69994</v>
      </c>
      <c r="N4767">
        <v>257.32668999999999</v>
      </c>
      <c r="O4767">
        <v>257.32666</v>
      </c>
      <c r="P4767">
        <v>0.34823999999999999</v>
      </c>
      <c r="Q4767">
        <v>-1748.6877400000001</v>
      </c>
      <c r="R4767">
        <v>1.0278400000000001</v>
      </c>
      <c r="S4767">
        <v>2.8300000000000001E-3</v>
      </c>
      <c r="T4767">
        <v>1.57E-3</v>
      </c>
      <c r="U4767">
        <v>31.49211</v>
      </c>
      <c r="V4767">
        <v>42.545879999999997</v>
      </c>
      <c r="W4767">
        <v>-8.0365800000000007</v>
      </c>
      <c r="X4767">
        <v>-5.15909</v>
      </c>
      <c r="Y4767">
        <v>0.52181999999999995</v>
      </c>
      <c r="Z4767">
        <v>274.01877000000002</v>
      </c>
      <c r="AA4767">
        <v>255.14642000000001</v>
      </c>
      <c r="AB4767">
        <v>-0.76392000000000004</v>
      </c>
      <c r="AC4767">
        <v>-1.3849999999999999E-2</v>
      </c>
      <c r="AD4767">
        <v>274.16885000000002</v>
      </c>
      <c r="AE4767">
        <v>-4.5556099999999997</v>
      </c>
      <c r="AF4767">
        <v>0.12350999999999999</v>
      </c>
      <c r="AG4767">
        <v>47.288350000000001</v>
      </c>
      <c r="AH4767">
        <v>-122.70586</v>
      </c>
      <c r="AI4767">
        <v>8364.72559</v>
      </c>
      <c r="AJ4767">
        <v>8362.3427699999993</v>
      </c>
      <c r="AK4767">
        <v>0</v>
      </c>
      <c r="AL4767">
        <v>8365.0087899999999</v>
      </c>
      <c r="AM4767">
        <v>46</v>
      </c>
      <c r="AN4767">
        <v>-124</v>
      </c>
    </row>
    <row r="4768" spans="2:40" x14ac:dyDescent="0.25">
      <c r="B4768">
        <v>528.34087999999997</v>
      </c>
      <c r="C4768">
        <v>478.06754000000001</v>
      </c>
      <c r="D4768">
        <v>478.06754000000001</v>
      </c>
      <c r="E4768">
        <v>0</v>
      </c>
      <c r="F4768">
        <v>20.25667</v>
      </c>
      <c r="G4768">
        <v>12.25667</v>
      </c>
      <c r="H4768">
        <v>477.30954000000003</v>
      </c>
      <c r="I4768">
        <v>198.03181000000001</v>
      </c>
      <c r="J4768">
        <v>197.30459999999999</v>
      </c>
      <c r="K4768">
        <v>223.78706</v>
      </c>
      <c r="L4768">
        <v>223.78708</v>
      </c>
      <c r="M4768">
        <v>227.89095</v>
      </c>
      <c r="N4768">
        <v>257.52956999999998</v>
      </c>
      <c r="O4768">
        <v>257.52956999999998</v>
      </c>
      <c r="P4768">
        <v>0.34850999999999999</v>
      </c>
      <c r="Q4768">
        <v>-1747.1862799999999</v>
      </c>
      <c r="R4768">
        <v>1.02928</v>
      </c>
      <c r="S4768">
        <v>2.5500000000000002E-3</v>
      </c>
      <c r="T4768">
        <v>1.6100000000000001E-3</v>
      </c>
      <c r="U4768">
        <v>113.58659</v>
      </c>
      <c r="V4768">
        <v>44.357480000000002</v>
      </c>
      <c r="W4768">
        <v>-10.75</v>
      </c>
      <c r="X4768">
        <v>-5.1428099999999999</v>
      </c>
      <c r="Y4768">
        <v>0.54525000000000001</v>
      </c>
      <c r="Z4768">
        <v>274.02431999999999</v>
      </c>
      <c r="AA4768">
        <v>255.15213</v>
      </c>
      <c r="AB4768">
        <v>-0.76339999999999997</v>
      </c>
      <c r="AC4768">
        <v>-1.3299999999999999E-2</v>
      </c>
      <c r="AD4768">
        <v>274.17437999999999</v>
      </c>
      <c r="AE4768">
        <v>-4.5399799999999999</v>
      </c>
      <c r="AF4768">
        <v>0.12262000000000001</v>
      </c>
      <c r="AG4768">
        <v>47.288359999999997</v>
      </c>
      <c r="AH4768">
        <v>-122.70601000000001</v>
      </c>
      <c r="AI4768">
        <v>8361.8456999999999</v>
      </c>
      <c r="AJ4768">
        <v>8359.46875</v>
      </c>
      <c r="AK4768">
        <v>0</v>
      </c>
      <c r="AL4768">
        <v>8362.1259800000007</v>
      </c>
      <c r="AM4768">
        <v>46</v>
      </c>
      <c r="AN4768">
        <v>-124</v>
      </c>
    </row>
    <row r="4769" spans="2:40" x14ac:dyDescent="0.25">
      <c r="B4769">
        <v>528.44066999999995</v>
      </c>
      <c r="C4769">
        <v>478.16793999999999</v>
      </c>
      <c r="D4769">
        <v>478.16793999999999</v>
      </c>
      <c r="E4769">
        <v>0</v>
      </c>
      <c r="F4769">
        <v>20.256689999999999</v>
      </c>
      <c r="G4769">
        <v>12.256690000000001</v>
      </c>
      <c r="H4769">
        <v>477.30954000000003</v>
      </c>
      <c r="I4769">
        <v>198.19832</v>
      </c>
      <c r="J4769">
        <v>197.46901</v>
      </c>
      <c r="K4769">
        <v>223.96349000000001</v>
      </c>
      <c r="L4769">
        <v>223.96349000000001</v>
      </c>
      <c r="M4769">
        <v>228.08257</v>
      </c>
      <c r="N4769">
        <v>257.73257000000001</v>
      </c>
      <c r="O4769">
        <v>257.73257000000001</v>
      </c>
      <c r="P4769">
        <v>0.34877999999999998</v>
      </c>
      <c r="Q4769">
        <v>-1745.33484</v>
      </c>
      <c r="R4769">
        <v>1.0318400000000001</v>
      </c>
      <c r="S4769">
        <v>2.2499999999999998E-3</v>
      </c>
      <c r="T4769">
        <v>1.56E-3</v>
      </c>
      <c r="U4769">
        <v>18.41948</v>
      </c>
      <c r="V4769">
        <v>26.427849999999999</v>
      </c>
      <c r="W4769">
        <v>-3.9621300000000002</v>
      </c>
      <c r="X4769">
        <v>-5.1253500000000001</v>
      </c>
      <c r="Y4769">
        <v>0.56994999999999996</v>
      </c>
      <c r="Z4769">
        <v>274.02978999999999</v>
      </c>
      <c r="AA4769">
        <v>255.15778</v>
      </c>
      <c r="AB4769">
        <v>-0.76287000000000005</v>
      </c>
      <c r="AC4769">
        <v>-1.307E-2</v>
      </c>
      <c r="AD4769">
        <v>274.18011000000001</v>
      </c>
      <c r="AE4769">
        <v>-4.5231899999999996</v>
      </c>
      <c r="AF4769">
        <v>0.12182999999999999</v>
      </c>
      <c r="AG4769">
        <v>47.288359999999997</v>
      </c>
      <c r="AH4769">
        <v>-122.70616</v>
      </c>
      <c r="AI4769">
        <v>8358.9541000000008</v>
      </c>
      <c r="AJ4769">
        <v>8356.5849600000001</v>
      </c>
      <c r="AK4769">
        <v>0</v>
      </c>
      <c r="AL4769">
        <v>8359.2285200000006</v>
      </c>
      <c r="AM4769">
        <v>46</v>
      </c>
      <c r="AN4769">
        <v>-124</v>
      </c>
    </row>
    <row r="4770" spans="2:40" x14ac:dyDescent="0.25">
      <c r="B4770">
        <v>528.54107999999997</v>
      </c>
      <c r="C4770">
        <v>478.26803999999998</v>
      </c>
      <c r="D4770">
        <v>478.26803999999998</v>
      </c>
      <c r="E4770">
        <v>0</v>
      </c>
      <c r="F4770">
        <v>20.256720000000001</v>
      </c>
      <c r="G4770">
        <v>12.25672</v>
      </c>
      <c r="H4770">
        <v>477.30954000000003</v>
      </c>
      <c r="I4770">
        <v>198.36336</v>
      </c>
      <c r="J4770">
        <v>197.63195999999999</v>
      </c>
      <c r="K4770">
        <v>224.13830999999999</v>
      </c>
      <c r="L4770">
        <v>224.13830999999999</v>
      </c>
      <c r="M4770">
        <v>228.27248</v>
      </c>
      <c r="N4770">
        <v>257.93378000000001</v>
      </c>
      <c r="O4770">
        <v>257.93378000000001</v>
      </c>
      <c r="P4770">
        <v>0.34905000000000003</v>
      </c>
      <c r="Q4770">
        <v>-1743.1398899999999</v>
      </c>
      <c r="R4770">
        <v>1.03348</v>
      </c>
      <c r="S4770">
        <v>1.9599999999999999E-3</v>
      </c>
      <c r="T4770">
        <v>1.57E-3</v>
      </c>
      <c r="U4770">
        <v>22.971540000000001</v>
      </c>
      <c r="V4770">
        <v>39.022889999999997</v>
      </c>
      <c r="W4770">
        <v>-3.7679299999999998</v>
      </c>
      <c r="X4770">
        <v>-5.1076800000000002</v>
      </c>
      <c r="Y4770">
        <v>0.59521000000000002</v>
      </c>
      <c r="Z4770">
        <v>274.03516000000002</v>
      </c>
      <c r="AA4770">
        <v>255.16327000000001</v>
      </c>
      <c r="AB4770">
        <v>-0.76305000000000001</v>
      </c>
      <c r="AC4770">
        <v>-1.3169999999999999E-2</v>
      </c>
      <c r="AD4770">
        <v>274.18610000000001</v>
      </c>
      <c r="AE4770">
        <v>-4.50549</v>
      </c>
      <c r="AF4770">
        <v>0.12095</v>
      </c>
      <c r="AG4770">
        <v>47.28837</v>
      </c>
      <c r="AH4770">
        <v>-122.70631</v>
      </c>
      <c r="AI4770">
        <v>8356.0820299999996</v>
      </c>
      <c r="AJ4770">
        <v>8353.71875</v>
      </c>
      <c r="AK4770">
        <v>0</v>
      </c>
      <c r="AL4770">
        <v>8356.3583999999992</v>
      </c>
      <c r="AM4770">
        <v>46</v>
      </c>
      <c r="AN4770">
        <v>-124</v>
      </c>
    </row>
    <row r="4771" spans="2:40" x14ac:dyDescent="0.25">
      <c r="B4771">
        <v>528.63567999999998</v>
      </c>
      <c r="C4771">
        <v>478.36057</v>
      </c>
      <c r="D4771">
        <v>478.36057</v>
      </c>
      <c r="E4771">
        <v>0</v>
      </c>
      <c r="F4771">
        <v>20.256740000000001</v>
      </c>
      <c r="G4771">
        <v>12.256740000000001</v>
      </c>
      <c r="H4771">
        <v>477.30954000000003</v>
      </c>
      <c r="I4771">
        <v>198.51317</v>
      </c>
      <c r="J4771">
        <v>197.78171</v>
      </c>
      <c r="K4771">
        <v>224.29900000000001</v>
      </c>
      <c r="L4771">
        <v>224.29898</v>
      </c>
      <c r="M4771">
        <v>228.44488999999999</v>
      </c>
      <c r="N4771">
        <v>258.11867999999998</v>
      </c>
      <c r="O4771">
        <v>258.11865</v>
      </c>
      <c r="P4771">
        <v>0.34928999999999999</v>
      </c>
      <c r="Q4771">
        <v>-1740.8023700000001</v>
      </c>
      <c r="R4771">
        <v>1.03501</v>
      </c>
      <c r="S4771">
        <v>1.6900000000000001E-3</v>
      </c>
      <c r="T4771">
        <v>1.6000000000000001E-3</v>
      </c>
      <c r="U4771">
        <v>19.9602</v>
      </c>
      <c r="V4771">
        <v>143.80974000000001</v>
      </c>
      <c r="W4771">
        <v>-6.4953700000000003</v>
      </c>
      <c r="X4771">
        <v>-5.0907999999999998</v>
      </c>
      <c r="Y4771">
        <v>0.61934999999999996</v>
      </c>
      <c r="Z4771">
        <v>274.03998000000001</v>
      </c>
      <c r="AA4771">
        <v>255.16827000000001</v>
      </c>
      <c r="AB4771">
        <v>-0.76319000000000004</v>
      </c>
      <c r="AC4771">
        <v>-1.355E-2</v>
      </c>
      <c r="AD4771">
        <v>274.19182999999998</v>
      </c>
      <c r="AE4771">
        <v>-4.4885999999999999</v>
      </c>
      <c r="AF4771">
        <v>0.12023</v>
      </c>
      <c r="AG4771">
        <v>47.288379999999997</v>
      </c>
      <c r="AH4771">
        <v>-122.70646000000001</v>
      </c>
      <c r="AI4771">
        <v>8353.4345699999994</v>
      </c>
      <c r="AJ4771">
        <v>8351.0781299999999</v>
      </c>
      <c r="AK4771">
        <v>0</v>
      </c>
      <c r="AL4771">
        <v>8353.7294899999997</v>
      </c>
      <c r="AM4771">
        <v>46</v>
      </c>
      <c r="AN4771">
        <v>-124</v>
      </c>
    </row>
    <row r="4772" spans="2:40" x14ac:dyDescent="0.25">
      <c r="B4772">
        <v>528.74103000000002</v>
      </c>
      <c r="C4772">
        <v>478.46625</v>
      </c>
      <c r="D4772">
        <v>478.46625</v>
      </c>
      <c r="E4772">
        <v>0</v>
      </c>
      <c r="F4772">
        <v>20.25676</v>
      </c>
      <c r="G4772">
        <v>12.25676</v>
      </c>
      <c r="H4772">
        <v>477.30954000000003</v>
      </c>
      <c r="I4772">
        <v>198.68449000000001</v>
      </c>
      <c r="J4772">
        <v>197.95160999999999</v>
      </c>
      <c r="K4772">
        <v>224.4812</v>
      </c>
      <c r="L4772">
        <v>224.48122000000001</v>
      </c>
      <c r="M4772">
        <v>228.64204000000001</v>
      </c>
      <c r="N4772">
        <v>258.32837000000001</v>
      </c>
      <c r="O4772">
        <v>258.32837000000001</v>
      </c>
      <c r="P4772">
        <v>0.34956999999999999</v>
      </c>
      <c r="Q4772">
        <v>-1737.7775899999999</v>
      </c>
      <c r="R4772">
        <v>1.0363</v>
      </c>
      <c r="S4772">
        <v>1.39E-3</v>
      </c>
      <c r="T4772">
        <v>1.5399999999999999E-3</v>
      </c>
      <c r="U4772">
        <v>107.25951000000001</v>
      </c>
      <c r="V4772">
        <v>129.72425999999999</v>
      </c>
      <c r="W4772">
        <v>-8.3503000000000007</v>
      </c>
      <c r="X4772">
        <v>-5.0704500000000001</v>
      </c>
      <c r="Y4772">
        <v>0.64863000000000004</v>
      </c>
      <c r="Z4772">
        <v>274.04534999999998</v>
      </c>
      <c r="AA4772">
        <v>255.17385999999999</v>
      </c>
      <c r="AB4772">
        <v>-0.76309000000000005</v>
      </c>
      <c r="AC4772">
        <v>-1.4290000000000001E-2</v>
      </c>
      <c r="AD4772">
        <v>274.19857999999999</v>
      </c>
      <c r="AE4772">
        <v>-4.4685100000000002</v>
      </c>
      <c r="AF4772">
        <v>0.11928999999999999</v>
      </c>
      <c r="AG4772">
        <v>47.288379999999997</v>
      </c>
      <c r="AH4772">
        <v>-122.70662</v>
      </c>
      <c r="AI4772">
        <v>8350.4228500000008</v>
      </c>
      <c r="AJ4772">
        <v>8348.0722700000006</v>
      </c>
      <c r="AK4772">
        <v>0</v>
      </c>
      <c r="AL4772">
        <v>8350.7138699999996</v>
      </c>
      <c r="AM4772">
        <v>46</v>
      </c>
      <c r="AN4772">
        <v>-124</v>
      </c>
    </row>
    <row r="4773" spans="2:40" x14ac:dyDescent="0.25">
      <c r="B4773">
        <v>528.84216000000004</v>
      </c>
      <c r="C4773">
        <v>478.56936999999999</v>
      </c>
      <c r="D4773">
        <v>478.56936999999999</v>
      </c>
      <c r="E4773">
        <v>0</v>
      </c>
      <c r="F4773">
        <v>20.256779999999999</v>
      </c>
      <c r="G4773">
        <v>12.256779999999999</v>
      </c>
      <c r="H4773">
        <v>477.30954000000003</v>
      </c>
      <c r="I4773">
        <v>198.85239999999999</v>
      </c>
      <c r="J4773">
        <v>198.11645999999999</v>
      </c>
      <c r="K4773">
        <v>224.65787</v>
      </c>
      <c r="L4773">
        <v>224.65785</v>
      </c>
      <c r="M4773">
        <v>228.83527000000001</v>
      </c>
      <c r="N4773">
        <v>258.53167999999999</v>
      </c>
      <c r="O4773">
        <v>258.53165000000001</v>
      </c>
      <c r="P4773">
        <v>0.34984999999999999</v>
      </c>
      <c r="Q4773">
        <v>-1734.4586200000001</v>
      </c>
      <c r="R4773">
        <v>1.03833</v>
      </c>
      <c r="S4773">
        <v>1.1000000000000001E-3</v>
      </c>
      <c r="T4773">
        <v>1.3500000000000001E-3</v>
      </c>
      <c r="U4773">
        <v>97.039990000000003</v>
      </c>
      <c r="V4773">
        <v>-15.695589999999999</v>
      </c>
      <c r="W4773">
        <v>3.57097</v>
      </c>
      <c r="X4773">
        <v>-5.0492499999999998</v>
      </c>
      <c r="Y4773">
        <v>0.67774999999999996</v>
      </c>
      <c r="Z4773">
        <v>274.05063000000001</v>
      </c>
      <c r="AA4773">
        <v>255.17931999999999</v>
      </c>
      <c r="AB4773">
        <v>-0.76253000000000004</v>
      </c>
      <c r="AC4773">
        <v>-1.5219999999999999E-2</v>
      </c>
      <c r="AD4773">
        <v>274.20537999999999</v>
      </c>
      <c r="AE4773">
        <v>-4.4480399999999998</v>
      </c>
      <c r="AF4773">
        <v>0.11824999999999999</v>
      </c>
      <c r="AG4773">
        <v>47.28839</v>
      </c>
      <c r="AH4773">
        <v>-122.70677000000001</v>
      </c>
      <c r="AI4773">
        <v>8347.4951199999996</v>
      </c>
      <c r="AJ4773">
        <v>8345.14941</v>
      </c>
      <c r="AK4773">
        <v>0</v>
      </c>
      <c r="AL4773">
        <v>8347.7656299999999</v>
      </c>
      <c r="AM4773">
        <v>46</v>
      </c>
      <c r="AN4773">
        <v>-124</v>
      </c>
    </row>
    <row r="4774" spans="2:40" x14ac:dyDescent="0.25">
      <c r="B4774">
        <v>528.94060999999999</v>
      </c>
      <c r="C4774">
        <v>478.66788000000003</v>
      </c>
      <c r="D4774">
        <v>478.66788000000003</v>
      </c>
      <c r="E4774">
        <v>0</v>
      </c>
      <c r="F4774">
        <v>20.256799999999998</v>
      </c>
      <c r="G4774">
        <v>12.2568</v>
      </c>
      <c r="H4774">
        <v>477.30954000000003</v>
      </c>
      <c r="I4774">
        <v>199.01102</v>
      </c>
      <c r="J4774">
        <v>198.27278000000001</v>
      </c>
      <c r="K4774">
        <v>224.82542000000001</v>
      </c>
      <c r="L4774">
        <v>224.82541000000001</v>
      </c>
      <c r="M4774">
        <v>229.01778999999999</v>
      </c>
      <c r="N4774">
        <v>258.72449</v>
      </c>
      <c r="O4774">
        <v>258.72449</v>
      </c>
      <c r="P4774">
        <v>0.35010000000000002</v>
      </c>
      <c r="Q4774">
        <v>-1730.94641</v>
      </c>
      <c r="R4774">
        <v>1.0406899999999999</v>
      </c>
      <c r="S4774">
        <v>8.1999999999999998E-4</v>
      </c>
      <c r="T4774">
        <v>1.2700000000000001E-3</v>
      </c>
      <c r="U4774">
        <v>4.0714100000000002</v>
      </c>
      <c r="V4774">
        <v>7.9261900000000001</v>
      </c>
      <c r="W4774">
        <v>12.76243</v>
      </c>
      <c r="X4774">
        <v>-5.0281799999999999</v>
      </c>
      <c r="Y4774">
        <v>0.70506000000000002</v>
      </c>
      <c r="Z4774">
        <v>274.05579</v>
      </c>
      <c r="AA4774">
        <v>255.18463</v>
      </c>
      <c r="AB4774">
        <v>-0.76224999999999998</v>
      </c>
      <c r="AC4774">
        <v>-1.6219999999999998E-2</v>
      </c>
      <c r="AD4774">
        <v>274.21206999999998</v>
      </c>
      <c r="AE4774">
        <v>-4.4273999999999996</v>
      </c>
      <c r="AF4774">
        <v>0.11705</v>
      </c>
      <c r="AG4774">
        <v>47.288400000000003</v>
      </c>
      <c r="AH4774">
        <v>-122.70692</v>
      </c>
      <c r="AI4774">
        <v>8344.7089799999994</v>
      </c>
      <c r="AJ4774">
        <v>8342.3701199999996</v>
      </c>
      <c r="AK4774">
        <v>0</v>
      </c>
      <c r="AL4774">
        <v>8344.9785200000006</v>
      </c>
      <c r="AM4774">
        <v>46</v>
      </c>
      <c r="AN4774">
        <v>-124</v>
      </c>
    </row>
    <row r="4775" spans="2:40" x14ac:dyDescent="0.25">
      <c r="B4775">
        <v>529.03912000000003</v>
      </c>
      <c r="C4775">
        <v>478.76657</v>
      </c>
      <c r="D4775">
        <v>478.76657</v>
      </c>
      <c r="E4775">
        <v>0</v>
      </c>
      <c r="F4775">
        <v>20.256820000000001</v>
      </c>
      <c r="G4775">
        <v>12.256819999999999</v>
      </c>
      <c r="H4775">
        <v>477.30954000000003</v>
      </c>
      <c r="I4775">
        <v>199.16818000000001</v>
      </c>
      <c r="J4775">
        <v>198.42843999999999</v>
      </c>
      <c r="K4775">
        <v>224.99218999999999</v>
      </c>
      <c r="L4775">
        <v>224.99218999999999</v>
      </c>
      <c r="M4775">
        <v>229.19864999999999</v>
      </c>
      <c r="N4775">
        <v>258.91640999999998</v>
      </c>
      <c r="O4775">
        <v>258.91640999999998</v>
      </c>
      <c r="P4775">
        <v>0.35036</v>
      </c>
      <c r="Q4775">
        <v>-1727.0856900000001</v>
      </c>
      <c r="R4775">
        <v>1.04173</v>
      </c>
      <c r="S4775">
        <v>5.5000000000000003E-4</v>
      </c>
      <c r="T4775">
        <v>1.23E-3</v>
      </c>
      <c r="U4775">
        <v>98.988370000000003</v>
      </c>
      <c r="V4775">
        <v>10.66161</v>
      </c>
      <c r="W4775">
        <v>10.66488</v>
      </c>
      <c r="X4775">
        <v>-5.0066899999999999</v>
      </c>
      <c r="Y4775">
        <v>0.73150000000000004</v>
      </c>
      <c r="Z4775">
        <v>274.06112999999999</v>
      </c>
      <c r="AA4775">
        <v>255.19019</v>
      </c>
      <c r="AB4775">
        <v>-0.76236999999999999</v>
      </c>
      <c r="AC4775">
        <v>-1.72E-2</v>
      </c>
      <c r="AD4775">
        <v>274.21899000000002</v>
      </c>
      <c r="AE4775">
        <v>-4.4059600000000003</v>
      </c>
      <c r="AF4775">
        <v>0.11584999999999999</v>
      </c>
      <c r="AG4775">
        <v>47.288409999999999</v>
      </c>
      <c r="AH4775">
        <v>-122.70707</v>
      </c>
      <c r="AI4775">
        <v>8341.9287100000001</v>
      </c>
      <c r="AJ4775">
        <v>8339.5956999999999</v>
      </c>
      <c r="AK4775">
        <v>0</v>
      </c>
      <c r="AL4775">
        <v>8342.19434</v>
      </c>
      <c r="AM4775">
        <v>46</v>
      </c>
      <c r="AN4775">
        <v>-124</v>
      </c>
    </row>
    <row r="4776" spans="2:40" x14ac:dyDescent="0.25">
      <c r="B4776">
        <v>529.13927999999999</v>
      </c>
      <c r="C4776">
        <v>478.86541999999997</v>
      </c>
      <c r="D4776">
        <v>478.86541999999997</v>
      </c>
      <c r="E4776">
        <v>0</v>
      </c>
      <c r="F4776">
        <v>20.25685</v>
      </c>
      <c r="G4776">
        <v>12.25684</v>
      </c>
      <c r="H4776">
        <v>477.30954000000003</v>
      </c>
      <c r="I4776">
        <v>199.32326</v>
      </c>
      <c r="J4776">
        <v>198.58322000000001</v>
      </c>
      <c r="K4776">
        <v>225.15807000000001</v>
      </c>
      <c r="L4776">
        <v>225.15808000000001</v>
      </c>
      <c r="M4776">
        <v>229.37711999999999</v>
      </c>
      <c r="N4776">
        <v>259.10730000000001</v>
      </c>
      <c r="O4776">
        <v>259.10730000000001</v>
      </c>
      <c r="P4776">
        <v>0.35060999999999998</v>
      </c>
      <c r="Q4776">
        <v>-1722.8796400000001</v>
      </c>
      <c r="R4776">
        <v>1.0437399999999999</v>
      </c>
      <c r="S4776">
        <v>2.7E-4</v>
      </c>
      <c r="T4776">
        <v>1.16E-3</v>
      </c>
      <c r="U4776">
        <v>11.112170000000001</v>
      </c>
      <c r="V4776">
        <v>13.992850000000001</v>
      </c>
      <c r="W4776">
        <v>14.83535</v>
      </c>
      <c r="X4776">
        <v>-4.98475</v>
      </c>
      <c r="Y4776">
        <v>0.75780000000000003</v>
      </c>
      <c r="Z4776">
        <v>274.06671</v>
      </c>
      <c r="AA4776">
        <v>255.19595000000001</v>
      </c>
      <c r="AB4776">
        <v>-0.76275000000000004</v>
      </c>
      <c r="AC4776">
        <v>-1.821E-2</v>
      </c>
      <c r="AD4776">
        <v>274.22617000000002</v>
      </c>
      <c r="AE4776">
        <v>-4.3837900000000003</v>
      </c>
      <c r="AF4776">
        <v>0.11459999999999999</v>
      </c>
      <c r="AG4776">
        <v>47.288409999999999</v>
      </c>
      <c r="AH4776">
        <v>-122.70722000000001</v>
      </c>
      <c r="AI4776">
        <v>8339.15625</v>
      </c>
      <c r="AJ4776">
        <v>8336.8291000000008</v>
      </c>
      <c r="AK4776">
        <v>0</v>
      </c>
      <c r="AL4776">
        <v>8339.4365199999993</v>
      </c>
      <c r="AM4776">
        <v>46</v>
      </c>
      <c r="AN4776">
        <v>-124</v>
      </c>
    </row>
    <row r="4777" spans="2:40" x14ac:dyDescent="0.25">
      <c r="B4777">
        <v>529.23797999999999</v>
      </c>
      <c r="C4777">
        <v>478.96508999999998</v>
      </c>
      <c r="D4777">
        <v>478.96508999999998</v>
      </c>
      <c r="E4777">
        <v>0</v>
      </c>
      <c r="F4777">
        <v>20.256869999999999</v>
      </c>
      <c r="G4777">
        <v>12.256869999999999</v>
      </c>
      <c r="H4777">
        <v>477.30954000000003</v>
      </c>
      <c r="I4777">
        <v>199.48018999999999</v>
      </c>
      <c r="J4777">
        <v>198.73811000000001</v>
      </c>
      <c r="K4777">
        <v>225.32393999999999</v>
      </c>
      <c r="L4777">
        <v>225.32393999999999</v>
      </c>
      <c r="M4777">
        <v>229.55770999999999</v>
      </c>
      <c r="N4777">
        <v>259.29818999999998</v>
      </c>
      <c r="O4777">
        <v>259.29818999999998</v>
      </c>
      <c r="P4777">
        <v>0.35087000000000002</v>
      </c>
      <c r="Q4777">
        <v>-1718.3055400000001</v>
      </c>
      <c r="R4777">
        <v>1.0446800000000001</v>
      </c>
      <c r="S4777">
        <v>-1.0000000000000001E-5</v>
      </c>
      <c r="T4777">
        <v>1.16E-3</v>
      </c>
      <c r="U4777">
        <v>104.54697</v>
      </c>
      <c r="V4777">
        <v>129.28847999999999</v>
      </c>
      <c r="W4777">
        <v>13.27464</v>
      </c>
      <c r="X4777">
        <v>-4.9619499999999999</v>
      </c>
      <c r="Y4777">
        <v>0.78508999999999995</v>
      </c>
      <c r="Z4777">
        <v>274.07256999999998</v>
      </c>
      <c r="AA4777">
        <v>255.202</v>
      </c>
      <c r="AB4777">
        <v>-0.76309000000000005</v>
      </c>
      <c r="AC4777">
        <v>-1.9210000000000001E-2</v>
      </c>
      <c r="AD4777">
        <v>274.23358000000002</v>
      </c>
      <c r="AE4777">
        <v>-4.36083</v>
      </c>
      <c r="AF4777">
        <v>0.11332</v>
      </c>
      <c r="AG4777">
        <v>47.288420000000002</v>
      </c>
      <c r="AH4777">
        <v>-122.70737</v>
      </c>
      <c r="AI4777">
        <v>8336.3759800000007</v>
      </c>
      <c r="AJ4777">
        <v>8334.0546900000008</v>
      </c>
      <c r="AK4777">
        <v>0</v>
      </c>
      <c r="AL4777">
        <v>8336.6416000000008</v>
      </c>
      <c r="AM4777">
        <v>46</v>
      </c>
      <c r="AN4777">
        <v>-124</v>
      </c>
    </row>
    <row r="4778" spans="2:40" x14ac:dyDescent="0.25">
      <c r="B4778">
        <v>529.33698000000004</v>
      </c>
      <c r="C4778">
        <v>479.06448</v>
      </c>
      <c r="D4778">
        <v>479.06448</v>
      </c>
      <c r="E4778">
        <v>0</v>
      </c>
      <c r="F4778">
        <v>20.256889999999999</v>
      </c>
      <c r="G4778">
        <v>12.25689</v>
      </c>
      <c r="H4778">
        <v>477.30954000000003</v>
      </c>
      <c r="I4778">
        <v>199.63568000000001</v>
      </c>
      <c r="J4778">
        <v>198.89146</v>
      </c>
      <c r="K4778">
        <v>225.48813999999999</v>
      </c>
      <c r="L4778">
        <v>225.48813999999999</v>
      </c>
      <c r="M4778">
        <v>229.73665</v>
      </c>
      <c r="N4778">
        <v>259.48714999999999</v>
      </c>
      <c r="O4778">
        <v>259.48714999999999</v>
      </c>
      <c r="P4778">
        <v>0.35111999999999999</v>
      </c>
      <c r="Q4778">
        <v>-1713.40894</v>
      </c>
      <c r="R4778">
        <v>1.0467</v>
      </c>
      <c r="S4778">
        <v>-2.9999999999999997E-4</v>
      </c>
      <c r="T4778">
        <v>1.1000000000000001E-3</v>
      </c>
      <c r="U4778">
        <v>15.94069</v>
      </c>
      <c r="V4778">
        <v>131.43998999999999</v>
      </c>
      <c r="W4778">
        <v>17.097909999999999</v>
      </c>
      <c r="X4778">
        <v>-4.9385399999999997</v>
      </c>
      <c r="Y4778">
        <v>0.81244000000000005</v>
      </c>
      <c r="Z4778">
        <v>274.07873999999998</v>
      </c>
      <c r="AA4778">
        <v>255.20833999999999</v>
      </c>
      <c r="AB4778">
        <v>-0.76346999999999998</v>
      </c>
      <c r="AC4778">
        <v>-2.0080000000000001E-2</v>
      </c>
      <c r="AD4778">
        <v>274.24121000000002</v>
      </c>
      <c r="AE4778">
        <v>-4.3372000000000002</v>
      </c>
      <c r="AF4778">
        <v>0.11192000000000001</v>
      </c>
      <c r="AG4778">
        <v>47.288429999999998</v>
      </c>
      <c r="AH4778">
        <v>-122.70753000000001</v>
      </c>
      <c r="AI4778">
        <v>8333.6142600000003</v>
      </c>
      <c r="AJ4778">
        <v>8331.2988299999997</v>
      </c>
      <c r="AK4778">
        <v>0</v>
      </c>
      <c r="AL4778">
        <v>8333.8759800000007</v>
      </c>
      <c r="AM4778">
        <v>46</v>
      </c>
      <c r="AN4778">
        <v>-124</v>
      </c>
    </row>
    <row r="4779" spans="2:40" x14ac:dyDescent="0.25">
      <c r="B4779">
        <v>529.43822999999998</v>
      </c>
      <c r="C4779">
        <v>479.1651</v>
      </c>
      <c r="D4779">
        <v>479.1651</v>
      </c>
      <c r="E4779">
        <v>0</v>
      </c>
      <c r="F4779">
        <v>20.256910000000001</v>
      </c>
      <c r="G4779">
        <v>12.25691</v>
      </c>
      <c r="H4779">
        <v>477.30954000000003</v>
      </c>
      <c r="I4779">
        <v>199.79105000000001</v>
      </c>
      <c r="J4779">
        <v>199.04558</v>
      </c>
      <c r="K4779">
        <v>225.65316999999999</v>
      </c>
      <c r="L4779">
        <v>225.65317999999999</v>
      </c>
      <c r="M4779">
        <v>229.91543999999999</v>
      </c>
      <c r="N4779">
        <v>259.67703</v>
      </c>
      <c r="O4779">
        <v>259.67705999999998</v>
      </c>
      <c r="P4779">
        <v>0.35137000000000002</v>
      </c>
      <c r="Q4779">
        <v>-1708.1154799999999</v>
      </c>
      <c r="R4779">
        <v>1.0476799999999999</v>
      </c>
      <c r="S4779">
        <v>-5.6999999999999998E-4</v>
      </c>
      <c r="T4779">
        <v>9.3000000000000005E-4</v>
      </c>
      <c r="U4779">
        <v>106.55916999999999</v>
      </c>
      <c r="V4779">
        <v>-5.0592100000000002</v>
      </c>
      <c r="W4779">
        <v>26.519349999999999</v>
      </c>
      <c r="X4779">
        <v>-4.9140100000000002</v>
      </c>
      <c r="Y4779">
        <v>0.84018000000000004</v>
      </c>
      <c r="Z4779">
        <v>274.08533</v>
      </c>
      <c r="AA4779">
        <v>255.21514999999999</v>
      </c>
      <c r="AB4779">
        <v>-0.76361000000000001</v>
      </c>
      <c r="AC4779">
        <v>-2.0760000000000001E-2</v>
      </c>
      <c r="AD4779">
        <v>274.24910999999997</v>
      </c>
      <c r="AE4779">
        <v>-4.3126899999999999</v>
      </c>
      <c r="AF4779">
        <v>0.11043</v>
      </c>
      <c r="AG4779">
        <v>47.288440000000001</v>
      </c>
      <c r="AH4779">
        <v>-122.70768</v>
      </c>
      <c r="AI4779">
        <v>8330.8339799999994</v>
      </c>
      <c r="AJ4779">
        <v>8328.5234400000008</v>
      </c>
      <c r="AK4779">
        <v>0</v>
      </c>
      <c r="AL4779">
        <v>8331.0986300000004</v>
      </c>
      <c r="AM4779">
        <v>46</v>
      </c>
      <c r="AN4779">
        <v>-124</v>
      </c>
    </row>
    <row r="4780" spans="2:40" x14ac:dyDescent="0.25">
      <c r="B4780">
        <v>529.53796</v>
      </c>
      <c r="C4780">
        <v>479.26497999999998</v>
      </c>
      <c r="D4780">
        <v>479.26497999999998</v>
      </c>
      <c r="E4780">
        <v>0</v>
      </c>
      <c r="F4780">
        <v>20.256930000000001</v>
      </c>
      <c r="G4780">
        <v>12.256930000000001</v>
      </c>
      <c r="H4780">
        <v>477.30954000000003</v>
      </c>
      <c r="I4780">
        <v>199.94434000000001</v>
      </c>
      <c r="J4780">
        <v>199.19739000000001</v>
      </c>
      <c r="K4780">
        <v>225.81563</v>
      </c>
      <c r="L4780">
        <v>225.81563</v>
      </c>
      <c r="M4780">
        <v>230.09183999999999</v>
      </c>
      <c r="N4780">
        <v>259.86401000000001</v>
      </c>
      <c r="O4780">
        <v>259.86401000000001</v>
      </c>
      <c r="P4780">
        <v>0.35161999999999999</v>
      </c>
      <c r="Q4780">
        <v>-1702.53125</v>
      </c>
      <c r="R4780">
        <v>1.0496300000000001</v>
      </c>
      <c r="S4780">
        <v>-8.4999999999999995E-4</v>
      </c>
      <c r="T4780">
        <v>7.9000000000000001E-4</v>
      </c>
      <c r="U4780">
        <v>20.993960000000001</v>
      </c>
      <c r="V4780">
        <v>-136.42963</v>
      </c>
      <c r="W4780">
        <v>34.779859999999999</v>
      </c>
      <c r="X4780">
        <v>-4.8890700000000002</v>
      </c>
      <c r="Y4780">
        <v>0.86775000000000002</v>
      </c>
      <c r="Z4780">
        <v>274.09224999999998</v>
      </c>
      <c r="AA4780">
        <v>255.22228999999999</v>
      </c>
      <c r="AB4780">
        <v>-0.76405000000000001</v>
      </c>
      <c r="AC4780">
        <v>-2.1319999999999999E-2</v>
      </c>
      <c r="AD4780">
        <v>274.25720000000001</v>
      </c>
      <c r="AE4780">
        <v>-4.2874800000000004</v>
      </c>
      <c r="AF4780">
        <v>0.10892</v>
      </c>
      <c r="AG4780">
        <v>47.288440000000001</v>
      </c>
      <c r="AH4780">
        <v>-122.70783</v>
      </c>
      <c r="AI4780">
        <v>8328.08691</v>
      </c>
      <c r="AJ4780">
        <v>8325.7831999999999</v>
      </c>
      <c r="AK4780">
        <v>0</v>
      </c>
      <c r="AL4780">
        <v>8328.3496099999993</v>
      </c>
      <c r="AM4780">
        <v>46</v>
      </c>
      <c r="AN4780">
        <v>-124</v>
      </c>
    </row>
    <row r="4781" spans="2:40" x14ac:dyDescent="0.25">
      <c r="B4781">
        <v>529.63653999999997</v>
      </c>
      <c r="C4781">
        <v>479.36389000000003</v>
      </c>
      <c r="D4781">
        <v>479.36389000000003</v>
      </c>
      <c r="E4781">
        <v>0</v>
      </c>
      <c r="F4781">
        <v>20.25695</v>
      </c>
      <c r="G4781">
        <v>12.25695</v>
      </c>
      <c r="H4781">
        <v>477.30954000000003</v>
      </c>
      <c r="I4781">
        <v>200.09557000000001</v>
      </c>
      <c r="J4781">
        <v>199.34647000000001</v>
      </c>
      <c r="K4781">
        <v>225.97519</v>
      </c>
      <c r="L4781">
        <v>225.97516999999999</v>
      </c>
      <c r="M4781">
        <v>230.26587000000001</v>
      </c>
      <c r="N4781">
        <v>260.04761000000002</v>
      </c>
      <c r="O4781">
        <v>260.04761000000002</v>
      </c>
      <c r="P4781">
        <v>0.35187000000000002</v>
      </c>
      <c r="Q4781">
        <v>-1696.6818800000001</v>
      </c>
      <c r="R4781">
        <v>1.05057</v>
      </c>
      <c r="S4781">
        <v>-1.1100000000000001E-3</v>
      </c>
      <c r="T4781">
        <v>1.0300000000000001E-3</v>
      </c>
      <c r="U4781">
        <v>112.81793</v>
      </c>
      <c r="V4781">
        <v>141.26787999999999</v>
      </c>
      <c r="W4781">
        <v>11.36501</v>
      </c>
      <c r="X4781">
        <v>-4.8636799999999996</v>
      </c>
      <c r="Y4781">
        <v>0.89488000000000001</v>
      </c>
      <c r="Z4781">
        <v>274.09960999999998</v>
      </c>
      <c r="AA4781">
        <v>255.22980000000001</v>
      </c>
      <c r="AB4781">
        <v>-0.76429999999999998</v>
      </c>
      <c r="AC4781">
        <v>-2.1669999999999998E-2</v>
      </c>
      <c r="AD4781">
        <v>274.26546999999999</v>
      </c>
      <c r="AE4781">
        <v>-4.2620199999999997</v>
      </c>
      <c r="AF4781">
        <v>0.10743</v>
      </c>
      <c r="AG4781">
        <v>47.288449999999997</v>
      </c>
      <c r="AH4781">
        <v>-122.70798000000001</v>
      </c>
      <c r="AI4781">
        <v>8325.3837899999999</v>
      </c>
      <c r="AJ4781">
        <v>8323.0859400000008</v>
      </c>
      <c r="AK4781">
        <v>0</v>
      </c>
      <c r="AL4781">
        <v>8325.6416000000008</v>
      </c>
      <c r="AM4781">
        <v>46</v>
      </c>
      <c r="AN4781">
        <v>-124</v>
      </c>
    </row>
    <row r="4782" spans="2:40" x14ac:dyDescent="0.25">
      <c r="B4782">
        <v>529.73803999999996</v>
      </c>
      <c r="C4782">
        <v>479.46465999999998</v>
      </c>
      <c r="D4782">
        <v>479.46465999999998</v>
      </c>
      <c r="E4782">
        <v>0</v>
      </c>
      <c r="F4782">
        <v>20.256979999999999</v>
      </c>
      <c r="G4782">
        <v>12.25698</v>
      </c>
      <c r="H4782">
        <v>477.30954000000003</v>
      </c>
      <c r="I4782">
        <v>200.24731</v>
      </c>
      <c r="J4782">
        <v>199.49708999999999</v>
      </c>
      <c r="K4782">
        <v>226.13633999999999</v>
      </c>
      <c r="L4782">
        <v>226.13633999999999</v>
      </c>
      <c r="M4782">
        <v>230.44050999999999</v>
      </c>
      <c r="N4782">
        <v>260.23306000000002</v>
      </c>
      <c r="O4782">
        <v>260.23306000000002</v>
      </c>
      <c r="P4782">
        <v>0.35211999999999999</v>
      </c>
      <c r="Q4782">
        <v>-1690.3985600000001</v>
      </c>
      <c r="R4782">
        <v>1.05304</v>
      </c>
      <c r="S4782">
        <v>-1.39E-3</v>
      </c>
      <c r="T4782">
        <v>7.5000000000000002E-4</v>
      </c>
      <c r="U4782">
        <v>-65.266189999999995</v>
      </c>
      <c r="V4782">
        <v>-139.08394000000001</v>
      </c>
      <c r="W4782">
        <v>35.312159999999999</v>
      </c>
      <c r="X4782">
        <v>-4.83725</v>
      </c>
      <c r="Y4782">
        <v>0.92245999999999995</v>
      </c>
      <c r="Z4782">
        <v>274.10748000000001</v>
      </c>
      <c r="AA4782">
        <v>255.23792</v>
      </c>
      <c r="AB4782">
        <v>-0.76476</v>
      </c>
      <c r="AC4782">
        <v>-2.179E-2</v>
      </c>
      <c r="AD4782">
        <v>274.27411000000001</v>
      </c>
      <c r="AE4782">
        <v>-4.2352800000000004</v>
      </c>
      <c r="AF4782">
        <v>0.10594000000000001</v>
      </c>
      <c r="AG4782">
        <v>47.288460000000001</v>
      </c>
      <c r="AH4782">
        <v>-122.70814</v>
      </c>
      <c r="AI4782">
        <v>8322.6455100000003</v>
      </c>
      <c r="AJ4782">
        <v>8320.3525399999999</v>
      </c>
      <c r="AK4782">
        <v>0</v>
      </c>
      <c r="AL4782">
        <v>8322.9081999999999</v>
      </c>
      <c r="AM4782">
        <v>46</v>
      </c>
      <c r="AN4782">
        <v>-124</v>
      </c>
    </row>
    <row r="4783" spans="2:40" x14ac:dyDescent="0.25">
      <c r="B4783">
        <v>529.83574999999996</v>
      </c>
      <c r="C4783">
        <v>479.56353999999999</v>
      </c>
      <c r="D4783">
        <v>479.56353999999999</v>
      </c>
      <c r="E4783">
        <v>0</v>
      </c>
      <c r="F4783">
        <v>20.257000000000001</v>
      </c>
      <c r="G4783">
        <v>12.257</v>
      </c>
      <c r="H4783">
        <v>477.30954000000003</v>
      </c>
      <c r="I4783">
        <v>200.39571000000001</v>
      </c>
      <c r="J4783">
        <v>199.64376999999999</v>
      </c>
      <c r="K4783">
        <v>226.29317</v>
      </c>
      <c r="L4783">
        <v>226.29317</v>
      </c>
      <c r="M4783">
        <v>230.61126999999999</v>
      </c>
      <c r="N4783">
        <v>260.41354000000001</v>
      </c>
      <c r="O4783">
        <v>260.41354000000001</v>
      </c>
      <c r="P4783">
        <v>0.35236000000000001</v>
      </c>
      <c r="Q4783">
        <v>-1683.9160199999999</v>
      </c>
      <c r="R4783">
        <v>1.0539799999999999</v>
      </c>
      <c r="S4783">
        <v>-1.66E-3</v>
      </c>
      <c r="T4783">
        <v>9.8999999999999999E-4</v>
      </c>
      <c r="U4783">
        <v>23.499770000000002</v>
      </c>
      <c r="V4783">
        <v>153.26494</v>
      </c>
      <c r="W4783">
        <v>18.769439999999999</v>
      </c>
      <c r="X4783">
        <v>-4.8106099999999996</v>
      </c>
      <c r="Y4783">
        <v>0.94971000000000005</v>
      </c>
      <c r="Z4783">
        <v>274.11565999999999</v>
      </c>
      <c r="AA4783">
        <v>255.24634</v>
      </c>
      <c r="AB4783">
        <v>-0.76497999999999999</v>
      </c>
      <c r="AC4783">
        <v>-2.1690000000000001E-2</v>
      </c>
      <c r="AD4783">
        <v>274.28284000000002</v>
      </c>
      <c r="AE4783">
        <v>-4.2085800000000004</v>
      </c>
      <c r="AF4783">
        <v>0.10446999999999999</v>
      </c>
      <c r="AG4783">
        <v>47.288469999999997</v>
      </c>
      <c r="AH4783">
        <v>-122.70829000000001</v>
      </c>
      <c r="AI4783">
        <v>8319.9736300000004</v>
      </c>
      <c r="AJ4783">
        <v>8317.6875</v>
      </c>
      <c r="AK4783">
        <v>0</v>
      </c>
      <c r="AL4783">
        <v>8320.2226599999995</v>
      </c>
      <c r="AM4783">
        <v>46</v>
      </c>
      <c r="AN4783">
        <v>-124</v>
      </c>
    </row>
    <row r="4784" spans="2:40" x14ac:dyDescent="0.25">
      <c r="B4784">
        <v>529.93340999999998</v>
      </c>
      <c r="C4784">
        <v>479.66088999999999</v>
      </c>
      <c r="D4784">
        <v>479.66088999999999</v>
      </c>
      <c r="E4784">
        <v>0</v>
      </c>
      <c r="F4784">
        <v>20.257020000000001</v>
      </c>
      <c r="G4784">
        <v>12.257020000000001</v>
      </c>
      <c r="H4784">
        <v>477.30954000000003</v>
      </c>
      <c r="I4784">
        <v>200.5401</v>
      </c>
      <c r="J4784">
        <v>199.78695999999999</v>
      </c>
      <c r="K4784">
        <v>226.44631999999999</v>
      </c>
      <c r="L4784">
        <v>226.44635</v>
      </c>
      <c r="M4784">
        <v>230.77744000000001</v>
      </c>
      <c r="N4784">
        <v>260.58978000000002</v>
      </c>
      <c r="O4784">
        <v>260.58981</v>
      </c>
      <c r="P4784">
        <v>0.35259000000000001</v>
      </c>
      <c r="Q4784">
        <v>-1677.2292500000001</v>
      </c>
      <c r="R4784">
        <v>1.0552999999999999</v>
      </c>
      <c r="S4784">
        <v>-1.92E-3</v>
      </c>
      <c r="T4784">
        <v>9.2000000000000003E-4</v>
      </c>
      <c r="U4784">
        <v>31.140129999999999</v>
      </c>
      <c r="V4784">
        <v>32.39141</v>
      </c>
      <c r="W4784">
        <v>23.026949999999999</v>
      </c>
      <c r="X4784">
        <v>-4.7837199999999998</v>
      </c>
      <c r="Y4784">
        <v>0.97645000000000004</v>
      </c>
      <c r="Z4784">
        <v>274.12414999999999</v>
      </c>
      <c r="AA4784">
        <v>255.255</v>
      </c>
      <c r="AB4784">
        <v>-0.76536000000000004</v>
      </c>
      <c r="AC4784">
        <v>-2.1479999999999999E-2</v>
      </c>
      <c r="AD4784">
        <v>274.29169000000002</v>
      </c>
      <c r="AE4784">
        <v>-4.1814600000000004</v>
      </c>
      <c r="AF4784">
        <v>0.10306999999999999</v>
      </c>
      <c r="AG4784">
        <v>47.28848</v>
      </c>
      <c r="AH4784">
        <v>-122.70844</v>
      </c>
      <c r="AI4784">
        <v>8317.3583999999992</v>
      </c>
      <c r="AJ4784">
        <v>8315.0781299999999</v>
      </c>
      <c r="AK4784">
        <v>0</v>
      </c>
      <c r="AL4784">
        <v>8317.6103500000008</v>
      </c>
      <c r="AM4784">
        <v>46</v>
      </c>
      <c r="AN4784">
        <v>-124</v>
      </c>
    </row>
    <row r="4785" spans="2:40" x14ac:dyDescent="0.25">
      <c r="B4785">
        <v>530.03130999999996</v>
      </c>
      <c r="C4785">
        <v>479.75824</v>
      </c>
      <c r="D4785">
        <v>479.75824</v>
      </c>
      <c r="E4785">
        <v>0</v>
      </c>
      <c r="F4785">
        <v>20.25704</v>
      </c>
      <c r="G4785">
        <v>12.25704</v>
      </c>
      <c r="H4785">
        <v>477.30954000000003</v>
      </c>
      <c r="I4785">
        <v>200.68371999999999</v>
      </c>
      <c r="J4785">
        <v>199.92891</v>
      </c>
      <c r="K4785">
        <v>226.59810999999999</v>
      </c>
      <c r="L4785">
        <v>226.59813</v>
      </c>
      <c r="M4785">
        <v>230.9427</v>
      </c>
      <c r="N4785">
        <v>260.76447000000002</v>
      </c>
      <c r="O4785">
        <v>260.76447000000002</v>
      </c>
      <c r="P4785">
        <v>0.35282000000000002</v>
      </c>
      <c r="Q4785">
        <v>-1670.24731</v>
      </c>
      <c r="R4785">
        <v>1.0566599999999999</v>
      </c>
      <c r="S4785">
        <v>-2.1700000000000001E-3</v>
      </c>
      <c r="T4785">
        <v>1.0499999999999999E-3</v>
      </c>
      <c r="U4785">
        <v>30.211259999999999</v>
      </c>
      <c r="V4785">
        <v>181.91638</v>
      </c>
      <c r="W4785">
        <v>18.943809999999999</v>
      </c>
      <c r="X4785">
        <v>-4.7563700000000004</v>
      </c>
      <c r="Y4785">
        <v>1.00213</v>
      </c>
      <c r="Z4785">
        <v>274.13299999999998</v>
      </c>
      <c r="AA4785">
        <v>255.26407</v>
      </c>
      <c r="AB4785">
        <v>-0.76571</v>
      </c>
      <c r="AC4785">
        <v>-2.112E-2</v>
      </c>
      <c r="AD4785">
        <v>274.30077999999997</v>
      </c>
      <c r="AE4785">
        <v>-4.1539200000000003</v>
      </c>
      <c r="AF4785">
        <v>0.10173</v>
      </c>
      <c r="AG4785">
        <v>47.28848</v>
      </c>
      <c r="AH4785">
        <v>-122.70859</v>
      </c>
      <c r="AI4785">
        <v>8314.7597700000006</v>
      </c>
      <c r="AJ4785">
        <v>8312.4863299999997</v>
      </c>
      <c r="AK4785">
        <v>0</v>
      </c>
      <c r="AL4785">
        <v>8315.0156299999999</v>
      </c>
      <c r="AM4785">
        <v>46</v>
      </c>
      <c r="AN4785">
        <v>-124</v>
      </c>
    </row>
    <row r="4786" spans="2:40" x14ac:dyDescent="0.25">
      <c r="B4786">
        <v>530.12823000000003</v>
      </c>
      <c r="C4786">
        <v>479.85635000000002</v>
      </c>
      <c r="D4786">
        <v>479.85635000000002</v>
      </c>
      <c r="E4786">
        <v>0</v>
      </c>
      <c r="F4786">
        <v>20.257059999999999</v>
      </c>
      <c r="G4786">
        <v>12.257059999999999</v>
      </c>
      <c r="H4786">
        <v>477.30954000000003</v>
      </c>
      <c r="I4786">
        <v>200.82787999999999</v>
      </c>
      <c r="J4786">
        <v>200.07078999999999</v>
      </c>
      <c r="K4786">
        <v>226.74974</v>
      </c>
      <c r="L4786">
        <v>226.74973</v>
      </c>
      <c r="M4786">
        <v>231.10861</v>
      </c>
      <c r="N4786">
        <v>260.93896000000001</v>
      </c>
      <c r="O4786">
        <v>260.93893000000003</v>
      </c>
      <c r="P4786">
        <v>0.35305999999999998</v>
      </c>
      <c r="Q4786">
        <v>-1662.9157700000001</v>
      </c>
      <c r="R4786">
        <v>1.0581</v>
      </c>
      <c r="S4786">
        <v>-2.4299999999999999E-3</v>
      </c>
      <c r="T4786">
        <v>1E-3</v>
      </c>
      <c r="U4786">
        <v>31.45804</v>
      </c>
      <c r="V4786">
        <v>50.340870000000002</v>
      </c>
      <c r="W4786">
        <v>16.22073</v>
      </c>
      <c r="X4786">
        <v>-4.7279299999999997</v>
      </c>
      <c r="Y4786">
        <v>1.0284500000000001</v>
      </c>
      <c r="Z4786">
        <v>274.14227</v>
      </c>
      <c r="AA4786">
        <v>255.27356</v>
      </c>
      <c r="AB4786">
        <v>-0.76583000000000001</v>
      </c>
      <c r="AC4786">
        <v>-2.068E-2</v>
      </c>
      <c r="AD4786">
        <v>274.31020999999998</v>
      </c>
      <c r="AE4786">
        <v>-4.1255100000000002</v>
      </c>
      <c r="AF4786">
        <v>0.10052</v>
      </c>
      <c r="AG4786">
        <v>47.288490000000003</v>
      </c>
      <c r="AH4786">
        <v>-122.70874000000001</v>
      </c>
      <c r="AI4786">
        <v>8312.1581999999999</v>
      </c>
      <c r="AJ4786">
        <v>8309.8896499999992</v>
      </c>
      <c r="AK4786">
        <v>0</v>
      </c>
      <c r="AL4786">
        <v>8312.4013699999996</v>
      </c>
      <c r="AM4786">
        <v>46</v>
      </c>
      <c r="AN4786">
        <v>-124</v>
      </c>
    </row>
    <row r="4787" spans="2:40" x14ac:dyDescent="0.25">
      <c r="B4787">
        <v>530.22900000000004</v>
      </c>
      <c r="C4787">
        <v>479.95614999999998</v>
      </c>
      <c r="D4787">
        <v>479.95614999999998</v>
      </c>
      <c r="E4787">
        <v>0</v>
      </c>
      <c r="F4787">
        <v>20.257079999999998</v>
      </c>
      <c r="G4787">
        <v>12.25708</v>
      </c>
      <c r="H4787">
        <v>477.30954000000003</v>
      </c>
      <c r="I4787">
        <v>200.97132999999999</v>
      </c>
      <c r="J4787">
        <v>200.21386999999999</v>
      </c>
      <c r="K4787">
        <v>226.90266</v>
      </c>
      <c r="L4787">
        <v>226.90264999999999</v>
      </c>
      <c r="M4787">
        <v>231.27368000000001</v>
      </c>
      <c r="N4787">
        <v>261.11493000000002</v>
      </c>
      <c r="O4787">
        <v>261.11493000000002</v>
      </c>
      <c r="P4787">
        <v>0.35328999999999999</v>
      </c>
      <c r="Q4787">
        <v>-1655.14941</v>
      </c>
      <c r="R4787">
        <v>1.0597300000000001</v>
      </c>
      <c r="S4787">
        <v>-2.6800000000000001E-3</v>
      </c>
      <c r="T4787">
        <v>9.3000000000000005E-4</v>
      </c>
      <c r="U4787">
        <v>27.092510000000001</v>
      </c>
      <c r="V4787">
        <v>-86.571029999999993</v>
      </c>
      <c r="W4787">
        <v>20.067509999999999</v>
      </c>
      <c r="X4787">
        <v>-4.6979199999999999</v>
      </c>
      <c r="Y4787">
        <v>1.0559099999999999</v>
      </c>
      <c r="Z4787">
        <v>274.15204</v>
      </c>
      <c r="AA4787">
        <v>255.28357</v>
      </c>
      <c r="AB4787">
        <v>-0.76558999999999999</v>
      </c>
      <c r="AC4787">
        <v>-2.0119999999999999E-2</v>
      </c>
      <c r="AD4787">
        <v>274.32006999999999</v>
      </c>
      <c r="AE4787">
        <v>-4.0959000000000003</v>
      </c>
      <c r="AF4787">
        <v>9.9360000000000004E-2</v>
      </c>
      <c r="AG4787">
        <v>47.288499999999999</v>
      </c>
      <c r="AH4787">
        <v>-122.70889</v>
      </c>
      <c r="AI4787">
        <v>8309.5273400000005</v>
      </c>
      <c r="AJ4787">
        <v>8307.2656299999999</v>
      </c>
      <c r="AK4787">
        <v>0</v>
      </c>
      <c r="AL4787">
        <v>8309.7763699999996</v>
      </c>
      <c r="AM4787">
        <v>46</v>
      </c>
      <c r="AN4787">
        <v>-124</v>
      </c>
    </row>
    <row r="4788" spans="2:40" x14ac:dyDescent="0.25">
      <c r="B4788">
        <v>530.32818999999995</v>
      </c>
      <c r="C4788">
        <v>480.05103000000003</v>
      </c>
      <c r="D4788">
        <v>480.05103000000003</v>
      </c>
      <c r="E4788">
        <v>0</v>
      </c>
      <c r="F4788">
        <v>20.257100000000001</v>
      </c>
      <c r="G4788">
        <v>12.257099999999999</v>
      </c>
      <c r="H4788">
        <v>477.30954000000003</v>
      </c>
      <c r="I4788">
        <v>201.10554999999999</v>
      </c>
      <c r="J4788">
        <v>200.34843000000001</v>
      </c>
      <c r="K4788">
        <v>227.04659000000001</v>
      </c>
      <c r="L4788">
        <v>227.04657</v>
      </c>
      <c r="M4788">
        <v>231.42813000000001</v>
      </c>
      <c r="N4788">
        <v>261.28055000000001</v>
      </c>
      <c r="O4788">
        <v>261.28055000000001</v>
      </c>
      <c r="P4788">
        <v>0.35350999999999999</v>
      </c>
      <c r="Q4788">
        <v>-1647.48804</v>
      </c>
      <c r="R4788">
        <v>1.06141</v>
      </c>
      <c r="S4788">
        <v>-2.9099999999999998E-3</v>
      </c>
      <c r="T4788">
        <v>1.17E-3</v>
      </c>
      <c r="U4788">
        <v>18.497509999999998</v>
      </c>
      <c r="V4788">
        <v>179.93285</v>
      </c>
      <c r="W4788">
        <v>3.8243299999999998</v>
      </c>
      <c r="X4788">
        <v>-4.66852</v>
      </c>
      <c r="Y4788">
        <v>1.0824</v>
      </c>
      <c r="Z4788">
        <v>274.16156000000001</v>
      </c>
      <c r="AA4788">
        <v>255.29329999999999</v>
      </c>
      <c r="AB4788">
        <v>-0.76519000000000004</v>
      </c>
      <c r="AC4788">
        <v>-1.967E-2</v>
      </c>
      <c r="AD4788">
        <v>274.32970999999998</v>
      </c>
      <c r="AE4788">
        <v>-4.0670500000000001</v>
      </c>
      <c r="AF4788">
        <v>9.8360000000000003E-2</v>
      </c>
      <c r="AG4788">
        <v>47.288499999999999</v>
      </c>
      <c r="AH4788">
        <v>-122.70904</v>
      </c>
      <c r="AI4788">
        <v>8307.0439499999993</v>
      </c>
      <c r="AJ4788">
        <v>8304.7890599999992</v>
      </c>
      <c r="AK4788">
        <v>0</v>
      </c>
      <c r="AL4788">
        <v>8307.3300799999997</v>
      </c>
      <c r="AM4788">
        <v>46</v>
      </c>
      <c r="AN4788">
        <v>-124</v>
      </c>
    </row>
    <row r="4789" spans="2:40" x14ac:dyDescent="0.25">
      <c r="B4789">
        <v>530.42876999999999</v>
      </c>
      <c r="C4789">
        <v>480.15573000000001</v>
      </c>
      <c r="D4789">
        <v>480.15573000000001</v>
      </c>
      <c r="E4789">
        <v>0</v>
      </c>
      <c r="F4789">
        <v>20.25713</v>
      </c>
      <c r="G4789">
        <v>12.25712</v>
      </c>
      <c r="H4789">
        <v>477.30954000000003</v>
      </c>
      <c r="I4789">
        <v>201.25656000000001</v>
      </c>
      <c r="J4789">
        <v>200.4958</v>
      </c>
      <c r="K4789">
        <v>227.20389</v>
      </c>
      <c r="L4789">
        <v>227.20389</v>
      </c>
      <c r="M4789">
        <v>231.60193000000001</v>
      </c>
      <c r="N4789">
        <v>261.46158000000003</v>
      </c>
      <c r="O4789">
        <v>261.46158000000003</v>
      </c>
      <c r="P4789">
        <v>0.35375000000000001</v>
      </c>
      <c r="Q4789">
        <v>-1638.70605</v>
      </c>
      <c r="R4789">
        <v>1.06314</v>
      </c>
      <c r="S4789">
        <v>-3.1800000000000001E-3</v>
      </c>
      <c r="T4789">
        <v>9.7000000000000005E-4</v>
      </c>
      <c r="U4789">
        <v>15.82175</v>
      </c>
      <c r="V4789">
        <v>-102.9922</v>
      </c>
      <c r="W4789">
        <v>15.658860000000001</v>
      </c>
      <c r="X4789">
        <v>-4.6353600000000004</v>
      </c>
      <c r="Y4789">
        <v>1.1131</v>
      </c>
      <c r="Z4789">
        <v>274.17223999999999</v>
      </c>
      <c r="AA4789">
        <v>255.30422999999999</v>
      </c>
      <c r="AB4789">
        <v>-0.76488999999999996</v>
      </c>
      <c r="AC4789">
        <v>-1.9220000000000001E-2</v>
      </c>
      <c r="AD4789">
        <v>274.34061000000003</v>
      </c>
      <c r="AE4789">
        <v>-4.03437</v>
      </c>
      <c r="AF4789">
        <v>9.7309999999999994E-2</v>
      </c>
      <c r="AG4789">
        <v>47.288510000000002</v>
      </c>
      <c r="AH4789">
        <v>-122.7092</v>
      </c>
      <c r="AI4789">
        <v>8304.3251999999993</v>
      </c>
      <c r="AJ4789">
        <v>8302.0761700000003</v>
      </c>
      <c r="AK4789">
        <v>0</v>
      </c>
      <c r="AL4789">
        <v>8304.5722700000006</v>
      </c>
      <c r="AM4789">
        <v>46</v>
      </c>
      <c r="AN4789">
        <v>-124</v>
      </c>
    </row>
    <row r="4790" spans="2:40" x14ac:dyDescent="0.25">
      <c r="B4790">
        <v>530.52764999999999</v>
      </c>
      <c r="C4790">
        <v>480.25497000000001</v>
      </c>
      <c r="D4790">
        <v>480.25497000000001</v>
      </c>
      <c r="E4790">
        <v>0</v>
      </c>
      <c r="F4790">
        <v>20.257149999999999</v>
      </c>
      <c r="G4790">
        <v>12.257149999999999</v>
      </c>
      <c r="H4790">
        <v>477.30954000000003</v>
      </c>
      <c r="I4790">
        <v>201.39644000000001</v>
      </c>
      <c r="J4790">
        <v>200.63401999999999</v>
      </c>
      <c r="K4790">
        <v>227.35149999999999</v>
      </c>
      <c r="L4790">
        <v>227.35149999999999</v>
      </c>
      <c r="M4790">
        <v>231.76289</v>
      </c>
      <c r="N4790">
        <v>261.63144</v>
      </c>
      <c r="O4790">
        <v>261.63144</v>
      </c>
      <c r="P4790">
        <v>0.35398000000000002</v>
      </c>
      <c r="Q4790">
        <v>-1630.0616500000001</v>
      </c>
      <c r="R4790">
        <v>1.0636300000000001</v>
      </c>
      <c r="S4790">
        <v>-3.4099999999999998E-3</v>
      </c>
      <c r="T4790">
        <v>1.08E-3</v>
      </c>
      <c r="U4790">
        <v>200.11886999999999</v>
      </c>
      <c r="V4790">
        <v>21.038830000000001</v>
      </c>
      <c r="W4790">
        <v>7.5392400000000004</v>
      </c>
      <c r="X4790">
        <v>-4.6032599999999997</v>
      </c>
      <c r="Y4790">
        <v>1.1429100000000001</v>
      </c>
      <c r="Z4790">
        <v>274.18252999999999</v>
      </c>
      <c r="AA4790">
        <v>255.31476000000001</v>
      </c>
      <c r="AB4790">
        <v>-0.76463999999999999</v>
      </c>
      <c r="AC4790">
        <v>-1.891E-2</v>
      </c>
      <c r="AD4790">
        <v>274.35126000000002</v>
      </c>
      <c r="AE4790">
        <v>-4.0026900000000003</v>
      </c>
      <c r="AF4790">
        <v>9.6369999999999997E-2</v>
      </c>
      <c r="AG4790">
        <v>47.288519999999998</v>
      </c>
      <c r="AH4790">
        <v>-122.70936</v>
      </c>
      <c r="AI4790">
        <v>8301.7666000000008</v>
      </c>
      <c r="AJ4790">
        <v>8299.5234400000008</v>
      </c>
      <c r="AK4790">
        <v>0</v>
      </c>
      <c r="AL4790">
        <v>8302.0087899999999</v>
      </c>
      <c r="AM4790">
        <v>46</v>
      </c>
      <c r="AN4790">
        <v>-124</v>
      </c>
    </row>
    <row r="4791" spans="2:40" x14ac:dyDescent="0.25">
      <c r="B4791">
        <v>530.62720000000002</v>
      </c>
      <c r="C4791">
        <v>480.35467999999997</v>
      </c>
      <c r="D4791">
        <v>480.35467999999997</v>
      </c>
      <c r="E4791">
        <v>0</v>
      </c>
      <c r="F4791">
        <v>20.257169999999999</v>
      </c>
      <c r="G4791">
        <v>12.25717</v>
      </c>
      <c r="H4791">
        <v>477.30954000000003</v>
      </c>
      <c r="I4791">
        <v>201.53493</v>
      </c>
      <c r="J4791">
        <v>200.77148</v>
      </c>
      <c r="K4791">
        <v>227.49825999999999</v>
      </c>
      <c r="L4791">
        <v>227.49825999999999</v>
      </c>
      <c r="M4791">
        <v>231.92225999999999</v>
      </c>
      <c r="N4791">
        <v>261.80032</v>
      </c>
      <c r="O4791">
        <v>261.80032</v>
      </c>
      <c r="P4791">
        <v>0.35421000000000002</v>
      </c>
      <c r="Q4791">
        <v>-1621.0682400000001</v>
      </c>
      <c r="R4791">
        <v>1.0658300000000001</v>
      </c>
      <c r="S4791">
        <v>-3.6600000000000001E-3</v>
      </c>
      <c r="T4791">
        <v>1.1800000000000001E-3</v>
      </c>
      <c r="U4791">
        <v>103.05708</v>
      </c>
      <c r="V4791">
        <v>148.3409</v>
      </c>
      <c r="W4791">
        <v>0.1162</v>
      </c>
      <c r="X4791">
        <v>-4.5702299999999996</v>
      </c>
      <c r="Y4791">
        <v>1.17415</v>
      </c>
      <c r="Z4791">
        <v>274.19301999999999</v>
      </c>
      <c r="AA4791">
        <v>255.32550000000001</v>
      </c>
      <c r="AB4791">
        <v>-0.76439000000000001</v>
      </c>
      <c r="AC4791">
        <v>-1.8720000000000001E-2</v>
      </c>
      <c r="AD4791">
        <v>274.36223999999999</v>
      </c>
      <c r="AE4791">
        <v>-3.9700799999999998</v>
      </c>
      <c r="AF4791">
        <v>9.5460000000000003E-2</v>
      </c>
      <c r="AG4791">
        <v>47.288530000000002</v>
      </c>
      <c r="AH4791">
        <v>-122.70950999999999</v>
      </c>
      <c r="AI4791">
        <v>8299.2168000000001</v>
      </c>
      <c r="AJ4791">
        <v>8296.9794899999997</v>
      </c>
      <c r="AK4791">
        <v>0</v>
      </c>
      <c r="AL4791">
        <v>8299.4541000000008</v>
      </c>
      <c r="AM4791">
        <v>46</v>
      </c>
      <c r="AN4791">
        <v>-124</v>
      </c>
    </row>
    <row r="4792" spans="2:40" x14ac:dyDescent="0.25">
      <c r="B4792">
        <v>530.72888</v>
      </c>
      <c r="C4792">
        <v>480.4563</v>
      </c>
      <c r="D4792">
        <v>480.4563</v>
      </c>
      <c r="E4792">
        <v>0</v>
      </c>
      <c r="F4792">
        <v>20.257190000000001</v>
      </c>
      <c r="G4792">
        <v>12.25719</v>
      </c>
      <c r="H4792">
        <v>477.30954000000003</v>
      </c>
      <c r="I4792">
        <v>201.67525000000001</v>
      </c>
      <c r="J4792">
        <v>200.91023000000001</v>
      </c>
      <c r="K4792">
        <v>227.64637999999999</v>
      </c>
      <c r="L4792">
        <v>227.64637999999999</v>
      </c>
      <c r="M4792">
        <v>232.08374000000001</v>
      </c>
      <c r="N4792">
        <v>261.97079000000002</v>
      </c>
      <c r="O4792">
        <v>261.97079000000002</v>
      </c>
      <c r="P4792">
        <v>0.35443000000000002</v>
      </c>
      <c r="Q4792">
        <v>-1611.57178</v>
      </c>
      <c r="R4792">
        <v>1.0684</v>
      </c>
      <c r="S4792">
        <v>-3.9199999999999999E-3</v>
      </c>
      <c r="T4792">
        <v>1.01E-3</v>
      </c>
      <c r="U4792">
        <v>-83.927520000000001</v>
      </c>
      <c r="V4792">
        <v>-6.4371900000000002</v>
      </c>
      <c r="W4792">
        <v>14.553890000000001</v>
      </c>
      <c r="X4792">
        <v>-4.5361799999999999</v>
      </c>
      <c r="Y4792">
        <v>1.2073199999999999</v>
      </c>
      <c r="Z4792">
        <v>274.2038</v>
      </c>
      <c r="AA4792">
        <v>255.33654999999999</v>
      </c>
      <c r="AB4792">
        <v>-0.76449999999999996</v>
      </c>
      <c r="AC4792">
        <v>-1.8679999999999999E-2</v>
      </c>
      <c r="AD4792">
        <v>274.37371999999999</v>
      </c>
      <c r="AE4792">
        <v>-3.9361000000000002</v>
      </c>
      <c r="AF4792">
        <v>9.4560000000000005E-2</v>
      </c>
      <c r="AG4792">
        <v>47.288539999999998</v>
      </c>
      <c r="AH4792">
        <v>-122.70966</v>
      </c>
      <c r="AI4792">
        <v>8296.6376999999993</v>
      </c>
      <c r="AJ4792">
        <v>8294.40625</v>
      </c>
      <c r="AK4792">
        <v>0</v>
      </c>
      <c r="AL4792">
        <v>8296.875</v>
      </c>
      <c r="AM4792">
        <v>46</v>
      </c>
      <c r="AN4792">
        <v>-124</v>
      </c>
    </row>
    <row r="4793" spans="2:40" x14ac:dyDescent="0.25">
      <c r="B4793">
        <v>530.82825000000003</v>
      </c>
      <c r="C4793">
        <v>480.55594000000002</v>
      </c>
      <c r="D4793">
        <v>480.55594000000002</v>
      </c>
      <c r="E4793">
        <v>0</v>
      </c>
      <c r="F4793">
        <v>20.257210000000001</v>
      </c>
      <c r="G4793">
        <v>12.257210000000001</v>
      </c>
      <c r="H4793">
        <v>477.30954000000003</v>
      </c>
      <c r="I4793">
        <v>201.81161</v>
      </c>
      <c r="J4793">
        <v>201.04477</v>
      </c>
      <c r="K4793">
        <v>227.78998000000001</v>
      </c>
      <c r="L4793">
        <v>227.78998000000001</v>
      </c>
      <c r="M4793">
        <v>232.24065999999999</v>
      </c>
      <c r="N4793">
        <v>262.13605000000001</v>
      </c>
      <c r="O4793">
        <v>262.13605000000001</v>
      </c>
      <c r="P4793">
        <v>0.35465000000000002</v>
      </c>
      <c r="Q4793">
        <v>-1601.95093</v>
      </c>
      <c r="R4793">
        <v>1.0687</v>
      </c>
      <c r="S4793">
        <v>-4.15E-3</v>
      </c>
      <c r="T4793">
        <v>1.14E-3</v>
      </c>
      <c r="U4793">
        <v>103.85078</v>
      </c>
      <c r="V4793">
        <v>153.17411999999999</v>
      </c>
      <c r="W4793">
        <v>6.5317100000000003</v>
      </c>
      <c r="X4793">
        <v>-4.50223</v>
      </c>
      <c r="Y4793">
        <v>1.2400100000000001</v>
      </c>
      <c r="Z4793">
        <v>274.21454</v>
      </c>
      <c r="AA4793">
        <v>255.34753000000001</v>
      </c>
      <c r="AB4793">
        <v>-0.76456999999999997</v>
      </c>
      <c r="AC4793">
        <v>-1.8769999999999998E-2</v>
      </c>
      <c r="AD4793">
        <v>274.38524999999998</v>
      </c>
      <c r="AE4793">
        <v>-3.9022600000000001</v>
      </c>
      <c r="AF4793">
        <v>9.3579999999999997E-2</v>
      </c>
      <c r="AG4793">
        <v>47.288539999999998</v>
      </c>
      <c r="AH4793">
        <v>-122.70981999999999</v>
      </c>
      <c r="AI4793">
        <v>8294.1308599999993</v>
      </c>
      <c r="AJ4793">
        <v>8291.9043000000001</v>
      </c>
      <c r="AK4793">
        <v>0</v>
      </c>
      <c r="AL4793">
        <v>8294.3642600000003</v>
      </c>
      <c r="AM4793">
        <v>46</v>
      </c>
      <c r="AN4793">
        <v>-124</v>
      </c>
    </row>
    <row r="4794" spans="2:40" x14ac:dyDescent="0.25">
      <c r="B4794">
        <v>530.93182000000002</v>
      </c>
      <c r="C4794">
        <v>480.65717000000001</v>
      </c>
      <c r="D4794">
        <v>480.65717000000001</v>
      </c>
      <c r="E4794">
        <v>0</v>
      </c>
      <c r="F4794">
        <v>20.25723</v>
      </c>
      <c r="G4794">
        <v>12.25723</v>
      </c>
      <c r="H4794">
        <v>477.30954000000003</v>
      </c>
      <c r="I4794">
        <v>201.94723999999999</v>
      </c>
      <c r="J4794">
        <v>201.17994999999999</v>
      </c>
      <c r="K4794">
        <v>227.93430000000001</v>
      </c>
      <c r="L4794">
        <v>227.93430000000001</v>
      </c>
      <c r="M4794">
        <v>232.39672999999999</v>
      </c>
      <c r="N4794">
        <v>262.30212</v>
      </c>
      <c r="O4794">
        <v>262.30212</v>
      </c>
      <c r="P4794">
        <v>0.35487999999999997</v>
      </c>
      <c r="Q4794">
        <v>-1591.8621800000001</v>
      </c>
      <c r="R4794">
        <v>1.0701099999999999</v>
      </c>
      <c r="S4794">
        <v>-4.3800000000000002E-3</v>
      </c>
      <c r="T4794">
        <v>9.2000000000000003E-4</v>
      </c>
      <c r="U4794">
        <v>103.03563</v>
      </c>
      <c r="V4794">
        <v>-134.16675000000001</v>
      </c>
      <c r="W4794">
        <v>15.205399999999999</v>
      </c>
      <c r="X4794">
        <v>-4.4669999999999996</v>
      </c>
      <c r="Y4794">
        <v>1.27328</v>
      </c>
      <c r="Z4794">
        <v>274.22559000000001</v>
      </c>
      <c r="AA4794">
        <v>255.35885999999999</v>
      </c>
      <c r="AB4794">
        <v>-0.76456000000000002</v>
      </c>
      <c r="AC4794">
        <v>-1.9019999999999999E-2</v>
      </c>
      <c r="AD4794">
        <v>274.39731</v>
      </c>
      <c r="AE4794">
        <v>-3.8672300000000002</v>
      </c>
      <c r="AF4794">
        <v>9.2660000000000006E-2</v>
      </c>
      <c r="AG4794">
        <v>47.288550000000001</v>
      </c>
      <c r="AH4794">
        <v>-122.70998</v>
      </c>
      <c r="AI4794">
        <v>8291.6064499999993</v>
      </c>
      <c r="AJ4794">
        <v>8289.3857399999997</v>
      </c>
      <c r="AK4794">
        <v>0</v>
      </c>
      <c r="AL4794">
        <v>8291.8574200000003</v>
      </c>
      <c r="AM4794">
        <v>46</v>
      </c>
      <c r="AN4794">
        <v>-124</v>
      </c>
    </row>
    <row r="4795" spans="2:40" x14ac:dyDescent="0.25">
      <c r="B4795">
        <v>531.03545999999994</v>
      </c>
      <c r="C4795">
        <v>480.76110999999997</v>
      </c>
      <c r="D4795">
        <v>480.76110999999997</v>
      </c>
      <c r="E4795">
        <v>0</v>
      </c>
      <c r="F4795">
        <v>20.257259999999999</v>
      </c>
      <c r="G4795">
        <v>12.257250000000001</v>
      </c>
      <c r="H4795">
        <v>477.30954000000003</v>
      </c>
      <c r="I4795">
        <v>202.08598000000001</v>
      </c>
      <c r="J4795">
        <v>201.31734</v>
      </c>
      <c r="K4795">
        <v>228.08089000000001</v>
      </c>
      <c r="L4795">
        <v>228.08087</v>
      </c>
      <c r="M4795">
        <v>232.5564</v>
      </c>
      <c r="N4795">
        <v>262.47079000000002</v>
      </c>
      <c r="O4795">
        <v>262.47079000000002</v>
      </c>
      <c r="P4795">
        <v>0.35510000000000003</v>
      </c>
      <c r="Q4795">
        <v>-1581.1731</v>
      </c>
      <c r="R4795">
        <v>1.07216</v>
      </c>
      <c r="S4795">
        <v>-4.64E-3</v>
      </c>
      <c r="T4795">
        <v>1.08E-3</v>
      </c>
      <c r="U4795">
        <v>9.4879999999999995</v>
      </c>
      <c r="V4795">
        <v>27.742750000000001</v>
      </c>
      <c r="W4795">
        <v>-1.3977299999999999</v>
      </c>
      <c r="X4795">
        <v>-4.43011</v>
      </c>
      <c r="Y4795">
        <v>1.30707</v>
      </c>
      <c r="Z4795">
        <v>274.23714999999999</v>
      </c>
      <c r="AA4795">
        <v>255.37066999999999</v>
      </c>
      <c r="AB4795">
        <v>-0.76463000000000003</v>
      </c>
      <c r="AC4795">
        <v>-1.9390000000000001E-2</v>
      </c>
      <c r="AD4795">
        <v>274.40996999999999</v>
      </c>
      <c r="AE4795">
        <v>-3.83047</v>
      </c>
      <c r="AF4795">
        <v>9.1649999999999995E-2</v>
      </c>
      <c r="AG4795">
        <v>47.288559999999997</v>
      </c>
      <c r="AH4795">
        <v>-122.71014</v>
      </c>
      <c r="AI4795">
        <v>8289.0361300000004</v>
      </c>
      <c r="AJ4795">
        <v>8286.8222700000006</v>
      </c>
      <c r="AK4795">
        <v>0</v>
      </c>
      <c r="AL4795">
        <v>8289.2822300000007</v>
      </c>
      <c r="AM4795">
        <v>46</v>
      </c>
      <c r="AN4795">
        <v>-124</v>
      </c>
    </row>
    <row r="4796" spans="2:40" x14ac:dyDescent="0.25">
      <c r="B4796">
        <v>531.13800000000003</v>
      </c>
      <c r="C4796">
        <v>480.86480999999998</v>
      </c>
      <c r="D4796">
        <v>480.86480999999998</v>
      </c>
      <c r="E4796">
        <v>0</v>
      </c>
      <c r="F4796">
        <v>20.257280000000002</v>
      </c>
      <c r="G4796">
        <v>12.25728</v>
      </c>
      <c r="H4796">
        <v>477.30954000000003</v>
      </c>
      <c r="I4796">
        <v>202.22399999999999</v>
      </c>
      <c r="J4796">
        <v>201.4528</v>
      </c>
      <c r="K4796">
        <v>228.22533999999999</v>
      </c>
      <c r="L4796">
        <v>228.22533000000001</v>
      </c>
      <c r="M4796">
        <v>232.71522999999999</v>
      </c>
      <c r="N4796">
        <v>262.63704999999999</v>
      </c>
      <c r="O4796">
        <v>262.63702000000001</v>
      </c>
      <c r="P4796">
        <v>0.35532000000000002</v>
      </c>
      <c r="Q4796">
        <v>-1570.1822500000001</v>
      </c>
      <c r="R4796">
        <v>1.07392</v>
      </c>
      <c r="S4796">
        <v>-4.8900000000000002E-3</v>
      </c>
      <c r="T4796">
        <v>8.8000000000000003E-4</v>
      </c>
      <c r="U4796">
        <v>-76.897760000000005</v>
      </c>
      <c r="V4796">
        <v>-119.47031</v>
      </c>
      <c r="W4796">
        <v>17.888739999999999</v>
      </c>
      <c r="X4796">
        <v>-4.3931199999999997</v>
      </c>
      <c r="Y4796">
        <v>1.3406100000000001</v>
      </c>
      <c r="Z4796">
        <v>274.24887000000001</v>
      </c>
      <c r="AA4796">
        <v>255.38265999999999</v>
      </c>
      <c r="AB4796">
        <v>-0.76515999999999995</v>
      </c>
      <c r="AC4796">
        <v>-1.984E-2</v>
      </c>
      <c r="AD4796">
        <v>274.42291</v>
      </c>
      <c r="AE4796">
        <v>-3.7931599999999999</v>
      </c>
      <c r="AF4796">
        <v>9.0660000000000004E-2</v>
      </c>
      <c r="AG4796">
        <v>47.28857</v>
      </c>
      <c r="AH4796">
        <v>-122.7103</v>
      </c>
      <c r="AI4796">
        <v>8286.4970699999994</v>
      </c>
      <c r="AJ4796">
        <v>8284.2890599999992</v>
      </c>
      <c r="AK4796">
        <v>0</v>
      </c>
      <c r="AL4796">
        <v>8286.7314499999993</v>
      </c>
      <c r="AM4796">
        <v>46</v>
      </c>
      <c r="AN4796">
        <v>-124</v>
      </c>
    </row>
    <row r="4797" spans="2:40" x14ac:dyDescent="0.25">
      <c r="B4797">
        <v>531.23999000000003</v>
      </c>
      <c r="C4797">
        <v>480.96674000000002</v>
      </c>
      <c r="D4797">
        <v>480.96674000000002</v>
      </c>
      <c r="E4797">
        <v>0</v>
      </c>
      <c r="F4797">
        <v>20.257300000000001</v>
      </c>
      <c r="G4797">
        <v>12.257300000000001</v>
      </c>
      <c r="H4797">
        <v>477.30954000000003</v>
      </c>
      <c r="I4797">
        <v>202.35677999999999</v>
      </c>
      <c r="J4797">
        <v>201.58440999999999</v>
      </c>
      <c r="K4797">
        <v>228.36571000000001</v>
      </c>
      <c r="L4797">
        <v>228.36568</v>
      </c>
      <c r="M4797">
        <v>232.86803</v>
      </c>
      <c r="N4797">
        <v>262.79858000000002</v>
      </c>
      <c r="O4797">
        <v>262.79854999999998</v>
      </c>
      <c r="P4797">
        <v>0.35554000000000002</v>
      </c>
      <c r="Q4797">
        <v>-1559.0571299999999</v>
      </c>
      <c r="R4797">
        <v>1.0738099999999999</v>
      </c>
      <c r="S4797">
        <v>-5.13E-3</v>
      </c>
      <c r="T4797">
        <v>1.0200000000000001E-3</v>
      </c>
      <c r="U4797">
        <v>119.1879</v>
      </c>
      <c r="V4797">
        <v>156.75693999999999</v>
      </c>
      <c r="W4797">
        <v>13.454090000000001</v>
      </c>
      <c r="X4797">
        <v>-4.3566000000000003</v>
      </c>
      <c r="Y4797">
        <v>1.3738999999999999</v>
      </c>
      <c r="Z4797">
        <v>274.26062000000002</v>
      </c>
      <c r="AA4797">
        <v>255.39465000000001</v>
      </c>
      <c r="AB4797">
        <v>-0.76595999999999997</v>
      </c>
      <c r="AC4797">
        <v>-2.0389999999999998E-2</v>
      </c>
      <c r="AD4797">
        <v>274.43597</v>
      </c>
      <c r="AE4797">
        <v>-3.75604</v>
      </c>
      <c r="AF4797">
        <v>8.9660000000000004E-2</v>
      </c>
      <c r="AG4797">
        <v>47.28857</v>
      </c>
      <c r="AH4797">
        <v>-122.71046</v>
      </c>
      <c r="AI4797">
        <v>8284.0253900000007</v>
      </c>
      <c r="AJ4797">
        <v>8281.8232399999997</v>
      </c>
      <c r="AK4797">
        <v>0</v>
      </c>
      <c r="AL4797">
        <v>8284.2607399999997</v>
      </c>
      <c r="AM4797">
        <v>46</v>
      </c>
      <c r="AN4797">
        <v>-124</v>
      </c>
    </row>
    <row r="4798" spans="2:40" x14ac:dyDescent="0.25">
      <c r="B4798">
        <v>531.33789000000002</v>
      </c>
      <c r="C4798">
        <v>481.06576999999999</v>
      </c>
      <c r="D4798">
        <v>481.06576999999999</v>
      </c>
      <c r="E4798">
        <v>0</v>
      </c>
      <c r="F4798">
        <v>20.25732</v>
      </c>
      <c r="G4798">
        <v>12.25732</v>
      </c>
      <c r="H4798">
        <v>477.30954000000003</v>
      </c>
      <c r="I4798">
        <v>202.48429999999999</v>
      </c>
      <c r="J4798">
        <v>201.71074999999999</v>
      </c>
      <c r="K4798">
        <v>228.50038000000001</v>
      </c>
      <c r="L4798">
        <v>228.50040000000001</v>
      </c>
      <c r="M4798">
        <v>233.01477</v>
      </c>
      <c r="N4798">
        <v>262.95355000000001</v>
      </c>
      <c r="O4798">
        <v>262.95357999999999</v>
      </c>
      <c r="P4798">
        <v>0.35574</v>
      </c>
      <c r="Q4798">
        <v>-1547.96252</v>
      </c>
      <c r="R4798">
        <v>1.07552</v>
      </c>
      <c r="S4798">
        <v>-5.3699999999999998E-3</v>
      </c>
      <c r="T4798">
        <v>8.8000000000000003E-4</v>
      </c>
      <c r="U4798">
        <v>25.139800000000001</v>
      </c>
      <c r="V4798">
        <v>8.6391500000000008</v>
      </c>
      <c r="W4798">
        <v>16.29392</v>
      </c>
      <c r="X4798">
        <v>-4.3203800000000001</v>
      </c>
      <c r="Y4798">
        <v>1.4069400000000001</v>
      </c>
      <c r="Z4798">
        <v>274.27228000000002</v>
      </c>
      <c r="AA4798">
        <v>255.40658999999999</v>
      </c>
      <c r="AB4798">
        <v>-0.76639000000000002</v>
      </c>
      <c r="AC4798">
        <v>-2.0899999999999998E-2</v>
      </c>
      <c r="AD4798">
        <v>274.44887999999997</v>
      </c>
      <c r="AE4798">
        <v>-3.7195900000000002</v>
      </c>
      <c r="AF4798">
        <v>8.8660000000000003E-2</v>
      </c>
      <c r="AG4798">
        <v>47.288580000000003</v>
      </c>
      <c r="AH4798">
        <v>-122.71061</v>
      </c>
      <c r="AI4798">
        <v>8281.6464799999994</v>
      </c>
      <c r="AJ4798">
        <v>8279.4492200000004</v>
      </c>
      <c r="AK4798">
        <v>0</v>
      </c>
      <c r="AL4798">
        <v>8281.8710900000005</v>
      </c>
      <c r="AM4798">
        <v>46</v>
      </c>
      <c r="AN4798">
        <v>-124</v>
      </c>
    </row>
    <row r="4799" spans="2:40" x14ac:dyDescent="0.25">
      <c r="B4799">
        <v>531.43695000000002</v>
      </c>
      <c r="C4799">
        <v>481.16437000000002</v>
      </c>
      <c r="D4799">
        <v>481.16437000000002</v>
      </c>
      <c r="E4799">
        <v>0</v>
      </c>
      <c r="F4799">
        <v>20.257339999999999</v>
      </c>
      <c r="G4799">
        <v>12.257339999999999</v>
      </c>
      <c r="H4799">
        <v>477.30954000000003</v>
      </c>
      <c r="I4799">
        <v>202.61045999999999</v>
      </c>
      <c r="J4799">
        <v>201.83507</v>
      </c>
      <c r="K4799">
        <v>228.63292000000001</v>
      </c>
      <c r="L4799">
        <v>228.63292000000001</v>
      </c>
      <c r="M4799">
        <v>233.15996000000001</v>
      </c>
      <c r="N4799">
        <v>263.10608000000002</v>
      </c>
      <c r="O4799">
        <v>263.10608000000002</v>
      </c>
      <c r="P4799">
        <v>0.35594999999999999</v>
      </c>
      <c r="Q4799">
        <v>-1536.6444100000001</v>
      </c>
      <c r="R4799">
        <v>1.0762799999999999</v>
      </c>
      <c r="S4799">
        <v>-5.5900000000000004E-3</v>
      </c>
      <c r="T4799">
        <v>8.8999999999999995E-4</v>
      </c>
      <c r="U4799">
        <v>118.85071000000001</v>
      </c>
      <c r="V4799">
        <v>134.23415</v>
      </c>
      <c r="W4799">
        <v>18.717929999999999</v>
      </c>
      <c r="X4799">
        <v>-4.2834000000000003</v>
      </c>
      <c r="Y4799">
        <v>1.4403600000000001</v>
      </c>
      <c r="Z4799">
        <v>274.28411999999997</v>
      </c>
      <c r="AA4799">
        <v>255.4187</v>
      </c>
      <c r="AB4799">
        <v>-0.76644000000000001</v>
      </c>
      <c r="AC4799">
        <v>-2.146E-2</v>
      </c>
      <c r="AD4799">
        <v>274.46204</v>
      </c>
      <c r="AE4799">
        <v>-3.6827700000000001</v>
      </c>
      <c r="AF4799">
        <v>8.7639999999999996E-2</v>
      </c>
      <c r="AG4799">
        <v>47.288589999999999</v>
      </c>
      <c r="AH4799">
        <v>-122.71075999999999</v>
      </c>
      <c r="AI4799">
        <v>8279.3017600000003</v>
      </c>
      <c r="AJ4799">
        <v>8277.1093799999999</v>
      </c>
      <c r="AK4799">
        <v>0</v>
      </c>
      <c r="AL4799">
        <v>8279.52441</v>
      </c>
      <c r="AM4799">
        <v>46</v>
      </c>
      <c r="AN4799">
        <v>-124</v>
      </c>
    </row>
    <row r="4800" spans="2:40" x14ac:dyDescent="0.25">
      <c r="B4800">
        <v>531.53278</v>
      </c>
      <c r="C4800">
        <v>481.25778000000003</v>
      </c>
      <c r="D4800">
        <v>481.25778000000003</v>
      </c>
      <c r="E4800">
        <v>0</v>
      </c>
      <c r="F4800">
        <v>20.257359999999998</v>
      </c>
      <c r="G4800">
        <v>12.25736</v>
      </c>
      <c r="H4800">
        <v>477.30954000000003</v>
      </c>
      <c r="I4800">
        <v>202.7269</v>
      </c>
      <c r="J4800">
        <v>201.95142999999999</v>
      </c>
      <c r="K4800">
        <v>228.75699</v>
      </c>
      <c r="L4800">
        <v>228.75702000000001</v>
      </c>
      <c r="M4800">
        <v>233.29396</v>
      </c>
      <c r="N4800">
        <v>263.24883999999997</v>
      </c>
      <c r="O4800">
        <v>263.24887000000001</v>
      </c>
      <c r="P4800">
        <v>0.35614000000000001</v>
      </c>
      <c r="Q4800">
        <v>-1525.6697999999999</v>
      </c>
      <c r="R4800">
        <v>1.0780700000000001</v>
      </c>
      <c r="S4800">
        <v>-5.79E-3</v>
      </c>
      <c r="T4800">
        <v>7.6999999999999996E-4</v>
      </c>
      <c r="U4800">
        <v>24.60868</v>
      </c>
      <c r="V4800">
        <v>-8.9011999999999993</v>
      </c>
      <c r="W4800">
        <v>20.865939999999998</v>
      </c>
      <c r="X4800">
        <v>-4.2477400000000003</v>
      </c>
      <c r="Y4800">
        <v>1.47255</v>
      </c>
      <c r="Z4800">
        <v>274.29565000000002</v>
      </c>
      <c r="AA4800">
        <v>255.43047999999999</v>
      </c>
      <c r="AB4800">
        <v>-0.76646999999999998</v>
      </c>
      <c r="AC4800">
        <v>-2.1940000000000001E-2</v>
      </c>
      <c r="AD4800">
        <v>274.47476</v>
      </c>
      <c r="AE4800">
        <v>-3.6472699999999998</v>
      </c>
      <c r="AF4800">
        <v>8.659E-2</v>
      </c>
      <c r="AG4800">
        <v>47.288600000000002</v>
      </c>
      <c r="AH4800">
        <v>-122.71091</v>
      </c>
      <c r="AI4800">
        <v>8277.1025399999999</v>
      </c>
      <c r="AJ4800">
        <v>8274.9150399999999</v>
      </c>
      <c r="AK4800">
        <v>0</v>
      </c>
      <c r="AL4800">
        <v>8277.3408199999994</v>
      </c>
      <c r="AM4800">
        <v>46</v>
      </c>
      <c r="AN4800">
        <v>-124</v>
      </c>
    </row>
    <row r="4801" spans="2:40" x14ac:dyDescent="0.25">
      <c r="B4801">
        <v>531.63744999999994</v>
      </c>
      <c r="C4801">
        <v>481.36331000000001</v>
      </c>
      <c r="D4801">
        <v>481.36331000000001</v>
      </c>
      <c r="E4801">
        <v>0</v>
      </c>
      <c r="F4801">
        <v>20.257380000000001</v>
      </c>
      <c r="G4801">
        <v>12.257379999999999</v>
      </c>
      <c r="H4801">
        <v>477.30954000000003</v>
      </c>
      <c r="I4801">
        <v>202.85804999999999</v>
      </c>
      <c r="J4801">
        <v>202.08135999999999</v>
      </c>
      <c r="K4801">
        <v>228.89543</v>
      </c>
      <c r="L4801">
        <v>228.89545000000001</v>
      </c>
      <c r="M4801">
        <v>233.44488999999999</v>
      </c>
      <c r="N4801">
        <v>263.40816999999998</v>
      </c>
      <c r="O4801">
        <v>263.40820000000002</v>
      </c>
      <c r="P4801">
        <v>0.35635</v>
      </c>
      <c r="Q4801">
        <v>-1512.97534</v>
      </c>
      <c r="R4801">
        <v>1.07968</v>
      </c>
      <c r="S4801">
        <v>-6.0299999999999998E-3</v>
      </c>
      <c r="T4801">
        <v>7.5000000000000002E-4</v>
      </c>
      <c r="U4801">
        <v>15.07779</v>
      </c>
      <c r="V4801">
        <v>-0.70755000000000001</v>
      </c>
      <c r="W4801">
        <v>21.359819999999999</v>
      </c>
      <c r="X4801">
        <v>-4.2065099999999997</v>
      </c>
      <c r="Y4801">
        <v>1.5086200000000001</v>
      </c>
      <c r="Z4801">
        <v>274.30907999999999</v>
      </c>
      <c r="AA4801">
        <v>255.44421</v>
      </c>
      <c r="AB4801">
        <v>-0.76609000000000005</v>
      </c>
      <c r="AC4801">
        <v>-2.2380000000000001E-2</v>
      </c>
      <c r="AD4801">
        <v>274.48944</v>
      </c>
      <c r="AE4801">
        <v>-3.6066400000000001</v>
      </c>
      <c r="AF4801">
        <v>8.5370000000000001E-2</v>
      </c>
      <c r="AG4801">
        <v>47.288600000000002</v>
      </c>
      <c r="AH4801">
        <v>-122.71107000000001</v>
      </c>
      <c r="AI4801">
        <v>8274.6425799999997</v>
      </c>
      <c r="AJ4801">
        <v>8272.4609400000008</v>
      </c>
      <c r="AK4801">
        <v>0</v>
      </c>
      <c r="AL4801">
        <v>8274.8720699999994</v>
      </c>
      <c r="AM4801">
        <v>46</v>
      </c>
      <c r="AN4801">
        <v>-124</v>
      </c>
    </row>
    <row r="4802" spans="2:40" x14ac:dyDescent="0.25">
      <c r="B4802">
        <v>531.74267999999995</v>
      </c>
      <c r="C4802">
        <v>481.46805000000001</v>
      </c>
      <c r="D4802">
        <v>481.46805000000001</v>
      </c>
      <c r="E4802">
        <v>0</v>
      </c>
      <c r="F4802">
        <v>20.257400000000001</v>
      </c>
      <c r="G4802">
        <v>12.25741</v>
      </c>
      <c r="H4802">
        <v>477.30954000000003</v>
      </c>
      <c r="I4802">
        <v>202.98718</v>
      </c>
      <c r="J4802">
        <v>202.20859999999999</v>
      </c>
      <c r="K4802">
        <v>229.03101000000001</v>
      </c>
      <c r="L4802">
        <v>229.03101000000001</v>
      </c>
      <c r="M4802">
        <v>233.59349</v>
      </c>
      <c r="N4802">
        <v>263.56418000000002</v>
      </c>
      <c r="O4802">
        <v>263.56418000000002</v>
      </c>
      <c r="P4802">
        <v>0.35655999999999999</v>
      </c>
      <c r="Q4802">
        <v>-1500.0667699999999</v>
      </c>
      <c r="R4802">
        <v>1.0807100000000001</v>
      </c>
      <c r="S4802">
        <v>-6.2399999999999999E-3</v>
      </c>
      <c r="T4802">
        <v>7.3999999999999999E-4</v>
      </c>
      <c r="U4802">
        <v>104.34729</v>
      </c>
      <c r="V4802">
        <v>9.6419099999999993</v>
      </c>
      <c r="W4802">
        <v>21.51164</v>
      </c>
      <c r="X4802">
        <v>-4.16472</v>
      </c>
      <c r="Y4802">
        <v>1.5440400000000001</v>
      </c>
      <c r="Z4802">
        <v>274.32285000000002</v>
      </c>
      <c r="AA4802">
        <v>255.45824999999999</v>
      </c>
      <c r="AB4802">
        <v>-0.76565000000000005</v>
      </c>
      <c r="AC4802">
        <v>-2.2759999999999999E-2</v>
      </c>
      <c r="AD4802">
        <v>274.50432999999998</v>
      </c>
      <c r="AE4802">
        <v>-3.5655000000000001</v>
      </c>
      <c r="AF4802">
        <v>8.4129999999999996E-2</v>
      </c>
      <c r="AG4802">
        <v>47.288620000000002</v>
      </c>
      <c r="AH4802">
        <v>-122.71123</v>
      </c>
      <c r="AI4802">
        <v>8272.2294899999997</v>
      </c>
      <c r="AJ4802">
        <v>8270.0527299999994</v>
      </c>
      <c r="AK4802">
        <v>0</v>
      </c>
      <c r="AL4802">
        <v>8272.4589799999994</v>
      </c>
      <c r="AM4802">
        <v>46</v>
      </c>
      <c r="AN4802">
        <v>-124</v>
      </c>
    </row>
    <row r="4803" spans="2:40" x14ac:dyDescent="0.25">
      <c r="B4803">
        <v>531.84253000000001</v>
      </c>
      <c r="C4803">
        <v>481.56954999999999</v>
      </c>
      <c r="D4803">
        <v>481.56954999999999</v>
      </c>
      <c r="E4803">
        <v>0</v>
      </c>
      <c r="F4803">
        <v>20.257429999999999</v>
      </c>
      <c r="G4803">
        <v>12.257429999999999</v>
      </c>
      <c r="H4803">
        <v>477.30954000000003</v>
      </c>
      <c r="I4803">
        <v>203.11046999999999</v>
      </c>
      <c r="J4803">
        <v>202.33023</v>
      </c>
      <c r="K4803">
        <v>229.16054</v>
      </c>
      <c r="L4803">
        <v>229.16054</v>
      </c>
      <c r="M4803">
        <v>233.73536999999999</v>
      </c>
      <c r="N4803">
        <v>263.71325999999999</v>
      </c>
      <c r="O4803">
        <v>263.71325999999999</v>
      </c>
      <c r="P4803">
        <v>0.35676000000000002</v>
      </c>
      <c r="Q4803">
        <v>-1487.26721</v>
      </c>
      <c r="R4803">
        <v>1.0828599999999999</v>
      </c>
      <c r="S4803">
        <v>-6.4599999999999996E-3</v>
      </c>
      <c r="T4803">
        <v>5.6999999999999998E-4</v>
      </c>
      <c r="U4803">
        <v>6.0255599999999996</v>
      </c>
      <c r="V4803">
        <v>-147.25415000000001</v>
      </c>
      <c r="W4803">
        <v>30.631910000000001</v>
      </c>
      <c r="X4803">
        <v>-4.1234599999999997</v>
      </c>
      <c r="Y4803">
        <v>1.57867</v>
      </c>
      <c r="Z4803">
        <v>274.33652000000001</v>
      </c>
      <c r="AA4803">
        <v>255.47220999999999</v>
      </c>
      <c r="AB4803">
        <v>-0.76517999999999997</v>
      </c>
      <c r="AC4803">
        <v>-2.3099999999999999E-2</v>
      </c>
      <c r="AD4803">
        <v>274.51909999999998</v>
      </c>
      <c r="AE4803">
        <v>-3.5249299999999999</v>
      </c>
      <c r="AF4803">
        <v>8.301E-2</v>
      </c>
      <c r="AG4803">
        <v>47.288620000000002</v>
      </c>
      <c r="AH4803">
        <v>-122.71138999999999</v>
      </c>
      <c r="AI4803">
        <v>8269.9179700000004</v>
      </c>
      <c r="AJ4803">
        <v>8267.7470699999994</v>
      </c>
      <c r="AK4803">
        <v>0</v>
      </c>
      <c r="AL4803">
        <v>8270.1337899999999</v>
      </c>
      <c r="AM4803">
        <v>46</v>
      </c>
      <c r="AN4803">
        <v>-124</v>
      </c>
    </row>
    <row r="4804" spans="2:40" x14ac:dyDescent="0.25">
      <c r="B4804">
        <v>531.94219999999996</v>
      </c>
      <c r="C4804">
        <v>481.66955999999999</v>
      </c>
      <c r="D4804">
        <v>481.66955999999999</v>
      </c>
      <c r="E4804">
        <v>0</v>
      </c>
      <c r="F4804">
        <v>20.257449999999999</v>
      </c>
      <c r="G4804">
        <v>12.25745</v>
      </c>
      <c r="H4804">
        <v>477.30954000000003</v>
      </c>
      <c r="I4804">
        <v>203.23047</v>
      </c>
      <c r="J4804">
        <v>202.44853000000001</v>
      </c>
      <c r="K4804">
        <v>229.28653</v>
      </c>
      <c r="L4804">
        <v>229.28649999999999</v>
      </c>
      <c r="M4804">
        <v>233.87345999999999</v>
      </c>
      <c r="N4804">
        <v>263.85825</v>
      </c>
      <c r="O4804">
        <v>263.85822000000002</v>
      </c>
      <c r="P4804">
        <v>0.35694999999999999</v>
      </c>
      <c r="Q4804">
        <v>-1474.3606</v>
      </c>
      <c r="R4804">
        <v>1.0842400000000001</v>
      </c>
      <c r="S4804">
        <v>-6.6699999999999997E-3</v>
      </c>
      <c r="T4804">
        <v>6.4000000000000005E-4</v>
      </c>
      <c r="U4804">
        <v>1.62615</v>
      </c>
      <c r="V4804">
        <v>-1.38303</v>
      </c>
      <c r="W4804">
        <v>30.22682</v>
      </c>
      <c r="X4804">
        <v>-4.0824699999999998</v>
      </c>
      <c r="Y4804">
        <v>1.61314</v>
      </c>
      <c r="Z4804">
        <v>274.35037</v>
      </c>
      <c r="AA4804">
        <v>255.48634000000001</v>
      </c>
      <c r="AB4804">
        <v>-0.76505999999999996</v>
      </c>
      <c r="AC4804">
        <v>-2.334E-2</v>
      </c>
      <c r="AD4804">
        <v>274.53399999999999</v>
      </c>
      <c r="AE4804">
        <v>-3.48428</v>
      </c>
      <c r="AF4804">
        <v>8.1839999999999996E-2</v>
      </c>
      <c r="AG4804">
        <v>47.288629999999998</v>
      </c>
      <c r="AH4804">
        <v>-122.71154</v>
      </c>
      <c r="AI4804">
        <v>8267.6660200000006</v>
      </c>
      <c r="AJ4804">
        <v>8265.5</v>
      </c>
      <c r="AK4804">
        <v>0</v>
      </c>
      <c r="AL4804">
        <v>8267.8759800000007</v>
      </c>
      <c r="AM4804">
        <v>46</v>
      </c>
      <c r="AN4804">
        <v>-124</v>
      </c>
    </row>
    <row r="4805" spans="2:40" x14ac:dyDescent="0.25">
      <c r="B4805">
        <v>532.04114000000004</v>
      </c>
      <c r="C4805">
        <v>481.76855</v>
      </c>
      <c r="D4805">
        <v>481.76855</v>
      </c>
      <c r="E4805">
        <v>0</v>
      </c>
      <c r="F4805">
        <v>20.257470000000001</v>
      </c>
      <c r="G4805">
        <v>12.25747</v>
      </c>
      <c r="H4805">
        <v>477.30954000000003</v>
      </c>
      <c r="I4805">
        <v>203.34719999999999</v>
      </c>
      <c r="J4805">
        <v>202.56406999999999</v>
      </c>
      <c r="K4805">
        <v>229.40952999999999</v>
      </c>
      <c r="L4805">
        <v>229.40952999999999</v>
      </c>
      <c r="M4805">
        <v>234.00778</v>
      </c>
      <c r="N4805">
        <v>263.99979000000002</v>
      </c>
      <c r="O4805">
        <v>263.99979000000002</v>
      </c>
      <c r="P4805">
        <v>0.35714000000000001</v>
      </c>
      <c r="Q4805">
        <v>-1461.2979700000001</v>
      </c>
      <c r="R4805">
        <v>1.0848199999999999</v>
      </c>
      <c r="S4805">
        <v>-6.8700000000000002E-3</v>
      </c>
      <c r="T4805">
        <v>6.4000000000000005E-4</v>
      </c>
      <c r="U4805">
        <v>100.2</v>
      </c>
      <c r="V4805">
        <v>6.1236100000000002</v>
      </c>
      <c r="W4805">
        <v>29.661519999999999</v>
      </c>
      <c r="X4805">
        <v>-4.0416299999999996</v>
      </c>
      <c r="Y4805">
        <v>1.6472800000000001</v>
      </c>
      <c r="Z4805">
        <v>274.36450000000002</v>
      </c>
      <c r="AA4805">
        <v>255.50077999999999</v>
      </c>
      <c r="AB4805">
        <v>-0.76524999999999999</v>
      </c>
      <c r="AC4805">
        <v>-2.3460000000000002E-2</v>
      </c>
      <c r="AD4805">
        <v>274.54901000000001</v>
      </c>
      <c r="AE4805">
        <v>-3.4434499999999999</v>
      </c>
      <c r="AF4805">
        <v>8.0670000000000006E-2</v>
      </c>
      <c r="AG4805">
        <v>47.288640000000001</v>
      </c>
      <c r="AH4805">
        <v>-122.71169999999999</v>
      </c>
      <c r="AI4805">
        <v>8265.46191</v>
      </c>
      <c r="AJ4805">
        <v>8263.3017600000003</v>
      </c>
      <c r="AK4805">
        <v>0</v>
      </c>
      <c r="AL4805">
        <v>8265.6699200000003</v>
      </c>
      <c r="AM4805">
        <v>46</v>
      </c>
      <c r="AN4805">
        <v>-124</v>
      </c>
    </row>
    <row r="4806" spans="2:40" x14ac:dyDescent="0.25">
      <c r="B4806">
        <v>532.13824</v>
      </c>
      <c r="C4806">
        <v>481.86621000000002</v>
      </c>
      <c r="D4806">
        <v>481.86621000000002</v>
      </c>
      <c r="E4806">
        <v>0</v>
      </c>
      <c r="F4806">
        <v>20.257490000000001</v>
      </c>
      <c r="G4806">
        <v>12.257490000000001</v>
      </c>
      <c r="H4806">
        <v>477.30954000000003</v>
      </c>
      <c r="I4806">
        <v>203.46128999999999</v>
      </c>
      <c r="J4806">
        <v>202.67642000000001</v>
      </c>
      <c r="K4806">
        <v>229.52914000000001</v>
      </c>
      <c r="L4806">
        <v>229.52914000000001</v>
      </c>
      <c r="M4806">
        <v>234.13908000000001</v>
      </c>
      <c r="N4806">
        <v>264.13742000000002</v>
      </c>
      <c r="O4806">
        <v>264.13742000000002</v>
      </c>
      <c r="P4806">
        <v>0.35732000000000003</v>
      </c>
      <c r="Q4806">
        <v>-1448.14868</v>
      </c>
      <c r="R4806">
        <v>1.0866499999999999</v>
      </c>
      <c r="S4806">
        <v>-7.0800000000000004E-3</v>
      </c>
      <c r="T4806">
        <v>6.7000000000000002E-4</v>
      </c>
      <c r="U4806">
        <v>3.49722</v>
      </c>
      <c r="V4806">
        <v>10.15807</v>
      </c>
      <c r="W4806">
        <v>22.005659999999999</v>
      </c>
      <c r="X4806">
        <v>-4.00068</v>
      </c>
      <c r="Y4806">
        <v>1.6809499999999999</v>
      </c>
      <c r="Z4806">
        <v>274.37878000000001</v>
      </c>
      <c r="AA4806">
        <v>255.51534000000001</v>
      </c>
      <c r="AB4806">
        <v>-0.76519999999999999</v>
      </c>
      <c r="AC4806">
        <v>-2.3560000000000001E-2</v>
      </c>
      <c r="AD4806">
        <v>274.56414999999998</v>
      </c>
      <c r="AE4806">
        <v>-3.4027599999999998</v>
      </c>
      <c r="AF4806">
        <v>7.9579999999999998E-2</v>
      </c>
      <c r="AG4806">
        <v>47.288649999999997</v>
      </c>
      <c r="AH4806">
        <v>-122.71185</v>
      </c>
      <c r="AI4806">
        <v>8263.3154300000006</v>
      </c>
      <c r="AJ4806">
        <v>8261.1591800000006</v>
      </c>
      <c r="AK4806">
        <v>0</v>
      </c>
      <c r="AL4806">
        <v>8263.5156299999999</v>
      </c>
      <c r="AM4806">
        <v>46</v>
      </c>
      <c r="AN4806">
        <v>-124</v>
      </c>
    </row>
    <row r="4807" spans="2:40" x14ac:dyDescent="0.25">
      <c r="B4807">
        <v>532.23833999999999</v>
      </c>
      <c r="C4807">
        <v>481.96570000000003</v>
      </c>
      <c r="D4807">
        <v>481.96570000000003</v>
      </c>
      <c r="E4807">
        <v>0</v>
      </c>
      <c r="F4807">
        <v>20.25751</v>
      </c>
      <c r="G4807">
        <v>12.25751</v>
      </c>
      <c r="H4807">
        <v>477.30954000000003</v>
      </c>
      <c r="I4807">
        <v>203.57468</v>
      </c>
      <c r="J4807">
        <v>202.78936999999999</v>
      </c>
      <c r="K4807">
        <v>229.64937</v>
      </c>
      <c r="L4807">
        <v>229.64938000000001</v>
      </c>
      <c r="M4807">
        <v>234.26956000000001</v>
      </c>
      <c r="N4807">
        <v>264.27578999999997</v>
      </c>
      <c r="O4807">
        <v>264.27582000000001</v>
      </c>
      <c r="P4807">
        <v>0.35750999999999999</v>
      </c>
      <c r="Q4807">
        <v>-1434.47046</v>
      </c>
      <c r="R4807">
        <v>1.0872200000000001</v>
      </c>
      <c r="S4807">
        <v>-7.2700000000000004E-3</v>
      </c>
      <c r="T4807">
        <v>6.3000000000000003E-4</v>
      </c>
      <c r="U4807">
        <v>101.00272</v>
      </c>
      <c r="V4807">
        <v>11.977600000000001</v>
      </c>
      <c r="W4807">
        <v>28.416429999999998</v>
      </c>
      <c r="X4807">
        <v>-3.9585699999999999</v>
      </c>
      <c r="Y4807">
        <v>1.71516</v>
      </c>
      <c r="Z4807">
        <v>274.39371</v>
      </c>
      <c r="AA4807">
        <v>255.53053</v>
      </c>
      <c r="AB4807">
        <v>-0.76534000000000002</v>
      </c>
      <c r="AC4807">
        <v>-2.3619999999999999E-2</v>
      </c>
      <c r="AD4807">
        <v>274.57990000000001</v>
      </c>
      <c r="AE4807">
        <v>-3.3607100000000001</v>
      </c>
      <c r="AF4807">
        <v>7.8469999999999998E-2</v>
      </c>
      <c r="AG4807">
        <v>47.288649999999997</v>
      </c>
      <c r="AH4807">
        <v>-122.71201000000001</v>
      </c>
      <c r="AI4807">
        <v>8261.1523400000005</v>
      </c>
      <c r="AJ4807">
        <v>8259.0019499999999</v>
      </c>
      <c r="AK4807">
        <v>0</v>
      </c>
      <c r="AL4807">
        <v>8261.3544899999997</v>
      </c>
      <c r="AM4807">
        <v>46</v>
      </c>
      <c r="AN4807">
        <v>-124</v>
      </c>
    </row>
    <row r="4808" spans="2:40" x14ac:dyDescent="0.25">
      <c r="B4808">
        <v>532.3374</v>
      </c>
      <c r="C4808">
        <v>482.06531000000001</v>
      </c>
      <c r="D4808">
        <v>482.06531000000001</v>
      </c>
      <c r="E4808">
        <v>0</v>
      </c>
      <c r="F4808">
        <v>20.257539999999999</v>
      </c>
      <c r="G4808">
        <v>12.257529999999999</v>
      </c>
      <c r="H4808">
        <v>477.30954000000003</v>
      </c>
      <c r="I4808">
        <v>203.68799999999999</v>
      </c>
      <c r="J4808">
        <v>202.90076999999999</v>
      </c>
      <c r="K4808">
        <v>229.76794000000001</v>
      </c>
      <c r="L4808">
        <v>229.76793000000001</v>
      </c>
      <c r="M4808">
        <v>234.39998</v>
      </c>
      <c r="N4808">
        <v>264.41223000000002</v>
      </c>
      <c r="O4808">
        <v>264.41223000000002</v>
      </c>
      <c r="P4808">
        <v>0.35769000000000001</v>
      </c>
      <c r="Q4808">
        <v>-1420.5159900000001</v>
      </c>
      <c r="R4808">
        <v>1.08904</v>
      </c>
      <c r="S4808">
        <v>-7.4799999999999997E-3</v>
      </c>
      <c r="T4808">
        <v>5.5000000000000003E-4</v>
      </c>
      <c r="U4808">
        <v>3.0787399999999998</v>
      </c>
      <c r="V4808">
        <v>-130.72377</v>
      </c>
      <c r="W4808">
        <v>27.9711</v>
      </c>
      <c r="X4808">
        <v>-3.9157700000000002</v>
      </c>
      <c r="Y4808">
        <v>1.74976</v>
      </c>
      <c r="Z4808">
        <v>274.40902999999997</v>
      </c>
      <c r="AA4808">
        <v>255.54613000000001</v>
      </c>
      <c r="AB4808">
        <v>-0.76527999999999996</v>
      </c>
      <c r="AC4808">
        <v>-2.3609999999999999E-2</v>
      </c>
      <c r="AD4808">
        <v>274.59598</v>
      </c>
      <c r="AE4808">
        <v>-3.3181799999999999</v>
      </c>
      <c r="AF4808">
        <v>7.7399999999999997E-2</v>
      </c>
      <c r="AG4808">
        <v>47.28866</v>
      </c>
      <c r="AH4808">
        <v>-122.71216</v>
      </c>
      <c r="AI4808">
        <v>8259.0166000000008</v>
      </c>
      <c r="AJ4808">
        <v>8256.8701199999996</v>
      </c>
      <c r="AK4808">
        <v>0</v>
      </c>
      <c r="AL4808">
        <v>8259.2128900000007</v>
      </c>
      <c r="AM4808">
        <v>46</v>
      </c>
      <c r="AN4808">
        <v>-124</v>
      </c>
    </row>
    <row r="4809" spans="2:40" x14ac:dyDescent="0.25">
      <c r="B4809">
        <v>532.43542000000002</v>
      </c>
      <c r="C4809">
        <v>482.16327000000001</v>
      </c>
      <c r="D4809">
        <v>482.16327000000001</v>
      </c>
      <c r="E4809">
        <v>0</v>
      </c>
      <c r="F4809">
        <v>20.257560000000002</v>
      </c>
      <c r="G4809">
        <v>12.25756</v>
      </c>
      <c r="H4809">
        <v>477.30954000000003</v>
      </c>
      <c r="I4809">
        <v>203.79678000000001</v>
      </c>
      <c r="J4809">
        <v>203.00871000000001</v>
      </c>
      <c r="K4809">
        <v>229.8828</v>
      </c>
      <c r="L4809">
        <v>229.88281000000001</v>
      </c>
      <c r="M4809">
        <v>234.52516</v>
      </c>
      <c r="N4809">
        <v>264.5444</v>
      </c>
      <c r="O4809">
        <v>264.54442999999998</v>
      </c>
      <c r="P4809">
        <v>0.35786000000000001</v>
      </c>
      <c r="Q4809">
        <v>-1406.5268599999999</v>
      </c>
      <c r="R4809">
        <v>1.0902099999999999</v>
      </c>
      <c r="S4809">
        <v>-7.6699999999999997E-3</v>
      </c>
      <c r="T4809">
        <v>5.1000000000000004E-4</v>
      </c>
      <c r="U4809">
        <v>2.5676299999999999</v>
      </c>
      <c r="V4809">
        <v>-259.79239000000001</v>
      </c>
      <c r="W4809">
        <v>23.52225</v>
      </c>
      <c r="X4809">
        <v>-3.8731499999999999</v>
      </c>
      <c r="Y4809">
        <v>1.7840199999999999</v>
      </c>
      <c r="Z4809">
        <v>274.42441000000002</v>
      </c>
      <c r="AA4809">
        <v>255.56181000000001</v>
      </c>
      <c r="AB4809">
        <v>-0.76524999999999999</v>
      </c>
      <c r="AC4809">
        <v>-2.3560000000000001E-2</v>
      </c>
      <c r="AD4809">
        <v>274.61209000000002</v>
      </c>
      <c r="AE4809">
        <v>-3.2757999999999998</v>
      </c>
      <c r="AF4809">
        <v>7.6359999999999997E-2</v>
      </c>
      <c r="AG4809">
        <v>47.288670000000003</v>
      </c>
      <c r="AH4809">
        <v>-122.71231</v>
      </c>
      <c r="AI4809">
        <v>8256.9433599999993</v>
      </c>
      <c r="AJ4809">
        <v>8254.8017600000003</v>
      </c>
      <c r="AK4809">
        <v>0</v>
      </c>
      <c r="AL4809">
        <v>8257.1406299999999</v>
      </c>
      <c r="AM4809">
        <v>46</v>
      </c>
      <c r="AN4809">
        <v>-124</v>
      </c>
    </row>
    <row r="4810" spans="2:40" x14ac:dyDescent="0.25">
      <c r="B4810">
        <v>532.53563999999994</v>
      </c>
      <c r="C4810">
        <v>482.26260000000002</v>
      </c>
      <c r="D4810">
        <v>482.26260000000002</v>
      </c>
      <c r="E4810">
        <v>0</v>
      </c>
      <c r="F4810">
        <v>20.257580000000001</v>
      </c>
      <c r="G4810">
        <v>12.257580000000001</v>
      </c>
      <c r="H4810">
        <v>477.30954000000003</v>
      </c>
      <c r="I4810">
        <v>203.90549999999999</v>
      </c>
      <c r="J4810">
        <v>203.11653000000001</v>
      </c>
      <c r="K4810">
        <v>229.99751000000001</v>
      </c>
      <c r="L4810">
        <v>229.99751000000001</v>
      </c>
      <c r="M4810">
        <v>234.65027000000001</v>
      </c>
      <c r="N4810">
        <v>264.67642000000001</v>
      </c>
      <c r="O4810">
        <v>264.67642000000001</v>
      </c>
      <c r="P4810">
        <v>0.35804000000000002</v>
      </c>
      <c r="Q4810">
        <v>-1392.0842299999999</v>
      </c>
      <c r="R4810">
        <v>1.0914999999999999</v>
      </c>
      <c r="S4810">
        <v>-7.8600000000000007E-3</v>
      </c>
      <c r="T4810">
        <v>6.8999999999999997E-4</v>
      </c>
      <c r="U4810">
        <v>-0.40748000000000001</v>
      </c>
      <c r="V4810">
        <v>29.661760000000001</v>
      </c>
      <c r="W4810">
        <v>17.708480000000002</v>
      </c>
      <c r="X4810">
        <v>-3.8292999999999999</v>
      </c>
      <c r="Y4810">
        <v>1.8182499999999999</v>
      </c>
      <c r="Z4810">
        <v>274.44033999999999</v>
      </c>
      <c r="AA4810">
        <v>255.57802000000001</v>
      </c>
      <c r="AB4810">
        <v>-0.76512000000000002</v>
      </c>
      <c r="AC4810">
        <v>-2.3529999999999999E-2</v>
      </c>
      <c r="AD4810">
        <v>274.62875000000003</v>
      </c>
      <c r="AE4810">
        <v>-3.2323</v>
      </c>
      <c r="AF4810">
        <v>7.5319999999999998E-2</v>
      </c>
      <c r="AG4810">
        <v>47.288679999999999</v>
      </c>
      <c r="AH4810">
        <v>-122.71245999999999</v>
      </c>
      <c r="AI4810">
        <v>8254.8691400000007</v>
      </c>
      <c r="AJ4810">
        <v>8252.7314499999993</v>
      </c>
      <c r="AK4810">
        <v>0</v>
      </c>
      <c r="AL4810">
        <v>8255.0654300000006</v>
      </c>
      <c r="AM4810">
        <v>46</v>
      </c>
      <c r="AN4810">
        <v>-124</v>
      </c>
    </row>
    <row r="4811" spans="2:40" x14ac:dyDescent="0.25">
      <c r="B4811">
        <v>532.63525000000004</v>
      </c>
      <c r="C4811">
        <v>482.36257999999998</v>
      </c>
      <c r="D4811">
        <v>482.36257999999998</v>
      </c>
      <c r="E4811">
        <v>0</v>
      </c>
      <c r="F4811">
        <v>20.2576</v>
      </c>
      <c r="G4811">
        <v>12.2576</v>
      </c>
      <c r="H4811">
        <v>477.30954000000003</v>
      </c>
      <c r="I4811">
        <v>204.01355000000001</v>
      </c>
      <c r="J4811">
        <v>203.22336999999999</v>
      </c>
      <c r="K4811">
        <v>230.11116000000001</v>
      </c>
      <c r="L4811">
        <v>230.11115000000001</v>
      </c>
      <c r="M4811">
        <v>234.77461</v>
      </c>
      <c r="N4811">
        <v>264.80718999999999</v>
      </c>
      <c r="O4811">
        <v>264.80718999999999</v>
      </c>
      <c r="P4811">
        <v>0.35820999999999997</v>
      </c>
      <c r="Q4811">
        <v>-1377.2841800000001</v>
      </c>
      <c r="R4811">
        <v>1.0931299999999999</v>
      </c>
      <c r="S4811">
        <v>-8.0599999999999995E-3</v>
      </c>
      <c r="T4811">
        <v>6.9999999999999999E-4</v>
      </c>
      <c r="U4811">
        <v>-93.151859999999999</v>
      </c>
      <c r="V4811">
        <v>31.697199999999999</v>
      </c>
      <c r="W4811">
        <v>16.634869999999999</v>
      </c>
      <c r="X4811">
        <v>-3.7850000000000001</v>
      </c>
      <c r="Y4811">
        <v>1.8532900000000001</v>
      </c>
      <c r="Z4811">
        <v>274.45666999999997</v>
      </c>
      <c r="AA4811">
        <v>255.59468000000001</v>
      </c>
      <c r="AB4811">
        <v>-0.76534999999999997</v>
      </c>
      <c r="AC4811">
        <v>-2.3460000000000002E-2</v>
      </c>
      <c r="AD4811">
        <v>274.64587</v>
      </c>
      <c r="AE4811">
        <v>-3.1879900000000001</v>
      </c>
      <c r="AF4811">
        <v>7.4319999999999997E-2</v>
      </c>
      <c r="AG4811">
        <v>47.288690000000003</v>
      </c>
      <c r="AH4811">
        <v>-122.71262</v>
      </c>
      <c r="AI4811">
        <v>8252.8105500000001</v>
      </c>
      <c r="AJ4811">
        <v>8250.6777299999994</v>
      </c>
      <c r="AK4811">
        <v>0</v>
      </c>
      <c r="AL4811">
        <v>8253.0019499999999</v>
      </c>
      <c r="AM4811">
        <v>46</v>
      </c>
      <c r="AN4811">
        <v>-124</v>
      </c>
    </row>
    <row r="4812" spans="2:40" x14ac:dyDescent="0.25">
      <c r="B4812">
        <v>532.73614999999995</v>
      </c>
      <c r="C4812">
        <v>482.46346999999997</v>
      </c>
      <c r="D4812">
        <v>482.46346999999997</v>
      </c>
      <c r="E4812">
        <v>0</v>
      </c>
      <c r="F4812">
        <v>20.257619999999999</v>
      </c>
      <c r="G4812">
        <v>12.257619999999999</v>
      </c>
      <c r="H4812">
        <v>477.30954000000003</v>
      </c>
      <c r="I4812">
        <v>204.12090000000001</v>
      </c>
      <c r="J4812">
        <v>203.32953000000001</v>
      </c>
      <c r="K4812">
        <v>230.22407999999999</v>
      </c>
      <c r="L4812">
        <v>230.22408999999999</v>
      </c>
      <c r="M4812">
        <v>234.89813000000001</v>
      </c>
      <c r="N4812">
        <v>264.93713000000002</v>
      </c>
      <c r="O4812">
        <v>264.93716000000001</v>
      </c>
      <c r="P4812">
        <v>0.35838999999999999</v>
      </c>
      <c r="Q4812">
        <v>-1362.07275</v>
      </c>
      <c r="R4812">
        <v>1.09301</v>
      </c>
      <c r="S4812">
        <v>-8.2400000000000008E-3</v>
      </c>
      <c r="T4812">
        <v>6.8999999999999997E-4</v>
      </c>
      <c r="U4812">
        <v>98.508799999999994</v>
      </c>
      <c r="V4812">
        <v>23.92492</v>
      </c>
      <c r="W4812">
        <v>16.409300000000002</v>
      </c>
      <c r="X4812">
        <v>-3.7398799999999999</v>
      </c>
      <c r="Y4812">
        <v>1.8890100000000001</v>
      </c>
      <c r="Z4812">
        <v>274.47345000000001</v>
      </c>
      <c r="AA4812">
        <v>255.61177000000001</v>
      </c>
      <c r="AB4812">
        <v>-0.76554999999999995</v>
      </c>
      <c r="AC4812">
        <v>-2.3480000000000001E-2</v>
      </c>
      <c r="AD4812">
        <v>274.66345000000001</v>
      </c>
      <c r="AE4812">
        <v>-3.1428799999999999</v>
      </c>
      <c r="AF4812">
        <v>7.3370000000000005E-2</v>
      </c>
      <c r="AG4812">
        <v>47.288699999999999</v>
      </c>
      <c r="AH4812">
        <v>-122.71278</v>
      </c>
      <c r="AI4812">
        <v>8250.7617200000004</v>
      </c>
      <c r="AJ4812">
        <v>8248.6328099999992</v>
      </c>
      <c r="AK4812">
        <v>0</v>
      </c>
      <c r="AL4812">
        <v>8250.9501999999993</v>
      </c>
      <c r="AM4812">
        <v>46</v>
      </c>
      <c r="AN4812">
        <v>-124</v>
      </c>
    </row>
    <row r="4813" spans="2:40" x14ac:dyDescent="0.25">
      <c r="B4813">
        <v>532.83574999999996</v>
      </c>
      <c r="C4813">
        <v>482.56339000000003</v>
      </c>
      <c r="D4813">
        <v>482.56339000000003</v>
      </c>
      <c r="E4813">
        <v>0</v>
      </c>
      <c r="F4813">
        <v>20.257639999999999</v>
      </c>
      <c r="G4813">
        <v>12.25764</v>
      </c>
      <c r="H4813">
        <v>477.30954000000003</v>
      </c>
      <c r="I4813">
        <v>204.22623999999999</v>
      </c>
      <c r="J4813">
        <v>203.43297999999999</v>
      </c>
      <c r="K4813">
        <v>230.33404999999999</v>
      </c>
      <c r="L4813">
        <v>230.33404999999999</v>
      </c>
      <c r="M4813">
        <v>235.01936000000001</v>
      </c>
      <c r="N4813">
        <v>265.06369000000001</v>
      </c>
      <c r="O4813">
        <v>265.06369000000001</v>
      </c>
      <c r="P4813">
        <v>0.35855999999999999</v>
      </c>
      <c r="Q4813">
        <v>-1346.7572</v>
      </c>
      <c r="R4813">
        <v>1.09456</v>
      </c>
      <c r="S4813">
        <v>-8.4399999999999996E-3</v>
      </c>
      <c r="T4813">
        <v>7.2000000000000005E-4</v>
      </c>
      <c r="U4813">
        <v>8.3441299999999998</v>
      </c>
      <c r="V4813">
        <v>44.881570000000004</v>
      </c>
      <c r="W4813">
        <v>14.22636</v>
      </c>
      <c r="X4813">
        <v>-3.69482</v>
      </c>
      <c r="Y4813">
        <v>1.9240699999999999</v>
      </c>
      <c r="Z4813">
        <v>274.49041999999997</v>
      </c>
      <c r="AA4813">
        <v>255.62904</v>
      </c>
      <c r="AB4813">
        <v>-0.76590000000000003</v>
      </c>
      <c r="AC4813">
        <v>-2.3429999999999999E-2</v>
      </c>
      <c r="AD4813">
        <v>274.68121000000002</v>
      </c>
      <c r="AE4813">
        <v>-3.0976900000000001</v>
      </c>
      <c r="AF4813">
        <v>7.2400000000000006E-2</v>
      </c>
      <c r="AG4813">
        <v>47.288699999999999</v>
      </c>
      <c r="AH4813">
        <v>-122.71294</v>
      </c>
      <c r="AI4813">
        <v>8248.7626999999993</v>
      </c>
      <c r="AJ4813">
        <v>8246.6396499999992</v>
      </c>
      <c r="AK4813">
        <v>0</v>
      </c>
      <c r="AL4813">
        <v>8248.9462899999999</v>
      </c>
      <c r="AM4813">
        <v>46</v>
      </c>
      <c r="AN4813">
        <v>-124</v>
      </c>
    </row>
    <row r="4814" spans="2:40" x14ac:dyDescent="0.25">
      <c r="B4814">
        <v>532.93548999999996</v>
      </c>
      <c r="C4814">
        <v>482.66271999999998</v>
      </c>
      <c r="D4814">
        <v>482.66271999999998</v>
      </c>
      <c r="E4814">
        <v>0</v>
      </c>
      <c r="F4814">
        <v>20.257670000000001</v>
      </c>
      <c r="G4814">
        <v>12.257669999999999</v>
      </c>
      <c r="H4814">
        <v>477.30954000000003</v>
      </c>
      <c r="I4814">
        <v>204.32771</v>
      </c>
      <c r="J4814">
        <v>203.53417999999999</v>
      </c>
      <c r="K4814">
        <v>230.44164000000001</v>
      </c>
      <c r="L4814">
        <v>230.44164000000001</v>
      </c>
      <c r="M4814">
        <v>235.13614000000001</v>
      </c>
      <c r="N4814">
        <v>265.1875</v>
      </c>
      <c r="O4814">
        <v>265.1875</v>
      </c>
      <c r="P4814">
        <v>0.35871999999999998</v>
      </c>
      <c r="Q4814">
        <v>-1331.2688000000001</v>
      </c>
      <c r="R4814">
        <v>1.0959300000000001</v>
      </c>
      <c r="S4814">
        <v>-8.6300000000000005E-3</v>
      </c>
      <c r="T4814">
        <v>5.8E-4</v>
      </c>
      <c r="U4814">
        <v>-79.935230000000004</v>
      </c>
      <c r="V4814">
        <v>-90.593599999999995</v>
      </c>
      <c r="W4814">
        <v>27.502389999999998</v>
      </c>
      <c r="X4814">
        <v>-3.64981</v>
      </c>
      <c r="Y4814">
        <v>1.9588300000000001</v>
      </c>
      <c r="Z4814">
        <v>274.50756999999999</v>
      </c>
      <c r="AA4814">
        <v>255.6465</v>
      </c>
      <c r="AB4814">
        <v>-0.76646999999999998</v>
      </c>
      <c r="AC4814">
        <v>-2.3429999999999999E-2</v>
      </c>
      <c r="AD4814">
        <v>274.69918999999999</v>
      </c>
      <c r="AE4814">
        <v>-3.0523400000000001</v>
      </c>
      <c r="AF4814">
        <v>7.1470000000000006E-2</v>
      </c>
      <c r="AG4814">
        <v>47.288710000000002</v>
      </c>
      <c r="AH4814">
        <v>-122.71308999999999</v>
      </c>
      <c r="AI4814">
        <v>8246.8037100000001</v>
      </c>
      <c r="AJ4814">
        <v>8244.6845699999994</v>
      </c>
      <c r="AK4814">
        <v>0</v>
      </c>
      <c r="AL4814">
        <v>8246.9853500000008</v>
      </c>
      <c r="AM4814">
        <v>46</v>
      </c>
      <c r="AN4814">
        <v>-124</v>
      </c>
    </row>
    <row r="4815" spans="2:40" x14ac:dyDescent="0.25">
      <c r="B4815">
        <v>533.03545999999994</v>
      </c>
      <c r="C4815">
        <v>482.76260000000002</v>
      </c>
      <c r="D4815">
        <v>482.76260000000002</v>
      </c>
      <c r="E4815">
        <v>0</v>
      </c>
      <c r="F4815">
        <v>20.25769</v>
      </c>
      <c r="G4815">
        <v>12.25769</v>
      </c>
      <c r="H4815">
        <v>477.30954000000003</v>
      </c>
      <c r="I4815">
        <v>204.42914999999999</v>
      </c>
      <c r="J4815">
        <v>203.63416000000001</v>
      </c>
      <c r="K4815">
        <v>230.54794000000001</v>
      </c>
      <c r="L4815">
        <v>230.54795999999999</v>
      </c>
      <c r="M4815">
        <v>235.25287</v>
      </c>
      <c r="N4815">
        <v>265.30984000000001</v>
      </c>
      <c r="O4815">
        <v>265.30988000000002</v>
      </c>
      <c r="P4815">
        <v>0.35887999999999998</v>
      </c>
      <c r="Q4815">
        <v>-1315.4528800000001</v>
      </c>
      <c r="R4815">
        <v>1.0955299999999999</v>
      </c>
      <c r="S4815">
        <v>-8.8000000000000005E-3</v>
      </c>
      <c r="T4815">
        <v>8.4000000000000003E-4</v>
      </c>
      <c r="U4815">
        <v>118.59820999999999</v>
      </c>
      <c r="V4815">
        <v>196.51224999999999</v>
      </c>
      <c r="W4815">
        <v>5.8494400000000004</v>
      </c>
      <c r="X4815">
        <v>-3.6044</v>
      </c>
      <c r="Y4815">
        <v>1.9936400000000001</v>
      </c>
      <c r="Z4815">
        <v>274.52512000000002</v>
      </c>
      <c r="AA4815">
        <v>255.66435000000001</v>
      </c>
      <c r="AB4815">
        <v>-0.76712999999999998</v>
      </c>
      <c r="AC4815">
        <v>-2.349E-2</v>
      </c>
      <c r="AD4815">
        <v>274.71758999999997</v>
      </c>
      <c r="AE4815">
        <v>-3.0064899999999999</v>
      </c>
      <c r="AF4815">
        <v>7.0580000000000004E-2</v>
      </c>
      <c r="AG4815">
        <v>47.288719999999998</v>
      </c>
      <c r="AH4815">
        <v>-122.71325</v>
      </c>
      <c r="AI4815">
        <v>8244.8642600000003</v>
      </c>
      <c r="AJ4815">
        <v>8242.75</v>
      </c>
      <c r="AK4815">
        <v>0</v>
      </c>
      <c r="AL4815">
        <v>8245.0488299999997</v>
      </c>
      <c r="AM4815">
        <v>46</v>
      </c>
      <c r="AN4815">
        <v>-124</v>
      </c>
    </row>
    <row r="4816" spans="2:40" x14ac:dyDescent="0.25">
      <c r="B4816">
        <v>533.13562000000002</v>
      </c>
      <c r="C4816">
        <v>482.86279000000002</v>
      </c>
      <c r="D4816">
        <v>482.86279000000002</v>
      </c>
      <c r="E4816">
        <v>0</v>
      </c>
      <c r="F4816">
        <v>20.257709999999999</v>
      </c>
      <c r="G4816">
        <v>12.257709999999999</v>
      </c>
      <c r="H4816">
        <v>477.30954000000003</v>
      </c>
      <c r="I4816">
        <v>204.52862999999999</v>
      </c>
      <c r="J4816">
        <v>203.73274000000001</v>
      </c>
      <c r="K4816">
        <v>230.65271000000001</v>
      </c>
      <c r="L4816">
        <v>230.65271000000001</v>
      </c>
      <c r="M4816">
        <v>235.36734000000001</v>
      </c>
      <c r="N4816">
        <v>265.43042000000003</v>
      </c>
      <c r="O4816">
        <v>265.43042000000003</v>
      </c>
      <c r="P4816">
        <v>0.35904000000000003</v>
      </c>
      <c r="Q4816">
        <v>-1299.3590099999999</v>
      </c>
      <c r="R4816">
        <v>1.0968800000000001</v>
      </c>
      <c r="S4816">
        <v>-8.9899999999999997E-3</v>
      </c>
      <c r="T4816">
        <v>5.4000000000000001E-4</v>
      </c>
      <c r="U4816">
        <v>27.977039999999999</v>
      </c>
      <c r="V4816">
        <v>-114.24025</v>
      </c>
      <c r="W4816">
        <v>28.498840000000001</v>
      </c>
      <c r="X4816">
        <v>-3.5583800000000001</v>
      </c>
      <c r="Y4816">
        <v>2.0292599999999998</v>
      </c>
      <c r="Z4816">
        <v>274.54297000000003</v>
      </c>
      <c r="AA4816">
        <v>255.68251000000001</v>
      </c>
      <c r="AB4816">
        <v>-0.76766000000000001</v>
      </c>
      <c r="AC4816">
        <v>-2.3570000000000001E-2</v>
      </c>
      <c r="AD4816">
        <v>274.73635999999999</v>
      </c>
      <c r="AE4816">
        <v>-2.9601799999999998</v>
      </c>
      <c r="AF4816">
        <v>6.9739999999999996E-2</v>
      </c>
      <c r="AG4816">
        <v>47.288730000000001</v>
      </c>
      <c r="AH4816">
        <v>-122.71339999999999</v>
      </c>
      <c r="AI4816">
        <v>8242.9511700000003</v>
      </c>
      <c r="AJ4816">
        <v>8240.8398400000005</v>
      </c>
      <c r="AK4816">
        <v>0</v>
      </c>
      <c r="AL4816">
        <v>8243.1279300000006</v>
      </c>
      <c r="AM4816">
        <v>46</v>
      </c>
      <c r="AN4816">
        <v>-124</v>
      </c>
    </row>
    <row r="4817" spans="2:40" x14ac:dyDescent="0.25">
      <c r="B4817">
        <v>533.23784999999998</v>
      </c>
      <c r="C4817">
        <v>482.96483999999998</v>
      </c>
      <c r="D4817">
        <v>482.96483999999998</v>
      </c>
      <c r="E4817">
        <v>0</v>
      </c>
      <c r="F4817">
        <v>20.257729999999999</v>
      </c>
      <c r="G4817">
        <v>12.25773</v>
      </c>
      <c r="H4817">
        <v>477.30954000000003</v>
      </c>
      <c r="I4817">
        <v>204.62868</v>
      </c>
      <c r="J4817">
        <v>203.83133000000001</v>
      </c>
      <c r="K4817">
        <v>230.75751</v>
      </c>
      <c r="L4817">
        <v>230.75751</v>
      </c>
      <c r="M4817">
        <v>235.48248000000001</v>
      </c>
      <c r="N4817">
        <v>265.55103000000003</v>
      </c>
      <c r="O4817">
        <v>265.55103000000003</v>
      </c>
      <c r="P4817">
        <v>0.35920000000000002</v>
      </c>
      <c r="Q4817">
        <v>-1282.7357199999999</v>
      </c>
      <c r="R4817">
        <v>1.0969899999999999</v>
      </c>
      <c r="S4817">
        <v>-9.1599999999999997E-3</v>
      </c>
      <c r="T4817">
        <v>5.4000000000000001E-4</v>
      </c>
      <c r="U4817">
        <v>132.25711000000001</v>
      </c>
      <c r="V4817">
        <v>-107.52876000000001</v>
      </c>
      <c r="W4817">
        <v>28.189139999999998</v>
      </c>
      <c r="X4817">
        <v>-3.5113799999999999</v>
      </c>
      <c r="Y4817">
        <v>2.06549</v>
      </c>
      <c r="Z4817">
        <v>274.56146000000001</v>
      </c>
      <c r="AA4817">
        <v>255.70133999999999</v>
      </c>
      <c r="AB4817">
        <v>-0.76837</v>
      </c>
      <c r="AC4817">
        <v>-2.366E-2</v>
      </c>
      <c r="AD4817">
        <v>274.75583</v>
      </c>
      <c r="AE4817">
        <v>-2.91269</v>
      </c>
      <c r="AF4817">
        <v>6.8860000000000005E-2</v>
      </c>
      <c r="AG4817">
        <v>47.288739999999997</v>
      </c>
      <c r="AH4817">
        <v>-122.71356</v>
      </c>
      <c r="AI4817">
        <v>8241.0341800000006</v>
      </c>
      <c r="AJ4817">
        <v>8238.9277299999994</v>
      </c>
      <c r="AK4817">
        <v>0</v>
      </c>
      <c r="AL4817">
        <v>8241.2089799999994</v>
      </c>
      <c r="AM4817">
        <v>46</v>
      </c>
      <c r="AN4817">
        <v>-124</v>
      </c>
    </row>
    <row r="4818" spans="2:40" x14ac:dyDescent="0.25">
      <c r="B4818">
        <v>533.33929000000001</v>
      </c>
      <c r="C4818">
        <v>483.06635</v>
      </c>
      <c r="D4818">
        <v>483.06635</v>
      </c>
      <c r="E4818">
        <v>0</v>
      </c>
      <c r="F4818">
        <v>20.257750000000001</v>
      </c>
      <c r="G4818">
        <v>12.25775</v>
      </c>
      <c r="H4818">
        <v>477.30954000000003</v>
      </c>
      <c r="I4818">
        <v>204.72549000000001</v>
      </c>
      <c r="J4818">
        <v>203.92769000000001</v>
      </c>
      <c r="K4818">
        <v>230.85986</v>
      </c>
      <c r="L4818">
        <v>230.85984999999999</v>
      </c>
      <c r="M4818">
        <v>235.59389999999999</v>
      </c>
      <c r="N4818">
        <v>265.66879</v>
      </c>
      <c r="O4818">
        <v>265.66879</v>
      </c>
      <c r="P4818">
        <v>0.35936000000000001</v>
      </c>
      <c r="Q4818">
        <v>-1265.9685099999999</v>
      </c>
      <c r="R4818">
        <v>1.0985400000000001</v>
      </c>
      <c r="S4818">
        <v>-9.3500000000000007E-3</v>
      </c>
      <c r="T4818">
        <v>7.5000000000000002E-4</v>
      </c>
      <c r="U4818">
        <v>33.044899999999998</v>
      </c>
      <c r="V4818">
        <v>174.76118</v>
      </c>
      <c r="W4818">
        <v>13.675829999999999</v>
      </c>
      <c r="X4818">
        <v>-3.4638800000000001</v>
      </c>
      <c r="Y4818">
        <v>2.1021800000000002</v>
      </c>
      <c r="Z4818">
        <v>274.58019999999999</v>
      </c>
      <c r="AA4818">
        <v>255.72035</v>
      </c>
      <c r="AB4818">
        <v>-0.76863999999999999</v>
      </c>
      <c r="AC4818">
        <v>-2.3820000000000001E-2</v>
      </c>
      <c r="AD4818">
        <v>274.77551</v>
      </c>
      <c r="AE4818">
        <v>-2.86517</v>
      </c>
      <c r="AF4818">
        <v>6.7989999999999995E-2</v>
      </c>
      <c r="AG4818">
        <v>47.28875</v>
      </c>
      <c r="AH4818">
        <v>-122.71372</v>
      </c>
      <c r="AI4818">
        <v>8239.1581999999999</v>
      </c>
      <c r="AJ4818">
        <v>8237.0566400000007</v>
      </c>
      <c r="AK4818">
        <v>0</v>
      </c>
      <c r="AL4818">
        <v>8239.3300799999997</v>
      </c>
      <c r="AM4818">
        <v>46</v>
      </c>
      <c r="AN4818">
        <v>-124</v>
      </c>
    </row>
    <row r="4819" spans="2:40" x14ac:dyDescent="0.25">
      <c r="B4819">
        <v>533.43811000000005</v>
      </c>
      <c r="C4819">
        <v>483.16534000000001</v>
      </c>
      <c r="D4819">
        <v>483.16534000000001</v>
      </c>
      <c r="E4819">
        <v>0</v>
      </c>
      <c r="F4819">
        <v>20.257770000000001</v>
      </c>
      <c r="G4819">
        <v>12.257770000000001</v>
      </c>
      <c r="H4819">
        <v>477.30954000000003</v>
      </c>
      <c r="I4819">
        <v>204.81908999999999</v>
      </c>
      <c r="J4819">
        <v>204.01987</v>
      </c>
      <c r="K4819">
        <v>230.95780999999999</v>
      </c>
      <c r="L4819">
        <v>230.95778999999999</v>
      </c>
      <c r="M4819">
        <v>235.70160999999999</v>
      </c>
      <c r="N4819">
        <v>265.78152</v>
      </c>
      <c r="O4819">
        <v>265.78149000000002</v>
      </c>
      <c r="P4819">
        <v>0.35951</v>
      </c>
      <c r="Q4819">
        <v>-1249.4067399999999</v>
      </c>
      <c r="R4819">
        <v>1.0995999999999999</v>
      </c>
      <c r="S4819">
        <v>-9.5099999999999994E-3</v>
      </c>
      <c r="T4819">
        <v>5.1000000000000004E-4</v>
      </c>
      <c r="U4819">
        <v>30.466280000000001</v>
      </c>
      <c r="V4819">
        <v>-128.81954999999999</v>
      </c>
      <c r="W4819">
        <v>22.787700000000001</v>
      </c>
      <c r="X4819">
        <v>-3.4167200000000002</v>
      </c>
      <c r="Y4819">
        <v>2.1388600000000002</v>
      </c>
      <c r="Z4819">
        <v>274.59868999999998</v>
      </c>
      <c r="AA4819">
        <v>255.73918</v>
      </c>
      <c r="AB4819">
        <v>-0.76846000000000003</v>
      </c>
      <c r="AC4819">
        <v>-2.3990000000000001E-2</v>
      </c>
      <c r="AD4819">
        <v>274.79503999999997</v>
      </c>
      <c r="AE4819">
        <v>-2.8184300000000002</v>
      </c>
      <c r="AF4819">
        <v>6.7169999999999994E-2</v>
      </c>
      <c r="AG4819">
        <v>47.288760000000003</v>
      </c>
      <c r="AH4819">
        <v>-122.71387</v>
      </c>
      <c r="AI4819">
        <v>8237.3603500000008</v>
      </c>
      <c r="AJ4819">
        <v>8235.2626999999993</v>
      </c>
      <c r="AK4819">
        <v>0</v>
      </c>
      <c r="AL4819">
        <v>8237.5283199999994</v>
      </c>
      <c r="AM4819">
        <v>46</v>
      </c>
      <c r="AN4819">
        <v>-124</v>
      </c>
    </row>
    <row r="4820" spans="2:40" x14ac:dyDescent="0.25">
      <c r="B4820">
        <v>533.54163000000005</v>
      </c>
      <c r="C4820">
        <v>483.26787999999999</v>
      </c>
      <c r="D4820">
        <v>483.26787999999999</v>
      </c>
      <c r="E4820">
        <v>0</v>
      </c>
      <c r="F4820">
        <v>20.2578</v>
      </c>
      <c r="G4820">
        <v>12.2578</v>
      </c>
      <c r="H4820">
        <v>477.30954000000003</v>
      </c>
      <c r="I4820">
        <v>204.91327000000001</v>
      </c>
      <c r="J4820">
        <v>204.11353</v>
      </c>
      <c r="K4820">
        <v>231.05731</v>
      </c>
      <c r="L4820">
        <v>231.05731</v>
      </c>
      <c r="M4820">
        <v>235.80998</v>
      </c>
      <c r="N4820">
        <v>265.89603</v>
      </c>
      <c r="O4820">
        <v>265.89603</v>
      </c>
      <c r="P4820">
        <v>0.35965999999999998</v>
      </c>
      <c r="Q4820">
        <v>-1232.0272199999999</v>
      </c>
      <c r="R4820">
        <v>1.1008800000000001</v>
      </c>
      <c r="S4820">
        <v>-9.6699999999999998E-3</v>
      </c>
      <c r="T4820">
        <v>5.9000000000000003E-4</v>
      </c>
      <c r="U4820">
        <v>21.163910000000001</v>
      </c>
      <c r="V4820">
        <v>21.257619999999999</v>
      </c>
      <c r="W4820">
        <v>21.973600000000001</v>
      </c>
      <c r="X4820">
        <v>-3.3670900000000001</v>
      </c>
      <c r="Y4820">
        <v>2.17713</v>
      </c>
      <c r="Z4820">
        <v>274.61819000000003</v>
      </c>
      <c r="AA4820">
        <v>255.75899999999999</v>
      </c>
      <c r="AB4820">
        <v>-0.76802000000000004</v>
      </c>
      <c r="AC4820">
        <v>-2.4209999999999999E-2</v>
      </c>
      <c r="AD4820">
        <v>274.81560999999999</v>
      </c>
      <c r="AE4820">
        <v>-2.7694899999999998</v>
      </c>
      <c r="AF4820">
        <v>6.6250000000000003E-2</v>
      </c>
      <c r="AG4820">
        <v>47.288760000000003</v>
      </c>
      <c r="AH4820">
        <v>-122.71404</v>
      </c>
      <c r="AI4820">
        <v>8235.53125</v>
      </c>
      <c r="AJ4820">
        <v>8233.4365199999993</v>
      </c>
      <c r="AK4820">
        <v>0</v>
      </c>
      <c r="AL4820">
        <v>8235.7011700000003</v>
      </c>
      <c r="AM4820">
        <v>46</v>
      </c>
      <c r="AN4820">
        <v>-124</v>
      </c>
    </row>
    <row r="4821" spans="2:40" x14ac:dyDescent="0.25">
      <c r="B4821">
        <v>533.64331000000004</v>
      </c>
      <c r="C4821">
        <v>483.36986999999999</v>
      </c>
      <c r="D4821">
        <v>483.36986999999999</v>
      </c>
      <c r="E4821">
        <v>0</v>
      </c>
      <c r="F4821">
        <v>20.257819999999999</v>
      </c>
      <c r="G4821">
        <v>12.257820000000001</v>
      </c>
      <c r="H4821">
        <v>477.30954000000003</v>
      </c>
      <c r="I4821">
        <v>205.00614999999999</v>
      </c>
      <c r="J4821">
        <v>204.20488</v>
      </c>
      <c r="K4821">
        <v>231.15432999999999</v>
      </c>
      <c r="L4821">
        <v>231.15433999999999</v>
      </c>
      <c r="M4821">
        <v>235.91686999999999</v>
      </c>
      <c r="N4821">
        <v>266.00765999999999</v>
      </c>
      <c r="O4821">
        <v>266.00765999999999</v>
      </c>
      <c r="P4821">
        <v>0.35981000000000002</v>
      </c>
      <c r="Q4821">
        <v>-1214.51917</v>
      </c>
      <c r="R4821">
        <v>1.10225</v>
      </c>
      <c r="S4821">
        <v>-9.8300000000000002E-3</v>
      </c>
      <c r="T4821">
        <v>5.8E-4</v>
      </c>
      <c r="U4821">
        <v>12.1425</v>
      </c>
      <c r="V4821">
        <v>5.8774199999999999</v>
      </c>
      <c r="W4821">
        <v>16.278410000000001</v>
      </c>
      <c r="X4821">
        <v>-3.3168899999999999</v>
      </c>
      <c r="Y4821">
        <v>2.2155</v>
      </c>
      <c r="Z4821">
        <v>274.63794000000001</v>
      </c>
      <c r="AA4821">
        <v>255.77907999999999</v>
      </c>
      <c r="AB4821">
        <v>-0.76734000000000002</v>
      </c>
      <c r="AC4821">
        <v>-2.4459999999999999E-2</v>
      </c>
      <c r="AD4821">
        <v>274.83645999999999</v>
      </c>
      <c r="AE4821">
        <v>-2.7202199999999999</v>
      </c>
      <c r="AF4821">
        <v>6.5379999999999994E-2</v>
      </c>
      <c r="AG4821">
        <v>47.28877</v>
      </c>
      <c r="AH4821">
        <v>-122.71420000000001</v>
      </c>
      <c r="AI4821">
        <v>8233.7451199999996</v>
      </c>
      <c r="AJ4821">
        <v>8231.6543000000001</v>
      </c>
      <c r="AK4821">
        <v>0</v>
      </c>
      <c r="AL4821">
        <v>8233.9101599999995</v>
      </c>
      <c r="AM4821">
        <v>46</v>
      </c>
      <c r="AN4821">
        <v>-124</v>
      </c>
    </row>
    <row r="4822" spans="2:40" x14ac:dyDescent="0.25">
      <c r="B4822">
        <v>533.74285999999995</v>
      </c>
      <c r="C4822">
        <v>483.47046</v>
      </c>
      <c r="D4822">
        <v>483.47046</v>
      </c>
      <c r="E4822">
        <v>0</v>
      </c>
      <c r="F4822">
        <v>20.257840000000002</v>
      </c>
      <c r="G4822">
        <v>12.25784</v>
      </c>
      <c r="H4822">
        <v>477.30954000000003</v>
      </c>
      <c r="I4822">
        <v>205.09578999999999</v>
      </c>
      <c r="J4822">
        <v>204.29322999999999</v>
      </c>
      <c r="K4822">
        <v>231.24812</v>
      </c>
      <c r="L4822">
        <v>231.24814000000001</v>
      </c>
      <c r="M4822">
        <v>236.02002999999999</v>
      </c>
      <c r="N4822">
        <v>266.11559999999997</v>
      </c>
      <c r="O4822">
        <v>266.11563000000001</v>
      </c>
      <c r="P4822">
        <v>0.35996</v>
      </c>
      <c r="Q4822">
        <v>-1197.0150100000001</v>
      </c>
      <c r="R4822">
        <v>1.10284</v>
      </c>
      <c r="S4822">
        <v>-9.9799999999999993E-3</v>
      </c>
      <c r="T4822">
        <v>5.2999999999999998E-4</v>
      </c>
      <c r="U4822">
        <v>108.79951</v>
      </c>
      <c r="V4822">
        <v>-7.3447899999999997</v>
      </c>
      <c r="W4822">
        <v>17.963989999999999</v>
      </c>
      <c r="X4822">
        <v>-3.26701</v>
      </c>
      <c r="Y4822">
        <v>2.2546400000000002</v>
      </c>
      <c r="Z4822">
        <v>274.65771000000001</v>
      </c>
      <c r="AA4822">
        <v>255.79919000000001</v>
      </c>
      <c r="AB4822">
        <v>-0.76695000000000002</v>
      </c>
      <c r="AC4822">
        <v>-2.4750000000000001E-2</v>
      </c>
      <c r="AD4822">
        <v>274.85739000000001</v>
      </c>
      <c r="AE4822">
        <v>-2.6709900000000002</v>
      </c>
      <c r="AF4822">
        <v>6.4519999999999994E-2</v>
      </c>
      <c r="AG4822">
        <v>47.288780000000003</v>
      </c>
      <c r="AH4822">
        <v>-122.71436</v>
      </c>
      <c r="AI4822">
        <v>8232.0156299999999</v>
      </c>
      <c r="AJ4822">
        <v>8229.9296900000008</v>
      </c>
      <c r="AK4822">
        <v>0</v>
      </c>
      <c r="AL4822">
        <v>8232.1718799999999</v>
      </c>
      <c r="AM4822">
        <v>46</v>
      </c>
      <c r="AN4822">
        <v>-124</v>
      </c>
    </row>
    <row r="4823" spans="2:40" x14ac:dyDescent="0.25">
      <c r="B4823">
        <v>533.84216000000004</v>
      </c>
      <c r="C4823">
        <v>483.56957999999997</v>
      </c>
      <c r="D4823">
        <v>483.56957999999997</v>
      </c>
      <c r="E4823">
        <v>0</v>
      </c>
      <c r="F4823">
        <v>20.257860000000001</v>
      </c>
      <c r="G4823">
        <v>12.257860000000001</v>
      </c>
      <c r="H4823">
        <v>477.30954000000003</v>
      </c>
      <c r="I4823">
        <v>205.18224000000001</v>
      </c>
      <c r="J4823">
        <v>204.37848</v>
      </c>
      <c r="K4823">
        <v>231.33861999999999</v>
      </c>
      <c r="L4823">
        <v>231.33860999999999</v>
      </c>
      <c r="M4823">
        <v>236.11950999999999</v>
      </c>
      <c r="N4823">
        <v>266.21976000000001</v>
      </c>
      <c r="O4823">
        <v>266.21973000000003</v>
      </c>
      <c r="P4823">
        <v>0.36009000000000002</v>
      </c>
      <c r="Q4823">
        <v>-1179.5572500000001</v>
      </c>
      <c r="R4823">
        <v>1.1044400000000001</v>
      </c>
      <c r="S4823">
        <v>-1.013E-2</v>
      </c>
      <c r="T4823">
        <v>3.6000000000000002E-4</v>
      </c>
      <c r="U4823">
        <v>7.3141600000000002</v>
      </c>
      <c r="V4823">
        <v>-151.67899</v>
      </c>
      <c r="W4823">
        <v>33.403080000000003</v>
      </c>
      <c r="X4823">
        <v>-3.2176900000000002</v>
      </c>
      <c r="Y4823">
        <v>2.2934600000000001</v>
      </c>
      <c r="Z4823">
        <v>274.67748999999998</v>
      </c>
      <c r="AA4823">
        <v>255.81926999999999</v>
      </c>
      <c r="AB4823">
        <v>-0.76680000000000004</v>
      </c>
      <c r="AC4823">
        <v>-2.5069999999999999E-2</v>
      </c>
      <c r="AD4823">
        <v>274.87833000000001</v>
      </c>
      <c r="AE4823">
        <v>-2.62208</v>
      </c>
      <c r="AF4823">
        <v>6.3600000000000004E-2</v>
      </c>
      <c r="AG4823">
        <v>47.288789999999999</v>
      </c>
      <c r="AH4823">
        <v>-122.71451</v>
      </c>
      <c r="AI4823">
        <v>8230.3456999999999</v>
      </c>
      <c r="AJ4823">
        <v>8228.2636700000003</v>
      </c>
      <c r="AK4823">
        <v>0</v>
      </c>
      <c r="AL4823">
        <v>8230.4990199999993</v>
      </c>
      <c r="AM4823">
        <v>46</v>
      </c>
      <c r="AN4823">
        <v>-124</v>
      </c>
    </row>
    <row r="4824" spans="2:40" x14ac:dyDescent="0.25">
      <c r="B4824">
        <v>533.93975999999998</v>
      </c>
      <c r="C4824">
        <v>483.66766000000001</v>
      </c>
      <c r="D4824">
        <v>483.66766000000001</v>
      </c>
      <c r="E4824">
        <v>0</v>
      </c>
      <c r="F4824">
        <v>20.25788</v>
      </c>
      <c r="G4824">
        <v>12.25788</v>
      </c>
      <c r="H4824">
        <v>477.30954000000003</v>
      </c>
      <c r="I4824">
        <v>205.26607999999999</v>
      </c>
      <c r="J4824">
        <v>204.46100999999999</v>
      </c>
      <c r="K4824">
        <v>231.42625000000001</v>
      </c>
      <c r="L4824">
        <v>231.42625000000001</v>
      </c>
      <c r="M4824">
        <v>236.21600000000001</v>
      </c>
      <c r="N4824">
        <v>266.32058999999998</v>
      </c>
      <c r="O4824">
        <v>266.32058999999998</v>
      </c>
      <c r="P4824">
        <v>0.36022999999999999</v>
      </c>
      <c r="Q4824">
        <v>-1162.0695800000001</v>
      </c>
      <c r="R4824">
        <v>1.1060000000000001</v>
      </c>
      <c r="S4824">
        <v>-1.0290000000000001E-2</v>
      </c>
      <c r="T4824">
        <v>5.6999999999999998E-4</v>
      </c>
      <c r="U4824">
        <v>-91.563739999999996</v>
      </c>
      <c r="V4824">
        <v>135.05597</v>
      </c>
      <c r="W4824">
        <v>19.135470000000002</v>
      </c>
      <c r="X4824">
        <v>-3.1686299999999998</v>
      </c>
      <c r="Y4824">
        <v>2.3318699999999999</v>
      </c>
      <c r="Z4824">
        <v>274.69736</v>
      </c>
      <c r="AA4824">
        <v>255.83948000000001</v>
      </c>
      <c r="AB4824">
        <v>-0.76676999999999995</v>
      </c>
      <c r="AC4824">
        <v>-2.5389999999999999E-2</v>
      </c>
      <c r="AD4824">
        <v>274.89938000000001</v>
      </c>
      <c r="AE4824">
        <v>-2.5733000000000001</v>
      </c>
      <c r="AF4824">
        <v>6.2689999999999996E-2</v>
      </c>
      <c r="AG4824">
        <v>47.288800000000002</v>
      </c>
      <c r="AH4824">
        <v>-122.71467</v>
      </c>
      <c r="AI4824">
        <v>8228.72559</v>
      </c>
      <c r="AJ4824">
        <v>8226.6464799999994</v>
      </c>
      <c r="AK4824">
        <v>0</v>
      </c>
      <c r="AL4824">
        <v>8228.8730500000001</v>
      </c>
      <c r="AM4824">
        <v>46</v>
      </c>
      <c r="AN4824">
        <v>-124</v>
      </c>
    </row>
    <row r="4825" spans="2:40" x14ac:dyDescent="0.25">
      <c r="B4825">
        <v>534.0376</v>
      </c>
      <c r="C4825">
        <v>483.76535000000001</v>
      </c>
      <c r="D4825">
        <v>483.76535000000001</v>
      </c>
      <c r="E4825">
        <v>0</v>
      </c>
      <c r="F4825">
        <v>20.257899999999999</v>
      </c>
      <c r="G4825">
        <v>12.257899999999999</v>
      </c>
      <c r="H4825">
        <v>477.30954000000003</v>
      </c>
      <c r="I4825">
        <v>205.34737999999999</v>
      </c>
      <c r="J4825">
        <v>204.54156</v>
      </c>
      <c r="K4825">
        <v>231.51175000000001</v>
      </c>
      <c r="L4825">
        <v>231.51175000000001</v>
      </c>
      <c r="M4825">
        <v>236.30956</v>
      </c>
      <c r="N4825">
        <v>266.41897999999998</v>
      </c>
      <c r="O4825">
        <v>266.41897999999998</v>
      </c>
      <c r="P4825">
        <v>0.36036000000000001</v>
      </c>
      <c r="Q4825">
        <v>-1144.4434799999999</v>
      </c>
      <c r="R4825">
        <v>1.1063000000000001</v>
      </c>
      <c r="S4825">
        <v>-1.042E-2</v>
      </c>
      <c r="T4825">
        <v>5.4000000000000001E-4</v>
      </c>
      <c r="U4825">
        <v>6.0810700000000004</v>
      </c>
      <c r="V4825">
        <v>139.07854</v>
      </c>
      <c r="W4825">
        <v>20.14507</v>
      </c>
      <c r="X4825">
        <v>-3.1194299999999999</v>
      </c>
      <c r="Y4825">
        <v>2.3706299999999998</v>
      </c>
      <c r="Z4825">
        <v>274.71746999999999</v>
      </c>
      <c r="AA4825">
        <v>255.85989000000001</v>
      </c>
      <c r="AB4825">
        <v>-0.76676</v>
      </c>
      <c r="AC4825">
        <v>-2.5749999999999999E-2</v>
      </c>
      <c r="AD4825">
        <v>274.92072000000002</v>
      </c>
      <c r="AE4825">
        <v>-2.5243799999999998</v>
      </c>
      <c r="AF4825">
        <v>6.1760000000000002E-2</v>
      </c>
      <c r="AG4825">
        <v>47.288809999999998</v>
      </c>
      <c r="AH4825">
        <v>-122.71482</v>
      </c>
      <c r="AI4825">
        <v>8227.1435500000007</v>
      </c>
      <c r="AJ4825">
        <v>8225.0673800000004</v>
      </c>
      <c r="AK4825">
        <v>0</v>
      </c>
      <c r="AL4825">
        <v>8227.2890599999992</v>
      </c>
      <c r="AM4825">
        <v>46</v>
      </c>
      <c r="AN4825">
        <v>-124</v>
      </c>
    </row>
    <row r="4826" spans="2:40" x14ac:dyDescent="0.25">
      <c r="B4826">
        <v>534.13567999999998</v>
      </c>
      <c r="C4826">
        <v>483.86365000000001</v>
      </c>
      <c r="D4826">
        <v>483.86365000000001</v>
      </c>
      <c r="E4826">
        <v>0</v>
      </c>
      <c r="F4826">
        <v>20.257930000000002</v>
      </c>
      <c r="G4826">
        <v>12.25793</v>
      </c>
      <c r="H4826">
        <v>477.30954000000003</v>
      </c>
      <c r="I4826">
        <v>205.42798999999999</v>
      </c>
      <c r="J4826">
        <v>204.62088</v>
      </c>
      <c r="K4826">
        <v>231.59594999999999</v>
      </c>
      <c r="L4826">
        <v>231.59593000000001</v>
      </c>
      <c r="M4826">
        <v>236.40233000000001</v>
      </c>
      <c r="N4826">
        <v>266.51587000000001</v>
      </c>
      <c r="O4826">
        <v>266.51584000000003</v>
      </c>
      <c r="P4826">
        <v>0.36048999999999998</v>
      </c>
      <c r="Q4826">
        <v>-1126.48938</v>
      </c>
      <c r="R4826">
        <v>1.10711</v>
      </c>
      <c r="S4826">
        <v>-1.057E-2</v>
      </c>
      <c r="T4826">
        <v>5.1000000000000004E-4</v>
      </c>
      <c r="U4826">
        <v>8.0253099999999993</v>
      </c>
      <c r="V4826">
        <v>134.34228999999999</v>
      </c>
      <c r="W4826">
        <v>21.095369999999999</v>
      </c>
      <c r="X4826">
        <v>-3.0696099999999999</v>
      </c>
      <c r="Y4826">
        <v>2.4096500000000001</v>
      </c>
      <c r="Z4826">
        <v>274.73804000000001</v>
      </c>
      <c r="AA4826">
        <v>255.88079999999999</v>
      </c>
      <c r="AB4826">
        <v>-0.76687000000000005</v>
      </c>
      <c r="AC4826">
        <v>-2.6089999999999999E-2</v>
      </c>
      <c r="AD4826">
        <v>274.94254000000001</v>
      </c>
      <c r="AE4826">
        <v>-2.4746999999999999</v>
      </c>
      <c r="AF4826">
        <v>6.0819999999999999E-2</v>
      </c>
      <c r="AG4826">
        <v>47.288820000000001</v>
      </c>
      <c r="AH4826">
        <v>-122.71496999999999</v>
      </c>
      <c r="AI4826">
        <v>8225.5830100000003</v>
      </c>
      <c r="AJ4826">
        <v>8223.5107399999997</v>
      </c>
      <c r="AK4826">
        <v>0</v>
      </c>
      <c r="AL4826">
        <v>8225.7236300000004</v>
      </c>
      <c r="AM4826">
        <v>46</v>
      </c>
      <c r="AN4826">
        <v>-124</v>
      </c>
    </row>
    <row r="4827" spans="2:40" x14ac:dyDescent="0.25">
      <c r="B4827">
        <v>534.23339999999996</v>
      </c>
      <c r="C4827">
        <v>483.95929000000001</v>
      </c>
      <c r="D4827">
        <v>483.95929000000001</v>
      </c>
      <c r="E4827">
        <v>0</v>
      </c>
      <c r="F4827">
        <v>20.257950000000001</v>
      </c>
      <c r="G4827">
        <v>12.257949999999999</v>
      </c>
      <c r="H4827">
        <v>477.30954000000003</v>
      </c>
      <c r="I4827">
        <v>205.50287</v>
      </c>
      <c r="J4827">
        <v>204.69637</v>
      </c>
      <c r="K4827">
        <v>231.67608999999999</v>
      </c>
      <c r="L4827">
        <v>231.67608999999999</v>
      </c>
      <c r="M4827">
        <v>236.48848000000001</v>
      </c>
      <c r="N4827">
        <v>266.60809</v>
      </c>
      <c r="O4827">
        <v>266.60809</v>
      </c>
      <c r="P4827">
        <v>0.36060999999999999</v>
      </c>
      <c r="Q4827">
        <v>-1108.8342299999999</v>
      </c>
      <c r="R4827">
        <v>1.10781</v>
      </c>
      <c r="S4827">
        <v>-1.0699999999999999E-2</v>
      </c>
      <c r="T4827">
        <v>4.0000000000000002E-4</v>
      </c>
      <c r="U4827">
        <v>10.29522</v>
      </c>
      <c r="V4827">
        <v>-14.23002</v>
      </c>
      <c r="W4827">
        <v>22.370159999999998</v>
      </c>
      <c r="X4827">
        <v>-3.0209899999999998</v>
      </c>
      <c r="Y4827">
        <v>2.44747</v>
      </c>
      <c r="Z4827">
        <v>274.75844999999998</v>
      </c>
      <c r="AA4827">
        <v>255.90152</v>
      </c>
      <c r="AB4827">
        <v>-0.76707000000000003</v>
      </c>
      <c r="AC4827">
        <v>-2.6380000000000001E-2</v>
      </c>
      <c r="AD4827">
        <v>274.96404999999999</v>
      </c>
      <c r="AE4827">
        <v>-2.4261400000000002</v>
      </c>
      <c r="AF4827">
        <v>5.9900000000000002E-2</v>
      </c>
      <c r="AG4827">
        <v>47.288829999999997</v>
      </c>
      <c r="AH4827">
        <v>-122.71513</v>
      </c>
      <c r="AI4827">
        <v>8224.0976599999995</v>
      </c>
      <c r="AJ4827">
        <v>8222.0283199999994</v>
      </c>
      <c r="AK4827">
        <v>0</v>
      </c>
      <c r="AL4827">
        <v>8224.2460900000005</v>
      </c>
      <c r="AM4827">
        <v>46</v>
      </c>
      <c r="AN4827">
        <v>-124</v>
      </c>
    </row>
    <row r="4828" spans="2:40" x14ac:dyDescent="0.25">
      <c r="B4828">
        <v>534.33263999999997</v>
      </c>
      <c r="C4828">
        <v>484.05972000000003</v>
      </c>
      <c r="D4828">
        <v>484.05972000000003</v>
      </c>
      <c r="E4828">
        <v>0</v>
      </c>
      <c r="F4828">
        <v>20.25797</v>
      </c>
      <c r="G4828">
        <v>12.25797</v>
      </c>
      <c r="H4828">
        <v>477.30954000000003</v>
      </c>
      <c r="I4828">
        <v>205.58215000000001</v>
      </c>
      <c r="J4828">
        <v>204.77391</v>
      </c>
      <c r="K4828">
        <v>231.75835000000001</v>
      </c>
      <c r="L4828">
        <v>231.75835000000001</v>
      </c>
      <c r="M4828">
        <v>236.57973000000001</v>
      </c>
      <c r="N4828">
        <v>266.70276000000001</v>
      </c>
      <c r="O4828">
        <v>266.70276000000001</v>
      </c>
      <c r="P4828">
        <v>0.36074000000000001</v>
      </c>
      <c r="Q4828">
        <v>-1090.0866699999999</v>
      </c>
      <c r="R4828">
        <v>1.1080700000000001</v>
      </c>
      <c r="S4828">
        <v>-1.082E-2</v>
      </c>
      <c r="T4828">
        <v>1.6000000000000001E-4</v>
      </c>
      <c r="U4828">
        <v>105.31453999999999</v>
      </c>
      <c r="V4828">
        <v>-293.25252999999998</v>
      </c>
      <c r="W4828">
        <v>36.828870000000002</v>
      </c>
      <c r="X4828">
        <v>-2.9693900000000002</v>
      </c>
      <c r="Y4828">
        <v>2.48752</v>
      </c>
      <c r="Z4828">
        <v>274.78023999999999</v>
      </c>
      <c r="AA4828">
        <v>255.92367999999999</v>
      </c>
      <c r="AB4828">
        <v>-0.76700000000000002</v>
      </c>
      <c r="AC4828">
        <v>-2.6630000000000001E-2</v>
      </c>
      <c r="AD4828">
        <v>274.98703</v>
      </c>
      <c r="AE4828">
        <v>-2.3748800000000001</v>
      </c>
      <c r="AF4828">
        <v>5.8900000000000001E-2</v>
      </c>
      <c r="AG4828">
        <v>47.288829999999997</v>
      </c>
      <c r="AH4828">
        <v>-122.71528000000001</v>
      </c>
      <c r="AI4828">
        <v>8222.5703099999992</v>
      </c>
      <c r="AJ4828">
        <v>8220.5048800000004</v>
      </c>
      <c r="AK4828">
        <v>0</v>
      </c>
      <c r="AL4828">
        <v>8222.7089799999994</v>
      </c>
      <c r="AM4828">
        <v>46</v>
      </c>
      <c r="AN4828">
        <v>-124</v>
      </c>
    </row>
    <row r="4829" spans="2:40" x14ac:dyDescent="0.25">
      <c r="B4829">
        <v>534.42980999999997</v>
      </c>
      <c r="C4829">
        <v>484.15793000000002</v>
      </c>
      <c r="D4829">
        <v>484.15793000000002</v>
      </c>
      <c r="E4829">
        <v>0</v>
      </c>
      <c r="F4829">
        <v>20.257989999999999</v>
      </c>
      <c r="G4829">
        <v>12.257989999999999</v>
      </c>
      <c r="H4829">
        <v>477.30954000000003</v>
      </c>
      <c r="I4829">
        <v>205.65697</v>
      </c>
      <c r="J4829">
        <v>204.84798000000001</v>
      </c>
      <c r="K4829">
        <v>231.83690999999999</v>
      </c>
      <c r="L4829">
        <v>231.83690999999999</v>
      </c>
      <c r="M4829">
        <v>236.66582</v>
      </c>
      <c r="N4829">
        <v>266.79315000000003</v>
      </c>
      <c r="O4829">
        <v>266.79315000000003</v>
      </c>
      <c r="P4829">
        <v>0.36086000000000001</v>
      </c>
      <c r="Q4829">
        <v>-1071.5616500000001</v>
      </c>
      <c r="R4829">
        <v>1.1096600000000001</v>
      </c>
      <c r="S4829">
        <v>-1.0970000000000001E-2</v>
      </c>
      <c r="T4829">
        <v>3.8000000000000002E-4</v>
      </c>
      <c r="U4829">
        <v>1.6151599999999999</v>
      </c>
      <c r="V4829">
        <v>7.4969999999999995E-2</v>
      </c>
      <c r="W4829">
        <v>22.537310000000002</v>
      </c>
      <c r="X4829">
        <v>-2.91831</v>
      </c>
      <c r="Y4829">
        <v>2.52596</v>
      </c>
      <c r="Z4829">
        <v>274.80196999999998</v>
      </c>
      <c r="AA4829">
        <v>255.94570999999999</v>
      </c>
      <c r="AB4829">
        <v>-0.76676999999999995</v>
      </c>
      <c r="AC4829">
        <v>-2.6890000000000001E-2</v>
      </c>
      <c r="AD4829">
        <v>275.00986</v>
      </c>
      <c r="AE4829">
        <v>-2.3243100000000001</v>
      </c>
      <c r="AF4829">
        <v>5.7950000000000002E-2</v>
      </c>
      <c r="AG4829">
        <v>47.288849999999996</v>
      </c>
      <c r="AH4829">
        <v>-122.71544</v>
      </c>
      <c r="AI4829">
        <v>8221.1113299999997</v>
      </c>
      <c r="AJ4829">
        <v>8219.0488299999997</v>
      </c>
      <c r="AK4829">
        <v>0</v>
      </c>
      <c r="AL4829">
        <v>8221.2412100000001</v>
      </c>
      <c r="AM4829">
        <v>46</v>
      </c>
      <c r="AN4829">
        <v>-124</v>
      </c>
    </row>
    <row r="4830" spans="2:40" x14ac:dyDescent="0.25">
      <c r="B4830">
        <v>534.52874999999995</v>
      </c>
      <c r="C4830">
        <v>484.25632000000002</v>
      </c>
      <c r="D4830">
        <v>484.25632000000002</v>
      </c>
      <c r="E4830">
        <v>0</v>
      </c>
      <c r="F4830">
        <v>20.258009999999999</v>
      </c>
      <c r="G4830">
        <v>12.258010000000001</v>
      </c>
      <c r="H4830">
        <v>477.30954000000003</v>
      </c>
      <c r="I4830">
        <v>205.73050000000001</v>
      </c>
      <c r="J4830">
        <v>204.92033000000001</v>
      </c>
      <c r="K4830">
        <v>231.91368</v>
      </c>
      <c r="L4830">
        <v>231.91368</v>
      </c>
      <c r="M4830">
        <v>236.75044</v>
      </c>
      <c r="N4830">
        <v>266.88150000000002</v>
      </c>
      <c r="O4830">
        <v>266.88150000000002</v>
      </c>
      <c r="P4830">
        <v>0.36098000000000002</v>
      </c>
      <c r="Q4830">
        <v>-1052.81287</v>
      </c>
      <c r="R4830">
        <v>1.1105</v>
      </c>
      <c r="S4830">
        <v>-1.1089999999999999E-2</v>
      </c>
      <c r="T4830">
        <v>3.8000000000000002E-4</v>
      </c>
      <c r="U4830">
        <v>2.105</v>
      </c>
      <c r="V4830">
        <v>10.77876</v>
      </c>
      <c r="W4830">
        <v>21.97654</v>
      </c>
      <c r="X4830">
        <v>-2.8669099999999998</v>
      </c>
      <c r="Y4830">
        <v>2.5647500000000001</v>
      </c>
      <c r="Z4830">
        <v>274.82409999999999</v>
      </c>
      <c r="AA4830">
        <v>255.96816999999999</v>
      </c>
      <c r="AB4830">
        <v>-0.76666999999999996</v>
      </c>
      <c r="AC4830">
        <v>-2.7109999999999999E-2</v>
      </c>
      <c r="AD4830">
        <v>275.03307999999998</v>
      </c>
      <c r="AE4830">
        <v>-2.2732600000000001</v>
      </c>
      <c r="AF4830">
        <v>5.6980000000000003E-2</v>
      </c>
      <c r="AG4830">
        <v>47.288849999999996</v>
      </c>
      <c r="AH4830">
        <v>-122.71559000000001</v>
      </c>
      <c r="AI4830">
        <v>8219.6826199999996</v>
      </c>
      <c r="AJ4830">
        <v>8217.6240199999993</v>
      </c>
      <c r="AK4830">
        <v>0</v>
      </c>
      <c r="AL4830">
        <v>8219.8125</v>
      </c>
      <c r="AM4830">
        <v>46</v>
      </c>
      <c r="AN4830">
        <v>-124</v>
      </c>
    </row>
    <row r="4831" spans="2:40" x14ac:dyDescent="0.25">
      <c r="B4831">
        <v>534.62645999999995</v>
      </c>
      <c r="C4831">
        <v>484.35415999999998</v>
      </c>
      <c r="D4831">
        <v>484.35415999999998</v>
      </c>
      <c r="E4831">
        <v>0</v>
      </c>
      <c r="F4831">
        <v>20.258030000000002</v>
      </c>
      <c r="G4831">
        <v>12.25803</v>
      </c>
      <c r="H4831">
        <v>477.30954000000003</v>
      </c>
      <c r="I4831">
        <v>205.80148</v>
      </c>
      <c r="J4831">
        <v>204.99055000000001</v>
      </c>
      <c r="K4831">
        <v>231.98817</v>
      </c>
      <c r="L4831">
        <v>231.98817</v>
      </c>
      <c r="M4831">
        <v>236.83212</v>
      </c>
      <c r="N4831">
        <v>266.96722</v>
      </c>
      <c r="O4831">
        <v>266.96722</v>
      </c>
      <c r="P4831">
        <v>0.36109000000000002</v>
      </c>
      <c r="Q4831">
        <v>-1033.96985</v>
      </c>
      <c r="R4831">
        <v>1.1107100000000001</v>
      </c>
      <c r="S4831">
        <v>-1.1209999999999999E-2</v>
      </c>
      <c r="T4831">
        <v>3.2000000000000003E-4</v>
      </c>
      <c r="U4831">
        <v>99.129660000000001</v>
      </c>
      <c r="V4831">
        <v>4.5015999999999998</v>
      </c>
      <c r="W4831">
        <v>29.06129</v>
      </c>
      <c r="X4831">
        <v>-2.8155100000000002</v>
      </c>
      <c r="Y4831">
        <v>2.6031</v>
      </c>
      <c r="Z4831">
        <v>274.84649999999999</v>
      </c>
      <c r="AA4831">
        <v>255.99093999999999</v>
      </c>
      <c r="AB4831">
        <v>-0.76661999999999997</v>
      </c>
      <c r="AC4831">
        <v>-2.7269999999999999E-2</v>
      </c>
      <c r="AD4831">
        <v>275.05651999999998</v>
      </c>
      <c r="AE4831">
        <v>-2.2221799999999998</v>
      </c>
      <c r="AF4831">
        <v>5.604E-2</v>
      </c>
      <c r="AG4831">
        <v>47.28886</v>
      </c>
      <c r="AH4831">
        <v>-122.71574</v>
      </c>
      <c r="AI4831">
        <v>8218.2958999999992</v>
      </c>
      <c r="AJ4831">
        <v>8216.2392600000003</v>
      </c>
      <c r="AK4831">
        <v>0</v>
      </c>
      <c r="AL4831">
        <v>8218.4208999999992</v>
      </c>
      <c r="AM4831">
        <v>46</v>
      </c>
      <c r="AN4831">
        <v>-124</v>
      </c>
    </row>
    <row r="4832" spans="2:40" x14ac:dyDescent="0.25">
      <c r="B4832">
        <v>534.72649999999999</v>
      </c>
      <c r="C4832">
        <v>484.45355000000001</v>
      </c>
      <c r="D4832">
        <v>484.45355000000001</v>
      </c>
      <c r="E4832">
        <v>0</v>
      </c>
      <c r="F4832">
        <v>20.258050000000001</v>
      </c>
      <c r="G4832">
        <v>12.258050000000001</v>
      </c>
      <c r="H4832">
        <v>477.30954000000003</v>
      </c>
      <c r="I4832">
        <v>205.87178</v>
      </c>
      <c r="J4832">
        <v>205.06003000000001</v>
      </c>
      <c r="K4832">
        <v>232.06189000000001</v>
      </c>
      <c r="L4832">
        <v>232.06190000000001</v>
      </c>
      <c r="M4832">
        <v>236.91301999999999</v>
      </c>
      <c r="N4832">
        <v>267.05205999999998</v>
      </c>
      <c r="O4832">
        <v>267.05205999999998</v>
      </c>
      <c r="P4832">
        <v>0.36120000000000002</v>
      </c>
      <c r="Q4832">
        <v>-1014.65106</v>
      </c>
      <c r="R4832">
        <v>1.1122099999999999</v>
      </c>
      <c r="S4832">
        <v>-1.133E-2</v>
      </c>
      <c r="T4832">
        <v>1E-4</v>
      </c>
      <c r="U4832">
        <v>-3.48244</v>
      </c>
      <c r="V4832">
        <v>-295.43322999999998</v>
      </c>
      <c r="W4832">
        <v>37.042340000000003</v>
      </c>
      <c r="X4832">
        <v>-2.7627299999999999</v>
      </c>
      <c r="Y4832">
        <v>2.6423899999999998</v>
      </c>
      <c r="Z4832">
        <v>274.86962999999997</v>
      </c>
      <c r="AA4832">
        <v>256.01440000000002</v>
      </c>
      <c r="AB4832">
        <v>-0.76629000000000003</v>
      </c>
      <c r="AC4832">
        <v>-2.741E-2</v>
      </c>
      <c r="AD4832">
        <v>275.08069</v>
      </c>
      <c r="AE4832">
        <v>-2.17</v>
      </c>
      <c r="AF4832">
        <v>5.5129999999999998E-2</v>
      </c>
      <c r="AG4832">
        <v>47.288870000000003</v>
      </c>
      <c r="AH4832">
        <v>-122.7159</v>
      </c>
      <c r="AI4832">
        <v>8216.9228500000008</v>
      </c>
      <c r="AJ4832">
        <v>8214.8691400000007</v>
      </c>
      <c r="AK4832">
        <v>0</v>
      </c>
      <c r="AL4832">
        <v>8217.0478500000008</v>
      </c>
      <c r="AM4832">
        <v>46</v>
      </c>
      <c r="AN4832">
        <v>-124</v>
      </c>
    </row>
    <row r="4833" spans="2:40" x14ac:dyDescent="0.25">
      <c r="B4833">
        <v>534.82703000000004</v>
      </c>
      <c r="C4833">
        <v>484.55408</v>
      </c>
      <c r="D4833">
        <v>484.55408</v>
      </c>
      <c r="E4833">
        <v>0</v>
      </c>
      <c r="F4833">
        <v>20.25808</v>
      </c>
      <c r="G4833">
        <v>12.25808</v>
      </c>
      <c r="H4833">
        <v>477.30954000000003</v>
      </c>
      <c r="I4833">
        <v>205.94144</v>
      </c>
      <c r="J4833">
        <v>205.12849</v>
      </c>
      <c r="K4833">
        <v>232.13449</v>
      </c>
      <c r="L4833">
        <v>232.13449</v>
      </c>
      <c r="M4833">
        <v>236.99318</v>
      </c>
      <c r="N4833">
        <v>267.13562000000002</v>
      </c>
      <c r="O4833">
        <v>267.13562000000002</v>
      </c>
      <c r="P4833">
        <v>0.36131000000000002</v>
      </c>
      <c r="Q4833">
        <v>-994.92138999999997</v>
      </c>
      <c r="R4833">
        <v>1.1132</v>
      </c>
      <c r="S4833">
        <v>-1.145E-2</v>
      </c>
      <c r="T4833">
        <v>3.2000000000000003E-4</v>
      </c>
      <c r="U4833">
        <v>-9.2349700000000006</v>
      </c>
      <c r="V4833">
        <v>-4.58162</v>
      </c>
      <c r="W4833">
        <v>22.345590000000001</v>
      </c>
      <c r="X4833">
        <v>-2.7088899999999998</v>
      </c>
      <c r="Y4833">
        <v>2.6823399999999999</v>
      </c>
      <c r="Z4833">
        <v>274.89339999999999</v>
      </c>
      <c r="AA4833">
        <v>256.03847999999999</v>
      </c>
      <c r="AB4833">
        <v>-0.76593999999999995</v>
      </c>
      <c r="AC4833">
        <v>-2.7629999999999998E-2</v>
      </c>
      <c r="AD4833">
        <v>275.10552999999999</v>
      </c>
      <c r="AE4833">
        <v>-2.1167899999999999</v>
      </c>
      <c r="AF4833">
        <v>5.4199999999999998E-2</v>
      </c>
      <c r="AG4833">
        <v>47.288879999999999</v>
      </c>
      <c r="AH4833">
        <v>-122.71606</v>
      </c>
      <c r="AI4833">
        <v>8215.5703099999992</v>
      </c>
      <c r="AJ4833">
        <v>8213.5195299999996</v>
      </c>
      <c r="AK4833">
        <v>0</v>
      </c>
      <c r="AL4833">
        <v>8215.6914099999995</v>
      </c>
      <c r="AM4833">
        <v>46</v>
      </c>
      <c r="AN4833">
        <v>-124</v>
      </c>
    </row>
    <row r="4834" spans="2:40" x14ac:dyDescent="0.25">
      <c r="B4834">
        <v>534.92578000000003</v>
      </c>
      <c r="C4834">
        <v>484.65311000000003</v>
      </c>
      <c r="D4834">
        <v>484.65311000000003</v>
      </c>
      <c r="E4834">
        <v>0</v>
      </c>
      <c r="F4834">
        <v>20.258099999999999</v>
      </c>
      <c r="G4834">
        <v>12.258100000000001</v>
      </c>
      <c r="H4834">
        <v>477.30954000000003</v>
      </c>
      <c r="I4834">
        <v>206.00725</v>
      </c>
      <c r="J4834">
        <v>205.19406000000001</v>
      </c>
      <c r="K4834">
        <v>232.20403999999999</v>
      </c>
      <c r="L4834">
        <v>232.20403999999999</v>
      </c>
      <c r="M4834">
        <v>237.06890999999999</v>
      </c>
      <c r="N4834">
        <v>267.21566999999999</v>
      </c>
      <c r="O4834">
        <v>267.21566999999999</v>
      </c>
      <c r="P4834">
        <v>0.36142000000000002</v>
      </c>
      <c r="Q4834">
        <v>-975.29376000000002</v>
      </c>
      <c r="R4834">
        <v>1.1135699999999999</v>
      </c>
      <c r="S4834">
        <v>-1.1560000000000001E-2</v>
      </c>
      <c r="T4834">
        <v>1.7000000000000001E-4</v>
      </c>
      <c r="U4834">
        <v>81.430000000000007</v>
      </c>
      <c r="V4834">
        <v>-163.65478999999999</v>
      </c>
      <c r="W4834">
        <v>30.607420000000001</v>
      </c>
      <c r="X4834">
        <v>-2.6553900000000001</v>
      </c>
      <c r="Y4834">
        <v>2.7227100000000002</v>
      </c>
      <c r="Z4834">
        <v>274.91717999999997</v>
      </c>
      <c r="AA4834">
        <v>256.06261999999998</v>
      </c>
      <c r="AB4834">
        <v>-0.76544000000000001</v>
      </c>
      <c r="AC4834">
        <v>-2.776E-2</v>
      </c>
      <c r="AD4834">
        <v>275.13033999999999</v>
      </c>
      <c r="AE4834">
        <v>-2.06406</v>
      </c>
      <c r="AF4834">
        <v>5.3310000000000003E-2</v>
      </c>
      <c r="AG4834">
        <v>47.288890000000002</v>
      </c>
      <c r="AH4834">
        <v>-122.71622000000001</v>
      </c>
      <c r="AI4834">
        <v>8214.2724600000001</v>
      </c>
      <c r="AJ4834">
        <v>8212.2246099999993</v>
      </c>
      <c r="AK4834">
        <v>0</v>
      </c>
      <c r="AL4834">
        <v>8214.3886700000003</v>
      </c>
      <c r="AM4834">
        <v>46</v>
      </c>
      <c r="AN4834">
        <v>-124</v>
      </c>
    </row>
    <row r="4835" spans="2:40" x14ac:dyDescent="0.25">
      <c r="B4835">
        <v>535.02588000000003</v>
      </c>
      <c r="C4835">
        <v>484.75268999999997</v>
      </c>
      <c r="D4835">
        <v>484.75268999999997</v>
      </c>
      <c r="E4835">
        <v>0</v>
      </c>
      <c r="F4835">
        <v>20.258120000000002</v>
      </c>
      <c r="G4835">
        <v>12.25812</v>
      </c>
      <c r="H4835">
        <v>477.30954000000003</v>
      </c>
      <c r="I4835">
        <v>206.07243</v>
      </c>
      <c r="J4835">
        <v>205.25820999999999</v>
      </c>
      <c r="K4835">
        <v>232.27206000000001</v>
      </c>
      <c r="L4835">
        <v>232.27208999999999</v>
      </c>
      <c r="M4835">
        <v>237.14393999999999</v>
      </c>
      <c r="N4835">
        <v>267.29390999999998</v>
      </c>
      <c r="O4835">
        <v>267.29395</v>
      </c>
      <c r="P4835">
        <v>0.36152000000000001</v>
      </c>
      <c r="Q4835">
        <v>-955.35742000000005</v>
      </c>
      <c r="R4835">
        <v>1.11503</v>
      </c>
      <c r="S4835">
        <v>-1.1679999999999999E-2</v>
      </c>
      <c r="T4835">
        <v>3.5E-4</v>
      </c>
      <c r="U4835">
        <v>-18.126069999999999</v>
      </c>
      <c r="V4835">
        <v>123.3224</v>
      </c>
      <c r="W4835">
        <v>22.76501</v>
      </c>
      <c r="X4835">
        <v>-2.6013299999999999</v>
      </c>
      <c r="Y4835">
        <v>2.7637900000000002</v>
      </c>
      <c r="Z4835">
        <v>274.94144</v>
      </c>
      <c r="AA4835">
        <v>256.08724999999998</v>
      </c>
      <c r="AB4835">
        <v>-0.76524999999999999</v>
      </c>
      <c r="AC4835">
        <v>-2.7949999999999999E-2</v>
      </c>
      <c r="AD4835">
        <v>275.15570000000002</v>
      </c>
      <c r="AE4835">
        <v>-2.0104799999999998</v>
      </c>
      <c r="AF4835">
        <v>5.2380000000000003E-2</v>
      </c>
      <c r="AG4835">
        <v>47.288899999999998</v>
      </c>
      <c r="AH4835">
        <v>-122.71637</v>
      </c>
      <c r="AI4835">
        <v>8213.0029300000006</v>
      </c>
      <c r="AJ4835">
        <v>8210.9580100000003</v>
      </c>
      <c r="AK4835">
        <v>0</v>
      </c>
      <c r="AL4835">
        <v>8213.1171900000008</v>
      </c>
      <c r="AM4835">
        <v>46</v>
      </c>
      <c r="AN4835">
        <v>-124</v>
      </c>
    </row>
    <row r="4836" spans="2:40" x14ac:dyDescent="0.25">
      <c r="B4836">
        <v>535.12621999999999</v>
      </c>
      <c r="C4836">
        <v>484.85300000000001</v>
      </c>
      <c r="D4836">
        <v>484.85300000000001</v>
      </c>
      <c r="E4836">
        <v>0</v>
      </c>
      <c r="F4836">
        <v>20.258140000000001</v>
      </c>
      <c r="G4836">
        <v>12.258139999999999</v>
      </c>
      <c r="H4836">
        <v>477.30954000000003</v>
      </c>
      <c r="I4836">
        <v>206.13568000000001</v>
      </c>
      <c r="J4836">
        <v>205.32088999999999</v>
      </c>
      <c r="K4836">
        <v>232.33855</v>
      </c>
      <c r="L4836">
        <v>232.33855</v>
      </c>
      <c r="M4836">
        <v>237.21672000000001</v>
      </c>
      <c r="N4836">
        <v>267.37042000000002</v>
      </c>
      <c r="O4836">
        <v>267.37042000000002</v>
      </c>
      <c r="P4836">
        <v>0.36163000000000001</v>
      </c>
      <c r="Q4836">
        <v>-935.09528</v>
      </c>
      <c r="R4836">
        <v>1.11585</v>
      </c>
      <c r="S4836">
        <v>-1.179E-2</v>
      </c>
      <c r="T4836">
        <v>3.6999999999999999E-4</v>
      </c>
      <c r="U4836">
        <v>-22.13242</v>
      </c>
      <c r="V4836">
        <v>121.01158</v>
      </c>
      <c r="W4836">
        <v>15.951129999999999</v>
      </c>
      <c r="X4836">
        <v>-2.54664</v>
      </c>
      <c r="Y4836">
        <v>2.80559</v>
      </c>
      <c r="Z4836">
        <v>274.96625</v>
      </c>
      <c r="AA4836">
        <v>256.11239999999998</v>
      </c>
      <c r="AB4836">
        <v>-0.76500999999999997</v>
      </c>
      <c r="AC4836">
        <v>-2.8129999999999999E-2</v>
      </c>
      <c r="AD4836">
        <v>275.18160999999998</v>
      </c>
      <c r="AE4836">
        <v>-1.95631</v>
      </c>
      <c r="AF4836">
        <v>5.1459999999999999E-2</v>
      </c>
      <c r="AG4836">
        <v>47.288910000000001</v>
      </c>
      <c r="AH4836">
        <v>-122.71653000000001</v>
      </c>
      <c r="AI4836">
        <v>8211.7617200000004</v>
      </c>
      <c r="AJ4836">
        <v>8209.7197300000007</v>
      </c>
      <c r="AK4836">
        <v>0</v>
      </c>
      <c r="AL4836">
        <v>8211.8720699999994</v>
      </c>
      <c r="AM4836">
        <v>46</v>
      </c>
      <c r="AN4836">
        <v>-124</v>
      </c>
    </row>
    <row r="4837" spans="2:40" x14ac:dyDescent="0.25">
      <c r="B4837">
        <v>535.22125000000005</v>
      </c>
      <c r="C4837">
        <v>484.94637999999998</v>
      </c>
      <c r="D4837">
        <v>484.94637999999998</v>
      </c>
      <c r="E4837">
        <v>0</v>
      </c>
      <c r="F4837">
        <v>20.25816</v>
      </c>
      <c r="G4837">
        <v>12.25816</v>
      </c>
      <c r="H4837">
        <v>477.30954000000003</v>
      </c>
      <c r="I4837">
        <v>206.1926</v>
      </c>
      <c r="J4837">
        <v>205.37755999999999</v>
      </c>
      <c r="K4837">
        <v>232.39864</v>
      </c>
      <c r="L4837">
        <v>232.39861999999999</v>
      </c>
      <c r="M4837">
        <v>237.28220999999999</v>
      </c>
      <c r="N4837">
        <v>267.43957999999998</v>
      </c>
      <c r="O4837">
        <v>267.43957999999998</v>
      </c>
      <c r="P4837">
        <v>0.36171999999999999</v>
      </c>
      <c r="Q4837">
        <v>-916.06293000000005</v>
      </c>
      <c r="R4837">
        <v>1.11642</v>
      </c>
      <c r="S4837">
        <v>-1.188E-2</v>
      </c>
      <c r="T4837">
        <v>2.1000000000000001E-4</v>
      </c>
      <c r="U4837">
        <v>-20.127269999999999</v>
      </c>
      <c r="V4837">
        <v>-22.168469999999999</v>
      </c>
      <c r="W4837">
        <v>30.10219</v>
      </c>
      <c r="X4837">
        <v>-2.49566</v>
      </c>
      <c r="Y4837">
        <v>2.8447100000000001</v>
      </c>
      <c r="Z4837">
        <v>274.98964999999998</v>
      </c>
      <c r="AA4837">
        <v>256.13614000000001</v>
      </c>
      <c r="AB4837">
        <v>-0.76507000000000003</v>
      </c>
      <c r="AC4837">
        <v>-2.8289999999999999E-2</v>
      </c>
      <c r="AD4837">
        <v>275.20605</v>
      </c>
      <c r="AE4837">
        <v>-1.9055500000000001</v>
      </c>
      <c r="AF4837">
        <v>5.0549999999999998E-2</v>
      </c>
      <c r="AG4837">
        <v>47.288919999999997</v>
      </c>
      <c r="AH4837">
        <v>-122.71666999999999</v>
      </c>
      <c r="AI4837">
        <v>8210.6386700000003</v>
      </c>
      <c r="AJ4837">
        <v>8208.5996099999993</v>
      </c>
      <c r="AK4837">
        <v>0</v>
      </c>
      <c r="AL4837">
        <v>8210.7529300000006</v>
      </c>
      <c r="AM4837">
        <v>46</v>
      </c>
      <c r="AN4837">
        <v>-124</v>
      </c>
    </row>
    <row r="4838" spans="2:40" x14ac:dyDescent="0.25">
      <c r="B4838">
        <v>535.31719999999996</v>
      </c>
      <c r="C4838">
        <v>485.04183999999998</v>
      </c>
      <c r="D4838">
        <v>485.04183999999998</v>
      </c>
      <c r="E4838">
        <v>0</v>
      </c>
      <c r="F4838">
        <v>20.258179999999999</v>
      </c>
      <c r="G4838">
        <v>12.258179999999999</v>
      </c>
      <c r="H4838">
        <v>477.30954000000003</v>
      </c>
      <c r="I4838">
        <v>206.24950999999999</v>
      </c>
      <c r="J4838">
        <v>205.43378999999999</v>
      </c>
      <c r="K4838">
        <v>232.45824999999999</v>
      </c>
      <c r="L4838">
        <v>232.45824999999999</v>
      </c>
      <c r="M4838">
        <v>237.3477</v>
      </c>
      <c r="N4838">
        <v>267.50817999999998</v>
      </c>
      <c r="O4838">
        <v>267.50817999999998</v>
      </c>
      <c r="P4838">
        <v>0.36181000000000002</v>
      </c>
      <c r="Q4838">
        <v>-896.45623999999998</v>
      </c>
      <c r="R4838">
        <v>1.1163700000000001</v>
      </c>
      <c r="S4838">
        <v>-1.197E-2</v>
      </c>
      <c r="T4838">
        <v>1.3999999999999999E-4</v>
      </c>
      <c r="U4838">
        <v>80.099410000000006</v>
      </c>
      <c r="V4838">
        <v>-153.72127</v>
      </c>
      <c r="W4838">
        <v>29.282730000000001</v>
      </c>
      <c r="X4838">
        <v>-2.4434499999999999</v>
      </c>
      <c r="Y4838">
        <v>2.88409</v>
      </c>
      <c r="Z4838">
        <v>275.01398</v>
      </c>
      <c r="AA4838">
        <v>256.16077000000001</v>
      </c>
      <c r="AB4838">
        <v>-0.76517999999999997</v>
      </c>
      <c r="AC4838">
        <v>-2.844E-2</v>
      </c>
      <c r="AD4838">
        <v>275.23138</v>
      </c>
      <c r="AE4838">
        <v>-1.8534999999999999</v>
      </c>
      <c r="AF4838">
        <v>4.9630000000000001E-2</v>
      </c>
      <c r="AG4838">
        <v>47.288930000000001</v>
      </c>
      <c r="AH4838">
        <v>-122.71683</v>
      </c>
      <c r="AI4838">
        <v>8209.5253900000007</v>
      </c>
      <c r="AJ4838">
        <v>8207.4892600000003</v>
      </c>
      <c r="AK4838">
        <v>0</v>
      </c>
      <c r="AL4838">
        <v>8209.6376999999993</v>
      </c>
      <c r="AM4838">
        <v>46</v>
      </c>
      <c r="AN4838">
        <v>-124</v>
      </c>
    </row>
    <row r="4839" spans="2:40" x14ac:dyDescent="0.25">
      <c r="B4839">
        <v>535.41832999999997</v>
      </c>
      <c r="C4839">
        <v>485.14461999999997</v>
      </c>
      <c r="D4839">
        <v>485.14461999999997</v>
      </c>
      <c r="E4839">
        <v>0</v>
      </c>
      <c r="F4839">
        <v>20.258199999999999</v>
      </c>
      <c r="G4839">
        <v>12.2582</v>
      </c>
      <c r="H4839">
        <v>477.30954000000003</v>
      </c>
      <c r="I4839">
        <v>206.30956</v>
      </c>
      <c r="J4839">
        <v>205.4924</v>
      </c>
      <c r="K4839">
        <v>232.52038999999999</v>
      </c>
      <c r="L4839">
        <v>232.52038999999999</v>
      </c>
      <c r="M4839">
        <v>237.41681</v>
      </c>
      <c r="N4839">
        <v>267.57968</v>
      </c>
      <c r="O4839">
        <v>267.57970999999998</v>
      </c>
      <c r="P4839">
        <v>0.36191000000000001</v>
      </c>
      <c r="Q4839">
        <v>-875.16614000000004</v>
      </c>
      <c r="R4839">
        <v>1.11744</v>
      </c>
      <c r="S4839">
        <v>-1.21E-2</v>
      </c>
      <c r="T4839">
        <v>8.9999999999999998E-4</v>
      </c>
      <c r="U4839">
        <v>-13.566079999999999</v>
      </c>
      <c r="V4839">
        <v>157.13324</v>
      </c>
      <c r="W4839">
        <v>-91.775790000000001</v>
      </c>
      <c r="X4839">
        <v>-2.3872399999999998</v>
      </c>
      <c r="Y4839">
        <v>2.92685</v>
      </c>
      <c r="Z4839">
        <v>275.04037</v>
      </c>
      <c r="AA4839">
        <v>256.18752999999998</v>
      </c>
      <c r="AB4839">
        <v>-0.76559999999999995</v>
      </c>
      <c r="AC4839">
        <v>-2.8850000000000001E-2</v>
      </c>
      <c r="AD4839">
        <v>275.25918999999999</v>
      </c>
      <c r="AE4839">
        <v>-1.7971900000000001</v>
      </c>
      <c r="AF4839">
        <v>4.8919999999999998E-2</v>
      </c>
      <c r="AG4839">
        <v>47.288939999999997</v>
      </c>
      <c r="AH4839">
        <v>-122.71699</v>
      </c>
      <c r="AI4839">
        <v>8208.3642600000003</v>
      </c>
      <c r="AJ4839">
        <v>8206.3310500000007</v>
      </c>
      <c r="AK4839">
        <v>0</v>
      </c>
      <c r="AL4839">
        <v>8208.4668000000001</v>
      </c>
      <c r="AM4839">
        <v>46</v>
      </c>
      <c r="AN4839">
        <v>-124</v>
      </c>
    </row>
    <row r="4840" spans="2:40" x14ac:dyDescent="0.25">
      <c r="B4840">
        <v>535.51757999999995</v>
      </c>
      <c r="C4840">
        <v>485.24401999999998</v>
      </c>
      <c r="D4840">
        <v>485.24401999999998</v>
      </c>
      <c r="E4840">
        <v>0</v>
      </c>
      <c r="F4840">
        <v>20.258220000000001</v>
      </c>
      <c r="G4840">
        <v>12.25822</v>
      </c>
      <c r="H4840">
        <v>477.30954000000003</v>
      </c>
      <c r="I4840">
        <v>206.36516</v>
      </c>
      <c r="J4840">
        <v>205.5472</v>
      </c>
      <c r="K4840">
        <v>232.57848999999999</v>
      </c>
      <c r="L4840">
        <v>232.57848000000001</v>
      </c>
      <c r="M4840">
        <v>237.48079000000001</v>
      </c>
      <c r="N4840">
        <v>267.64654999999999</v>
      </c>
      <c r="O4840">
        <v>267.64654999999999</v>
      </c>
      <c r="P4840">
        <v>0.36198999999999998</v>
      </c>
      <c r="Q4840">
        <v>-854.41741999999999</v>
      </c>
      <c r="R4840">
        <v>1.11781</v>
      </c>
      <c r="S4840">
        <v>-1.2189999999999999E-2</v>
      </c>
      <c r="T4840">
        <v>1.1800000000000001E-3</v>
      </c>
      <c r="U4840">
        <v>-11.741149999999999</v>
      </c>
      <c r="V4840">
        <v>7.1851200000000004</v>
      </c>
      <c r="W4840">
        <v>-187.56706</v>
      </c>
      <c r="X4840">
        <v>-2.3327300000000002</v>
      </c>
      <c r="Y4840">
        <v>2.9695</v>
      </c>
      <c r="Z4840">
        <v>275.06450999999998</v>
      </c>
      <c r="AA4840">
        <v>256.21204</v>
      </c>
      <c r="AB4840">
        <v>-0.76598999999999995</v>
      </c>
      <c r="AC4840">
        <v>-3.1280000000000002E-2</v>
      </c>
      <c r="AD4840">
        <v>275.28674000000001</v>
      </c>
      <c r="AE4840">
        <v>-1.7426999999999999</v>
      </c>
      <c r="AF4840">
        <v>4.9079999999999999E-2</v>
      </c>
      <c r="AG4840">
        <v>47.288939999999997</v>
      </c>
      <c r="AH4840">
        <v>-122.71715</v>
      </c>
      <c r="AI4840">
        <v>8207.2793000000001</v>
      </c>
      <c r="AJ4840">
        <v>8205.2480500000001</v>
      </c>
      <c r="AK4840">
        <v>0</v>
      </c>
      <c r="AL4840">
        <v>8207.3779300000006</v>
      </c>
      <c r="AM4840">
        <v>46</v>
      </c>
      <c r="AN4840">
        <v>-124</v>
      </c>
    </row>
    <row r="4841" spans="2:40" x14ac:dyDescent="0.25">
      <c r="B4841">
        <v>535.61676</v>
      </c>
      <c r="C4841">
        <v>485.34350999999998</v>
      </c>
      <c r="D4841">
        <v>485.34350999999998</v>
      </c>
      <c r="E4841">
        <v>0</v>
      </c>
      <c r="F4841">
        <v>20.25825</v>
      </c>
      <c r="G4841">
        <v>12.258240000000001</v>
      </c>
      <c r="H4841">
        <v>477.30954000000003</v>
      </c>
      <c r="I4841">
        <v>206.41883999999999</v>
      </c>
      <c r="J4841">
        <v>205.60019</v>
      </c>
      <c r="K4841">
        <v>232.63463999999999</v>
      </c>
      <c r="L4841">
        <v>232.63463999999999</v>
      </c>
      <c r="M4841">
        <v>237.54257000000001</v>
      </c>
      <c r="N4841">
        <v>267.71118000000001</v>
      </c>
      <c r="O4841">
        <v>267.71118000000001</v>
      </c>
      <c r="P4841">
        <v>0.36208000000000001</v>
      </c>
      <c r="Q4841">
        <v>-833.48328000000004</v>
      </c>
      <c r="R4841">
        <v>1.1182399999999999</v>
      </c>
      <c r="S4841">
        <v>-1.2290000000000001E-2</v>
      </c>
      <c r="T4841">
        <v>1.24E-3</v>
      </c>
      <c r="U4841">
        <v>-11.05864</v>
      </c>
      <c r="V4841">
        <v>-138.39512999999999</v>
      </c>
      <c r="W4841">
        <v>-271.66019</v>
      </c>
      <c r="X4841">
        <v>-2.2776800000000001</v>
      </c>
      <c r="Y4841">
        <v>3.0126200000000001</v>
      </c>
      <c r="Z4841">
        <v>275.08611999999999</v>
      </c>
      <c r="AA4841">
        <v>256.23394999999999</v>
      </c>
      <c r="AB4841">
        <v>-0.76624000000000003</v>
      </c>
      <c r="AC4841">
        <v>-3.6749999999999998E-2</v>
      </c>
      <c r="AD4841">
        <v>275.31475999999998</v>
      </c>
      <c r="AE4841">
        <v>-1.68798</v>
      </c>
      <c r="AF4841">
        <v>4.9349999999999998E-2</v>
      </c>
      <c r="AG4841">
        <v>47.288960000000003</v>
      </c>
      <c r="AH4841">
        <v>-122.71729999999999</v>
      </c>
      <c r="AI4841">
        <v>8206.2304700000004</v>
      </c>
      <c r="AJ4841">
        <v>8204.2011700000003</v>
      </c>
      <c r="AK4841">
        <v>0</v>
      </c>
      <c r="AL4841">
        <v>8206.3232399999997</v>
      </c>
      <c r="AM4841">
        <v>46</v>
      </c>
      <c r="AN4841">
        <v>-124</v>
      </c>
    </row>
    <row r="4842" spans="2:40" x14ac:dyDescent="0.25">
      <c r="B4842">
        <v>535.71753000000001</v>
      </c>
      <c r="C4842">
        <v>485.44405999999998</v>
      </c>
      <c r="D4842">
        <v>485.44405999999998</v>
      </c>
      <c r="E4842">
        <v>0</v>
      </c>
      <c r="F4842">
        <v>20.25827</v>
      </c>
      <c r="G4842">
        <v>12.25827</v>
      </c>
      <c r="H4842">
        <v>477.30954000000003</v>
      </c>
      <c r="I4842">
        <v>206.47063</v>
      </c>
      <c r="J4842">
        <v>205.65181999999999</v>
      </c>
      <c r="K4842">
        <v>232.68939</v>
      </c>
      <c r="L4842">
        <v>232.68939</v>
      </c>
      <c r="M4842">
        <v>237.60216</v>
      </c>
      <c r="N4842">
        <v>267.77417000000003</v>
      </c>
      <c r="O4842">
        <v>267.77417000000003</v>
      </c>
      <c r="P4842">
        <v>0.36215999999999998</v>
      </c>
      <c r="Q4842">
        <v>-812.18615999999997</v>
      </c>
      <c r="R4842">
        <v>1.1187499999999999</v>
      </c>
      <c r="S4842">
        <v>-1.239E-2</v>
      </c>
      <c r="T4842">
        <v>9.1E-4</v>
      </c>
      <c r="U4842">
        <v>-11.527939999999999</v>
      </c>
      <c r="V4842">
        <v>73.580219999999997</v>
      </c>
      <c r="W4842">
        <v>-289.79016000000001</v>
      </c>
      <c r="X4842">
        <v>-2.2215500000000001</v>
      </c>
      <c r="Y4842">
        <v>3.0563799999999999</v>
      </c>
      <c r="Z4842">
        <v>275.1044</v>
      </c>
      <c r="AA4842">
        <v>256.25261999999998</v>
      </c>
      <c r="AB4842">
        <v>-0.76641000000000004</v>
      </c>
      <c r="AC4842">
        <v>-4.616E-2</v>
      </c>
      <c r="AD4842">
        <v>275.34341000000001</v>
      </c>
      <c r="AE4842">
        <v>-1.63249</v>
      </c>
      <c r="AF4842">
        <v>4.9570000000000003E-2</v>
      </c>
      <c r="AG4842">
        <v>47.288960000000003</v>
      </c>
      <c r="AH4842">
        <v>-122.71746</v>
      </c>
      <c r="AI4842">
        <v>8205.2080100000003</v>
      </c>
      <c r="AJ4842">
        <v>8203.18066</v>
      </c>
      <c r="AK4842">
        <v>0</v>
      </c>
      <c r="AL4842">
        <v>8205.2978500000008</v>
      </c>
      <c r="AM4842">
        <v>46</v>
      </c>
      <c r="AN4842">
        <v>-124</v>
      </c>
    </row>
    <row r="4843" spans="2:40" x14ac:dyDescent="0.25">
      <c r="B4843">
        <v>535.81835999999998</v>
      </c>
      <c r="C4843">
        <v>485.54523</v>
      </c>
      <c r="D4843">
        <v>485.54523</v>
      </c>
      <c r="E4843">
        <v>0</v>
      </c>
      <c r="F4843">
        <v>20.258289999999999</v>
      </c>
      <c r="G4843">
        <v>12.258290000000001</v>
      </c>
      <c r="H4843">
        <v>477.30954000000003</v>
      </c>
      <c r="I4843">
        <v>206.52177</v>
      </c>
      <c r="J4843">
        <v>205.70184</v>
      </c>
      <c r="K4843">
        <v>232.74243000000001</v>
      </c>
      <c r="L4843">
        <v>232.74243000000001</v>
      </c>
      <c r="M4843">
        <v>237.66103000000001</v>
      </c>
      <c r="N4843">
        <v>267.83524</v>
      </c>
      <c r="O4843">
        <v>267.83524</v>
      </c>
      <c r="P4843">
        <v>0.36225000000000002</v>
      </c>
      <c r="Q4843">
        <v>-790.61352999999997</v>
      </c>
      <c r="R4843">
        <v>1.11856</v>
      </c>
      <c r="S4843">
        <v>-1.248E-2</v>
      </c>
      <c r="T4843">
        <v>1.3999999999999999E-4</v>
      </c>
      <c r="U4843">
        <v>83.604389999999995</v>
      </c>
      <c r="V4843">
        <v>-285.98090000000002</v>
      </c>
      <c r="W4843">
        <v>-327.88074</v>
      </c>
      <c r="X4843">
        <v>-2.1647400000000001</v>
      </c>
      <c r="Y4843">
        <v>3.1008100000000001</v>
      </c>
      <c r="Z4843">
        <v>275.11853000000002</v>
      </c>
      <c r="AA4843">
        <v>256.26709</v>
      </c>
      <c r="AB4843">
        <v>-0.76659999999999995</v>
      </c>
      <c r="AC4843">
        <v>-6.0049999999999999E-2</v>
      </c>
      <c r="AD4843">
        <v>275.37243999999998</v>
      </c>
      <c r="AE4843">
        <v>-1.5765499999999999</v>
      </c>
      <c r="AF4843">
        <v>4.9169999999999998E-2</v>
      </c>
      <c r="AG4843">
        <v>47.288969999999999</v>
      </c>
      <c r="AH4843">
        <v>-122.71762</v>
      </c>
      <c r="AI4843">
        <v>8204.21875</v>
      </c>
      <c r="AJ4843">
        <v>8202.19434</v>
      </c>
      <c r="AK4843">
        <v>0</v>
      </c>
      <c r="AL4843">
        <v>8204.3037100000001</v>
      </c>
      <c r="AM4843">
        <v>46</v>
      </c>
      <c r="AN4843">
        <v>-124</v>
      </c>
    </row>
    <row r="4844" spans="2:40" x14ac:dyDescent="0.25">
      <c r="B4844">
        <v>535.91632000000004</v>
      </c>
      <c r="C4844">
        <v>485.64355</v>
      </c>
      <c r="D4844">
        <v>485.64355</v>
      </c>
      <c r="E4844">
        <v>0</v>
      </c>
      <c r="F4844">
        <v>20.258310000000002</v>
      </c>
      <c r="G4844">
        <v>12.25831</v>
      </c>
      <c r="H4844">
        <v>477.30954000000003</v>
      </c>
      <c r="I4844">
        <v>206.56910999999999</v>
      </c>
      <c r="J4844">
        <v>205.74866</v>
      </c>
      <c r="K4844">
        <v>232.79203999999999</v>
      </c>
      <c r="L4844">
        <v>232.79202000000001</v>
      </c>
      <c r="M4844">
        <v>237.71548000000001</v>
      </c>
      <c r="N4844">
        <v>267.89229999999998</v>
      </c>
      <c r="O4844">
        <v>267.89229999999998</v>
      </c>
      <c r="P4844">
        <v>0.36231999999999998</v>
      </c>
      <c r="Q4844">
        <v>-769.49712999999997</v>
      </c>
      <c r="R4844">
        <v>1.11972</v>
      </c>
      <c r="S4844">
        <v>-1.259E-2</v>
      </c>
      <c r="T4844">
        <v>-3.6000000000000002E-4</v>
      </c>
      <c r="U4844">
        <v>-20.457429999999999</v>
      </c>
      <c r="V4844">
        <v>100.04628</v>
      </c>
      <c r="W4844">
        <v>-385.89337</v>
      </c>
      <c r="X4844">
        <v>-2.1087899999999999</v>
      </c>
      <c r="Y4844">
        <v>3.1413600000000002</v>
      </c>
      <c r="Z4844">
        <v>275.12747000000002</v>
      </c>
      <c r="AA4844">
        <v>256.27640000000002</v>
      </c>
      <c r="AB4844">
        <v>-0.76661999999999997</v>
      </c>
      <c r="AC4844">
        <v>-7.85E-2</v>
      </c>
      <c r="AD4844">
        <v>275.40075999999999</v>
      </c>
      <c r="AE4844">
        <v>-1.5219100000000001</v>
      </c>
      <c r="AF4844">
        <v>4.7969999999999999E-2</v>
      </c>
      <c r="AG4844">
        <v>47.288980000000002</v>
      </c>
      <c r="AH4844">
        <v>-122.71777</v>
      </c>
      <c r="AI4844">
        <v>8203.2919899999997</v>
      </c>
      <c r="AJ4844">
        <v>8201.2705100000003</v>
      </c>
      <c r="AK4844">
        <v>0</v>
      </c>
      <c r="AL4844">
        <v>8203.3730500000001</v>
      </c>
      <c r="AM4844">
        <v>46</v>
      </c>
      <c r="AN4844">
        <v>-124</v>
      </c>
    </row>
    <row r="4845" spans="2:40" x14ac:dyDescent="0.25">
      <c r="B4845">
        <v>536.01373000000001</v>
      </c>
      <c r="C4845">
        <v>485.74178999999998</v>
      </c>
      <c r="D4845">
        <v>485.74178999999998</v>
      </c>
      <c r="E4845">
        <v>0</v>
      </c>
      <c r="F4845">
        <v>20.258330000000001</v>
      </c>
      <c r="G4845">
        <v>12.258330000000001</v>
      </c>
      <c r="H4845">
        <v>477.30954000000003</v>
      </c>
      <c r="I4845">
        <v>206.61455000000001</v>
      </c>
      <c r="J4845">
        <v>205.79349999999999</v>
      </c>
      <c r="K4845">
        <v>232.83957000000001</v>
      </c>
      <c r="L4845">
        <v>232.83957000000001</v>
      </c>
      <c r="M4845">
        <v>237.76777999999999</v>
      </c>
      <c r="N4845">
        <v>267.94702000000001</v>
      </c>
      <c r="O4845">
        <v>267.94702000000001</v>
      </c>
      <c r="P4845">
        <v>0.36238999999999999</v>
      </c>
      <c r="Q4845">
        <v>-748.28472999999997</v>
      </c>
      <c r="R4845">
        <v>1.1200600000000001</v>
      </c>
      <c r="S4845">
        <v>-1.268E-2</v>
      </c>
      <c r="T4845">
        <v>-2.5500000000000002E-3</v>
      </c>
      <c r="U4845">
        <v>-21.770900000000001</v>
      </c>
      <c r="V4845">
        <v>-466.04748999999998</v>
      </c>
      <c r="W4845">
        <v>-270.95047</v>
      </c>
      <c r="X4845">
        <v>-2.0525799999999998</v>
      </c>
      <c r="Y4845">
        <v>3.1787000000000001</v>
      </c>
      <c r="Z4845">
        <v>275.13146999999998</v>
      </c>
      <c r="AA4845">
        <v>256.28070000000002</v>
      </c>
      <c r="AB4845">
        <v>-0.76680000000000004</v>
      </c>
      <c r="AC4845">
        <v>-0.10165</v>
      </c>
      <c r="AD4845">
        <v>275.42867999999999</v>
      </c>
      <c r="AE4845">
        <v>-1.46713</v>
      </c>
      <c r="AF4845">
        <v>4.5150000000000003E-2</v>
      </c>
      <c r="AG4845">
        <v>47.288989999999998</v>
      </c>
      <c r="AH4845">
        <v>-122.71793</v>
      </c>
      <c r="AI4845">
        <v>8202.40625</v>
      </c>
      <c r="AJ4845">
        <v>8200.3857399999997</v>
      </c>
      <c r="AK4845">
        <v>0</v>
      </c>
      <c r="AL4845">
        <v>8202.4794899999997</v>
      </c>
      <c r="AM4845">
        <v>46</v>
      </c>
      <c r="AN4845">
        <v>-124</v>
      </c>
    </row>
    <row r="4846" spans="2:40" x14ac:dyDescent="0.25">
      <c r="B4846">
        <v>536.11206000000004</v>
      </c>
      <c r="C4846">
        <v>485.83994000000001</v>
      </c>
      <c r="D4846">
        <v>485.83994000000001</v>
      </c>
      <c r="E4846">
        <v>0</v>
      </c>
      <c r="F4846">
        <v>20.25835</v>
      </c>
      <c r="G4846">
        <v>12.25835</v>
      </c>
      <c r="H4846">
        <v>477.30954000000003</v>
      </c>
      <c r="I4846">
        <v>206.65745999999999</v>
      </c>
      <c r="J4846">
        <v>205.83645999999999</v>
      </c>
      <c r="K4846">
        <v>232.88509999999999</v>
      </c>
      <c r="L4846">
        <v>232.88508999999999</v>
      </c>
      <c r="M4846">
        <v>237.81715</v>
      </c>
      <c r="N4846">
        <v>267.99939000000001</v>
      </c>
      <c r="O4846">
        <v>267.99939000000001</v>
      </c>
      <c r="P4846">
        <v>0.36246</v>
      </c>
      <c r="Q4846">
        <v>-726.96843999999999</v>
      </c>
      <c r="R4846">
        <v>1.12022</v>
      </c>
      <c r="S4846">
        <v>-1.2789999999999999E-2</v>
      </c>
      <c r="T4846">
        <v>-4.4600000000000004E-3</v>
      </c>
      <c r="U4846">
        <v>-19.113689999999998</v>
      </c>
      <c r="V4846">
        <v>-422.77782999999999</v>
      </c>
      <c r="W4846">
        <v>-174.45004</v>
      </c>
      <c r="X4846">
        <v>-1.9964999999999999</v>
      </c>
      <c r="Y4846">
        <v>3.21027</v>
      </c>
      <c r="Z4846">
        <v>275.13193000000001</v>
      </c>
      <c r="AA4846">
        <v>256.28152</v>
      </c>
      <c r="AB4846">
        <v>-0.76739999999999997</v>
      </c>
      <c r="AC4846">
        <v>-0.12767999999999999</v>
      </c>
      <c r="AD4846">
        <v>275.45596</v>
      </c>
      <c r="AE4846">
        <v>-1.41221</v>
      </c>
      <c r="AF4846">
        <v>3.9849999999999997E-2</v>
      </c>
      <c r="AG4846">
        <v>47.289009999999998</v>
      </c>
      <c r="AH4846">
        <v>-122.71809</v>
      </c>
      <c r="AI4846">
        <v>8201.55566</v>
      </c>
      <c r="AJ4846">
        <v>8199.53809</v>
      </c>
      <c r="AK4846">
        <v>0</v>
      </c>
      <c r="AL4846">
        <v>8201.6269499999999</v>
      </c>
      <c r="AM4846">
        <v>46</v>
      </c>
      <c r="AN4846">
        <v>-124</v>
      </c>
    </row>
    <row r="4847" spans="2:40" x14ac:dyDescent="0.25">
      <c r="B4847">
        <v>536.21245999999996</v>
      </c>
      <c r="C4847">
        <v>485.93853999999999</v>
      </c>
      <c r="D4847">
        <v>485.93853999999999</v>
      </c>
      <c r="E4847">
        <v>0</v>
      </c>
      <c r="F4847">
        <v>20.258379999999999</v>
      </c>
      <c r="G4847">
        <v>12.258380000000001</v>
      </c>
      <c r="H4847">
        <v>477.30954000000003</v>
      </c>
      <c r="I4847">
        <v>206.69908000000001</v>
      </c>
      <c r="J4847">
        <v>205.87772000000001</v>
      </c>
      <c r="K4847">
        <v>232.92882</v>
      </c>
      <c r="L4847">
        <v>232.92885000000001</v>
      </c>
      <c r="M4847">
        <v>237.86507</v>
      </c>
      <c r="N4847">
        <v>268.04971</v>
      </c>
      <c r="O4847">
        <v>268.04973999999999</v>
      </c>
      <c r="P4847">
        <v>0.36253000000000002</v>
      </c>
      <c r="Q4847">
        <v>-705.42151000000001</v>
      </c>
      <c r="R4847">
        <v>1.12008</v>
      </c>
      <c r="S4847">
        <v>-1.29E-2</v>
      </c>
      <c r="T4847">
        <v>-6.1500000000000001E-3</v>
      </c>
      <c r="U4847">
        <v>-11.61769</v>
      </c>
      <c r="V4847">
        <v>-631.84149000000002</v>
      </c>
      <c r="W4847">
        <v>-168.04289</v>
      </c>
      <c r="X4847">
        <v>-1.94045</v>
      </c>
      <c r="Y4847">
        <v>3.2346699999999999</v>
      </c>
      <c r="Z4847">
        <v>275.13004000000001</v>
      </c>
      <c r="AA4847">
        <v>256.27999999999997</v>
      </c>
      <c r="AB4847">
        <v>-0.76846999999999999</v>
      </c>
      <c r="AC4847">
        <v>-0.15562999999999999</v>
      </c>
      <c r="AD4847">
        <v>275.48279000000002</v>
      </c>
      <c r="AE4847">
        <v>-1.35697</v>
      </c>
      <c r="AF4847">
        <v>3.2320000000000002E-2</v>
      </c>
      <c r="AG4847">
        <v>47.289009999999998</v>
      </c>
      <c r="AH4847">
        <v>-122.71823999999999</v>
      </c>
      <c r="AI4847">
        <v>8200.7392600000003</v>
      </c>
      <c r="AJ4847">
        <v>8198.7236300000004</v>
      </c>
      <c r="AK4847">
        <v>0</v>
      </c>
      <c r="AL4847">
        <v>8200.8115199999993</v>
      </c>
      <c r="AM4847">
        <v>46</v>
      </c>
      <c r="AN4847">
        <v>-124</v>
      </c>
    </row>
    <row r="4848" spans="2:40" x14ac:dyDescent="0.25">
      <c r="B4848">
        <v>536.31128000000001</v>
      </c>
      <c r="C4848">
        <v>486.03867000000002</v>
      </c>
      <c r="D4848">
        <v>486.03867000000002</v>
      </c>
      <c r="E4848">
        <v>0</v>
      </c>
      <c r="F4848">
        <v>20.258400000000002</v>
      </c>
      <c r="G4848">
        <v>12.2584</v>
      </c>
      <c r="H4848">
        <v>477.30954000000003</v>
      </c>
      <c r="I4848">
        <v>206.73946000000001</v>
      </c>
      <c r="J4848">
        <v>205.91772</v>
      </c>
      <c r="K4848">
        <v>232.97121000000001</v>
      </c>
      <c r="L4848">
        <v>232.97121999999999</v>
      </c>
      <c r="M4848">
        <v>237.91153</v>
      </c>
      <c r="N4848">
        <v>268.09848</v>
      </c>
      <c r="O4848">
        <v>268.09850999999998</v>
      </c>
      <c r="P4848">
        <v>0.36259999999999998</v>
      </c>
      <c r="Q4848">
        <v>-683.43024000000003</v>
      </c>
      <c r="R4848">
        <v>1.1202700000000001</v>
      </c>
      <c r="S4848">
        <v>-1.303E-2</v>
      </c>
      <c r="T4848">
        <v>-7.9399999999999991E-3</v>
      </c>
      <c r="U4848">
        <v>-17.255780000000001</v>
      </c>
      <c r="V4848">
        <v>-543.94439999999997</v>
      </c>
      <c r="W4848">
        <v>-137.06559999999999</v>
      </c>
      <c r="X4848">
        <v>-1.8830199999999999</v>
      </c>
      <c r="Y4848">
        <v>3.2501099999999998</v>
      </c>
      <c r="Z4848">
        <v>275.12567000000001</v>
      </c>
      <c r="AA4848">
        <v>256.27600000000001</v>
      </c>
      <c r="AB4848">
        <v>-0.76895999999999998</v>
      </c>
      <c r="AC4848">
        <v>-0.18612000000000001</v>
      </c>
      <c r="AD4848">
        <v>275.50945999999999</v>
      </c>
      <c r="AE4848">
        <v>-1.3010699999999999</v>
      </c>
      <c r="AF4848">
        <v>2.299E-2</v>
      </c>
      <c r="AG4848">
        <v>47.289020000000001</v>
      </c>
      <c r="AH4848">
        <v>-122.7184</v>
      </c>
      <c r="AI4848">
        <v>8199.9492200000004</v>
      </c>
      <c r="AJ4848">
        <v>8197.9345699999994</v>
      </c>
      <c r="AK4848">
        <v>0</v>
      </c>
      <c r="AL4848">
        <v>8200.0136700000003</v>
      </c>
      <c r="AM4848">
        <v>46</v>
      </c>
      <c r="AN4848">
        <v>-124</v>
      </c>
    </row>
    <row r="4849" spans="2:40" x14ac:dyDescent="0.25">
      <c r="B4849">
        <v>536.40857000000005</v>
      </c>
      <c r="C4849">
        <v>486.13637999999997</v>
      </c>
      <c r="D4849">
        <v>486.13637999999997</v>
      </c>
      <c r="E4849">
        <v>0</v>
      </c>
      <c r="F4849">
        <v>20.258420000000001</v>
      </c>
      <c r="G4849">
        <v>12.258419999999999</v>
      </c>
      <c r="H4849">
        <v>477.30954000000003</v>
      </c>
      <c r="I4849">
        <v>206.77667</v>
      </c>
      <c r="J4849">
        <v>205.95486</v>
      </c>
      <c r="K4849">
        <v>233.01053999999999</v>
      </c>
      <c r="L4849">
        <v>233.01053999999999</v>
      </c>
      <c r="M4849">
        <v>237.95435000000001</v>
      </c>
      <c r="N4849">
        <v>268.14377000000002</v>
      </c>
      <c r="O4849">
        <v>268.14377000000002</v>
      </c>
      <c r="P4849">
        <v>0.36265999999999998</v>
      </c>
      <c r="Q4849">
        <v>-661.86559999999997</v>
      </c>
      <c r="R4849">
        <v>1.12053</v>
      </c>
      <c r="S4849">
        <v>-1.3140000000000001E-2</v>
      </c>
      <c r="T4849">
        <v>-1.068E-2</v>
      </c>
      <c r="U4849">
        <v>-19.194430000000001</v>
      </c>
      <c r="V4849">
        <v>-629.06573000000003</v>
      </c>
      <c r="W4849">
        <v>54.993020000000001</v>
      </c>
      <c r="X4849">
        <v>-1.82647</v>
      </c>
      <c r="Y4849">
        <v>3.2547199999999998</v>
      </c>
      <c r="Z4849">
        <v>275.11977999999999</v>
      </c>
      <c r="AA4849">
        <v>256.27044999999998</v>
      </c>
      <c r="AB4849">
        <v>-0.76922000000000001</v>
      </c>
      <c r="AC4849">
        <v>-0.21668000000000001</v>
      </c>
      <c r="AD4849">
        <v>275.53451999999999</v>
      </c>
      <c r="AE4849">
        <v>-1.24624</v>
      </c>
      <c r="AF4849">
        <v>1.119E-2</v>
      </c>
      <c r="AG4849">
        <v>47.289029999999997</v>
      </c>
      <c r="AH4849">
        <v>-122.71854999999999</v>
      </c>
      <c r="AI4849">
        <v>8199.2138699999996</v>
      </c>
      <c r="AJ4849">
        <v>8197.2021499999992</v>
      </c>
      <c r="AK4849">
        <v>0</v>
      </c>
      <c r="AL4849">
        <v>8199.27441</v>
      </c>
      <c r="AM4849">
        <v>46</v>
      </c>
      <c r="AN4849">
        <v>-124</v>
      </c>
    </row>
    <row r="4850" spans="2:40" x14ac:dyDescent="0.25">
      <c r="B4850">
        <v>536.51062000000002</v>
      </c>
      <c r="C4850">
        <v>486.23662999999999</v>
      </c>
      <c r="D4850">
        <v>486.23662999999999</v>
      </c>
      <c r="E4850">
        <v>0</v>
      </c>
      <c r="F4850">
        <v>20.25844</v>
      </c>
      <c r="G4850">
        <v>12.25844</v>
      </c>
      <c r="H4850">
        <v>477.30954000000003</v>
      </c>
      <c r="I4850">
        <v>206.81259</v>
      </c>
      <c r="J4850">
        <v>205.99097</v>
      </c>
      <c r="K4850">
        <v>233.04876999999999</v>
      </c>
      <c r="L4850">
        <v>233.0488</v>
      </c>
      <c r="M4850">
        <v>237.99567999999999</v>
      </c>
      <c r="N4850">
        <v>268.18774000000002</v>
      </c>
      <c r="O4850">
        <v>268.18777</v>
      </c>
      <c r="P4850">
        <v>0.36270999999999998</v>
      </c>
      <c r="Q4850">
        <v>-639.65057000000002</v>
      </c>
      <c r="R4850">
        <v>1.12039</v>
      </c>
      <c r="S4850">
        <v>-1.324E-2</v>
      </c>
      <c r="T4850">
        <v>-1.2970000000000001E-2</v>
      </c>
      <c r="U4850">
        <v>67.804630000000003</v>
      </c>
      <c r="V4850">
        <v>-656.05658000000005</v>
      </c>
      <c r="W4850">
        <v>181.07187999999999</v>
      </c>
      <c r="X4850">
        <v>-1.76817</v>
      </c>
      <c r="Y4850">
        <v>3.24674</v>
      </c>
      <c r="Z4850">
        <v>275.11453</v>
      </c>
      <c r="AA4850">
        <v>256.26558999999997</v>
      </c>
      <c r="AB4850">
        <v>-0.76907999999999999</v>
      </c>
      <c r="AC4850">
        <v>-0.24609</v>
      </c>
      <c r="AD4850">
        <v>275.55896000000001</v>
      </c>
      <c r="AE4850">
        <v>-1.1899299999999999</v>
      </c>
      <c r="AF4850">
        <v>-4.0000000000000001E-3</v>
      </c>
      <c r="AG4850">
        <v>47.28904</v>
      </c>
      <c r="AH4850">
        <v>-122.71871</v>
      </c>
      <c r="AI4850">
        <v>8198.4990199999993</v>
      </c>
      <c r="AJ4850">
        <v>8196.4882799999996</v>
      </c>
      <c r="AK4850">
        <v>0</v>
      </c>
      <c r="AL4850">
        <v>8198.5595699999994</v>
      </c>
      <c r="AM4850">
        <v>46</v>
      </c>
      <c r="AN4850">
        <v>-124</v>
      </c>
    </row>
    <row r="4851" spans="2:40" x14ac:dyDescent="0.25">
      <c r="B4851">
        <v>536.61719000000005</v>
      </c>
      <c r="C4851">
        <v>486.34237999999999</v>
      </c>
      <c r="D4851">
        <v>486.34237999999999</v>
      </c>
      <c r="E4851">
        <v>0</v>
      </c>
      <c r="F4851">
        <v>20.258459999999999</v>
      </c>
      <c r="G4851">
        <v>12.258459999999999</v>
      </c>
      <c r="H4851">
        <v>477.30954000000003</v>
      </c>
      <c r="I4851">
        <v>206.84915000000001</v>
      </c>
      <c r="J4851">
        <v>206.02687</v>
      </c>
      <c r="K4851">
        <v>233.08681999999999</v>
      </c>
      <c r="L4851">
        <v>233.08685</v>
      </c>
      <c r="M4851">
        <v>238.03776999999999</v>
      </c>
      <c r="N4851">
        <v>268.23154</v>
      </c>
      <c r="O4851">
        <v>268.23156999999998</v>
      </c>
      <c r="P4851">
        <v>0.36276999999999998</v>
      </c>
      <c r="Q4851">
        <v>-616.10186999999996</v>
      </c>
      <c r="R4851">
        <v>1.1214299999999999</v>
      </c>
      <c r="S4851">
        <v>-1.337E-2</v>
      </c>
      <c r="T4851">
        <v>-1.427E-2</v>
      </c>
      <c r="U4851">
        <v>-30.66254</v>
      </c>
      <c r="V4851">
        <v>-467.77582000000001</v>
      </c>
      <c r="W4851">
        <v>162.11945</v>
      </c>
      <c r="X4851">
        <v>-1.7065399999999999</v>
      </c>
      <c r="Y4851">
        <v>3.2242999999999999</v>
      </c>
      <c r="Z4851">
        <v>275.11153999999999</v>
      </c>
      <c r="AA4851">
        <v>256.26297</v>
      </c>
      <c r="AB4851">
        <v>-0.76902999999999999</v>
      </c>
      <c r="AC4851">
        <v>-0.27383999999999997</v>
      </c>
      <c r="AD4851">
        <v>275.58373999999998</v>
      </c>
      <c r="AE4851">
        <v>-1.13002</v>
      </c>
      <c r="AF4851">
        <v>-2.205E-2</v>
      </c>
      <c r="AG4851">
        <v>47.289050000000003</v>
      </c>
      <c r="AH4851">
        <v>-122.71888</v>
      </c>
      <c r="AI4851">
        <v>8197.7861300000004</v>
      </c>
      <c r="AJ4851">
        <v>8195.7773400000005</v>
      </c>
      <c r="AK4851">
        <v>0</v>
      </c>
      <c r="AL4851">
        <v>8197.8447300000007</v>
      </c>
      <c r="AM4851">
        <v>46</v>
      </c>
      <c r="AN4851">
        <v>-124</v>
      </c>
    </row>
    <row r="4852" spans="2:40" x14ac:dyDescent="0.25">
      <c r="B4852">
        <v>536.72064</v>
      </c>
      <c r="C4852">
        <v>486.44558999999998</v>
      </c>
      <c r="D4852">
        <v>486.44558999999998</v>
      </c>
      <c r="E4852">
        <v>0</v>
      </c>
      <c r="F4852">
        <v>20.258479999999999</v>
      </c>
      <c r="G4852">
        <v>12.25848</v>
      </c>
      <c r="H4852">
        <v>477.30954000000003</v>
      </c>
      <c r="I4852">
        <v>206.88193000000001</v>
      </c>
      <c r="J4852">
        <v>206.05983000000001</v>
      </c>
      <c r="K4852">
        <v>233.12172000000001</v>
      </c>
      <c r="L4852">
        <v>233.1217</v>
      </c>
      <c r="M4852">
        <v>238.07549</v>
      </c>
      <c r="N4852">
        <v>268.27170000000001</v>
      </c>
      <c r="O4852">
        <v>268.27166999999997</v>
      </c>
      <c r="P4852">
        <v>0.36282999999999999</v>
      </c>
      <c r="Q4852">
        <v>-593.00402999999994</v>
      </c>
      <c r="R4852">
        <v>1.12104</v>
      </c>
      <c r="S4852">
        <v>-1.3469999999999999E-2</v>
      </c>
      <c r="T4852">
        <v>-1.6219999999999998E-2</v>
      </c>
      <c r="U4852">
        <v>63.950389999999999</v>
      </c>
      <c r="V4852">
        <v>-760.47577000000001</v>
      </c>
      <c r="W4852">
        <v>255.80207999999999</v>
      </c>
      <c r="X4852">
        <v>-1.6469</v>
      </c>
      <c r="Y4852">
        <v>3.1895799999999999</v>
      </c>
      <c r="Z4852">
        <v>275.11121000000003</v>
      </c>
      <c r="AA4852">
        <v>256.26297</v>
      </c>
      <c r="AB4852">
        <v>-0.76922999999999997</v>
      </c>
      <c r="AC4852">
        <v>-0.29749999999999999</v>
      </c>
      <c r="AD4852">
        <v>275.60696000000002</v>
      </c>
      <c r="AE4852">
        <v>-1.07152</v>
      </c>
      <c r="AF4852">
        <v>-4.1090000000000002E-2</v>
      </c>
      <c r="AG4852">
        <v>47.289070000000002</v>
      </c>
      <c r="AH4852">
        <v>-122.71904000000001</v>
      </c>
      <c r="AI4852">
        <v>8197.1337899999999</v>
      </c>
      <c r="AJ4852">
        <v>8195.1259800000007</v>
      </c>
      <c r="AK4852">
        <v>0</v>
      </c>
      <c r="AL4852">
        <v>8197.1884800000007</v>
      </c>
      <c r="AM4852">
        <v>46</v>
      </c>
      <c r="AN4852">
        <v>-124</v>
      </c>
    </row>
    <row r="4853" spans="2:40" x14ac:dyDescent="0.25">
      <c r="B4853">
        <v>536.82257000000004</v>
      </c>
      <c r="C4853">
        <v>486.54897999999997</v>
      </c>
      <c r="D4853">
        <v>486.54897999999997</v>
      </c>
      <c r="E4853">
        <v>0</v>
      </c>
      <c r="F4853">
        <v>20.258500000000002</v>
      </c>
      <c r="G4853">
        <v>12.2585</v>
      </c>
      <c r="H4853">
        <v>477.30954000000003</v>
      </c>
      <c r="I4853">
        <v>206.91344000000001</v>
      </c>
      <c r="J4853">
        <v>206.09067999999999</v>
      </c>
      <c r="K4853">
        <v>233.15439000000001</v>
      </c>
      <c r="L4853">
        <v>233.15439000000001</v>
      </c>
      <c r="M4853">
        <v>238.11174</v>
      </c>
      <c r="N4853">
        <v>268.30930000000001</v>
      </c>
      <c r="O4853">
        <v>268.30930000000001</v>
      </c>
      <c r="P4853">
        <v>0.36287999999999998</v>
      </c>
      <c r="Q4853">
        <v>-569.75598000000002</v>
      </c>
      <c r="R4853">
        <v>1.12188</v>
      </c>
      <c r="S4853">
        <v>-1.358E-2</v>
      </c>
      <c r="T4853">
        <v>-1.7510000000000001E-2</v>
      </c>
      <c r="U4853">
        <v>-33.02796</v>
      </c>
      <c r="V4853">
        <v>-571.04413</v>
      </c>
      <c r="W4853">
        <v>324.90395999999998</v>
      </c>
      <c r="X4853">
        <v>-1.58727</v>
      </c>
      <c r="Y4853">
        <v>3.1424599999999998</v>
      </c>
      <c r="Z4853">
        <v>275.11435</v>
      </c>
      <c r="AA4853">
        <v>256.26654000000002</v>
      </c>
      <c r="AB4853">
        <v>-0.76946999999999999</v>
      </c>
      <c r="AC4853">
        <v>-0.31663000000000002</v>
      </c>
      <c r="AD4853">
        <v>275.62905999999998</v>
      </c>
      <c r="AE4853">
        <v>-1.0126500000000001</v>
      </c>
      <c r="AF4853">
        <v>-6.1870000000000001E-2</v>
      </c>
      <c r="AG4853">
        <v>47.289070000000002</v>
      </c>
      <c r="AH4853">
        <v>-122.71921</v>
      </c>
      <c r="AI4853">
        <v>8196.5205100000003</v>
      </c>
      <c r="AJ4853">
        <v>8194.5156299999999</v>
      </c>
      <c r="AK4853">
        <v>0</v>
      </c>
      <c r="AL4853">
        <v>8196.5683599999993</v>
      </c>
      <c r="AM4853">
        <v>46</v>
      </c>
      <c r="AN4853">
        <v>-124</v>
      </c>
    </row>
    <row r="4854" spans="2:40" x14ac:dyDescent="0.25">
      <c r="B4854">
        <v>536.92241999999999</v>
      </c>
      <c r="C4854">
        <v>486.64999</v>
      </c>
      <c r="D4854">
        <v>486.64999</v>
      </c>
      <c r="E4854">
        <v>0</v>
      </c>
      <c r="F4854">
        <v>20.25853</v>
      </c>
      <c r="G4854">
        <v>12.25853</v>
      </c>
      <c r="H4854">
        <v>477.30954000000003</v>
      </c>
      <c r="I4854">
        <v>206.94114999999999</v>
      </c>
      <c r="J4854">
        <v>206.11884000000001</v>
      </c>
      <c r="K4854">
        <v>233.18419</v>
      </c>
      <c r="L4854">
        <v>233.18419</v>
      </c>
      <c r="M4854">
        <v>238.14363</v>
      </c>
      <c r="N4854">
        <v>268.34357</v>
      </c>
      <c r="O4854">
        <v>268.34357</v>
      </c>
      <c r="P4854">
        <v>0.36292000000000002</v>
      </c>
      <c r="Q4854">
        <v>-546.92620999999997</v>
      </c>
      <c r="R4854">
        <v>1.1227</v>
      </c>
      <c r="S4854">
        <v>-1.366E-2</v>
      </c>
      <c r="T4854">
        <v>-1.8409999999999999E-2</v>
      </c>
      <c r="U4854">
        <v>-133.17751000000001</v>
      </c>
      <c r="V4854">
        <v>-495.51459</v>
      </c>
      <c r="W4854">
        <v>370.69</v>
      </c>
      <c r="X4854">
        <v>-1.5292699999999999</v>
      </c>
      <c r="Y4854">
        <v>3.08501</v>
      </c>
      <c r="Z4854">
        <v>275.12209999999999</v>
      </c>
      <c r="AA4854">
        <v>256.27463</v>
      </c>
      <c r="AB4854">
        <v>-0.76964999999999995</v>
      </c>
      <c r="AC4854">
        <v>-0.32984999999999998</v>
      </c>
      <c r="AD4854">
        <v>275.64960000000002</v>
      </c>
      <c r="AE4854">
        <v>-0.95503000000000005</v>
      </c>
      <c r="AF4854">
        <v>-8.3210000000000006E-2</v>
      </c>
      <c r="AG4854">
        <v>47.289090000000002</v>
      </c>
      <c r="AH4854">
        <v>-122.71937</v>
      </c>
      <c r="AI4854">
        <v>8195.9628900000007</v>
      </c>
      <c r="AJ4854">
        <v>8193.9589799999994</v>
      </c>
      <c r="AK4854">
        <v>0</v>
      </c>
      <c r="AL4854">
        <v>8196.0039099999995</v>
      </c>
      <c r="AM4854">
        <v>46</v>
      </c>
      <c r="AN4854">
        <v>-124</v>
      </c>
    </row>
    <row r="4855" spans="2:40" x14ac:dyDescent="0.25">
      <c r="B4855">
        <v>537.02148</v>
      </c>
      <c r="C4855">
        <v>486.74930000000001</v>
      </c>
      <c r="D4855">
        <v>486.74930000000001</v>
      </c>
      <c r="E4855">
        <v>0</v>
      </c>
      <c r="F4855">
        <v>20.25855</v>
      </c>
      <c r="G4855">
        <v>12.25855</v>
      </c>
      <c r="H4855">
        <v>477.30954000000003</v>
      </c>
      <c r="I4855">
        <v>206.96762000000001</v>
      </c>
      <c r="J4855">
        <v>206.14456000000001</v>
      </c>
      <c r="K4855">
        <v>233.21143000000001</v>
      </c>
      <c r="L4855">
        <v>233.21141</v>
      </c>
      <c r="M4855">
        <v>238.17409000000001</v>
      </c>
      <c r="N4855">
        <v>268.37493999999998</v>
      </c>
      <c r="O4855">
        <v>268.37491</v>
      </c>
      <c r="P4855">
        <v>0.36296</v>
      </c>
      <c r="Q4855">
        <v>-524.40002000000004</v>
      </c>
      <c r="R4855">
        <v>1.12235</v>
      </c>
      <c r="S4855">
        <v>-1.372E-2</v>
      </c>
      <c r="T4855">
        <v>-1.874E-2</v>
      </c>
      <c r="U4855">
        <v>-32.99841</v>
      </c>
      <c r="V4855">
        <v>-258.77843999999999</v>
      </c>
      <c r="W4855">
        <v>387.04498000000001</v>
      </c>
      <c r="X4855">
        <v>-1.4724299999999999</v>
      </c>
      <c r="Y4855">
        <v>3.0193599999999998</v>
      </c>
      <c r="Z4855">
        <v>275.13477</v>
      </c>
      <c r="AA4855">
        <v>256.28766000000002</v>
      </c>
      <c r="AB4855">
        <v>-0.76971999999999996</v>
      </c>
      <c r="AC4855">
        <v>-0.33705000000000002</v>
      </c>
      <c r="AD4855">
        <v>275.66901000000001</v>
      </c>
      <c r="AE4855">
        <v>-0.89827000000000001</v>
      </c>
      <c r="AF4855">
        <v>-0.10446</v>
      </c>
      <c r="AG4855">
        <v>47.289099999999998</v>
      </c>
      <c r="AH4855">
        <v>-122.71952</v>
      </c>
      <c r="AI4855">
        <v>8195.4531299999999</v>
      </c>
      <c r="AJ4855">
        <v>8193.4501999999993</v>
      </c>
      <c r="AK4855">
        <v>0</v>
      </c>
      <c r="AL4855">
        <v>8195.4892600000003</v>
      </c>
      <c r="AM4855">
        <v>46</v>
      </c>
      <c r="AN4855">
        <v>-124</v>
      </c>
    </row>
    <row r="4856" spans="2:40" x14ac:dyDescent="0.25">
      <c r="B4856">
        <v>537.11815999999999</v>
      </c>
      <c r="C4856">
        <v>486.84613000000002</v>
      </c>
      <c r="D4856">
        <v>486.84613000000002</v>
      </c>
      <c r="E4856">
        <v>0</v>
      </c>
      <c r="F4856">
        <v>20.258569999999999</v>
      </c>
      <c r="G4856">
        <v>12.258570000000001</v>
      </c>
      <c r="H4856">
        <v>477.30954000000003</v>
      </c>
      <c r="I4856">
        <v>206.99091999999999</v>
      </c>
      <c r="J4856">
        <v>206.16784999999999</v>
      </c>
      <c r="K4856">
        <v>233.23607999999999</v>
      </c>
      <c r="L4856">
        <v>233.23609999999999</v>
      </c>
      <c r="M4856">
        <v>238.20090999999999</v>
      </c>
      <c r="N4856">
        <v>268.40332000000001</v>
      </c>
      <c r="O4856">
        <v>268.40332000000001</v>
      </c>
      <c r="P4856">
        <v>0.36299999999999999</v>
      </c>
      <c r="Q4856">
        <v>-502.34282999999999</v>
      </c>
      <c r="R4856">
        <v>1.123</v>
      </c>
      <c r="S4856">
        <v>-1.3769999999999999E-2</v>
      </c>
      <c r="T4856">
        <v>-1.8460000000000001E-2</v>
      </c>
      <c r="U4856">
        <v>-123.68176</v>
      </c>
      <c r="V4856">
        <v>-275.18015000000003</v>
      </c>
      <c r="W4856">
        <v>320.58395000000002</v>
      </c>
      <c r="X4856">
        <v>-1.4174199999999999</v>
      </c>
      <c r="Y4856">
        <v>2.94841</v>
      </c>
      <c r="Z4856">
        <v>275.15204</v>
      </c>
      <c r="AA4856">
        <v>256.30529999999999</v>
      </c>
      <c r="AB4856">
        <v>-0.77007000000000003</v>
      </c>
      <c r="AC4856">
        <v>-0.33854000000000001</v>
      </c>
      <c r="AD4856">
        <v>275.68725999999998</v>
      </c>
      <c r="AE4856">
        <v>-0.84270999999999996</v>
      </c>
      <c r="AF4856">
        <v>-0.12492</v>
      </c>
      <c r="AG4856">
        <v>47.289099999999998</v>
      </c>
      <c r="AH4856">
        <v>-122.71966999999999</v>
      </c>
      <c r="AI4856">
        <v>8194.99316</v>
      </c>
      <c r="AJ4856">
        <v>8192.9921900000008</v>
      </c>
      <c r="AK4856">
        <v>0</v>
      </c>
      <c r="AL4856">
        <v>8195.0263699999996</v>
      </c>
      <c r="AM4856">
        <v>46</v>
      </c>
      <c r="AN4856">
        <v>-124</v>
      </c>
    </row>
    <row r="4857" spans="2:40" x14ac:dyDescent="0.25">
      <c r="B4857">
        <v>537.21680000000003</v>
      </c>
      <c r="C4857">
        <v>486.94373000000002</v>
      </c>
      <c r="D4857">
        <v>486.94373000000002</v>
      </c>
      <c r="E4857">
        <v>0</v>
      </c>
      <c r="F4857">
        <v>20.258590000000002</v>
      </c>
      <c r="G4857">
        <v>12.25859</v>
      </c>
      <c r="H4857">
        <v>477.30954000000003</v>
      </c>
      <c r="I4857">
        <v>207.0136</v>
      </c>
      <c r="J4857">
        <v>206.18956</v>
      </c>
      <c r="K4857">
        <v>233.25908999999999</v>
      </c>
      <c r="L4857">
        <v>233.25908999999999</v>
      </c>
      <c r="M4857">
        <v>238.22701000000001</v>
      </c>
      <c r="N4857">
        <v>268.42977999999999</v>
      </c>
      <c r="O4857">
        <v>268.42977999999999</v>
      </c>
      <c r="P4857">
        <v>0.36303999999999997</v>
      </c>
      <c r="Q4857">
        <v>-480.04635999999999</v>
      </c>
      <c r="R4857">
        <v>1.12174</v>
      </c>
      <c r="S4857">
        <v>-1.379E-2</v>
      </c>
      <c r="T4857">
        <v>-1.804E-2</v>
      </c>
      <c r="U4857">
        <v>81.684830000000005</v>
      </c>
      <c r="V4857">
        <v>-304.12643000000003</v>
      </c>
      <c r="W4857">
        <v>276.27431999999999</v>
      </c>
      <c r="X4857">
        <v>-1.3625400000000001</v>
      </c>
      <c r="Y4857">
        <v>2.8718499999999998</v>
      </c>
      <c r="Z4857">
        <v>275.17401000000001</v>
      </c>
      <c r="AA4857">
        <v>256.32758000000001</v>
      </c>
      <c r="AB4857">
        <v>-0.77056000000000002</v>
      </c>
      <c r="AC4857">
        <v>-0.33511000000000002</v>
      </c>
      <c r="AD4857">
        <v>275.70517000000001</v>
      </c>
      <c r="AE4857">
        <v>-0.78685000000000005</v>
      </c>
      <c r="AF4857">
        <v>-0.14452000000000001</v>
      </c>
      <c r="AG4857">
        <v>47.289119999999997</v>
      </c>
      <c r="AH4857">
        <v>-122.71983</v>
      </c>
      <c r="AI4857">
        <v>8194.5683599999993</v>
      </c>
      <c r="AJ4857">
        <v>8192.5673800000004</v>
      </c>
      <c r="AK4857">
        <v>0</v>
      </c>
      <c r="AL4857">
        <v>8194.5986300000004</v>
      </c>
      <c r="AM4857">
        <v>46</v>
      </c>
      <c r="AN4857">
        <v>-124</v>
      </c>
    </row>
    <row r="4858" spans="2:40" x14ac:dyDescent="0.25">
      <c r="B4858">
        <v>537.31841999999995</v>
      </c>
      <c r="C4858">
        <v>487.04494999999997</v>
      </c>
      <c r="D4858">
        <v>487.04494999999997</v>
      </c>
      <c r="E4858">
        <v>0</v>
      </c>
      <c r="F4858">
        <v>20.258610000000001</v>
      </c>
      <c r="G4858">
        <v>12.258609999999999</v>
      </c>
      <c r="H4858">
        <v>477.30954000000003</v>
      </c>
      <c r="I4858">
        <v>207.03439</v>
      </c>
      <c r="J4858">
        <v>206.21021999999999</v>
      </c>
      <c r="K4858">
        <v>233.28099</v>
      </c>
      <c r="L4858">
        <v>233.28101000000001</v>
      </c>
      <c r="M4858">
        <v>238.25093000000001</v>
      </c>
      <c r="N4858">
        <v>268.45499000000001</v>
      </c>
      <c r="O4858">
        <v>268.45501999999999</v>
      </c>
      <c r="P4858">
        <v>0.36307</v>
      </c>
      <c r="Q4858">
        <v>-456.83908000000002</v>
      </c>
      <c r="R4858">
        <v>1.1220000000000001</v>
      </c>
      <c r="S4858">
        <v>-1.3809999999999999E-2</v>
      </c>
      <c r="T4858">
        <v>-1.6879999999999999E-2</v>
      </c>
      <c r="U4858">
        <v>80.526179999999997</v>
      </c>
      <c r="V4858">
        <v>-26.274660000000001</v>
      </c>
      <c r="W4858">
        <v>165.16732999999999</v>
      </c>
      <c r="X4858">
        <v>-1.30528</v>
      </c>
      <c r="Y4858">
        <v>2.7892999999999999</v>
      </c>
      <c r="Z4858">
        <v>275.20022999999998</v>
      </c>
      <c r="AA4858">
        <v>256.35413</v>
      </c>
      <c r="AB4858">
        <v>-0.77054999999999996</v>
      </c>
      <c r="AC4858">
        <v>-0.32795000000000002</v>
      </c>
      <c r="AD4858">
        <v>275.72350999999998</v>
      </c>
      <c r="AE4858">
        <v>-0.72892000000000001</v>
      </c>
      <c r="AF4858">
        <v>-0.16309999999999999</v>
      </c>
      <c r="AG4858">
        <v>47.28913</v>
      </c>
      <c r="AH4858">
        <v>-122.71999</v>
      </c>
      <c r="AI4858">
        <v>8194.1660200000006</v>
      </c>
      <c r="AJ4858">
        <v>8192.1669899999997</v>
      </c>
      <c r="AK4858">
        <v>0</v>
      </c>
      <c r="AL4858">
        <v>8194.1933599999993</v>
      </c>
      <c r="AM4858">
        <v>46</v>
      </c>
      <c r="AN4858">
        <v>-124</v>
      </c>
    </row>
    <row r="4859" spans="2:40" x14ac:dyDescent="0.25">
      <c r="B4859">
        <v>537.41687000000002</v>
      </c>
      <c r="C4859">
        <v>487.14377000000002</v>
      </c>
      <c r="D4859">
        <v>487.14377000000002</v>
      </c>
      <c r="E4859">
        <v>0</v>
      </c>
      <c r="F4859">
        <v>20.25863</v>
      </c>
      <c r="G4859">
        <v>12.25864</v>
      </c>
      <c r="H4859">
        <v>477.30954000000003</v>
      </c>
      <c r="I4859">
        <v>207.05327</v>
      </c>
      <c r="J4859">
        <v>206.22861</v>
      </c>
      <c r="K4859">
        <v>233.30051</v>
      </c>
      <c r="L4859">
        <v>233.30051</v>
      </c>
      <c r="M4859">
        <v>238.27266</v>
      </c>
      <c r="N4859">
        <v>268.47742</v>
      </c>
      <c r="O4859">
        <v>268.47742</v>
      </c>
      <c r="P4859">
        <v>0.36309999999999998</v>
      </c>
      <c r="Q4859">
        <v>-434.10311999999999</v>
      </c>
      <c r="R4859">
        <v>1.1228499999999999</v>
      </c>
      <c r="S4859">
        <v>-1.3820000000000001E-2</v>
      </c>
      <c r="T4859">
        <v>-1.6060000000000001E-2</v>
      </c>
      <c r="U4859">
        <v>-16.81279</v>
      </c>
      <c r="V4859">
        <v>-111.09537</v>
      </c>
      <c r="W4859">
        <v>100.61427</v>
      </c>
      <c r="X4859">
        <v>-1.24915</v>
      </c>
      <c r="Y4859">
        <v>2.7086800000000002</v>
      </c>
      <c r="Z4859">
        <v>275.22778</v>
      </c>
      <c r="AA4859">
        <v>256.38204999999999</v>
      </c>
      <c r="AB4859">
        <v>-0.77044999999999997</v>
      </c>
      <c r="AC4859">
        <v>-0.31868000000000002</v>
      </c>
      <c r="AD4859">
        <v>275.74115</v>
      </c>
      <c r="AE4859">
        <v>-0.67213000000000001</v>
      </c>
      <c r="AF4859">
        <v>-0.17951</v>
      </c>
      <c r="AG4859">
        <v>47.289140000000003</v>
      </c>
      <c r="AH4859">
        <v>-122.72015</v>
      </c>
      <c r="AI4859">
        <v>8193.8125</v>
      </c>
      <c r="AJ4859">
        <v>8191.8144499999999</v>
      </c>
      <c r="AK4859">
        <v>0</v>
      </c>
      <c r="AL4859">
        <v>8193.8349600000001</v>
      </c>
      <c r="AM4859">
        <v>46</v>
      </c>
      <c r="AN4859">
        <v>-124</v>
      </c>
    </row>
    <row r="4860" spans="2:40" x14ac:dyDescent="0.25">
      <c r="B4860">
        <v>537.51355000000001</v>
      </c>
      <c r="C4860">
        <v>487.24167</v>
      </c>
      <c r="D4860">
        <v>487.24167</v>
      </c>
      <c r="E4860">
        <v>0</v>
      </c>
      <c r="F4860">
        <v>20.258659999999999</v>
      </c>
      <c r="G4860">
        <v>12.258660000000001</v>
      </c>
      <c r="H4860">
        <v>477.30954000000003</v>
      </c>
      <c r="I4860">
        <v>207.07028</v>
      </c>
      <c r="J4860">
        <v>206.24510000000001</v>
      </c>
      <c r="K4860">
        <v>233.31799000000001</v>
      </c>
      <c r="L4860">
        <v>233.31799000000001</v>
      </c>
      <c r="M4860">
        <v>238.29223999999999</v>
      </c>
      <c r="N4860">
        <v>268.49756000000002</v>
      </c>
      <c r="O4860">
        <v>268.49756000000002</v>
      </c>
      <c r="P4860">
        <v>0.36313000000000001</v>
      </c>
      <c r="Q4860">
        <v>-411.51056</v>
      </c>
      <c r="R4860">
        <v>1.1236900000000001</v>
      </c>
      <c r="S4860">
        <v>-1.384E-2</v>
      </c>
      <c r="T4860">
        <v>-1.4919999999999999E-2</v>
      </c>
      <c r="U4860">
        <v>-116.14773</v>
      </c>
      <c r="V4860">
        <v>105.81773</v>
      </c>
      <c r="W4860">
        <v>18.12762</v>
      </c>
      <c r="X4860">
        <v>-1.1935</v>
      </c>
      <c r="Y4860">
        <v>2.6303200000000002</v>
      </c>
      <c r="Z4860">
        <v>275.25603999999998</v>
      </c>
      <c r="AA4860">
        <v>256.41068000000001</v>
      </c>
      <c r="AB4860">
        <v>-0.77039000000000002</v>
      </c>
      <c r="AC4860">
        <v>-0.30829000000000001</v>
      </c>
      <c r="AD4860">
        <v>275.75835999999998</v>
      </c>
      <c r="AE4860">
        <v>-0.61575999999999997</v>
      </c>
      <c r="AF4860">
        <v>-0.19422</v>
      </c>
      <c r="AG4860">
        <v>47.289149999999999</v>
      </c>
      <c r="AH4860">
        <v>-122.72029999999999</v>
      </c>
      <c r="AI4860">
        <v>8193.5009800000007</v>
      </c>
      <c r="AJ4860">
        <v>8191.50342</v>
      </c>
      <c r="AK4860">
        <v>0</v>
      </c>
      <c r="AL4860">
        <v>8193.5185500000007</v>
      </c>
      <c r="AM4860">
        <v>46</v>
      </c>
      <c r="AN4860">
        <v>-124</v>
      </c>
    </row>
    <row r="4861" spans="2:40" x14ac:dyDescent="0.25">
      <c r="B4861">
        <v>537.61206000000004</v>
      </c>
      <c r="C4861">
        <v>487.33996999999999</v>
      </c>
      <c r="D4861">
        <v>487.33996999999999</v>
      </c>
      <c r="E4861">
        <v>0</v>
      </c>
      <c r="F4861">
        <v>20.258679999999998</v>
      </c>
      <c r="G4861">
        <v>12.25868</v>
      </c>
      <c r="H4861">
        <v>477.30954000000003</v>
      </c>
      <c r="I4861">
        <v>207.08538999999999</v>
      </c>
      <c r="J4861">
        <v>206.25989000000001</v>
      </c>
      <c r="K4861">
        <v>233.33372</v>
      </c>
      <c r="L4861">
        <v>233.33372</v>
      </c>
      <c r="M4861">
        <v>238.30962</v>
      </c>
      <c r="N4861">
        <v>268.51566000000003</v>
      </c>
      <c r="O4861">
        <v>268.51566000000003</v>
      </c>
      <c r="P4861">
        <v>0.36314999999999997</v>
      </c>
      <c r="Q4861">
        <v>-388.75860999999998</v>
      </c>
      <c r="R4861">
        <v>1.12341</v>
      </c>
      <c r="S4861">
        <v>-1.383E-2</v>
      </c>
      <c r="T4861">
        <v>-1.3979999999999999E-2</v>
      </c>
      <c r="U4861">
        <v>-18.718820000000001</v>
      </c>
      <c r="V4861">
        <v>305.47451999999998</v>
      </c>
      <c r="W4861">
        <v>-24.966069999999998</v>
      </c>
      <c r="X4861">
        <v>-1.13733</v>
      </c>
      <c r="Y4861">
        <v>2.5540699999999998</v>
      </c>
      <c r="Z4861">
        <v>275.28444999999999</v>
      </c>
      <c r="AA4861">
        <v>256.43941999999998</v>
      </c>
      <c r="AB4861">
        <v>-0.77012000000000003</v>
      </c>
      <c r="AC4861">
        <v>-0.29753000000000002</v>
      </c>
      <c r="AD4861">
        <v>275.77539000000002</v>
      </c>
      <c r="AE4861">
        <v>-0.55911999999999995</v>
      </c>
      <c r="AF4861">
        <v>-0.20741999999999999</v>
      </c>
      <c r="AG4861">
        <v>47.289160000000003</v>
      </c>
      <c r="AH4861">
        <v>-122.72046</v>
      </c>
      <c r="AI4861">
        <v>8193.2265599999992</v>
      </c>
      <c r="AJ4861">
        <v>8191.2294899999997</v>
      </c>
      <c r="AK4861">
        <v>0</v>
      </c>
      <c r="AL4861">
        <v>8193.2402299999994</v>
      </c>
      <c r="AM4861">
        <v>46</v>
      </c>
      <c r="AN4861">
        <v>-124</v>
      </c>
    </row>
    <row r="4862" spans="2:40" x14ac:dyDescent="0.25">
      <c r="B4862">
        <v>537.70941000000005</v>
      </c>
      <c r="C4862">
        <v>487.43725999999998</v>
      </c>
      <c r="D4862">
        <v>487.43725999999998</v>
      </c>
      <c r="E4862">
        <v>0</v>
      </c>
      <c r="F4862">
        <v>20.258700000000001</v>
      </c>
      <c r="G4862">
        <v>12.258699999999999</v>
      </c>
      <c r="H4862">
        <v>477.30954000000003</v>
      </c>
      <c r="I4862">
        <v>207.09924000000001</v>
      </c>
      <c r="J4862">
        <v>206.27278000000001</v>
      </c>
      <c r="K4862">
        <v>233.34746000000001</v>
      </c>
      <c r="L4862">
        <v>233.34746000000001</v>
      </c>
      <c r="M4862">
        <v>238.32556</v>
      </c>
      <c r="N4862">
        <v>268.53145999999998</v>
      </c>
      <c r="O4862">
        <v>268.53145999999998</v>
      </c>
      <c r="P4862">
        <v>0.36316999999999999</v>
      </c>
      <c r="Q4862">
        <v>-366.17241999999999</v>
      </c>
      <c r="R4862">
        <v>1.1235900000000001</v>
      </c>
      <c r="S4862">
        <v>-1.383E-2</v>
      </c>
      <c r="T4862">
        <v>-1.273E-2</v>
      </c>
      <c r="U4862">
        <v>-16.397559999999999</v>
      </c>
      <c r="V4862">
        <v>354.41901000000001</v>
      </c>
      <c r="W4862">
        <v>-150.56279000000001</v>
      </c>
      <c r="X4862">
        <v>-1.08168</v>
      </c>
      <c r="Y4862">
        <v>2.4816099999999999</v>
      </c>
      <c r="Z4862">
        <v>275.31189000000001</v>
      </c>
      <c r="AA4862">
        <v>256.46722</v>
      </c>
      <c r="AB4862">
        <v>-0.77005000000000001</v>
      </c>
      <c r="AC4862">
        <v>-0.28728999999999999</v>
      </c>
      <c r="AD4862">
        <v>275.79201999999998</v>
      </c>
      <c r="AE4862">
        <v>-0.50285999999999997</v>
      </c>
      <c r="AF4862">
        <v>-0.21906999999999999</v>
      </c>
      <c r="AG4862">
        <v>47.289169999999999</v>
      </c>
      <c r="AH4862">
        <v>-122.72060999999999</v>
      </c>
      <c r="AI4862">
        <v>8192.9921900000008</v>
      </c>
      <c r="AJ4862">
        <v>8190.99658</v>
      </c>
      <c r="AK4862">
        <v>0</v>
      </c>
      <c r="AL4862">
        <v>8193.0019499999999</v>
      </c>
      <c r="AM4862">
        <v>46</v>
      </c>
      <c r="AN4862">
        <v>-124</v>
      </c>
    </row>
    <row r="4863" spans="2:40" x14ac:dyDescent="0.25">
      <c r="B4863">
        <v>537.81079</v>
      </c>
      <c r="C4863">
        <v>487.53737999999998</v>
      </c>
      <c r="D4863">
        <v>487.53737999999998</v>
      </c>
      <c r="E4863">
        <v>0</v>
      </c>
      <c r="F4863">
        <v>20.25872</v>
      </c>
      <c r="G4863">
        <v>12.25872</v>
      </c>
      <c r="H4863">
        <v>477.30954000000003</v>
      </c>
      <c r="I4863">
        <v>207.11118999999999</v>
      </c>
      <c r="J4863">
        <v>206.28425999999999</v>
      </c>
      <c r="K4863">
        <v>233.3597</v>
      </c>
      <c r="L4863">
        <v>233.3597</v>
      </c>
      <c r="M4863">
        <v>238.33931000000001</v>
      </c>
      <c r="N4863">
        <v>268.54556000000002</v>
      </c>
      <c r="O4863">
        <v>268.54556000000002</v>
      </c>
      <c r="P4863">
        <v>0.36319000000000001</v>
      </c>
      <c r="Q4863">
        <v>-342.85529000000002</v>
      </c>
      <c r="R4863">
        <v>1.12385</v>
      </c>
      <c r="S4863">
        <v>-1.3820000000000001E-2</v>
      </c>
      <c r="T4863">
        <v>-1.225E-2</v>
      </c>
      <c r="U4863">
        <v>-19.259129999999999</v>
      </c>
      <c r="V4863">
        <v>206.63824</v>
      </c>
      <c r="W4863">
        <v>-160.35808</v>
      </c>
      <c r="X4863">
        <v>-1.0240499999999999</v>
      </c>
      <c r="Y4863">
        <v>2.4107799999999999</v>
      </c>
      <c r="Z4863">
        <v>275.33843999999999</v>
      </c>
      <c r="AA4863">
        <v>256.49414000000002</v>
      </c>
      <c r="AB4863">
        <v>-0.76976999999999995</v>
      </c>
      <c r="AC4863">
        <v>-0.27812999999999999</v>
      </c>
      <c r="AD4863">
        <v>275.80889999999999</v>
      </c>
      <c r="AE4863">
        <v>-0.44491999999999998</v>
      </c>
      <c r="AF4863">
        <v>-0.22957</v>
      </c>
      <c r="AG4863">
        <v>47.289180000000002</v>
      </c>
      <c r="AH4863">
        <v>-122.72077</v>
      </c>
      <c r="AI4863">
        <v>8192.7910200000006</v>
      </c>
      <c r="AJ4863">
        <v>8190.7954099999997</v>
      </c>
      <c r="AK4863">
        <v>0</v>
      </c>
      <c r="AL4863">
        <v>8192.7968799999999</v>
      </c>
      <c r="AM4863">
        <v>46</v>
      </c>
      <c r="AN4863">
        <v>-124</v>
      </c>
    </row>
    <row r="4864" spans="2:40" x14ac:dyDescent="0.25">
      <c r="B4864">
        <v>537.90790000000004</v>
      </c>
      <c r="C4864">
        <v>487.63610999999997</v>
      </c>
      <c r="D4864">
        <v>487.63610999999997</v>
      </c>
      <c r="E4864">
        <v>0</v>
      </c>
      <c r="F4864">
        <v>20.25874</v>
      </c>
      <c r="G4864">
        <v>12.25874</v>
      </c>
      <c r="H4864">
        <v>477.30954000000003</v>
      </c>
      <c r="I4864">
        <v>207.12126000000001</v>
      </c>
      <c r="J4864">
        <v>206.29382000000001</v>
      </c>
      <c r="K4864">
        <v>233.36993000000001</v>
      </c>
      <c r="L4864">
        <v>233.36993000000001</v>
      </c>
      <c r="M4864">
        <v>238.35091</v>
      </c>
      <c r="N4864">
        <v>268.55734000000001</v>
      </c>
      <c r="O4864">
        <v>268.55734000000001</v>
      </c>
      <c r="P4864">
        <v>0.36320999999999998</v>
      </c>
      <c r="Q4864">
        <v>-319.81142999999997</v>
      </c>
      <c r="R4864">
        <v>1.1238699999999999</v>
      </c>
      <c r="S4864">
        <v>-1.3820000000000001E-2</v>
      </c>
      <c r="T4864">
        <v>-1.162E-2</v>
      </c>
      <c r="U4864">
        <v>-14.479089999999999</v>
      </c>
      <c r="V4864">
        <v>76.141549999999995</v>
      </c>
      <c r="W4864">
        <v>-217.39663999999999</v>
      </c>
      <c r="X4864">
        <v>-0.96736</v>
      </c>
      <c r="Y4864">
        <v>2.3447499999999999</v>
      </c>
      <c r="Z4864">
        <v>275.3623</v>
      </c>
      <c r="AA4864">
        <v>256.51834000000002</v>
      </c>
      <c r="AB4864">
        <v>-0.76988999999999996</v>
      </c>
      <c r="AC4864">
        <v>-0.27105000000000001</v>
      </c>
      <c r="AD4864">
        <v>275.8252</v>
      </c>
      <c r="AE4864">
        <v>-0.38764999999999999</v>
      </c>
      <c r="AF4864">
        <v>-0.23891999999999999</v>
      </c>
      <c r="AG4864">
        <v>47.289189999999998</v>
      </c>
      <c r="AH4864">
        <v>-122.72092000000001</v>
      </c>
      <c r="AI4864">
        <v>8192.6308599999993</v>
      </c>
      <c r="AJ4864">
        <v>8190.6367200000004</v>
      </c>
      <c r="AK4864">
        <v>0</v>
      </c>
      <c r="AL4864">
        <v>8192.6328099999992</v>
      </c>
      <c r="AM4864">
        <v>46</v>
      </c>
      <c r="AN4864">
        <v>-124</v>
      </c>
    </row>
    <row r="4865" spans="2:40" x14ac:dyDescent="0.25">
      <c r="B4865">
        <v>538.00896999999998</v>
      </c>
      <c r="C4865">
        <v>487.73593</v>
      </c>
      <c r="D4865">
        <v>487.73593</v>
      </c>
      <c r="E4865">
        <v>0</v>
      </c>
      <c r="F4865">
        <v>20.258769999999998</v>
      </c>
      <c r="G4865">
        <v>12.25877</v>
      </c>
      <c r="H4865">
        <v>477.30954000000003</v>
      </c>
      <c r="I4865">
        <v>207.12945999999999</v>
      </c>
      <c r="J4865">
        <v>206.30165</v>
      </c>
      <c r="K4865">
        <v>233.37834000000001</v>
      </c>
      <c r="L4865">
        <v>233.37834000000001</v>
      </c>
      <c r="M4865">
        <v>238.36032</v>
      </c>
      <c r="N4865">
        <v>268.56702000000001</v>
      </c>
      <c r="O4865">
        <v>268.56702000000001</v>
      </c>
      <c r="P4865">
        <v>0.36321999999999999</v>
      </c>
      <c r="Q4865">
        <v>-296.43146000000002</v>
      </c>
      <c r="R4865">
        <v>1.1244400000000001</v>
      </c>
      <c r="S4865">
        <v>-1.384E-2</v>
      </c>
      <c r="T4865">
        <v>-1.1050000000000001E-2</v>
      </c>
      <c r="U4865">
        <v>-109.87706</v>
      </c>
      <c r="V4865">
        <v>190.58725000000001</v>
      </c>
      <c r="W4865">
        <v>-271.40012000000002</v>
      </c>
      <c r="X4865">
        <v>-0.90995999999999999</v>
      </c>
      <c r="Y4865">
        <v>2.2817699999999999</v>
      </c>
      <c r="Z4865">
        <v>275.38342</v>
      </c>
      <c r="AA4865">
        <v>256.53982999999999</v>
      </c>
      <c r="AB4865">
        <v>-0.77012999999999998</v>
      </c>
      <c r="AC4865">
        <v>-0.26657999999999998</v>
      </c>
      <c r="AD4865">
        <v>275.84140000000002</v>
      </c>
      <c r="AE4865">
        <v>-0.32968999999999998</v>
      </c>
      <c r="AF4865">
        <v>-0.24729000000000001</v>
      </c>
      <c r="AG4865">
        <v>47.289200000000001</v>
      </c>
      <c r="AH4865">
        <v>-122.72108</v>
      </c>
      <c r="AI4865">
        <v>8192.5097700000006</v>
      </c>
      <c r="AJ4865">
        <v>8190.5161099999996</v>
      </c>
      <c r="AK4865">
        <v>0</v>
      </c>
      <c r="AL4865">
        <v>8192.5078099999992</v>
      </c>
      <c r="AM4865">
        <v>46</v>
      </c>
      <c r="AN4865">
        <v>-124</v>
      </c>
    </row>
    <row r="4866" spans="2:40" x14ac:dyDescent="0.25">
      <c r="B4866">
        <v>538.11273000000006</v>
      </c>
      <c r="C4866">
        <v>487.83823000000001</v>
      </c>
      <c r="D4866">
        <v>487.83823000000001</v>
      </c>
      <c r="E4866">
        <v>0</v>
      </c>
      <c r="F4866">
        <v>20.258790000000001</v>
      </c>
      <c r="G4866">
        <v>12.258789999999999</v>
      </c>
      <c r="H4866">
        <v>477.30954000000003</v>
      </c>
      <c r="I4866">
        <v>207.13574</v>
      </c>
      <c r="J4866">
        <v>206.30781999999999</v>
      </c>
      <c r="K4866">
        <v>233.38498000000001</v>
      </c>
      <c r="L4866">
        <v>233.38498999999999</v>
      </c>
      <c r="M4866">
        <v>238.36757</v>
      </c>
      <c r="N4866">
        <v>268.57465000000002</v>
      </c>
      <c r="O4866">
        <v>268.57465000000002</v>
      </c>
      <c r="P4866">
        <v>0.36323</v>
      </c>
      <c r="Q4866">
        <v>-272.41320999999999</v>
      </c>
      <c r="R4866">
        <v>1.1237200000000001</v>
      </c>
      <c r="S4866">
        <v>-1.384E-2</v>
      </c>
      <c r="T4866">
        <v>-1.107E-2</v>
      </c>
      <c r="U4866">
        <v>-7.5221299999999998</v>
      </c>
      <c r="V4866">
        <v>129.97765999999999</v>
      </c>
      <c r="W4866">
        <v>-262.92581000000001</v>
      </c>
      <c r="X4866">
        <v>-0.85114000000000001</v>
      </c>
      <c r="Y4866">
        <v>2.2215699999999998</v>
      </c>
      <c r="Z4866">
        <v>275.40125</v>
      </c>
      <c r="AA4866">
        <v>256.55801000000002</v>
      </c>
      <c r="AB4866">
        <v>-0.77044999999999997</v>
      </c>
      <c r="AC4866">
        <v>-0.26529000000000003</v>
      </c>
      <c r="AD4866">
        <v>275.85753999999997</v>
      </c>
      <c r="AE4866">
        <v>-0.27035999999999999</v>
      </c>
      <c r="AF4866">
        <v>-0.25525999999999999</v>
      </c>
      <c r="AG4866">
        <v>47.289209999999997</v>
      </c>
      <c r="AH4866">
        <v>-122.72123999999999</v>
      </c>
      <c r="AI4866">
        <v>8192.4267600000003</v>
      </c>
      <c r="AJ4866">
        <v>8190.4335899999996</v>
      </c>
      <c r="AK4866">
        <v>0</v>
      </c>
      <c r="AL4866">
        <v>8192.4208999999992</v>
      </c>
      <c r="AM4866">
        <v>46</v>
      </c>
      <c r="AN4866">
        <v>-124</v>
      </c>
    </row>
    <row r="4867" spans="2:40" x14ac:dyDescent="0.25">
      <c r="B4867">
        <v>538.20874000000003</v>
      </c>
      <c r="C4867">
        <v>487.93450999999999</v>
      </c>
      <c r="D4867">
        <v>487.93450999999999</v>
      </c>
      <c r="E4867">
        <v>0</v>
      </c>
      <c r="F4867">
        <v>20.25881</v>
      </c>
      <c r="G4867">
        <v>12.25881</v>
      </c>
      <c r="H4867">
        <v>477.30954000000003</v>
      </c>
      <c r="I4867">
        <v>207.13953000000001</v>
      </c>
      <c r="J4867">
        <v>206.31182999999999</v>
      </c>
      <c r="K4867">
        <v>233.38936000000001</v>
      </c>
      <c r="L4867">
        <v>233.38936000000001</v>
      </c>
      <c r="M4867">
        <v>238.37191999999999</v>
      </c>
      <c r="N4867">
        <v>268.57968</v>
      </c>
      <c r="O4867">
        <v>268.57968</v>
      </c>
      <c r="P4867">
        <v>0.36324000000000001</v>
      </c>
      <c r="Q4867">
        <v>-249.76926</v>
      </c>
      <c r="R4867">
        <v>1.12307</v>
      </c>
      <c r="S4867">
        <v>-1.384E-2</v>
      </c>
      <c r="T4867">
        <v>-1.159E-2</v>
      </c>
      <c r="U4867">
        <v>91.625559999999993</v>
      </c>
      <c r="V4867">
        <v>-84.020880000000005</v>
      </c>
      <c r="W4867">
        <v>-201.73972000000001</v>
      </c>
      <c r="X4867">
        <v>-0.79552</v>
      </c>
      <c r="Y4867">
        <v>2.1671499999999999</v>
      </c>
      <c r="Z4867">
        <v>275.41469999999998</v>
      </c>
      <c r="AA4867">
        <v>256.57181000000003</v>
      </c>
      <c r="AB4867">
        <v>-0.77056000000000002</v>
      </c>
      <c r="AC4867">
        <v>-0.26673000000000002</v>
      </c>
      <c r="AD4867">
        <v>275.87207000000001</v>
      </c>
      <c r="AE4867">
        <v>-0.21457999999999999</v>
      </c>
      <c r="AF4867">
        <v>-0.26290000000000002</v>
      </c>
      <c r="AG4867">
        <v>47.28922</v>
      </c>
      <c r="AH4867">
        <v>-122.7214</v>
      </c>
      <c r="AI4867">
        <v>8192.3867200000004</v>
      </c>
      <c r="AJ4867">
        <v>8190.3935499999998</v>
      </c>
      <c r="AK4867">
        <v>0</v>
      </c>
      <c r="AL4867">
        <v>8192.3769499999999</v>
      </c>
      <c r="AM4867">
        <v>46</v>
      </c>
      <c r="AN4867">
        <v>-124</v>
      </c>
    </row>
    <row r="4868" spans="2:40" x14ac:dyDescent="0.25">
      <c r="B4868">
        <v>538.31329000000005</v>
      </c>
      <c r="C4868">
        <v>488.03912000000003</v>
      </c>
      <c r="D4868">
        <v>488.03912000000003</v>
      </c>
      <c r="E4868">
        <v>0</v>
      </c>
      <c r="F4868">
        <v>20.25883</v>
      </c>
      <c r="G4868">
        <v>12.25883</v>
      </c>
      <c r="H4868">
        <v>477.30954000000003</v>
      </c>
      <c r="I4868">
        <v>207.14267000000001</v>
      </c>
      <c r="J4868">
        <v>206.31419</v>
      </c>
      <c r="K4868">
        <v>233.39201</v>
      </c>
      <c r="L4868">
        <v>233.39204000000001</v>
      </c>
      <c r="M4868">
        <v>238.37553</v>
      </c>
      <c r="N4868">
        <v>268.58276000000001</v>
      </c>
      <c r="O4868">
        <v>268.58278999999999</v>
      </c>
      <c r="P4868">
        <v>0.36324000000000001</v>
      </c>
      <c r="Q4868">
        <v>-225.12691000000001</v>
      </c>
      <c r="R4868">
        <v>1.12307</v>
      </c>
      <c r="S4868">
        <v>-1.3849999999999999E-2</v>
      </c>
      <c r="T4868">
        <v>-1.304E-2</v>
      </c>
      <c r="U4868">
        <v>90.368319999999997</v>
      </c>
      <c r="V4868">
        <v>-35.921619999999997</v>
      </c>
      <c r="W4868">
        <v>49.108800000000002</v>
      </c>
      <c r="X4868">
        <v>-0.73495999999999995</v>
      </c>
      <c r="Y4868">
        <v>2.1091299999999999</v>
      </c>
      <c r="Z4868">
        <v>275.42712</v>
      </c>
      <c r="AA4868">
        <v>256.58463</v>
      </c>
      <c r="AB4868">
        <v>-0.77063000000000004</v>
      </c>
      <c r="AC4868">
        <v>-0.26939999999999997</v>
      </c>
      <c r="AD4868">
        <v>275.88684000000001</v>
      </c>
      <c r="AE4868">
        <v>-0.15393999999999999</v>
      </c>
      <c r="AF4868">
        <v>-0.27228000000000002</v>
      </c>
      <c r="AG4868">
        <v>47.289230000000003</v>
      </c>
      <c r="AH4868">
        <v>-122.72157</v>
      </c>
      <c r="AI4868">
        <v>8192.3847700000006</v>
      </c>
      <c r="AJ4868">
        <v>8190.3925799999997</v>
      </c>
      <c r="AK4868">
        <v>0</v>
      </c>
      <c r="AL4868">
        <v>8192.3710900000005</v>
      </c>
      <c r="AM4868">
        <v>46</v>
      </c>
      <c r="AN4868">
        <v>-124</v>
      </c>
    </row>
    <row r="4869" spans="2:40" x14ac:dyDescent="0.25">
      <c r="B4869">
        <v>538.41357000000005</v>
      </c>
      <c r="C4869">
        <v>488.14098999999999</v>
      </c>
      <c r="D4869">
        <v>488.14098999999999</v>
      </c>
      <c r="E4869">
        <v>0</v>
      </c>
      <c r="F4869">
        <v>20.258849999999999</v>
      </c>
      <c r="G4869">
        <v>12.258850000000001</v>
      </c>
      <c r="H4869">
        <v>477.30954000000003</v>
      </c>
      <c r="I4869">
        <v>207.14267000000001</v>
      </c>
      <c r="J4869">
        <v>206.31459000000001</v>
      </c>
      <c r="K4869">
        <v>233.39259000000001</v>
      </c>
      <c r="L4869">
        <v>233.39259000000001</v>
      </c>
      <c r="M4869">
        <v>238.37553</v>
      </c>
      <c r="N4869">
        <v>268.58339999999998</v>
      </c>
      <c r="O4869">
        <v>268.58339999999998</v>
      </c>
      <c r="P4869">
        <v>0.36324000000000001</v>
      </c>
      <c r="Q4869">
        <v>-201.07911999999999</v>
      </c>
      <c r="R4869">
        <v>1.1232500000000001</v>
      </c>
      <c r="S4869">
        <v>-1.384E-2</v>
      </c>
      <c r="T4869">
        <v>-1.3350000000000001E-2</v>
      </c>
      <c r="U4869">
        <v>84.224170000000001</v>
      </c>
      <c r="V4869">
        <v>-37.527760000000001</v>
      </c>
      <c r="W4869">
        <v>94.396299999999997</v>
      </c>
      <c r="X4869">
        <v>-0.67566999999999999</v>
      </c>
      <c r="Y4869">
        <v>2.05132</v>
      </c>
      <c r="Z4869">
        <v>275.43984999999998</v>
      </c>
      <c r="AA4869">
        <v>256.59775000000002</v>
      </c>
      <c r="AB4869">
        <v>-0.77031000000000005</v>
      </c>
      <c r="AC4869">
        <v>-0.27039999999999997</v>
      </c>
      <c r="AD4869">
        <v>275.90021000000002</v>
      </c>
      <c r="AE4869">
        <v>-9.4869999999999996E-2</v>
      </c>
      <c r="AF4869">
        <v>-0.28251999999999999</v>
      </c>
      <c r="AG4869">
        <v>47.289239999999999</v>
      </c>
      <c r="AH4869">
        <v>-122.72172999999999</v>
      </c>
      <c r="AI4869">
        <v>8192.4248000000007</v>
      </c>
      <c r="AJ4869">
        <v>8190.4335899999996</v>
      </c>
      <c r="AK4869">
        <v>0</v>
      </c>
      <c r="AL4869">
        <v>8192.4072300000007</v>
      </c>
      <c r="AM4869">
        <v>46</v>
      </c>
      <c r="AN4869">
        <v>-124</v>
      </c>
    </row>
    <row r="4870" spans="2:40" x14ac:dyDescent="0.25">
      <c r="B4870">
        <v>538.51404000000002</v>
      </c>
      <c r="C4870">
        <v>488.24108999999999</v>
      </c>
      <c r="D4870">
        <v>488.24108999999999</v>
      </c>
      <c r="E4870">
        <v>0</v>
      </c>
      <c r="F4870">
        <v>20.258870000000002</v>
      </c>
      <c r="G4870">
        <v>12.25887</v>
      </c>
      <c r="H4870">
        <v>477.30954000000003</v>
      </c>
      <c r="I4870">
        <v>207.1414</v>
      </c>
      <c r="J4870">
        <v>206.31314</v>
      </c>
      <c r="K4870">
        <v>233.39122</v>
      </c>
      <c r="L4870">
        <v>233.39122</v>
      </c>
      <c r="M4870">
        <v>238.37407999999999</v>
      </c>
      <c r="N4870">
        <v>268.58181999999999</v>
      </c>
      <c r="O4870">
        <v>268.58181999999999</v>
      </c>
      <c r="P4870">
        <v>0.36324000000000001</v>
      </c>
      <c r="Q4870">
        <v>-177.41445999999999</v>
      </c>
      <c r="R4870">
        <v>1.1235999999999999</v>
      </c>
      <c r="S4870">
        <v>-1.383E-2</v>
      </c>
      <c r="T4870">
        <v>-1.272E-2</v>
      </c>
      <c r="U4870">
        <v>74.318049999999999</v>
      </c>
      <c r="V4870">
        <v>6.5564999999999998</v>
      </c>
      <c r="W4870">
        <v>-18.614409999999999</v>
      </c>
      <c r="X4870">
        <v>-0.61697999999999997</v>
      </c>
      <c r="Y4870">
        <v>1.9938899999999999</v>
      </c>
      <c r="Z4870">
        <v>275.45330999999999</v>
      </c>
      <c r="AA4870">
        <v>256.61151000000001</v>
      </c>
      <c r="AB4870">
        <v>-0.76961999999999997</v>
      </c>
      <c r="AC4870">
        <v>-0.2702</v>
      </c>
      <c r="AD4870">
        <v>275.91302000000002</v>
      </c>
      <c r="AE4870">
        <v>-3.6740000000000002E-2</v>
      </c>
      <c r="AF4870">
        <v>-0.29193999999999998</v>
      </c>
      <c r="AG4870">
        <v>47.289250000000003</v>
      </c>
      <c r="AH4870">
        <v>-122.72189</v>
      </c>
      <c r="AI4870">
        <v>8192.5048800000004</v>
      </c>
      <c r="AJ4870">
        <v>8190.5136700000003</v>
      </c>
      <c r="AK4870">
        <v>0</v>
      </c>
      <c r="AL4870">
        <v>8192.4833999999992</v>
      </c>
      <c r="AM4870">
        <v>46</v>
      </c>
      <c r="AN4870">
        <v>-124</v>
      </c>
    </row>
    <row r="4871" spans="2:40" x14ac:dyDescent="0.25">
      <c r="B4871">
        <v>538.61755000000005</v>
      </c>
      <c r="C4871">
        <v>488.34332000000001</v>
      </c>
      <c r="D4871">
        <v>488.34332000000001</v>
      </c>
      <c r="E4871">
        <v>0</v>
      </c>
      <c r="F4871">
        <v>20.258890000000001</v>
      </c>
      <c r="G4871">
        <v>12.258889999999999</v>
      </c>
      <c r="H4871">
        <v>477.30954000000003</v>
      </c>
      <c r="I4871">
        <v>207.13826</v>
      </c>
      <c r="J4871">
        <v>206.30975000000001</v>
      </c>
      <c r="K4871">
        <v>233.38783000000001</v>
      </c>
      <c r="L4871">
        <v>233.38782</v>
      </c>
      <c r="M4871">
        <v>238.37045000000001</v>
      </c>
      <c r="N4871">
        <v>268.57794000000001</v>
      </c>
      <c r="O4871">
        <v>268.57790999999997</v>
      </c>
      <c r="P4871">
        <v>0.36323</v>
      </c>
      <c r="Q4871">
        <v>-153.19570999999999</v>
      </c>
      <c r="R4871">
        <v>1.1243799999999999</v>
      </c>
      <c r="S4871">
        <v>-1.3820000000000001E-2</v>
      </c>
      <c r="T4871">
        <v>-1.265E-2</v>
      </c>
      <c r="U4871">
        <v>-26.843979999999998</v>
      </c>
      <c r="V4871">
        <v>14.25886</v>
      </c>
      <c r="W4871">
        <v>-24.56447</v>
      </c>
      <c r="X4871">
        <v>-0.55703999999999998</v>
      </c>
      <c r="Y4871">
        <v>1.9354100000000001</v>
      </c>
      <c r="Z4871">
        <v>275.46683000000002</v>
      </c>
      <c r="AA4871">
        <v>256.62542999999999</v>
      </c>
      <c r="AB4871">
        <v>-0.76922999999999997</v>
      </c>
      <c r="AC4871">
        <v>-0.2697</v>
      </c>
      <c r="AD4871">
        <v>275.92568999999997</v>
      </c>
      <c r="AE4871">
        <v>2.2950000000000002E-2</v>
      </c>
      <c r="AF4871">
        <v>-0.30093999999999999</v>
      </c>
      <c r="AG4871">
        <v>47.289259999999999</v>
      </c>
      <c r="AH4871">
        <v>-122.72205</v>
      </c>
      <c r="AI4871">
        <v>8192.6289099999995</v>
      </c>
      <c r="AJ4871">
        <v>8190.6377000000002</v>
      </c>
      <c r="AK4871">
        <v>0</v>
      </c>
      <c r="AL4871">
        <v>8192.6025399999999</v>
      </c>
      <c r="AM4871">
        <v>46</v>
      </c>
      <c r="AN4871">
        <v>-124</v>
      </c>
    </row>
    <row r="4872" spans="2:40" x14ac:dyDescent="0.25">
      <c r="B4872">
        <v>538.71820000000002</v>
      </c>
      <c r="C4872">
        <v>488.44513000000001</v>
      </c>
      <c r="D4872">
        <v>488.44513000000001</v>
      </c>
      <c r="E4872">
        <v>0</v>
      </c>
      <c r="F4872">
        <v>20.25891</v>
      </c>
      <c r="G4872">
        <v>12.25891</v>
      </c>
      <c r="H4872">
        <v>477.30954000000003</v>
      </c>
      <c r="I4872">
        <v>207.13385</v>
      </c>
      <c r="J4872">
        <v>206.30447000000001</v>
      </c>
      <c r="K4872">
        <v>233.38245000000001</v>
      </c>
      <c r="L4872">
        <v>233.38245000000001</v>
      </c>
      <c r="M4872">
        <v>238.36538999999999</v>
      </c>
      <c r="N4872">
        <v>268.57175000000001</v>
      </c>
      <c r="O4872">
        <v>268.57175000000001</v>
      </c>
      <c r="P4872">
        <v>0.36323</v>
      </c>
      <c r="Q4872">
        <v>-129.04044999999999</v>
      </c>
      <c r="R4872">
        <v>1.1236299999999999</v>
      </c>
      <c r="S4872">
        <v>-1.38E-2</v>
      </c>
      <c r="T4872">
        <v>-1.256E-2</v>
      </c>
      <c r="U4872">
        <v>76.878479999999996</v>
      </c>
      <c r="V4872">
        <v>-140.73154</v>
      </c>
      <c r="W4872">
        <v>-52.0349</v>
      </c>
      <c r="X4872">
        <v>-0.49786999999999998</v>
      </c>
      <c r="Y4872">
        <v>1.8781699999999999</v>
      </c>
      <c r="Z4872">
        <v>275.47989000000001</v>
      </c>
      <c r="AA4872">
        <v>256.63884999999999</v>
      </c>
      <c r="AB4872">
        <v>-0.76934000000000002</v>
      </c>
      <c r="AC4872">
        <v>-0.26912000000000003</v>
      </c>
      <c r="AD4872">
        <v>275.93783999999999</v>
      </c>
      <c r="AE4872">
        <v>8.2379999999999995E-2</v>
      </c>
      <c r="AF4872">
        <v>-0.30951000000000001</v>
      </c>
      <c r="AG4872">
        <v>47.289279999999998</v>
      </c>
      <c r="AH4872">
        <v>-122.72221</v>
      </c>
      <c r="AI4872">
        <v>8192.7929700000004</v>
      </c>
      <c r="AJ4872">
        <v>8190.8017600000003</v>
      </c>
      <c r="AK4872">
        <v>0</v>
      </c>
      <c r="AL4872">
        <v>8192.7636700000003</v>
      </c>
      <c r="AM4872">
        <v>46</v>
      </c>
      <c r="AN4872">
        <v>-124</v>
      </c>
    </row>
    <row r="4873" spans="2:40" x14ac:dyDescent="0.25">
      <c r="B4873">
        <v>538.81890999999996</v>
      </c>
      <c r="C4873">
        <v>488.54556000000002</v>
      </c>
      <c r="D4873">
        <v>488.54556000000002</v>
      </c>
      <c r="E4873">
        <v>0</v>
      </c>
      <c r="F4873">
        <v>20.258939999999999</v>
      </c>
      <c r="G4873">
        <v>12.258940000000001</v>
      </c>
      <c r="H4873">
        <v>477.30954000000003</v>
      </c>
      <c r="I4873">
        <v>207.12630999999999</v>
      </c>
      <c r="J4873">
        <v>206.29741999999999</v>
      </c>
      <c r="K4873">
        <v>233.37520000000001</v>
      </c>
      <c r="L4873">
        <v>233.37521000000001</v>
      </c>
      <c r="M4873">
        <v>238.35669999999999</v>
      </c>
      <c r="N4873">
        <v>268.56339000000003</v>
      </c>
      <c r="O4873">
        <v>268.56342000000001</v>
      </c>
      <c r="P4873">
        <v>0.36321999999999999</v>
      </c>
      <c r="Q4873">
        <v>-105.17534999999999</v>
      </c>
      <c r="R4873">
        <v>1.12405</v>
      </c>
      <c r="S4873">
        <v>-1.38E-2</v>
      </c>
      <c r="T4873">
        <v>-1.2359999999999999E-2</v>
      </c>
      <c r="U4873">
        <v>-21.845510000000001</v>
      </c>
      <c r="V4873">
        <v>-128.21399</v>
      </c>
      <c r="W4873">
        <v>-84.423289999999994</v>
      </c>
      <c r="X4873">
        <v>-0.43974000000000002</v>
      </c>
      <c r="Y4873">
        <v>1.8216600000000001</v>
      </c>
      <c r="Z4873">
        <v>275.49207000000001</v>
      </c>
      <c r="AA4873">
        <v>256.65136999999999</v>
      </c>
      <c r="AB4873">
        <v>-0.76954999999999996</v>
      </c>
      <c r="AC4873">
        <v>-0.26884999999999998</v>
      </c>
      <c r="AD4873">
        <v>275.94936999999999</v>
      </c>
      <c r="AE4873">
        <v>0.14087</v>
      </c>
      <c r="AF4873">
        <v>-0.31753999999999999</v>
      </c>
      <c r="AG4873">
        <v>47.289290000000001</v>
      </c>
      <c r="AH4873">
        <v>-122.72237</v>
      </c>
      <c r="AI4873">
        <v>8192.9970699999994</v>
      </c>
      <c r="AJ4873">
        <v>8191.0053699999999</v>
      </c>
      <c r="AK4873">
        <v>0</v>
      </c>
      <c r="AL4873">
        <v>8192.9628900000007</v>
      </c>
      <c r="AM4873">
        <v>46</v>
      </c>
      <c r="AN4873">
        <v>-124</v>
      </c>
    </row>
    <row r="4874" spans="2:40" x14ac:dyDescent="0.25">
      <c r="B4874">
        <v>538.91778999999997</v>
      </c>
      <c r="C4874">
        <v>488.64492999999999</v>
      </c>
      <c r="D4874">
        <v>488.64492999999999</v>
      </c>
      <c r="E4874">
        <v>0</v>
      </c>
      <c r="F4874">
        <v>20.258959999999998</v>
      </c>
      <c r="G4874">
        <v>12.25896</v>
      </c>
      <c r="H4874">
        <v>477.30954000000003</v>
      </c>
      <c r="I4874">
        <v>207.11812</v>
      </c>
      <c r="J4874">
        <v>206.28867</v>
      </c>
      <c r="K4874">
        <v>233.36615</v>
      </c>
      <c r="L4874">
        <v>233.36615</v>
      </c>
      <c r="M4874">
        <v>238.34727000000001</v>
      </c>
      <c r="N4874">
        <v>268.55297999999999</v>
      </c>
      <c r="O4874">
        <v>268.55297999999999</v>
      </c>
      <c r="P4874">
        <v>0.36320000000000002</v>
      </c>
      <c r="Q4874">
        <v>-81.523619999999994</v>
      </c>
      <c r="R4874">
        <v>1.1238699999999999</v>
      </c>
      <c r="S4874">
        <v>-1.3780000000000001E-2</v>
      </c>
      <c r="T4874">
        <v>-1.243E-2</v>
      </c>
      <c r="U4874">
        <v>-18.57104</v>
      </c>
      <c r="V4874">
        <v>-136.31609</v>
      </c>
      <c r="W4874">
        <v>-75.174030000000002</v>
      </c>
      <c r="X4874">
        <v>-0.38211000000000001</v>
      </c>
      <c r="Y4874">
        <v>1.76556</v>
      </c>
      <c r="Z4874">
        <v>275.50295999999997</v>
      </c>
      <c r="AA4874">
        <v>256.66262999999998</v>
      </c>
      <c r="AB4874">
        <v>-0.76966999999999997</v>
      </c>
      <c r="AC4874">
        <v>-0.26923999999999998</v>
      </c>
      <c r="AD4874">
        <v>275.96030000000002</v>
      </c>
      <c r="AE4874">
        <v>0.19872999999999999</v>
      </c>
      <c r="AF4874">
        <v>-0.32517000000000001</v>
      </c>
      <c r="AG4874">
        <v>47.289299999999997</v>
      </c>
      <c r="AH4874">
        <v>-122.72252</v>
      </c>
      <c r="AI4874">
        <v>8193.2373000000007</v>
      </c>
      <c r="AJ4874">
        <v>8191.24658</v>
      </c>
      <c r="AK4874">
        <v>0</v>
      </c>
      <c r="AL4874">
        <v>8193.2001999999993</v>
      </c>
      <c r="AM4874">
        <v>46</v>
      </c>
      <c r="AN4874">
        <v>-124</v>
      </c>
    </row>
    <row r="4875" spans="2:40" x14ac:dyDescent="0.25">
      <c r="B4875">
        <v>539.01495</v>
      </c>
      <c r="C4875">
        <v>488.74286000000001</v>
      </c>
      <c r="D4875">
        <v>488.74286000000001</v>
      </c>
      <c r="E4875">
        <v>0</v>
      </c>
      <c r="F4875">
        <v>20.258980000000001</v>
      </c>
      <c r="G4875">
        <v>12.258979999999999</v>
      </c>
      <c r="H4875">
        <v>477.30954000000003</v>
      </c>
      <c r="I4875">
        <v>207.10740999999999</v>
      </c>
      <c r="J4875">
        <v>206.27825999999999</v>
      </c>
      <c r="K4875">
        <v>233.35535999999999</v>
      </c>
      <c r="L4875">
        <v>233.35538</v>
      </c>
      <c r="M4875">
        <v>238.33496</v>
      </c>
      <c r="N4875">
        <v>268.54056000000003</v>
      </c>
      <c r="O4875">
        <v>268.54059000000001</v>
      </c>
      <c r="P4875">
        <v>0.36319000000000001</v>
      </c>
      <c r="Q4875">
        <v>-58.197490000000002</v>
      </c>
      <c r="R4875">
        <v>1.12374</v>
      </c>
      <c r="S4875">
        <v>-1.3769999999999999E-2</v>
      </c>
      <c r="T4875">
        <v>-1.2279999999999999E-2</v>
      </c>
      <c r="U4875">
        <v>-19.342939999999999</v>
      </c>
      <c r="V4875">
        <v>159.09298999999999</v>
      </c>
      <c r="W4875">
        <v>-81.714230000000001</v>
      </c>
      <c r="X4875">
        <v>-0.32538</v>
      </c>
      <c r="Y4875">
        <v>1.7103900000000001</v>
      </c>
      <c r="Z4875">
        <v>275.51265999999998</v>
      </c>
      <c r="AA4875">
        <v>256.67266999999998</v>
      </c>
      <c r="AB4875">
        <v>-0.76976</v>
      </c>
      <c r="AC4875">
        <v>-0.27012000000000003</v>
      </c>
      <c r="AD4875">
        <v>275.97052000000002</v>
      </c>
      <c r="AE4875">
        <v>0.25564999999999999</v>
      </c>
      <c r="AF4875">
        <v>-0.33263999999999999</v>
      </c>
      <c r="AG4875">
        <v>47.28931</v>
      </c>
      <c r="AH4875">
        <v>-122.72266999999999</v>
      </c>
      <c r="AI4875">
        <v>8193.5136700000003</v>
      </c>
      <c r="AJ4875">
        <v>8191.5229499999996</v>
      </c>
      <c r="AK4875">
        <v>0</v>
      </c>
      <c r="AL4875">
        <v>8193.4726599999995</v>
      </c>
      <c r="AM4875">
        <v>46</v>
      </c>
      <c r="AN4875">
        <v>-124</v>
      </c>
    </row>
    <row r="4876" spans="2:40" x14ac:dyDescent="0.25">
      <c r="B4876">
        <v>539.11419999999998</v>
      </c>
      <c r="C4876">
        <v>488.84192000000002</v>
      </c>
      <c r="D4876">
        <v>488.84192000000002</v>
      </c>
      <c r="E4876">
        <v>0</v>
      </c>
      <c r="F4876">
        <v>20.259</v>
      </c>
      <c r="G4876">
        <v>12.259</v>
      </c>
      <c r="H4876">
        <v>477.30954000000003</v>
      </c>
      <c r="I4876">
        <v>207.09546</v>
      </c>
      <c r="J4876">
        <v>206.26593</v>
      </c>
      <c r="K4876">
        <v>233.34258</v>
      </c>
      <c r="L4876">
        <v>233.34255999999999</v>
      </c>
      <c r="M4876">
        <v>238.32121000000001</v>
      </c>
      <c r="N4876">
        <v>268.52584999999999</v>
      </c>
      <c r="O4876">
        <v>268.52582000000001</v>
      </c>
      <c r="P4876">
        <v>0.36316999999999999</v>
      </c>
      <c r="Q4876">
        <v>-34.579610000000002</v>
      </c>
      <c r="R4876">
        <v>1.1235299999999999</v>
      </c>
      <c r="S4876">
        <v>-1.374E-2</v>
      </c>
      <c r="T4876">
        <v>-1.2670000000000001E-2</v>
      </c>
      <c r="U4876">
        <v>-19.94218</v>
      </c>
      <c r="V4876">
        <v>-167.80494999999999</v>
      </c>
      <c r="W4876">
        <v>-56.644640000000003</v>
      </c>
      <c r="X4876">
        <v>-0.26800000000000002</v>
      </c>
      <c r="Y4876">
        <v>1.6549100000000001</v>
      </c>
      <c r="Z4876">
        <v>275.52154999999999</v>
      </c>
      <c r="AA4876">
        <v>256.68191999999999</v>
      </c>
      <c r="AB4876">
        <v>-0.76980999999999999</v>
      </c>
      <c r="AC4876">
        <v>-0.27139000000000002</v>
      </c>
      <c r="AD4876">
        <v>275.98032000000001</v>
      </c>
      <c r="AE4876">
        <v>0.31317</v>
      </c>
      <c r="AF4876">
        <v>-0.34010000000000001</v>
      </c>
      <c r="AG4876">
        <v>47.289319999999996</v>
      </c>
      <c r="AH4876">
        <v>-122.72283</v>
      </c>
      <c r="AI4876">
        <v>8193.8320299999996</v>
      </c>
      <c r="AJ4876">
        <v>8191.8408200000003</v>
      </c>
      <c r="AK4876">
        <v>0</v>
      </c>
      <c r="AL4876">
        <v>8193.7871099999993</v>
      </c>
      <c r="AM4876">
        <v>46</v>
      </c>
      <c r="AN4876">
        <v>-124</v>
      </c>
    </row>
    <row r="4877" spans="2:40" x14ac:dyDescent="0.25">
      <c r="B4877">
        <v>539.21338000000003</v>
      </c>
      <c r="C4877">
        <v>488.94089000000002</v>
      </c>
      <c r="D4877">
        <v>488.94089000000002</v>
      </c>
      <c r="E4877">
        <v>0</v>
      </c>
      <c r="F4877">
        <v>20.25902</v>
      </c>
      <c r="G4877">
        <v>12.25902</v>
      </c>
      <c r="H4877">
        <v>477.30954000000003</v>
      </c>
      <c r="I4877">
        <v>207.08096</v>
      </c>
      <c r="J4877">
        <v>206.25188</v>
      </c>
      <c r="K4877">
        <v>233.32794000000001</v>
      </c>
      <c r="L4877">
        <v>233.32794000000001</v>
      </c>
      <c r="M4877">
        <v>238.30452</v>
      </c>
      <c r="N4877">
        <v>268.50900000000001</v>
      </c>
      <c r="O4877">
        <v>268.50900000000001</v>
      </c>
      <c r="P4877">
        <v>0.36314000000000002</v>
      </c>
      <c r="Q4877">
        <v>-10.97423</v>
      </c>
      <c r="R4877">
        <v>1.12287</v>
      </c>
      <c r="S4877">
        <v>-1.371E-2</v>
      </c>
      <c r="T4877">
        <v>-1.265E-2</v>
      </c>
      <c r="U4877">
        <v>75.529690000000002</v>
      </c>
      <c r="V4877">
        <v>-8.7209699999999994</v>
      </c>
      <c r="W4877">
        <v>-55.991779999999999</v>
      </c>
      <c r="X4877">
        <v>-0.21054</v>
      </c>
      <c r="Y4877">
        <v>1.59901</v>
      </c>
      <c r="Z4877">
        <v>275.52960000000002</v>
      </c>
      <c r="AA4877">
        <v>256.69033999999999</v>
      </c>
      <c r="AB4877">
        <v>-0.76964999999999995</v>
      </c>
      <c r="AC4877">
        <v>-0.27290999999999999</v>
      </c>
      <c r="AD4877">
        <v>275.98955999999998</v>
      </c>
      <c r="AE4877">
        <v>0.37056</v>
      </c>
      <c r="AF4877">
        <v>-0.34752</v>
      </c>
      <c r="AG4877">
        <v>47.28933</v>
      </c>
      <c r="AH4877">
        <v>-122.72299</v>
      </c>
      <c r="AI4877">
        <v>8194.1894499999999</v>
      </c>
      <c r="AJ4877">
        <v>8192.1982399999997</v>
      </c>
      <c r="AK4877">
        <v>0</v>
      </c>
      <c r="AL4877">
        <v>8194.1445299999996</v>
      </c>
      <c r="AM4877">
        <v>46</v>
      </c>
      <c r="AN4877">
        <v>-124</v>
      </c>
    </row>
    <row r="4878" spans="2:40" x14ac:dyDescent="0.25">
      <c r="B4878">
        <v>539.31182999999999</v>
      </c>
      <c r="C4878">
        <v>489.03967</v>
      </c>
      <c r="D4878">
        <v>489.03967</v>
      </c>
      <c r="E4878">
        <v>0</v>
      </c>
      <c r="F4878">
        <v>20.259049999999998</v>
      </c>
      <c r="G4878">
        <v>12.25905</v>
      </c>
      <c r="H4878">
        <v>477.30954000000003</v>
      </c>
      <c r="I4878">
        <v>207.06523000000001</v>
      </c>
      <c r="J4878">
        <v>206.23611</v>
      </c>
      <c r="K4878">
        <v>233.31152</v>
      </c>
      <c r="L4878">
        <v>233.31152</v>
      </c>
      <c r="M4878">
        <v>238.28641999999999</v>
      </c>
      <c r="N4878">
        <v>268.49011000000002</v>
      </c>
      <c r="O4878">
        <v>268.49011000000002</v>
      </c>
      <c r="P4878">
        <v>0.36312</v>
      </c>
      <c r="Q4878">
        <v>12.610910000000001</v>
      </c>
      <c r="R4878">
        <v>1.1234599999999999</v>
      </c>
      <c r="S4878">
        <v>-1.3690000000000001E-2</v>
      </c>
      <c r="T4878">
        <v>-1.2749999999999999E-2</v>
      </c>
      <c r="U4878">
        <v>-26.322959999999998</v>
      </c>
      <c r="V4878">
        <v>115.52415999999999</v>
      </c>
      <c r="W4878">
        <v>-45.336689999999997</v>
      </c>
      <c r="X4878">
        <v>-0.153</v>
      </c>
      <c r="Y4878">
        <v>1.5423800000000001</v>
      </c>
      <c r="Z4878">
        <v>275.53674000000001</v>
      </c>
      <c r="AA4878">
        <v>256.69785000000002</v>
      </c>
      <c r="AB4878">
        <v>-0.76937999999999995</v>
      </c>
      <c r="AC4878">
        <v>-0.27479999999999999</v>
      </c>
      <c r="AD4878">
        <v>275.99822999999998</v>
      </c>
      <c r="AE4878">
        <v>0.42792000000000002</v>
      </c>
      <c r="AF4878">
        <v>-0.35488999999999998</v>
      </c>
      <c r="AG4878">
        <v>47.289340000000003</v>
      </c>
      <c r="AH4878">
        <v>-122.72314</v>
      </c>
      <c r="AI4878">
        <v>8194.5859400000008</v>
      </c>
      <c r="AJ4878">
        <v>8192.59375</v>
      </c>
      <c r="AK4878">
        <v>0</v>
      </c>
      <c r="AL4878">
        <v>8194.5322300000007</v>
      </c>
      <c r="AM4878">
        <v>46</v>
      </c>
      <c r="AN4878">
        <v>-124</v>
      </c>
    </row>
    <row r="4879" spans="2:40" x14ac:dyDescent="0.25">
      <c r="B4879">
        <v>539.41913</v>
      </c>
      <c r="C4879">
        <v>489.14440999999999</v>
      </c>
      <c r="D4879">
        <v>489.14440999999999</v>
      </c>
      <c r="E4879">
        <v>0</v>
      </c>
      <c r="F4879">
        <v>20.259070000000001</v>
      </c>
      <c r="G4879">
        <v>12.259069999999999</v>
      </c>
      <c r="H4879">
        <v>477.30954000000003</v>
      </c>
      <c r="I4879">
        <v>207.04697999999999</v>
      </c>
      <c r="J4879">
        <v>206.21746999999999</v>
      </c>
      <c r="K4879">
        <v>233.29208</v>
      </c>
      <c r="L4879">
        <v>233.29208</v>
      </c>
      <c r="M4879">
        <v>238.26543000000001</v>
      </c>
      <c r="N4879">
        <v>268.46773999999999</v>
      </c>
      <c r="O4879">
        <v>268.46773999999999</v>
      </c>
      <c r="P4879">
        <v>0.36309000000000002</v>
      </c>
      <c r="Q4879">
        <v>37.624740000000003</v>
      </c>
      <c r="R4879">
        <v>1.12321</v>
      </c>
      <c r="S4879">
        <v>-1.366E-2</v>
      </c>
      <c r="T4879">
        <v>-1.304E-2</v>
      </c>
      <c r="U4879">
        <v>-23.756229999999999</v>
      </c>
      <c r="V4879">
        <v>-33.322809999999997</v>
      </c>
      <c r="W4879">
        <v>-24.172260000000001</v>
      </c>
      <c r="X4879">
        <v>-9.2340000000000005E-2</v>
      </c>
      <c r="Y4879">
        <v>1.4821299999999999</v>
      </c>
      <c r="Z4879">
        <v>275.54376000000002</v>
      </c>
      <c r="AA4879">
        <v>256.70522999999997</v>
      </c>
      <c r="AB4879">
        <v>-0.76941999999999999</v>
      </c>
      <c r="AC4879">
        <v>-0.2767</v>
      </c>
      <c r="AD4879">
        <v>276.00673999999998</v>
      </c>
      <c r="AE4879">
        <v>0.48874000000000001</v>
      </c>
      <c r="AF4879">
        <v>-0.36281000000000002</v>
      </c>
      <c r="AG4879">
        <v>47.289349999999999</v>
      </c>
      <c r="AH4879">
        <v>-122.72331</v>
      </c>
      <c r="AI4879">
        <v>8195.0478500000008</v>
      </c>
      <c r="AJ4879">
        <v>8193.0546900000008</v>
      </c>
      <c r="AK4879">
        <v>0</v>
      </c>
      <c r="AL4879">
        <v>8194.9873000000007</v>
      </c>
      <c r="AM4879">
        <v>46</v>
      </c>
      <c r="AN4879">
        <v>-124</v>
      </c>
    </row>
    <row r="4880" spans="2:40" x14ac:dyDescent="0.25">
      <c r="B4880">
        <v>539.52306999999996</v>
      </c>
      <c r="C4880">
        <v>489.24871999999999</v>
      </c>
      <c r="D4880">
        <v>489.24871999999999</v>
      </c>
      <c r="E4880">
        <v>0</v>
      </c>
      <c r="F4880">
        <v>20.25909</v>
      </c>
      <c r="G4880">
        <v>12.25909</v>
      </c>
      <c r="H4880">
        <v>477.30954000000003</v>
      </c>
      <c r="I4880">
        <v>207.02618000000001</v>
      </c>
      <c r="J4880">
        <v>206.19694999999999</v>
      </c>
      <c r="K4880">
        <v>233.27069</v>
      </c>
      <c r="L4880">
        <v>233.27069</v>
      </c>
      <c r="M4880">
        <v>238.24149</v>
      </c>
      <c r="N4880">
        <v>268.44312000000002</v>
      </c>
      <c r="O4880">
        <v>268.44312000000002</v>
      </c>
      <c r="P4880">
        <v>0.36305999999999999</v>
      </c>
      <c r="Q4880">
        <v>62.549289999999999</v>
      </c>
      <c r="R4880">
        <v>1.12303</v>
      </c>
      <c r="S4880">
        <v>-1.362E-2</v>
      </c>
      <c r="T4880">
        <v>-1.3220000000000001E-2</v>
      </c>
      <c r="U4880">
        <v>-24.577680000000001</v>
      </c>
      <c r="V4880">
        <v>-50.113790000000002</v>
      </c>
      <c r="W4880">
        <v>-11.11206</v>
      </c>
      <c r="X4880">
        <v>-3.1940000000000003E-2</v>
      </c>
      <c r="Y4880">
        <v>1.4216</v>
      </c>
      <c r="Z4880">
        <v>275.55029000000002</v>
      </c>
      <c r="AA4880">
        <v>256.71215999999998</v>
      </c>
      <c r="AB4880">
        <v>-0.76932</v>
      </c>
      <c r="AC4880">
        <v>-0.27838000000000002</v>
      </c>
      <c r="AD4880">
        <v>276.01459</v>
      </c>
      <c r="AE4880">
        <v>0.54915999999999998</v>
      </c>
      <c r="AF4880">
        <v>-0.37068000000000001</v>
      </c>
      <c r="AG4880">
        <v>47.289360000000002</v>
      </c>
      <c r="AH4880">
        <v>-122.72347000000001</v>
      </c>
      <c r="AI4880">
        <v>8195.5517600000003</v>
      </c>
      <c r="AJ4880">
        <v>8193.5585900000005</v>
      </c>
      <c r="AK4880">
        <v>0</v>
      </c>
      <c r="AL4880">
        <v>8195.4873000000007</v>
      </c>
      <c r="AM4880">
        <v>46</v>
      </c>
      <c r="AN4880">
        <v>-124</v>
      </c>
    </row>
    <row r="4881" spans="2:40" x14ac:dyDescent="0.25">
      <c r="B4881">
        <v>539.62609999999995</v>
      </c>
      <c r="C4881">
        <v>489.35244999999998</v>
      </c>
      <c r="D4881">
        <v>489.35244999999998</v>
      </c>
      <c r="E4881">
        <v>0</v>
      </c>
      <c r="F4881">
        <v>20.25911</v>
      </c>
      <c r="G4881">
        <v>12.25911</v>
      </c>
      <c r="H4881">
        <v>477.30954000000003</v>
      </c>
      <c r="I4881">
        <v>207.00415000000001</v>
      </c>
      <c r="J4881">
        <v>206.17464000000001</v>
      </c>
      <c r="K4881">
        <v>233.24741</v>
      </c>
      <c r="L4881">
        <v>233.24742000000001</v>
      </c>
      <c r="M4881">
        <v>238.21612999999999</v>
      </c>
      <c r="N4881">
        <v>268.41631999999998</v>
      </c>
      <c r="O4881">
        <v>268.41635000000002</v>
      </c>
      <c r="P4881">
        <v>0.36302000000000001</v>
      </c>
      <c r="Q4881">
        <v>87.322370000000006</v>
      </c>
      <c r="R4881">
        <v>1.12347</v>
      </c>
      <c r="S4881">
        <v>-1.358E-2</v>
      </c>
      <c r="T4881">
        <v>-1.366E-2</v>
      </c>
      <c r="U4881">
        <v>-128.16209000000001</v>
      </c>
      <c r="V4881">
        <v>-50.68365</v>
      </c>
      <c r="W4881">
        <v>63.58473</v>
      </c>
      <c r="X4881">
        <v>2.811E-2</v>
      </c>
      <c r="Y4881">
        <v>1.36015</v>
      </c>
      <c r="Z4881">
        <v>275.55676</v>
      </c>
      <c r="AA4881">
        <v>256.71899000000002</v>
      </c>
      <c r="AB4881">
        <v>-0.76915</v>
      </c>
      <c r="AC4881">
        <v>-0.27938000000000002</v>
      </c>
      <c r="AD4881">
        <v>276.02163999999999</v>
      </c>
      <c r="AE4881">
        <v>0.60918000000000005</v>
      </c>
      <c r="AF4881">
        <v>-0.37874999999999998</v>
      </c>
      <c r="AG4881">
        <v>47.289380000000001</v>
      </c>
      <c r="AH4881">
        <v>-122.72364</v>
      </c>
      <c r="AI4881">
        <v>8196.0956999999999</v>
      </c>
      <c r="AJ4881">
        <v>8194.1015599999992</v>
      </c>
      <c r="AK4881">
        <v>0</v>
      </c>
      <c r="AL4881">
        <v>8196.0283199999994</v>
      </c>
      <c r="AM4881">
        <v>46</v>
      </c>
      <c r="AN4881">
        <v>-124</v>
      </c>
    </row>
    <row r="4882" spans="2:40" x14ac:dyDescent="0.25">
      <c r="B4882">
        <v>539.72589000000005</v>
      </c>
      <c r="C4882">
        <v>489.45373999999998</v>
      </c>
      <c r="D4882">
        <v>489.45373999999998</v>
      </c>
      <c r="E4882">
        <v>0</v>
      </c>
      <c r="F4882">
        <v>20.259129999999999</v>
      </c>
      <c r="G4882">
        <v>12.259130000000001</v>
      </c>
      <c r="H4882">
        <v>477.30954000000003</v>
      </c>
      <c r="I4882">
        <v>206.98022</v>
      </c>
      <c r="J4882">
        <v>206.15100000000001</v>
      </c>
      <c r="K4882">
        <v>233.22274999999999</v>
      </c>
      <c r="L4882">
        <v>233.22274999999999</v>
      </c>
      <c r="M4882">
        <v>238.18860000000001</v>
      </c>
      <c r="N4882">
        <v>268.38794000000001</v>
      </c>
      <c r="O4882">
        <v>268.38794000000001</v>
      </c>
      <c r="P4882">
        <v>0.36298000000000002</v>
      </c>
      <c r="Q4882">
        <v>111.50515</v>
      </c>
      <c r="R4882">
        <v>1.12276</v>
      </c>
      <c r="S4882">
        <v>-1.3520000000000001E-2</v>
      </c>
      <c r="T4882">
        <v>-1.4460000000000001E-2</v>
      </c>
      <c r="U4882">
        <v>-36.483730000000001</v>
      </c>
      <c r="V4882">
        <v>-83.797039999999996</v>
      </c>
      <c r="W4882">
        <v>225.66861</v>
      </c>
      <c r="X4882">
        <v>8.6629999999999999E-2</v>
      </c>
      <c r="Y4882">
        <v>1.2990699999999999</v>
      </c>
      <c r="Z4882">
        <v>275.56445000000002</v>
      </c>
      <c r="AA4882">
        <v>256.72705000000002</v>
      </c>
      <c r="AB4882">
        <v>-0.76885000000000003</v>
      </c>
      <c r="AC4882">
        <v>-0.27807999999999999</v>
      </c>
      <c r="AD4882">
        <v>276.02758999999998</v>
      </c>
      <c r="AE4882">
        <v>0.66761999999999999</v>
      </c>
      <c r="AF4882">
        <v>-0.38727</v>
      </c>
      <c r="AG4882">
        <v>47.289389999999997</v>
      </c>
      <c r="AH4882">
        <v>-122.7238</v>
      </c>
      <c r="AI4882">
        <v>8196.6679700000004</v>
      </c>
      <c r="AJ4882">
        <v>8194.6738299999997</v>
      </c>
      <c r="AK4882">
        <v>0</v>
      </c>
      <c r="AL4882">
        <v>8196.5996099999993</v>
      </c>
      <c r="AM4882">
        <v>46</v>
      </c>
      <c r="AN4882">
        <v>-124</v>
      </c>
    </row>
    <row r="4883" spans="2:40" x14ac:dyDescent="0.25">
      <c r="B4883">
        <v>539.82617000000005</v>
      </c>
      <c r="C4883">
        <v>489.55324999999999</v>
      </c>
      <c r="D4883">
        <v>489.55324999999999</v>
      </c>
      <c r="E4883">
        <v>0</v>
      </c>
      <c r="F4883">
        <v>20.259150000000002</v>
      </c>
      <c r="G4883">
        <v>12.25915</v>
      </c>
      <c r="H4883">
        <v>477.30954000000003</v>
      </c>
      <c r="I4883">
        <v>206.95565999999999</v>
      </c>
      <c r="J4883">
        <v>206.12604999999999</v>
      </c>
      <c r="K4883">
        <v>233.19668999999999</v>
      </c>
      <c r="L4883">
        <v>233.19668999999999</v>
      </c>
      <c r="M4883">
        <v>238.16032000000001</v>
      </c>
      <c r="N4883">
        <v>268.35797000000002</v>
      </c>
      <c r="O4883">
        <v>268.35797000000002</v>
      </c>
      <c r="P4883">
        <v>0.36293999999999998</v>
      </c>
      <c r="Q4883">
        <v>135.27378999999999</v>
      </c>
      <c r="R4883">
        <v>1.12341</v>
      </c>
      <c r="S4883">
        <v>-1.345E-2</v>
      </c>
      <c r="T4883">
        <v>-1.643E-2</v>
      </c>
      <c r="U4883">
        <v>-136.80646999999999</v>
      </c>
      <c r="V4883">
        <v>-150.75047000000001</v>
      </c>
      <c r="W4883">
        <v>681.03228999999999</v>
      </c>
      <c r="X4883">
        <v>0.14445</v>
      </c>
      <c r="Y4883">
        <v>1.2369300000000001</v>
      </c>
      <c r="Z4883">
        <v>275.57625999999999</v>
      </c>
      <c r="AA4883">
        <v>256.73923000000002</v>
      </c>
      <c r="AB4883">
        <v>-0.76827999999999996</v>
      </c>
      <c r="AC4883">
        <v>-0.27137</v>
      </c>
      <c r="AD4883">
        <v>276.03226000000001</v>
      </c>
      <c r="AE4883">
        <v>0.72519999999999996</v>
      </c>
      <c r="AF4883">
        <v>-0.39705000000000001</v>
      </c>
      <c r="AG4883">
        <v>47.289400000000001</v>
      </c>
      <c r="AH4883">
        <v>-122.72395</v>
      </c>
      <c r="AI4883">
        <v>8197.2705100000003</v>
      </c>
      <c r="AJ4883">
        <v>8195.2753900000007</v>
      </c>
      <c r="AK4883">
        <v>0</v>
      </c>
      <c r="AL4883">
        <v>8197.1962899999999</v>
      </c>
      <c r="AM4883">
        <v>46</v>
      </c>
      <c r="AN4883">
        <v>-124</v>
      </c>
    </row>
    <row r="4884" spans="2:40" x14ac:dyDescent="0.25">
      <c r="B4884">
        <v>539.92418999999995</v>
      </c>
      <c r="C4884">
        <v>489.65204</v>
      </c>
      <c r="D4884">
        <v>489.65204</v>
      </c>
      <c r="E4884">
        <v>0</v>
      </c>
      <c r="F4884">
        <v>20.259180000000001</v>
      </c>
      <c r="G4884">
        <v>12.259180000000001</v>
      </c>
      <c r="H4884">
        <v>477.30954000000003</v>
      </c>
      <c r="I4884">
        <v>206.92920000000001</v>
      </c>
      <c r="J4884">
        <v>206.09959000000001</v>
      </c>
      <c r="K4884">
        <v>233.16904</v>
      </c>
      <c r="L4884">
        <v>233.16901999999999</v>
      </c>
      <c r="M4884">
        <v>238.12988000000001</v>
      </c>
      <c r="N4884">
        <v>268.32614000000001</v>
      </c>
      <c r="O4884">
        <v>268.32614000000001</v>
      </c>
      <c r="P4884">
        <v>0.3629</v>
      </c>
      <c r="Q4884">
        <v>158.86967000000001</v>
      </c>
      <c r="R4884">
        <v>1.12208</v>
      </c>
      <c r="S4884">
        <v>-1.3350000000000001E-2</v>
      </c>
      <c r="T4884">
        <v>-1.805E-2</v>
      </c>
      <c r="U4884">
        <v>63.57011</v>
      </c>
      <c r="V4884">
        <v>-275.71976000000001</v>
      </c>
      <c r="W4884">
        <v>1190.3837900000001</v>
      </c>
      <c r="X4884">
        <v>0.20139000000000001</v>
      </c>
      <c r="Y4884">
        <v>1.1721900000000001</v>
      </c>
      <c r="Z4884">
        <v>275.59848</v>
      </c>
      <c r="AA4884">
        <v>256.76177999999999</v>
      </c>
      <c r="AB4884">
        <v>-0.76795000000000002</v>
      </c>
      <c r="AC4884">
        <v>-0.25273000000000001</v>
      </c>
      <c r="AD4884">
        <v>276.03539999999998</v>
      </c>
      <c r="AE4884">
        <v>0.78239000000000003</v>
      </c>
      <c r="AF4884">
        <v>-0.40906999999999999</v>
      </c>
      <c r="AG4884">
        <v>47.289409999999997</v>
      </c>
      <c r="AH4884">
        <v>-122.72411</v>
      </c>
      <c r="AI4884">
        <v>8197.9072300000007</v>
      </c>
      <c r="AJ4884">
        <v>8195.9111300000004</v>
      </c>
      <c r="AK4884">
        <v>0</v>
      </c>
      <c r="AL4884">
        <v>8197.8310500000007</v>
      </c>
      <c r="AM4884">
        <v>46</v>
      </c>
      <c r="AN4884">
        <v>-124</v>
      </c>
    </row>
    <row r="4885" spans="2:40" x14ac:dyDescent="0.25">
      <c r="B4885">
        <v>540.02521000000002</v>
      </c>
      <c r="C4885">
        <v>489.75191999999998</v>
      </c>
      <c r="D4885">
        <v>489.75191999999998</v>
      </c>
      <c r="E4885">
        <v>0</v>
      </c>
      <c r="F4885">
        <v>20.2592</v>
      </c>
      <c r="G4885">
        <v>12.2592</v>
      </c>
      <c r="H4885">
        <v>477.30954000000003</v>
      </c>
      <c r="I4885">
        <v>206.90145999999999</v>
      </c>
      <c r="J4885">
        <v>206.07123999999999</v>
      </c>
      <c r="K4885">
        <v>233.13942</v>
      </c>
      <c r="L4885">
        <v>233.13942</v>
      </c>
      <c r="M4885">
        <v>238.09796</v>
      </c>
      <c r="N4885">
        <v>268.29208</v>
      </c>
      <c r="O4885">
        <v>268.29205000000002</v>
      </c>
      <c r="P4885">
        <v>0.36286000000000002</v>
      </c>
      <c r="Q4885">
        <v>182.71448000000001</v>
      </c>
      <c r="R4885">
        <v>1.12175</v>
      </c>
      <c r="S4885">
        <v>-1.323E-2</v>
      </c>
      <c r="T4885">
        <v>-1.529E-2</v>
      </c>
      <c r="U4885">
        <v>77.978740000000002</v>
      </c>
      <c r="V4885">
        <v>185.26671999999999</v>
      </c>
      <c r="W4885">
        <v>1087.08655</v>
      </c>
      <c r="X4885">
        <v>0.25818999999999998</v>
      </c>
      <c r="Y4885">
        <v>1.10477</v>
      </c>
      <c r="Z4885">
        <v>275.63708000000003</v>
      </c>
      <c r="AA4885">
        <v>256.80072000000001</v>
      </c>
      <c r="AB4885">
        <v>-0.76805000000000001</v>
      </c>
      <c r="AC4885">
        <v>-0.21748999999999999</v>
      </c>
      <c r="AD4885">
        <v>276.03820999999999</v>
      </c>
      <c r="AE4885">
        <v>0.84018000000000004</v>
      </c>
      <c r="AF4885">
        <v>-0.42070000000000002</v>
      </c>
      <c r="AG4885">
        <v>47.28942</v>
      </c>
      <c r="AH4885">
        <v>-122.72427</v>
      </c>
      <c r="AI4885">
        <v>8198.5908199999994</v>
      </c>
      <c r="AJ4885">
        <v>8196.59375</v>
      </c>
      <c r="AK4885">
        <v>0</v>
      </c>
      <c r="AL4885">
        <v>8198.5078099999992</v>
      </c>
      <c r="AM4885">
        <v>46</v>
      </c>
      <c r="AN4885">
        <v>-124</v>
      </c>
    </row>
    <row r="4886" spans="2:40" x14ac:dyDescent="0.25">
      <c r="B4886">
        <v>540.12878000000001</v>
      </c>
      <c r="C4886">
        <v>489.85489000000001</v>
      </c>
      <c r="D4886">
        <v>489.85489000000001</v>
      </c>
      <c r="E4886">
        <v>0</v>
      </c>
      <c r="F4886">
        <v>20.259219999999999</v>
      </c>
      <c r="G4886">
        <v>12.259219999999999</v>
      </c>
      <c r="H4886">
        <v>477.30954000000003</v>
      </c>
      <c r="I4886">
        <v>206.87058999999999</v>
      </c>
      <c r="J4886">
        <v>206.04035999999999</v>
      </c>
      <c r="K4886">
        <v>233.10718</v>
      </c>
      <c r="L4886">
        <v>233.10715999999999</v>
      </c>
      <c r="M4886">
        <v>238.06244000000001</v>
      </c>
      <c r="N4886">
        <v>268.25493999999998</v>
      </c>
      <c r="O4886">
        <v>268.25493999999998</v>
      </c>
      <c r="P4886">
        <v>0.36281000000000002</v>
      </c>
      <c r="Q4886">
        <v>207.28854000000001</v>
      </c>
      <c r="R4886">
        <v>1.1220300000000001</v>
      </c>
      <c r="S4886">
        <v>-1.311E-2</v>
      </c>
      <c r="T4886">
        <v>-9.4400000000000005E-3</v>
      </c>
      <c r="U4886">
        <v>-7.5291600000000001</v>
      </c>
      <c r="V4886">
        <v>737.4624</v>
      </c>
      <c r="W4886">
        <v>546.70830999999998</v>
      </c>
      <c r="X4886">
        <v>0.31647999999999998</v>
      </c>
      <c r="Y4886">
        <v>1.03948</v>
      </c>
      <c r="Z4886">
        <v>275.69182999999998</v>
      </c>
      <c r="AA4886">
        <v>256.85583000000003</v>
      </c>
      <c r="AB4886">
        <v>-0.76809000000000005</v>
      </c>
      <c r="AC4886">
        <v>-0.16777</v>
      </c>
      <c r="AD4886">
        <v>276.04279000000002</v>
      </c>
      <c r="AE4886">
        <v>0.89953000000000005</v>
      </c>
      <c r="AF4886">
        <v>-0.42659999999999998</v>
      </c>
      <c r="AG4886">
        <v>47.289430000000003</v>
      </c>
      <c r="AH4886">
        <v>-122.72443</v>
      </c>
      <c r="AI4886">
        <v>8199.3359400000008</v>
      </c>
      <c r="AJ4886">
        <v>8197.3388699999996</v>
      </c>
      <c r="AK4886">
        <v>0</v>
      </c>
      <c r="AL4886">
        <v>8199.2480500000001</v>
      </c>
      <c r="AM4886">
        <v>46</v>
      </c>
      <c r="AN4886">
        <v>-124</v>
      </c>
    </row>
    <row r="4887" spans="2:40" x14ac:dyDescent="0.25">
      <c r="B4887">
        <v>540.23266999999998</v>
      </c>
      <c r="C4887">
        <v>489.95898</v>
      </c>
      <c r="D4887">
        <v>489.95898</v>
      </c>
      <c r="E4887">
        <v>0</v>
      </c>
      <c r="F4887">
        <v>20.259239999999998</v>
      </c>
      <c r="G4887">
        <v>12.25924</v>
      </c>
      <c r="H4887">
        <v>477.30954000000003</v>
      </c>
      <c r="I4887">
        <v>206.83846</v>
      </c>
      <c r="J4887">
        <v>206.00745000000001</v>
      </c>
      <c r="K4887">
        <v>233.07281</v>
      </c>
      <c r="L4887">
        <v>233.07281</v>
      </c>
      <c r="M4887">
        <v>238.02545000000001</v>
      </c>
      <c r="N4887">
        <v>268.21541999999999</v>
      </c>
      <c r="O4887">
        <v>268.21541999999999</v>
      </c>
      <c r="P4887">
        <v>0.36275000000000002</v>
      </c>
      <c r="Q4887">
        <v>232.11098000000001</v>
      </c>
      <c r="R4887">
        <v>1.12113</v>
      </c>
      <c r="S4887">
        <v>-1.2970000000000001E-2</v>
      </c>
      <c r="T4887">
        <v>-4.3400000000000001E-3</v>
      </c>
      <c r="U4887">
        <v>97.204160000000002</v>
      </c>
      <c r="V4887">
        <v>1012.39673</v>
      </c>
      <c r="W4887">
        <v>193.73772</v>
      </c>
      <c r="X4887">
        <v>0.37533</v>
      </c>
      <c r="Y4887">
        <v>0.98699999999999999</v>
      </c>
      <c r="Z4887">
        <v>275.75513000000001</v>
      </c>
      <c r="AA4887">
        <v>256.91949</v>
      </c>
      <c r="AB4887">
        <v>-0.76795999999999998</v>
      </c>
      <c r="AC4887">
        <v>-0.11151999999999999</v>
      </c>
      <c r="AD4887">
        <v>276.04955999999999</v>
      </c>
      <c r="AE4887">
        <v>0.95926</v>
      </c>
      <c r="AF4887">
        <v>-0.42503999999999997</v>
      </c>
      <c r="AG4887">
        <v>47.289439999999999</v>
      </c>
      <c r="AH4887">
        <v>-122.72459000000001</v>
      </c>
      <c r="AI4887">
        <v>8200.1328099999992</v>
      </c>
      <c r="AJ4887">
        <v>8198.1337899999999</v>
      </c>
      <c r="AK4887">
        <v>0</v>
      </c>
      <c r="AL4887">
        <v>8200.0400399999999</v>
      </c>
      <c r="AM4887">
        <v>46</v>
      </c>
      <c r="AN4887">
        <v>-124</v>
      </c>
    </row>
    <row r="4888" spans="2:40" x14ac:dyDescent="0.25">
      <c r="B4888">
        <v>540.33690999999999</v>
      </c>
      <c r="C4888">
        <v>490.06281000000001</v>
      </c>
      <c r="D4888">
        <v>490.06281000000001</v>
      </c>
      <c r="E4888">
        <v>0</v>
      </c>
      <c r="F4888">
        <v>20.259260000000001</v>
      </c>
      <c r="G4888">
        <v>12.259259999999999</v>
      </c>
      <c r="H4888">
        <v>477.30954000000003</v>
      </c>
      <c r="I4888">
        <v>206.80376000000001</v>
      </c>
      <c r="J4888">
        <v>205.97290000000001</v>
      </c>
      <c r="K4888">
        <v>233.03673000000001</v>
      </c>
      <c r="L4888">
        <v>233.03673000000001</v>
      </c>
      <c r="M4888">
        <v>237.98552000000001</v>
      </c>
      <c r="N4888">
        <v>268.17388999999997</v>
      </c>
      <c r="O4888">
        <v>268.17388999999997</v>
      </c>
      <c r="P4888">
        <v>0.36270000000000002</v>
      </c>
      <c r="Q4888">
        <v>256.84100000000001</v>
      </c>
      <c r="R4888">
        <v>1.12165</v>
      </c>
      <c r="S4888">
        <v>-1.286E-2</v>
      </c>
      <c r="T4888">
        <v>-1.2E-4</v>
      </c>
      <c r="U4888">
        <v>2.1069800000000001</v>
      </c>
      <c r="V4888">
        <v>1021.58881</v>
      </c>
      <c r="W4888">
        <v>-6.7567700000000004</v>
      </c>
      <c r="X4888">
        <v>0.43453000000000003</v>
      </c>
      <c r="Y4888">
        <v>0.95279000000000003</v>
      </c>
      <c r="Z4888">
        <v>275.82144</v>
      </c>
      <c r="AA4888">
        <v>256.98617999999999</v>
      </c>
      <c r="AB4888">
        <v>-0.76737</v>
      </c>
      <c r="AC4888">
        <v>-5.3710000000000001E-2</v>
      </c>
      <c r="AD4888">
        <v>276.05797999999999</v>
      </c>
      <c r="AE4888">
        <v>1.01875</v>
      </c>
      <c r="AF4888">
        <v>-0.41760999999999998</v>
      </c>
      <c r="AG4888">
        <v>47.289450000000002</v>
      </c>
      <c r="AH4888">
        <v>-122.72476</v>
      </c>
      <c r="AI4888">
        <v>8200.9697300000007</v>
      </c>
      <c r="AJ4888">
        <v>8198.9697300000007</v>
      </c>
      <c r="AK4888">
        <v>0</v>
      </c>
      <c r="AL4888">
        <v>8200.8720699999994</v>
      </c>
      <c r="AM4888">
        <v>46</v>
      </c>
      <c r="AN4888">
        <v>-124</v>
      </c>
    </row>
    <row r="4889" spans="2:40" x14ac:dyDescent="0.25">
      <c r="B4889">
        <v>540.43804999999998</v>
      </c>
      <c r="C4889">
        <v>490.16556000000003</v>
      </c>
      <c r="D4889">
        <v>490.16556000000003</v>
      </c>
      <c r="E4889">
        <v>0</v>
      </c>
      <c r="F4889">
        <v>20.25928</v>
      </c>
      <c r="G4889">
        <v>12.25928</v>
      </c>
      <c r="H4889">
        <v>477.30954000000003</v>
      </c>
      <c r="I4889">
        <v>206.76782</v>
      </c>
      <c r="J4889">
        <v>205.93689000000001</v>
      </c>
      <c r="K4889">
        <v>232.99914999999999</v>
      </c>
      <c r="L4889">
        <v>232.99913000000001</v>
      </c>
      <c r="M4889">
        <v>237.94417000000001</v>
      </c>
      <c r="N4889">
        <v>268.13065</v>
      </c>
      <c r="O4889">
        <v>268.13062000000002</v>
      </c>
      <c r="P4889">
        <v>0.36264000000000002</v>
      </c>
      <c r="Q4889">
        <v>281.30194</v>
      </c>
      <c r="R4889">
        <v>1.1216900000000001</v>
      </c>
      <c r="S4889">
        <v>-1.277E-2</v>
      </c>
      <c r="T4889">
        <v>4.6800000000000001E-3</v>
      </c>
      <c r="U4889">
        <v>3.9250699999999998</v>
      </c>
      <c r="V4889">
        <v>1283.3481400000001</v>
      </c>
      <c r="W4889">
        <v>-326.65593999999999</v>
      </c>
      <c r="X4889">
        <v>0.49346000000000001</v>
      </c>
      <c r="Y4889">
        <v>0.93964999999999999</v>
      </c>
      <c r="Z4889">
        <v>275.88650999999999</v>
      </c>
      <c r="AA4889">
        <v>257.05160999999998</v>
      </c>
      <c r="AB4889">
        <v>-0.76658000000000004</v>
      </c>
      <c r="AC4889">
        <v>1.16E-3</v>
      </c>
      <c r="AD4889">
        <v>276.06839000000002</v>
      </c>
      <c r="AE4889">
        <v>1.07765</v>
      </c>
      <c r="AF4889">
        <v>-0.40436</v>
      </c>
      <c r="AG4889">
        <v>47.289459999999998</v>
      </c>
      <c r="AH4889">
        <v>-122.72492</v>
      </c>
      <c r="AI4889">
        <v>8201.8398400000005</v>
      </c>
      <c r="AJ4889">
        <v>8199.8388699999996</v>
      </c>
      <c r="AK4889">
        <v>0</v>
      </c>
      <c r="AL4889">
        <v>8201.7421900000008</v>
      </c>
      <c r="AM4889">
        <v>46</v>
      </c>
      <c r="AN4889">
        <v>-124</v>
      </c>
    </row>
    <row r="4890" spans="2:40" x14ac:dyDescent="0.25">
      <c r="B4890">
        <v>540.53545999999994</v>
      </c>
      <c r="C4890">
        <v>490.26299999999998</v>
      </c>
      <c r="D4890">
        <v>490.26299999999998</v>
      </c>
      <c r="E4890">
        <v>0</v>
      </c>
      <c r="F4890">
        <v>20.259309999999999</v>
      </c>
      <c r="G4890">
        <v>12.259309999999999</v>
      </c>
      <c r="H4890">
        <v>477.30954000000003</v>
      </c>
      <c r="I4890">
        <v>206.73186999999999</v>
      </c>
      <c r="J4890">
        <v>205.90114</v>
      </c>
      <c r="K4890">
        <v>232.96179000000001</v>
      </c>
      <c r="L4890">
        <v>232.96178</v>
      </c>
      <c r="M4890">
        <v>237.90280000000001</v>
      </c>
      <c r="N4890">
        <v>268.08765</v>
      </c>
      <c r="O4890">
        <v>268.08765</v>
      </c>
      <c r="P4890">
        <v>0.36258000000000001</v>
      </c>
      <c r="Q4890">
        <v>304.46487000000002</v>
      </c>
      <c r="R4890">
        <v>1.1217999999999999</v>
      </c>
      <c r="S4890">
        <v>-1.2699999999999999E-2</v>
      </c>
      <c r="T4890">
        <v>8.2199999999999999E-3</v>
      </c>
      <c r="U4890">
        <v>0.92400000000000004</v>
      </c>
      <c r="V4890">
        <v>1163.40454</v>
      </c>
      <c r="W4890">
        <v>-540.94366000000002</v>
      </c>
      <c r="X4890">
        <v>0.54971999999999999</v>
      </c>
      <c r="Y4890">
        <v>0.94872999999999996</v>
      </c>
      <c r="Z4890">
        <v>275.94362999999998</v>
      </c>
      <c r="AA4890">
        <v>257.10906999999997</v>
      </c>
      <c r="AB4890">
        <v>-0.76556999999999997</v>
      </c>
      <c r="AC4890">
        <v>4.7050000000000002E-2</v>
      </c>
      <c r="AD4890">
        <v>276.08008000000001</v>
      </c>
      <c r="AE4890">
        <v>1.1334900000000001</v>
      </c>
      <c r="AF4890">
        <v>-0.38691999999999999</v>
      </c>
      <c r="AG4890">
        <v>47.289470000000001</v>
      </c>
      <c r="AH4890">
        <v>-122.72507</v>
      </c>
      <c r="AI4890">
        <v>8202.7021499999992</v>
      </c>
      <c r="AJ4890">
        <v>8200.6992200000004</v>
      </c>
      <c r="AK4890">
        <v>0</v>
      </c>
      <c r="AL4890">
        <v>8202.6015599999992</v>
      </c>
      <c r="AM4890">
        <v>46</v>
      </c>
      <c r="AN4890">
        <v>-124</v>
      </c>
    </row>
    <row r="4891" spans="2:40" x14ac:dyDescent="0.25">
      <c r="B4891">
        <v>540.63604999999995</v>
      </c>
      <c r="C4891">
        <v>490.36261000000002</v>
      </c>
      <c r="D4891">
        <v>490.36261000000002</v>
      </c>
      <c r="E4891">
        <v>0</v>
      </c>
      <c r="F4891">
        <v>20.259329999999999</v>
      </c>
      <c r="G4891">
        <v>12.25933</v>
      </c>
      <c r="H4891">
        <v>477.30954000000003</v>
      </c>
      <c r="I4891">
        <v>206.69342</v>
      </c>
      <c r="J4891">
        <v>205.86285000000001</v>
      </c>
      <c r="K4891">
        <v>232.92177000000001</v>
      </c>
      <c r="L4891">
        <v>232.92175</v>
      </c>
      <c r="M4891">
        <v>237.85855000000001</v>
      </c>
      <c r="N4891">
        <v>268.04160000000002</v>
      </c>
      <c r="O4891">
        <v>268.04156</v>
      </c>
      <c r="P4891">
        <v>0.36252000000000001</v>
      </c>
      <c r="Q4891">
        <v>328.13614000000001</v>
      </c>
      <c r="R4891">
        <v>1.1221399999999999</v>
      </c>
      <c r="S4891">
        <v>-1.2630000000000001E-2</v>
      </c>
      <c r="T4891">
        <v>1.091E-2</v>
      </c>
      <c r="U4891">
        <v>-12.635590000000001</v>
      </c>
      <c r="V4891">
        <v>959.20551</v>
      </c>
      <c r="W4891">
        <v>-687.96600000000001</v>
      </c>
      <c r="X4891">
        <v>0.60784000000000005</v>
      </c>
      <c r="Y4891">
        <v>0.97968</v>
      </c>
      <c r="Z4891">
        <v>275.99441999999999</v>
      </c>
      <c r="AA4891">
        <v>257.16025000000002</v>
      </c>
      <c r="AB4891">
        <v>-0.76409000000000005</v>
      </c>
      <c r="AC4891">
        <v>8.498E-2</v>
      </c>
      <c r="AD4891">
        <v>276.09372000000002</v>
      </c>
      <c r="AE4891">
        <v>1.1906300000000001</v>
      </c>
      <c r="AF4891">
        <v>-0.36532999999999999</v>
      </c>
      <c r="AG4891">
        <v>47.289490000000001</v>
      </c>
      <c r="AH4891">
        <v>-122.72523</v>
      </c>
      <c r="AI4891">
        <v>8203.6230500000001</v>
      </c>
      <c r="AJ4891">
        <v>8201.6201199999996</v>
      </c>
      <c r="AK4891">
        <v>0</v>
      </c>
      <c r="AL4891">
        <v>8203.5156299999999</v>
      </c>
      <c r="AM4891">
        <v>46</v>
      </c>
      <c r="AN4891">
        <v>-124</v>
      </c>
    </row>
    <row r="4892" spans="2:40" x14ac:dyDescent="0.25">
      <c r="B4892">
        <v>540.73150999999996</v>
      </c>
      <c r="C4892">
        <v>490.45598999999999</v>
      </c>
      <c r="D4892">
        <v>490.45598999999999</v>
      </c>
      <c r="E4892">
        <v>0</v>
      </c>
      <c r="F4892">
        <v>20.259350000000001</v>
      </c>
      <c r="G4892">
        <v>12.25935</v>
      </c>
      <c r="H4892">
        <v>477.30954000000003</v>
      </c>
      <c r="I4892">
        <v>206.65620000000001</v>
      </c>
      <c r="J4892">
        <v>205.82542000000001</v>
      </c>
      <c r="K4892">
        <v>232.88263000000001</v>
      </c>
      <c r="L4892">
        <v>232.88261</v>
      </c>
      <c r="M4892">
        <v>237.81572</v>
      </c>
      <c r="N4892">
        <v>267.99655000000001</v>
      </c>
      <c r="O4892">
        <v>267.99651999999998</v>
      </c>
      <c r="P4892">
        <v>0.36246</v>
      </c>
      <c r="Q4892">
        <v>350.30637000000002</v>
      </c>
      <c r="R4892">
        <v>1.12181</v>
      </c>
      <c r="S4892">
        <v>-1.256E-2</v>
      </c>
      <c r="T4892">
        <v>1.278E-2</v>
      </c>
      <c r="U4892">
        <v>78.610950000000003</v>
      </c>
      <c r="V4892">
        <v>979.17163000000005</v>
      </c>
      <c r="W4892">
        <v>-789.80260999999996</v>
      </c>
      <c r="X4892">
        <v>0.66254000000000002</v>
      </c>
      <c r="Y4892">
        <v>1.02749</v>
      </c>
      <c r="Z4892">
        <v>276.03302000000002</v>
      </c>
      <c r="AA4892">
        <v>257.19916000000001</v>
      </c>
      <c r="AB4892">
        <v>-0.76280000000000003</v>
      </c>
      <c r="AC4892">
        <v>0.11042</v>
      </c>
      <c r="AD4892">
        <v>276.10784999999998</v>
      </c>
      <c r="AE4892">
        <v>1.24438</v>
      </c>
      <c r="AF4892">
        <v>-0.34277000000000002</v>
      </c>
      <c r="AG4892">
        <v>47.289499999999997</v>
      </c>
      <c r="AH4892">
        <v>-122.72538</v>
      </c>
      <c r="AI4892">
        <v>8204.5224600000001</v>
      </c>
      <c r="AJ4892">
        <v>8202.5175799999997</v>
      </c>
      <c r="AK4892">
        <v>0</v>
      </c>
      <c r="AL4892">
        <v>8204.4033199999994</v>
      </c>
      <c r="AM4892">
        <v>46</v>
      </c>
      <c r="AN4892">
        <v>-124</v>
      </c>
    </row>
    <row r="4893" spans="2:40" x14ac:dyDescent="0.25">
      <c r="B4893">
        <v>540.82861000000003</v>
      </c>
      <c r="C4893">
        <v>490.55417</v>
      </c>
      <c r="D4893">
        <v>490.55417</v>
      </c>
      <c r="E4893">
        <v>0</v>
      </c>
      <c r="F4893">
        <v>20.259370000000001</v>
      </c>
      <c r="G4893">
        <v>12.259370000000001</v>
      </c>
      <c r="H4893">
        <v>477.30954000000003</v>
      </c>
      <c r="I4893">
        <v>206.61455000000001</v>
      </c>
      <c r="J4893">
        <v>205.78435999999999</v>
      </c>
      <c r="K4893">
        <v>232.83967999999999</v>
      </c>
      <c r="L4893">
        <v>232.83968999999999</v>
      </c>
      <c r="M4893">
        <v>237.76777999999999</v>
      </c>
      <c r="N4893">
        <v>267.94711000000001</v>
      </c>
      <c r="O4893">
        <v>267.94713999999999</v>
      </c>
      <c r="P4893">
        <v>0.3624</v>
      </c>
      <c r="Q4893">
        <v>373.61398000000003</v>
      </c>
      <c r="R4893">
        <v>1.1219300000000001</v>
      </c>
      <c r="S4893">
        <v>-1.2489999999999999E-2</v>
      </c>
      <c r="T4893">
        <v>1.366E-2</v>
      </c>
      <c r="U4893">
        <v>65.039469999999994</v>
      </c>
      <c r="V4893">
        <v>801.52544999999998</v>
      </c>
      <c r="W4893">
        <v>-826.82141000000001</v>
      </c>
      <c r="X4893">
        <v>0.71992999999999996</v>
      </c>
      <c r="Y4893">
        <v>1.09544</v>
      </c>
      <c r="Z4893">
        <v>276.06290000000001</v>
      </c>
      <c r="AA4893">
        <v>257.2294</v>
      </c>
      <c r="AB4893">
        <v>-0.76171999999999995</v>
      </c>
      <c r="AC4893">
        <v>0.12562999999999999</v>
      </c>
      <c r="AD4893">
        <v>276.12378000000001</v>
      </c>
      <c r="AE4893">
        <v>1.3009299999999999</v>
      </c>
      <c r="AF4893">
        <v>-0.31796000000000002</v>
      </c>
      <c r="AG4893">
        <v>47.28951</v>
      </c>
      <c r="AH4893">
        <v>-122.72553000000001</v>
      </c>
      <c r="AI4893">
        <v>8205.5039099999995</v>
      </c>
      <c r="AJ4893">
        <v>8203.4980500000001</v>
      </c>
      <c r="AK4893">
        <v>0</v>
      </c>
      <c r="AL4893">
        <v>8205.3857399999997</v>
      </c>
      <c r="AM4893">
        <v>46</v>
      </c>
      <c r="AN4893">
        <v>-124</v>
      </c>
    </row>
    <row r="4894" spans="2:40" x14ac:dyDescent="0.25">
      <c r="B4894">
        <v>540.92846999999995</v>
      </c>
      <c r="C4894">
        <v>490.65622000000002</v>
      </c>
      <c r="D4894">
        <v>490.65622000000002</v>
      </c>
      <c r="E4894">
        <v>0</v>
      </c>
      <c r="F4894">
        <v>20.25939</v>
      </c>
      <c r="G4894">
        <v>12.25939</v>
      </c>
      <c r="H4894">
        <v>477.30954000000003</v>
      </c>
      <c r="I4894">
        <v>206.56972999999999</v>
      </c>
      <c r="J4894">
        <v>205.73996</v>
      </c>
      <c r="K4894">
        <v>232.79326</v>
      </c>
      <c r="L4894">
        <v>232.79324</v>
      </c>
      <c r="M4894">
        <v>237.71621999999999</v>
      </c>
      <c r="N4894">
        <v>267.89371</v>
      </c>
      <c r="O4894">
        <v>267.89368000000002</v>
      </c>
      <c r="P4894">
        <v>0.36232999999999999</v>
      </c>
      <c r="Q4894">
        <v>397.83728000000002</v>
      </c>
      <c r="R4894">
        <v>1.1220600000000001</v>
      </c>
      <c r="S4894">
        <v>-1.24E-2</v>
      </c>
      <c r="T4894">
        <v>1.3559999999999999E-2</v>
      </c>
      <c r="U4894">
        <v>49.946539999999999</v>
      </c>
      <c r="V4894">
        <v>574.69542999999999</v>
      </c>
      <c r="W4894">
        <v>-809.73284999999998</v>
      </c>
      <c r="X4894">
        <v>0.77986999999999995</v>
      </c>
      <c r="Y4894">
        <v>1.18116</v>
      </c>
      <c r="Z4894">
        <v>276.08208999999999</v>
      </c>
      <c r="AA4894">
        <v>257.24896000000001</v>
      </c>
      <c r="AB4894">
        <v>-0.76054999999999995</v>
      </c>
      <c r="AC4894">
        <v>0.12889999999999999</v>
      </c>
      <c r="AD4894">
        <v>276.14123999999998</v>
      </c>
      <c r="AE4894">
        <v>1.35972</v>
      </c>
      <c r="AF4894">
        <v>-0.29226000000000002</v>
      </c>
      <c r="AG4894">
        <v>47.289520000000003</v>
      </c>
      <c r="AH4894">
        <v>-122.7257</v>
      </c>
      <c r="AI4894">
        <v>8206.5664099999995</v>
      </c>
      <c r="AJ4894">
        <v>8204.5576199999996</v>
      </c>
      <c r="AK4894">
        <v>0</v>
      </c>
      <c r="AL4894">
        <v>8206.4501999999993</v>
      </c>
      <c r="AM4894">
        <v>46</v>
      </c>
      <c r="AN4894">
        <v>-124</v>
      </c>
    </row>
    <row r="4895" spans="2:40" x14ac:dyDescent="0.25">
      <c r="B4895">
        <v>541.02581999999995</v>
      </c>
      <c r="C4895">
        <v>490.75335999999999</v>
      </c>
      <c r="D4895">
        <v>490.75335999999999</v>
      </c>
      <c r="E4895">
        <v>0</v>
      </c>
      <c r="F4895">
        <v>20.259409999999999</v>
      </c>
      <c r="G4895">
        <v>12.259410000000001</v>
      </c>
      <c r="H4895">
        <v>477.30954000000003</v>
      </c>
      <c r="I4895">
        <v>206.52556000000001</v>
      </c>
      <c r="J4895">
        <v>205.69601</v>
      </c>
      <c r="K4895">
        <v>232.7473</v>
      </c>
      <c r="L4895">
        <v>232.7473</v>
      </c>
      <c r="M4895">
        <v>237.66537</v>
      </c>
      <c r="N4895">
        <v>267.84082000000001</v>
      </c>
      <c r="O4895">
        <v>267.84082000000001</v>
      </c>
      <c r="P4895">
        <v>0.36226000000000003</v>
      </c>
      <c r="Q4895">
        <v>420.88711999999998</v>
      </c>
      <c r="R4895">
        <v>1.1226499999999999</v>
      </c>
      <c r="S4895">
        <v>-1.231E-2</v>
      </c>
      <c r="T4895">
        <v>1.242E-2</v>
      </c>
      <c r="U4895">
        <v>-58.561190000000003</v>
      </c>
      <c r="V4895">
        <v>321.02521000000002</v>
      </c>
      <c r="W4895">
        <v>-711.45410000000004</v>
      </c>
      <c r="X4895">
        <v>0.83701999999999999</v>
      </c>
      <c r="Y4895">
        <v>1.2727999999999999</v>
      </c>
      <c r="Z4895">
        <v>276.08963</v>
      </c>
      <c r="AA4895">
        <v>257.25686999999999</v>
      </c>
      <c r="AB4895">
        <v>-0.75965000000000005</v>
      </c>
      <c r="AC4895">
        <v>0.12093</v>
      </c>
      <c r="AD4895">
        <v>276.15829000000002</v>
      </c>
      <c r="AE4895">
        <v>1.4157900000000001</v>
      </c>
      <c r="AF4895">
        <v>-0.26912000000000003</v>
      </c>
      <c r="AG4895">
        <v>47.289529999999999</v>
      </c>
      <c r="AH4895">
        <v>-122.72584999999999</v>
      </c>
      <c r="AI4895">
        <v>8207.6142600000003</v>
      </c>
      <c r="AJ4895">
        <v>8205.6044899999997</v>
      </c>
      <c r="AK4895">
        <v>0</v>
      </c>
      <c r="AL4895">
        <v>8207.4941400000007</v>
      </c>
      <c r="AM4895">
        <v>46</v>
      </c>
      <c r="AN4895">
        <v>-124</v>
      </c>
    </row>
    <row r="4896" spans="2:40" x14ac:dyDescent="0.25">
      <c r="B4896">
        <v>541.12829999999997</v>
      </c>
      <c r="C4896">
        <v>490.85467999999997</v>
      </c>
      <c r="D4896">
        <v>490.85467999999997</v>
      </c>
      <c r="E4896">
        <v>0</v>
      </c>
      <c r="F4896">
        <v>20.259429999999998</v>
      </c>
      <c r="G4896">
        <v>12.25943</v>
      </c>
      <c r="H4896">
        <v>477.30954000000003</v>
      </c>
      <c r="I4896">
        <v>206.47820999999999</v>
      </c>
      <c r="J4896">
        <v>205.64856</v>
      </c>
      <c r="K4896">
        <v>232.69763</v>
      </c>
      <c r="L4896">
        <v>232.69763</v>
      </c>
      <c r="M4896">
        <v>237.61089000000001</v>
      </c>
      <c r="N4896">
        <v>267.78366</v>
      </c>
      <c r="O4896">
        <v>267.78366</v>
      </c>
      <c r="P4896">
        <v>0.36218</v>
      </c>
      <c r="Q4896">
        <v>444.91458</v>
      </c>
      <c r="R4896">
        <v>1.1221699999999999</v>
      </c>
      <c r="S4896">
        <v>-1.221E-2</v>
      </c>
      <c r="T4896">
        <v>1.061E-2</v>
      </c>
      <c r="U4896">
        <v>-61.762300000000003</v>
      </c>
      <c r="V4896">
        <v>84.514690000000002</v>
      </c>
      <c r="W4896">
        <v>-590.39562999999998</v>
      </c>
      <c r="X4896">
        <v>0.89593999999999996</v>
      </c>
      <c r="Y4896">
        <v>1.3743399999999999</v>
      </c>
      <c r="Z4896">
        <v>276.08755000000002</v>
      </c>
      <c r="AA4896">
        <v>257.25513000000001</v>
      </c>
      <c r="AB4896">
        <v>-0.75953999999999999</v>
      </c>
      <c r="AC4896">
        <v>0.1026</v>
      </c>
      <c r="AD4896">
        <v>276.17630000000003</v>
      </c>
      <c r="AE4896">
        <v>1.4741599999999999</v>
      </c>
      <c r="AF4896">
        <v>-0.24747</v>
      </c>
      <c r="AG4896">
        <v>47.289540000000002</v>
      </c>
      <c r="AH4896">
        <v>-122.72601</v>
      </c>
      <c r="AI4896">
        <v>8208.7470699999994</v>
      </c>
      <c r="AJ4896">
        <v>8206.7363299999997</v>
      </c>
      <c r="AK4896">
        <v>0</v>
      </c>
      <c r="AL4896">
        <v>8208.6191400000007</v>
      </c>
      <c r="AM4896">
        <v>46</v>
      </c>
      <c r="AN4896">
        <v>-124</v>
      </c>
    </row>
    <row r="4897" spans="2:40" x14ac:dyDescent="0.25">
      <c r="B4897">
        <v>541.23266999999998</v>
      </c>
      <c r="C4897">
        <v>490.95877000000002</v>
      </c>
      <c r="D4897">
        <v>490.95877000000002</v>
      </c>
      <c r="E4897">
        <v>0</v>
      </c>
      <c r="F4897">
        <v>20.259450000000001</v>
      </c>
      <c r="G4897">
        <v>12.259449999999999</v>
      </c>
      <c r="H4897">
        <v>477.30954000000003</v>
      </c>
      <c r="I4897">
        <v>206.42705000000001</v>
      </c>
      <c r="J4897">
        <v>205.59804</v>
      </c>
      <c r="K4897">
        <v>232.64478</v>
      </c>
      <c r="L4897">
        <v>232.64479</v>
      </c>
      <c r="M4897">
        <v>237.55202</v>
      </c>
      <c r="N4897">
        <v>267.72284000000002</v>
      </c>
      <c r="O4897">
        <v>267.72287</v>
      </c>
      <c r="P4897">
        <v>0.36209999999999998</v>
      </c>
      <c r="Q4897">
        <v>469.58170000000001</v>
      </c>
      <c r="R4897">
        <v>1.1214200000000001</v>
      </c>
      <c r="S4897">
        <v>-1.21E-2</v>
      </c>
      <c r="T4897">
        <v>7.92E-3</v>
      </c>
      <c r="U4897">
        <v>-63.178489999999996</v>
      </c>
      <c r="V4897">
        <v>-313.07772999999997</v>
      </c>
      <c r="W4897">
        <v>-408.63263000000001</v>
      </c>
      <c r="X4897">
        <v>0.95599999999999996</v>
      </c>
      <c r="Y4897">
        <v>1.4794099999999999</v>
      </c>
      <c r="Z4897">
        <v>276.07686999999999</v>
      </c>
      <c r="AA4897">
        <v>257.24480999999997</v>
      </c>
      <c r="AB4897">
        <v>-0.75983999999999996</v>
      </c>
      <c r="AC4897">
        <v>7.5370000000000006E-2</v>
      </c>
      <c r="AD4897">
        <v>276.19463999999999</v>
      </c>
      <c r="AE4897">
        <v>1.5337799999999999</v>
      </c>
      <c r="AF4897">
        <v>-0.22863</v>
      </c>
      <c r="AG4897">
        <v>47.289549999999998</v>
      </c>
      <c r="AH4897">
        <v>-122.72617</v>
      </c>
      <c r="AI4897">
        <v>8209.9531299999999</v>
      </c>
      <c r="AJ4897">
        <v>8207.9394499999999</v>
      </c>
      <c r="AK4897">
        <v>0</v>
      </c>
      <c r="AL4897">
        <v>8209.81934</v>
      </c>
      <c r="AM4897">
        <v>46</v>
      </c>
      <c r="AN4897">
        <v>-124</v>
      </c>
    </row>
    <row r="4898" spans="2:40" x14ac:dyDescent="0.25">
      <c r="B4898">
        <v>541.33221000000003</v>
      </c>
      <c r="C4898">
        <v>491.05991</v>
      </c>
      <c r="D4898">
        <v>491.05991</v>
      </c>
      <c r="E4898">
        <v>0</v>
      </c>
      <c r="F4898">
        <v>20.25948</v>
      </c>
      <c r="G4898">
        <v>12.25947</v>
      </c>
      <c r="H4898">
        <v>477.30954000000003</v>
      </c>
      <c r="I4898">
        <v>206.37653</v>
      </c>
      <c r="J4898">
        <v>205.54723000000001</v>
      </c>
      <c r="K4898">
        <v>232.59164000000001</v>
      </c>
      <c r="L4898">
        <v>232.59166999999999</v>
      </c>
      <c r="M4898">
        <v>237.49386999999999</v>
      </c>
      <c r="N4898">
        <v>267.66167999999999</v>
      </c>
      <c r="O4898">
        <v>267.66171000000003</v>
      </c>
      <c r="P4898">
        <v>0.36202000000000001</v>
      </c>
      <c r="Q4898">
        <v>493.52127000000002</v>
      </c>
      <c r="R4898">
        <v>1.1204700000000001</v>
      </c>
      <c r="S4898">
        <v>-1.2E-2</v>
      </c>
      <c r="T4898">
        <v>5.0699999999999999E-3</v>
      </c>
      <c r="U4898">
        <v>-60.708179999999999</v>
      </c>
      <c r="V4898">
        <v>-392.58548000000002</v>
      </c>
      <c r="W4898">
        <v>-212.28226000000001</v>
      </c>
      <c r="X4898">
        <v>1.0138199999999999</v>
      </c>
      <c r="Y4898">
        <v>1.57839</v>
      </c>
      <c r="Z4898">
        <v>276.06081999999998</v>
      </c>
      <c r="AA4898">
        <v>257.22910000000002</v>
      </c>
      <c r="AB4898">
        <v>-0.76058000000000003</v>
      </c>
      <c r="AC4898">
        <v>4.3529999999999999E-2</v>
      </c>
      <c r="AD4898">
        <v>276.21215999999998</v>
      </c>
      <c r="AE4898">
        <v>1.5913600000000001</v>
      </c>
      <c r="AF4898">
        <v>-0.21426000000000001</v>
      </c>
      <c r="AG4898">
        <v>47.289569999999998</v>
      </c>
      <c r="AH4898">
        <v>-122.72633</v>
      </c>
      <c r="AI4898">
        <v>8211.1650399999999</v>
      </c>
      <c r="AJ4898">
        <v>8209.1503900000007</v>
      </c>
      <c r="AK4898">
        <v>0</v>
      </c>
      <c r="AL4898">
        <v>8211.0331999999999</v>
      </c>
      <c r="AM4898">
        <v>46</v>
      </c>
      <c r="AN4898">
        <v>-124</v>
      </c>
    </row>
    <row r="4899" spans="2:40" x14ac:dyDescent="0.25">
      <c r="B4899">
        <v>541.43127000000004</v>
      </c>
      <c r="C4899">
        <v>491.15902999999997</v>
      </c>
      <c r="D4899">
        <v>491.15902999999997</v>
      </c>
      <c r="E4899">
        <v>0</v>
      </c>
      <c r="F4899">
        <v>20.259499999999999</v>
      </c>
      <c r="G4899">
        <v>12.259499999999999</v>
      </c>
      <c r="H4899">
        <v>477.30954000000003</v>
      </c>
      <c r="I4899">
        <v>206.32471000000001</v>
      </c>
      <c r="J4899">
        <v>205.49592999999999</v>
      </c>
      <c r="K4899">
        <v>232.53796</v>
      </c>
      <c r="L4899">
        <v>232.53796</v>
      </c>
      <c r="M4899">
        <v>237.43423000000001</v>
      </c>
      <c r="N4899">
        <v>267.59991000000002</v>
      </c>
      <c r="O4899">
        <v>267.59991000000002</v>
      </c>
      <c r="P4899">
        <v>0.36193999999999998</v>
      </c>
      <c r="Q4899">
        <v>516.93535999999995</v>
      </c>
      <c r="R4899">
        <v>1.1193500000000001</v>
      </c>
      <c r="S4899">
        <v>-1.191E-2</v>
      </c>
      <c r="T4899">
        <v>2.16E-3</v>
      </c>
      <c r="U4899">
        <v>-57.15401</v>
      </c>
      <c r="V4899">
        <v>-679.10919000000001</v>
      </c>
      <c r="W4899">
        <v>-35.602730000000001</v>
      </c>
      <c r="X4899">
        <v>1.0699000000000001</v>
      </c>
      <c r="Y4899">
        <v>1.66804</v>
      </c>
      <c r="Z4899">
        <v>276.04223999999999</v>
      </c>
      <c r="AA4899">
        <v>257.21091000000001</v>
      </c>
      <c r="AB4899">
        <v>-0.76156000000000001</v>
      </c>
      <c r="AC4899">
        <v>9.9900000000000006E-3</v>
      </c>
      <c r="AD4899">
        <v>276.22876000000002</v>
      </c>
      <c r="AE4899">
        <v>1.6473</v>
      </c>
      <c r="AF4899">
        <v>-0.20422999999999999</v>
      </c>
      <c r="AG4899">
        <v>47.289580000000001</v>
      </c>
      <c r="AH4899">
        <v>-122.72649</v>
      </c>
      <c r="AI4899">
        <v>8212.3896499999992</v>
      </c>
      <c r="AJ4899">
        <v>8210.3740199999993</v>
      </c>
      <c r="AK4899">
        <v>0</v>
      </c>
      <c r="AL4899">
        <v>8212.2558599999993</v>
      </c>
      <c r="AM4899">
        <v>46</v>
      </c>
      <c r="AN4899">
        <v>-124</v>
      </c>
    </row>
    <row r="4900" spans="2:40" x14ac:dyDescent="0.25">
      <c r="B4900">
        <v>541.52972</v>
      </c>
      <c r="C4900">
        <v>491.25734999999997</v>
      </c>
      <c r="D4900">
        <v>491.25734999999997</v>
      </c>
      <c r="E4900">
        <v>0</v>
      </c>
      <c r="F4900">
        <v>20.259519999999998</v>
      </c>
      <c r="G4900">
        <v>12.25952</v>
      </c>
      <c r="H4900">
        <v>477.30954000000003</v>
      </c>
      <c r="I4900">
        <v>206.27163999999999</v>
      </c>
      <c r="J4900">
        <v>205.44342</v>
      </c>
      <c r="K4900">
        <v>232.48303000000001</v>
      </c>
      <c r="L4900">
        <v>232.48303000000001</v>
      </c>
      <c r="M4900">
        <v>237.37316999999999</v>
      </c>
      <c r="N4900">
        <v>267.53671000000003</v>
      </c>
      <c r="O4900">
        <v>267.53671000000003</v>
      </c>
      <c r="P4900">
        <v>0.36185</v>
      </c>
      <c r="Q4900">
        <v>540.10449000000006</v>
      </c>
      <c r="R4900">
        <v>1.11815</v>
      </c>
      <c r="S4900">
        <v>-1.184E-2</v>
      </c>
      <c r="T4900">
        <v>-2.9999999999999997E-4</v>
      </c>
      <c r="U4900">
        <v>-49.375599999999999</v>
      </c>
      <c r="V4900">
        <v>-468.02199999999999</v>
      </c>
      <c r="W4900">
        <v>111.64668</v>
      </c>
      <c r="X4900">
        <v>1.12493</v>
      </c>
      <c r="Y4900">
        <v>1.74594</v>
      </c>
      <c r="Z4900">
        <v>276.02359000000001</v>
      </c>
      <c r="AA4900">
        <v>257.19260000000003</v>
      </c>
      <c r="AB4900">
        <v>-0.76278999999999997</v>
      </c>
      <c r="AC4900">
        <v>-2.317E-2</v>
      </c>
      <c r="AD4900">
        <v>276.24471999999997</v>
      </c>
      <c r="AE4900">
        <v>1.70234</v>
      </c>
      <c r="AF4900">
        <v>-0.19806000000000001</v>
      </c>
      <c r="AG4900">
        <v>47.289589999999997</v>
      </c>
      <c r="AH4900">
        <v>-122.72665000000001</v>
      </c>
      <c r="AI4900">
        <v>8213.6435500000007</v>
      </c>
      <c r="AJ4900">
        <v>8211.625</v>
      </c>
      <c r="AK4900">
        <v>0</v>
      </c>
      <c r="AL4900">
        <v>8213.5039099999995</v>
      </c>
      <c r="AM4900">
        <v>46</v>
      </c>
      <c r="AN4900">
        <v>-124</v>
      </c>
    </row>
    <row r="4901" spans="2:40" x14ac:dyDescent="0.25">
      <c r="B4901">
        <v>541.62865999999997</v>
      </c>
      <c r="C4901">
        <v>491.35604999999998</v>
      </c>
      <c r="D4901">
        <v>491.35604999999998</v>
      </c>
      <c r="E4901">
        <v>0</v>
      </c>
      <c r="F4901">
        <v>20.259540000000001</v>
      </c>
      <c r="G4901">
        <v>12.259539999999999</v>
      </c>
      <c r="H4901">
        <v>477.30954000000003</v>
      </c>
      <c r="I4901">
        <v>206.21727000000001</v>
      </c>
      <c r="J4901">
        <v>205.38910000000001</v>
      </c>
      <c r="K4901">
        <v>232.42621</v>
      </c>
      <c r="L4901">
        <v>232.42622</v>
      </c>
      <c r="M4901">
        <v>237.31061</v>
      </c>
      <c r="N4901">
        <v>267.47131000000002</v>
      </c>
      <c r="O4901">
        <v>267.47134</v>
      </c>
      <c r="P4901">
        <v>0.36176999999999998</v>
      </c>
      <c r="Q4901">
        <v>563.28552000000002</v>
      </c>
      <c r="R4901">
        <v>1.1169</v>
      </c>
      <c r="S4901">
        <v>-1.176E-2</v>
      </c>
      <c r="T4901">
        <v>-2.99E-3</v>
      </c>
      <c r="U4901">
        <v>-40.066560000000003</v>
      </c>
      <c r="V4901">
        <v>-680.84838999999999</v>
      </c>
      <c r="W4901">
        <v>286.64706000000001</v>
      </c>
      <c r="X4901">
        <v>1.1796899999999999</v>
      </c>
      <c r="Y4901">
        <v>1.81213</v>
      </c>
      <c r="Z4901">
        <v>276.00689999999997</v>
      </c>
      <c r="AA4901">
        <v>257.17624000000001</v>
      </c>
      <c r="AB4901">
        <v>-0.76393</v>
      </c>
      <c r="AC4901">
        <v>-5.4050000000000001E-2</v>
      </c>
      <c r="AD4901">
        <v>276.26019000000002</v>
      </c>
      <c r="AE4901">
        <v>1.7570399999999999</v>
      </c>
      <c r="AF4901">
        <v>-0.19525000000000001</v>
      </c>
      <c r="AG4901">
        <v>47.2896</v>
      </c>
      <c r="AH4901">
        <v>-122.7268</v>
      </c>
      <c r="AI4901">
        <v>8214.9384800000007</v>
      </c>
      <c r="AJ4901">
        <v>8212.9179700000004</v>
      </c>
      <c r="AK4901">
        <v>0</v>
      </c>
      <c r="AL4901">
        <v>8214.7939499999993</v>
      </c>
      <c r="AM4901">
        <v>46</v>
      </c>
      <c r="AN4901">
        <v>-124</v>
      </c>
    </row>
    <row r="4902" spans="2:40" x14ac:dyDescent="0.25">
      <c r="B4902">
        <v>541.72600999999997</v>
      </c>
      <c r="C4902">
        <v>491.45416</v>
      </c>
      <c r="D4902">
        <v>491.45416</v>
      </c>
      <c r="E4902">
        <v>0</v>
      </c>
      <c r="F4902">
        <v>20.25956</v>
      </c>
      <c r="G4902">
        <v>12.25956</v>
      </c>
      <c r="H4902">
        <v>477.30954000000003</v>
      </c>
      <c r="I4902">
        <v>206.16098</v>
      </c>
      <c r="J4902">
        <v>205.33357000000001</v>
      </c>
      <c r="K4902">
        <v>232.36812</v>
      </c>
      <c r="L4902">
        <v>232.36812</v>
      </c>
      <c r="M4902">
        <v>237.24583000000001</v>
      </c>
      <c r="N4902">
        <v>267.40445</v>
      </c>
      <c r="O4902">
        <v>267.40445</v>
      </c>
      <c r="P4902">
        <v>0.36168</v>
      </c>
      <c r="Q4902">
        <v>586.25269000000003</v>
      </c>
      <c r="R4902">
        <v>1.11574</v>
      </c>
      <c r="S4902">
        <v>-1.1679999999999999E-2</v>
      </c>
      <c r="T4902">
        <v>-5.0899999999999999E-3</v>
      </c>
      <c r="U4902">
        <v>-35.606050000000003</v>
      </c>
      <c r="V4902">
        <v>-827.58312999999998</v>
      </c>
      <c r="W4902">
        <v>401.93765000000002</v>
      </c>
      <c r="X4902">
        <v>1.2337100000000001</v>
      </c>
      <c r="Y4902">
        <v>1.86591</v>
      </c>
      <c r="Z4902">
        <v>275.99432000000002</v>
      </c>
      <c r="AA4902">
        <v>257.16399999999999</v>
      </c>
      <c r="AB4902">
        <v>-0.76488999999999996</v>
      </c>
      <c r="AC4902">
        <v>-8.0379999999999993E-2</v>
      </c>
      <c r="AD4902">
        <v>276.27501999999998</v>
      </c>
      <c r="AE4902">
        <v>1.81091</v>
      </c>
      <c r="AF4902">
        <v>-0.19542999999999999</v>
      </c>
      <c r="AG4902">
        <v>47.289610000000003</v>
      </c>
      <c r="AH4902">
        <v>-122.72695</v>
      </c>
      <c r="AI4902">
        <v>8216.2617200000004</v>
      </c>
      <c r="AJ4902">
        <v>8214.2392600000003</v>
      </c>
      <c r="AK4902">
        <v>0</v>
      </c>
      <c r="AL4902">
        <v>8216.11816</v>
      </c>
      <c r="AM4902">
        <v>46</v>
      </c>
      <c r="AN4902">
        <v>-124</v>
      </c>
    </row>
    <row r="4903" spans="2:40" x14ac:dyDescent="0.25">
      <c r="B4903">
        <v>541.82550000000003</v>
      </c>
      <c r="C4903">
        <v>491.55347</v>
      </c>
      <c r="D4903">
        <v>491.55347</v>
      </c>
      <c r="E4903">
        <v>0</v>
      </c>
      <c r="F4903">
        <v>20.25958</v>
      </c>
      <c r="G4903">
        <v>12.25958</v>
      </c>
      <c r="H4903">
        <v>477.30954000000003</v>
      </c>
      <c r="I4903">
        <v>206.10278</v>
      </c>
      <c r="J4903">
        <v>205.27582000000001</v>
      </c>
      <c r="K4903">
        <v>232.30766</v>
      </c>
      <c r="L4903">
        <v>232.30766</v>
      </c>
      <c r="M4903">
        <v>237.17885000000001</v>
      </c>
      <c r="N4903">
        <v>267.3349</v>
      </c>
      <c r="O4903">
        <v>267.3349</v>
      </c>
      <c r="P4903">
        <v>0.36159000000000002</v>
      </c>
      <c r="Q4903">
        <v>609.38831000000005</v>
      </c>
      <c r="R4903">
        <v>1.11477</v>
      </c>
      <c r="S4903">
        <v>-1.1599999999999999E-2</v>
      </c>
      <c r="T4903">
        <v>-6.5399999999999998E-3</v>
      </c>
      <c r="U4903">
        <v>-33.353079999999999</v>
      </c>
      <c r="V4903">
        <v>-625.42412999999999</v>
      </c>
      <c r="W4903">
        <v>492.82819000000001</v>
      </c>
      <c r="X4903">
        <v>1.28806</v>
      </c>
      <c r="Y4903">
        <v>1.9069</v>
      </c>
      <c r="Z4903">
        <v>275.9873</v>
      </c>
      <c r="AA4903">
        <v>257.15735000000001</v>
      </c>
      <c r="AB4903">
        <v>-0.76553000000000004</v>
      </c>
      <c r="AC4903">
        <v>-0.10106999999999999</v>
      </c>
      <c r="AD4903">
        <v>276.28967</v>
      </c>
      <c r="AE4903">
        <v>1.86496</v>
      </c>
      <c r="AF4903">
        <v>-0.19792000000000001</v>
      </c>
      <c r="AG4903">
        <v>47.289619999999999</v>
      </c>
      <c r="AH4903">
        <v>-122.72711</v>
      </c>
      <c r="AI4903">
        <v>8217.6376999999993</v>
      </c>
      <c r="AJ4903">
        <v>8215.6132799999996</v>
      </c>
      <c r="AK4903">
        <v>0</v>
      </c>
      <c r="AL4903">
        <v>8217.4892600000003</v>
      </c>
      <c r="AM4903">
        <v>46</v>
      </c>
      <c r="AN4903">
        <v>-124</v>
      </c>
    </row>
    <row r="4904" spans="2:40" x14ac:dyDescent="0.25">
      <c r="B4904">
        <v>541.92542000000003</v>
      </c>
      <c r="C4904">
        <v>491.65311000000003</v>
      </c>
      <c r="D4904">
        <v>491.65311000000003</v>
      </c>
      <c r="E4904">
        <v>0</v>
      </c>
      <c r="F4904">
        <v>20.259609999999999</v>
      </c>
      <c r="G4904">
        <v>12.25961</v>
      </c>
      <c r="H4904">
        <v>477.30954000000003</v>
      </c>
      <c r="I4904">
        <v>206.04268999999999</v>
      </c>
      <c r="J4904">
        <v>205.21630999999999</v>
      </c>
      <c r="K4904">
        <v>232.24538000000001</v>
      </c>
      <c r="L4904">
        <v>232.24535</v>
      </c>
      <c r="M4904">
        <v>237.10971000000001</v>
      </c>
      <c r="N4904">
        <v>267.26321000000002</v>
      </c>
      <c r="O4904">
        <v>267.26317999999998</v>
      </c>
      <c r="P4904">
        <v>0.36148999999999998</v>
      </c>
      <c r="Q4904">
        <v>632.50385000000006</v>
      </c>
      <c r="R4904">
        <v>1.1137900000000001</v>
      </c>
      <c r="S4904">
        <v>-1.1509999999999999E-2</v>
      </c>
      <c r="T4904">
        <v>-7.5300000000000002E-3</v>
      </c>
      <c r="U4904">
        <v>-24.404309999999999</v>
      </c>
      <c r="V4904">
        <v>-558.02448000000004</v>
      </c>
      <c r="W4904">
        <v>550.77062999999998</v>
      </c>
      <c r="X4904">
        <v>1.34213</v>
      </c>
      <c r="Y4904">
        <v>1.9360900000000001</v>
      </c>
      <c r="Z4904">
        <v>275.98723999999999</v>
      </c>
      <c r="AA4904">
        <v>257.15759000000003</v>
      </c>
      <c r="AB4904">
        <v>-0.76615</v>
      </c>
      <c r="AC4904">
        <v>-0.11486</v>
      </c>
      <c r="AD4904">
        <v>276.30417</v>
      </c>
      <c r="AE4904">
        <v>1.9189400000000001</v>
      </c>
      <c r="AF4904">
        <v>-0.2019</v>
      </c>
      <c r="AG4904">
        <v>47.289630000000002</v>
      </c>
      <c r="AH4904">
        <v>-122.72726</v>
      </c>
      <c r="AI4904">
        <v>8219.05566</v>
      </c>
      <c r="AJ4904">
        <v>8217.0293000000001</v>
      </c>
      <c r="AK4904">
        <v>0</v>
      </c>
      <c r="AL4904">
        <v>8218.9023400000005</v>
      </c>
      <c r="AM4904">
        <v>46</v>
      </c>
      <c r="AN4904">
        <v>-124</v>
      </c>
    </row>
    <row r="4905" spans="2:40" x14ac:dyDescent="0.25">
      <c r="B4905">
        <v>542.0249</v>
      </c>
      <c r="C4905">
        <v>491.75259</v>
      </c>
      <c r="D4905">
        <v>491.75259</v>
      </c>
      <c r="E4905">
        <v>0</v>
      </c>
      <c r="F4905">
        <v>20.259630000000001</v>
      </c>
      <c r="G4905">
        <v>12.25963</v>
      </c>
      <c r="H4905">
        <v>477.30954000000003</v>
      </c>
      <c r="I4905">
        <v>205.98131000000001</v>
      </c>
      <c r="J4905">
        <v>205.15523999999999</v>
      </c>
      <c r="K4905">
        <v>232.18149</v>
      </c>
      <c r="L4905">
        <v>232.18145999999999</v>
      </c>
      <c r="M4905">
        <v>237.03906000000001</v>
      </c>
      <c r="N4905">
        <v>267.18970000000002</v>
      </c>
      <c r="O4905">
        <v>267.18966999999998</v>
      </c>
      <c r="P4905">
        <v>0.36138999999999999</v>
      </c>
      <c r="Q4905">
        <v>655.47333000000003</v>
      </c>
      <c r="R4905">
        <v>1.11283</v>
      </c>
      <c r="S4905">
        <v>-1.142E-2</v>
      </c>
      <c r="T4905">
        <v>-7.5900000000000004E-3</v>
      </c>
      <c r="U4905">
        <v>-18.87688</v>
      </c>
      <c r="V4905">
        <v>-276.58337</v>
      </c>
      <c r="W4905">
        <v>533.75336000000004</v>
      </c>
      <c r="X4905">
        <v>1.39541</v>
      </c>
      <c r="Y4905">
        <v>1.9554199999999999</v>
      </c>
      <c r="Z4905">
        <v>275.99466000000001</v>
      </c>
      <c r="AA4905">
        <v>257.16534000000001</v>
      </c>
      <c r="AB4905">
        <v>-0.76671</v>
      </c>
      <c r="AC4905">
        <v>-0.1212</v>
      </c>
      <c r="AD4905">
        <v>276.31857000000002</v>
      </c>
      <c r="AE4905">
        <v>1.97234</v>
      </c>
      <c r="AF4905">
        <v>-0.20660999999999999</v>
      </c>
      <c r="AG4905">
        <v>47.289639999999999</v>
      </c>
      <c r="AH4905">
        <v>-122.72742</v>
      </c>
      <c r="AI4905">
        <v>8220.5087899999999</v>
      </c>
      <c r="AJ4905">
        <v>8218.4794899999997</v>
      </c>
      <c r="AK4905">
        <v>0</v>
      </c>
      <c r="AL4905">
        <v>8220.3515599999992</v>
      </c>
      <c r="AM4905">
        <v>46</v>
      </c>
      <c r="AN4905">
        <v>-124</v>
      </c>
    </row>
    <row r="4906" spans="2:40" x14ac:dyDescent="0.25">
      <c r="B4906">
        <v>542.12414999999999</v>
      </c>
      <c r="C4906">
        <v>491.85199</v>
      </c>
      <c r="D4906">
        <v>491.85199</v>
      </c>
      <c r="E4906">
        <v>0</v>
      </c>
      <c r="F4906">
        <v>20.259650000000001</v>
      </c>
      <c r="G4906">
        <v>12.259650000000001</v>
      </c>
      <c r="H4906">
        <v>477.30954000000003</v>
      </c>
      <c r="I4906">
        <v>205.91800000000001</v>
      </c>
      <c r="J4906">
        <v>205.09282999999999</v>
      </c>
      <c r="K4906">
        <v>232.11617000000001</v>
      </c>
      <c r="L4906">
        <v>232.11615</v>
      </c>
      <c r="M4906">
        <v>236.96619999999999</v>
      </c>
      <c r="N4906">
        <v>267.11453</v>
      </c>
      <c r="O4906">
        <v>267.11450000000002</v>
      </c>
      <c r="P4906">
        <v>0.36129</v>
      </c>
      <c r="Q4906">
        <v>678.28783999999996</v>
      </c>
      <c r="R4906">
        <v>1.1121099999999999</v>
      </c>
      <c r="S4906">
        <v>-1.1299999999999999E-2</v>
      </c>
      <c r="T4906">
        <v>-7.4900000000000001E-3</v>
      </c>
      <c r="U4906">
        <v>-20.969259999999998</v>
      </c>
      <c r="V4906">
        <v>-431.72478999999998</v>
      </c>
      <c r="W4906">
        <v>514.55565999999999</v>
      </c>
      <c r="X4906">
        <v>1.4484999999999999</v>
      </c>
      <c r="Y4906">
        <v>1.9672499999999999</v>
      </c>
      <c r="Z4906">
        <v>276.00958000000003</v>
      </c>
      <c r="AA4906">
        <v>257.18060000000003</v>
      </c>
      <c r="AB4906">
        <v>-0.76668999999999998</v>
      </c>
      <c r="AC4906">
        <v>-0.12031</v>
      </c>
      <c r="AD4906">
        <v>276.33312999999998</v>
      </c>
      <c r="AE4906">
        <v>2.0252400000000002</v>
      </c>
      <c r="AF4906">
        <v>-0.21117</v>
      </c>
      <c r="AG4906">
        <v>47.289650000000002</v>
      </c>
      <c r="AH4906">
        <v>-122.72758</v>
      </c>
      <c r="AI4906">
        <v>8221.9951199999996</v>
      </c>
      <c r="AJ4906">
        <v>8219.9638699999996</v>
      </c>
      <c r="AK4906">
        <v>0</v>
      </c>
      <c r="AL4906">
        <v>8221.8359400000008</v>
      </c>
      <c r="AM4906">
        <v>46</v>
      </c>
      <c r="AN4906">
        <v>-124</v>
      </c>
    </row>
    <row r="4907" spans="2:40" x14ac:dyDescent="0.25">
      <c r="B4907">
        <v>542.22198000000003</v>
      </c>
      <c r="C4907">
        <v>491.94979999999998</v>
      </c>
      <c r="D4907">
        <v>491.94979999999998</v>
      </c>
      <c r="E4907">
        <v>0</v>
      </c>
      <c r="F4907">
        <v>20.25967</v>
      </c>
      <c r="G4907">
        <v>12.25967</v>
      </c>
      <c r="H4907">
        <v>477.30954000000003</v>
      </c>
      <c r="I4907">
        <v>205.85532000000001</v>
      </c>
      <c r="J4907">
        <v>205.02996999999999</v>
      </c>
      <c r="K4907">
        <v>232.05036999999999</v>
      </c>
      <c r="L4907">
        <v>232.05035000000001</v>
      </c>
      <c r="M4907">
        <v>236.89407</v>
      </c>
      <c r="N4907">
        <v>267.03881999999999</v>
      </c>
      <c r="O4907">
        <v>267.03879000000001</v>
      </c>
      <c r="P4907">
        <v>0.36119000000000001</v>
      </c>
      <c r="Q4907">
        <v>700.60675000000003</v>
      </c>
      <c r="R4907">
        <v>1.1108800000000001</v>
      </c>
      <c r="S4907">
        <v>-1.1169999999999999E-2</v>
      </c>
      <c r="T4907">
        <v>-6.4700000000000001E-3</v>
      </c>
      <c r="U4907">
        <v>80.406689999999998</v>
      </c>
      <c r="V4907">
        <v>-149.17137</v>
      </c>
      <c r="W4907">
        <v>429.74036000000001</v>
      </c>
      <c r="X4907">
        <v>1.5004</v>
      </c>
      <c r="Y4907">
        <v>1.9741200000000001</v>
      </c>
      <c r="Z4907">
        <v>276.03107</v>
      </c>
      <c r="AA4907">
        <v>257.20242000000002</v>
      </c>
      <c r="AB4907">
        <v>-0.76659999999999995</v>
      </c>
      <c r="AC4907">
        <v>-0.11307</v>
      </c>
      <c r="AD4907">
        <v>276.34784000000002</v>
      </c>
      <c r="AE4907">
        <v>2.0771099999999998</v>
      </c>
      <c r="AF4907">
        <v>-0.21479000000000001</v>
      </c>
      <c r="AG4907">
        <v>47.289670000000001</v>
      </c>
      <c r="AH4907">
        <v>-122.72772999999999</v>
      </c>
      <c r="AI4907">
        <v>8223.4921900000008</v>
      </c>
      <c r="AJ4907">
        <v>8221.4580100000003</v>
      </c>
      <c r="AK4907">
        <v>0</v>
      </c>
      <c r="AL4907">
        <v>8223.3291000000008</v>
      </c>
      <c r="AM4907">
        <v>46</v>
      </c>
      <c r="AN4907">
        <v>-124</v>
      </c>
    </row>
    <row r="4908" spans="2:40" x14ac:dyDescent="0.25">
      <c r="B4908">
        <v>542.32227</v>
      </c>
      <c r="C4908">
        <v>492.04962</v>
      </c>
      <c r="D4908">
        <v>492.04962</v>
      </c>
      <c r="E4908">
        <v>0</v>
      </c>
      <c r="F4908">
        <v>20.259689999999999</v>
      </c>
      <c r="G4908">
        <v>12.259690000000001</v>
      </c>
      <c r="H4908">
        <v>477.30954000000003</v>
      </c>
      <c r="I4908">
        <v>205.78880000000001</v>
      </c>
      <c r="J4908">
        <v>204.96439000000001</v>
      </c>
      <c r="K4908">
        <v>231.98172</v>
      </c>
      <c r="L4908">
        <v>231.98172</v>
      </c>
      <c r="M4908">
        <v>236.81754000000001</v>
      </c>
      <c r="N4908">
        <v>266.95981</v>
      </c>
      <c r="O4908">
        <v>266.95981</v>
      </c>
      <c r="P4908">
        <v>0.36109000000000002</v>
      </c>
      <c r="Q4908">
        <v>723.25658999999996</v>
      </c>
      <c r="R4908">
        <v>1.1109100000000001</v>
      </c>
      <c r="S4908">
        <v>-1.1039999999999999E-2</v>
      </c>
      <c r="T4908">
        <v>-5.2700000000000004E-3</v>
      </c>
      <c r="U4908">
        <v>-17.556930000000001</v>
      </c>
      <c r="V4908">
        <v>-3.4844200000000001</v>
      </c>
      <c r="W4908">
        <v>354.4194</v>
      </c>
      <c r="X4908">
        <v>1.55307</v>
      </c>
      <c r="Y4908">
        <v>1.9790399999999999</v>
      </c>
      <c r="Z4908">
        <v>276.05892999999998</v>
      </c>
      <c r="AA4908">
        <v>257.23061999999999</v>
      </c>
      <c r="AB4908">
        <v>-0.76632</v>
      </c>
      <c r="AC4908">
        <v>-0.10033</v>
      </c>
      <c r="AD4908">
        <v>276.36336999999997</v>
      </c>
      <c r="AE4908">
        <v>2.12974</v>
      </c>
      <c r="AF4908">
        <v>-0.21709999999999999</v>
      </c>
      <c r="AG4908">
        <v>47.289679999999997</v>
      </c>
      <c r="AH4908">
        <v>-122.72789</v>
      </c>
      <c r="AI4908">
        <v>8225.05566</v>
      </c>
      <c r="AJ4908">
        <v>8223.0185500000007</v>
      </c>
      <c r="AK4908">
        <v>0</v>
      </c>
      <c r="AL4908">
        <v>8224.8857399999997</v>
      </c>
      <c r="AM4908">
        <v>46</v>
      </c>
      <c r="AN4908">
        <v>-124</v>
      </c>
    </row>
    <row r="4909" spans="2:40" x14ac:dyDescent="0.25">
      <c r="B4909">
        <v>542.42200000000003</v>
      </c>
      <c r="C4909">
        <v>492.14947999999998</v>
      </c>
      <c r="D4909">
        <v>492.14947999999998</v>
      </c>
      <c r="E4909">
        <v>0</v>
      </c>
      <c r="F4909">
        <v>20.259709999999998</v>
      </c>
      <c r="G4909">
        <v>12.25971</v>
      </c>
      <c r="H4909">
        <v>477.30954000000003</v>
      </c>
      <c r="I4909">
        <v>205.72163</v>
      </c>
      <c r="J4909">
        <v>204.89734000000001</v>
      </c>
      <c r="K4909">
        <v>231.91154</v>
      </c>
      <c r="L4909">
        <v>231.91153</v>
      </c>
      <c r="M4909">
        <v>236.74023</v>
      </c>
      <c r="N4909">
        <v>266.87905999999998</v>
      </c>
      <c r="O4909">
        <v>266.87903</v>
      </c>
      <c r="P4909">
        <v>0.36098000000000002</v>
      </c>
      <c r="Q4909">
        <v>745.78039999999999</v>
      </c>
      <c r="R4909">
        <v>1.1105100000000001</v>
      </c>
      <c r="S4909">
        <v>-1.09E-2</v>
      </c>
      <c r="T4909">
        <v>-3.5799999999999998E-3</v>
      </c>
      <c r="U4909">
        <v>-22.27732</v>
      </c>
      <c r="V4909">
        <v>280.28152</v>
      </c>
      <c r="W4909">
        <v>239.76047</v>
      </c>
      <c r="X4909">
        <v>1.6056299999999999</v>
      </c>
      <c r="Y4909">
        <v>1.9840500000000001</v>
      </c>
      <c r="Z4909">
        <v>276.09163999999998</v>
      </c>
      <c r="AA4909">
        <v>257.26366999999999</v>
      </c>
      <c r="AB4909">
        <v>-0.76571999999999996</v>
      </c>
      <c r="AC4909">
        <v>-8.3449999999999996E-2</v>
      </c>
      <c r="AD4909">
        <v>276.37963999999999</v>
      </c>
      <c r="AE4909">
        <v>2.1821000000000002</v>
      </c>
      <c r="AF4909">
        <v>-0.21759999999999999</v>
      </c>
      <c r="AG4909">
        <v>47.28969</v>
      </c>
      <c r="AH4909">
        <v>-122.72803999999999</v>
      </c>
      <c r="AI4909">
        <v>8226.6533199999994</v>
      </c>
      <c r="AJ4909">
        <v>8224.6142600000003</v>
      </c>
      <c r="AK4909">
        <v>0</v>
      </c>
      <c r="AL4909">
        <v>8226.4814499999993</v>
      </c>
      <c r="AM4909">
        <v>46</v>
      </c>
      <c r="AN4909">
        <v>-124</v>
      </c>
    </row>
    <row r="4910" spans="2:40" x14ac:dyDescent="0.25">
      <c r="B4910">
        <v>542.52020000000005</v>
      </c>
      <c r="C4910">
        <v>492.24770999999998</v>
      </c>
      <c r="D4910">
        <v>492.24770999999998</v>
      </c>
      <c r="E4910">
        <v>0</v>
      </c>
      <c r="F4910">
        <v>20.259740000000001</v>
      </c>
      <c r="G4910">
        <v>12.259740000000001</v>
      </c>
      <c r="H4910">
        <v>477.30954000000003</v>
      </c>
      <c r="I4910">
        <v>205.65378999999999</v>
      </c>
      <c r="J4910">
        <v>204.82996</v>
      </c>
      <c r="K4910">
        <v>231.84105</v>
      </c>
      <c r="L4910">
        <v>231.84105</v>
      </c>
      <c r="M4910">
        <v>236.66217</v>
      </c>
      <c r="N4910">
        <v>266.79791</v>
      </c>
      <c r="O4910">
        <v>266.79791</v>
      </c>
      <c r="P4910">
        <v>0.36087000000000002</v>
      </c>
      <c r="Q4910">
        <v>767.82758000000001</v>
      </c>
      <c r="R4910">
        <v>1.10958</v>
      </c>
      <c r="S4910">
        <v>-1.0749999999999999E-2</v>
      </c>
      <c r="T4910">
        <v>-2.0100000000000001E-3</v>
      </c>
      <c r="U4910">
        <v>70.510130000000004</v>
      </c>
      <c r="V4910">
        <v>242.12551999999999</v>
      </c>
      <c r="W4910">
        <v>135.99542</v>
      </c>
      <c r="X4910">
        <v>1.6573599999999999</v>
      </c>
      <c r="Y4910">
        <v>1.9923</v>
      </c>
      <c r="Z4910">
        <v>276.12711000000002</v>
      </c>
      <c r="AA4910">
        <v>257.29944</v>
      </c>
      <c r="AB4910">
        <v>-0.76490999999999998</v>
      </c>
      <c r="AC4910">
        <v>-6.4390000000000003E-2</v>
      </c>
      <c r="AD4910">
        <v>276.39641999999998</v>
      </c>
      <c r="AE4910">
        <v>2.2334800000000001</v>
      </c>
      <c r="AF4910">
        <v>-0.21598000000000001</v>
      </c>
      <c r="AG4910">
        <v>47.289700000000003</v>
      </c>
      <c r="AH4910">
        <v>-122.7282</v>
      </c>
      <c r="AI4910">
        <v>8228.2617200000004</v>
      </c>
      <c r="AJ4910">
        <v>8226.2197300000007</v>
      </c>
      <c r="AK4910">
        <v>0</v>
      </c>
      <c r="AL4910">
        <v>8228.0859400000008</v>
      </c>
      <c r="AM4910">
        <v>46</v>
      </c>
      <c r="AN4910">
        <v>-124</v>
      </c>
    </row>
    <row r="4911" spans="2:40" x14ac:dyDescent="0.25">
      <c r="B4911">
        <v>542.61676</v>
      </c>
      <c r="C4911">
        <v>492.34509000000003</v>
      </c>
      <c r="D4911">
        <v>492.34509000000003</v>
      </c>
      <c r="E4911">
        <v>0</v>
      </c>
      <c r="F4911">
        <v>20.25976</v>
      </c>
      <c r="G4911">
        <v>12.25976</v>
      </c>
      <c r="H4911">
        <v>477.30954000000003</v>
      </c>
      <c r="I4911">
        <v>205.58533</v>
      </c>
      <c r="J4911">
        <v>204.76176000000001</v>
      </c>
      <c r="K4911">
        <v>231.76967999999999</v>
      </c>
      <c r="L4911">
        <v>231.76967999999999</v>
      </c>
      <c r="M4911">
        <v>236.58337</v>
      </c>
      <c r="N4911">
        <v>266.71579000000003</v>
      </c>
      <c r="O4911">
        <v>266.71579000000003</v>
      </c>
      <c r="P4911">
        <v>0.36076000000000003</v>
      </c>
      <c r="Q4911">
        <v>789.57037000000003</v>
      </c>
      <c r="R4911">
        <v>1.10991</v>
      </c>
      <c r="S4911">
        <v>-1.061E-2</v>
      </c>
      <c r="T4911">
        <v>-2.9999999999999997E-4</v>
      </c>
      <c r="U4911">
        <v>-33.874830000000003</v>
      </c>
      <c r="V4911">
        <v>326.13342</v>
      </c>
      <c r="W4911">
        <v>25.592089999999999</v>
      </c>
      <c r="X4911">
        <v>1.7085900000000001</v>
      </c>
      <c r="Y4911">
        <v>2.0046599999999999</v>
      </c>
      <c r="Z4911">
        <v>276.16394000000003</v>
      </c>
      <c r="AA4911">
        <v>257.33654999999999</v>
      </c>
      <c r="AB4911">
        <v>-0.76400000000000001</v>
      </c>
      <c r="AC4911">
        <v>-4.4609999999999997E-2</v>
      </c>
      <c r="AD4911">
        <v>276.41397000000001</v>
      </c>
      <c r="AE4911">
        <v>2.2842799999999999</v>
      </c>
      <c r="AF4911">
        <v>-0.21234</v>
      </c>
      <c r="AG4911">
        <v>47.289709999999999</v>
      </c>
      <c r="AH4911">
        <v>-122.72836</v>
      </c>
      <c r="AI4911">
        <v>8229.8896499999992</v>
      </c>
      <c r="AJ4911">
        <v>8227.8447300000007</v>
      </c>
      <c r="AK4911">
        <v>0</v>
      </c>
      <c r="AL4911">
        <v>8229.7158199999994</v>
      </c>
      <c r="AM4911">
        <v>46</v>
      </c>
      <c r="AN4911">
        <v>-124</v>
      </c>
    </row>
    <row r="4912" spans="2:40" x14ac:dyDescent="0.25">
      <c r="B4912">
        <v>542.71514999999999</v>
      </c>
      <c r="C4912">
        <v>492.44283999999999</v>
      </c>
      <c r="D4912">
        <v>492.44283999999999</v>
      </c>
      <c r="E4912">
        <v>0</v>
      </c>
      <c r="F4912">
        <v>20.259779999999999</v>
      </c>
      <c r="G4912">
        <v>12.259779999999999</v>
      </c>
      <c r="H4912">
        <v>477.30954000000003</v>
      </c>
      <c r="I4912">
        <v>205.51554999999999</v>
      </c>
      <c r="J4912">
        <v>204.69204999999999</v>
      </c>
      <c r="K4912">
        <v>231.69669999999999</v>
      </c>
      <c r="L4912">
        <v>231.69672</v>
      </c>
      <c r="M4912">
        <v>236.50308000000001</v>
      </c>
      <c r="N4912">
        <v>266.63180999999997</v>
      </c>
      <c r="O4912">
        <v>266.63184000000001</v>
      </c>
      <c r="P4912">
        <v>0.36065000000000003</v>
      </c>
      <c r="Q4912">
        <v>811.26202000000001</v>
      </c>
      <c r="R4912">
        <v>1.1094999999999999</v>
      </c>
      <c r="S4912">
        <v>-1.047E-2</v>
      </c>
      <c r="T4912">
        <v>2.8500000000000001E-3</v>
      </c>
      <c r="U4912">
        <v>-38.327950000000001</v>
      </c>
      <c r="V4912">
        <v>195.87317999999999</v>
      </c>
      <c r="W4912">
        <v>-407.03397000000001</v>
      </c>
      <c r="X4912">
        <v>1.75973</v>
      </c>
      <c r="Y4912">
        <v>2.0229499999999998</v>
      </c>
      <c r="Z4912">
        <v>276.20029</v>
      </c>
      <c r="AA4912">
        <v>257.37322999999998</v>
      </c>
      <c r="AB4912">
        <v>-0.76324000000000003</v>
      </c>
      <c r="AC4912">
        <v>-2.6530000000000001E-2</v>
      </c>
      <c r="AD4912">
        <v>276.43279999999999</v>
      </c>
      <c r="AE4912">
        <v>2.3350900000000001</v>
      </c>
      <c r="AF4912">
        <v>-0.20582</v>
      </c>
      <c r="AG4912">
        <v>47.289720000000003</v>
      </c>
      <c r="AH4912">
        <v>-122.72851</v>
      </c>
      <c r="AI4912">
        <v>8231.55566</v>
      </c>
      <c r="AJ4912">
        <v>8229.5078099999992</v>
      </c>
      <c r="AK4912">
        <v>0</v>
      </c>
      <c r="AL4912">
        <v>8231.375</v>
      </c>
      <c r="AM4912">
        <v>46</v>
      </c>
      <c r="AN4912">
        <v>-124</v>
      </c>
    </row>
    <row r="4913" spans="2:40" x14ac:dyDescent="0.25">
      <c r="B4913">
        <v>542.81555000000003</v>
      </c>
      <c r="C4913">
        <v>492.54275999999999</v>
      </c>
      <c r="D4913">
        <v>492.54275999999999</v>
      </c>
      <c r="E4913">
        <v>0</v>
      </c>
      <c r="F4913">
        <v>20.259799999999998</v>
      </c>
      <c r="G4913">
        <v>12.2598</v>
      </c>
      <c r="H4913">
        <v>477.30954000000003</v>
      </c>
      <c r="I4913">
        <v>205.4426</v>
      </c>
      <c r="J4913">
        <v>204.61937</v>
      </c>
      <c r="K4913">
        <v>231.62064000000001</v>
      </c>
      <c r="L4913">
        <v>231.62064000000001</v>
      </c>
      <c r="M4913">
        <v>236.41913</v>
      </c>
      <c r="N4913">
        <v>266.54428000000001</v>
      </c>
      <c r="O4913">
        <v>266.54428000000001</v>
      </c>
      <c r="P4913">
        <v>0.36054000000000003</v>
      </c>
      <c r="Q4913">
        <v>833.33405000000005</v>
      </c>
      <c r="R4913">
        <v>1.1084000000000001</v>
      </c>
      <c r="S4913">
        <v>-1.0319999999999999E-2</v>
      </c>
      <c r="T4913">
        <v>4.28E-3</v>
      </c>
      <c r="U4913">
        <v>57.126609999999999</v>
      </c>
      <c r="V4913">
        <v>285.15258999999998</v>
      </c>
      <c r="W4913">
        <v>-557.93604000000005</v>
      </c>
      <c r="X4913">
        <v>1.8118799999999999</v>
      </c>
      <c r="Y4913">
        <v>2.0505</v>
      </c>
      <c r="Z4913">
        <v>276.23172</v>
      </c>
      <c r="AA4913">
        <v>257.40499999999997</v>
      </c>
      <c r="AB4913">
        <v>-0.76268999999999998</v>
      </c>
      <c r="AC4913">
        <v>-1.512E-2</v>
      </c>
      <c r="AD4913">
        <v>276.45355000000001</v>
      </c>
      <c r="AE4913">
        <v>2.38687</v>
      </c>
      <c r="AF4913">
        <v>-0.19572000000000001</v>
      </c>
      <c r="AG4913">
        <v>47.289729999999999</v>
      </c>
      <c r="AH4913">
        <v>-122.72866</v>
      </c>
      <c r="AI4913">
        <v>8233.2939499999993</v>
      </c>
      <c r="AJ4913">
        <v>8231.2441400000007</v>
      </c>
      <c r="AK4913">
        <v>0</v>
      </c>
      <c r="AL4913">
        <v>8233.1074200000003</v>
      </c>
      <c r="AM4913">
        <v>46</v>
      </c>
      <c r="AN4913">
        <v>-124</v>
      </c>
    </row>
    <row r="4914" spans="2:40" x14ac:dyDescent="0.25">
      <c r="B4914">
        <v>542.91692999999998</v>
      </c>
      <c r="C4914">
        <v>492.64348999999999</v>
      </c>
      <c r="D4914">
        <v>492.64348999999999</v>
      </c>
      <c r="E4914">
        <v>0</v>
      </c>
      <c r="F4914">
        <v>20.259820000000001</v>
      </c>
      <c r="G4914">
        <v>12.259819999999999</v>
      </c>
      <c r="H4914">
        <v>477.30954000000003</v>
      </c>
      <c r="I4914">
        <v>205.36707000000001</v>
      </c>
      <c r="J4914">
        <v>204.54464999999999</v>
      </c>
      <c r="K4914">
        <v>231.54243</v>
      </c>
      <c r="L4914">
        <v>231.54241999999999</v>
      </c>
      <c r="M4914">
        <v>236.3322</v>
      </c>
      <c r="N4914">
        <v>266.45427999999998</v>
      </c>
      <c r="O4914">
        <v>266.45427999999998</v>
      </c>
      <c r="P4914">
        <v>0.36042000000000002</v>
      </c>
      <c r="Q4914">
        <v>855.46483999999998</v>
      </c>
      <c r="R4914">
        <v>1.1077900000000001</v>
      </c>
      <c r="S4914">
        <v>-1.0189999999999999E-2</v>
      </c>
      <c r="T4914">
        <v>4.9199999999999999E-3</v>
      </c>
      <c r="U4914">
        <v>50.171460000000003</v>
      </c>
      <c r="V4914">
        <v>361.92853000000002</v>
      </c>
      <c r="W4914">
        <v>-645.92193999999995</v>
      </c>
      <c r="X4914">
        <v>1.86422</v>
      </c>
      <c r="Y4914">
        <v>2.0860400000000001</v>
      </c>
      <c r="Z4914">
        <v>276.25524999999999</v>
      </c>
      <c r="AA4914">
        <v>257.42883</v>
      </c>
      <c r="AB4914">
        <v>-0.76232999999999995</v>
      </c>
      <c r="AC4914">
        <v>-1.226E-2</v>
      </c>
      <c r="AD4914">
        <v>276.47501</v>
      </c>
      <c r="AE4914">
        <v>2.4387099999999999</v>
      </c>
      <c r="AF4914">
        <v>-0.18496000000000001</v>
      </c>
      <c r="AG4914">
        <v>47.289749999999998</v>
      </c>
      <c r="AH4914">
        <v>-122.72882</v>
      </c>
      <c r="AI4914">
        <v>8235.0820299999996</v>
      </c>
      <c r="AJ4914">
        <v>8233.0283199999994</v>
      </c>
      <c r="AK4914">
        <v>0</v>
      </c>
      <c r="AL4914">
        <v>8234.8876999999993</v>
      </c>
      <c r="AM4914">
        <v>46</v>
      </c>
      <c r="AN4914">
        <v>-124</v>
      </c>
    </row>
    <row r="4915" spans="2:40" x14ac:dyDescent="0.25">
      <c r="B4915">
        <v>543.01715000000002</v>
      </c>
      <c r="C4915">
        <v>492.74432000000002</v>
      </c>
      <c r="D4915">
        <v>492.74432000000002</v>
      </c>
      <c r="E4915">
        <v>0</v>
      </c>
      <c r="F4915">
        <v>20.259840000000001</v>
      </c>
      <c r="G4915">
        <v>12.259840000000001</v>
      </c>
      <c r="H4915">
        <v>477.30954000000003</v>
      </c>
      <c r="I4915">
        <v>205.29024000000001</v>
      </c>
      <c r="J4915">
        <v>204.46838</v>
      </c>
      <c r="K4915">
        <v>231.46261999999999</v>
      </c>
      <c r="L4915">
        <v>231.46262999999999</v>
      </c>
      <c r="M4915">
        <v>236.24378999999999</v>
      </c>
      <c r="N4915">
        <v>266.36243000000002</v>
      </c>
      <c r="O4915">
        <v>266.36246</v>
      </c>
      <c r="P4915">
        <v>0.36030000000000001</v>
      </c>
      <c r="Q4915">
        <v>877.48961999999995</v>
      </c>
      <c r="R4915">
        <v>1.1072</v>
      </c>
      <c r="S4915">
        <v>-1.005E-2</v>
      </c>
      <c r="T4915">
        <v>5.2100000000000002E-3</v>
      </c>
      <c r="U4915">
        <v>41.229179999999999</v>
      </c>
      <c r="V4915">
        <v>231.54176000000001</v>
      </c>
      <c r="W4915">
        <v>-796.81151999999997</v>
      </c>
      <c r="X4915">
        <v>1.9168099999999999</v>
      </c>
      <c r="Y4915">
        <v>2.1283699999999999</v>
      </c>
      <c r="Z4915">
        <v>276.26934999999997</v>
      </c>
      <c r="AA4915">
        <v>257.44326999999998</v>
      </c>
      <c r="AB4915">
        <v>-0.76182000000000005</v>
      </c>
      <c r="AC4915">
        <v>-1.9300000000000001E-2</v>
      </c>
      <c r="AD4915">
        <v>276.49707000000001</v>
      </c>
      <c r="AE4915">
        <v>2.4903</v>
      </c>
      <c r="AF4915">
        <v>-0.17374999999999999</v>
      </c>
      <c r="AG4915">
        <v>47.289760000000001</v>
      </c>
      <c r="AH4915">
        <v>-122.72898000000001</v>
      </c>
      <c r="AI4915">
        <v>8236.90625</v>
      </c>
      <c r="AJ4915">
        <v>8234.8496099999993</v>
      </c>
      <c r="AK4915">
        <v>0</v>
      </c>
      <c r="AL4915">
        <v>8236.71191</v>
      </c>
      <c r="AM4915">
        <v>46</v>
      </c>
      <c r="AN4915">
        <v>-124</v>
      </c>
    </row>
    <row r="4916" spans="2:40" x14ac:dyDescent="0.25">
      <c r="B4916">
        <v>543.12139999999999</v>
      </c>
      <c r="C4916">
        <v>492.84744000000001</v>
      </c>
      <c r="D4916">
        <v>492.84744000000001</v>
      </c>
      <c r="E4916">
        <v>0</v>
      </c>
      <c r="F4916">
        <v>20.259869999999999</v>
      </c>
      <c r="G4916">
        <v>12.259869999999999</v>
      </c>
      <c r="H4916">
        <v>477.30954000000003</v>
      </c>
      <c r="I4916">
        <v>205.21019000000001</v>
      </c>
      <c r="J4916">
        <v>204.38892999999999</v>
      </c>
      <c r="K4916">
        <v>231.37943999999999</v>
      </c>
      <c r="L4916">
        <v>231.37943999999999</v>
      </c>
      <c r="M4916">
        <v>236.15167</v>
      </c>
      <c r="N4916">
        <v>266.26672000000002</v>
      </c>
      <c r="O4916">
        <v>266.26672000000002</v>
      </c>
      <c r="P4916">
        <v>0.36016999999999999</v>
      </c>
      <c r="Q4916">
        <v>899.89391999999998</v>
      </c>
      <c r="R4916">
        <v>1.1070800000000001</v>
      </c>
      <c r="S4916">
        <v>-9.92E-3</v>
      </c>
      <c r="T4916">
        <v>4.5599999999999998E-3</v>
      </c>
      <c r="U4916">
        <v>-63.669780000000003</v>
      </c>
      <c r="V4916">
        <v>81.281139999999994</v>
      </c>
      <c r="W4916">
        <v>-891.77904999999998</v>
      </c>
      <c r="X4916">
        <v>1.9706900000000001</v>
      </c>
      <c r="Y4916">
        <v>2.1757900000000001</v>
      </c>
      <c r="Z4916">
        <v>276.27175999999997</v>
      </c>
      <c r="AA4916">
        <v>257.44603999999998</v>
      </c>
      <c r="AB4916">
        <v>-0.76149999999999995</v>
      </c>
      <c r="AC4916">
        <v>-3.8809999999999997E-2</v>
      </c>
      <c r="AD4916">
        <v>276.51999000000001</v>
      </c>
      <c r="AE4916">
        <v>2.5428500000000001</v>
      </c>
      <c r="AF4916">
        <v>-0.16264000000000001</v>
      </c>
      <c r="AG4916">
        <v>47.289769999999997</v>
      </c>
      <c r="AH4916">
        <v>-122.72914</v>
      </c>
      <c r="AI4916">
        <v>8238.8085900000005</v>
      </c>
      <c r="AJ4916">
        <v>8236.7480500000001</v>
      </c>
      <c r="AK4916">
        <v>0</v>
      </c>
      <c r="AL4916">
        <v>8238.6035200000006</v>
      </c>
      <c r="AM4916">
        <v>46</v>
      </c>
      <c r="AN4916">
        <v>-124</v>
      </c>
    </row>
    <row r="4917" spans="2:40" x14ac:dyDescent="0.25">
      <c r="B4917">
        <v>543.21887000000004</v>
      </c>
      <c r="C4917">
        <v>492.94644</v>
      </c>
      <c r="D4917">
        <v>492.94644</v>
      </c>
      <c r="E4917">
        <v>0</v>
      </c>
      <c r="F4917">
        <v>20.259889999999999</v>
      </c>
      <c r="G4917">
        <v>12.25989</v>
      </c>
      <c r="H4917">
        <v>477.30954000000003</v>
      </c>
      <c r="I4917">
        <v>205.13139000000001</v>
      </c>
      <c r="J4917">
        <v>204.31119000000001</v>
      </c>
      <c r="K4917">
        <v>231.29811000000001</v>
      </c>
      <c r="L4917">
        <v>231.29811000000001</v>
      </c>
      <c r="M4917">
        <v>236.06100000000001</v>
      </c>
      <c r="N4917">
        <v>266.17313000000001</v>
      </c>
      <c r="O4917">
        <v>266.17313000000001</v>
      </c>
      <c r="P4917">
        <v>0.36004000000000003</v>
      </c>
      <c r="Q4917">
        <v>921.28101000000004</v>
      </c>
      <c r="R4917">
        <v>1.10625</v>
      </c>
      <c r="S4917">
        <v>-9.7999999999999997E-3</v>
      </c>
      <c r="T4917">
        <v>1.99E-3</v>
      </c>
      <c r="U4917">
        <v>-70.96123</v>
      </c>
      <c r="V4917">
        <v>-168.33588</v>
      </c>
      <c r="W4917">
        <v>-746.67229999999995</v>
      </c>
      <c r="X4917">
        <v>2.0223100000000001</v>
      </c>
      <c r="Y4917">
        <v>2.2210800000000002</v>
      </c>
      <c r="Z4917">
        <v>276.26184000000001</v>
      </c>
      <c r="AA4917">
        <v>257.43646000000001</v>
      </c>
      <c r="AB4917">
        <v>-0.76139999999999997</v>
      </c>
      <c r="AC4917">
        <v>-6.9370000000000001E-2</v>
      </c>
      <c r="AD4917">
        <v>276.54163</v>
      </c>
      <c r="AE4917">
        <v>2.5929199999999999</v>
      </c>
      <c r="AF4917">
        <v>-0.15418999999999999</v>
      </c>
      <c r="AG4917">
        <v>47.28978</v>
      </c>
      <c r="AH4917">
        <v>-122.72929000000001</v>
      </c>
      <c r="AI4917">
        <v>8240.6679700000004</v>
      </c>
      <c r="AJ4917">
        <v>8238.6054700000004</v>
      </c>
      <c r="AK4917">
        <v>0</v>
      </c>
      <c r="AL4917">
        <v>8240.4697300000007</v>
      </c>
      <c r="AM4917">
        <v>46</v>
      </c>
      <c r="AN4917">
        <v>-124</v>
      </c>
    </row>
    <row r="4918" spans="2:40" x14ac:dyDescent="0.25">
      <c r="B4918">
        <v>543.31628000000001</v>
      </c>
      <c r="C4918">
        <v>493.04415999999998</v>
      </c>
      <c r="D4918">
        <v>493.04415999999998</v>
      </c>
      <c r="E4918">
        <v>0</v>
      </c>
      <c r="F4918">
        <v>20.259910000000001</v>
      </c>
      <c r="G4918">
        <v>12.25991</v>
      </c>
      <c r="H4918">
        <v>477.30954000000003</v>
      </c>
      <c r="I4918">
        <v>205.05257</v>
      </c>
      <c r="J4918">
        <v>204.23314999999999</v>
      </c>
      <c r="K4918">
        <v>231.21642</v>
      </c>
      <c r="L4918">
        <v>231.21642</v>
      </c>
      <c r="M4918">
        <v>235.97029000000001</v>
      </c>
      <c r="N4918">
        <v>266.07909999999998</v>
      </c>
      <c r="O4918">
        <v>266.07909999999998</v>
      </c>
      <c r="P4918">
        <v>0.35992000000000002</v>
      </c>
      <c r="Q4918">
        <v>942.26098999999999</v>
      </c>
      <c r="R4918">
        <v>1.1053200000000001</v>
      </c>
      <c r="S4918">
        <v>-9.6900000000000007E-3</v>
      </c>
      <c r="T4918">
        <v>-1.25E-3</v>
      </c>
      <c r="U4918">
        <v>-77.00103</v>
      </c>
      <c r="V4918">
        <v>-286.85460999999998</v>
      </c>
      <c r="W4918">
        <v>-543.91112999999996</v>
      </c>
      <c r="X4918">
        <v>2.07308</v>
      </c>
      <c r="Y4918">
        <v>2.2612199999999998</v>
      </c>
      <c r="Z4918">
        <v>276.24227999999999</v>
      </c>
      <c r="AA4918">
        <v>257.41717999999997</v>
      </c>
      <c r="AB4918">
        <v>-0.76156000000000001</v>
      </c>
      <c r="AC4918">
        <v>-0.1084</v>
      </c>
      <c r="AD4918">
        <v>276.56191999999999</v>
      </c>
      <c r="AE4918">
        <v>2.6420400000000002</v>
      </c>
      <c r="AF4918">
        <v>-0.14979999999999999</v>
      </c>
      <c r="AG4918">
        <v>47.289790000000004</v>
      </c>
      <c r="AH4918">
        <v>-122.72945</v>
      </c>
      <c r="AI4918">
        <v>8242.5361300000004</v>
      </c>
      <c r="AJ4918">
        <v>8240.4706999999999</v>
      </c>
      <c r="AK4918">
        <v>0</v>
      </c>
      <c r="AL4918">
        <v>8242.3359400000008</v>
      </c>
      <c r="AM4918">
        <v>46</v>
      </c>
      <c r="AN4918">
        <v>-124</v>
      </c>
    </row>
    <row r="4919" spans="2:40" x14ac:dyDescent="0.25">
      <c r="B4919">
        <v>543.41503999999998</v>
      </c>
      <c r="C4919">
        <v>493.14294000000001</v>
      </c>
      <c r="D4919">
        <v>493.14294000000001</v>
      </c>
      <c r="E4919">
        <v>0</v>
      </c>
      <c r="F4919">
        <v>20.259930000000001</v>
      </c>
      <c r="G4919">
        <v>12.259930000000001</v>
      </c>
      <c r="H4919">
        <v>477.30954000000003</v>
      </c>
      <c r="I4919">
        <v>204.9718</v>
      </c>
      <c r="J4919">
        <v>204.15285</v>
      </c>
      <c r="K4919">
        <v>231.13234</v>
      </c>
      <c r="L4919">
        <v>231.13235</v>
      </c>
      <c r="M4919">
        <v>235.87735000000001</v>
      </c>
      <c r="N4919">
        <v>265.98236000000003</v>
      </c>
      <c r="O4919">
        <v>265.98239000000001</v>
      </c>
      <c r="P4919">
        <v>0.35979</v>
      </c>
      <c r="Q4919">
        <v>963.34966999999995</v>
      </c>
      <c r="R4919">
        <v>1.10416</v>
      </c>
      <c r="S4919">
        <v>-9.58E-3</v>
      </c>
      <c r="T4919">
        <v>-5.62E-3</v>
      </c>
      <c r="U4919">
        <v>-79.852689999999996</v>
      </c>
      <c r="V4919">
        <v>-837.52417000000003</v>
      </c>
      <c r="W4919">
        <v>-233.31723</v>
      </c>
      <c r="X4919">
        <v>2.1240000000000001</v>
      </c>
      <c r="Y4919">
        <v>2.29406</v>
      </c>
      <c r="Z4919">
        <v>276.21555000000001</v>
      </c>
      <c r="AA4919">
        <v>257.39080999999999</v>
      </c>
      <c r="AB4919">
        <v>-0.76197000000000004</v>
      </c>
      <c r="AC4919">
        <v>-0.15340999999999999</v>
      </c>
      <c r="AD4919">
        <v>276.58105</v>
      </c>
      <c r="AE4919">
        <v>2.6913</v>
      </c>
      <c r="AF4919">
        <v>-0.15009</v>
      </c>
      <c r="AG4919">
        <v>47.289810000000003</v>
      </c>
      <c r="AH4919">
        <v>-122.7296</v>
      </c>
      <c r="AI4919">
        <v>8244.4580100000003</v>
      </c>
      <c r="AJ4919">
        <v>8242.3886700000003</v>
      </c>
      <c r="AK4919">
        <v>0</v>
      </c>
      <c r="AL4919">
        <v>8244.2548800000004</v>
      </c>
      <c r="AM4919">
        <v>46</v>
      </c>
      <c r="AN4919">
        <v>-124</v>
      </c>
    </row>
    <row r="4920" spans="2:40" x14ac:dyDescent="0.25">
      <c r="B4920">
        <v>543.51238999999998</v>
      </c>
      <c r="C4920">
        <v>493.24025999999998</v>
      </c>
      <c r="D4920">
        <v>493.24025999999998</v>
      </c>
      <c r="E4920">
        <v>0</v>
      </c>
      <c r="F4920">
        <v>20.25995</v>
      </c>
      <c r="G4920">
        <v>12.25995</v>
      </c>
      <c r="H4920">
        <v>477.30954000000003</v>
      </c>
      <c r="I4920">
        <v>204.88973999999999</v>
      </c>
      <c r="J4920">
        <v>204.07239999999999</v>
      </c>
      <c r="K4920">
        <v>231.04813999999999</v>
      </c>
      <c r="L4920">
        <v>231.04812999999999</v>
      </c>
      <c r="M4920">
        <v>235.78290999999999</v>
      </c>
      <c r="N4920">
        <v>265.88547</v>
      </c>
      <c r="O4920">
        <v>265.88544000000002</v>
      </c>
      <c r="P4920">
        <v>0.35965999999999998</v>
      </c>
      <c r="Q4920">
        <v>983.99103000000002</v>
      </c>
      <c r="R4920">
        <v>1.1028100000000001</v>
      </c>
      <c r="S4920">
        <v>-9.5099999999999994E-3</v>
      </c>
      <c r="T4920">
        <v>-9.4000000000000004E-3</v>
      </c>
      <c r="U4920">
        <v>-77.919799999999995</v>
      </c>
      <c r="V4920">
        <v>-865.38013000000001</v>
      </c>
      <c r="W4920">
        <v>10.269159999999999</v>
      </c>
      <c r="X4920">
        <v>2.1732999999999998</v>
      </c>
      <c r="Y4920">
        <v>2.3140700000000001</v>
      </c>
      <c r="Z4920">
        <v>276.18603999999999</v>
      </c>
      <c r="AA4920">
        <v>257.36160000000001</v>
      </c>
      <c r="AB4920">
        <v>-0.76288</v>
      </c>
      <c r="AC4920">
        <v>-0.19950999999999999</v>
      </c>
      <c r="AD4920">
        <v>276.59829999999999</v>
      </c>
      <c r="AE4920">
        <v>2.7393900000000002</v>
      </c>
      <c r="AF4920">
        <v>-0.15547</v>
      </c>
      <c r="AG4920">
        <v>47.289819999999999</v>
      </c>
      <c r="AH4920">
        <v>-122.72975</v>
      </c>
      <c r="AI4920">
        <v>8246.38184</v>
      </c>
      <c r="AJ4920">
        <v>8244.3095699999994</v>
      </c>
      <c r="AK4920">
        <v>0</v>
      </c>
      <c r="AL4920">
        <v>8246.1757799999996</v>
      </c>
      <c r="AM4920">
        <v>46</v>
      </c>
      <c r="AN4920">
        <v>-124</v>
      </c>
    </row>
    <row r="4921" spans="2:40" x14ac:dyDescent="0.25">
      <c r="B4921">
        <v>543.60852</v>
      </c>
      <c r="C4921">
        <v>493.33706999999998</v>
      </c>
      <c r="D4921">
        <v>493.33706999999998</v>
      </c>
      <c r="E4921">
        <v>0</v>
      </c>
      <c r="F4921">
        <v>20.259969999999999</v>
      </c>
      <c r="G4921">
        <v>12.259969999999999</v>
      </c>
      <c r="H4921">
        <v>477.30954000000003</v>
      </c>
      <c r="I4921">
        <v>204.80699000000001</v>
      </c>
      <c r="J4921">
        <v>203.99098000000001</v>
      </c>
      <c r="K4921">
        <v>230.96288999999999</v>
      </c>
      <c r="L4921">
        <v>230.96288000000001</v>
      </c>
      <c r="M4921">
        <v>235.68768</v>
      </c>
      <c r="N4921">
        <v>265.78735</v>
      </c>
      <c r="O4921">
        <v>265.78735</v>
      </c>
      <c r="P4921">
        <v>0.35953000000000002</v>
      </c>
      <c r="Q4921">
        <v>1004.38086</v>
      </c>
      <c r="R4921">
        <v>1.1013200000000001</v>
      </c>
      <c r="S4921">
        <v>-9.4500000000000001E-3</v>
      </c>
      <c r="T4921">
        <v>-1.2540000000000001E-2</v>
      </c>
      <c r="U4921">
        <v>-70.930049999999994</v>
      </c>
      <c r="V4921">
        <v>-1075.0616500000001</v>
      </c>
      <c r="W4921">
        <v>131.67824999999999</v>
      </c>
      <c r="X4921">
        <v>2.2215099999999999</v>
      </c>
      <c r="Y4921">
        <v>2.3188</v>
      </c>
      <c r="Z4921">
        <v>276.15679999999998</v>
      </c>
      <c r="AA4921">
        <v>257.33269999999999</v>
      </c>
      <c r="AB4921">
        <v>-0.76392000000000004</v>
      </c>
      <c r="AC4921">
        <v>-0.24387</v>
      </c>
      <c r="AD4921">
        <v>276.61392000000001</v>
      </c>
      <c r="AE4921">
        <v>2.7866300000000002</v>
      </c>
      <c r="AF4921">
        <v>-0.16528999999999999</v>
      </c>
      <c r="AG4921">
        <v>47.289830000000002</v>
      </c>
      <c r="AH4921">
        <v>-122.7299</v>
      </c>
      <c r="AI4921">
        <v>8248.3261700000003</v>
      </c>
      <c r="AJ4921">
        <v>8246.25</v>
      </c>
      <c r="AK4921">
        <v>0</v>
      </c>
      <c r="AL4921">
        <v>8248.1220699999994</v>
      </c>
      <c r="AM4921">
        <v>46</v>
      </c>
      <c r="AN4921">
        <v>-124</v>
      </c>
    </row>
    <row r="4922" spans="2:40" x14ac:dyDescent="0.25">
      <c r="B4922">
        <v>543.6875</v>
      </c>
      <c r="C4922">
        <v>493.41519</v>
      </c>
      <c r="D4922">
        <v>493.41519</v>
      </c>
      <c r="E4922">
        <v>0</v>
      </c>
      <c r="F4922">
        <v>20.259989999999998</v>
      </c>
      <c r="G4922">
        <v>12.25999</v>
      </c>
      <c r="H4922">
        <v>477.30954000000003</v>
      </c>
      <c r="I4922">
        <v>204.73949999999999</v>
      </c>
      <c r="J4922">
        <v>203.92424</v>
      </c>
      <c r="K4922">
        <v>230.89299</v>
      </c>
      <c r="L4922">
        <v>230.89299</v>
      </c>
      <c r="M4922">
        <v>235.61001999999999</v>
      </c>
      <c r="N4922">
        <v>265.70690999999999</v>
      </c>
      <c r="O4922">
        <v>265.70690999999999</v>
      </c>
      <c r="P4922">
        <v>0.35943000000000003</v>
      </c>
      <c r="Q4922">
        <v>1020.74036</v>
      </c>
      <c r="R4922">
        <v>1.0996699999999999</v>
      </c>
      <c r="S4922">
        <v>-9.41E-3</v>
      </c>
      <c r="T4922">
        <v>-1.3679999999999999E-2</v>
      </c>
      <c r="U4922">
        <v>26.652950000000001</v>
      </c>
      <c r="V4922">
        <v>-878.08294999999998</v>
      </c>
      <c r="W4922">
        <v>27.70532</v>
      </c>
      <c r="X4922">
        <v>2.2600699999999998</v>
      </c>
      <c r="Y4922">
        <v>2.3101400000000001</v>
      </c>
      <c r="Z4922">
        <v>276.13434000000001</v>
      </c>
      <c r="AA4922">
        <v>257.31049000000002</v>
      </c>
      <c r="AB4922">
        <v>-0.76454999999999995</v>
      </c>
      <c r="AC4922">
        <v>-0.27789999999999998</v>
      </c>
      <c r="AD4922">
        <v>276.62567000000001</v>
      </c>
      <c r="AE4922">
        <v>2.8243499999999999</v>
      </c>
      <c r="AF4922">
        <v>-0.17544000000000001</v>
      </c>
      <c r="AG4922">
        <v>47.289839999999998</v>
      </c>
      <c r="AH4922">
        <v>-122.73003</v>
      </c>
      <c r="AI4922">
        <v>8249.9189499999993</v>
      </c>
      <c r="AJ4922">
        <v>8247.8398400000005</v>
      </c>
      <c r="AK4922">
        <v>0</v>
      </c>
      <c r="AL4922">
        <v>8249.7060500000007</v>
      </c>
      <c r="AM4922">
        <v>46</v>
      </c>
      <c r="AN4922">
        <v>-124</v>
      </c>
    </row>
    <row r="4923" spans="2:40" x14ac:dyDescent="0.25">
      <c r="B4923">
        <v>543.85717999999997</v>
      </c>
      <c r="C4923">
        <v>493.55239999999998</v>
      </c>
      <c r="D4923">
        <v>493.55239999999998</v>
      </c>
      <c r="E4923">
        <v>0</v>
      </c>
      <c r="F4923">
        <v>20.26003</v>
      </c>
      <c r="G4923">
        <v>12.26003</v>
      </c>
      <c r="H4923">
        <v>477.30954000000003</v>
      </c>
      <c r="I4923">
        <v>204.61911000000001</v>
      </c>
      <c r="J4923">
        <v>203.80507</v>
      </c>
      <c r="K4923">
        <v>230.76811000000001</v>
      </c>
      <c r="L4923">
        <v>230.76808</v>
      </c>
      <c r="M4923">
        <v>235.47148000000001</v>
      </c>
      <c r="N4923">
        <v>265.56319999999999</v>
      </c>
      <c r="O4923">
        <v>265.56317000000001</v>
      </c>
      <c r="P4923">
        <v>0.35924</v>
      </c>
      <c r="Q4923">
        <v>1049.1983600000001</v>
      </c>
      <c r="R4923">
        <v>1.09839</v>
      </c>
      <c r="S4923">
        <v>-9.3500000000000007E-3</v>
      </c>
      <c r="T4923">
        <v>-1.6750000000000001E-2</v>
      </c>
      <c r="U4923">
        <v>-69.65137</v>
      </c>
      <c r="V4923">
        <v>-941.12627999999995</v>
      </c>
      <c r="W4923">
        <v>-13.36988</v>
      </c>
      <c r="X4923">
        <v>2.32694</v>
      </c>
      <c r="Y4923">
        <v>2.2699099999999999</v>
      </c>
      <c r="Z4923">
        <v>276.09246999999999</v>
      </c>
      <c r="AA4923">
        <v>257.26904000000002</v>
      </c>
      <c r="AB4923">
        <v>-0.76558000000000004</v>
      </c>
      <c r="AC4923">
        <v>-0.33954000000000001</v>
      </c>
      <c r="AD4923">
        <v>276.64544999999998</v>
      </c>
      <c r="AE4923">
        <v>2.8897599999999999</v>
      </c>
      <c r="AF4923">
        <v>-0.19438</v>
      </c>
      <c r="AG4923">
        <v>47.289859999999997</v>
      </c>
      <c r="AH4923">
        <v>-122.73023999999999</v>
      </c>
      <c r="AI4923">
        <v>8252.7617200000004</v>
      </c>
      <c r="AJ4923">
        <v>8250.6767600000003</v>
      </c>
      <c r="AK4923">
        <v>0</v>
      </c>
      <c r="AL4923">
        <v>8252.5263699999996</v>
      </c>
      <c r="AM4923">
        <v>46</v>
      </c>
      <c r="AN4923">
        <v>-124</v>
      </c>
    </row>
    <row r="4924" spans="2:40" x14ac:dyDescent="0.25">
      <c r="B4924">
        <v>543.95592999999997</v>
      </c>
      <c r="C4924">
        <v>493.65377999999998</v>
      </c>
      <c r="D4924">
        <v>493.65377999999998</v>
      </c>
      <c r="E4924">
        <v>0</v>
      </c>
      <c r="F4924">
        <v>20.26005</v>
      </c>
      <c r="G4924">
        <v>12.26005</v>
      </c>
      <c r="H4924">
        <v>477.30954000000003</v>
      </c>
      <c r="I4924">
        <v>204.52670000000001</v>
      </c>
      <c r="J4924">
        <v>203.71503999999999</v>
      </c>
      <c r="K4924">
        <v>230.67384000000001</v>
      </c>
      <c r="L4924">
        <v>230.67384000000001</v>
      </c>
      <c r="M4924">
        <v>235.36512999999999</v>
      </c>
      <c r="N4924">
        <v>265.45470999999998</v>
      </c>
      <c r="O4924">
        <v>265.45470999999998</v>
      </c>
      <c r="P4924">
        <v>0.35909000000000002</v>
      </c>
      <c r="Q4924">
        <v>1070.0129400000001</v>
      </c>
      <c r="R4924">
        <v>1.0965</v>
      </c>
      <c r="S4924">
        <v>-9.2899999999999996E-3</v>
      </c>
      <c r="T4924">
        <v>-2.0459999999999999E-2</v>
      </c>
      <c r="U4924">
        <v>26.287279999999999</v>
      </c>
      <c r="V4924">
        <v>-1144.1773700000001</v>
      </c>
      <c r="W4924">
        <v>228.86041</v>
      </c>
      <c r="X4924">
        <v>2.3756699999999999</v>
      </c>
      <c r="Y4924">
        <v>2.2195100000000001</v>
      </c>
      <c r="Z4924">
        <v>276.06119000000001</v>
      </c>
      <c r="AA4924">
        <v>257.23806999999999</v>
      </c>
      <c r="AB4924">
        <v>-0.76605999999999996</v>
      </c>
      <c r="AC4924">
        <v>-0.38311000000000001</v>
      </c>
      <c r="AD4924">
        <v>276.65753000000001</v>
      </c>
      <c r="AE4924">
        <v>2.9374199999999999</v>
      </c>
      <c r="AF4924">
        <v>-0.21360999999999999</v>
      </c>
      <c r="AG4924">
        <v>47.289870000000001</v>
      </c>
      <c r="AH4924">
        <v>-122.7304</v>
      </c>
      <c r="AI4924">
        <v>8254.89941</v>
      </c>
      <c r="AJ4924">
        <v>8252.8115199999993</v>
      </c>
      <c r="AK4924">
        <v>0</v>
      </c>
      <c r="AL4924">
        <v>8254.6796900000008</v>
      </c>
      <c r="AM4924">
        <v>46</v>
      </c>
      <c r="AN4924">
        <v>-124</v>
      </c>
    </row>
    <row r="4925" spans="2:40" x14ac:dyDescent="0.25">
      <c r="B4925">
        <v>544.05395999999996</v>
      </c>
      <c r="C4925">
        <v>493.75171</v>
      </c>
      <c r="D4925">
        <v>493.75171</v>
      </c>
      <c r="E4925">
        <v>0</v>
      </c>
      <c r="F4925">
        <v>20.260069999999999</v>
      </c>
      <c r="G4925">
        <v>12.260070000000001</v>
      </c>
      <c r="H4925">
        <v>477.30954000000003</v>
      </c>
      <c r="I4925">
        <v>204.43680000000001</v>
      </c>
      <c r="J4925">
        <v>203.62672000000001</v>
      </c>
      <c r="K4925">
        <v>230.58131</v>
      </c>
      <c r="L4925">
        <v>230.58131</v>
      </c>
      <c r="M4925">
        <v>235.26167000000001</v>
      </c>
      <c r="N4925">
        <v>265.34823999999998</v>
      </c>
      <c r="O4925">
        <v>265.34823999999998</v>
      </c>
      <c r="P4925">
        <v>0.35894999999999999</v>
      </c>
      <c r="Q4925">
        <v>1089.9404300000001</v>
      </c>
      <c r="R4925">
        <v>1.09538</v>
      </c>
      <c r="S4925">
        <v>-9.2399999999999999E-3</v>
      </c>
      <c r="T4925">
        <v>-2.2929999999999999E-2</v>
      </c>
      <c r="U4925">
        <v>25.000309999999999</v>
      </c>
      <c r="V4925">
        <v>-985.58752000000004</v>
      </c>
      <c r="W4925">
        <v>338.72638000000001</v>
      </c>
      <c r="X4925">
        <v>2.4221400000000002</v>
      </c>
      <c r="Y4925">
        <v>2.1520199999999998</v>
      </c>
      <c r="Z4925">
        <v>276.03393999999997</v>
      </c>
      <c r="AA4925">
        <v>257.21111999999999</v>
      </c>
      <c r="AB4925">
        <v>-0.76634999999999998</v>
      </c>
      <c r="AC4925">
        <v>-0.42060999999999998</v>
      </c>
      <c r="AD4925">
        <v>276.66730000000001</v>
      </c>
      <c r="AE4925">
        <v>2.9830999999999999</v>
      </c>
      <c r="AF4925">
        <v>-0.23566999999999999</v>
      </c>
      <c r="AG4925">
        <v>47.289879999999997</v>
      </c>
      <c r="AH4925">
        <v>-122.73054999999999</v>
      </c>
      <c r="AI4925">
        <v>8256.9951199999996</v>
      </c>
      <c r="AJ4925">
        <v>8254.9043000000001</v>
      </c>
      <c r="AK4925">
        <v>0</v>
      </c>
      <c r="AL4925">
        <v>8256.7724600000001</v>
      </c>
      <c r="AM4925">
        <v>46</v>
      </c>
      <c r="AN4925">
        <v>-124</v>
      </c>
    </row>
    <row r="4926" spans="2:40" x14ac:dyDescent="0.25">
      <c r="B4926">
        <v>544.15125</v>
      </c>
      <c r="C4926">
        <v>493.84930000000003</v>
      </c>
      <c r="D4926">
        <v>493.84930000000003</v>
      </c>
      <c r="E4926">
        <v>0</v>
      </c>
      <c r="F4926">
        <v>20.260100000000001</v>
      </c>
      <c r="G4926">
        <v>12.2601</v>
      </c>
      <c r="H4926">
        <v>477.30954000000003</v>
      </c>
      <c r="I4926">
        <v>204.34558000000001</v>
      </c>
      <c r="J4926">
        <v>203.53731999999999</v>
      </c>
      <c r="K4926">
        <v>230.48760999999999</v>
      </c>
      <c r="L4926">
        <v>230.48760999999999</v>
      </c>
      <c r="M4926">
        <v>235.15671</v>
      </c>
      <c r="N4926">
        <v>265.24041999999997</v>
      </c>
      <c r="O4926">
        <v>265.24041999999997</v>
      </c>
      <c r="P4926">
        <v>0.35881000000000002</v>
      </c>
      <c r="Q4926">
        <v>1109.63086</v>
      </c>
      <c r="R4926">
        <v>1.09477</v>
      </c>
      <c r="S4926">
        <v>-9.1800000000000007E-3</v>
      </c>
      <c r="T4926">
        <v>-2.46E-2</v>
      </c>
      <c r="U4926">
        <v>-69.564859999999996</v>
      </c>
      <c r="V4926">
        <v>-776.20812999999998</v>
      </c>
      <c r="W4926">
        <v>362.36446999999998</v>
      </c>
      <c r="X4926">
        <v>2.4674700000000001</v>
      </c>
      <c r="Y4926">
        <v>2.0675699999999999</v>
      </c>
      <c r="Z4926">
        <v>276.01096000000001</v>
      </c>
      <c r="AA4926">
        <v>257.18844999999999</v>
      </c>
      <c r="AB4926">
        <v>-0.76676999999999995</v>
      </c>
      <c r="AC4926">
        <v>-0.45243</v>
      </c>
      <c r="AD4926">
        <v>276.67541999999997</v>
      </c>
      <c r="AE4926">
        <v>3.0282</v>
      </c>
      <c r="AF4926">
        <v>-0.25984000000000002</v>
      </c>
      <c r="AG4926">
        <v>47.28989</v>
      </c>
      <c r="AH4926">
        <v>-122.73071</v>
      </c>
      <c r="AI4926">
        <v>8259.1132799999996</v>
      </c>
      <c r="AJ4926">
        <v>8257.0185500000007</v>
      </c>
      <c r="AK4926">
        <v>0</v>
      </c>
      <c r="AL4926">
        <v>8258.8896499999992</v>
      </c>
      <c r="AM4926">
        <v>46</v>
      </c>
      <c r="AN4926">
        <v>-124</v>
      </c>
    </row>
    <row r="4927" spans="2:40" x14ac:dyDescent="0.25">
      <c r="B4927">
        <v>544.24920999999995</v>
      </c>
      <c r="C4927">
        <v>493.94720000000001</v>
      </c>
      <c r="D4927">
        <v>493.94720000000001</v>
      </c>
      <c r="E4927">
        <v>0</v>
      </c>
      <c r="F4927">
        <v>20.260120000000001</v>
      </c>
      <c r="G4927">
        <v>12.260120000000001</v>
      </c>
      <c r="H4927">
        <v>477.30954000000003</v>
      </c>
      <c r="I4927">
        <v>204.25305</v>
      </c>
      <c r="J4927">
        <v>203.44632999999999</v>
      </c>
      <c r="K4927">
        <v>230.39227</v>
      </c>
      <c r="L4927">
        <v>230.39225999999999</v>
      </c>
      <c r="M4927">
        <v>235.05022</v>
      </c>
      <c r="N4927">
        <v>265.13071000000002</v>
      </c>
      <c r="O4927">
        <v>265.13067999999998</v>
      </c>
      <c r="P4927">
        <v>0.35865999999999998</v>
      </c>
      <c r="Q4927">
        <v>1129.19568</v>
      </c>
      <c r="R4927">
        <v>1.0935600000000001</v>
      </c>
      <c r="S4927">
        <v>-9.11E-3</v>
      </c>
      <c r="T4927">
        <v>-2.5319999999999999E-2</v>
      </c>
      <c r="U4927">
        <v>-69.185130000000001</v>
      </c>
      <c r="V4927">
        <v>-783.75365999999997</v>
      </c>
      <c r="W4927">
        <v>244.57543999999999</v>
      </c>
      <c r="X4927">
        <v>2.5120300000000002</v>
      </c>
      <c r="Y4927">
        <v>1.9667699999999999</v>
      </c>
      <c r="Z4927">
        <v>275.99221999999997</v>
      </c>
      <c r="AA4927">
        <v>257.16998000000001</v>
      </c>
      <c r="AB4927">
        <v>-0.7671</v>
      </c>
      <c r="AC4927">
        <v>-0.47887999999999997</v>
      </c>
      <c r="AD4927">
        <v>276.68216000000001</v>
      </c>
      <c r="AE4927">
        <v>3.0728800000000001</v>
      </c>
      <c r="AF4927">
        <v>-0.28521999999999997</v>
      </c>
      <c r="AG4927">
        <v>47.289900000000003</v>
      </c>
      <c r="AH4927">
        <v>-122.73086000000001</v>
      </c>
      <c r="AI4927">
        <v>8261.2666000000008</v>
      </c>
      <c r="AJ4927">
        <v>8259.1679700000004</v>
      </c>
      <c r="AK4927">
        <v>0</v>
      </c>
      <c r="AL4927">
        <v>8261.0400399999999</v>
      </c>
      <c r="AM4927">
        <v>46</v>
      </c>
      <c r="AN4927">
        <v>-124</v>
      </c>
    </row>
    <row r="4928" spans="2:40" x14ac:dyDescent="0.25">
      <c r="B4928">
        <v>544.34893999999997</v>
      </c>
      <c r="C4928">
        <v>494.04593</v>
      </c>
      <c r="D4928">
        <v>494.04593</v>
      </c>
      <c r="E4928">
        <v>0</v>
      </c>
      <c r="F4928">
        <v>20.26014</v>
      </c>
      <c r="G4928">
        <v>12.26014</v>
      </c>
      <c r="H4928">
        <v>477.30954000000003</v>
      </c>
      <c r="I4928">
        <v>204.15854999999999</v>
      </c>
      <c r="J4928">
        <v>203.35335000000001</v>
      </c>
      <c r="K4928">
        <v>230.29473999999999</v>
      </c>
      <c r="L4928">
        <v>230.29474999999999</v>
      </c>
      <c r="M4928">
        <v>234.94148000000001</v>
      </c>
      <c r="N4928">
        <v>265.01846</v>
      </c>
      <c r="O4928">
        <v>265.01848999999999</v>
      </c>
      <c r="P4928">
        <v>0.35851</v>
      </c>
      <c r="Q4928">
        <v>1148.7360799999999</v>
      </c>
      <c r="R4928">
        <v>1.0922000000000001</v>
      </c>
      <c r="S4928">
        <v>-9.0200000000000002E-3</v>
      </c>
      <c r="T4928">
        <v>-2.5930000000000002E-2</v>
      </c>
      <c r="U4928">
        <v>-59.030119999999997</v>
      </c>
      <c r="V4928">
        <v>-813.98315000000002</v>
      </c>
      <c r="W4928">
        <v>143.73013</v>
      </c>
      <c r="X4928">
        <v>2.5559799999999999</v>
      </c>
      <c r="Y4928">
        <v>1.8506899999999999</v>
      </c>
      <c r="Z4928">
        <v>275.97631999999999</v>
      </c>
      <c r="AA4928">
        <v>257.15438999999998</v>
      </c>
      <c r="AB4928">
        <v>-0.76768000000000003</v>
      </c>
      <c r="AC4928">
        <v>-0.50146999999999997</v>
      </c>
      <c r="AD4928">
        <v>276.68774000000002</v>
      </c>
      <c r="AE4928">
        <v>3.1175600000000001</v>
      </c>
      <c r="AF4928">
        <v>-0.31090000000000001</v>
      </c>
      <c r="AG4928">
        <v>47.289909999999999</v>
      </c>
      <c r="AH4928">
        <v>-122.73101</v>
      </c>
      <c r="AI4928">
        <v>8263.4677699999993</v>
      </c>
      <c r="AJ4928">
        <v>8261.3642600000003</v>
      </c>
      <c r="AK4928">
        <v>0</v>
      </c>
      <c r="AL4928">
        <v>8263.2294899999997</v>
      </c>
      <c r="AM4928">
        <v>46</v>
      </c>
      <c r="AN4928">
        <v>-124</v>
      </c>
    </row>
    <row r="4929" spans="2:40" x14ac:dyDescent="0.25">
      <c r="B4929">
        <v>544.44794000000002</v>
      </c>
      <c r="C4929">
        <v>494.14584000000002</v>
      </c>
      <c r="D4929">
        <v>494.14584000000002</v>
      </c>
      <c r="E4929">
        <v>0</v>
      </c>
      <c r="F4929">
        <v>20.260159999999999</v>
      </c>
      <c r="G4929">
        <v>12.260160000000001</v>
      </c>
      <c r="H4929">
        <v>477.30954000000003</v>
      </c>
      <c r="I4929">
        <v>204.06211999999999</v>
      </c>
      <c r="J4929">
        <v>203.25792000000001</v>
      </c>
      <c r="K4929">
        <v>230.19472999999999</v>
      </c>
      <c r="L4929">
        <v>230.19471999999999</v>
      </c>
      <c r="M4929">
        <v>234.83051</v>
      </c>
      <c r="N4929">
        <v>264.90338000000003</v>
      </c>
      <c r="O4929">
        <v>264.90334999999999</v>
      </c>
      <c r="P4929">
        <v>0.35836000000000001</v>
      </c>
      <c r="Q4929">
        <v>1168.32043</v>
      </c>
      <c r="R4929">
        <v>1.0909599999999999</v>
      </c>
      <c r="S4929">
        <v>-8.9300000000000004E-3</v>
      </c>
      <c r="T4929">
        <v>-2.6179999999999998E-2</v>
      </c>
      <c r="U4929">
        <v>-57.256920000000001</v>
      </c>
      <c r="V4929">
        <v>-571.80822999999998</v>
      </c>
      <c r="W4929">
        <v>23.006019999999999</v>
      </c>
      <c r="X4929">
        <v>2.59972</v>
      </c>
      <c r="Y4929">
        <v>1.72092</v>
      </c>
      <c r="Z4929">
        <v>275.96185000000003</v>
      </c>
      <c r="AA4929">
        <v>257.14019999999999</v>
      </c>
      <c r="AB4929">
        <v>-0.76805999999999996</v>
      </c>
      <c r="AC4929">
        <v>-0.52163999999999999</v>
      </c>
      <c r="AD4929">
        <v>276.69207999999998</v>
      </c>
      <c r="AE4929">
        <v>3.1621199999999998</v>
      </c>
      <c r="AF4929">
        <v>-0.33689000000000002</v>
      </c>
      <c r="AG4929">
        <v>47.289920000000002</v>
      </c>
      <c r="AH4929">
        <v>-122.73116</v>
      </c>
      <c r="AI4929">
        <v>8265.7236300000004</v>
      </c>
      <c r="AJ4929">
        <v>8263.6171900000008</v>
      </c>
      <c r="AK4929">
        <v>0</v>
      </c>
      <c r="AL4929">
        <v>8265.4902299999994</v>
      </c>
      <c r="AM4929">
        <v>46</v>
      </c>
      <c r="AN4929">
        <v>-124</v>
      </c>
    </row>
    <row r="4930" spans="2:40" x14ac:dyDescent="0.25">
      <c r="B4930">
        <v>544.54387999999994</v>
      </c>
      <c r="C4930">
        <v>494.24227999999999</v>
      </c>
      <c r="D4930">
        <v>494.24227999999999</v>
      </c>
      <c r="E4930">
        <v>0</v>
      </c>
      <c r="F4930">
        <v>20.260179999999998</v>
      </c>
      <c r="G4930">
        <v>12.26018</v>
      </c>
      <c r="H4930">
        <v>477.30954000000003</v>
      </c>
      <c r="I4930">
        <v>203.96689000000001</v>
      </c>
      <c r="J4930">
        <v>203.16454999999999</v>
      </c>
      <c r="K4930">
        <v>230.09683000000001</v>
      </c>
      <c r="L4930">
        <v>230.09683000000001</v>
      </c>
      <c r="M4930">
        <v>234.72092000000001</v>
      </c>
      <c r="N4930">
        <v>264.79070999999999</v>
      </c>
      <c r="O4930">
        <v>264.79070999999999</v>
      </c>
      <c r="P4930">
        <v>0.35820999999999997</v>
      </c>
      <c r="Q4930">
        <v>1187.0364999999999</v>
      </c>
      <c r="R4930">
        <v>1.08988</v>
      </c>
      <c r="S4930">
        <v>-8.8100000000000001E-3</v>
      </c>
      <c r="T4930">
        <v>-2.7740000000000001E-2</v>
      </c>
      <c r="U4930">
        <v>-61.736530000000002</v>
      </c>
      <c r="V4930">
        <v>-577.34613000000002</v>
      </c>
      <c r="W4930">
        <v>155.15277</v>
      </c>
      <c r="X4930">
        <v>2.64147</v>
      </c>
      <c r="Y4930">
        <v>1.5855999999999999</v>
      </c>
      <c r="Z4930">
        <v>275.94866999999999</v>
      </c>
      <c r="AA4930">
        <v>257.12729000000002</v>
      </c>
      <c r="AB4930">
        <v>-0.76812000000000002</v>
      </c>
      <c r="AC4930">
        <v>-0.53878999999999999</v>
      </c>
      <c r="AD4930">
        <v>276.69463999999999</v>
      </c>
      <c r="AE4930">
        <v>3.2046199999999998</v>
      </c>
      <c r="AF4930">
        <v>-0.36254999999999998</v>
      </c>
      <c r="AG4930">
        <v>47.289940000000001</v>
      </c>
      <c r="AH4930">
        <v>-122.73132</v>
      </c>
      <c r="AI4930">
        <v>8267.9296900000008</v>
      </c>
      <c r="AJ4930">
        <v>8265.81934</v>
      </c>
      <c r="AK4930">
        <v>0</v>
      </c>
      <c r="AL4930">
        <v>8267.6982399999997</v>
      </c>
      <c r="AM4930">
        <v>46</v>
      </c>
      <c r="AN4930">
        <v>-124</v>
      </c>
    </row>
    <row r="4931" spans="2:40" x14ac:dyDescent="0.25">
      <c r="B4931">
        <v>544.63989000000004</v>
      </c>
      <c r="C4931">
        <v>494.33807000000002</v>
      </c>
      <c r="D4931">
        <v>494.33807000000002</v>
      </c>
      <c r="E4931">
        <v>0</v>
      </c>
      <c r="F4931">
        <v>20.260200000000001</v>
      </c>
      <c r="G4931">
        <v>12.260199999999999</v>
      </c>
      <c r="H4931">
        <v>477.30954000000003</v>
      </c>
      <c r="I4931">
        <v>203.87163000000001</v>
      </c>
      <c r="J4931">
        <v>203.07077000000001</v>
      </c>
      <c r="K4931">
        <v>229.99849</v>
      </c>
      <c r="L4931">
        <v>229.99847</v>
      </c>
      <c r="M4931">
        <v>234.61127999999999</v>
      </c>
      <c r="N4931">
        <v>264.67755</v>
      </c>
      <c r="O4931">
        <v>264.67752000000002</v>
      </c>
      <c r="P4931">
        <v>0.35805999999999999</v>
      </c>
      <c r="Q4931">
        <v>1205.4334699999999</v>
      </c>
      <c r="R4931">
        <v>1.08815</v>
      </c>
      <c r="S4931">
        <v>-8.6899999999999998E-3</v>
      </c>
      <c r="T4931">
        <v>-2.8580000000000001E-2</v>
      </c>
      <c r="U4931">
        <v>39.61204</v>
      </c>
      <c r="V4931">
        <v>-532.53448000000003</v>
      </c>
      <c r="W4931">
        <v>190.51087999999999</v>
      </c>
      <c r="X4931">
        <v>2.68222</v>
      </c>
      <c r="Y4931">
        <v>1.4418599999999999</v>
      </c>
      <c r="Z4931">
        <v>275.93732</v>
      </c>
      <c r="AA4931">
        <v>257.11621000000002</v>
      </c>
      <c r="AB4931">
        <v>-0.76832999999999996</v>
      </c>
      <c r="AC4931">
        <v>-0.55252999999999997</v>
      </c>
      <c r="AD4931">
        <v>276.69547</v>
      </c>
      <c r="AE4931">
        <v>3.2465199999999999</v>
      </c>
      <c r="AF4931">
        <v>-0.38890999999999998</v>
      </c>
      <c r="AG4931">
        <v>47.289949999999997</v>
      </c>
      <c r="AH4931">
        <v>-122.73146</v>
      </c>
      <c r="AI4931">
        <v>8270.1474600000001</v>
      </c>
      <c r="AJ4931">
        <v>8268.0322300000007</v>
      </c>
      <c r="AK4931">
        <v>0</v>
      </c>
      <c r="AL4931">
        <v>8269.9111300000004</v>
      </c>
      <c r="AM4931">
        <v>46</v>
      </c>
      <c r="AN4931">
        <v>-124</v>
      </c>
    </row>
    <row r="4932" spans="2:40" x14ac:dyDescent="0.25">
      <c r="B4932">
        <v>544.73602000000005</v>
      </c>
      <c r="C4932">
        <v>494.43378000000001</v>
      </c>
      <c r="D4932">
        <v>494.43378000000001</v>
      </c>
      <c r="E4932">
        <v>0</v>
      </c>
      <c r="F4932">
        <v>20.26023</v>
      </c>
      <c r="G4932">
        <v>12.26023</v>
      </c>
      <c r="H4932">
        <v>477.30954000000003</v>
      </c>
      <c r="I4932">
        <v>203.77632</v>
      </c>
      <c r="J4932">
        <v>202.97605999999999</v>
      </c>
      <c r="K4932">
        <v>229.89914999999999</v>
      </c>
      <c r="L4932">
        <v>229.89914999999999</v>
      </c>
      <c r="M4932">
        <v>234.50162</v>
      </c>
      <c r="N4932">
        <v>264.56322999999998</v>
      </c>
      <c r="O4932">
        <v>264.56322999999998</v>
      </c>
      <c r="P4932">
        <v>0.35791000000000001</v>
      </c>
      <c r="Q4932">
        <v>1223.61572</v>
      </c>
      <c r="R4932">
        <v>1.08707</v>
      </c>
      <c r="S4932">
        <v>-8.5400000000000007E-3</v>
      </c>
      <c r="T4932">
        <v>-2.9510000000000002E-2</v>
      </c>
      <c r="U4932">
        <v>40.11486</v>
      </c>
      <c r="V4932">
        <v>-613.15997000000004</v>
      </c>
      <c r="W4932">
        <v>275.82067999999998</v>
      </c>
      <c r="X4932">
        <v>2.7223099999999998</v>
      </c>
      <c r="Y4932">
        <v>1.28969</v>
      </c>
      <c r="Z4932">
        <v>275.92853000000002</v>
      </c>
      <c r="AA4932">
        <v>257.10773</v>
      </c>
      <c r="AB4932">
        <v>-0.76837</v>
      </c>
      <c r="AC4932">
        <v>-0.56203999999999998</v>
      </c>
      <c r="AD4932">
        <v>276.69457999999997</v>
      </c>
      <c r="AE4932">
        <v>3.2878400000000001</v>
      </c>
      <c r="AF4932">
        <v>-0.41582999999999998</v>
      </c>
      <c r="AG4932">
        <v>47.289960000000001</v>
      </c>
      <c r="AH4932">
        <v>-122.73161</v>
      </c>
      <c r="AI4932">
        <v>8272.3867200000004</v>
      </c>
      <c r="AJ4932">
        <v>8270.2685500000007</v>
      </c>
      <c r="AK4932">
        <v>0</v>
      </c>
      <c r="AL4932">
        <v>8272.1445299999996</v>
      </c>
      <c r="AM4932">
        <v>46</v>
      </c>
      <c r="AN4932">
        <v>-124</v>
      </c>
    </row>
    <row r="4933" spans="2:40" x14ac:dyDescent="0.25">
      <c r="B4933">
        <v>544.83374000000003</v>
      </c>
      <c r="C4933">
        <v>494.53075999999999</v>
      </c>
      <c r="D4933">
        <v>494.53075999999999</v>
      </c>
      <c r="E4933">
        <v>0</v>
      </c>
      <c r="F4933">
        <v>20.260249999999999</v>
      </c>
      <c r="G4933">
        <v>12.260249999999999</v>
      </c>
      <c r="H4933">
        <v>477.30954000000003</v>
      </c>
      <c r="I4933">
        <v>203.67841000000001</v>
      </c>
      <c r="J4933">
        <v>202.87906000000001</v>
      </c>
      <c r="K4933">
        <v>229.79741999999999</v>
      </c>
      <c r="L4933">
        <v>229.79739000000001</v>
      </c>
      <c r="M4933">
        <v>234.38892999999999</v>
      </c>
      <c r="N4933">
        <v>264.44617</v>
      </c>
      <c r="O4933">
        <v>264.44614000000001</v>
      </c>
      <c r="P4933">
        <v>0.35775000000000001</v>
      </c>
      <c r="Q4933">
        <v>1241.8474100000001</v>
      </c>
      <c r="R4933">
        <v>1.0864199999999999</v>
      </c>
      <c r="S4933">
        <v>-8.3999999999999995E-3</v>
      </c>
      <c r="T4933">
        <v>-2.964E-2</v>
      </c>
      <c r="U4933">
        <v>-47.88317</v>
      </c>
      <c r="V4933">
        <v>-379.10158999999999</v>
      </c>
      <c r="W4933">
        <v>287.06551999999999</v>
      </c>
      <c r="X4933">
        <v>2.762</v>
      </c>
      <c r="Y4933">
        <v>1.12761</v>
      </c>
      <c r="Z4933">
        <v>275.92284999999998</v>
      </c>
      <c r="AA4933">
        <v>257.10232999999999</v>
      </c>
      <c r="AB4933">
        <v>-0.76871999999999996</v>
      </c>
      <c r="AC4933">
        <v>-0.56708999999999998</v>
      </c>
      <c r="AD4933">
        <v>276.69213999999999</v>
      </c>
      <c r="AE4933">
        <v>3.3293200000000001</v>
      </c>
      <c r="AF4933">
        <v>-0.443</v>
      </c>
      <c r="AG4933">
        <v>47.289969999999997</v>
      </c>
      <c r="AH4933">
        <v>-122.73177</v>
      </c>
      <c r="AI4933">
        <v>8274.6835900000005</v>
      </c>
      <c r="AJ4933">
        <v>8272.5605500000001</v>
      </c>
      <c r="AK4933">
        <v>0</v>
      </c>
      <c r="AL4933">
        <v>8274.4326199999996</v>
      </c>
      <c r="AM4933">
        <v>46</v>
      </c>
      <c r="AN4933">
        <v>-124</v>
      </c>
    </row>
    <row r="4934" spans="2:40" x14ac:dyDescent="0.25">
      <c r="B4934">
        <v>544.9325</v>
      </c>
      <c r="C4934">
        <v>494.63031000000001</v>
      </c>
      <c r="D4934">
        <v>494.63031000000001</v>
      </c>
      <c r="E4934">
        <v>0</v>
      </c>
      <c r="F4934">
        <v>20.260269999999998</v>
      </c>
      <c r="G4934">
        <v>12.26027</v>
      </c>
      <c r="H4934">
        <v>477.30954000000003</v>
      </c>
      <c r="I4934">
        <v>203.57660000000001</v>
      </c>
      <c r="J4934">
        <v>202.77833999999999</v>
      </c>
      <c r="K4934">
        <v>229.69182000000001</v>
      </c>
      <c r="L4934">
        <v>229.69182000000001</v>
      </c>
      <c r="M4934">
        <v>234.27177</v>
      </c>
      <c r="N4934">
        <v>264.32465000000002</v>
      </c>
      <c r="O4934">
        <v>264.32465000000002</v>
      </c>
      <c r="P4934">
        <v>0.35759000000000002</v>
      </c>
      <c r="Q4934">
        <v>1260.3618200000001</v>
      </c>
      <c r="R4934">
        <v>1.0847</v>
      </c>
      <c r="S4934">
        <v>-8.2100000000000003E-3</v>
      </c>
      <c r="T4934">
        <v>-2.9499999999999998E-2</v>
      </c>
      <c r="U4934">
        <v>44.813079999999999</v>
      </c>
      <c r="V4934">
        <v>-140.4922</v>
      </c>
      <c r="W4934">
        <v>295.40481999999997</v>
      </c>
      <c r="X4934">
        <v>2.8020999999999998</v>
      </c>
      <c r="Y4934">
        <v>0.95459000000000005</v>
      </c>
      <c r="Z4934">
        <v>275.92052999999999</v>
      </c>
      <c r="AA4934">
        <v>257.10025000000002</v>
      </c>
      <c r="AB4934">
        <v>-0.76883000000000001</v>
      </c>
      <c r="AC4934">
        <v>-0.56730999999999998</v>
      </c>
      <c r="AD4934">
        <v>276.68808000000001</v>
      </c>
      <c r="AE4934">
        <v>3.3712</v>
      </c>
      <c r="AF4934">
        <v>-0.47043000000000001</v>
      </c>
      <c r="AG4934">
        <v>47.289990000000003</v>
      </c>
      <c r="AH4934">
        <v>-122.73192</v>
      </c>
      <c r="AI4934">
        <v>8277.0683599999993</v>
      </c>
      <c r="AJ4934">
        <v>8274.9404300000006</v>
      </c>
      <c r="AK4934">
        <v>0</v>
      </c>
      <c r="AL4934">
        <v>8276.8203099999992</v>
      </c>
      <c r="AM4934">
        <v>46</v>
      </c>
      <c r="AN4934">
        <v>-124</v>
      </c>
    </row>
    <row r="4935" spans="2:40" x14ac:dyDescent="0.25">
      <c r="B4935">
        <v>545.03454999999997</v>
      </c>
      <c r="C4935">
        <v>494.73065000000003</v>
      </c>
      <c r="D4935">
        <v>494.73065000000003</v>
      </c>
      <c r="E4935">
        <v>0</v>
      </c>
      <c r="F4935">
        <v>20.260290000000001</v>
      </c>
      <c r="G4935">
        <v>12.260289999999999</v>
      </c>
      <c r="H4935">
        <v>477.30954000000003</v>
      </c>
      <c r="I4935">
        <v>203.47475</v>
      </c>
      <c r="J4935">
        <v>202.67583999999999</v>
      </c>
      <c r="K4935">
        <v>229.58430000000001</v>
      </c>
      <c r="L4935">
        <v>229.58430000000001</v>
      </c>
      <c r="M4935">
        <v>234.15457000000001</v>
      </c>
      <c r="N4935">
        <v>264.20093000000003</v>
      </c>
      <c r="O4935">
        <v>264.20093000000003</v>
      </c>
      <c r="P4935">
        <v>0.35743000000000003</v>
      </c>
      <c r="Q4935">
        <v>1278.81519</v>
      </c>
      <c r="R4935">
        <v>1.08365</v>
      </c>
      <c r="S4935">
        <v>-8.0000000000000002E-3</v>
      </c>
      <c r="T4935">
        <v>-2.9590000000000002E-2</v>
      </c>
      <c r="U4935">
        <v>46.653689999999997</v>
      </c>
      <c r="V4935">
        <v>-348.63351</v>
      </c>
      <c r="W4935">
        <v>351.16183000000001</v>
      </c>
      <c r="X4935">
        <v>2.84233</v>
      </c>
      <c r="Y4935">
        <v>0.77571000000000001</v>
      </c>
      <c r="Z4935">
        <v>275.92209000000003</v>
      </c>
      <c r="AA4935">
        <v>257.10208</v>
      </c>
      <c r="AB4935">
        <v>-0.76861999999999997</v>
      </c>
      <c r="AC4935">
        <v>-0.56213999999999997</v>
      </c>
      <c r="AD4935">
        <v>276.68243000000001</v>
      </c>
      <c r="AE4935">
        <v>3.4130199999999999</v>
      </c>
      <c r="AF4935">
        <v>-0.49731999999999998</v>
      </c>
      <c r="AG4935">
        <v>47.29</v>
      </c>
      <c r="AH4935">
        <v>-122.73206999999999</v>
      </c>
      <c r="AI4935">
        <v>8279.5009800000007</v>
      </c>
      <c r="AJ4935">
        <v>8277.36816</v>
      </c>
      <c r="AK4935">
        <v>0</v>
      </c>
      <c r="AL4935">
        <v>8279.2363299999997</v>
      </c>
      <c r="AM4935">
        <v>46</v>
      </c>
      <c r="AN4935">
        <v>-124</v>
      </c>
    </row>
    <row r="4936" spans="2:40" x14ac:dyDescent="0.25">
      <c r="B4936">
        <v>545.13788</v>
      </c>
      <c r="C4936">
        <v>494.83071999999999</v>
      </c>
      <c r="D4936">
        <v>494.83071999999999</v>
      </c>
      <c r="E4936">
        <v>0</v>
      </c>
      <c r="F4936">
        <v>20.26032</v>
      </c>
      <c r="G4936">
        <v>12.26032</v>
      </c>
      <c r="H4936">
        <v>477.30954000000003</v>
      </c>
      <c r="I4936">
        <v>203.37221</v>
      </c>
      <c r="J4936">
        <v>202.57276999999999</v>
      </c>
      <c r="K4936">
        <v>229.47614999999999</v>
      </c>
      <c r="L4936">
        <v>229.47614999999999</v>
      </c>
      <c r="M4936">
        <v>234.03656000000001</v>
      </c>
      <c r="N4936">
        <v>264.07645000000002</v>
      </c>
      <c r="O4936">
        <v>264.07645000000002</v>
      </c>
      <c r="P4936">
        <v>0.35726000000000002</v>
      </c>
      <c r="Q4936">
        <v>1296.9997599999999</v>
      </c>
      <c r="R4936">
        <v>1.0831599999999999</v>
      </c>
      <c r="S4936">
        <v>-7.79E-3</v>
      </c>
      <c r="T4936">
        <v>-2.843E-2</v>
      </c>
      <c r="U4936">
        <v>-44.50562</v>
      </c>
      <c r="V4936">
        <v>-77.031850000000006</v>
      </c>
      <c r="W4936">
        <v>282.37527</v>
      </c>
      <c r="X4936">
        <v>2.8818000000000001</v>
      </c>
      <c r="Y4936">
        <v>0.5948</v>
      </c>
      <c r="Z4936">
        <v>275.92818999999997</v>
      </c>
      <c r="AA4936">
        <v>257.10845999999998</v>
      </c>
      <c r="AB4936">
        <v>-0.76859999999999995</v>
      </c>
      <c r="AC4936">
        <v>-0.55110000000000003</v>
      </c>
      <c r="AD4936">
        <v>276.67538000000002</v>
      </c>
      <c r="AE4936">
        <v>3.4543300000000001</v>
      </c>
      <c r="AF4936">
        <v>-0.52305000000000001</v>
      </c>
      <c r="AG4936">
        <v>47.290010000000002</v>
      </c>
      <c r="AH4936">
        <v>-122.73222</v>
      </c>
      <c r="AI4936">
        <v>8281.9521499999992</v>
      </c>
      <c r="AJ4936">
        <v>8279.8164099999995</v>
      </c>
      <c r="AK4936">
        <v>0</v>
      </c>
      <c r="AL4936">
        <v>8281.6591800000006</v>
      </c>
      <c r="AM4936">
        <v>46</v>
      </c>
      <c r="AN4936">
        <v>-124</v>
      </c>
    </row>
    <row r="4937" spans="2:40" x14ac:dyDescent="0.25">
      <c r="B4937">
        <v>545.23375999999996</v>
      </c>
      <c r="C4937">
        <v>494.92953</v>
      </c>
      <c r="D4937">
        <v>494.92953</v>
      </c>
      <c r="E4937">
        <v>0</v>
      </c>
      <c r="F4937">
        <v>20.260339999999999</v>
      </c>
      <c r="G4937">
        <v>12.260339999999999</v>
      </c>
      <c r="H4937">
        <v>477.30954000000003</v>
      </c>
      <c r="I4937">
        <v>203.26768000000001</v>
      </c>
      <c r="J4937">
        <v>202.46991</v>
      </c>
      <c r="K4937">
        <v>229.36839000000001</v>
      </c>
      <c r="L4937">
        <v>229.36841000000001</v>
      </c>
      <c r="M4937">
        <v>233.91628</v>
      </c>
      <c r="N4937">
        <v>263.95245</v>
      </c>
      <c r="O4937">
        <v>263.95245</v>
      </c>
      <c r="P4937">
        <v>0.35709999999999997</v>
      </c>
      <c r="Q4937">
        <v>1314.75281</v>
      </c>
      <c r="R4937">
        <v>1.0820799999999999</v>
      </c>
      <c r="S4937">
        <v>-7.5500000000000003E-3</v>
      </c>
      <c r="T4937">
        <v>-2.6859999999999998E-2</v>
      </c>
      <c r="U4937">
        <v>-41.863199999999999</v>
      </c>
      <c r="V4937">
        <v>201.16703999999999</v>
      </c>
      <c r="W4937">
        <v>185.24646000000001</v>
      </c>
      <c r="X4937">
        <v>2.9203000000000001</v>
      </c>
      <c r="Y4937">
        <v>0.41589999999999999</v>
      </c>
      <c r="Z4937">
        <v>275.93783999999999</v>
      </c>
      <c r="AA4937">
        <v>257.11835000000002</v>
      </c>
      <c r="AB4937">
        <v>-0.76854999999999996</v>
      </c>
      <c r="AC4937">
        <v>-0.53563000000000005</v>
      </c>
      <c r="AD4937">
        <v>276.66744999999997</v>
      </c>
      <c r="AE4937">
        <v>3.49457</v>
      </c>
      <c r="AF4937">
        <v>-0.54618</v>
      </c>
      <c r="AG4937">
        <v>47.290019999999998</v>
      </c>
      <c r="AH4937">
        <v>-122.73238000000001</v>
      </c>
      <c r="AI4937">
        <v>8284.4013699999996</v>
      </c>
      <c r="AJ4937">
        <v>8282.2597700000006</v>
      </c>
      <c r="AK4937">
        <v>0</v>
      </c>
      <c r="AL4937">
        <v>8284.1298800000004</v>
      </c>
      <c r="AM4937">
        <v>46</v>
      </c>
      <c r="AN4937">
        <v>-124</v>
      </c>
    </row>
    <row r="4938" spans="2:40" x14ac:dyDescent="0.25">
      <c r="B4938">
        <v>545.33471999999995</v>
      </c>
      <c r="C4938">
        <v>495.03098</v>
      </c>
      <c r="D4938">
        <v>495.03098</v>
      </c>
      <c r="E4938">
        <v>0</v>
      </c>
      <c r="F4938">
        <v>20.260359999999999</v>
      </c>
      <c r="G4938">
        <v>12.26036</v>
      </c>
      <c r="H4938">
        <v>477.30954000000003</v>
      </c>
      <c r="I4938">
        <v>203.16054</v>
      </c>
      <c r="J4938">
        <v>202.36359999999999</v>
      </c>
      <c r="K4938">
        <v>229.25697</v>
      </c>
      <c r="L4938">
        <v>229.25697</v>
      </c>
      <c r="M4938">
        <v>233.79298</v>
      </c>
      <c r="N4938">
        <v>263.82422000000003</v>
      </c>
      <c r="O4938">
        <v>263.82422000000003</v>
      </c>
      <c r="P4938">
        <v>0.35693000000000003</v>
      </c>
      <c r="Q4938">
        <v>1332.7525599999999</v>
      </c>
      <c r="R4938">
        <v>1.08074</v>
      </c>
      <c r="S4938">
        <v>-7.2899999999999996E-3</v>
      </c>
      <c r="T4938">
        <v>-2.6249999999999999E-2</v>
      </c>
      <c r="U4938">
        <v>-33.05247</v>
      </c>
      <c r="V4938">
        <v>-17.361930000000001</v>
      </c>
      <c r="W4938">
        <v>254.66278</v>
      </c>
      <c r="X4938">
        <v>2.9590900000000002</v>
      </c>
      <c r="Y4938">
        <v>0.23416999999999999</v>
      </c>
      <c r="Z4938">
        <v>275.95031999999998</v>
      </c>
      <c r="AA4938">
        <v>257.1311</v>
      </c>
      <c r="AB4938">
        <v>-0.76883999999999997</v>
      </c>
      <c r="AC4938">
        <v>-0.51607000000000003</v>
      </c>
      <c r="AD4938">
        <v>276.65823</v>
      </c>
      <c r="AE4938">
        <v>3.53539</v>
      </c>
      <c r="AF4938">
        <v>-0.56752000000000002</v>
      </c>
      <c r="AG4938">
        <v>47.290030000000002</v>
      </c>
      <c r="AH4938">
        <v>-122.73254</v>
      </c>
      <c r="AI4938">
        <v>8286.9404300000006</v>
      </c>
      <c r="AJ4938">
        <v>8284.7939499999993</v>
      </c>
      <c r="AK4938">
        <v>0</v>
      </c>
      <c r="AL4938">
        <v>8286.6699200000003</v>
      </c>
      <c r="AM4938">
        <v>46</v>
      </c>
      <c r="AN4938">
        <v>-124</v>
      </c>
    </row>
    <row r="4939" spans="2:40" x14ac:dyDescent="0.25">
      <c r="B4939">
        <v>545.43242999999995</v>
      </c>
      <c r="C4939">
        <v>495.13028000000003</v>
      </c>
      <c r="D4939">
        <v>495.13028000000003</v>
      </c>
      <c r="E4939">
        <v>0</v>
      </c>
      <c r="F4939">
        <v>20.260380000000001</v>
      </c>
      <c r="G4939">
        <v>12.26038</v>
      </c>
      <c r="H4939">
        <v>477.30954000000003</v>
      </c>
      <c r="I4939">
        <v>203.05527000000001</v>
      </c>
      <c r="J4939">
        <v>202.25877</v>
      </c>
      <c r="K4939">
        <v>229.14713</v>
      </c>
      <c r="L4939">
        <v>229.14711</v>
      </c>
      <c r="M4939">
        <v>233.67183</v>
      </c>
      <c r="N4939">
        <v>263.69781</v>
      </c>
      <c r="O4939">
        <v>263.69778000000002</v>
      </c>
      <c r="P4939">
        <v>0.35676000000000002</v>
      </c>
      <c r="Q4939">
        <v>1350.14355</v>
      </c>
      <c r="R4939">
        <v>1.08013</v>
      </c>
      <c r="S4939">
        <v>-7.0000000000000001E-3</v>
      </c>
      <c r="T4939">
        <v>-2.8629999999999999E-2</v>
      </c>
      <c r="U4939">
        <v>-121.81681</v>
      </c>
      <c r="V4939">
        <v>11.235440000000001</v>
      </c>
      <c r="W4939">
        <v>998.77306999999996</v>
      </c>
      <c r="X4939">
        <v>2.9966499999999998</v>
      </c>
      <c r="Y4939">
        <v>5.8779999999999999E-2</v>
      </c>
      <c r="Z4939">
        <v>275.96731999999997</v>
      </c>
      <c r="AA4939">
        <v>257.14837999999997</v>
      </c>
      <c r="AB4939">
        <v>-0.76900000000000002</v>
      </c>
      <c r="AC4939">
        <v>-0.49004999999999999</v>
      </c>
      <c r="AD4939">
        <v>276.64715999999999</v>
      </c>
      <c r="AE4939">
        <v>3.5746899999999999</v>
      </c>
      <c r="AF4939">
        <v>-0.58877000000000002</v>
      </c>
      <c r="AG4939">
        <v>47.290039999999998</v>
      </c>
      <c r="AH4939">
        <v>-122.73269000000001</v>
      </c>
      <c r="AI4939">
        <v>8289.4501999999993</v>
      </c>
      <c r="AJ4939">
        <v>8287.2998000000007</v>
      </c>
      <c r="AK4939">
        <v>0</v>
      </c>
      <c r="AL4939">
        <v>8289.1904300000006</v>
      </c>
      <c r="AM4939">
        <v>46</v>
      </c>
      <c r="AN4939">
        <v>-124</v>
      </c>
    </row>
    <row r="4940" spans="2:40" x14ac:dyDescent="0.25">
      <c r="B4940">
        <v>545.53070000000002</v>
      </c>
      <c r="C4940">
        <v>495.22852</v>
      </c>
      <c r="D4940">
        <v>495.22852</v>
      </c>
      <c r="E4940">
        <v>0</v>
      </c>
      <c r="F4940">
        <v>20.260400000000001</v>
      </c>
      <c r="G4940">
        <v>12.260400000000001</v>
      </c>
      <c r="H4940">
        <v>477.30954000000003</v>
      </c>
      <c r="I4940">
        <v>202.95122000000001</v>
      </c>
      <c r="J4940">
        <v>202.15430000000001</v>
      </c>
      <c r="K4940">
        <v>229.03764000000001</v>
      </c>
      <c r="L4940">
        <v>229.03765999999999</v>
      </c>
      <c r="M4940">
        <v>233.55208999999999</v>
      </c>
      <c r="N4940">
        <v>263.57184000000001</v>
      </c>
      <c r="O4940">
        <v>263.57184000000001</v>
      </c>
      <c r="P4940">
        <v>0.35659000000000002</v>
      </c>
      <c r="Q4940">
        <v>1367.1377</v>
      </c>
      <c r="R4940">
        <v>1.0784400000000001</v>
      </c>
      <c r="S4940">
        <v>-6.6699999999999997E-3</v>
      </c>
      <c r="T4940">
        <v>-3.1E-2</v>
      </c>
      <c r="U4940">
        <v>-18.80011</v>
      </c>
      <c r="V4940">
        <v>-12.5489</v>
      </c>
      <c r="W4940">
        <v>1921.0146500000001</v>
      </c>
      <c r="X4940">
        <v>3.0335800000000002</v>
      </c>
      <c r="Y4940">
        <v>-0.11269</v>
      </c>
      <c r="Z4940">
        <v>275.99921000000001</v>
      </c>
      <c r="AA4940">
        <v>257.18051000000003</v>
      </c>
      <c r="AB4940">
        <v>-0.76902000000000004</v>
      </c>
      <c r="AC4940">
        <v>-0.44634000000000001</v>
      </c>
      <c r="AD4940">
        <v>276.63324</v>
      </c>
      <c r="AE4940">
        <v>3.613</v>
      </c>
      <c r="AF4940">
        <v>-0.61317999999999995</v>
      </c>
      <c r="AG4940">
        <v>47.290050000000001</v>
      </c>
      <c r="AH4940">
        <v>-122.73284</v>
      </c>
      <c r="AI4940">
        <v>8291.9580100000003</v>
      </c>
      <c r="AJ4940">
        <v>8289.8037100000001</v>
      </c>
      <c r="AK4940">
        <v>0</v>
      </c>
      <c r="AL4940">
        <v>8291.6962899999999</v>
      </c>
      <c r="AM4940">
        <v>46</v>
      </c>
      <c r="AN4940">
        <v>-124</v>
      </c>
    </row>
    <row r="4941" spans="2:40" x14ac:dyDescent="0.25">
      <c r="B4941">
        <v>545.62676999999996</v>
      </c>
      <c r="C4941">
        <v>495.32515999999998</v>
      </c>
      <c r="D4941">
        <v>495.32515999999998</v>
      </c>
      <c r="E4941">
        <v>0</v>
      </c>
      <c r="F4941">
        <v>20.26042</v>
      </c>
      <c r="G4941">
        <v>12.26042</v>
      </c>
      <c r="H4941">
        <v>477.30954000000003</v>
      </c>
      <c r="I4941">
        <v>202.84842</v>
      </c>
      <c r="J4941">
        <v>202.05095</v>
      </c>
      <c r="K4941">
        <v>228.92939999999999</v>
      </c>
      <c r="L4941">
        <v>228.92940999999999</v>
      </c>
      <c r="M4941">
        <v>233.43378999999999</v>
      </c>
      <c r="N4941">
        <v>263.44727</v>
      </c>
      <c r="O4941">
        <v>263.44727</v>
      </c>
      <c r="P4941">
        <v>0.35643000000000002</v>
      </c>
      <c r="Q4941">
        <v>1383.6423299999999</v>
      </c>
      <c r="R4941">
        <v>1.07758</v>
      </c>
      <c r="S4941">
        <v>-6.3E-3</v>
      </c>
      <c r="T4941">
        <v>-2.6870000000000002E-2</v>
      </c>
      <c r="U4941">
        <v>-6.1365800000000004</v>
      </c>
      <c r="V4941">
        <v>548.99779999999998</v>
      </c>
      <c r="W4941">
        <v>1898.0574999999999</v>
      </c>
      <c r="X4941">
        <v>3.0702799999999999</v>
      </c>
      <c r="Y4941">
        <v>-0.27806999999999998</v>
      </c>
      <c r="Z4941">
        <v>276.05511000000001</v>
      </c>
      <c r="AA4941">
        <v>257.23662999999999</v>
      </c>
      <c r="AB4941">
        <v>-0.76863999999999999</v>
      </c>
      <c r="AC4941">
        <v>-0.37787999999999999</v>
      </c>
      <c r="AD4941">
        <v>276.61858999999998</v>
      </c>
      <c r="AE4941">
        <v>3.6502699999999999</v>
      </c>
      <c r="AF4941">
        <v>-0.63597000000000004</v>
      </c>
      <c r="AG4941">
        <v>47.29007</v>
      </c>
      <c r="AH4941">
        <v>-122.73299</v>
      </c>
      <c r="AI4941">
        <v>8294.4492200000004</v>
      </c>
      <c r="AJ4941">
        <v>8292.2900399999999</v>
      </c>
      <c r="AK4941">
        <v>0</v>
      </c>
      <c r="AL4941">
        <v>8294.1904300000006</v>
      </c>
      <c r="AM4941">
        <v>46</v>
      </c>
      <c r="AN4941">
        <v>-124</v>
      </c>
    </row>
    <row r="4942" spans="2:40" x14ac:dyDescent="0.25">
      <c r="B4942">
        <v>545.72491000000002</v>
      </c>
      <c r="C4942">
        <v>495.42293999999998</v>
      </c>
      <c r="D4942">
        <v>495.42293999999998</v>
      </c>
      <c r="E4942">
        <v>0</v>
      </c>
      <c r="F4942">
        <v>20.260439999999999</v>
      </c>
      <c r="G4942">
        <v>12.260450000000001</v>
      </c>
      <c r="H4942">
        <v>477.30954000000003</v>
      </c>
      <c r="I4942">
        <v>202.74492000000001</v>
      </c>
      <c r="J4942">
        <v>201.94603000000001</v>
      </c>
      <c r="K4942">
        <v>228.81952000000001</v>
      </c>
      <c r="L4942">
        <v>228.81952999999999</v>
      </c>
      <c r="M4942">
        <v>233.31469999999999</v>
      </c>
      <c r="N4942">
        <v>263.32080000000002</v>
      </c>
      <c r="O4942">
        <v>263.32083</v>
      </c>
      <c r="P4942">
        <v>0.35626000000000002</v>
      </c>
      <c r="Q4942">
        <v>1400.12988</v>
      </c>
      <c r="R4942">
        <v>1.0761499999999999</v>
      </c>
      <c r="S4942">
        <v>-5.8799999999999998E-3</v>
      </c>
      <c r="T4942">
        <v>-1.7340000000000001E-2</v>
      </c>
      <c r="U4942">
        <v>99.238159999999993</v>
      </c>
      <c r="V4942">
        <v>1083.8676800000001</v>
      </c>
      <c r="W4942">
        <v>1047.61841</v>
      </c>
      <c r="X4942">
        <v>3.10772</v>
      </c>
      <c r="Y4942">
        <v>-0.43370999999999998</v>
      </c>
      <c r="Z4942">
        <v>276.13488999999998</v>
      </c>
      <c r="AA4942">
        <v>257.31664999999998</v>
      </c>
      <c r="AB4942">
        <v>-0.76815</v>
      </c>
      <c r="AC4942">
        <v>-0.28716999999999998</v>
      </c>
      <c r="AD4942">
        <v>276.60568000000001</v>
      </c>
      <c r="AE4942">
        <v>3.6875399999999998</v>
      </c>
      <c r="AF4942">
        <v>-0.64983000000000002</v>
      </c>
      <c r="AG4942">
        <v>47.290080000000003</v>
      </c>
      <c r="AH4942">
        <v>-122.73314999999999</v>
      </c>
      <c r="AI4942">
        <v>8296.99316</v>
      </c>
      <c r="AJ4942">
        <v>8294.8291000000008</v>
      </c>
      <c r="AK4942">
        <v>0</v>
      </c>
      <c r="AL4942">
        <v>8296.7285200000006</v>
      </c>
      <c r="AM4942">
        <v>46</v>
      </c>
      <c r="AN4942">
        <v>-124</v>
      </c>
    </row>
    <row r="4943" spans="2:40" x14ac:dyDescent="0.25">
      <c r="B4943">
        <v>545.82434000000001</v>
      </c>
      <c r="C4943">
        <v>495.52139</v>
      </c>
      <c r="D4943">
        <v>495.52139</v>
      </c>
      <c r="E4943">
        <v>0</v>
      </c>
      <c r="F4943">
        <v>20.260470000000002</v>
      </c>
      <c r="G4943">
        <v>12.26047</v>
      </c>
      <c r="H4943">
        <v>477.30954000000003</v>
      </c>
      <c r="I4943">
        <v>202.64006000000001</v>
      </c>
      <c r="J4943">
        <v>201.84012000000001</v>
      </c>
      <c r="K4943">
        <v>228.70862</v>
      </c>
      <c r="L4943">
        <v>228.70859999999999</v>
      </c>
      <c r="M4943">
        <v>233.19403</v>
      </c>
      <c r="N4943">
        <v>263.19321000000002</v>
      </c>
      <c r="O4943">
        <v>263.19317999999998</v>
      </c>
      <c r="P4943">
        <v>0.35609000000000002</v>
      </c>
      <c r="Q4943">
        <v>1416.51306</v>
      </c>
      <c r="R4943">
        <v>1.07664</v>
      </c>
      <c r="S4943">
        <v>-5.5100000000000001E-3</v>
      </c>
      <c r="T4943">
        <v>-8.0599999999999995E-3</v>
      </c>
      <c r="U4943">
        <v>-81.992649999999998</v>
      </c>
      <c r="V4943">
        <v>1573.3703599999999</v>
      </c>
      <c r="W4943">
        <v>344.28302000000002</v>
      </c>
      <c r="X4943">
        <v>3.14621</v>
      </c>
      <c r="Y4943">
        <v>-0.56823000000000001</v>
      </c>
      <c r="Z4943">
        <v>276.22849000000002</v>
      </c>
      <c r="AA4943">
        <v>257.41048999999998</v>
      </c>
      <c r="AB4943">
        <v>-0.76727999999999996</v>
      </c>
      <c r="AC4943">
        <v>-0.18557000000000001</v>
      </c>
      <c r="AD4943">
        <v>276.59595000000002</v>
      </c>
      <c r="AE4943">
        <v>3.72479</v>
      </c>
      <c r="AF4943">
        <v>-0.65075000000000005</v>
      </c>
      <c r="AG4943">
        <v>47.290089999999999</v>
      </c>
      <c r="AH4943">
        <v>-122.7333</v>
      </c>
      <c r="AI4943">
        <v>8299.5771499999992</v>
      </c>
      <c r="AJ4943">
        <v>8297.4081999999999</v>
      </c>
      <c r="AK4943">
        <v>0</v>
      </c>
      <c r="AL4943">
        <v>8299.3017600000003</v>
      </c>
      <c r="AM4943">
        <v>46</v>
      </c>
      <c r="AN4943">
        <v>-124</v>
      </c>
    </row>
    <row r="4944" spans="2:40" x14ac:dyDescent="0.25">
      <c r="B4944">
        <v>545.93060000000003</v>
      </c>
      <c r="C4944">
        <v>495.62612999999999</v>
      </c>
      <c r="D4944">
        <v>495.62612999999999</v>
      </c>
      <c r="E4944">
        <v>0</v>
      </c>
      <c r="F4944">
        <v>20.260490000000001</v>
      </c>
      <c r="G4944">
        <v>12.260490000000001</v>
      </c>
      <c r="H4944">
        <v>477.30954000000003</v>
      </c>
      <c r="I4944">
        <v>202.52679000000001</v>
      </c>
      <c r="J4944">
        <v>201.72678999999999</v>
      </c>
      <c r="K4944">
        <v>228.58996999999999</v>
      </c>
      <c r="L4944">
        <v>228.58996999999999</v>
      </c>
      <c r="M4944">
        <v>233.06367</v>
      </c>
      <c r="N4944">
        <v>263.05664000000002</v>
      </c>
      <c r="O4944">
        <v>263.05664000000002</v>
      </c>
      <c r="P4944">
        <v>0.35591</v>
      </c>
      <c r="Q4944">
        <v>1433.7237500000001</v>
      </c>
      <c r="R4944">
        <v>1.07545</v>
      </c>
      <c r="S4944">
        <v>-5.1799999999999997E-3</v>
      </c>
      <c r="T4944">
        <v>1.2E-4</v>
      </c>
      <c r="U4944">
        <v>21.064599999999999</v>
      </c>
      <c r="V4944">
        <v>2010.97876</v>
      </c>
      <c r="W4944">
        <v>-71.259450000000001</v>
      </c>
      <c r="X4944">
        <v>3.1877200000000001</v>
      </c>
      <c r="Y4944">
        <v>-0.67752000000000001</v>
      </c>
      <c r="Z4944">
        <v>276.33276000000001</v>
      </c>
      <c r="AA4944">
        <v>257.51501000000002</v>
      </c>
      <c r="AB4944">
        <v>-0.76619000000000004</v>
      </c>
      <c r="AC4944">
        <v>-7.5329999999999994E-2</v>
      </c>
      <c r="AD4944">
        <v>276.58855999999997</v>
      </c>
      <c r="AE4944">
        <v>3.76417</v>
      </c>
      <c r="AF4944">
        <v>-0.63995999999999997</v>
      </c>
      <c r="AG4944">
        <v>47.290100000000002</v>
      </c>
      <c r="AH4944">
        <v>-122.73345999999999</v>
      </c>
      <c r="AI4944">
        <v>8302.3515599999992</v>
      </c>
      <c r="AJ4944">
        <v>8300.1796900000008</v>
      </c>
      <c r="AK4944">
        <v>0</v>
      </c>
      <c r="AL4944">
        <v>8302.0605500000001</v>
      </c>
      <c r="AM4944">
        <v>46</v>
      </c>
      <c r="AN4944">
        <v>-124</v>
      </c>
    </row>
    <row r="4945" spans="2:40" x14ac:dyDescent="0.25">
      <c r="B4945">
        <v>546.03472999999997</v>
      </c>
      <c r="C4945">
        <v>495.73052999999999</v>
      </c>
      <c r="D4945">
        <v>495.73052999999999</v>
      </c>
      <c r="E4945">
        <v>0</v>
      </c>
      <c r="F4945">
        <v>20.26051</v>
      </c>
      <c r="G4945">
        <v>12.26051</v>
      </c>
      <c r="H4945">
        <v>477.30954000000003</v>
      </c>
      <c r="I4945">
        <v>202.41281000000001</v>
      </c>
      <c r="J4945">
        <v>201.61301</v>
      </c>
      <c r="K4945">
        <v>228.47092000000001</v>
      </c>
      <c r="L4945">
        <v>228.4709</v>
      </c>
      <c r="M4945">
        <v>232.93251000000001</v>
      </c>
      <c r="N4945">
        <v>262.91964999999999</v>
      </c>
      <c r="O4945">
        <v>262.91964999999999</v>
      </c>
      <c r="P4945">
        <v>0.35572999999999999</v>
      </c>
      <c r="Q4945">
        <v>1450.6604</v>
      </c>
      <c r="R4945">
        <v>1.07446</v>
      </c>
      <c r="S4945">
        <v>-4.9199999999999999E-3</v>
      </c>
      <c r="T4945">
        <v>8.4100000000000008E-3</v>
      </c>
      <c r="U4945">
        <v>115.02855</v>
      </c>
      <c r="V4945">
        <v>2081.00342</v>
      </c>
      <c r="W4945">
        <v>-602.26666</v>
      </c>
      <c r="X4945">
        <v>3.2297699999999998</v>
      </c>
      <c r="Y4945">
        <v>-0.74580000000000002</v>
      </c>
      <c r="Z4945">
        <v>276.43463000000003</v>
      </c>
      <c r="AA4945">
        <v>257.61718999999999</v>
      </c>
      <c r="AB4945">
        <v>-0.76453000000000004</v>
      </c>
      <c r="AC4945">
        <v>2.9929999999999998E-2</v>
      </c>
      <c r="AD4945">
        <v>276.58438000000001</v>
      </c>
      <c r="AE4945">
        <v>3.8031899999999998</v>
      </c>
      <c r="AF4945">
        <v>-0.61826000000000003</v>
      </c>
      <c r="AG4945">
        <v>47.290120000000002</v>
      </c>
      <c r="AH4945">
        <v>-122.73362</v>
      </c>
      <c r="AI4945">
        <v>8305.1445299999996</v>
      </c>
      <c r="AJ4945">
        <v>8302.9677699999993</v>
      </c>
      <c r="AK4945">
        <v>0</v>
      </c>
      <c r="AL4945">
        <v>8304.8525399999999</v>
      </c>
      <c r="AM4945">
        <v>46</v>
      </c>
      <c r="AN4945">
        <v>-124</v>
      </c>
    </row>
    <row r="4946" spans="2:40" x14ac:dyDescent="0.25">
      <c r="B4946">
        <v>546.13873000000001</v>
      </c>
      <c r="C4946">
        <v>495.83508</v>
      </c>
      <c r="D4946">
        <v>495.83508</v>
      </c>
      <c r="E4946">
        <v>0</v>
      </c>
      <c r="F4946">
        <v>20.260529999999999</v>
      </c>
      <c r="G4946">
        <v>12.260529999999999</v>
      </c>
      <c r="H4946">
        <v>477.30954000000003</v>
      </c>
      <c r="I4946">
        <v>202.2962</v>
      </c>
      <c r="J4946">
        <v>201.49808999999999</v>
      </c>
      <c r="K4946">
        <v>228.35066</v>
      </c>
      <c r="L4946">
        <v>228.35066</v>
      </c>
      <c r="M4946">
        <v>232.79831999999999</v>
      </c>
      <c r="N4946">
        <v>262.78125</v>
      </c>
      <c r="O4946">
        <v>262.78125</v>
      </c>
      <c r="P4946">
        <v>0.35554000000000002</v>
      </c>
      <c r="Q4946">
        <v>1467.4169899999999</v>
      </c>
      <c r="R4946">
        <v>1.07498</v>
      </c>
      <c r="S4946">
        <v>-4.7499999999999999E-3</v>
      </c>
      <c r="T4946">
        <v>1.5350000000000001E-2</v>
      </c>
      <c r="U4946">
        <v>9.1545900000000007</v>
      </c>
      <c r="V4946">
        <v>1976.1709000000001</v>
      </c>
      <c r="W4946">
        <v>-1021.88257</v>
      </c>
      <c r="X4946">
        <v>3.27257</v>
      </c>
      <c r="Y4946">
        <v>-0.77064999999999995</v>
      </c>
      <c r="Z4946">
        <v>276.52692000000002</v>
      </c>
      <c r="AA4946">
        <v>257.70974999999999</v>
      </c>
      <c r="AB4946">
        <v>-0.76214999999999999</v>
      </c>
      <c r="AC4946">
        <v>0.12275999999999999</v>
      </c>
      <c r="AD4946">
        <v>276.58362</v>
      </c>
      <c r="AE4946">
        <v>3.8422299999999998</v>
      </c>
      <c r="AF4946">
        <v>-0.58606999999999998</v>
      </c>
      <c r="AG4946">
        <v>47.290129999999998</v>
      </c>
      <c r="AH4946">
        <v>-122.73378</v>
      </c>
      <c r="AI4946">
        <v>8307.9658199999994</v>
      </c>
      <c r="AJ4946">
        <v>8305.7861300000004</v>
      </c>
      <c r="AK4946">
        <v>0</v>
      </c>
      <c r="AL4946">
        <v>8307.6757799999996</v>
      </c>
      <c r="AM4946">
        <v>46</v>
      </c>
      <c r="AN4946">
        <v>-124</v>
      </c>
    </row>
    <row r="4947" spans="2:40" x14ac:dyDescent="0.25">
      <c r="B4947">
        <v>546.24059999999997</v>
      </c>
      <c r="C4947">
        <v>495.93768</v>
      </c>
      <c r="D4947">
        <v>495.93768</v>
      </c>
      <c r="E4947">
        <v>0</v>
      </c>
      <c r="F4947">
        <v>20.260549999999999</v>
      </c>
      <c r="G4947">
        <v>12.26055</v>
      </c>
      <c r="H4947">
        <v>477.30954000000003</v>
      </c>
      <c r="I4947">
        <v>202.18016</v>
      </c>
      <c r="J4947">
        <v>201.38405</v>
      </c>
      <c r="K4947">
        <v>228.23132000000001</v>
      </c>
      <c r="L4947">
        <v>228.23132000000001</v>
      </c>
      <c r="M4947">
        <v>232.66478000000001</v>
      </c>
      <c r="N4947">
        <v>262.64391999999998</v>
      </c>
      <c r="O4947">
        <v>262.64391999999998</v>
      </c>
      <c r="P4947">
        <v>0.35536000000000001</v>
      </c>
      <c r="Q4947">
        <v>1483.70093</v>
      </c>
      <c r="R4947">
        <v>1.0749500000000001</v>
      </c>
      <c r="S4947">
        <v>-4.6100000000000004E-3</v>
      </c>
      <c r="T4947">
        <v>1.9859999999999999E-2</v>
      </c>
      <c r="U4947">
        <v>-5.6416899999999996</v>
      </c>
      <c r="V4947">
        <v>1829.56873</v>
      </c>
      <c r="W4947">
        <v>-1177.09619</v>
      </c>
      <c r="X4947">
        <v>3.3144900000000002</v>
      </c>
      <c r="Y4947">
        <v>-0.75273999999999996</v>
      </c>
      <c r="Z4947">
        <v>276.60196000000002</v>
      </c>
      <c r="AA4947">
        <v>257.78503000000001</v>
      </c>
      <c r="AB4947">
        <v>-0.75975000000000004</v>
      </c>
      <c r="AC4947">
        <v>0.19620000000000001</v>
      </c>
      <c r="AD4947">
        <v>276.58557000000002</v>
      </c>
      <c r="AE4947">
        <v>3.88069</v>
      </c>
      <c r="AF4947">
        <v>-0.54720000000000002</v>
      </c>
      <c r="AG4947">
        <v>47.290140000000001</v>
      </c>
      <c r="AH4947">
        <v>-122.73394</v>
      </c>
      <c r="AI4947">
        <v>8310.7636700000003</v>
      </c>
      <c r="AJ4947">
        <v>8308.5800799999997</v>
      </c>
      <c r="AK4947">
        <v>0</v>
      </c>
      <c r="AL4947">
        <v>8310.4785200000006</v>
      </c>
      <c r="AM4947">
        <v>46</v>
      </c>
      <c r="AN4947">
        <v>-124</v>
      </c>
    </row>
    <row r="4948" spans="2:40" x14ac:dyDescent="0.25">
      <c r="B4948">
        <v>546.33972000000006</v>
      </c>
      <c r="C4948">
        <v>496.03625</v>
      </c>
      <c r="D4948">
        <v>496.03625</v>
      </c>
      <c r="E4948">
        <v>0</v>
      </c>
      <c r="F4948">
        <v>20.260580000000001</v>
      </c>
      <c r="G4948">
        <v>12.260579999999999</v>
      </c>
      <c r="H4948">
        <v>477.30954000000003</v>
      </c>
      <c r="I4948">
        <v>202.06856999999999</v>
      </c>
      <c r="J4948">
        <v>201.27357000000001</v>
      </c>
      <c r="K4948">
        <v>228.11565999999999</v>
      </c>
      <c r="L4948">
        <v>228.11568</v>
      </c>
      <c r="M4948">
        <v>232.53636</v>
      </c>
      <c r="N4948">
        <v>262.51083</v>
      </c>
      <c r="O4948">
        <v>262.51083</v>
      </c>
      <c r="P4948">
        <v>0.35519000000000001</v>
      </c>
      <c r="Q4948">
        <v>1499.1800499999999</v>
      </c>
      <c r="R4948">
        <v>1.0750999999999999</v>
      </c>
      <c r="S4948">
        <v>-4.47E-3</v>
      </c>
      <c r="T4948">
        <v>2.3519999999999999E-2</v>
      </c>
      <c r="U4948">
        <v>-25.3703</v>
      </c>
      <c r="V4948">
        <v>1788.4693600000001</v>
      </c>
      <c r="W4948">
        <v>-1381.2354700000001</v>
      </c>
      <c r="X4948">
        <v>3.35467</v>
      </c>
      <c r="Y4948">
        <v>-0.69964000000000004</v>
      </c>
      <c r="Z4948">
        <v>276.65714000000003</v>
      </c>
      <c r="AA4948">
        <v>257.84044999999998</v>
      </c>
      <c r="AB4948">
        <v>-0.7571</v>
      </c>
      <c r="AC4948">
        <v>0.24833</v>
      </c>
      <c r="AD4948">
        <v>276.58951000000002</v>
      </c>
      <c r="AE4948">
        <v>3.91764</v>
      </c>
      <c r="AF4948">
        <v>-0.50583999999999996</v>
      </c>
      <c r="AG4948">
        <v>47.290149999999997</v>
      </c>
      <c r="AH4948">
        <v>-122.73408999999999</v>
      </c>
      <c r="AI4948">
        <v>8313.4716800000006</v>
      </c>
      <c r="AJ4948">
        <v>8311.2841800000006</v>
      </c>
      <c r="AK4948">
        <v>0</v>
      </c>
      <c r="AL4948">
        <v>8313.1787100000001</v>
      </c>
      <c r="AM4948">
        <v>46</v>
      </c>
      <c r="AN4948">
        <v>-124</v>
      </c>
    </row>
    <row r="4949" spans="2:40" x14ac:dyDescent="0.25">
      <c r="B4949">
        <v>546.43848000000003</v>
      </c>
      <c r="C4949">
        <v>496.13547</v>
      </c>
      <c r="D4949">
        <v>496.13547</v>
      </c>
      <c r="E4949">
        <v>0</v>
      </c>
      <c r="F4949">
        <v>20.2606</v>
      </c>
      <c r="G4949">
        <v>12.2606</v>
      </c>
      <c r="H4949">
        <v>477.30954000000003</v>
      </c>
      <c r="I4949">
        <v>201.95497</v>
      </c>
      <c r="J4949">
        <v>201.16131999999999</v>
      </c>
      <c r="K4949">
        <v>227.99815000000001</v>
      </c>
      <c r="L4949">
        <v>227.99815000000001</v>
      </c>
      <c r="M4949">
        <v>232.40564000000001</v>
      </c>
      <c r="N4949">
        <v>262.37560999999999</v>
      </c>
      <c r="O4949">
        <v>262.37560999999999</v>
      </c>
      <c r="P4949">
        <v>0.35500999999999999</v>
      </c>
      <c r="Q4949">
        <v>1514.6292699999999</v>
      </c>
      <c r="R4949">
        <v>1.07467</v>
      </c>
      <c r="S4949">
        <v>-4.3099999999999996E-3</v>
      </c>
      <c r="T4949">
        <v>2.545E-2</v>
      </c>
      <c r="U4949">
        <v>44.698099999999997</v>
      </c>
      <c r="V4949">
        <v>1625.1180400000001</v>
      </c>
      <c r="W4949">
        <v>-1470.9166299999999</v>
      </c>
      <c r="X4949">
        <v>3.3947500000000002</v>
      </c>
      <c r="Y4949">
        <v>-0.61419000000000001</v>
      </c>
      <c r="Z4949">
        <v>276.69357000000002</v>
      </c>
      <c r="AA4949">
        <v>257.87716999999998</v>
      </c>
      <c r="AB4949">
        <v>-0.75443000000000005</v>
      </c>
      <c r="AC4949">
        <v>0.28025</v>
      </c>
      <c r="AD4949">
        <v>276.59537</v>
      </c>
      <c r="AE4949">
        <v>3.9549500000000002</v>
      </c>
      <c r="AF4949">
        <v>-0.46138000000000001</v>
      </c>
      <c r="AG4949">
        <v>47.29016</v>
      </c>
      <c r="AH4949">
        <v>-122.73425</v>
      </c>
      <c r="AI4949">
        <v>8316.2206999999999</v>
      </c>
      <c r="AJ4949">
        <v>8314.0293000000001</v>
      </c>
      <c r="AK4949">
        <v>0</v>
      </c>
      <c r="AL4949">
        <v>8315.93066</v>
      </c>
      <c r="AM4949">
        <v>46</v>
      </c>
      <c r="AN4949">
        <v>-124</v>
      </c>
    </row>
    <row r="4950" spans="2:40" x14ac:dyDescent="0.25">
      <c r="B4950">
        <v>546.53539999999998</v>
      </c>
      <c r="C4950">
        <v>496.23343</v>
      </c>
      <c r="D4950">
        <v>496.23343</v>
      </c>
      <c r="E4950">
        <v>0</v>
      </c>
      <c r="F4950">
        <v>20.260619999999999</v>
      </c>
      <c r="G4950">
        <v>12.260619999999999</v>
      </c>
      <c r="H4950">
        <v>477.30954000000003</v>
      </c>
      <c r="I4950">
        <v>201.84196</v>
      </c>
      <c r="J4950">
        <v>201.04951</v>
      </c>
      <c r="K4950">
        <v>227.88112000000001</v>
      </c>
      <c r="L4950">
        <v>227.88112000000001</v>
      </c>
      <c r="M4950">
        <v>232.27558999999999</v>
      </c>
      <c r="N4950">
        <v>262.24090999999999</v>
      </c>
      <c r="O4950">
        <v>262.24090999999999</v>
      </c>
      <c r="P4950">
        <v>0.35482999999999998</v>
      </c>
      <c r="Q4950">
        <v>1529.7728300000001</v>
      </c>
      <c r="R4950">
        <v>1.07443</v>
      </c>
      <c r="S4950">
        <v>-4.1099999999999999E-3</v>
      </c>
      <c r="T4950">
        <v>2.545E-2</v>
      </c>
      <c r="U4950">
        <v>25.980720000000002</v>
      </c>
      <c r="V4950">
        <v>1117.15112</v>
      </c>
      <c r="W4950">
        <v>-1438.9462900000001</v>
      </c>
      <c r="X4950">
        <v>3.4332799999999999</v>
      </c>
      <c r="Y4950">
        <v>-0.50436999999999999</v>
      </c>
      <c r="Z4950">
        <v>276.70965999999999</v>
      </c>
      <c r="AA4950">
        <v>257.89352000000002</v>
      </c>
      <c r="AB4950">
        <v>-0.75244999999999995</v>
      </c>
      <c r="AC4950">
        <v>0.29103000000000001</v>
      </c>
      <c r="AD4950">
        <v>276.60239000000001</v>
      </c>
      <c r="AE4950">
        <v>3.9918200000000001</v>
      </c>
      <c r="AF4950">
        <v>-0.41721000000000003</v>
      </c>
      <c r="AG4950">
        <v>47.290170000000003</v>
      </c>
      <c r="AH4950">
        <v>-122.73439</v>
      </c>
      <c r="AI4950">
        <v>8318.9599600000001</v>
      </c>
      <c r="AJ4950">
        <v>8316.7646499999992</v>
      </c>
      <c r="AK4950">
        <v>0</v>
      </c>
      <c r="AL4950">
        <v>8318.6767600000003</v>
      </c>
      <c r="AM4950">
        <v>46</v>
      </c>
      <c r="AN4950">
        <v>-124</v>
      </c>
    </row>
    <row r="4951" spans="2:40" x14ac:dyDescent="0.25">
      <c r="B4951">
        <v>546.63311999999996</v>
      </c>
      <c r="C4951">
        <v>496.33105</v>
      </c>
      <c r="D4951">
        <v>496.33105</v>
      </c>
      <c r="E4951">
        <v>0</v>
      </c>
      <c r="F4951">
        <v>20.260639999999999</v>
      </c>
      <c r="G4951">
        <v>12.26064</v>
      </c>
      <c r="H4951">
        <v>477.30954000000003</v>
      </c>
      <c r="I4951">
        <v>201.72890000000001</v>
      </c>
      <c r="J4951">
        <v>200.93728999999999</v>
      </c>
      <c r="K4951">
        <v>227.76361</v>
      </c>
      <c r="L4951">
        <v>227.76361</v>
      </c>
      <c r="M4951">
        <v>232.14547999999999</v>
      </c>
      <c r="N4951">
        <v>262.10570999999999</v>
      </c>
      <c r="O4951">
        <v>262.10570999999999</v>
      </c>
      <c r="P4951">
        <v>0.35465000000000002</v>
      </c>
      <c r="Q4951">
        <v>1544.7508499999999</v>
      </c>
      <c r="R4951">
        <v>1.0745499999999999</v>
      </c>
      <c r="S4951">
        <v>-3.8800000000000002E-3</v>
      </c>
      <c r="T4951">
        <v>2.4080000000000001E-2</v>
      </c>
      <c r="U4951">
        <v>-88.093729999999994</v>
      </c>
      <c r="V4951">
        <v>576.25903000000005</v>
      </c>
      <c r="W4951">
        <v>-1344.2021500000001</v>
      </c>
      <c r="X4951">
        <v>3.4708100000000002</v>
      </c>
      <c r="Y4951">
        <v>-0.37674000000000002</v>
      </c>
      <c r="Z4951">
        <v>276.70650999999998</v>
      </c>
      <c r="AA4951">
        <v>257.89062999999999</v>
      </c>
      <c r="AB4951">
        <v>-0.75088999999999995</v>
      </c>
      <c r="AC4951">
        <v>0.28212999999999999</v>
      </c>
      <c r="AD4951">
        <v>276.61011000000002</v>
      </c>
      <c r="AE4951">
        <v>4.0283699999999998</v>
      </c>
      <c r="AF4951">
        <v>-0.37497000000000003</v>
      </c>
      <c r="AG4951">
        <v>47.290179999999999</v>
      </c>
      <c r="AH4951">
        <v>-122.73454</v>
      </c>
      <c r="AI4951">
        <v>8321.71191</v>
      </c>
      <c r="AJ4951">
        <v>8319.5126999999993</v>
      </c>
      <c r="AK4951">
        <v>0</v>
      </c>
      <c r="AL4951">
        <v>8321.4257799999996</v>
      </c>
      <c r="AM4951">
        <v>46</v>
      </c>
      <c r="AN4951">
        <v>-124</v>
      </c>
    </row>
    <row r="4952" spans="2:40" x14ac:dyDescent="0.25">
      <c r="B4952">
        <v>546.73090000000002</v>
      </c>
      <c r="C4952">
        <v>496.42885999999999</v>
      </c>
      <c r="D4952">
        <v>496.42885999999999</v>
      </c>
      <c r="E4952">
        <v>0</v>
      </c>
      <c r="F4952">
        <v>20.260660000000001</v>
      </c>
      <c r="G4952">
        <v>12.26066</v>
      </c>
      <c r="H4952">
        <v>477.30954000000003</v>
      </c>
      <c r="I4952">
        <v>201.61512999999999</v>
      </c>
      <c r="J4952">
        <v>200.82414</v>
      </c>
      <c r="K4952">
        <v>227.64517000000001</v>
      </c>
      <c r="L4952">
        <v>227.64516</v>
      </c>
      <c r="M4952">
        <v>232.01455999999999</v>
      </c>
      <c r="N4952">
        <v>261.96938999999998</v>
      </c>
      <c r="O4952">
        <v>261.96935999999999</v>
      </c>
      <c r="P4952">
        <v>0.35447000000000001</v>
      </c>
      <c r="Q4952">
        <v>1559.6453899999999</v>
      </c>
      <c r="R4952">
        <v>1.07365</v>
      </c>
      <c r="S4952">
        <v>-3.63E-3</v>
      </c>
      <c r="T4952">
        <v>2.1340000000000001E-2</v>
      </c>
      <c r="U4952">
        <v>-96.625110000000006</v>
      </c>
      <c r="V4952">
        <v>293.49619000000001</v>
      </c>
      <c r="W4952">
        <v>-1131.9675299999999</v>
      </c>
      <c r="X4952">
        <v>3.5071599999999998</v>
      </c>
      <c r="Y4952">
        <v>-0.23783000000000001</v>
      </c>
      <c r="Z4952">
        <v>276.6857</v>
      </c>
      <c r="AA4952">
        <v>257.87006000000002</v>
      </c>
      <c r="AB4952">
        <v>-0.75026000000000004</v>
      </c>
      <c r="AC4952">
        <v>0.25557000000000002</v>
      </c>
      <c r="AD4952">
        <v>276.61801000000003</v>
      </c>
      <c r="AE4952">
        <v>4.0647599999999997</v>
      </c>
      <c r="AF4952">
        <v>-0.33629999999999999</v>
      </c>
      <c r="AG4952">
        <v>47.290199999999999</v>
      </c>
      <c r="AH4952">
        <v>-122.7347</v>
      </c>
      <c r="AI4952">
        <v>8324.4902299999994</v>
      </c>
      <c r="AJ4952">
        <v>8322.28809</v>
      </c>
      <c r="AK4952">
        <v>0</v>
      </c>
      <c r="AL4952">
        <v>8324.2021499999992</v>
      </c>
      <c r="AM4952">
        <v>46</v>
      </c>
      <c r="AN4952">
        <v>-124</v>
      </c>
    </row>
    <row r="4953" spans="2:40" x14ac:dyDescent="0.25">
      <c r="B4953">
        <v>546.82799999999997</v>
      </c>
      <c r="C4953">
        <v>496.52605999999997</v>
      </c>
      <c r="D4953">
        <v>496.52605999999997</v>
      </c>
      <c r="E4953">
        <v>0</v>
      </c>
      <c r="F4953">
        <v>20.260680000000001</v>
      </c>
      <c r="G4953">
        <v>12.260680000000001</v>
      </c>
      <c r="H4953">
        <v>477.30954000000003</v>
      </c>
      <c r="I4953">
        <v>201.50127000000001</v>
      </c>
      <c r="J4953">
        <v>200.71106</v>
      </c>
      <c r="K4953">
        <v>227.52678</v>
      </c>
      <c r="L4953">
        <v>227.52678</v>
      </c>
      <c r="M4953">
        <v>231.88353000000001</v>
      </c>
      <c r="N4953">
        <v>261.83316000000002</v>
      </c>
      <c r="O4953">
        <v>261.83316000000002</v>
      </c>
      <c r="P4953">
        <v>0.35428999999999999</v>
      </c>
      <c r="Q4953">
        <v>1574.33276</v>
      </c>
      <c r="R4953">
        <v>1.07169</v>
      </c>
      <c r="S4953">
        <v>-3.3600000000000001E-3</v>
      </c>
      <c r="T4953">
        <v>1.7559999999999999E-2</v>
      </c>
      <c r="U4953">
        <v>-8.3707999999999991</v>
      </c>
      <c r="V4953">
        <v>-112.58653</v>
      </c>
      <c r="W4953">
        <v>-871.11339999999996</v>
      </c>
      <c r="X4953">
        <v>3.5417999999999998</v>
      </c>
      <c r="Y4953">
        <v>-9.6460000000000004E-2</v>
      </c>
      <c r="Z4953">
        <v>276.65039000000002</v>
      </c>
      <c r="AA4953">
        <v>257.83499</v>
      </c>
      <c r="AB4953">
        <v>-0.75056999999999996</v>
      </c>
      <c r="AC4953">
        <v>0.21496000000000001</v>
      </c>
      <c r="AD4953">
        <v>276.62554999999998</v>
      </c>
      <c r="AE4953">
        <v>4.1002900000000002</v>
      </c>
      <c r="AF4953">
        <v>-0.30293999999999999</v>
      </c>
      <c r="AG4953">
        <v>47.290210000000002</v>
      </c>
      <c r="AH4953">
        <v>-122.73484000000001</v>
      </c>
      <c r="AI4953">
        <v>8327.27441</v>
      </c>
      <c r="AJ4953">
        <v>8325.0673800000004</v>
      </c>
      <c r="AK4953">
        <v>0</v>
      </c>
      <c r="AL4953">
        <v>8326.9843799999999</v>
      </c>
      <c r="AM4953">
        <v>46</v>
      </c>
      <c r="AN4953">
        <v>-124</v>
      </c>
    </row>
    <row r="4954" spans="2:40" x14ac:dyDescent="0.25">
      <c r="B4954">
        <v>546.92840999999999</v>
      </c>
      <c r="C4954">
        <v>496.62585000000001</v>
      </c>
      <c r="D4954">
        <v>496.62585000000001</v>
      </c>
      <c r="E4954">
        <v>0</v>
      </c>
      <c r="F4954">
        <v>20.26071</v>
      </c>
      <c r="G4954">
        <v>12.26071</v>
      </c>
      <c r="H4954">
        <v>477.30954000000003</v>
      </c>
      <c r="I4954">
        <v>201.38478000000001</v>
      </c>
      <c r="J4954">
        <v>200.59439</v>
      </c>
      <c r="K4954">
        <v>227.40463</v>
      </c>
      <c r="L4954">
        <v>227.40459999999999</v>
      </c>
      <c r="M4954">
        <v>231.74948000000001</v>
      </c>
      <c r="N4954">
        <v>261.69260000000003</v>
      </c>
      <c r="O4954">
        <v>261.69256999999999</v>
      </c>
      <c r="P4954">
        <v>0.35410000000000003</v>
      </c>
      <c r="Q4954">
        <v>1589.2745399999999</v>
      </c>
      <c r="R4954">
        <v>1.07053</v>
      </c>
      <c r="S4954">
        <v>-3.0999999999999999E-3</v>
      </c>
      <c r="T4954">
        <v>1.299E-2</v>
      </c>
      <c r="U4954">
        <v>-102.10983</v>
      </c>
      <c r="V4954">
        <v>-473.30288999999999</v>
      </c>
      <c r="W4954">
        <v>-565.55615</v>
      </c>
      <c r="X4954">
        <v>3.5762499999999999</v>
      </c>
      <c r="Y4954">
        <v>4.5310000000000003E-2</v>
      </c>
      <c r="Z4954">
        <v>276.6026</v>
      </c>
      <c r="AA4954">
        <v>257.78748000000002</v>
      </c>
      <c r="AB4954">
        <v>-0.75148999999999999</v>
      </c>
      <c r="AC4954">
        <v>0.16245999999999999</v>
      </c>
      <c r="AD4954">
        <v>276.63256999999999</v>
      </c>
      <c r="AE4954">
        <v>4.1360400000000004</v>
      </c>
      <c r="AF4954">
        <v>-0.27496999999999999</v>
      </c>
      <c r="AG4954">
        <v>47.290219999999998</v>
      </c>
      <c r="AH4954">
        <v>-122.73499</v>
      </c>
      <c r="AI4954">
        <v>8330.1543000000001</v>
      </c>
      <c r="AJ4954">
        <v>8327.9433599999993</v>
      </c>
      <c r="AK4954">
        <v>0</v>
      </c>
      <c r="AL4954">
        <v>8329.8564499999993</v>
      </c>
      <c r="AM4954">
        <v>46</v>
      </c>
      <c r="AN4954">
        <v>-124</v>
      </c>
    </row>
    <row r="4955" spans="2:40" x14ac:dyDescent="0.25">
      <c r="B4955">
        <v>547.02562999999998</v>
      </c>
      <c r="C4955">
        <v>496.72385000000003</v>
      </c>
      <c r="D4955">
        <v>496.72385000000003</v>
      </c>
      <c r="E4955">
        <v>0</v>
      </c>
      <c r="F4955">
        <v>20.260729999999999</v>
      </c>
      <c r="G4955">
        <v>12.260730000000001</v>
      </c>
      <c r="H4955">
        <v>477.30954000000003</v>
      </c>
      <c r="I4955">
        <v>201.26885999999999</v>
      </c>
      <c r="J4955">
        <v>200.47908000000001</v>
      </c>
      <c r="K4955">
        <v>227.28397000000001</v>
      </c>
      <c r="L4955">
        <v>227.28394</v>
      </c>
      <c r="M4955">
        <v>231.61607000000001</v>
      </c>
      <c r="N4955">
        <v>261.55374</v>
      </c>
      <c r="O4955">
        <v>261.55371000000002</v>
      </c>
      <c r="P4955">
        <v>0.35392000000000001</v>
      </c>
      <c r="Q4955">
        <v>1603.7985799999999</v>
      </c>
      <c r="R4955">
        <v>1.0685</v>
      </c>
      <c r="S4955">
        <v>-2.8600000000000001E-3</v>
      </c>
      <c r="T4955">
        <v>8.1399999999999997E-3</v>
      </c>
      <c r="U4955">
        <v>-94.034049999999993</v>
      </c>
      <c r="V4955">
        <v>-775.30340999999999</v>
      </c>
      <c r="W4955">
        <v>-251.00202999999999</v>
      </c>
      <c r="X4955">
        <v>3.60894</v>
      </c>
      <c r="Y4955">
        <v>0.17474999999999999</v>
      </c>
      <c r="Z4955">
        <v>276.54845999999998</v>
      </c>
      <c r="AA4955">
        <v>257.73358000000002</v>
      </c>
      <c r="AB4955">
        <v>-0.75302000000000002</v>
      </c>
      <c r="AC4955">
        <v>0.10462</v>
      </c>
      <c r="AD4955">
        <v>276.63839999999999</v>
      </c>
      <c r="AE4955">
        <v>4.1703099999999997</v>
      </c>
      <c r="AF4955">
        <v>-0.25435999999999998</v>
      </c>
      <c r="AG4955">
        <v>47.290230000000001</v>
      </c>
      <c r="AH4955">
        <v>-122.73515</v>
      </c>
      <c r="AI4955">
        <v>8333.0039099999995</v>
      </c>
      <c r="AJ4955">
        <v>8330.7890599999992</v>
      </c>
      <c r="AK4955">
        <v>0</v>
      </c>
      <c r="AL4955">
        <v>8332.71191</v>
      </c>
      <c r="AM4955">
        <v>46</v>
      </c>
      <c r="AN4955">
        <v>-124</v>
      </c>
    </row>
    <row r="4956" spans="2:40" x14ac:dyDescent="0.25">
      <c r="B4956">
        <v>547.12163999999996</v>
      </c>
      <c r="C4956">
        <v>496.81988999999999</v>
      </c>
      <c r="D4956">
        <v>496.81988999999999</v>
      </c>
      <c r="E4956">
        <v>0</v>
      </c>
      <c r="F4956">
        <v>20.260750000000002</v>
      </c>
      <c r="G4956">
        <v>12.26075</v>
      </c>
      <c r="H4956">
        <v>477.30954000000003</v>
      </c>
      <c r="I4956">
        <v>201.15415999999999</v>
      </c>
      <c r="J4956">
        <v>200.36554000000001</v>
      </c>
      <c r="K4956">
        <v>227.16515000000001</v>
      </c>
      <c r="L4956">
        <v>227.16515999999999</v>
      </c>
      <c r="M4956">
        <v>231.48409000000001</v>
      </c>
      <c r="N4956">
        <v>261.41699</v>
      </c>
      <c r="O4956">
        <v>261.41701999999998</v>
      </c>
      <c r="P4956">
        <v>0.35372999999999999</v>
      </c>
      <c r="Q4956">
        <v>1617.8566900000001</v>
      </c>
      <c r="R4956">
        <v>1.0657799999999999</v>
      </c>
      <c r="S4956">
        <v>-2.64E-3</v>
      </c>
      <c r="T4956">
        <v>3.2499999999999999E-3</v>
      </c>
      <c r="U4956">
        <v>8.4457699999999996</v>
      </c>
      <c r="V4956">
        <v>-1010.89044</v>
      </c>
      <c r="W4956">
        <v>76.996120000000005</v>
      </c>
      <c r="X4956">
        <v>3.6399699999999999</v>
      </c>
      <c r="Y4956">
        <v>0.28678999999999999</v>
      </c>
      <c r="Z4956">
        <v>276.49265000000003</v>
      </c>
      <c r="AA4956">
        <v>257.67800999999997</v>
      </c>
      <c r="AB4956">
        <v>-0.75480999999999998</v>
      </c>
      <c r="AC4956">
        <v>4.6129999999999997E-2</v>
      </c>
      <c r="AD4956">
        <v>276.64301</v>
      </c>
      <c r="AE4956">
        <v>4.2029300000000003</v>
      </c>
      <c r="AF4956">
        <v>-0.24071000000000001</v>
      </c>
      <c r="AG4956">
        <v>47.290239999999997</v>
      </c>
      <c r="AH4956">
        <v>-122.73529000000001</v>
      </c>
      <c r="AI4956">
        <v>8335.8164099999995</v>
      </c>
      <c r="AJ4956">
        <v>8333.5976599999995</v>
      </c>
      <c r="AK4956">
        <v>0</v>
      </c>
      <c r="AL4956">
        <v>8335.5224600000001</v>
      </c>
      <c r="AM4956">
        <v>46</v>
      </c>
      <c r="AN4956">
        <v>-124</v>
      </c>
    </row>
    <row r="4957" spans="2:40" x14ac:dyDescent="0.25">
      <c r="B4957">
        <v>547.22613999999999</v>
      </c>
      <c r="C4957">
        <v>496.92471</v>
      </c>
      <c r="D4957">
        <v>496.92471</v>
      </c>
      <c r="E4957">
        <v>0</v>
      </c>
      <c r="F4957">
        <v>20.260770000000001</v>
      </c>
      <c r="G4957">
        <v>12.260770000000001</v>
      </c>
      <c r="H4957">
        <v>477.30954000000003</v>
      </c>
      <c r="I4957">
        <v>201.0284</v>
      </c>
      <c r="J4957">
        <v>200.24095</v>
      </c>
      <c r="K4957">
        <v>227.03476000000001</v>
      </c>
      <c r="L4957">
        <v>227.03476000000001</v>
      </c>
      <c r="M4957">
        <v>231.33936</v>
      </c>
      <c r="N4957">
        <v>261.26693999999998</v>
      </c>
      <c r="O4957">
        <v>261.26693999999998</v>
      </c>
      <c r="P4957">
        <v>0.35353000000000001</v>
      </c>
      <c r="Q4957">
        <v>1632.9887699999999</v>
      </c>
      <c r="R4957">
        <v>1.0643100000000001</v>
      </c>
      <c r="S4957">
        <v>-2.4499999999999999E-3</v>
      </c>
      <c r="T4957">
        <v>-1.34E-3</v>
      </c>
      <c r="U4957">
        <v>-159.69493</v>
      </c>
      <c r="V4957">
        <v>-1148.6245100000001</v>
      </c>
      <c r="W4957">
        <v>335.35140999999999</v>
      </c>
      <c r="X4957">
        <v>3.6725300000000001</v>
      </c>
      <c r="Y4957">
        <v>0.38845000000000002</v>
      </c>
      <c r="Z4957">
        <v>276.43317000000002</v>
      </c>
      <c r="AA4957">
        <v>257.61871000000002</v>
      </c>
      <c r="AB4957">
        <v>-0.75727999999999995</v>
      </c>
      <c r="AC4957">
        <v>-1.524E-2</v>
      </c>
      <c r="AD4957">
        <v>276.64666999999997</v>
      </c>
      <c r="AE4957">
        <v>4.2374900000000002</v>
      </c>
      <c r="AF4957">
        <v>-0.23294000000000001</v>
      </c>
      <c r="AG4957">
        <v>47.290260000000004</v>
      </c>
      <c r="AH4957">
        <v>-122.73545</v>
      </c>
      <c r="AI4957">
        <v>8338.9081999999999</v>
      </c>
      <c r="AJ4957">
        <v>8336.6845699999994</v>
      </c>
      <c r="AK4957">
        <v>0</v>
      </c>
      <c r="AL4957">
        <v>8338.6152299999994</v>
      </c>
      <c r="AM4957">
        <v>46</v>
      </c>
      <c r="AN4957">
        <v>-124</v>
      </c>
    </row>
    <row r="4958" spans="2:40" x14ac:dyDescent="0.25">
      <c r="B4958">
        <v>547.32281</v>
      </c>
      <c r="C4958">
        <v>497.02094</v>
      </c>
      <c r="D4958">
        <v>497.02094</v>
      </c>
      <c r="E4958">
        <v>0</v>
      </c>
      <c r="F4958">
        <v>20.2608</v>
      </c>
      <c r="G4958">
        <v>12.26079</v>
      </c>
      <c r="H4958">
        <v>477.30954000000003</v>
      </c>
      <c r="I4958">
        <v>200.91226</v>
      </c>
      <c r="J4958">
        <v>200.12589</v>
      </c>
      <c r="K4958">
        <v>226.91432</v>
      </c>
      <c r="L4958">
        <v>226.91434000000001</v>
      </c>
      <c r="M4958">
        <v>231.20570000000001</v>
      </c>
      <c r="N4958">
        <v>261.12835999999999</v>
      </c>
      <c r="O4958">
        <v>261.12835999999999</v>
      </c>
      <c r="P4958">
        <v>0.35335</v>
      </c>
      <c r="Q4958">
        <v>1646.65869</v>
      </c>
      <c r="R4958">
        <v>1.0609299999999999</v>
      </c>
      <c r="S4958">
        <v>-2.2799999999999999E-3</v>
      </c>
      <c r="T4958">
        <v>-5.1500000000000001E-3</v>
      </c>
      <c r="U4958">
        <v>35.500259999999997</v>
      </c>
      <c r="V4958">
        <v>-1202.83923</v>
      </c>
      <c r="W4958">
        <v>566.37567000000001</v>
      </c>
      <c r="X4958">
        <v>3.7016100000000001</v>
      </c>
      <c r="Y4958">
        <v>0.46098</v>
      </c>
      <c r="Z4958">
        <v>276.38348000000002</v>
      </c>
      <c r="AA4958">
        <v>257.56927000000002</v>
      </c>
      <c r="AB4958">
        <v>-0.75924000000000003</v>
      </c>
      <c r="AC4958">
        <v>-6.5699999999999995E-2</v>
      </c>
      <c r="AD4958">
        <v>276.64886000000001</v>
      </c>
      <c r="AE4958">
        <v>4.2679900000000002</v>
      </c>
      <c r="AF4958">
        <v>-0.23139000000000001</v>
      </c>
      <c r="AG4958">
        <v>47.29027</v>
      </c>
      <c r="AH4958">
        <v>-122.73560000000001</v>
      </c>
      <c r="AI4958">
        <v>8341.7666000000008</v>
      </c>
      <c r="AJ4958">
        <v>8339.5390599999992</v>
      </c>
      <c r="AK4958">
        <v>0</v>
      </c>
      <c r="AL4958">
        <v>8341.4668000000001</v>
      </c>
      <c r="AM4958">
        <v>46</v>
      </c>
      <c r="AN4958">
        <v>-124</v>
      </c>
    </row>
    <row r="4959" spans="2:40" x14ac:dyDescent="0.25">
      <c r="B4959">
        <v>547.42273</v>
      </c>
      <c r="C4959">
        <v>497.12009</v>
      </c>
      <c r="D4959">
        <v>497.12009</v>
      </c>
      <c r="E4959">
        <v>0</v>
      </c>
      <c r="F4959">
        <v>20.260819999999999</v>
      </c>
      <c r="G4959">
        <v>12.260820000000001</v>
      </c>
      <c r="H4959">
        <v>477.30954000000003</v>
      </c>
      <c r="I4959">
        <v>200.79219000000001</v>
      </c>
      <c r="J4959">
        <v>200.00665000000001</v>
      </c>
      <c r="K4959">
        <v>226.78953999999999</v>
      </c>
      <c r="L4959">
        <v>226.78953999999999</v>
      </c>
      <c r="M4959">
        <v>231.06754000000001</v>
      </c>
      <c r="N4959">
        <v>260.98473999999999</v>
      </c>
      <c r="O4959">
        <v>260.98473999999999</v>
      </c>
      <c r="P4959">
        <v>0.35315999999999997</v>
      </c>
      <c r="Q4959">
        <v>1660.50073</v>
      </c>
      <c r="R4959">
        <v>1.05938</v>
      </c>
      <c r="S4959">
        <v>-2.1199999999999999E-3</v>
      </c>
      <c r="T4959">
        <v>-8.0499999999999999E-3</v>
      </c>
      <c r="U4959">
        <v>-45.267420000000001</v>
      </c>
      <c r="V4959">
        <v>-1280.6949500000001</v>
      </c>
      <c r="W4959">
        <v>695.99176</v>
      </c>
      <c r="X4959">
        <v>3.7311299999999998</v>
      </c>
      <c r="Y4959">
        <v>0.51346999999999998</v>
      </c>
      <c r="Z4959">
        <v>276.34014999999999</v>
      </c>
      <c r="AA4959">
        <v>257.52618000000001</v>
      </c>
      <c r="AB4959">
        <v>-0.76085000000000003</v>
      </c>
      <c r="AC4959">
        <v>-0.10915</v>
      </c>
      <c r="AD4959">
        <v>276.65008999999998</v>
      </c>
      <c r="AE4959">
        <v>4.29854</v>
      </c>
      <c r="AF4959">
        <v>-0.2344</v>
      </c>
      <c r="AG4959">
        <v>47.290280000000003</v>
      </c>
      <c r="AH4959">
        <v>-122.73576</v>
      </c>
      <c r="AI4959">
        <v>8344.7294899999997</v>
      </c>
      <c r="AJ4959">
        <v>8342.4970699999994</v>
      </c>
      <c r="AK4959">
        <v>0</v>
      </c>
      <c r="AL4959">
        <v>8344.4208999999992</v>
      </c>
      <c r="AM4959">
        <v>46</v>
      </c>
      <c r="AN4959">
        <v>-124</v>
      </c>
    </row>
    <row r="4960" spans="2:40" x14ac:dyDescent="0.25">
      <c r="B4960">
        <v>547.52039000000002</v>
      </c>
      <c r="C4960">
        <v>497.21771000000001</v>
      </c>
      <c r="D4960">
        <v>497.21771000000001</v>
      </c>
      <c r="E4960">
        <v>0</v>
      </c>
      <c r="F4960">
        <v>20.260840000000002</v>
      </c>
      <c r="G4960">
        <v>12.26084</v>
      </c>
      <c r="H4960">
        <v>477.30954000000003</v>
      </c>
      <c r="I4960">
        <v>200.67267000000001</v>
      </c>
      <c r="J4960">
        <v>199.88857999999999</v>
      </c>
      <c r="K4960">
        <v>226.66595000000001</v>
      </c>
      <c r="L4960">
        <v>226.66594000000001</v>
      </c>
      <c r="M4960">
        <v>230.92999</v>
      </c>
      <c r="N4960">
        <v>260.84253000000001</v>
      </c>
      <c r="O4960">
        <v>260.84253000000001</v>
      </c>
      <c r="P4960">
        <v>0.35297000000000001</v>
      </c>
      <c r="Q4960">
        <v>1673.8752400000001</v>
      </c>
      <c r="R4960">
        <v>1.05758</v>
      </c>
      <c r="S4960">
        <v>-1.9599999999999999E-3</v>
      </c>
      <c r="T4960">
        <v>-1.0330000000000001E-2</v>
      </c>
      <c r="U4960">
        <v>-41.384529999999998</v>
      </c>
      <c r="V4960">
        <v>-1060.2714800000001</v>
      </c>
      <c r="W4960">
        <v>843.69403</v>
      </c>
      <c r="X4960">
        <v>3.7596799999999999</v>
      </c>
      <c r="Y4960">
        <v>0.54435999999999996</v>
      </c>
      <c r="Z4960">
        <v>276.30703999999997</v>
      </c>
      <c r="AA4960">
        <v>257.49329</v>
      </c>
      <c r="AB4960">
        <v>-0.76193999999999995</v>
      </c>
      <c r="AC4960">
        <v>-0.14199000000000001</v>
      </c>
      <c r="AD4960">
        <v>276.65057000000002</v>
      </c>
      <c r="AE4960">
        <v>4.3277000000000001</v>
      </c>
      <c r="AF4960">
        <v>-0.24046000000000001</v>
      </c>
      <c r="AG4960">
        <v>47.290289999999999</v>
      </c>
      <c r="AH4960">
        <v>-122.7359</v>
      </c>
      <c r="AI4960">
        <v>8347.6650399999999</v>
      </c>
      <c r="AJ4960">
        <v>8345.4287100000001</v>
      </c>
      <c r="AK4960">
        <v>0</v>
      </c>
      <c r="AL4960">
        <v>8347.3544899999997</v>
      </c>
      <c r="AM4960">
        <v>46</v>
      </c>
      <c r="AN4960">
        <v>-124</v>
      </c>
    </row>
    <row r="4961" spans="2:40" x14ac:dyDescent="0.25">
      <c r="B4961">
        <v>547.61645999999996</v>
      </c>
      <c r="C4961">
        <v>497.31441999999998</v>
      </c>
      <c r="D4961">
        <v>497.31441999999998</v>
      </c>
      <c r="E4961">
        <v>0</v>
      </c>
      <c r="F4961">
        <v>20.260860000000001</v>
      </c>
      <c r="G4961">
        <v>12.260859999999999</v>
      </c>
      <c r="H4961">
        <v>477.30954000000003</v>
      </c>
      <c r="I4961">
        <v>200.55374</v>
      </c>
      <c r="J4961">
        <v>199.77097000000001</v>
      </c>
      <c r="K4961">
        <v>226.54288</v>
      </c>
      <c r="L4961">
        <v>226.54288</v>
      </c>
      <c r="M4961">
        <v>230.79313999999999</v>
      </c>
      <c r="N4961">
        <v>260.70089999999999</v>
      </c>
      <c r="O4961">
        <v>260.70089999999999</v>
      </c>
      <c r="P4961">
        <v>0.35277999999999998</v>
      </c>
      <c r="Q4961">
        <v>1686.8652300000001</v>
      </c>
      <c r="R4961">
        <v>1.0556399999999999</v>
      </c>
      <c r="S4961">
        <v>-1.7700000000000001E-3</v>
      </c>
      <c r="T4961">
        <v>-1.167E-2</v>
      </c>
      <c r="U4961">
        <v>47.719529999999999</v>
      </c>
      <c r="V4961">
        <v>-924.35943999999995</v>
      </c>
      <c r="W4961">
        <v>917.48523</v>
      </c>
      <c r="X4961">
        <v>3.7879</v>
      </c>
      <c r="Y4961">
        <v>0.55669000000000002</v>
      </c>
      <c r="Z4961">
        <v>276.28530999999998</v>
      </c>
      <c r="AA4961">
        <v>257.47176999999999</v>
      </c>
      <c r="AB4961">
        <v>-0.76214000000000004</v>
      </c>
      <c r="AC4961">
        <v>-0.16300999999999999</v>
      </c>
      <c r="AD4961">
        <v>276.65035999999998</v>
      </c>
      <c r="AE4961">
        <v>4.3557800000000002</v>
      </c>
      <c r="AF4961">
        <v>-0.24897</v>
      </c>
      <c r="AG4961">
        <v>47.290300000000002</v>
      </c>
      <c r="AH4961">
        <v>-122.73605000000001</v>
      </c>
      <c r="AI4961">
        <v>8350.5918000000001</v>
      </c>
      <c r="AJ4961">
        <v>8348.35059</v>
      </c>
      <c r="AK4961">
        <v>0</v>
      </c>
      <c r="AL4961">
        <v>8350.2851599999995</v>
      </c>
      <c r="AM4961">
        <v>46</v>
      </c>
      <c r="AN4961">
        <v>-124</v>
      </c>
    </row>
    <row r="4962" spans="2:40" x14ac:dyDescent="0.25">
      <c r="B4962">
        <v>547.71411000000001</v>
      </c>
      <c r="C4962">
        <v>497.41174000000001</v>
      </c>
      <c r="D4962">
        <v>497.41174000000001</v>
      </c>
      <c r="E4962">
        <v>0</v>
      </c>
      <c r="F4962">
        <v>20.26088</v>
      </c>
      <c r="G4962">
        <v>12.26088</v>
      </c>
      <c r="H4962">
        <v>477.30954000000003</v>
      </c>
      <c r="I4962">
        <v>200.4341</v>
      </c>
      <c r="J4962">
        <v>199.65209999999999</v>
      </c>
      <c r="K4962">
        <v>226.41846000000001</v>
      </c>
      <c r="L4962">
        <v>226.41844</v>
      </c>
      <c r="M4962">
        <v>230.65544</v>
      </c>
      <c r="N4962">
        <v>260.55770999999999</v>
      </c>
      <c r="O4962">
        <v>260.55770999999999</v>
      </c>
      <c r="P4962">
        <v>0.35259000000000001</v>
      </c>
      <c r="Q4962">
        <v>1699.67273</v>
      </c>
      <c r="R4962">
        <v>1.0550900000000001</v>
      </c>
      <c r="S4962">
        <v>-1.58E-3</v>
      </c>
      <c r="T4962">
        <v>-1.192E-2</v>
      </c>
      <c r="U4962">
        <v>-47.323399999999999</v>
      </c>
      <c r="V4962">
        <v>-715.41863999999998</v>
      </c>
      <c r="W4962">
        <v>913.62609999999995</v>
      </c>
      <c r="X4962">
        <v>3.8162600000000002</v>
      </c>
      <c r="Y4962">
        <v>0.55371000000000004</v>
      </c>
      <c r="Z4962">
        <v>276.27553999999998</v>
      </c>
      <c r="AA4962">
        <v>257.46224999999998</v>
      </c>
      <c r="AB4962">
        <v>-0.76183999999999996</v>
      </c>
      <c r="AC4962">
        <v>-0.17201</v>
      </c>
      <c r="AD4962">
        <v>276.64983999999998</v>
      </c>
      <c r="AE4962">
        <v>4.3836599999999999</v>
      </c>
      <c r="AF4962">
        <v>-0.25842999999999999</v>
      </c>
      <c r="AG4962">
        <v>47.290309999999998</v>
      </c>
      <c r="AH4962">
        <v>-122.7362</v>
      </c>
      <c r="AI4962">
        <v>8353.5517600000003</v>
      </c>
      <c r="AJ4962">
        <v>8351.30566</v>
      </c>
      <c r="AK4962">
        <v>0</v>
      </c>
      <c r="AL4962">
        <v>8353.2412100000001</v>
      </c>
      <c r="AM4962">
        <v>46</v>
      </c>
      <c r="AN4962">
        <v>-124</v>
      </c>
    </row>
    <row r="4963" spans="2:40" x14ac:dyDescent="0.25">
      <c r="B4963">
        <v>547.81035999999995</v>
      </c>
      <c r="C4963">
        <v>497.50857999999999</v>
      </c>
      <c r="D4963">
        <v>497.50857999999999</v>
      </c>
      <c r="E4963">
        <v>0</v>
      </c>
      <c r="F4963">
        <v>20.260899999999999</v>
      </c>
      <c r="G4963">
        <v>12.260899999999999</v>
      </c>
      <c r="H4963">
        <v>477.30954000000003</v>
      </c>
      <c r="I4963">
        <v>200.31435999999999</v>
      </c>
      <c r="J4963">
        <v>199.53335999999999</v>
      </c>
      <c r="K4963">
        <v>226.29417000000001</v>
      </c>
      <c r="L4963">
        <v>226.29416000000001</v>
      </c>
      <c r="M4963">
        <v>230.51765</v>
      </c>
      <c r="N4963">
        <v>260.41469999999998</v>
      </c>
      <c r="O4963">
        <v>260.41467</v>
      </c>
      <c r="P4963">
        <v>0.35239999999999999</v>
      </c>
      <c r="Q4963">
        <v>1712.15479</v>
      </c>
      <c r="R4963">
        <v>1.0542</v>
      </c>
      <c r="S4963">
        <v>-1.3500000000000001E-3</v>
      </c>
      <c r="T4963">
        <v>-1.1180000000000001E-2</v>
      </c>
      <c r="U4963">
        <v>-53.25056</v>
      </c>
      <c r="V4963">
        <v>-482.81360000000001</v>
      </c>
      <c r="W4963">
        <v>835.98662999999999</v>
      </c>
      <c r="X4963">
        <v>3.8442099999999999</v>
      </c>
      <c r="Y4963">
        <v>0.53898999999999997</v>
      </c>
      <c r="Z4963">
        <v>276.27782999999999</v>
      </c>
      <c r="AA4963">
        <v>257.46472</v>
      </c>
      <c r="AB4963">
        <v>-0.7611</v>
      </c>
      <c r="AC4963">
        <v>-0.16922000000000001</v>
      </c>
      <c r="AD4963">
        <v>276.64935000000003</v>
      </c>
      <c r="AE4963">
        <v>4.4108400000000003</v>
      </c>
      <c r="AF4963">
        <v>-0.26745000000000002</v>
      </c>
      <c r="AG4963">
        <v>47.290329999999997</v>
      </c>
      <c r="AH4963">
        <v>-122.73635</v>
      </c>
      <c r="AI4963">
        <v>8356.5117200000004</v>
      </c>
      <c r="AJ4963">
        <v>8354.2617200000004</v>
      </c>
      <c r="AK4963">
        <v>0</v>
      </c>
      <c r="AL4963">
        <v>8356.2050799999997</v>
      </c>
      <c r="AM4963">
        <v>46</v>
      </c>
      <c r="AN4963">
        <v>-124</v>
      </c>
    </row>
    <row r="4964" spans="2:40" x14ac:dyDescent="0.25">
      <c r="B4964">
        <v>547.91168000000005</v>
      </c>
      <c r="C4964">
        <v>497.60863999999998</v>
      </c>
      <c r="D4964">
        <v>497.60863999999998</v>
      </c>
      <c r="E4964">
        <v>0</v>
      </c>
      <c r="F4964">
        <v>20.260929999999998</v>
      </c>
      <c r="G4964">
        <v>12.26092</v>
      </c>
      <c r="H4964">
        <v>477.30954000000003</v>
      </c>
      <c r="I4964">
        <v>200.19067000000001</v>
      </c>
      <c r="J4964">
        <v>199.4102</v>
      </c>
      <c r="K4964">
        <v>226.16524999999999</v>
      </c>
      <c r="L4964">
        <v>226.16524999999999</v>
      </c>
      <c r="M4964">
        <v>230.37531999999999</v>
      </c>
      <c r="N4964">
        <v>260.26636000000002</v>
      </c>
      <c r="O4964">
        <v>260.26636000000002</v>
      </c>
      <c r="P4964">
        <v>0.35221000000000002</v>
      </c>
      <c r="Q4964">
        <v>1724.79333</v>
      </c>
      <c r="R4964">
        <v>1.0533699999999999</v>
      </c>
      <c r="S4964">
        <v>-1.1100000000000001E-3</v>
      </c>
      <c r="T4964">
        <v>-9.5700000000000004E-3</v>
      </c>
      <c r="U4964">
        <v>-59.591340000000002</v>
      </c>
      <c r="V4964">
        <v>-95.787610000000001</v>
      </c>
      <c r="W4964">
        <v>715.85424999999998</v>
      </c>
      <c r="X4964">
        <v>3.8727499999999999</v>
      </c>
      <c r="Y4964">
        <v>0.51614000000000004</v>
      </c>
      <c r="Z4964">
        <v>276.29181</v>
      </c>
      <c r="AA4964">
        <v>257.47890999999998</v>
      </c>
      <c r="AB4964">
        <v>-0.76021000000000005</v>
      </c>
      <c r="AC4964">
        <v>-0.15523999999999999</v>
      </c>
      <c r="AD4964">
        <v>276.64922999999999</v>
      </c>
      <c r="AE4964">
        <v>4.4385899999999996</v>
      </c>
      <c r="AF4964">
        <v>-0.27514</v>
      </c>
      <c r="AG4964">
        <v>47.29034</v>
      </c>
      <c r="AH4964">
        <v>-122.73650000000001</v>
      </c>
      <c r="AI4964">
        <v>8359.58691</v>
      </c>
      <c r="AJ4964">
        <v>8357.3330100000003</v>
      </c>
      <c r="AK4964">
        <v>0</v>
      </c>
      <c r="AL4964">
        <v>8359.2656299999999</v>
      </c>
      <c r="AM4964">
        <v>46</v>
      </c>
      <c r="AN4964">
        <v>-124</v>
      </c>
    </row>
    <row r="4965" spans="2:40" x14ac:dyDescent="0.25">
      <c r="B4965">
        <v>548.01044000000002</v>
      </c>
      <c r="C4965">
        <v>497.70837</v>
      </c>
      <c r="D4965">
        <v>497.70837</v>
      </c>
      <c r="E4965">
        <v>0</v>
      </c>
      <c r="F4965">
        <v>20.260950000000001</v>
      </c>
      <c r="G4965">
        <v>12.260949999999999</v>
      </c>
      <c r="H4965">
        <v>477.30954000000003</v>
      </c>
      <c r="I4965">
        <v>200.06558000000001</v>
      </c>
      <c r="J4965">
        <v>199.28682000000001</v>
      </c>
      <c r="K4965">
        <v>226.03616</v>
      </c>
      <c r="L4965">
        <v>226.03616</v>
      </c>
      <c r="M4965">
        <v>230.23137</v>
      </c>
      <c r="N4965">
        <v>260.11777000000001</v>
      </c>
      <c r="O4965">
        <v>260.11777000000001</v>
      </c>
      <c r="P4965">
        <v>0.35200999999999999</v>
      </c>
      <c r="Q4965">
        <v>1737.1495399999999</v>
      </c>
      <c r="R4965">
        <v>1.0521400000000001</v>
      </c>
      <c r="S4965">
        <v>-8.5999999999999998E-4</v>
      </c>
      <c r="T4965">
        <v>-7.6E-3</v>
      </c>
      <c r="U4965">
        <v>-48.988840000000003</v>
      </c>
      <c r="V4965">
        <v>-123.65833000000001</v>
      </c>
      <c r="W4965">
        <v>576.52562999999998</v>
      </c>
      <c r="X4965">
        <v>3.90021</v>
      </c>
      <c r="Y4965">
        <v>0.49009999999999998</v>
      </c>
      <c r="Z4965">
        <v>276.31576999999999</v>
      </c>
      <c r="AA4965">
        <v>257.50308000000001</v>
      </c>
      <c r="AB4965">
        <v>-0.75995999999999997</v>
      </c>
      <c r="AC4965">
        <v>-0.13200000000000001</v>
      </c>
      <c r="AD4965">
        <v>276.64978000000002</v>
      </c>
      <c r="AE4965">
        <v>4.4659700000000004</v>
      </c>
      <c r="AF4965">
        <v>-0.28012999999999999</v>
      </c>
      <c r="AG4965">
        <v>47.290349999999997</v>
      </c>
      <c r="AH4965">
        <v>-122.73665</v>
      </c>
      <c r="AI4965">
        <v>8362.6718799999999</v>
      </c>
      <c r="AJ4965">
        <v>8360.4121099999993</v>
      </c>
      <c r="AK4965">
        <v>0</v>
      </c>
      <c r="AL4965">
        <v>8362.3593799999999</v>
      </c>
      <c r="AM4965">
        <v>46</v>
      </c>
      <c r="AN4965">
        <v>-124</v>
      </c>
    </row>
    <row r="4966" spans="2:40" x14ac:dyDescent="0.25">
      <c r="B4966">
        <v>548.10913000000005</v>
      </c>
      <c r="C4966">
        <v>497.80703999999997</v>
      </c>
      <c r="D4966">
        <v>497.80703999999997</v>
      </c>
      <c r="E4966">
        <v>0</v>
      </c>
      <c r="F4966">
        <v>20.26097</v>
      </c>
      <c r="G4966">
        <v>12.26097</v>
      </c>
      <c r="H4966">
        <v>477.30954000000003</v>
      </c>
      <c r="I4966">
        <v>199.94301999999999</v>
      </c>
      <c r="J4966">
        <v>199.16443000000001</v>
      </c>
      <c r="K4966">
        <v>225.90807000000001</v>
      </c>
      <c r="L4966">
        <v>225.90805</v>
      </c>
      <c r="M4966">
        <v>230.09032999999999</v>
      </c>
      <c r="N4966">
        <v>259.97037</v>
      </c>
      <c r="O4966">
        <v>259.97037</v>
      </c>
      <c r="P4966">
        <v>0.35181000000000001</v>
      </c>
      <c r="Q4966">
        <v>1749.12463</v>
      </c>
      <c r="R4966">
        <v>1.0508999999999999</v>
      </c>
      <c r="S4966">
        <v>-6.0999999999999997E-4</v>
      </c>
      <c r="T4966">
        <v>-5.0800000000000003E-3</v>
      </c>
      <c r="U4966">
        <v>-42.959670000000003</v>
      </c>
      <c r="V4966">
        <v>87.798349999999999</v>
      </c>
      <c r="W4966">
        <v>416.77062999999998</v>
      </c>
      <c r="X4966">
        <v>3.9265599999999998</v>
      </c>
      <c r="Y4966">
        <v>0.46531</v>
      </c>
      <c r="Z4966">
        <v>276.34726000000001</v>
      </c>
      <c r="AA4966">
        <v>257.53476000000001</v>
      </c>
      <c r="AB4966">
        <v>-0.75983999999999996</v>
      </c>
      <c r="AC4966">
        <v>-0.10215</v>
      </c>
      <c r="AD4966">
        <v>276.65125</v>
      </c>
      <c r="AE4966">
        <v>4.4923999999999999</v>
      </c>
      <c r="AF4966">
        <v>-0.28182000000000001</v>
      </c>
      <c r="AG4966">
        <v>47.29036</v>
      </c>
      <c r="AH4966">
        <v>-122.7368</v>
      </c>
      <c r="AI4966">
        <v>8365.7382799999996</v>
      </c>
      <c r="AJ4966">
        <v>8363.4736300000004</v>
      </c>
      <c r="AK4966">
        <v>0</v>
      </c>
      <c r="AL4966">
        <v>8365.4238299999997</v>
      </c>
      <c r="AM4966">
        <v>46</v>
      </c>
      <c r="AN4966">
        <v>-124</v>
      </c>
    </row>
    <row r="4967" spans="2:40" x14ac:dyDescent="0.25">
      <c r="B4967">
        <v>548.20789000000002</v>
      </c>
      <c r="C4967">
        <v>497.90543000000002</v>
      </c>
      <c r="D4967">
        <v>497.90543000000002</v>
      </c>
      <c r="E4967">
        <v>0</v>
      </c>
      <c r="F4967">
        <v>20.26099</v>
      </c>
      <c r="G4967">
        <v>12.26099</v>
      </c>
      <c r="H4967">
        <v>477.30954000000003</v>
      </c>
      <c r="I4967">
        <v>199.81976</v>
      </c>
      <c r="J4967">
        <v>199.04185000000001</v>
      </c>
      <c r="K4967">
        <v>225.77979999999999</v>
      </c>
      <c r="L4967">
        <v>225.77982</v>
      </c>
      <c r="M4967">
        <v>229.94848999999999</v>
      </c>
      <c r="N4967">
        <v>259.82278000000002</v>
      </c>
      <c r="O4967">
        <v>259.82278000000002</v>
      </c>
      <c r="P4967">
        <v>0.35161999999999999</v>
      </c>
      <c r="Q4967">
        <v>1760.82861</v>
      </c>
      <c r="R4967">
        <v>1.04922</v>
      </c>
      <c r="S4967">
        <v>-3.6000000000000002E-4</v>
      </c>
      <c r="T4967">
        <v>-2.2300000000000002E-3</v>
      </c>
      <c r="U4967">
        <v>52.588970000000003</v>
      </c>
      <c r="V4967">
        <v>279.10106999999999</v>
      </c>
      <c r="W4967">
        <v>230.09873999999999</v>
      </c>
      <c r="X4967">
        <v>3.9525100000000002</v>
      </c>
      <c r="Y4967">
        <v>0.44508999999999999</v>
      </c>
      <c r="Z4967">
        <v>276.38391000000001</v>
      </c>
      <c r="AA4967">
        <v>257.57162</v>
      </c>
      <c r="AB4967">
        <v>-0.75944</v>
      </c>
      <c r="AC4967">
        <v>-6.8180000000000004E-2</v>
      </c>
      <c r="AD4967">
        <v>276.65377999999998</v>
      </c>
      <c r="AE4967">
        <v>4.5181300000000002</v>
      </c>
      <c r="AF4967">
        <v>-0.27983000000000002</v>
      </c>
      <c r="AG4967">
        <v>47.290370000000003</v>
      </c>
      <c r="AH4967">
        <v>-122.73694999999999</v>
      </c>
      <c r="AI4967">
        <v>8368.8134800000007</v>
      </c>
      <c r="AJ4967">
        <v>8366.5429700000004</v>
      </c>
      <c r="AK4967">
        <v>0</v>
      </c>
      <c r="AL4967">
        <v>8368.4941400000007</v>
      </c>
      <c r="AM4967">
        <v>46</v>
      </c>
      <c r="AN4967">
        <v>-124</v>
      </c>
    </row>
    <row r="4968" spans="2:40" x14ac:dyDescent="0.25">
      <c r="B4968">
        <v>548.30658000000005</v>
      </c>
      <c r="C4968">
        <v>498.00423999999998</v>
      </c>
      <c r="D4968">
        <v>498.00423999999998</v>
      </c>
      <c r="E4968">
        <v>0</v>
      </c>
      <c r="F4968">
        <v>20.261009999999999</v>
      </c>
      <c r="G4968">
        <v>12.261010000000001</v>
      </c>
      <c r="H4968">
        <v>477.30954000000003</v>
      </c>
      <c r="I4968">
        <v>199.6951</v>
      </c>
      <c r="J4968">
        <v>198.91844</v>
      </c>
      <c r="K4968">
        <v>225.65066999999999</v>
      </c>
      <c r="L4968">
        <v>225.65067999999999</v>
      </c>
      <c r="M4968">
        <v>229.80502000000001</v>
      </c>
      <c r="N4968">
        <v>259.67415999999997</v>
      </c>
      <c r="O4968">
        <v>259.67415999999997</v>
      </c>
      <c r="P4968">
        <v>0.35142000000000001</v>
      </c>
      <c r="Q4968">
        <v>1772.3364300000001</v>
      </c>
      <c r="R4968">
        <v>1.04878</v>
      </c>
      <c r="S4968">
        <v>-1.2999999999999999E-4</v>
      </c>
      <c r="T4968">
        <v>7.6999999999999996E-4</v>
      </c>
      <c r="U4968">
        <v>-36.642510000000001</v>
      </c>
      <c r="V4968">
        <v>559.57146999999998</v>
      </c>
      <c r="W4968">
        <v>37.183430000000001</v>
      </c>
      <c r="X4968">
        <v>3.97838</v>
      </c>
      <c r="Y4968">
        <v>0.43274000000000001</v>
      </c>
      <c r="Z4968">
        <v>276.42352</v>
      </c>
      <c r="AA4968">
        <v>257.61142000000001</v>
      </c>
      <c r="AB4968">
        <v>-0.75883999999999996</v>
      </c>
      <c r="AC4968">
        <v>-3.2390000000000002E-2</v>
      </c>
      <c r="AD4968">
        <v>276.65753000000001</v>
      </c>
      <c r="AE4968">
        <v>4.5435800000000004</v>
      </c>
      <c r="AF4968">
        <v>-0.27409</v>
      </c>
      <c r="AG4968">
        <v>47.290379999999999</v>
      </c>
      <c r="AH4968">
        <v>-122.73711</v>
      </c>
      <c r="AI4968">
        <v>8371.9150399999999</v>
      </c>
      <c r="AJ4968">
        <v>8369.6406299999999</v>
      </c>
      <c r="AK4968">
        <v>0</v>
      </c>
      <c r="AL4968">
        <v>8371.5956999999999</v>
      </c>
      <c r="AM4968">
        <v>46</v>
      </c>
      <c r="AN4968">
        <v>-124</v>
      </c>
    </row>
    <row r="4969" spans="2:40" x14ac:dyDescent="0.25">
      <c r="B4969">
        <v>548.40552000000002</v>
      </c>
      <c r="C4969">
        <v>498.10239000000001</v>
      </c>
      <c r="D4969">
        <v>498.10239000000001</v>
      </c>
      <c r="E4969">
        <v>0</v>
      </c>
      <c r="F4969">
        <v>20.261030000000002</v>
      </c>
      <c r="G4969">
        <v>12.26103</v>
      </c>
      <c r="H4969">
        <v>477.30954000000003</v>
      </c>
      <c r="I4969">
        <v>199.57166000000001</v>
      </c>
      <c r="J4969">
        <v>198.79552000000001</v>
      </c>
      <c r="K4969">
        <v>225.52199999999999</v>
      </c>
      <c r="L4969">
        <v>225.52198999999999</v>
      </c>
      <c r="M4969">
        <v>229.66296</v>
      </c>
      <c r="N4969">
        <v>259.52609000000001</v>
      </c>
      <c r="O4969">
        <v>259.52609000000001</v>
      </c>
      <c r="P4969">
        <v>0.35122999999999999</v>
      </c>
      <c r="Q4969">
        <v>1783.52478</v>
      </c>
      <c r="R4969">
        <v>1.0478700000000001</v>
      </c>
      <c r="S4969">
        <v>1E-4</v>
      </c>
      <c r="T4969">
        <v>3.48E-3</v>
      </c>
      <c r="U4969">
        <v>-42.703029999999998</v>
      </c>
      <c r="V4969">
        <v>642.81670999999994</v>
      </c>
      <c r="W4969">
        <v>-136.08223000000001</v>
      </c>
      <c r="X4969">
        <v>4.0037099999999999</v>
      </c>
      <c r="Y4969">
        <v>0.43103999999999998</v>
      </c>
      <c r="Z4969">
        <v>276.46312999999998</v>
      </c>
      <c r="AA4969">
        <v>257.65120999999999</v>
      </c>
      <c r="AB4969">
        <v>-0.75805999999999996</v>
      </c>
      <c r="AC4969">
        <v>2.3E-3</v>
      </c>
      <c r="AD4969">
        <v>276.66251</v>
      </c>
      <c r="AE4969">
        <v>4.5682700000000001</v>
      </c>
      <c r="AF4969">
        <v>-0.26474999999999999</v>
      </c>
      <c r="AG4969">
        <v>47.290390000000002</v>
      </c>
      <c r="AH4969">
        <v>-122.73725</v>
      </c>
      <c r="AI4969">
        <v>8375.0097700000006</v>
      </c>
      <c r="AJ4969">
        <v>8372.7294899999997</v>
      </c>
      <c r="AK4969">
        <v>0</v>
      </c>
      <c r="AL4969">
        <v>8374.68066</v>
      </c>
      <c r="AM4969">
        <v>46</v>
      </c>
      <c r="AN4969">
        <v>-124</v>
      </c>
    </row>
    <row r="4970" spans="2:40" x14ac:dyDescent="0.25">
      <c r="B4970">
        <v>548.50427000000002</v>
      </c>
      <c r="C4970">
        <v>498.20134999999999</v>
      </c>
      <c r="D4970">
        <v>498.20134999999999</v>
      </c>
      <c r="E4970">
        <v>0</v>
      </c>
      <c r="F4970">
        <v>20.261050000000001</v>
      </c>
      <c r="G4970">
        <v>12.261049999999999</v>
      </c>
      <c r="H4970">
        <v>477.30954000000003</v>
      </c>
      <c r="I4970">
        <v>199.44618</v>
      </c>
      <c r="J4970">
        <v>198.67101</v>
      </c>
      <c r="K4970">
        <v>225.39174</v>
      </c>
      <c r="L4970">
        <v>225.39171999999999</v>
      </c>
      <c r="M4970">
        <v>229.51857000000001</v>
      </c>
      <c r="N4970">
        <v>259.37619000000001</v>
      </c>
      <c r="O4970">
        <v>259.37616000000003</v>
      </c>
      <c r="P4970">
        <v>0.35103000000000001</v>
      </c>
      <c r="Q4970">
        <v>1794.57898</v>
      </c>
      <c r="R4970">
        <v>1.0470900000000001</v>
      </c>
      <c r="S4970">
        <v>3.3E-4</v>
      </c>
      <c r="T4970">
        <v>5.6100000000000004E-3</v>
      </c>
      <c r="U4970">
        <v>-49.049030000000002</v>
      </c>
      <c r="V4970">
        <v>536.38440000000003</v>
      </c>
      <c r="W4970">
        <v>-244.55341999999999</v>
      </c>
      <c r="X4970">
        <v>4.02935</v>
      </c>
      <c r="Y4970">
        <v>0.44213000000000002</v>
      </c>
      <c r="Z4970">
        <v>276.50110000000001</v>
      </c>
      <c r="AA4970">
        <v>257.68939</v>
      </c>
      <c r="AB4970">
        <v>-0.75688999999999995</v>
      </c>
      <c r="AC4970">
        <v>3.4340000000000002E-2</v>
      </c>
      <c r="AD4970">
        <v>276.66872999999998</v>
      </c>
      <c r="AE4970">
        <v>4.5928500000000003</v>
      </c>
      <c r="AF4970">
        <v>-0.25218000000000002</v>
      </c>
      <c r="AG4970">
        <v>47.290410000000001</v>
      </c>
      <c r="AH4970">
        <v>-122.73739999999999</v>
      </c>
      <c r="AI4970">
        <v>8378.1474600000001</v>
      </c>
      <c r="AJ4970">
        <v>8375.8613299999997</v>
      </c>
      <c r="AK4970">
        <v>0</v>
      </c>
      <c r="AL4970">
        <v>8377.81934</v>
      </c>
      <c r="AM4970">
        <v>46</v>
      </c>
      <c r="AN4970">
        <v>-124</v>
      </c>
    </row>
    <row r="4971" spans="2:40" x14ac:dyDescent="0.25">
      <c r="B4971">
        <v>548.60015999999996</v>
      </c>
      <c r="C4971">
        <v>498.29827999999998</v>
      </c>
      <c r="D4971">
        <v>498.29827999999998</v>
      </c>
      <c r="E4971">
        <v>0</v>
      </c>
      <c r="F4971">
        <v>20.26108</v>
      </c>
      <c r="G4971">
        <v>12.26108</v>
      </c>
      <c r="H4971">
        <v>477.30954000000003</v>
      </c>
      <c r="I4971">
        <v>199.32194999999999</v>
      </c>
      <c r="J4971">
        <v>198.54867999999999</v>
      </c>
      <c r="K4971">
        <v>225.26375999999999</v>
      </c>
      <c r="L4971">
        <v>225.26375999999999</v>
      </c>
      <c r="M4971">
        <v>229.37560999999999</v>
      </c>
      <c r="N4971">
        <v>259.22890999999998</v>
      </c>
      <c r="O4971">
        <v>259.22890999999998</v>
      </c>
      <c r="P4971">
        <v>0.35082999999999998</v>
      </c>
      <c r="Q4971">
        <v>1805.1800499999999</v>
      </c>
      <c r="R4971">
        <v>1.0461800000000001</v>
      </c>
      <c r="S4971">
        <v>5.4000000000000001E-4</v>
      </c>
      <c r="T4971">
        <v>7.3299999999999997E-3</v>
      </c>
      <c r="U4971">
        <v>-47.890920000000001</v>
      </c>
      <c r="V4971">
        <v>651.22046</v>
      </c>
      <c r="W4971">
        <v>-301.69164999999998</v>
      </c>
      <c r="X4971">
        <v>4.0538299999999996</v>
      </c>
      <c r="Y4971">
        <v>0.46505999999999997</v>
      </c>
      <c r="Z4971">
        <v>276.53487999999999</v>
      </c>
      <c r="AA4971">
        <v>257.72336000000001</v>
      </c>
      <c r="AB4971">
        <v>-0.75612999999999997</v>
      </c>
      <c r="AC4971">
        <v>6.1400000000000003E-2</v>
      </c>
      <c r="AD4971">
        <v>276.67583999999999</v>
      </c>
      <c r="AE4971">
        <v>4.6166700000000001</v>
      </c>
      <c r="AF4971">
        <v>-0.23755000000000001</v>
      </c>
      <c r="AG4971">
        <v>47.290419999999997</v>
      </c>
      <c r="AH4971">
        <v>-122.73755</v>
      </c>
      <c r="AI4971">
        <v>8381.2304700000004</v>
      </c>
      <c r="AJ4971">
        <v>8378.9414099999995</v>
      </c>
      <c r="AK4971">
        <v>0</v>
      </c>
      <c r="AL4971">
        <v>8380.91309</v>
      </c>
      <c r="AM4971">
        <v>46</v>
      </c>
      <c r="AN4971">
        <v>-124</v>
      </c>
    </row>
    <row r="4972" spans="2:40" x14ac:dyDescent="0.25">
      <c r="B4972">
        <v>548.69806000000005</v>
      </c>
      <c r="C4972">
        <v>498.39571999999998</v>
      </c>
      <c r="D4972">
        <v>498.39571999999998</v>
      </c>
      <c r="E4972">
        <v>0</v>
      </c>
      <c r="F4972">
        <v>20.261099999999999</v>
      </c>
      <c r="G4972">
        <v>12.261100000000001</v>
      </c>
      <c r="H4972">
        <v>477.30954000000003</v>
      </c>
      <c r="I4972">
        <v>199.19763</v>
      </c>
      <c r="J4972">
        <v>198.42536999999999</v>
      </c>
      <c r="K4972">
        <v>225.13471999999999</v>
      </c>
      <c r="L4972">
        <v>225.13471999999999</v>
      </c>
      <c r="M4972">
        <v>229.23254</v>
      </c>
      <c r="N4972">
        <v>259.08044000000001</v>
      </c>
      <c r="O4972">
        <v>259.08044000000001</v>
      </c>
      <c r="P4972">
        <v>0.35063</v>
      </c>
      <c r="Q4972">
        <v>1815.62158</v>
      </c>
      <c r="R4972">
        <v>1.0451600000000001</v>
      </c>
      <c r="S4972">
        <v>7.6000000000000004E-4</v>
      </c>
      <c r="T4972">
        <v>8.3800000000000003E-3</v>
      </c>
      <c r="U4972">
        <v>-49.146180000000001</v>
      </c>
      <c r="V4972">
        <v>466.90030000000002</v>
      </c>
      <c r="W4972">
        <v>-304.60802999999999</v>
      </c>
      <c r="X4972">
        <v>4.0777900000000002</v>
      </c>
      <c r="Y4972">
        <v>0.49980999999999998</v>
      </c>
      <c r="Z4972">
        <v>276.56488000000002</v>
      </c>
      <c r="AA4972">
        <v>257.75353999999999</v>
      </c>
      <c r="AB4972">
        <v>-0.75548000000000004</v>
      </c>
      <c r="AC4972">
        <v>8.4029999999999994E-2</v>
      </c>
      <c r="AD4972">
        <v>276.68383999999998</v>
      </c>
      <c r="AE4972">
        <v>4.6400699999999997</v>
      </c>
      <c r="AF4972">
        <v>-0.22153</v>
      </c>
      <c r="AG4972">
        <v>47.290430000000001</v>
      </c>
      <c r="AH4972">
        <v>-122.7377</v>
      </c>
      <c r="AI4972">
        <v>8384.34375</v>
      </c>
      <c r="AJ4972">
        <v>8382.0498000000007</v>
      </c>
      <c r="AK4972">
        <v>0</v>
      </c>
      <c r="AL4972">
        <v>8384.0205100000003</v>
      </c>
      <c r="AM4972">
        <v>46</v>
      </c>
      <c r="AN4972">
        <v>-124</v>
      </c>
    </row>
    <row r="4973" spans="2:40" x14ac:dyDescent="0.25">
      <c r="B4973">
        <v>548.79456000000005</v>
      </c>
      <c r="C4973">
        <v>498.49257999999998</v>
      </c>
      <c r="D4973">
        <v>498.49257999999998</v>
      </c>
      <c r="E4973">
        <v>0</v>
      </c>
      <c r="F4973">
        <v>20.261119999999998</v>
      </c>
      <c r="G4973">
        <v>12.26112</v>
      </c>
      <c r="H4973">
        <v>477.30954000000003</v>
      </c>
      <c r="I4973">
        <v>199.07324</v>
      </c>
      <c r="J4973">
        <v>198.30234999999999</v>
      </c>
      <c r="K4973">
        <v>225.00601</v>
      </c>
      <c r="L4973">
        <v>225.006</v>
      </c>
      <c r="M4973">
        <v>229.08940000000001</v>
      </c>
      <c r="N4973">
        <v>258.93230999999997</v>
      </c>
      <c r="O4973">
        <v>258.93227999999999</v>
      </c>
      <c r="P4973">
        <v>0.35043999999999997</v>
      </c>
      <c r="Q4973">
        <v>1825.79358</v>
      </c>
      <c r="R4973">
        <v>1.04348</v>
      </c>
      <c r="S4973">
        <v>9.7000000000000005E-4</v>
      </c>
      <c r="T4973">
        <v>9.8200000000000006E-3</v>
      </c>
      <c r="U4973">
        <v>40.336889999999997</v>
      </c>
      <c r="V4973">
        <v>444.69686999999999</v>
      </c>
      <c r="W4973">
        <v>-421.88076999999998</v>
      </c>
      <c r="X4973">
        <v>4.1009099999999998</v>
      </c>
      <c r="Y4973">
        <v>0.54446000000000006</v>
      </c>
      <c r="Z4973">
        <v>276.59039000000001</v>
      </c>
      <c r="AA4973">
        <v>257.77920999999998</v>
      </c>
      <c r="AB4973">
        <v>-0.75505999999999995</v>
      </c>
      <c r="AC4973">
        <v>0.10137</v>
      </c>
      <c r="AD4973">
        <v>276.69272000000001</v>
      </c>
      <c r="AE4973">
        <v>4.6628400000000001</v>
      </c>
      <c r="AF4973">
        <v>-0.20419999999999999</v>
      </c>
      <c r="AG4973">
        <v>47.290439999999997</v>
      </c>
      <c r="AH4973">
        <v>-122.73784999999999</v>
      </c>
      <c r="AI4973">
        <v>8387.4541000000008</v>
      </c>
      <c r="AJ4973">
        <v>8385.1533199999994</v>
      </c>
      <c r="AK4973">
        <v>0</v>
      </c>
      <c r="AL4973">
        <v>8387.13184</v>
      </c>
      <c r="AM4973">
        <v>46</v>
      </c>
      <c r="AN4973">
        <v>-124</v>
      </c>
    </row>
    <row r="4974" spans="2:40" x14ac:dyDescent="0.25">
      <c r="B4974">
        <v>548.89612</v>
      </c>
      <c r="C4974">
        <v>498.59201000000002</v>
      </c>
      <c r="D4974">
        <v>498.59201000000002</v>
      </c>
      <c r="E4974">
        <v>0</v>
      </c>
      <c r="F4974">
        <v>20.261140000000001</v>
      </c>
      <c r="G4974">
        <v>12.261139999999999</v>
      </c>
      <c r="H4974">
        <v>477.30954000000003</v>
      </c>
      <c r="I4974">
        <v>198.94681</v>
      </c>
      <c r="J4974">
        <v>198.17578</v>
      </c>
      <c r="K4974">
        <v>224.87350000000001</v>
      </c>
      <c r="L4974">
        <v>224.87352000000001</v>
      </c>
      <c r="M4974">
        <v>228.94390999999999</v>
      </c>
      <c r="N4974">
        <v>258.77981999999997</v>
      </c>
      <c r="O4974">
        <v>258.77985000000001</v>
      </c>
      <c r="P4974">
        <v>0.35024</v>
      </c>
      <c r="Q4974">
        <v>1836.01001</v>
      </c>
      <c r="R4974">
        <v>1.04301</v>
      </c>
      <c r="S4974">
        <v>1.1800000000000001E-3</v>
      </c>
      <c r="T4974">
        <v>1.0619999999999999E-2</v>
      </c>
      <c r="U4974">
        <v>-52.96725</v>
      </c>
      <c r="V4974">
        <v>354.85840000000002</v>
      </c>
      <c r="W4974">
        <v>-485.65609999999998</v>
      </c>
      <c r="X4974">
        <v>4.1243800000000004</v>
      </c>
      <c r="Y4974">
        <v>0.60011999999999999</v>
      </c>
      <c r="Z4974">
        <v>276.61057</v>
      </c>
      <c r="AA4974">
        <v>257.79959000000002</v>
      </c>
      <c r="AB4974">
        <v>-0.75441000000000003</v>
      </c>
      <c r="AC4974">
        <v>0.11236</v>
      </c>
      <c r="AD4974">
        <v>276.70281999999997</v>
      </c>
      <c r="AE4974">
        <v>4.6857199999999999</v>
      </c>
      <c r="AF4974">
        <v>-0.18521000000000001</v>
      </c>
      <c r="AG4974">
        <v>47.29045</v>
      </c>
      <c r="AH4974">
        <v>-122.738</v>
      </c>
      <c r="AI4974">
        <v>8390.6572300000007</v>
      </c>
      <c r="AJ4974">
        <v>8388.3515599999992</v>
      </c>
      <c r="AK4974">
        <v>0</v>
      </c>
      <c r="AL4974">
        <v>8390.3115199999993</v>
      </c>
      <c r="AM4974">
        <v>46</v>
      </c>
      <c r="AN4974">
        <v>-124</v>
      </c>
    </row>
    <row r="4975" spans="2:40" x14ac:dyDescent="0.25">
      <c r="B4975">
        <v>548.99945000000002</v>
      </c>
      <c r="C4975">
        <v>498.69589000000002</v>
      </c>
      <c r="D4975">
        <v>498.69589000000002</v>
      </c>
      <c r="E4975">
        <v>0</v>
      </c>
      <c r="F4975">
        <v>20.26116</v>
      </c>
      <c r="G4975">
        <v>12.26116</v>
      </c>
      <c r="H4975">
        <v>477.30954000000003</v>
      </c>
      <c r="I4975">
        <v>198.81241</v>
      </c>
      <c r="J4975">
        <v>198.04311000000001</v>
      </c>
      <c r="K4975">
        <v>224.73468</v>
      </c>
      <c r="L4975">
        <v>224.73468</v>
      </c>
      <c r="M4975">
        <v>228.78925000000001</v>
      </c>
      <c r="N4975">
        <v>258.62006000000002</v>
      </c>
      <c r="O4975">
        <v>258.62006000000002</v>
      </c>
      <c r="P4975">
        <v>0.35002</v>
      </c>
      <c r="Q4975">
        <v>1846.4480000000001</v>
      </c>
      <c r="R4975">
        <v>1.04132</v>
      </c>
      <c r="S4975">
        <v>1.42E-3</v>
      </c>
      <c r="T4975">
        <v>1.0840000000000001E-2</v>
      </c>
      <c r="U4975">
        <v>31.125889999999998</v>
      </c>
      <c r="V4975">
        <v>369.52562999999998</v>
      </c>
      <c r="W4975">
        <v>-499.94626</v>
      </c>
      <c r="X4975">
        <v>4.1482599999999996</v>
      </c>
      <c r="Y4975">
        <v>0.66730999999999996</v>
      </c>
      <c r="Z4975">
        <v>276.62439000000001</v>
      </c>
      <c r="AA4975">
        <v>257.81360000000001</v>
      </c>
      <c r="AB4975">
        <v>-0.75385999999999997</v>
      </c>
      <c r="AC4975">
        <v>0.11595999999999999</v>
      </c>
      <c r="AD4975">
        <v>276.71413999999999</v>
      </c>
      <c r="AE4975">
        <v>4.70906</v>
      </c>
      <c r="AF4975">
        <v>-0.16521</v>
      </c>
      <c r="AG4975">
        <v>47.290460000000003</v>
      </c>
      <c r="AH4975">
        <v>-122.73815</v>
      </c>
      <c r="AI4975">
        <v>8394.0185500000007</v>
      </c>
      <c r="AJ4975">
        <v>8391.7070299999996</v>
      </c>
      <c r="AK4975">
        <v>0</v>
      </c>
      <c r="AL4975">
        <v>8393.6767600000003</v>
      </c>
      <c r="AM4975">
        <v>46</v>
      </c>
      <c r="AN4975">
        <v>-124</v>
      </c>
    </row>
    <row r="4976" spans="2:40" x14ac:dyDescent="0.25">
      <c r="B4976">
        <v>549.09888000000001</v>
      </c>
      <c r="C4976">
        <v>498.79633000000001</v>
      </c>
      <c r="D4976">
        <v>498.79633000000001</v>
      </c>
      <c r="E4976">
        <v>0</v>
      </c>
      <c r="F4976">
        <v>20.26118</v>
      </c>
      <c r="G4976">
        <v>12.261189999999999</v>
      </c>
      <c r="H4976">
        <v>477.30954000000003</v>
      </c>
      <c r="I4976">
        <v>198.68253000000001</v>
      </c>
      <c r="J4976">
        <v>197.91443000000001</v>
      </c>
      <c r="K4976">
        <v>224.60007999999999</v>
      </c>
      <c r="L4976">
        <v>224.6001</v>
      </c>
      <c r="M4976">
        <v>228.63977</v>
      </c>
      <c r="N4976">
        <v>258.46517999999998</v>
      </c>
      <c r="O4976">
        <v>258.46517999999998</v>
      </c>
      <c r="P4976">
        <v>0.34982000000000002</v>
      </c>
      <c r="Q4976">
        <v>1856.3116500000001</v>
      </c>
      <c r="R4976">
        <v>1.04016</v>
      </c>
      <c r="S4976">
        <v>1.65E-3</v>
      </c>
      <c r="T4976">
        <v>1.073E-2</v>
      </c>
      <c r="U4976">
        <v>25.209</v>
      </c>
      <c r="V4976">
        <v>233.31695999999999</v>
      </c>
      <c r="W4976">
        <v>-545.69665999999995</v>
      </c>
      <c r="X4976">
        <v>4.1707999999999998</v>
      </c>
      <c r="Y4976">
        <v>0.73945000000000005</v>
      </c>
      <c r="Z4976">
        <v>276.63037000000003</v>
      </c>
      <c r="AA4976">
        <v>257.81972999999999</v>
      </c>
      <c r="AB4976">
        <v>-0.75341000000000002</v>
      </c>
      <c r="AC4976">
        <v>0.1115</v>
      </c>
      <c r="AD4976">
        <v>276.72570999999999</v>
      </c>
      <c r="AE4976">
        <v>4.7310699999999999</v>
      </c>
      <c r="AF4976">
        <v>-0.14629</v>
      </c>
      <c r="AG4976">
        <v>47.290469999999999</v>
      </c>
      <c r="AH4976">
        <v>-122.7383</v>
      </c>
      <c r="AI4976">
        <v>8397.2822300000007</v>
      </c>
      <c r="AJ4976">
        <v>8394.9648400000005</v>
      </c>
      <c r="AK4976">
        <v>0</v>
      </c>
      <c r="AL4976">
        <v>8396.9501999999993</v>
      </c>
      <c r="AM4976">
        <v>46</v>
      </c>
      <c r="AN4976">
        <v>-124</v>
      </c>
    </row>
    <row r="4977" spans="2:40" x14ac:dyDescent="0.25">
      <c r="B4977">
        <v>549.19799999999998</v>
      </c>
      <c r="C4977">
        <v>498.89532000000003</v>
      </c>
      <c r="D4977">
        <v>498.89532000000003</v>
      </c>
      <c r="E4977">
        <v>0</v>
      </c>
      <c r="F4977">
        <v>20.261209999999998</v>
      </c>
      <c r="G4977">
        <v>12.26121</v>
      </c>
      <c r="H4977">
        <v>477.30954000000003</v>
      </c>
      <c r="I4977">
        <v>198.55452</v>
      </c>
      <c r="J4977">
        <v>197.78730999999999</v>
      </c>
      <c r="K4977">
        <v>224.46707000000001</v>
      </c>
      <c r="L4977">
        <v>224.46707000000001</v>
      </c>
      <c r="M4977">
        <v>228.49245999999999</v>
      </c>
      <c r="N4977">
        <v>258.31209999999999</v>
      </c>
      <c r="O4977">
        <v>258.31209999999999</v>
      </c>
      <c r="P4977">
        <v>0.34960999999999998</v>
      </c>
      <c r="Q4977">
        <v>1865.8103000000001</v>
      </c>
      <c r="R4977">
        <v>1.03959</v>
      </c>
      <c r="S4977">
        <v>1.8799999999999999E-3</v>
      </c>
      <c r="T4977">
        <v>1.014E-2</v>
      </c>
      <c r="U4977">
        <v>-72.055899999999994</v>
      </c>
      <c r="V4977">
        <v>86.71593</v>
      </c>
      <c r="W4977">
        <v>-578.86059999999998</v>
      </c>
      <c r="X4977">
        <v>4.1926600000000001</v>
      </c>
      <c r="Y4977">
        <v>0.81506000000000001</v>
      </c>
      <c r="Z4977">
        <v>276.62848000000002</v>
      </c>
      <c r="AA4977">
        <v>257.81805000000003</v>
      </c>
      <c r="AB4977">
        <v>-0.75292999999999999</v>
      </c>
      <c r="AC4977">
        <v>9.8970000000000002E-2</v>
      </c>
      <c r="AD4977">
        <v>276.73761000000002</v>
      </c>
      <c r="AE4977">
        <v>4.7522399999999996</v>
      </c>
      <c r="AF4977">
        <v>-0.12837000000000001</v>
      </c>
      <c r="AG4977">
        <v>47.290489999999998</v>
      </c>
      <c r="AH4977">
        <v>-122.73846</v>
      </c>
      <c r="AI4977">
        <v>8400.5117200000004</v>
      </c>
      <c r="AJ4977">
        <v>8398.1914099999995</v>
      </c>
      <c r="AK4977">
        <v>0</v>
      </c>
      <c r="AL4977">
        <v>8400.1767600000003</v>
      </c>
      <c r="AM4977">
        <v>46</v>
      </c>
      <c r="AN4977">
        <v>-124</v>
      </c>
    </row>
    <row r="4978" spans="2:40" x14ac:dyDescent="0.25">
      <c r="B4978">
        <v>549.29578000000004</v>
      </c>
      <c r="C4978">
        <v>498.99356</v>
      </c>
      <c r="D4978">
        <v>498.99356</v>
      </c>
      <c r="E4978">
        <v>0</v>
      </c>
      <c r="F4978">
        <v>20.261230000000001</v>
      </c>
      <c r="G4978">
        <v>12.261229999999999</v>
      </c>
      <c r="H4978">
        <v>477.30954000000003</v>
      </c>
      <c r="I4978">
        <v>198.42708999999999</v>
      </c>
      <c r="J4978">
        <v>197.66092</v>
      </c>
      <c r="K4978">
        <v>224.33484000000001</v>
      </c>
      <c r="L4978">
        <v>224.33482000000001</v>
      </c>
      <c r="M4978">
        <v>228.34583000000001</v>
      </c>
      <c r="N4978">
        <v>258.15994000000001</v>
      </c>
      <c r="O4978">
        <v>258.15991000000002</v>
      </c>
      <c r="P4978">
        <v>0.34941</v>
      </c>
      <c r="Q4978">
        <v>1875.01965</v>
      </c>
      <c r="R4978">
        <v>1.0382499999999999</v>
      </c>
      <c r="S4978">
        <v>2.1099999999999999E-3</v>
      </c>
      <c r="T4978">
        <v>8.0099999999999998E-3</v>
      </c>
      <c r="U4978">
        <v>-77.395529999999994</v>
      </c>
      <c r="V4978">
        <v>-121.32661</v>
      </c>
      <c r="W4978">
        <v>-388.33292</v>
      </c>
      <c r="X4978">
        <v>4.2134799999999997</v>
      </c>
      <c r="Y4978">
        <v>0.8911</v>
      </c>
      <c r="Z4978">
        <v>276.61919999999998</v>
      </c>
      <c r="AA4978">
        <v>257.80898999999999</v>
      </c>
      <c r="AB4978">
        <v>-0.75290999999999997</v>
      </c>
      <c r="AC4978">
        <v>7.9240000000000005E-2</v>
      </c>
      <c r="AD4978">
        <v>276.74936000000002</v>
      </c>
      <c r="AE4978">
        <v>4.7727000000000004</v>
      </c>
      <c r="AF4978">
        <v>-0.1129</v>
      </c>
      <c r="AG4978">
        <v>47.290500000000002</v>
      </c>
      <c r="AH4978">
        <v>-122.73860000000001</v>
      </c>
      <c r="AI4978">
        <v>8403.7275399999999</v>
      </c>
      <c r="AJ4978">
        <v>8401.4043000000001</v>
      </c>
      <c r="AK4978">
        <v>0</v>
      </c>
      <c r="AL4978">
        <v>8403.3964799999994</v>
      </c>
      <c r="AM4978">
        <v>46</v>
      </c>
      <c r="AN4978">
        <v>-124</v>
      </c>
    </row>
    <row r="4979" spans="2:40" x14ac:dyDescent="0.25">
      <c r="B4979">
        <v>549.39612</v>
      </c>
      <c r="C4979">
        <v>499.09316999999999</v>
      </c>
      <c r="D4979">
        <v>499.09316999999999</v>
      </c>
      <c r="E4979">
        <v>0</v>
      </c>
      <c r="F4979">
        <v>20.26125</v>
      </c>
      <c r="G4979">
        <v>12.26125</v>
      </c>
      <c r="H4979">
        <v>477.30954000000003</v>
      </c>
      <c r="I4979">
        <v>198.29761999999999</v>
      </c>
      <c r="J4979">
        <v>197.53246999999999</v>
      </c>
      <c r="K4979">
        <v>224.20042000000001</v>
      </c>
      <c r="L4979">
        <v>224.20043999999999</v>
      </c>
      <c r="M4979">
        <v>228.19684000000001</v>
      </c>
      <c r="N4979">
        <v>258.00524999999999</v>
      </c>
      <c r="O4979">
        <v>258.00528000000003</v>
      </c>
      <c r="P4979">
        <v>0.34921000000000002</v>
      </c>
      <c r="Q4979">
        <v>1884.13147</v>
      </c>
      <c r="R4979">
        <v>1.0362499999999999</v>
      </c>
      <c r="S4979">
        <v>2.3500000000000001E-3</v>
      </c>
      <c r="T4979">
        <v>5.9699999999999996E-3</v>
      </c>
      <c r="U4979">
        <v>9.4896200000000004</v>
      </c>
      <c r="V4979">
        <v>-268.12085000000002</v>
      </c>
      <c r="W4979">
        <v>-256.03066999999999</v>
      </c>
      <c r="X4979">
        <v>4.2338100000000001</v>
      </c>
      <c r="Y4979">
        <v>0.96550000000000002</v>
      </c>
      <c r="Z4979">
        <v>276.60455000000002</v>
      </c>
      <c r="AA4979">
        <v>257.79446000000002</v>
      </c>
      <c r="AB4979">
        <v>-0.75307000000000002</v>
      </c>
      <c r="AC4979">
        <v>5.4280000000000002E-2</v>
      </c>
      <c r="AD4979">
        <v>276.76092999999997</v>
      </c>
      <c r="AE4979">
        <v>4.7927</v>
      </c>
      <c r="AF4979">
        <v>-0.10050000000000001</v>
      </c>
      <c r="AG4979">
        <v>47.290509999999998</v>
      </c>
      <c r="AH4979">
        <v>-122.73875</v>
      </c>
      <c r="AI4979">
        <v>8406.9990199999993</v>
      </c>
      <c r="AJ4979">
        <v>8404.6738299999997</v>
      </c>
      <c r="AK4979">
        <v>0</v>
      </c>
      <c r="AL4979">
        <v>8406.6601599999995</v>
      </c>
      <c r="AM4979">
        <v>46</v>
      </c>
      <c r="AN4979">
        <v>-124</v>
      </c>
    </row>
    <row r="4980" spans="2:40" x14ac:dyDescent="0.25">
      <c r="B4980">
        <v>549.49725000000001</v>
      </c>
      <c r="C4980">
        <v>499.19436999999999</v>
      </c>
      <c r="D4980">
        <v>499.19436999999999</v>
      </c>
      <c r="E4980">
        <v>0</v>
      </c>
      <c r="F4980">
        <v>20.26127</v>
      </c>
      <c r="G4980">
        <v>12.26127</v>
      </c>
      <c r="H4980">
        <v>477.30954000000003</v>
      </c>
      <c r="I4980">
        <v>198.16607999999999</v>
      </c>
      <c r="J4980">
        <v>197.40181000000001</v>
      </c>
      <c r="K4980">
        <v>224.06374</v>
      </c>
      <c r="L4980">
        <v>224.06371999999999</v>
      </c>
      <c r="M4980">
        <v>228.04545999999999</v>
      </c>
      <c r="N4980">
        <v>257.84796</v>
      </c>
      <c r="O4980">
        <v>257.84793000000002</v>
      </c>
      <c r="P4980">
        <v>0.34899999999999998</v>
      </c>
      <c r="Q4980">
        <v>1893.14661</v>
      </c>
      <c r="R4980">
        <v>1.0353000000000001</v>
      </c>
      <c r="S4980">
        <v>2.5799999999999998E-3</v>
      </c>
      <c r="T4980">
        <v>3.6800000000000001E-3</v>
      </c>
      <c r="U4980">
        <v>-80.747500000000002</v>
      </c>
      <c r="V4980">
        <v>-405.09473000000003</v>
      </c>
      <c r="W4980">
        <v>-107.02281000000001</v>
      </c>
      <c r="X4980">
        <v>4.2538900000000002</v>
      </c>
      <c r="Y4980">
        <v>1.0354099999999999</v>
      </c>
      <c r="Z4980">
        <v>276.58629999999999</v>
      </c>
      <c r="AA4980">
        <v>257.77640000000002</v>
      </c>
      <c r="AB4980">
        <v>-0.75331000000000004</v>
      </c>
      <c r="AC4980">
        <v>2.5950000000000001E-2</v>
      </c>
      <c r="AD4980">
        <v>276.77224999999999</v>
      </c>
      <c r="AE4980">
        <v>4.8124099999999999</v>
      </c>
      <c r="AF4980">
        <v>-9.1149999999999995E-2</v>
      </c>
      <c r="AG4980">
        <v>47.290520000000001</v>
      </c>
      <c r="AH4980">
        <v>-122.73891</v>
      </c>
      <c r="AI4980">
        <v>8410.3349600000001</v>
      </c>
      <c r="AJ4980">
        <v>8408.0048800000004</v>
      </c>
      <c r="AK4980">
        <v>0</v>
      </c>
      <c r="AL4980">
        <v>8409.9941400000007</v>
      </c>
      <c r="AM4980">
        <v>46</v>
      </c>
      <c r="AN4980">
        <v>-124</v>
      </c>
    </row>
    <row r="4981" spans="2:40" x14ac:dyDescent="0.25">
      <c r="B4981">
        <v>549.59418000000005</v>
      </c>
      <c r="C4981">
        <v>499.29214000000002</v>
      </c>
      <c r="D4981">
        <v>499.29214000000002</v>
      </c>
      <c r="E4981">
        <v>0</v>
      </c>
      <c r="F4981">
        <v>20.261289999999999</v>
      </c>
      <c r="G4981">
        <v>12.261290000000001</v>
      </c>
      <c r="H4981">
        <v>477.30954000000003</v>
      </c>
      <c r="I4981">
        <v>198.03838999999999</v>
      </c>
      <c r="J4981">
        <v>197.27530999999999</v>
      </c>
      <c r="K4981">
        <v>223.93141</v>
      </c>
      <c r="L4981">
        <v>223.93143000000001</v>
      </c>
      <c r="M4981">
        <v>227.89850999999999</v>
      </c>
      <c r="N4981">
        <v>257.69567999999998</v>
      </c>
      <c r="O4981">
        <v>257.69567999999998</v>
      </c>
      <c r="P4981">
        <v>0.3488</v>
      </c>
      <c r="Q4981">
        <v>1901.6265900000001</v>
      </c>
      <c r="R4981">
        <v>1.03369</v>
      </c>
      <c r="S4981">
        <v>2.7899999999999999E-3</v>
      </c>
      <c r="T4981">
        <v>1.42E-3</v>
      </c>
      <c r="U4981">
        <v>-78.177340000000001</v>
      </c>
      <c r="V4981">
        <v>-494.08398</v>
      </c>
      <c r="W4981">
        <v>47.703560000000003</v>
      </c>
      <c r="X4981">
        <v>4.2724000000000002</v>
      </c>
      <c r="Y4981">
        <v>1.0951299999999999</v>
      </c>
      <c r="Z4981">
        <v>276.56743999999998</v>
      </c>
      <c r="AA4981">
        <v>257.75769000000003</v>
      </c>
      <c r="AB4981">
        <v>-0.75383</v>
      </c>
      <c r="AC4981">
        <v>-2.2599999999999999E-3</v>
      </c>
      <c r="AD4981">
        <v>276.78264999999999</v>
      </c>
      <c r="AE4981">
        <v>4.8307599999999997</v>
      </c>
      <c r="AF4981">
        <v>-8.541E-2</v>
      </c>
      <c r="AG4981">
        <v>47.290529999999997</v>
      </c>
      <c r="AH4981">
        <v>-122.73905000000001</v>
      </c>
      <c r="AI4981">
        <v>8413.5673800000004</v>
      </c>
      <c r="AJ4981">
        <v>8411.2343799999999</v>
      </c>
      <c r="AK4981">
        <v>0</v>
      </c>
      <c r="AL4981">
        <v>8413.2353500000008</v>
      </c>
      <c r="AM4981">
        <v>46</v>
      </c>
      <c r="AN4981">
        <v>-124</v>
      </c>
    </row>
    <row r="4982" spans="2:40" x14ac:dyDescent="0.25">
      <c r="B4982">
        <v>549.69390999999996</v>
      </c>
      <c r="C4982">
        <v>499.39102000000003</v>
      </c>
      <c r="D4982">
        <v>499.39102000000003</v>
      </c>
      <c r="E4982">
        <v>0</v>
      </c>
      <c r="F4982">
        <v>20.261320000000001</v>
      </c>
      <c r="G4982">
        <v>12.26132</v>
      </c>
      <c r="H4982">
        <v>477.30954000000003</v>
      </c>
      <c r="I4982">
        <v>197.90932000000001</v>
      </c>
      <c r="J4982">
        <v>197.14723000000001</v>
      </c>
      <c r="K4982">
        <v>223.79738</v>
      </c>
      <c r="L4982">
        <v>223.79741000000001</v>
      </c>
      <c r="M4982">
        <v>227.74997999999999</v>
      </c>
      <c r="N4982">
        <v>257.54144000000002</v>
      </c>
      <c r="O4982">
        <v>257.54147</v>
      </c>
      <c r="P4982">
        <v>0.34859000000000001</v>
      </c>
      <c r="Q4982">
        <v>1909.9626499999999</v>
      </c>
      <c r="R4982">
        <v>1.0313300000000001</v>
      </c>
      <c r="S4982">
        <v>3.0100000000000001E-3</v>
      </c>
      <c r="T4982">
        <v>-5.5000000000000003E-4</v>
      </c>
      <c r="U4982">
        <v>19.154419999999998</v>
      </c>
      <c r="V4982">
        <v>-548.38653999999997</v>
      </c>
      <c r="W4982">
        <v>159.69522000000001</v>
      </c>
      <c r="X4982">
        <v>4.28993</v>
      </c>
      <c r="Y4982">
        <v>1.14577</v>
      </c>
      <c r="Z4982">
        <v>276.54903999999999</v>
      </c>
      <c r="AA4982">
        <v>257.73946999999998</v>
      </c>
      <c r="AB4982">
        <v>-0.75475999999999999</v>
      </c>
      <c r="AC4982">
        <v>-2.9680000000000002E-2</v>
      </c>
      <c r="AD4982">
        <v>276.79266000000001</v>
      </c>
      <c r="AE4982">
        <v>4.8484999999999996</v>
      </c>
      <c r="AF4982">
        <v>-8.2650000000000001E-2</v>
      </c>
      <c r="AG4982">
        <v>47.29054</v>
      </c>
      <c r="AH4982">
        <v>-122.7392</v>
      </c>
      <c r="AI4982">
        <v>8416.8456999999999</v>
      </c>
      <c r="AJ4982">
        <v>8414.5097700000006</v>
      </c>
      <c r="AK4982">
        <v>0</v>
      </c>
      <c r="AL4982">
        <v>8416.5029300000006</v>
      </c>
      <c r="AM4982">
        <v>46</v>
      </c>
      <c r="AN4982">
        <v>-124</v>
      </c>
    </row>
    <row r="4983" spans="2:40" x14ac:dyDescent="0.25">
      <c r="B4983">
        <v>549.79047000000003</v>
      </c>
      <c r="C4983">
        <v>499.48836999999997</v>
      </c>
      <c r="D4983">
        <v>499.48836999999997</v>
      </c>
      <c r="E4983">
        <v>0</v>
      </c>
      <c r="F4983">
        <v>20.261340000000001</v>
      </c>
      <c r="G4983">
        <v>12.261340000000001</v>
      </c>
      <c r="H4983">
        <v>477.30954000000003</v>
      </c>
      <c r="I4983">
        <v>197.78147999999999</v>
      </c>
      <c r="J4983">
        <v>197.02089000000001</v>
      </c>
      <c r="K4983">
        <v>223.66526999999999</v>
      </c>
      <c r="L4983">
        <v>223.66526999999999</v>
      </c>
      <c r="M4983">
        <v>227.60287</v>
      </c>
      <c r="N4983">
        <v>257.38940000000002</v>
      </c>
      <c r="O4983">
        <v>257.38940000000002</v>
      </c>
      <c r="P4983">
        <v>0.34838999999999998</v>
      </c>
      <c r="Q4983">
        <v>1917.9292</v>
      </c>
      <c r="R4983">
        <v>1.02948</v>
      </c>
      <c r="S4983">
        <v>3.2100000000000002E-3</v>
      </c>
      <c r="T4983">
        <v>-2.47E-3</v>
      </c>
      <c r="U4983">
        <v>25.78229</v>
      </c>
      <c r="V4983">
        <v>-714.51464999999996</v>
      </c>
      <c r="W4983">
        <v>280.68362000000002</v>
      </c>
      <c r="X4983">
        <v>4.3062500000000004</v>
      </c>
      <c r="Y4983">
        <v>1.1853899999999999</v>
      </c>
      <c r="Z4983">
        <v>276.53336000000002</v>
      </c>
      <c r="AA4983">
        <v>257.72394000000003</v>
      </c>
      <c r="AB4983">
        <v>-0.75573999999999997</v>
      </c>
      <c r="AC4983">
        <v>-5.3879999999999997E-2</v>
      </c>
      <c r="AD4983">
        <v>276.80200000000002</v>
      </c>
      <c r="AE4983">
        <v>4.8651299999999997</v>
      </c>
      <c r="AF4983">
        <v>-8.2530000000000006E-2</v>
      </c>
      <c r="AG4983">
        <v>47.290550000000003</v>
      </c>
      <c r="AH4983">
        <v>-122.73935</v>
      </c>
      <c r="AI4983">
        <v>8420.0830100000003</v>
      </c>
      <c r="AJ4983">
        <v>8417.7441400000007</v>
      </c>
      <c r="AK4983">
        <v>0</v>
      </c>
      <c r="AL4983">
        <v>8419.7490199999993</v>
      </c>
      <c r="AM4983">
        <v>46</v>
      </c>
      <c r="AN4983">
        <v>-124</v>
      </c>
    </row>
    <row r="4984" spans="2:40" x14ac:dyDescent="0.25">
      <c r="B4984">
        <v>549.88953000000004</v>
      </c>
      <c r="C4984">
        <v>499.58640000000003</v>
      </c>
      <c r="D4984">
        <v>499.58640000000003</v>
      </c>
      <c r="E4984">
        <v>0</v>
      </c>
      <c r="F4984">
        <v>20.26136</v>
      </c>
      <c r="G4984">
        <v>12.26136</v>
      </c>
      <c r="H4984">
        <v>477.30954000000003</v>
      </c>
      <c r="I4984">
        <v>197.65289000000001</v>
      </c>
      <c r="J4984">
        <v>196.89362</v>
      </c>
      <c r="K4984">
        <v>223.53206</v>
      </c>
      <c r="L4984">
        <v>223.53206</v>
      </c>
      <c r="M4984">
        <v>227.45490000000001</v>
      </c>
      <c r="N4984">
        <v>257.23611</v>
      </c>
      <c r="O4984">
        <v>257.23611</v>
      </c>
      <c r="P4984">
        <v>0.34819</v>
      </c>
      <c r="Q4984">
        <v>1925.6945800000001</v>
      </c>
      <c r="R4984">
        <v>1.0283800000000001</v>
      </c>
      <c r="S4984">
        <v>3.3999999999999998E-3</v>
      </c>
      <c r="T4984">
        <v>-3.6600000000000001E-3</v>
      </c>
      <c r="U4984">
        <v>-61.152790000000003</v>
      </c>
      <c r="V4984">
        <v>-429.07119999999998</v>
      </c>
      <c r="W4984">
        <v>348.76517000000001</v>
      </c>
      <c r="X4984">
        <v>4.3220999999999998</v>
      </c>
      <c r="Y4984">
        <v>1.2152099999999999</v>
      </c>
      <c r="Z4984">
        <v>276.5213</v>
      </c>
      <c r="AA4984">
        <v>257.71210000000002</v>
      </c>
      <c r="AB4984">
        <v>-0.75643000000000005</v>
      </c>
      <c r="AC4984">
        <v>-7.4160000000000004E-2</v>
      </c>
      <c r="AD4984">
        <v>276.81094000000002</v>
      </c>
      <c r="AE4984">
        <v>4.8810500000000001</v>
      </c>
      <c r="AF4984">
        <v>-8.4610000000000005E-2</v>
      </c>
      <c r="AG4984">
        <v>47.290570000000002</v>
      </c>
      <c r="AH4984">
        <v>-122.73950000000001</v>
      </c>
      <c r="AI4984">
        <v>8423.3515599999992</v>
      </c>
      <c r="AJ4984">
        <v>8421.0078099999992</v>
      </c>
      <c r="AK4984">
        <v>0</v>
      </c>
      <c r="AL4984">
        <v>8423.0039099999995</v>
      </c>
      <c r="AM4984">
        <v>46</v>
      </c>
      <c r="AN4984">
        <v>-124</v>
      </c>
    </row>
    <row r="4985" spans="2:40" x14ac:dyDescent="0.25">
      <c r="B4985">
        <v>549.98815999999999</v>
      </c>
      <c r="C4985">
        <v>499.68536</v>
      </c>
      <c r="D4985">
        <v>499.68536</v>
      </c>
      <c r="E4985">
        <v>0</v>
      </c>
      <c r="F4985">
        <v>20.261379999999999</v>
      </c>
      <c r="G4985">
        <v>12.261380000000001</v>
      </c>
      <c r="H4985">
        <v>477.30954000000003</v>
      </c>
      <c r="I4985">
        <v>197.52356</v>
      </c>
      <c r="J4985">
        <v>196.76485</v>
      </c>
      <c r="K4985">
        <v>223.39737</v>
      </c>
      <c r="L4985">
        <v>223.39738</v>
      </c>
      <c r="M4985">
        <v>227.30606</v>
      </c>
      <c r="N4985">
        <v>257.08112</v>
      </c>
      <c r="O4985">
        <v>257.08112</v>
      </c>
      <c r="P4985">
        <v>0.34798000000000001</v>
      </c>
      <c r="Q4985">
        <v>1933.27136</v>
      </c>
      <c r="R4985">
        <v>1.02678</v>
      </c>
      <c r="S4985">
        <v>3.62E-3</v>
      </c>
      <c r="T4985">
        <v>-4.7600000000000003E-3</v>
      </c>
      <c r="U4985">
        <v>-56.514940000000003</v>
      </c>
      <c r="V4985">
        <v>-516.05565999999999</v>
      </c>
      <c r="W4985">
        <v>410.28127999999998</v>
      </c>
      <c r="X4985">
        <v>4.3374800000000002</v>
      </c>
      <c r="Y4985">
        <v>1.2356100000000001</v>
      </c>
      <c r="Z4985">
        <v>276.51409999999998</v>
      </c>
      <c r="AA4985">
        <v>257.70501999999999</v>
      </c>
      <c r="AB4985">
        <v>-0.75687000000000004</v>
      </c>
      <c r="AC4985">
        <v>-8.9550000000000005E-2</v>
      </c>
      <c r="AD4985">
        <v>276.81963999999999</v>
      </c>
      <c r="AE4985">
        <v>4.8963799999999997</v>
      </c>
      <c r="AF4985">
        <v>-8.8330000000000006E-2</v>
      </c>
      <c r="AG4985">
        <v>47.290579999999999</v>
      </c>
      <c r="AH4985">
        <v>-122.73965</v>
      </c>
      <c r="AI4985">
        <v>8426.6591800000006</v>
      </c>
      <c r="AJ4985">
        <v>8424.3115199999993</v>
      </c>
      <c r="AK4985">
        <v>0</v>
      </c>
      <c r="AL4985">
        <v>8426.3144499999999</v>
      </c>
      <c r="AM4985">
        <v>46</v>
      </c>
      <c r="AN4985">
        <v>-124</v>
      </c>
    </row>
    <row r="4986" spans="2:40" x14ac:dyDescent="0.25">
      <c r="B4986">
        <v>550.08551</v>
      </c>
      <c r="C4986">
        <v>499.78287</v>
      </c>
      <c r="D4986">
        <v>499.78287</v>
      </c>
      <c r="E4986">
        <v>0</v>
      </c>
      <c r="F4986">
        <v>20.261399999999998</v>
      </c>
      <c r="G4986">
        <v>12.2614</v>
      </c>
      <c r="H4986">
        <v>477.30954000000003</v>
      </c>
      <c r="I4986">
        <v>197.39482000000001</v>
      </c>
      <c r="J4986">
        <v>196.63789</v>
      </c>
      <c r="K4986">
        <v>223.26456999999999</v>
      </c>
      <c r="L4986">
        <v>223.26455999999999</v>
      </c>
      <c r="M4986">
        <v>227.15790999999999</v>
      </c>
      <c r="N4986">
        <v>256.92827999999997</v>
      </c>
      <c r="O4986">
        <v>256.92827999999997</v>
      </c>
      <c r="P4986">
        <v>0.34777999999999998</v>
      </c>
      <c r="Q4986">
        <v>1940.4754600000001</v>
      </c>
      <c r="R4986">
        <v>1.0256700000000001</v>
      </c>
      <c r="S4986">
        <v>3.82E-3</v>
      </c>
      <c r="T4986">
        <v>-5.3800000000000002E-3</v>
      </c>
      <c r="U4986">
        <v>-137.42607000000001</v>
      </c>
      <c r="V4986">
        <v>-565.14508000000001</v>
      </c>
      <c r="W4986">
        <v>440.07407000000001</v>
      </c>
      <c r="X4986">
        <v>4.3516899999999996</v>
      </c>
      <c r="Y4986">
        <v>1.2464500000000001</v>
      </c>
      <c r="Z4986">
        <v>276.51254</v>
      </c>
      <c r="AA4986">
        <v>257.70355000000001</v>
      </c>
      <c r="AB4986">
        <v>-0.75749</v>
      </c>
      <c r="AC4986">
        <v>-9.9099999999999994E-2</v>
      </c>
      <c r="AD4986">
        <v>276.82794000000001</v>
      </c>
      <c r="AE4986">
        <v>4.9108299999999998</v>
      </c>
      <c r="AF4986">
        <v>-9.2999999999999999E-2</v>
      </c>
      <c r="AG4986">
        <v>47.290590000000002</v>
      </c>
      <c r="AH4986">
        <v>-122.73979</v>
      </c>
      <c r="AI4986">
        <v>8429.9267600000003</v>
      </c>
      <c r="AJ4986">
        <v>8427.5751999999993</v>
      </c>
      <c r="AK4986">
        <v>0</v>
      </c>
      <c r="AL4986">
        <v>8429.5830100000003</v>
      </c>
      <c r="AM4986">
        <v>46</v>
      </c>
      <c r="AN4986">
        <v>-124</v>
      </c>
    </row>
    <row r="4987" spans="2:40" x14ac:dyDescent="0.25">
      <c r="B4987">
        <v>550.18242999999995</v>
      </c>
      <c r="C4987">
        <v>499.88033999999999</v>
      </c>
      <c r="D4987">
        <v>499.88033999999999</v>
      </c>
      <c r="E4987">
        <v>0</v>
      </c>
      <c r="F4987">
        <v>20.261430000000001</v>
      </c>
      <c r="G4987">
        <v>12.261419999999999</v>
      </c>
      <c r="H4987">
        <v>477.30954000000003</v>
      </c>
      <c r="I4987">
        <v>197.26666</v>
      </c>
      <c r="J4987">
        <v>196.51079999999999</v>
      </c>
      <c r="K4987">
        <v>223.13165000000001</v>
      </c>
      <c r="L4987">
        <v>223.13165000000001</v>
      </c>
      <c r="M4987">
        <v>227.01042000000001</v>
      </c>
      <c r="N4987">
        <v>256.77533</v>
      </c>
      <c r="O4987">
        <v>256.77533</v>
      </c>
      <c r="P4987">
        <v>0.34758</v>
      </c>
      <c r="Q4987">
        <v>1947.4174800000001</v>
      </c>
      <c r="R4987">
        <v>1.02356</v>
      </c>
      <c r="S4987">
        <v>4.0400000000000002E-3</v>
      </c>
      <c r="T4987">
        <v>-5.2399999999999999E-3</v>
      </c>
      <c r="U4987">
        <v>-42.861629999999998</v>
      </c>
      <c r="V4987">
        <v>-198.01459</v>
      </c>
      <c r="W4987">
        <v>422.20853</v>
      </c>
      <c r="X4987">
        <v>4.36503</v>
      </c>
      <c r="Y4987">
        <v>1.2497</v>
      </c>
      <c r="Z4987">
        <v>276.51675</v>
      </c>
      <c r="AA4987">
        <v>257.70794999999998</v>
      </c>
      <c r="AB4987">
        <v>-0.75800000000000001</v>
      </c>
      <c r="AC4987">
        <v>-0.10289</v>
      </c>
      <c r="AD4987">
        <v>276.83620999999999</v>
      </c>
      <c r="AE4987">
        <v>4.9244500000000002</v>
      </c>
      <c r="AF4987">
        <v>-9.7960000000000005E-2</v>
      </c>
      <c r="AG4987">
        <v>47.290599999999998</v>
      </c>
      <c r="AH4987">
        <v>-122.73994</v>
      </c>
      <c r="AI4987">
        <v>8433.2001999999993</v>
      </c>
      <c r="AJ4987">
        <v>8430.8456999999999</v>
      </c>
      <c r="AK4987">
        <v>0</v>
      </c>
      <c r="AL4987">
        <v>8432.8623000000007</v>
      </c>
      <c r="AM4987">
        <v>46</v>
      </c>
      <c r="AN4987">
        <v>-124</v>
      </c>
    </row>
    <row r="4988" spans="2:40" x14ac:dyDescent="0.25">
      <c r="B4988">
        <v>550.28015000000005</v>
      </c>
      <c r="C4988">
        <v>499.97787</v>
      </c>
      <c r="D4988">
        <v>499.97787</v>
      </c>
      <c r="E4988">
        <v>0</v>
      </c>
      <c r="F4988">
        <v>20.26145</v>
      </c>
      <c r="G4988">
        <v>12.26145</v>
      </c>
      <c r="H4988">
        <v>477.30954000000003</v>
      </c>
      <c r="I4988">
        <v>197.13838000000001</v>
      </c>
      <c r="J4988">
        <v>196.38364999999999</v>
      </c>
      <c r="K4988">
        <v>222.99863999999999</v>
      </c>
      <c r="L4988">
        <v>222.99862999999999</v>
      </c>
      <c r="M4988">
        <v>226.86281</v>
      </c>
      <c r="N4988">
        <v>256.62225000000001</v>
      </c>
      <c r="O4988">
        <v>256.62225000000001</v>
      </c>
      <c r="P4988">
        <v>0.34737000000000001</v>
      </c>
      <c r="Q4988">
        <v>1954.0943600000001</v>
      </c>
      <c r="R4988">
        <v>1.0222</v>
      </c>
      <c r="S4988">
        <v>4.2599999999999999E-3</v>
      </c>
      <c r="T4988">
        <v>-4.8700000000000002E-3</v>
      </c>
      <c r="U4988">
        <v>-43.931249999999999</v>
      </c>
      <c r="V4988">
        <v>-93.989360000000005</v>
      </c>
      <c r="W4988">
        <v>385.09857</v>
      </c>
      <c r="X4988">
        <v>4.3779500000000002</v>
      </c>
      <c r="Y4988">
        <v>1.24787</v>
      </c>
      <c r="Z4988">
        <v>276.52667000000002</v>
      </c>
      <c r="AA4988">
        <v>257.71802000000002</v>
      </c>
      <c r="AB4988">
        <v>-0.75805</v>
      </c>
      <c r="AC4988">
        <v>-0.1011</v>
      </c>
      <c r="AD4988">
        <v>276.84453999999999</v>
      </c>
      <c r="AE4988">
        <v>4.9373300000000002</v>
      </c>
      <c r="AF4988">
        <v>-0.10267</v>
      </c>
      <c r="AG4988">
        <v>47.290619999999997</v>
      </c>
      <c r="AH4988">
        <v>-122.74009</v>
      </c>
      <c r="AI4988">
        <v>8436.4824200000003</v>
      </c>
      <c r="AJ4988">
        <v>8434.1240199999993</v>
      </c>
      <c r="AK4988">
        <v>0</v>
      </c>
      <c r="AL4988">
        <v>8436.1416000000008</v>
      </c>
      <c r="AM4988">
        <v>46</v>
      </c>
      <c r="AN4988">
        <v>-124</v>
      </c>
    </row>
    <row r="4989" spans="2:40" x14ac:dyDescent="0.25">
      <c r="B4989">
        <v>550.38007000000005</v>
      </c>
      <c r="C4989">
        <v>500.07666</v>
      </c>
      <c r="D4989">
        <v>500.07666</v>
      </c>
      <c r="E4989">
        <v>0</v>
      </c>
      <c r="F4989">
        <v>20.261469999999999</v>
      </c>
      <c r="G4989">
        <v>12.261469999999999</v>
      </c>
      <c r="H4989">
        <v>477.30954000000003</v>
      </c>
      <c r="I4989">
        <v>197.0094</v>
      </c>
      <c r="J4989">
        <v>196.25485</v>
      </c>
      <c r="K4989">
        <v>222.86387999999999</v>
      </c>
      <c r="L4989">
        <v>222.86387999999999</v>
      </c>
      <c r="M4989">
        <v>226.71437</v>
      </c>
      <c r="N4989">
        <v>256.46715999999998</v>
      </c>
      <c r="O4989">
        <v>256.46715999999998</v>
      </c>
      <c r="P4989">
        <v>0.34716999999999998</v>
      </c>
      <c r="Q4989">
        <v>1960.5805700000001</v>
      </c>
      <c r="R4989">
        <v>1.0210900000000001</v>
      </c>
      <c r="S4989">
        <v>4.4900000000000001E-3</v>
      </c>
      <c r="T4989">
        <v>-4.3E-3</v>
      </c>
      <c r="U4989">
        <v>-46.362819999999999</v>
      </c>
      <c r="V4989">
        <v>-118.13630999999999</v>
      </c>
      <c r="W4989">
        <v>345.45584000000002</v>
      </c>
      <c r="X4989">
        <v>4.39093</v>
      </c>
      <c r="Y4989">
        <v>1.24238</v>
      </c>
      <c r="Z4989">
        <v>276.54210999999998</v>
      </c>
      <c r="AA4989">
        <v>257.73358000000002</v>
      </c>
      <c r="AB4989">
        <v>-0.75753000000000004</v>
      </c>
      <c r="AC4989">
        <v>-9.4289999999999999E-2</v>
      </c>
      <c r="AD4989">
        <v>276.85320999999999</v>
      </c>
      <c r="AE4989">
        <v>4.9497999999999998</v>
      </c>
      <c r="AF4989">
        <v>-0.10661</v>
      </c>
      <c r="AG4989">
        <v>47.29063</v>
      </c>
      <c r="AH4989">
        <v>-122.74023</v>
      </c>
      <c r="AI4989">
        <v>8439.8125</v>
      </c>
      <c r="AJ4989">
        <v>8437.4492200000004</v>
      </c>
      <c r="AK4989">
        <v>0</v>
      </c>
      <c r="AL4989">
        <v>8439.4580100000003</v>
      </c>
      <c r="AM4989">
        <v>46</v>
      </c>
      <c r="AN4989">
        <v>-124</v>
      </c>
    </row>
    <row r="4990" spans="2:40" x14ac:dyDescent="0.25">
      <c r="B4990">
        <v>550.47955000000002</v>
      </c>
      <c r="C4990">
        <v>500.17673000000002</v>
      </c>
      <c r="D4990">
        <v>500.17673000000002</v>
      </c>
      <c r="E4990">
        <v>0</v>
      </c>
      <c r="F4990">
        <v>20.261489999999998</v>
      </c>
      <c r="G4990">
        <v>12.26149</v>
      </c>
      <c r="H4990">
        <v>477.30954000000003</v>
      </c>
      <c r="I4990">
        <v>196.87765999999999</v>
      </c>
      <c r="J4990">
        <v>196.12427</v>
      </c>
      <c r="K4990">
        <v>222.72730999999999</v>
      </c>
      <c r="L4990">
        <v>222.72732999999999</v>
      </c>
      <c r="M4990">
        <v>226.56276</v>
      </c>
      <c r="N4990">
        <v>256.31002999999998</v>
      </c>
      <c r="O4990">
        <v>256.31006000000002</v>
      </c>
      <c r="P4990">
        <v>0.34695999999999999</v>
      </c>
      <c r="Q4990">
        <v>1966.8822</v>
      </c>
      <c r="R4990">
        <v>1.0198799999999999</v>
      </c>
      <c r="S4990">
        <v>4.7299999999999998E-3</v>
      </c>
      <c r="T4990">
        <v>-3.1800000000000001E-3</v>
      </c>
      <c r="U4990">
        <v>-43.981529999999999</v>
      </c>
      <c r="V4990">
        <v>123.77439</v>
      </c>
      <c r="W4990">
        <v>267.63968</v>
      </c>
      <c r="X4990">
        <v>4.4033199999999999</v>
      </c>
      <c r="Y4990">
        <v>1.2351799999999999</v>
      </c>
      <c r="Z4990">
        <v>276.56243999999998</v>
      </c>
      <c r="AA4990">
        <v>257.75403</v>
      </c>
      <c r="AB4990">
        <v>-0.75724999999999998</v>
      </c>
      <c r="AC4990">
        <v>-8.3089999999999997E-2</v>
      </c>
      <c r="AD4990">
        <v>276.86234000000002</v>
      </c>
      <c r="AE4990">
        <v>4.9620199999999999</v>
      </c>
      <c r="AF4990">
        <v>-0.10931</v>
      </c>
      <c r="AG4990">
        <v>47.290640000000003</v>
      </c>
      <c r="AH4990">
        <v>-122.74039</v>
      </c>
      <c r="AI4990">
        <v>8443.1933599999993</v>
      </c>
      <c r="AJ4990">
        <v>8440.8261700000003</v>
      </c>
      <c r="AK4990">
        <v>0</v>
      </c>
      <c r="AL4990">
        <v>8442.8456999999999</v>
      </c>
      <c r="AM4990">
        <v>46</v>
      </c>
      <c r="AN4990">
        <v>-124</v>
      </c>
    </row>
    <row r="4991" spans="2:40" x14ac:dyDescent="0.25">
      <c r="B4991">
        <v>550.57836999999995</v>
      </c>
      <c r="C4991">
        <v>500.27609000000001</v>
      </c>
      <c r="D4991">
        <v>500.27609000000001</v>
      </c>
      <c r="E4991">
        <v>0</v>
      </c>
      <c r="F4991">
        <v>20.261510000000001</v>
      </c>
      <c r="G4991">
        <v>12.261509999999999</v>
      </c>
      <c r="H4991">
        <v>477.30954000000003</v>
      </c>
      <c r="I4991">
        <v>196.74648999999999</v>
      </c>
      <c r="J4991">
        <v>195.99475000000001</v>
      </c>
      <c r="K4991">
        <v>222.59187</v>
      </c>
      <c r="L4991">
        <v>222.59189000000001</v>
      </c>
      <c r="M4991">
        <v>226.41182000000001</v>
      </c>
      <c r="N4991">
        <v>256.15417000000002</v>
      </c>
      <c r="O4991">
        <v>256.15417000000002</v>
      </c>
      <c r="P4991">
        <v>0.34675</v>
      </c>
      <c r="Q4991">
        <v>1972.86816</v>
      </c>
      <c r="R4991">
        <v>1.0180499999999999</v>
      </c>
      <c r="S4991">
        <v>4.9800000000000001E-3</v>
      </c>
      <c r="T4991">
        <v>-2.0500000000000002E-3</v>
      </c>
      <c r="U4991">
        <v>47.315469999999998</v>
      </c>
      <c r="V4991">
        <v>83.665120000000002</v>
      </c>
      <c r="W4991">
        <v>186.55875</v>
      </c>
      <c r="X4991">
        <v>4.4147999999999996</v>
      </c>
      <c r="Y4991">
        <v>1.2291000000000001</v>
      </c>
      <c r="Z4991">
        <v>276.58629999999999</v>
      </c>
      <c r="AA4991">
        <v>257.77802000000003</v>
      </c>
      <c r="AB4991">
        <v>-0.75702999999999998</v>
      </c>
      <c r="AC4991">
        <v>-6.8760000000000002E-2</v>
      </c>
      <c r="AD4991">
        <v>276.87189000000001</v>
      </c>
      <c r="AE4991">
        <v>4.9734499999999997</v>
      </c>
      <c r="AF4991">
        <v>-0.11037</v>
      </c>
      <c r="AG4991">
        <v>47.290649999999999</v>
      </c>
      <c r="AH4991">
        <v>-122.74053000000001</v>
      </c>
      <c r="AI4991">
        <v>8446.5527299999994</v>
      </c>
      <c r="AJ4991">
        <v>8444.1816400000007</v>
      </c>
      <c r="AK4991">
        <v>0</v>
      </c>
      <c r="AL4991">
        <v>8446.2099600000001</v>
      </c>
      <c r="AM4991">
        <v>46</v>
      </c>
      <c r="AN4991">
        <v>-124</v>
      </c>
    </row>
    <row r="4992" spans="2:40" x14ac:dyDescent="0.25">
      <c r="B4992">
        <v>550.67742999999996</v>
      </c>
      <c r="C4992">
        <v>500.37515000000002</v>
      </c>
      <c r="D4992">
        <v>500.37515000000002</v>
      </c>
      <c r="E4992">
        <v>0</v>
      </c>
      <c r="F4992">
        <v>20.26153</v>
      </c>
      <c r="G4992">
        <v>12.26153</v>
      </c>
      <c r="H4992">
        <v>477.30954000000003</v>
      </c>
      <c r="I4992">
        <v>196.61591000000001</v>
      </c>
      <c r="J4992">
        <v>195.86552</v>
      </c>
      <c r="K4992">
        <v>222.45672999999999</v>
      </c>
      <c r="L4992">
        <v>222.45672999999999</v>
      </c>
      <c r="M4992">
        <v>226.26155</v>
      </c>
      <c r="N4992">
        <v>255.99862999999999</v>
      </c>
      <c r="O4992">
        <v>255.99862999999999</v>
      </c>
      <c r="P4992">
        <v>0.34655000000000002</v>
      </c>
      <c r="Q4992">
        <v>1978.5773899999999</v>
      </c>
      <c r="R4992">
        <v>1.0174000000000001</v>
      </c>
      <c r="S4992">
        <v>5.2100000000000002E-3</v>
      </c>
      <c r="T4992">
        <v>-8.5999999999999998E-4</v>
      </c>
      <c r="U4992">
        <v>-40.861519999999999</v>
      </c>
      <c r="V4992">
        <v>40.614620000000002</v>
      </c>
      <c r="W4992">
        <v>112.48005999999999</v>
      </c>
      <c r="X4992">
        <v>4.4257999999999997</v>
      </c>
      <c r="Y4992">
        <v>1.2252400000000001</v>
      </c>
      <c r="Z4992">
        <v>276.61264</v>
      </c>
      <c r="AA4992">
        <v>257.80444</v>
      </c>
      <c r="AB4992">
        <v>-0.75666999999999995</v>
      </c>
      <c r="AC4992">
        <v>-5.246E-2</v>
      </c>
      <c r="AD4992">
        <v>276.88195999999999</v>
      </c>
      <c r="AE4992">
        <v>4.9843000000000002</v>
      </c>
      <c r="AF4992">
        <v>-0.10974</v>
      </c>
      <c r="AG4992">
        <v>47.290660000000003</v>
      </c>
      <c r="AH4992">
        <v>-122.74068</v>
      </c>
      <c r="AI4992">
        <v>8449.9111300000004</v>
      </c>
      <c r="AJ4992">
        <v>8447.5361300000004</v>
      </c>
      <c r="AK4992">
        <v>0</v>
      </c>
      <c r="AL4992">
        <v>8449.5683599999993</v>
      </c>
      <c r="AM4992">
        <v>46</v>
      </c>
      <c r="AN4992">
        <v>-124</v>
      </c>
    </row>
    <row r="4993" spans="2:40" x14ac:dyDescent="0.25">
      <c r="B4993">
        <v>550.77764999999999</v>
      </c>
      <c r="C4993">
        <v>500.47449</v>
      </c>
      <c r="D4993">
        <v>500.47449</v>
      </c>
      <c r="E4993">
        <v>0</v>
      </c>
      <c r="F4993">
        <v>20.26155</v>
      </c>
      <c r="G4993">
        <v>12.26155</v>
      </c>
      <c r="H4993">
        <v>477.30954000000003</v>
      </c>
      <c r="I4993">
        <v>196.48589000000001</v>
      </c>
      <c r="J4993">
        <v>195.73607000000001</v>
      </c>
      <c r="K4993">
        <v>222.32130000000001</v>
      </c>
      <c r="L4993">
        <v>222.32129</v>
      </c>
      <c r="M4993">
        <v>226.11192</v>
      </c>
      <c r="N4993">
        <v>255.84280000000001</v>
      </c>
      <c r="O4993">
        <v>255.84279000000001</v>
      </c>
      <c r="P4993">
        <v>0.34633999999999998</v>
      </c>
      <c r="Q4993">
        <v>1984.04053</v>
      </c>
      <c r="R4993">
        <v>1.0162899999999999</v>
      </c>
      <c r="S4993">
        <v>5.4400000000000004E-3</v>
      </c>
      <c r="T4993">
        <v>6.9999999999999999E-4</v>
      </c>
      <c r="U4993">
        <v>-43.915570000000002</v>
      </c>
      <c r="V4993">
        <v>380.45864999999998</v>
      </c>
      <c r="W4993">
        <v>12.359959999999999</v>
      </c>
      <c r="X4993">
        <v>4.4363000000000001</v>
      </c>
      <c r="Y4993">
        <v>1.22461</v>
      </c>
      <c r="Z4993">
        <v>276.64040999999997</v>
      </c>
      <c r="AA4993">
        <v>257.83237000000003</v>
      </c>
      <c r="AB4993">
        <v>-0.75622</v>
      </c>
      <c r="AC4993">
        <v>-3.5310000000000001E-2</v>
      </c>
      <c r="AD4993">
        <v>276.89267000000001</v>
      </c>
      <c r="AE4993">
        <v>4.99458</v>
      </c>
      <c r="AF4993">
        <v>-0.10728</v>
      </c>
      <c r="AG4993">
        <v>47.290669999999999</v>
      </c>
      <c r="AH4993">
        <v>-122.74083</v>
      </c>
      <c r="AI4993">
        <v>8453.2831999999999</v>
      </c>
      <c r="AJ4993">
        <v>8450.9033199999994</v>
      </c>
      <c r="AK4993">
        <v>0</v>
      </c>
      <c r="AL4993">
        <v>8452.93066</v>
      </c>
      <c r="AM4993">
        <v>46</v>
      </c>
      <c r="AN4993">
        <v>-124</v>
      </c>
    </row>
    <row r="4994" spans="2:40" x14ac:dyDescent="0.25">
      <c r="B4994">
        <v>550.88300000000004</v>
      </c>
      <c r="C4994">
        <v>500.57805999999999</v>
      </c>
      <c r="D4994">
        <v>500.57805999999999</v>
      </c>
      <c r="E4994">
        <v>0</v>
      </c>
      <c r="F4994">
        <v>20.261579999999999</v>
      </c>
      <c r="G4994">
        <v>12.26158</v>
      </c>
      <c r="H4994">
        <v>477.30954000000003</v>
      </c>
      <c r="I4994">
        <v>196.35114999999999</v>
      </c>
      <c r="J4994">
        <v>195.60114999999999</v>
      </c>
      <c r="K4994">
        <v>222.18018000000001</v>
      </c>
      <c r="L4994">
        <v>222.18018000000001</v>
      </c>
      <c r="M4994">
        <v>225.95688000000001</v>
      </c>
      <c r="N4994">
        <v>255.68038999999999</v>
      </c>
      <c r="O4994">
        <v>255.68038999999999</v>
      </c>
      <c r="P4994">
        <v>0.34611999999999998</v>
      </c>
      <c r="Q4994">
        <v>1989.4609399999999</v>
      </c>
      <c r="R4994">
        <v>1.01512</v>
      </c>
      <c r="S4994">
        <v>5.6800000000000002E-3</v>
      </c>
      <c r="T4994">
        <v>1.8400000000000001E-3</v>
      </c>
      <c r="U4994">
        <v>-44.350810000000003</v>
      </c>
      <c r="V4994">
        <v>279.31914999999998</v>
      </c>
      <c r="W4994">
        <v>-52.93535</v>
      </c>
      <c r="X4994">
        <v>4.44679</v>
      </c>
      <c r="Y4994">
        <v>1.22922</v>
      </c>
      <c r="Z4994">
        <v>276.66949</v>
      </c>
      <c r="AA4994">
        <v>257.86156999999997</v>
      </c>
      <c r="AB4994">
        <v>-0.75568999999999997</v>
      </c>
      <c r="AC4994">
        <v>-1.7950000000000001E-2</v>
      </c>
      <c r="AD4994">
        <v>276.90454</v>
      </c>
      <c r="AE4994">
        <v>5.00474</v>
      </c>
      <c r="AF4994">
        <v>-0.10274999999999999</v>
      </c>
      <c r="AG4994">
        <v>47.290680000000002</v>
      </c>
      <c r="AH4994">
        <v>-122.74099</v>
      </c>
      <c r="AI4994">
        <v>8456.8037100000001</v>
      </c>
      <c r="AJ4994">
        <v>8454.4189499999993</v>
      </c>
      <c r="AK4994">
        <v>0</v>
      </c>
      <c r="AL4994">
        <v>8456.43066</v>
      </c>
      <c r="AM4994">
        <v>46</v>
      </c>
      <c r="AN4994">
        <v>-124</v>
      </c>
    </row>
    <row r="4995" spans="2:40" x14ac:dyDescent="0.25">
      <c r="B4995">
        <v>550.98523</v>
      </c>
      <c r="C4995">
        <v>500.68203999999997</v>
      </c>
      <c r="D4995">
        <v>500.68203999999997</v>
      </c>
      <c r="E4995">
        <v>0</v>
      </c>
      <c r="F4995">
        <v>20.261600000000001</v>
      </c>
      <c r="G4995">
        <v>12.2616</v>
      </c>
      <c r="H4995">
        <v>477.30954000000003</v>
      </c>
      <c r="I4995">
        <v>196.21364</v>
      </c>
      <c r="J4995">
        <v>195.46571</v>
      </c>
      <c r="K4995">
        <v>222.0386</v>
      </c>
      <c r="L4995">
        <v>222.0386</v>
      </c>
      <c r="M4995">
        <v>225.79863</v>
      </c>
      <c r="N4995">
        <v>255.51749000000001</v>
      </c>
      <c r="O4995">
        <v>255.51749000000001</v>
      </c>
      <c r="P4995">
        <v>0.34591</v>
      </c>
      <c r="Q4995">
        <v>1994.6243899999999</v>
      </c>
      <c r="R4995">
        <v>1.0135099999999999</v>
      </c>
      <c r="S4995">
        <v>5.9300000000000004E-3</v>
      </c>
      <c r="T4995">
        <v>2.98E-3</v>
      </c>
      <c r="U4995">
        <v>39.101280000000003</v>
      </c>
      <c r="V4995">
        <v>289.06090999999998</v>
      </c>
      <c r="W4995">
        <v>-122.91918</v>
      </c>
      <c r="X4995">
        <v>4.4568899999999996</v>
      </c>
      <c r="Y4995">
        <v>1.2402200000000001</v>
      </c>
      <c r="Z4995">
        <v>276.69763</v>
      </c>
      <c r="AA4995">
        <v>257.88979999999998</v>
      </c>
      <c r="AB4995">
        <v>-0.75495000000000001</v>
      </c>
      <c r="AC4995">
        <v>-2.2100000000000002E-3</v>
      </c>
      <c r="AD4995">
        <v>276.91710999999998</v>
      </c>
      <c r="AE4995">
        <v>5.0142800000000003</v>
      </c>
      <c r="AF4995">
        <v>-9.6549999999999997E-2</v>
      </c>
      <c r="AG4995">
        <v>47.290700000000001</v>
      </c>
      <c r="AH4995">
        <v>-122.74114</v>
      </c>
      <c r="AI4995">
        <v>8460.3418000000001</v>
      </c>
      <c r="AJ4995">
        <v>8457.9531299999999</v>
      </c>
      <c r="AK4995">
        <v>0</v>
      </c>
      <c r="AL4995">
        <v>8459.9882799999996</v>
      </c>
      <c r="AM4995">
        <v>46</v>
      </c>
      <c r="AN4995">
        <v>-124</v>
      </c>
    </row>
    <row r="4996" spans="2:40" x14ac:dyDescent="0.25">
      <c r="B4996">
        <v>551.08911000000001</v>
      </c>
      <c r="C4996">
        <v>500.78442000000001</v>
      </c>
      <c r="D4996">
        <v>500.78442000000001</v>
      </c>
      <c r="E4996">
        <v>0</v>
      </c>
      <c r="F4996">
        <v>20.261620000000001</v>
      </c>
      <c r="G4996">
        <v>12.261620000000001</v>
      </c>
      <c r="H4996">
        <v>477.30954000000003</v>
      </c>
      <c r="I4996">
        <v>196.08002999999999</v>
      </c>
      <c r="J4996">
        <v>195.33255</v>
      </c>
      <c r="K4996">
        <v>221.89931999999999</v>
      </c>
      <c r="L4996">
        <v>221.89934</v>
      </c>
      <c r="M4996">
        <v>225.64488</v>
      </c>
      <c r="N4996">
        <v>255.35719</v>
      </c>
      <c r="O4996">
        <v>255.35721000000001</v>
      </c>
      <c r="P4996">
        <v>0.34570000000000001</v>
      </c>
      <c r="Q4996">
        <v>1999.44055</v>
      </c>
      <c r="R4996">
        <v>1.01251</v>
      </c>
      <c r="S4996">
        <v>6.1700000000000001E-3</v>
      </c>
      <c r="T4996">
        <v>3.8600000000000001E-3</v>
      </c>
      <c r="U4996">
        <v>34.73395</v>
      </c>
      <c r="V4996">
        <v>172.69547</v>
      </c>
      <c r="W4996">
        <v>-180.39081999999999</v>
      </c>
      <c r="X4996">
        <v>4.4665299999999997</v>
      </c>
      <c r="Y4996">
        <v>1.25736</v>
      </c>
      <c r="Z4996">
        <v>276.72327000000001</v>
      </c>
      <c r="AA4996">
        <v>257.91556000000003</v>
      </c>
      <c r="AB4996">
        <v>-0.75409999999999999</v>
      </c>
      <c r="AC4996">
        <v>1.076E-2</v>
      </c>
      <c r="AD4996">
        <v>276.93007999999998</v>
      </c>
      <c r="AE4996">
        <v>5.02318</v>
      </c>
      <c r="AF4996">
        <v>-8.9179999999999995E-2</v>
      </c>
      <c r="AG4996">
        <v>47.290709999999997</v>
      </c>
      <c r="AH4996">
        <v>-122.74129000000001</v>
      </c>
      <c r="AI4996">
        <v>8463.8291000000008</v>
      </c>
      <c r="AJ4996">
        <v>8461.4355500000001</v>
      </c>
      <c r="AK4996">
        <v>0</v>
      </c>
      <c r="AL4996">
        <v>8463.4580100000003</v>
      </c>
      <c r="AM4996">
        <v>46</v>
      </c>
      <c r="AN4996">
        <v>-124</v>
      </c>
    </row>
    <row r="4997" spans="2:40" x14ac:dyDescent="0.25">
      <c r="B4997">
        <v>551.19159000000002</v>
      </c>
      <c r="C4997">
        <v>500.88790999999998</v>
      </c>
      <c r="D4997">
        <v>500.88790999999998</v>
      </c>
      <c r="E4997">
        <v>0</v>
      </c>
      <c r="F4997">
        <v>20.26164</v>
      </c>
      <c r="G4997">
        <v>12.26164</v>
      </c>
      <c r="H4997">
        <v>477.30954000000003</v>
      </c>
      <c r="I4997">
        <v>195.94368</v>
      </c>
      <c r="J4997">
        <v>195.19794999999999</v>
      </c>
      <c r="K4997">
        <v>221.75864000000001</v>
      </c>
      <c r="L4997">
        <v>221.75864000000001</v>
      </c>
      <c r="M4997">
        <v>225.48795999999999</v>
      </c>
      <c r="N4997">
        <v>255.1953</v>
      </c>
      <c r="O4997">
        <v>255.1953</v>
      </c>
      <c r="P4997">
        <v>0.34548000000000001</v>
      </c>
      <c r="Q4997">
        <v>2004.04504</v>
      </c>
      <c r="R4997">
        <v>1.01159</v>
      </c>
      <c r="S4997">
        <v>6.4099999999999999E-3</v>
      </c>
      <c r="T4997">
        <v>4.7400000000000003E-3</v>
      </c>
      <c r="U4997">
        <v>25.656500000000001</v>
      </c>
      <c r="V4997">
        <v>408.10482999999999</v>
      </c>
      <c r="W4997">
        <v>-235.70911000000001</v>
      </c>
      <c r="X4997">
        <v>4.4759099999999998</v>
      </c>
      <c r="Y4997">
        <v>1.27959</v>
      </c>
      <c r="Z4997">
        <v>276.74633999999998</v>
      </c>
      <c r="AA4997">
        <v>257.93875000000003</v>
      </c>
      <c r="AB4997">
        <v>-0.75314999999999999</v>
      </c>
      <c r="AC4997">
        <v>2.051E-2</v>
      </c>
      <c r="AD4997">
        <v>276.94378999999998</v>
      </c>
      <c r="AE4997">
        <v>5.03165</v>
      </c>
      <c r="AF4997">
        <v>-8.072E-2</v>
      </c>
      <c r="AG4997">
        <v>47.29072</v>
      </c>
      <c r="AH4997">
        <v>-122.74145</v>
      </c>
      <c r="AI4997">
        <v>8467.3583999999992</v>
      </c>
      <c r="AJ4997">
        <v>8464.9599600000001</v>
      </c>
      <c r="AK4997">
        <v>0</v>
      </c>
      <c r="AL4997">
        <v>8466.9980500000001</v>
      </c>
      <c r="AM4997">
        <v>46</v>
      </c>
      <c r="AN4997">
        <v>-124</v>
      </c>
    </row>
    <row r="4998" spans="2:40" x14ac:dyDescent="0.25">
      <c r="B4998">
        <v>551.29229999999995</v>
      </c>
      <c r="C4998">
        <v>500.98935</v>
      </c>
      <c r="D4998">
        <v>500.98935</v>
      </c>
      <c r="E4998">
        <v>0</v>
      </c>
      <c r="F4998">
        <v>20.261659999999999</v>
      </c>
      <c r="G4998">
        <v>12.261659999999999</v>
      </c>
      <c r="H4998">
        <v>477.30954000000003</v>
      </c>
      <c r="I4998">
        <v>195.81056000000001</v>
      </c>
      <c r="J4998">
        <v>195.06616</v>
      </c>
      <c r="K4998">
        <v>221.62088</v>
      </c>
      <c r="L4998">
        <v>221.62085999999999</v>
      </c>
      <c r="M4998">
        <v>225.33477999999999</v>
      </c>
      <c r="N4998">
        <v>255.03676999999999</v>
      </c>
      <c r="O4998">
        <v>255.03675999999999</v>
      </c>
      <c r="P4998">
        <v>0.34527000000000002</v>
      </c>
      <c r="Q4998">
        <v>2008.3063999999999</v>
      </c>
      <c r="R4998">
        <v>1.01122</v>
      </c>
      <c r="S4998">
        <v>6.6400000000000001E-3</v>
      </c>
      <c r="T4998">
        <v>5.11E-3</v>
      </c>
      <c r="U4998">
        <v>-71.556319999999999</v>
      </c>
      <c r="V4998">
        <v>361.42534999999998</v>
      </c>
      <c r="W4998">
        <v>-260.44988999999998</v>
      </c>
      <c r="X4998">
        <v>4.4847900000000003</v>
      </c>
      <c r="Y4998">
        <v>1.3070999999999999</v>
      </c>
      <c r="Z4998">
        <v>276.76558999999997</v>
      </c>
      <c r="AA4998">
        <v>257.95816000000002</v>
      </c>
      <c r="AB4998">
        <v>-0.75216000000000005</v>
      </c>
      <c r="AC4998">
        <v>2.639E-2</v>
      </c>
      <c r="AD4998">
        <v>276.95767000000001</v>
      </c>
      <c r="AE4998">
        <v>5.0395000000000003</v>
      </c>
      <c r="AF4998">
        <v>-7.1870000000000003E-2</v>
      </c>
      <c r="AG4998">
        <v>47.290730000000003</v>
      </c>
      <c r="AH4998">
        <v>-122.74160000000001</v>
      </c>
      <c r="AI4998">
        <v>8470.8203099999992</v>
      </c>
      <c r="AJ4998">
        <v>8468.4179700000004</v>
      </c>
      <c r="AK4998">
        <v>0</v>
      </c>
      <c r="AL4998">
        <v>8470.46875</v>
      </c>
      <c r="AM4998">
        <v>46</v>
      </c>
      <c r="AN4998">
        <v>-124</v>
      </c>
    </row>
    <row r="4999" spans="2:40" x14ac:dyDescent="0.25">
      <c r="B4999">
        <v>551.39239999999995</v>
      </c>
      <c r="C4999">
        <v>501.08920000000001</v>
      </c>
      <c r="D4999">
        <v>501.08920000000001</v>
      </c>
      <c r="E4999">
        <v>0</v>
      </c>
      <c r="F4999">
        <v>20.261679999999998</v>
      </c>
      <c r="G4999">
        <v>12.26168</v>
      </c>
      <c r="H4999">
        <v>477.30954000000003</v>
      </c>
      <c r="I4999">
        <v>195.68001000000001</v>
      </c>
      <c r="J4999">
        <v>194.93651</v>
      </c>
      <c r="K4999">
        <v>221.48532</v>
      </c>
      <c r="L4999">
        <v>221.48534000000001</v>
      </c>
      <c r="M4999">
        <v>225.18454</v>
      </c>
      <c r="N4999">
        <v>254.88077000000001</v>
      </c>
      <c r="O4999">
        <v>254.88077999999999</v>
      </c>
      <c r="P4999">
        <v>0.34505999999999998</v>
      </c>
      <c r="Q4999">
        <v>2012.2662399999999</v>
      </c>
      <c r="R4999">
        <v>1.0102100000000001</v>
      </c>
      <c r="S4999">
        <v>6.8799999999999998E-3</v>
      </c>
      <c r="T4999">
        <v>5.0499999999999998E-3</v>
      </c>
      <c r="U4999">
        <v>-76.481989999999996</v>
      </c>
      <c r="V4999">
        <v>176.23107999999999</v>
      </c>
      <c r="W4999">
        <v>-250.38316</v>
      </c>
      <c r="X4999">
        <v>4.4929600000000001</v>
      </c>
      <c r="Y4999">
        <v>1.3383700000000001</v>
      </c>
      <c r="Z4999">
        <v>276.78116</v>
      </c>
      <c r="AA4999">
        <v>257.97381999999999</v>
      </c>
      <c r="AB4999">
        <v>-0.75139</v>
      </c>
      <c r="AC4999">
        <v>2.844E-2</v>
      </c>
      <c r="AD4999">
        <v>276.97167999999999</v>
      </c>
      <c r="AE4999">
        <v>5.0467899999999997</v>
      </c>
      <c r="AF4999">
        <v>-6.3070000000000001E-2</v>
      </c>
      <c r="AG4999">
        <v>47.29074</v>
      </c>
      <c r="AH4999">
        <v>-122.74175</v>
      </c>
      <c r="AI4999">
        <v>8474.2324200000003</v>
      </c>
      <c r="AJ4999">
        <v>8471.8251999999993</v>
      </c>
      <c r="AK4999">
        <v>0</v>
      </c>
      <c r="AL4999">
        <v>8473.8779300000006</v>
      </c>
      <c r="AM4999">
        <v>46</v>
      </c>
      <c r="AN4999">
        <v>-124</v>
      </c>
    </row>
    <row r="5000" spans="2:40" x14ac:dyDescent="0.25">
      <c r="B5000">
        <v>551.49267999999995</v>
      </c>
      <c r="C5000">
        <v>501.18982</v>
      </c>
      <c r="D5000">
        <v>501.18982</v>
      </c>
      <c r="E5000">
        <v>0</v>
      </c>
      <c r="F5000">
        <v>20.261710000000001</v>
      </c>
      <c r="G5000">
        <v>12.261710000000001</v>
      </c>
      <c r="H5000">
        <v>477.30954000000003</v>
      </c>
      <c r="I5000">
        <v>195.54804999999999</v>
      </c>
      <c r="J5000">
        <v>194.80606</v>
      </c>
      <c r="K5000">
        <v>221.34898000000001</v>
      </c>
      <c r="L5000">
        <v>221.34898000000001</v>
      </c>
      <c r="M5000">
        <v>225.03268</v>
      </c>
      <c r="N5000">
        <v>254.72388000000001</v>
      </c>
      <c r="O5000">
        <v>254.72388000000001</v>
      </c>
      <c r="P5000">
        <v>0.34486</v>
      </c>
      <c r="Q5000">
        <v>2016.02441</v>
      </c>
      <c r="R5000">
        <v>1.00844</v>
      </c>
      <c r="S5000">
        <v>7.11E-3</v>
      </c>
      <c r="T5000">
        <v>4.8500000000000001E-3</v>
      </c>
      <c r="U5000">
        <v>9.5631500000000003</v>
      </c>
      <c r="V5000">
        <v>103.16485</v>
      </c>
      <c r="W5000">
        <v>-239.88346999999999</v>
      </c>
      <c r="X5000">
        <v>4.5002000000000004</v>
      </c>
      <c r="Y5000">
        <v>1.3729</v>
      </c>
      <c r="Z5000">
        <v>276.79324000000003</v>
      </c>
      <c r="AA5000">
        <v>257.98599000000002</v>
      </c>
      <c r="AB5000">
        <v>-0.75114000000000003</v>
      </c>
      <c r="AC5000">
        <v>2.674E-2</v>
      </c>
      <c r="AD5000">
        <v>276.98604999999998</v>
      </c>
      <c r="AE5000">
        <v>5.0535699999999997</v>
      </c>
      <c r="AF5000">
        <v>-5.4460000000000001E-2</v>
      </c>
      <c r="AG5000">
        <v>47.290759999999999</v>
      </c>
      <c r="AH5000">
        <v>-122.7419</v>
      </c>
      <c r="AI5000">
        <v>8477.6718799999999</v>
      </c>
      <c r="AJ5000">
        <v>8475.2597700000006</v>
      </c>
      <c r="AK5000">
        <v>0</v>
      </c>
      <c r="AL5000">
        <v>8477.3212899999999</v>
      </c>
      <c r="AM5000">
        <v>46</v>
      </c>
      <c r="AN5000">
        <v>-124</v>
      </c>
    </row>
    <row r="5001" spans="2:40" x14ac:dyDescent="0.25">
      <c r="B5001">
        <v>551.59038999999996</v>
      </c>
      <c r="C5001">
        <v>501.28793000000002</v>
      </c>
      <c r="D5001">
        <v>501.28793000000002</v>
      </c>
      <c r="E5001">
        <v>0</v>
      </c>
      <c r="F5001">
        <v>20.26173</v>
      </c>
      <c r="G5001">
        <v>12.26173</v>
      </c>
      <c r="H5001">
        <v>477.30954000000003</v>
      </c>
      <c r="I5001">
        <v>195.42000999999999</v>
      </c>
      <c r="J5001">
        <v>194.67896999999999</v>
      </c>
      <c r="K5001">
        <v>221.21614</v>
      </c>
      <c r="L5001">
        <v>221.21612999999999</v>
      </c>
      <c r="M5001">
        <v>224.88534999999999</v>
      </c>
      <c r="N5001">
        <v>254.57101</v>
      </c>
      <c r="O5001">
        <v>254.57097999999999</v>
      </c>
      <c r="P5001">
        <v>0.34465000000000001</v>
      </c>
      <c r="Q5001">
        <v>2019.4641099999999</v>
      </c>
      <c r="R5001">
        <v>1.0077700000000001</v>
      </c>
      <c r="S5001">
        <v>7.3200000000000001E-3</v>
      </c>
      <c r="T5001">
        <v>4.5799999999999999E-3</v>
      </c>
      <c r="U5001">
        <v>-80.366870000000006</v>
      </c>
      <c r="V5001">
        <v>295.62533999999999</v>
      </c>
      <c r="W5001">
        <v>-217.15033</v>
      </c>
      <c r="X5001">
        <v>4.5066699999999997</v>
      </c>
      <c r="Y5001">
        <v>1.40838</v>
      </c>
      <c r="Z5001">
        <v>276.80169999999998</v>
      </c>
      <c r="AA5001">
        <v>257.99459999999999</v>
      </c>
      <c r="AB5001">
        <v>-0.75094000000000005</v>
      </c>
      <c r="AC5001">
        <v>2.1700000000000001E-2</v>
      </c>
      <c r="AD5001">
        <v>277.00020999999998</v>
      </c>
      <c r="AE5001">
        <v>5.0595600000000003</v>
      </c>
      <c r="AF5001">
        <v>-4.6710000000000002E-2</v>
      </c>
      <c r="AG5001">
        <v>47.290770000000002</v>
      </c>
      <c r="AH5001">
        <v>-122.74205000000001</v>
      </c>
      <c r="AI5001">
        <v>8481.0293000000001</v>
      </c>
      <c r="AJ5001">
        <v>8478.6113299999997</v>
      </c>
      <c r="AK5001">
        <v>0</v>
      </c>
      <c r="AL5001">
        <v>8480.6826199999996</v>
      </c>
      <c r="AM5001">
        <v>46</v>
      </c>
      <c r="AN5001">
        <v>-124</v>
      </c>
    </row>
    <row r="5002" spans="2:40" x14ac:dyDescent="0.25">
      <c r="B5002">
        <v>551.68670999999995</v>
      </c>
      <c r="C5002">
        <v>501.38474000000002</v>
      </c>
      <c r="D5002">
        <v>501.38474000000002</v>
      </c>
      <c r="E5002">
        <v>0</v>
      </c>
      <c r="F5002">
        <v>20.261749999999999</v>
      </c>
      <c r="G5002">
        <v>12.261749999999999</v>
      </c>
      <c r="H5002">
        <v>477.30954000000003</v>
      </c>
      <c r="I5002">
        <v>195.29320000000001</v>
      </c>
      <c r="J5002">
        <v>194.55369999999999</v>
      </c>
      <c r="K5002">
        <v>221.08521999999999</v>
      </c>
      <c r="L5002">
        <v>221.08520999999999</v>
      </c>
      <c r="M5002">
        <v>224.73940999999999</v>
      </c>
      <c r="N5002">
        <v>254.42035000000001</v>
      </c>
      <c r="O5002">
        <v>254.42033000000001</v>
      </c>
      <c r="P5002">
        <v>0.34444999999999998</v>
      </c>
      <c r="Q5002">
        <v>2022.6405</v>
      </c>
      <c r="R5002">
        <v>1.0063500000000001</v>
      </c>
      <c r="S5002">
        <v>7.5399999999999998E-3</v>
      </c>
      <c r="T5002">
        <v>3.7699999999999999E-3</v>
      </c>
      <c r="U5002">
        <v>-77.098879999999994</v>
      </c>
      <c r="V5002">
        <v>-28.491040000000002</v>
      </c>
      <c r="W5002">
        <v>-169.65108000000001</v>
      </c>
      <c r="X5002">
        <v>4.5122400000000003</v>
      </c>
      <c r="Y5002">
        <v>1.4434400000000001</v>
      </c>
      <c r="Z5002">
        <v>276.80736999999999</v>
      </c>
      <c r="AA5002">
        <v>258.00033999999999</v>
      </c>
      <c r="AB5002">
        <v>-0.75107000000000002</v>
      </c>
      <c r="AC5002">
        <v>1.3990000000000001E-2</v>
      </c>
      <c r="AD5002">
        <v>277.01416</v>
      </c>
      <c r="AE5002">
        <v>5.0648999999999997</v>
      </c>
      <c r="AF5002">
        <v>-0.04</v>
      </c>
      <c r="AG5002">
        <v>47.290779999999998</v>
      </c>
      <c r="AH5002">
        <v>-122.7422</v>
      </c>
      <c r="AI5002">
        <v>8484.34375</v>
      </c>
      <c r="AJ5002">
        <v>8481.9218799999999</v>
      </c>
      <c r="AK5002">
        <v>0</v>
      </c>
      <c r="AL5002">
        <v>8484.0029300000006</v>
      </c>
      <c r="AM5002">
        <v>46</v>
      </c>
      <c r="AN5002">
        <v>-124</v>
      </c>
    </row>
    <row r="5003" spans="2:40" x14ac:dyDescent="0.25">
      <c r="B5003">
        <v>551.78552000000002</v>
      </c>
      <c r="C5003">
        <v>501.48288000000002</v>
      </c>
      <c r="D5003">
        <v>501.48288000000002</v>
      </c>
      <c r="E5003">
        <v>0</v>
      </c>
      <c r="F5003">
        <v>20.261769999999999</v>
      </c>
      <c r="G5003">
        <v>12.26177</v>
      </c>
      <c r="H5003">
        <v>477.30954000000003</v>
      </c>
      <c r="I5003">
        <v>195.16565</v>
      </c>
      <c r="J5003">
        <v>194.42697000000001</v>
      </c>
      <c r="K5003">
        <v>220.95276000000001</v>
      </c>
      <c r="L5003">
        <v>220.95276000000001</v>
      </c>
      <c r="M5003">
        <v>224.59262000000001</v>
      </c>
      <c r="N5003">
        <v>254.26791</v>
      </c>
      <c r="O5003">
        <v>254.26791</v>
      </c>
      <c r="P5003">
        <v>0.34425</v>
      </c>
      <c r="Q5003">
        <v>2025.63635</v>
      </c>
      <c r="R5003">
        <v>1.00464</v>
      </c>
      <c r="S5003">
        <v>7.7499999999999999E-3</v>
      </c>
      <c r="T5003">
        <v>2.82E-3</v>
      </c>
      <c r="U5003">
        <v>-66.775379999999998</v>
      </c>
      <c r="V5003">
        <v>-219.87414999999999</v>
      </c>
      <c r="W5003">
        <v>-97.175349999999995</v>
      </c>
      <c r="X5003">
        <v>4.5166399999999998</v>
      </c>
      <c r="Y5003">
        <v>1.4773000000000001</v>
      </c>
      <c r="Z5003">
        <v>276.81090999999998</v>
      </c>
      <c r="AA5003">
        <v>258.00400000000002</v>
      </c>
      <c r="AB5003">
        <v>-0.75183</v>
      </c>
      <c r="AC5003">
        <v>4.1000000000000003E-3</v>
      </c>
      <c r="AD5003">
        <v>277.02825999999999</v>
      </c>
      <c r="AE5003">
        <v>5.0696399999999997</v>
      </c>
      <c r="AF5003">
        <v>-3.4349999999999999E-2</v>
      </c>
      <c r="AG5003">
        <v>47.290790000000001</v>
      </c>
      <c r="AH5003">
        <v>-122.74234</v>
      </c>
      <c r="AI5003">
        <v>8487.7041000000008</v>
      </c>
      <c r="AJ5003">
        <v>8485.2773400000005</v>
      </c>
      <c r="AK5003">
        <v>0</v>
      </c>
      <c r="AL5003">
        <v>8487.3564499999993</v>
      </c>
      <c r="AM5003">
        <v>46</v>
      </c>
      <c r="AN5003">
        <v>-124</v>
      </c>
    </row>
    <row r="5004" spans="2:40" x14ac:dyDescent="0.25">
      <c r="B5004">
        <v>551.88544000000002</v>
      </c>
      <c r="C5004">
        <v>501.58166999999997</v>
      </c>
      <c r="D5004">
        <v>501.58166999999997</v>
      </c>
      <c r="E5004">
        <v>0</v>
      </c>
      <c r="F5004">
        <v>20.261790000000001</v>
      </c>
      <c r="G5004">
        <v>12.26179</v>
      </c>
      <c r="H5004">
        <v>477.30954000000003</v>
      </c>
      <c r="I5004">
        <v>195.03734</v>
      </c>
      <c r="J5004">
        <v>194.29962</v>
      </c>
      <c r="K5004">
        <v>220.81962999999999</v>
      </c>
      <c r="L5004">
        <v>220.81962999999999</v>
      </c>
      <c r="M5004">
        <v>224.44496000000001</v>
      </c>
      <c r="N5004">
        <v>254.1147</v>
      </c>
      <c r="O5004">
        <v>254.1147</v>
      </c>
      <c r="P5004">
        <v>0.34405000000000002</v>
      </c>
      <c r="Q5004">
        <v>2028.4169899999999</v>
      </c>
      <c r="R5004">
        <v>1.0028600000000001</v>
      </c>
      <c r="S5004">
        <v>7.9600000000000001E-3</v>
      </c>
      <c r="T5004">
        <v>1.91E-3</v>
      </c>
      <c r="U5004">
        <v>-58.874589999999998</v>
      </c>
      <c r="V5004">
        <v>-293.40390000000002</v>
      </c>
      <c r="W5004">
        <v>-38.481560000000002</v>
      </c>
      <c r="X5004">
        <v>4.5200300000000002</v>
      </c>
      <c r="Y5004">
        <v>1.50962</v>
      </c>
      <c r="Z5004">
        <v>276.81310999999999</v>
      </c>
      <c r="AA5004">
        <v>258.00626</v>
      </c>
      <c r="AB5004">
        <v>-0.75278</v>
      </c>
      <c r="AC5004">
        <v>-7.1500000000000001E-3</v>
      </c>
      <c r="AD5004">
        <v>277.04230000000001</v>
      </c>
      <c r="AE5004">
        <v>5.0735099999999997</v>
      </c>
      <c r="AF5004">
        <v>-2.9950000000000001E-2</v>
      </c>
      <c r="AG5004">
        <v>47.29081</v>
      </c>
      <c r="AH5004">
        <v>-122.74249</v>
      </c>
      <c r="AI5004">
        <v>8491.0878900000007</v>
      </c>
      <c r="AJ5004">
        <v>8488.65625</v>
      </c>
      <c r="AK5004">
        <v>0</v>
      </c>
      <c r="AL5004">
        <v>8490.7265599999992</v>
      </c>
      <c r="AM5004">
        <v>46</v>
      </c>
      <c r="AN5004">
        <v>-124</v>
      </c>
    </row>
    <row r="5005" spans="2:40" x14ac:dyDescent="0.25">
      <c r="B5005">
        <v>551.98009999999999</v>
      </c>
      <c r="C5005">
        <v>501.67511000000002</v>
      </c>
      <c r="D5005">
        <v>501.67511000000002</v>
      </c>
      <c r="E5005">
        <v>0</v>
      </c>
      <c r="F5005">
        <v>20.261810000000001</v>
      </c>
      <c r="G5005">
        <v>12.261810000000001</v>
      </c>
      <c r="H5005">
        <v>477.30954000000003</v>
      </c>
      <c r="I5005">
        <v>194.91698</v>
      </c>
      <c r="J5005">
        <v>194.17944</v>
      </c>
      <c r="K5005">
        <v>220.69398000000001</v>
      </c>
      <c r="L5005">
        <v>220.69398000000001</v>
      </c>
      <c r="M5005">
        <v>224.30645999999999</v>
      </c>
      <c r="N5005">
        <v>253.97011000000001</v>
      </c>
      <c r="O5005">
        <v>253.97011000000001</v>
      </c>
      <c r="P5005">
        <v>0.34386</v>
      </c>
      <c r="Q5005">
        <v>2030.8201899999999</v>
      </c>
      <c r="R5005">
        <v>1.0013399999999999</v>
      </c>
      <c r="S5005">
        <v>8.1600000000000006E-3</v>
      </c>
      <c r="T5005">
        <v>1.17E-3</v>
      </c>
      <c r="U5005">
        <v>-55.697809999999997</v>
      </c>
      <c r="V5005">
        <v>-209.65445</v>
      </c>
      <c r="W5005">
        <v>9.1131600000000006</v>
      </c>
      <c r="X5005">
        <v>4.5227300000000001</v>
      </c>
      <c r="Y5005">
        <v>1.53772</v>
      </c>
      <c r="Z5005">
        <v>276.81450999999998</v>
      </c>
      <c r="AA5005">
        <v>258.00774999999999</v>
      </c>
      <c r="AB5005">
        <v>-0.75339</v>
      </c>
      <c r="AC5005">
        <v>-1.8319999999999999E-2</v>
      </c>
      <c r="AD5005">
        <v>277.05542000000003</v>
      </c>
      <c r="AE5005">
        <v>5.0763499999999997</v>
      </c>
      <c r="AF5005">
        <v>-2.7019999999999999E-2</v>
      </c>
      <c r="AG5005">
        <v>47.290819999999997</v>
      </c>
      <c r="AH5005">
        <v>-122.74262</v>
      </c>
      <c r="AI5005">
        <v>8494.28809</v>
      </c>
      <c r="AJ5005">
        <v>8491.8515599999992</v>
      </c>
      <c r="AK5005">
        <v>0</v>
      </c>
      <c r="AL5005">
        <v>8493.9140599999992</v>
      </c>
      <c r="AM5005">
        <v>46</v>
      </c>
      <c r="AN5005">
        <v>-124</v>
      </c>
    </row>
    <row r="5006" spans="2:40" x14ac:dyDescent="0.25">
      <c r="B5006">
        <v>552.08385999999996</v>
      </c>
      <c r="C5006">
        <v>501.77987999999999</v>
      </c>
      <c r="D5006">
        <v>501.77987999999999</v>
      </c>
      <c r="E5006">
        <v>0</v>
      </c>
      <c r="F5006">
        <v>20.261839999999999</v>
      </c>
      <c r="G5006">
        <v>12.26183</v>
      </c>
      <c r="H5006">
        <v>477.30954000000003</v>
      </c>
      <c r="I5006">
        <v>194.78047000000001</v>
      </c>
      <c r="J5006">
        <v>194.04490999999999</v>
      </c>
      <c r="K5006">
        <v>220.55343999999999</v>
      </c>
      <c r="L5006">
        <v>220.55341999999999</v>
      </c>
      <c r="M5006">
        <v>224.14937</v>
      </c>
      <c r="N5006">
        <v>253.80838</v>
      </c>
      <c r="O5006">
        <v>253.80835999999999</v>
      </c>
      <c r="P5006">
        <v>0.34364</v>
      </c>
      <c r="Q5006">
        <v>2033.24451</v>
      </c>
      <c r="R5006">
        <v>0.99972000000000005</v>
      </c>
      <c r="S5006">
        <v>8.3800000000000003E-3</v>
      </c>
      <c r="T5006">
        <v>2.7E-4</v>
      </c>
      <c r="U5006">
        <v>-53.746000000000002</v>
      </c>
      <c r="V5006">
        <v>-235.98065</v>
      </c>
      <c r="W5006">
        <v>65.985569999999996</v>
      </c>
      <c r="X5006">
        <v>4.52522</v>
      </c>
      <c r="Y5006">
        <v>1.56551</v>
      </c>
      <c r="Z5006">
        <v>276.81619000000001</v>
      </c>
      <c r="AA5006">
        <v>258.00954999999999</v>
      </c>
      <c r="AB5006">
        <v>-0.75382000000000005</v>
      </c>
      <c r="AC5006">
        <v>-3.0550000000000001E-2</v>
      </c>
      <c r="AD5006">
        <v>277.06992000000002</v>
      </c>
      <c r="AE5006">
        <v>5.0787399999999998</v>
      </c>
      <c r="AF5006">
        <v>-2.513E-2</v>
      </c>
      <c r="AG5006">
        <v>47.29083</v>
      </c>
      <c r="AH5006">
        <v>-122.74278</v>
      </c>
      <c r="AI5006">
        <v>8497.875</v>
      </c>
      <c r="AJ5006">
        <v>8495.4326199999996</v>
      </c>
      <c r="AK5006">
        <v>0</v>
      </c>
      <c r="AL5006">
        <v>8497.5117200000004</v>
      </c>
      <c r="AM5006">
        <v>46</v>
      </c>
      <c r="AN5006">
        <v>-124</v>
      </c>
    </row>
    <row r="5007" spans="2:40" x14ac:dyDescent="0.25">
      <c r="B5007">
        <v>552.17949999999996</v>
      </c>
      <c r="C5007">
        <v>501.87493999999998</v>
      </c>
      <c r="D5007">
        <v>501.87493999999998</v>
      </c>
      <c r="E5007">
        <v>0</v>
      </c>
      <c r="F5007">
        <v>20.261849999999999</v>
      </c>
      <c r="G5007">
        <v>12.261850000000001</v>
      </c>
      <c r="H5007">
        <v>477.30954000000003</v>
      </c>
      <c r="I5007">
        <v>194.65794</v>
      </c>
      <c r="J5007">
        <v>193.92307</v>
      </c>
      <c r="K5007">
        <v>220.42609999999999</v>
      </c>
      <c r="L5007">
        <v>220.42612</v>
      </c>
      <c r="M5007">
        <v>224.00836000000001</v>
      </c>
      <c r="N5007">
        <v>253.66183000000001</v>
      </c>
      <c r="O5007">
        <v>253.66186999999999</v>
      </c>
      <c r="P5007">
        <v>0.34344999999999998</v>
      </c>
      <c r="Q5007">
        <v>2035.1961699999999</v>
      </c>
      <c r="R5007">
        <v>0.99841999999999997</v>
      </c>
      <c r="S5007">
        <v>8.5900000000000004E-3</v>
      </c>
      <c r="T5007">
        <v>-4.0000000000000002E-4</v>
      </c>
      <c r="U5007">
        <v>-53.705629999999999</v>
      </c>
      <c r="V5007">
        <v>-254.06383</v>
      </c>
      <c r="W5007">
        <v>97.361069999999998</v>
      </c>
      <c r="X5007">
        <v>4.5270999999999999</v>
      </c>
      <c r="Y5007">
        <v>1.58673</v>
      </c>
      <c r="Z5007">
        <v>276.81857000000002</v>
      </c>
      <c r="AA5007">
        <v>258.01199000000003</v>
      </c>
      <c r="AB5007">
        <v>-0.75388999999999995</v>
      </c>
      <c r="AC5007">
        <v>-4.0750000000000001E-2</v>
      </c>
      <c r="AD5007">
        <v>277.08289000000002</v>
      </c>
      <c r="AE5007">
        <v>5.0802300000000002</v>
      </c>
      <c r="AF5007">
        <v>-2.4559999999999998E-2</v>
      </c>
      <c r="AG5007">
        <v>47.290840000000003</v>
      </c>
      <c r="AH5007">
        <v>-122.74292</v>
      </c>
      <c r="AI5007">
        <v>8501.1308599999993</v>
      </c>
      <c r="AJ5007">
        <v>8498.6835900000005</v>
      </c>
      <c r="AK5007">
        <v>0</v>
      </c>
      <c r="AL5007">
        <v>8500.7607399999997</v>
      </c>
      <c r="AM5007">
        <v>46</v>
      </c>
      <c r="AN5007">
        <v>-124</v>
      </c>
    </row>
    <row r="5008" spans="2:40" x14ac:dyDescent="0.25">
      <c r="B5008">
        <v>552.28070000000002</v>
      </c>
      <c r="C5008">
        <v>501.97717</v>
      </c>
      <c r="D5008">
        <v>501.97717</v>
      </c>
      <c r="E5008">
        <v>0</v>
      </c>
      <c r="F5008">
        <v>20.261880000000001</v>
      </c>
      <c r="G5008">
        <v>12.26188</v>
      </c>
      <c r="H5008">
        <v>477.30954000000003</v>
      </c>
      <c r="I5008">
        <v>194.52529999999999</v>
      </c>
      <c r="J5008">
        <v>193.79239000000001</v>
      </c>
      <c r="K5008">
        <v>220.28962999999999</v>
      </c>
      <c r="L5008">
        <v>220.28962999999999</v>
      </c>
      <c r="M5008">
        <v>223.85572999999999</v>
      </c>
      <c r="N5008">
        <v>253.50478000000001</v>
      </c>
      <c r="O5008">
        <v>253.50478000000001</v>
      </c>
      <c r="P5008">
        <v>0.34323999999999999</v>
      </c>
      <c r="Q5008">
        <v>2037.0290500000001</v>
      </c>
      <c r="R5008">
        <v>0.99714999999999998</v>
      </c>
      <c r="S5008">
        <v>8.8000000000000005E-3</v>
      </c>
      <c r="T5008">
        <v>-9.8999999999999999E-4</v>
      </c>
      <c r="U5008">
        <v>-57.633400000000002</v>
      </c>
      <c r="V5008">
        <v>-126.99065</v>
      </c>
      <c r="W5008">
        <v>140.11671000000001</v>
      </c>
      <c r="X5008">
        <v>4.5286400000000002</v>
      </c>
      <c r="Y5008">
        <v>1.6052999999999999</v>
      </c>
      <c r="Z5008">
        <v>276.82265999999998</v>
      </c>
      <c r="AA5008">
        <v>258.01616999999999</v>
      </c>
      <c r="AB5008">
        <v>-0.75371999999999995</v>
      </c>
      <c r="AC5008">
        <v>-5.0009999999999999E-2</v>
      </c>
      <c r="AD5008">
        <v>277.09665000000001</v>
      </c>
      <c r="AE5008">
        <v>5.0811599999999997</v>
      </c>
      <c r="AF5008">
        <v>-2.4989999999999998E-2</v>
      </c>
      <c r="AG5008">
        <v>47.290860000000002</v>
      </c>
      <c r="AH5008">
        <v>-122.74307</v>
      </c>
      <c r="AI5008">
        <v>8504.6279300000006</v>
      </c>
      <c r="AJ5008">
        <v>8502.1767600000003</v>
      </c>
      <c r="AK5008">
        <v>0</v>
      </c>
      <c r="AL5008">
        <v>8504.2705100000003</v>
      </c>
      <c r="AM5008">
        <v>46</v>
      </c>
      <c r="AN5008">
        <v>-124</v>
      </c>
    </row>
    <row r="5009" spans="2:40" x14ac:dyDescent="0.25">
      <c r="B5009">
        <v>552.38287000000003</v>
      </c>
      <c r="C5009">
        <v>502.07790999999997</v>
      </c>
      <c r="D5009">
        <v>502.07790999999997</v>
      </c>
      <c r="E5009">
        <v>0</v>
      </c>
      <c r="F5009">
        <v>20.261900000000001</v>
      </c>
      <c r="G5009">
        <v>12.261900000000001</v>
      </c>
      <c r="H5009">
        <v>477.30954000000003</v>
      </c>
      <c r="I5009">
        <v>194.39655999999999</v>
      </c>
      <c r="J5009">
        <v>193.66399999999999</v>
      </c>
      <c r="K5009">
        <v>220.15544</v>
      </c>
      <c r="L5009">
        <v>220.15544</v>
      </c>
      <c r="M5009">
        <v>223.70758000000001</v>
      </c>
      <c r="N5009">
        <v>253.35035999999999</v>
      </c>
      <c r="O5009">
        <v>253.35035999999999</v>
      </c>
      <c r="P5009">
        <v>0.34303</v>
      </c>
      <c r="Q5009">
        <v>2038.5699500000001</v>
      </c>
      <c r="R5009">
        <v>0.99587000000000003</v>
      </c>
      <c r="S5009">
        <v>9.0200000000000002E-3</v>
      </c>
      <c r="T5009">
        <v>-1.5200000000000001E-3</v>
      </c>
      <c r="U5009">
        <v>-57.090389999999999</v>
      </c>
      <c r="V5009">
        <v>-231.2372</v>
      </c>
      <c r="W5009">
        <v>170.54409999999999</v>
      </c>
      <c r="X5009">
        <v>4.5295199999999998</v>
      </c>
      <c r="Y5009">
        <v>1.61897</v>
      </c>
      <c r="Z5009">
        <v>276.82882999999998</v>
      </c>
      <c r="AA5009">
        <v>258.0224</v>
      </c>
      <c r="AB5009">
        <v>-0.75360000000000005</v>
      </c>
      <c r="AC5009">
        <v>-5.6989999999999999E-2</v>
      </c>
      <c r="AD5009">
        <v>277.11005</v>
      </c>
      <c r="AE5009">
        <v>5.0815400000000004</v>
      </c>
      <c r="AF5009">
        <v>-2.623E-2</v>
      </c>
      <c r="AG5009">
        <v>47.290869999999998</v>
      </c>
      <c r="AH5009">
        <v>-122.74321999999999</v>
      </c>
      <c r="AI5009">
        <v>8508.0751999999993</v>
      </c>
      <c r="AJ5009">
        <v>8505.6171900000008</v>
      </c>
      <c r="AK5009">
        <v>0</v>
      </c>
      <c r="AL5009">
        <v>8507.7011700000003</v>
      </c>
      <c r="AM5009">
        <v>46</v>
      </c>
      <c r="AN5009">
        <v>-124</v>
      </c>
    </row>
    <row r="5010" spans="2:40" x14ac:dyDescent="0.25">
      <c r="B5010">
        <v>552.48046999999997</v>
      </c>
      <c r="C5010">
        <v>502.17459000000002</v>
      </c>
      <c r="D5010">
        <v>502.17459000000002</v>
      </c>
      <c r="E5010">
        <v>0</v>
      </c>
      <c r="F5010">
        <v>20.26192</v>
      </c>
      <c r="G5010">
        <v>12.26192</v>
      </c>
      <c r="H5010">
        <v>477.30954000000003</v>
      </c>
      <c r="I5010">
        <v>194.27312000000001</v>
      </c>
      <c r="J5010">
        <v>193.54105999999999</v>
      </c>
      <c r="K5010">
        <v>220.02698000000001</v>
      </c>
      <c r="L5010">
        <v>220.02699000000001</v>
      </c>
      <c r="M5010">
        <v>223.56551999999999</v>
      </c>
      <c r="N5010">
        <v>253.20253</v>
      </c>
      <c r="O5010">
        <v>253.20255</v>
      </c>
      <c r="P5010">
        <v>0.34283999999999998</v>
      </c>
      <c r="Q5010">
        <v>2039.8065200000001</v>
      </c>
      <c r="R5010">
        <v>0.99499000000000004</v>
      </c>
      <c r="S5010">
        <v>9.2300000000000004E-3</v>
      </c>
      <c r="T5010">
        <v>-1.75E-3</v>
      </c>
      <c r="U5010">
        <v>-137.84564</v>
      </c>
      <c r="V5010">
        <v>-193.50110000000001</v>
      </c>
      <c r="W5010">
        <v>182.08448999999999</v>
      </c>
      <c r="X5010">
        <v>4.5293299999999999</v>
      </c>
      <c r="Y5010">
        <v>1.6279300000000001</v>
      </c>
      <c r="Z5010">
        <v>276.83694000000003</v>
      </c>
      <c r="AA5010">
        <v>258.03061000000002</v>
      </c>
      <c r="AB5010">
        <v>-0.75388999999999995</v>
      </c>
      <c r="AC5010">
        <v>-6.1420000000000002E-2</v>
      </c>
      <c r="AD5010">
        <v>277.12286</v>
      </c>
      <c r="AE5010">
        <v>5.08134</v>
      </c>
      <c r="AF5010">
        <v>-2.785E-2</v>
      </c>
      <c r="AG5010">
        <v>47.290880000000001</v>
      </c>
      <c r="AH5010">
        <v>-122.74336</v>
      </c>
      <c r="AI5010">
        <v>8511.3808599999993</v>
      </c>
      <c r="AJ5010">
        <v>8508.9179700000004</v>
      </c>
      <c r="AK5010">
        <v>0</v>
      </c>
      <c r="AL5010">
        <v>8510.9970699999994</v>
      </c>
      <c r="AM5010">
        <v>46</v>
      </c>
      <c r="AN5010">
        <v>-124</v>
      </c>
    </row>
    <row r="5011" spans="2:40" x14ac:dyDescent="0.25">
      <c r="B5011">
        <v>552.58441000000005</v>
      </c>
      <c r="C5011">
        <v>502.28005999999999</v>
      </c>
      <c r="D5011">
        <v>502.28005999999999</v>
      </c>
      <c r="E5011">
        <v>0</v>
      </c>
      <c r="F5011">
        <v>20.261939999999999</v>
      </c>
      <c r="G5011">
        <v>12.261939999999999</v>
      </c>
      <c r="H5011">
        <v>477.30954000000003</v>
      </c>
      <c r="I5011">
        <v>194.13750999999999</v>
      </c>
      <c r="J5011">
        <v>193.40732</v>
      </c>
      <c r="K5011">
        <v>219.88731000000001</v>
      </c>
      <c r="L5011">
        <v>219.88730000000001</v>
      </c>
      <c r="M5011">
        <v>223.40947</v>
      </c>
      <c r="N5011">
        <v>253.04182</v>
      </c>
      <c r="O5011">
        <v>253.04178999999999</v>
      </c>
      <c r="P5011">
        <v>0.34261999999999998</v>
      </c>
      <c r="Q5011">
        <v>2040.8817100000001</v>
      </c>
      <c r="R5011">
        <v>0.99341000000000002</v>
      </c>
      <c r="S5011">
        <v>9.4500000000000001E-3</v>
      </c>
      <c r="T5011">
        <v>-1.7700000000000001E-3</v>
      </c>
      <c r="U5011">
        <v>-132.43571</v>
      </c>
      <c r="V5011">
        <v>-159.78503000000001</v>
      </c>
      <c r="W5011">
        <v>170.92617999999999</v>
      </c>
      <c r="X5011">
        <v>4.5281000000000002</v>
      </c>
      <c r="Y5011">
        <v>1.6339900000000001</v>
      </c>
      <c r="Z5011">
        <v>276.84845000000001</v>
      </c>
      <c r="AA5011">
        <v>258.04221000000001</v>
      </c>
      <c r="AB5011">
        <v>-0.75427999999999995</v>
      </c>
      <c r="AC5011">
        <v>-6.3659999999999994E-2</v>
      </c>
      <c r="AD5011">
        <v>277.13684000000001</v>
      </c>
      <c r="AE5011">
        <v>5.0802500000000004</v>
      </c>
      <c r="AF5011">
        <v>-2.9780000000000001E-2</v>
      </c>
      <c r="AG5011">
        <v>47.290889999999997</v>
      </c>
      <c r="AH5011">
        <v>-122.74352</v>
      </c>
      <c r="AI5011">
        <v>8514.9853500000008</v>
      </c>
      <c r="AJ5011">
        <v>8512.5166000000008</v>
      </c>
      <c r="AK5011">
        <v>0</v>
      </c>
      <c r="AL5011">
        <v>8514.6191400000007</v>
      </c>
      <c r="AM5011">
        <v>46</v>
      </c>
      <c r="AN5011">
        <v>-124</v>
      </c>
    </row>
    <row r="5012" spans="2:40" x14ac:dyDescent="0.25">
      <c r="B5012">
        <v>552.68804999999998</v>
      </c>
      <c r="C5012">
        <v>502.38376</v>
      </c>
      <c r="D5012">
        <v>502.38376</v>
      </c>
      <c r="E5012">
        <v>0</v>
      </c>
      <c r="F5012">
        <v>20.261959999999998</v>
      </c>
      <c r="G5012">
        <v>12.26196</v>
      </c>
      <c r="H5012">
        <v>477.30954000000003</v>
      </c>
      <c r="I5012">
        <v>194.00515999999999</v>
      </c>
      <c r="J5012">
        <v>193.27619999999999</v>
      </c>
      <c r="K5012">
        <v>219.75040000000001</v>
      </c>
      <c r="L5012">
        <v>219.75040000000001</v>
      </c>
      <c r="M5012">
        <v>223.25716</v>
      </c>
      <c r="N5012">
        <v>252.88426000000001</v>
      </c>
      <c r="O5012">
        <v>252.88426000000001</v>
      </c>
      <c r="P5012">
        <v>0.34242</v>
      </c>
      <c r="Q5012">
        <v>2041.65625</v>
      </c>
      <c r="R5012">
        <v>0.99100999999999995</v>
      </c>
      <c r="S5012">
        <v>9.6900000000000007E-3</v>
      </c>
      <c r="T5012">
        <v>-1.6000000000000001E-3</v>
      </c>
      <c r="U5012">
        <v>40.611910000000002</v>
      </c>
      <c r="V5012">
        <v>13.604290000000001</v>
      </c>
      <c r="W5012">
        <v>165.43385000000001</v>
      </c>
      <c r="X5012">
        <v>4.5263400000000003</v>
      </c>
      <c r="Y5012">
        <v>1.63663</v>
      </c>
      <c r="Z5012">
        <v>276.86248999999998</v>
      </c>
      <c r="AA5012">
        <v>258.05626999999998</v>
      </c>
      <c r="AB5012">
        <v>-0.75427999999999995</v>
      </c>
      <c r="AC5012">
        <v>-6.3270000000000007E-2</v>
      </c>
      <c r="AD5012">
        <v>277.15062999999998</v>
      </c>
      <c r="AE5012">
        <v>5.0783300000000002</v>
      </c>
      <c r="AF5012">
        <v>-3.1640000000000001E-2</v>
      </c>
      <c r="AG5012">
        <v>47.290900000000001</v>
      </c>
      <c r="AH5012">
        <v>-122.74368</v>
      </c>
      <c r="AI5012">
        <v>8518.5253900000007</v>
      </c>
      <c r="AJ5012">
        <v>8516.0507799999996</v>
      </c>
      <c r="AK5012">
        <v>0</v>
      </c>
      <c r="AL5012">
        <v>8518.1601599999995</v>
      </c>
      <c r="AM5012">
        <v>46</v>
      </c>
      <c r="AN5012">
        <v>-124</v>
      </c>
    </row>
    <row r="5013" spans="2:40" x14ac:dyDescent="0.25">
      <c r="B5013">
        <v>552.78747999999996</v>
      </c>
      <c r="C5013">
        <v>502.48444000000001</v>
      </c>
      <c r="D5013">
        <v>502.48444000000001</v>
      </c>
      <c r="E5013">
        <v>0</v>
      </c>
      <c r="F5013">
        <v>20.261980000000001</v>
      </c>
      <c r="G5013">
        <v>12.261979999999999</v>
      </c>
      <c r="H5013">
        <v>477.30954000000003</v>
      </c>
      <c r="I5013">
        <v>193.87676999999999</v>
      </c>
      <c r="J5013">
        <v>193.14935</v>
      </c>
      <c r="K5013">
        <v>219.61797999999999</v>
      </c>
      <c r="L5013">
        <v>219.61797000000001</v>
      </c>
      <c r="M5013">
        <v>223.10941</v>
      </c>
      <c r="N5013">
        <v>252.73186999999999</v>
      </c>
      <c r="O5013">
        <v>252.73186000000001</v>
      </c>
      <c r="P5013">
        <v>0.34221000000000001</v>
      </c>
      <c r="Q5013">
        <v>2042.13977</v>
      </c>
      <c r="R5013">
        <v>0.98972000000000004</v>
      </c>
      <c r="S5013">
        <v>9.9100000000000004E-3</v>
      </c>
      <c r="T5013">
        <v>-9.7000000000000005E-4</v>
      </c>
      <c r="U5013">
        <v>41.037599999999998</v>
      </c>
      <c r="V5013">
        <v>82.576220000000006</v>
      </c>
      <c r="W5013">
        <v>77.933449999999993</v>
      </c>
      <c r="X5013">
        <v>4.5240099999999996</v>
      </c>
      <c r="Y5013">
        <v>1.6375299999999999</v>
      </c>
      <c r="Z5013">
        <v>276.87848000000002</v>
      </c>
      <c r="AA5013">
        <v>258.07233000000002</v>
      </c>
      <c r="AB5013">
        <v>-0.75422</v>
      </c>
      <c r="AC5013">
        <v>-6.0749999999999998E-2</v>
      </c>
      <c r="AD5013">
        <v>277.16415000000001</v>
      </c>
      <c r="AE5013">
        <v>5.07585</v>
      </c>
      <c r="AF5013">
        <v>-3.304E-2</v>
      </c>
      <c r="AG5013">
        <v>47.29092</v>
      </c>
      <c r="AH5013">
        <v>-122.74382</v>
      </c>
      <c r="AI5013">
        <v>8521.9580100000003</v>
      </c>
      <c r="AJ5013">
        <v>8519.4794899999997</v>
      </c>
      <c r="AK5013">
        <v>0</v>
      </c>
      <c r="AL5013">
        <v>8521.6083999999992</v>
      </c>
      <c r="AM5013">
        <v>46</v>
      </c>
      <c r="AN5013">
        <v>-124</v>
      </c>
    </row>
    <row r="5014" spans="2:40" x14ac:dyDescent="0.25">
      <c r="B5014">
        <v>552.88953000000004</v>
      </c>
      <c r="C5014">
        <v>502.58452999999997</v>
      </c>
      <c r="D5014">
        <v>502.58452999999997</v>
      </c>
      <c r="E5014">
        <v>0</v>
      </c>
      <c r="F5014">
        <v>20.262</v>
      </c>
      <c r="G5014">
        <v>12.262</v>
      </c>
      <c r="H5014">
        <v>477.30954000000003</v>
      </c>
      <c r="I5014">
        <v>193.75098</v>
      </c>
      <c r="J5014">
        <v>193.02378999999999</v>
      </c>
      <c r="K5014">
        <v>219.48679999999999</v>
      </c>
      <c r="L5014">
        <v>219.48679999999999</v>
      </c>
      <c r="M5014">
        <v>222.96465000000001</v>
      </c>
      <c r="N5014">
        <v>252.58090000000001</v>
      </c>
      <c r="O5014">
        <v>252.58090000000001</v>
      </c>
      <c r="P5014">
        <v>0.34200999999999998</v>
      </c>
      <c r="Q5014">
        <v>2042.3586399999999</v>
      </c>
      <c r="R5014">
        <v>0.98917999999999995</v>
      </c>
      <c r="S5014">
        <v>1.0109999999999999E-2</v>
      </c>
      <c r="T5014">
        <v>2.9E-4</v>
      </c>
      <c r="U5014">
        <v>-49.699640000000002</v>
      </c>
      <c r="V5014">
        <v>169.36711</v>
      </c>
      <c r="W5014">
        <v>-126.87132</v>
      </c>
      <c r="X5014">
        <v>4.5214699999999999</v>
      </c>
      <c r="Y5014">
        <v>1.6379300000000001</v>
      </c>
      <c r="Z5014">
        <v>276.89526000000001</v>
      </c>
      <c r="AA5014">
        <v>258.08917000000002</v>
      </c>
      <c r="AB5014">
        <v>-0.75375999999999999</v>
      </c>
      <c r="AC5014">
        <v>-5.7790000000000001E-2</v>
      </c>
      <c r="AD5014">
        <v>277.17806999999999</v>
      </c>
      <c r="AE5014">
        <v>5.0727599999999997</v>
      </c>
      <c r="AF5014">
        <v>-3.3070000000000002E-2</v>
      </c>
      <c r="AG5014">
        <v>47.290930000000003</v>
      </c>
      <c r="AH5014">
        <v>-122.74397</v>
      </c>
      <c r="AI5014">
        <v>8525.36816</v>
      </c>
      <c r="AJ5014">
        <v>8522.8828099999992</v>
      </c>
      <c r="AK5014">
        <v>0</v>
      </c>
      <c r="AL5014">
        <v>8524.9960900000005</v>
      </c>
      <c r="AM5014">
        <v>46</v>
      </c>
      <c r="AN5014">
        <v>-124</v>
      </c>
    </row>
    <row r="5015" spans="2:40" x14ac:dyDescent="0.25">
      <c r="B5015">
        <v>552.99199999999996</v>
      </c>
      <c r="C5015">
        <v>502.68857000000003</v>
      </c>
      <c r="D5015">
        <v>502.68857000000003</v>
      </c>
      <c r="E5015">
        <v>0</v>
      </c>
      <c r="F5015">
        <v>20.262029999999999</v>
      </c>
      <c r="G5015">
        <v>12.26202</v>
      </c>
      <c r="H5015">
        <v>477.30954000000003</v>
      </c>
      <c r="I5015">
        <v>193.61903000000001</v>
      </c>
      <c r="J5015">
        <v>192.89358999999999</v>
      </c>
      <c r="K5015">
        <v>219.35092</v>
      </c>
      <c r="L5015">
        <v>219.35092</v>
      </c>
      <c r="M5015">
        <v>222.81281000000001</v>
      </c>
      <c r="N5015">
        <v>252.42455000000001</v>
      </c>
      <c r="O5015">
        <v>252.42455000000001</v>
      </c>
      <c r="P5015">
        <v>0.34181</v>
      </c>
      <c r="Q5015">
        <v>2042.31763</v>
      </c>
      <c r="R5015">
        <v>0.98751</v>
      </c>
      <c r="S5015">
        <v>1.035E-2</v>
      </c>
      <c r="T5015">
        <v>1.25E-3</v>
      </c>
      <c r="U5015">
        <v>32.438630000000003</v>
      </c>
      <c r="V5015">
        <v>193.71591000000001</v>
      </c>
      <c r="W5015">
        <v>-305.65829000000002</v>
      </c>
      <c r="X5015">
        <v>4.5182599999999997</v>
      </c>
      <c r="Y5015">
        <v>1.6392</v>
      </c>
      <c r="Z5015">
        <v>276.91068000000001</v>
      </c>
      <c r="AA5015">
        <v>258.10464000000002</v>
      </c>
      <c r="AB5015">
        <v>-0.75331000000000004</v>
      </c>
      <c r="AC5015">
        <v>-5.7410000000000003E-2</v>
      </c>
      <c r="AD5015">
        <v>277.19321000000002</v>
      </c>
      <c r="AE5015">
        <v>5.0689399999999996</v>
      </c>
      <c r="AF5015">
        <v>-3.1140000000000001E-2</v>
      </c>
      <c r="AG5015">
        <v>47.290939999999999</v>
      </c>
      <c r="AH5015">
        <v>-122.74413</v>
      </c>
      <c r="AI5015">
        <v>8528.9081999999999</v>
      </c>
      <c r="AJ5015">
        <v>8526.4179700000004</v>
      </c>
      <c r="AK5015">
        <v>0</v>
      </c>
      <c r="AL5015">
        <v>8528.5546900000008</v>
      </c>
      <c r="AM5015">
        <v>46</v>
      </c>
      <c r="AN5015">
        <v>-124</v>
      </c>
    </row>
    <row r="5016" spans="2:40" x14ac:dyDescent="0.25">
      <c r="B5016">
        <v>553.09014999999999</v>
      </c>
      <c r="C5016">
        <v>502.78732000000002</v>
      </c>
      <c r="D5016">
        <v>502.78732000000002</v>
      </c>
      <c r="E5016">
        <v>0</v>
      </c>
      <c r="F5016">
        <v>20.262049999999999</v>
      </c>
      <c r="G5016">
        <v>12.26205</v>
      </c>
      <c r="H5016">
        <v>477.30954000000003</v>
      </c>
      <c r="I5016">
        <v>193.49442999999999</v>
      </c>
      <c r="J5016">
        <v>192.77054000000001</v>
      </c>
      <c r="K5016">
        <v>219.22244000000001</v>
      </c>
      <c r="L5016">
        <v>219.22246000000001</v>
      </c>
      <c r="M5016">
        <v>222.66942</v>
      </c>
      <c r="N5016">
        <v>252.27669</v>
      </c>
      <c r="O5016">
        <v>252.27670000000001</v>
      </c>
      <c r="P5016">
        <v>0.34161000000000002</v>
      </c>
      <c r="Q5016">
        <v>2042.0255099999999</v>
      </c>
      <c r="R5016">
        <v>0.98704999999999998</v>
      </c>
      <c r="S5016">
        <v>1.056E-2</v>
      </c>
      <c r="T5016">
        <v>1.31E-3</v>
      </c>
      <c r="U5016">
        <v>-61.784649999999999</v>
      </c>
      <c r="V5016">
        <v>50.875770000000003</v>
      </c>
      <c r="W5016">
        <v>-370.05160999999998</v>
      </c>
      <c r="X5016">
        <v>4.5150399999999999</v>
      </c>
      <c r="Y5016">
        <v>1.64131</v>
      </c>
      <c r="Z5016">
        <v>276.92081000000002</v>
      </c>
      <c r="AA5016">
        <v>258.11484000000002</v>
      </c>
      <c r="AB5016">
        <v>-0.75265000000000004</v>
      </c>
      <c r="AC5016">
        <v>-6.1830000000000003E-2</v>
      </c>
      <c r="AD5016">
        <v>277.20789000000002</v>
      </c>
      <c r="AE5016">
        <v>5.0647599999999997</v>
      </c>
      <c r="AF5016">
        <v>-2.8400000000000002E-2</v>
      </c>
      <c r="AG5016">
        <v>47.290950000000002</v>
      </c>
      <c r="AH5016">
        <v>-122.74427</v>
      </c>
      <c r="AI5016">
        <v>8532.2646499999992</v>
      </c>
      <c r="AJ5016">
        <v>8529.7685500000007</v>
      </c>
      <c r="AK5016">
        <v>0</v>
      </c>
      <c r="AL5016">
        <v>8531.9189499999993</v>
      </c>
      <c r="AM5016">
        <v>46</v>
      </c>
      <c r="AN5016">
        <v>-124</v>
      </c>
    </row>
    <row r="5017" spans="2:40" x14ac:dyDescent="0.25">
      <c r="B5017">
        <v>553.18610000000001</v>
      </c>
      <c r="C5017">
        <v>502.88403</v>
      </c>
      <c r="D5017">
        <v>502.88403</v>
      </c>
      <c r="E5017">
        <v>0</v>
      </c>
      <c r="F5017">
        <v>20.262070000000001</v>
      </c>
      <c r="G5017">
        <v>12.26207</v>
      </c>
      <c r="H5017">
        <v>477.30954000000003</v>
      </c>
      <c r="I5017">
        <v>193.37305000000001</v>
      </c>
      <c r="J5017">
        <v>192.65056000000001</v>
      </c>
      <c r="K5017">
        <v>219.09711999999999</v>
      </c>
      <c r="L5017">
        <v>219.09711999999999</v>
      </c>
      <c r="M5017">
        <v>222.52974</v>
      </c>
      <c r="N5017">
        <v>252.13247999999999</v>
      </c>
      <c r="O5017">
        <v>252.13247999999999</v>
      </c>
      <c r="P5017">
        <v>0.34142</v>
      </c>
      <c r="Q5017">
        <v>2041.5095200000001</v>
      </c>
      <c r="R5017">
        <v>0.98548000000000002</v>
      </c>
      <c r="S5017">
        <v>1.077E-2</v>
      </c>
      <c r="T5017">
        <v>7.7999999999999999E-4</v>
      </c>
      <c r="U5017">
        <v>17.992349999999998</v>
      </c>
      <c r="V5017">
        <v>101.73893</v>
      </c>
      <c r="W5017">
        <v>-342.58749</v>
      </c>
      <c r="X5017">
        <v>4.5112899999999998</v>
      </c>
      <c r="Y5017">
        <v>1.64327</v>
      </c>
      <c r="Z5017">
        <v>276.92606000000001</v>
      </c>
      <c r="AA5017">
        <v>258.12011999999999</v>
      </c>
      <c r="AB5017">
        <v>-0.75226000000000004</v>
      </c>
      <c r="AC5017">
        <v>-7.0580000000000004E-2</v>
      </c>
      <c r="AD5017">
        <v>277.22194999999999</v>
      </c>
      <c r="AE5017">
        <v>5.0602</v>
      </c>
      <c r="AF5017">
        <v>-2.6509999999999999E-2</v>
      </c>
      <c r="AG5017">
        <v>47.290970000000002</v>
      </c>
      <c r="AH5017">
        <v>-122.74442000000001</v>
      </c>
      <c r="AI5017">
        <v>8535.5458999999992</v>
      </c>
      <c r="AJ5017">
        <v>8533.0429700000004</v>
      </c>
      <c r="AK5017">
        <v>0</v>
      </c>
      <c r="AL5017">
        <v>8535.2080100000003</v>
      </c>
      <c r="AM5017">
        <v>46</v>
      </c>
      <c r="AN5017">
        <v>-124</v>
      </c>
    </row>
    <row r="5018" spans="2:40" x14ac:dyDescent="0.25">
      <c r="B5018">
        <v>553.28314</v>
      </c>
      <c r="C5018">
        <v>502.98102</v>
      </c>
      <c r="D5018">
        <v>502.98102</v>
      </c>
      <c r="E5018">
        <v>0</v>
      </c>
      <c r="F5018">
        <v>20.262090000000001</v>
      </c>
      <c r="G5018">
        <v>12.262090000000001</v>
      </c>
      <c r="H5018">
        <v>477.30954000000003</v>
      </c>
      <c r="I5018">
        <v>193.25233</v>
      </c>
      <c r="J5018">
        <v>192.53066999999999</v>
      </c>
      <c r="K5018">
        <v>218.97191000000001</v>
      </c>
      <c r="L5018">
        <v>218.97191000000001</v>
      </c>
      <c r="M5018">
        <v>222.39081999999999</v>
      </c>
      <c r="N5018">
        <v>251.98839000000001</v>
      </c>
      <c r="O5018">
        <v>251.98839000000001</v>
      </c>
      <c r="P5018">
        <v>0.34122999999999998</v>
      </c>
      <c r="Q5018">
        <v>2040.76379</v>
      </c>
      <c r="R5018">
        <v>0.98501000000000005</v>
      </c>
      <c r="S5018">
        <v>1.0959999999999999E-2</v>
      </c>
      <c r="T5018">
        <v>5.5999999999999995E-4</v>
      </c>
      <c r="U5018">
        <v>-74.374279999999999</v>
      </c>
      <c r="V5018">
        <v>-54.823369999999997</v>
      </c>
      <c r="W5018">
        <v>-439.34091000000001</v>
      </c>
      <c r="X5018">
        <v>4.5073299999999996</v>
      </c>
      <c r="Y5018">
        <v>1.64425</v>
      </c>
      <c r="Z5018">
        <v>276.92667</v>
      </c>
      <c r="AA5018">
        <v>258.12079</v>
      </c>
      <c r="AB5018">
        <v>-0.75168999999999997</v>
      </c>
      <c r="AC5018">
        <v>-8.3860000000000004E-2</v>
      </c>
      <c r="AD5018">
        <v>277.23599000000002</v>
      </c>
      <c r="AE5018">
        <v>5.0551199999999996</v>
      </c>
      <c r="AF5018">
        <v>-2.503E-2</v>
      </c>
      <c r="AG5018">
        <v>47.290979999999998</v>
      </c>
      <c r="AH5018">
        <v>-122.74455</v>
      </c>
      <c r="AI5018">
        <v>8538.8320299999996</v>
      </c>
      <c r="AJ5018">
        <v>8536.3232399999997</v>
      </c>
      <c r="AK5018">
        <v>0</v>
      </c>
      <c r="AL5018">
        <v>8538.49316</v>
      </c>
      <c r="AM5018">
        <v>46</v>
      </c>
      <c r="AN5018">
        <v>-124</v>
      </c>
    </row>
    <row r="5019" spans="2:40" x14ac:dyDescent="0.25">
      <c r="B5019">
        <v>553.37909000000002</v>
      </c>
      <c r="C5019">
        <v>503.07727</v>
      </c>
      <c r="D5019">
        <v>503.07727</v>
      </c>
      <c r="E5019">
        <v>0</v>
      </c>
      <c r="F5019">
        <v>20.26211</v>
      </c>
      <c r="G5019">
        <v>12.26211</v>
      </c>
      <c r="H5019">
        <v>477.30954000000003</v>
      </c>
      <c r="I5019">
        <v>193.13219000000001</v>
      </c>
      <c r="J5019">
        <v>192.41220000000001</v>
      </c>
      <c r="K5019">
        <v>218.84822</v>
      </c>
      <c r="L5019">
        <v>218.84824</v>
      </c>
      <c r="M5019">
        <v>222.25255999999999</v>
      </c>
      <c r="N5019">
        <v>251.84603999999999</v>
      </c>
      <c r="O5019">
        <v>251.84604999999999</v>
      </c>
      <c r="P5019">
        <v>0.34104000000000001</v>
      </c>
      <c r="Q5019">
        <v>2039.8054199999999</v>
      </c>
      <c r="R5019">
        <v>0.98385999999999996</v>
      </c>
      <c r="S5019">
        <v>1.115E-2</v>
      </c>
      <c r="T5019">
        <v>8.8000000000000003E-4</v>
      </c>
      <c r="U5019">
        <v>-77.382379999999998</v>
      </c>
      <c r="V5019">
        <v>-86.108940000000004</v>
      </c>
      <c r="W5019">
        <v>-685.84276999999997</v>
      </c>
      <c r="X5019">
        <v>4.5027100000000004</v>
      </c>
      <c r="Y5019">
        <v>1.64316</v>
      </c>
      <c r="Z5019">
        <v>276.92102</v>
      </c>
      <c r="AA5019">
        <v>258.11523</v>
      </c>
      <c r="AB5019">
        <v>-0.75151999999999997</v>
      </c>
      <c r="AC5019">
        <v>-0.10332</v>
      </c>
      <c r="AD5019">
        <v>277.25</v>
      </c>
      <c r="AE5019">
        <v>5.0496100000000004</v>
      </c>
      <c r="AF5019">
        <v>-2.3439999999999999E-2</v>
      </c>
      <c r="AG5019">
        <v>47.290990000000001</v>
      </c>
      <c r="AH5019">
        <v>-122.74469999999999</v>
      </c>
      <c r="AI5019">
        <v>8542.0859400000008</v>
      </c>
      <c r="AJ5019">
        <v>8539.5712899999999</v>
      </c>
      <c r="AK5019">
        <v>0</v>
      </c>
      <c r="AL5019">
        <v>8541.75</v>
      </c>
      <c r="AM5019">
        <v>46</v>
      </c>
      <c r="AN5019">
        <v>-124</v>
      </c>
    </row>
    <row r="5020" spans="2:40" x14ac:dyDescent="0.25">
      <c r="B5020">
        <v>553.47968000000003</v>
      </c>
      <c r="C5020">
        <v>503.17709000000002</v>
      </c>
      <c r="D5020">
        <v>503.17709000000002</v>
      </c>
      <c r="E5020">
        <v>0</v>
      </c>
      <c r="F5020">
        <v>20.262129999999999</v>
      </c>
      <c r="G5020">
        <v>12.262130000000001</v>
      </c>
      <c r="H5020">
        <v>477.30954000000003</v>
      </c>
      <c r="I5020">
        <v>193.00928999999999</v>
      </c>
      <c r="J5020">
        <v>192.28982999999999</v>
      </c>
      <c r="K5020">
        <v>218.72040999999999</v>
      </c>
      <c r="L5020">
        <v>218.72040999999999</v>
      </c>
      <c r="M5020">
        <v>222.11113</v>
      </c>
      <c r="N5020">
        <v>251.69896</v>
      </c>
      <c r="O5020">
        <v>251.69896</v>
      </c>
      <c r="P5020">
        <v>0.34083999999999998</v>
      </c>
      <c r="Q5020">
        <v>2038.58142</v>
      </c>
      <c r="R5020">
        <v>0.98216000000000003</v>
      </c>
      <c r="S5020">
        <v>1.132E-2</v>
      </c>
      <c r="T5020">
        <v>2.2000000000000001E-4</v>
      </c>
      <c r="U5020">
        <v>0.46858</v>
      </c>
      <c r="V5020">
        <v>-65.118049999999997</v>
      </c>
      <c r="W5020">
        <v>-827.83374000000003</v>
      </c>
      <c r="X5020">
        <v>4.4974600000000002</v>
      </c>
      <c r="Y5020">
        <v>1.63957</v>
      </c>
      <c r="Z5020">
        <v>276.90564000000001</v>
      </c>
      <c r="AA5020">
        <v>258.09987999999998</v>
      </c>
      <c r="AB5020">
        <v>-0.75136999999999998</v>
      </c>
      <c r="AC5020">
        <v>-0.13299</v>
      </c>
      <c r="AD5020">
        <v>277.26436999999999</v>
      </c>
      <c r="AE5020">
        <v>5.0431900000000001</v>
      </c>
      <c r="AF5020">
        <v>-2.2009999999999998E-2</v>
      </c>
      <c r="AG5020">
        <v>47.290999999999997</v>
      </c>
      <c r="AH5020">
        <v>-122.74484</v>
      </c>
      <c r="AI5020">
        <v>8545.4560500000007</v>
      </c>
      <c r="AJ5020">
        <v>8542.9365199999993</v>
      </c>
      <c r="AK5020">
        <v>0</v>
      </c>
      <c r="AL5020">
        <v>8545.1123000000007</v>
      </c>
      <c r="AM5020">
        <v>46</v>
      </c>
      <c r="AN5020">
        <v>-124</v>
      </c>
    </row>
    <row r="5021" spans="2:40" x14ac:dyDescent="0.25">
      <c r="B5021">
        <v>553.57825000000003</v>
      </c>
      <c r="C5021">
        <v>503.27526999999998</v>
      </c>
      <c r="D5021">
        <v>503.27526999999998</v>
      </c>
      <c r="E5021">
        <v>0</v>
      </c>
      <c r="F5021">
        <v>20.262160000000002</v>
      </c>
      <c r="G5021">
        <v>12.26216</v>
      </c>
      <c r="H5021">
        <v>477.30954000000003</v>
      </c>
      <c r="I5021">
        <v>192.88766000000001</v>
      </c>
      <c r="J5021">
        <v>192.16978</v>
      </c>
      <c r="K5021">
        <v>218.59505999999999</v>
      </c>
      <c r="L5021">
        <v>218.59505999999999</v>
      </c>
      <c r="M5021">
        <v>221.97116</v>
      </c>
      <c r="N5021">
        <v>251.55472</v>
      </c>
      <c r="O5021">
        <v>251.55472</v>
      </c>
      <c r="P5021">
        <v>0.34065000000000001</v>
      </c>
      <c r="Q5021">
        <v>2037.1478300000001</v>
      </c>
      <c r="R5021">
        <v>0.98141</v>
      </c>
      <c r="S5021">
        <v>1.1480000000000001E-2</v>
      </c>
      <c r="T5021">
        <v>-2.64E-3</v>
      </c>
      <c r="U5021">
        <v>-90.946470000000005</v>
      </c>
      <c r="V5021">
        <v>-296.49471999999997</v>
      </c>
      <c r="W5021">
        <v>-662.05676000000005</v>
      </c>
      <c r="X5021">
        <v>4.4918399999999998</v>
      </c>
      <c r="Y5021">
        <v>1.6312500000000001</v>
      </c>
      <c r="Z5021">
        <v>276.87963999999999</v>
      </c>
      <c r="AA5021">
        <v>258.07393999999999</v>
      </c>
      <c r="AB5021">
        <v>-0.75143000000000004</v>
      </c>
      <c r="AC5021">
        <v>-0.17212</v>
      </c>
      <c r="AD5021">
        <v>277.27762000000001</v>
      </c>
      <c r="AE5021">
        <v>5.0363800000000003</v>
      </c>
      <c r="AF5021">
        <v>-2.282E-2</v>
      </c>
      <c r="AG5021">
        <v>47.29101</v>
      </c>
      <c r="AH5021">
        <v>-122.74499</v>
      </c>
      <c r="AI5021">
        <v>8548.7666000000008</v>
      </c>
      <c r="AJ5021">
        <v>8546.2402299999994</v>
      </c>
      <c r="AK5021">
        <v>0</v>
      </c>
      <c r="AL5021">
        <v>8548.4199200000003</v>
      </c>
      <c r="AM5021">
        <v>46</v>
      </c>
      <c r="AN5021">
        <v>-124</v>
      </c>
    </row>
    <row r="5022" spans="2:40" x14ac:dyDescent="0.25">
      <c r="B5022">
        <v>553.67724999999996</v>
      </c>
      <c r="C5022">
        <v>503.37241</v>
      </c>
      <c r="D5022">
        <v>503.37241</v>
      </c>
      <c r="E5022">
        <v>0</v>
      </c>
      <c r="F5022">
        <v>20.262170000000001</v>
      </c>
      <c r="G5022">
        <v>12.262169999999999</v>
      </c>
      <c r="H5022">
        <v>477.30954000000003</v>
      </c>
      <c r="I5022">
        <v>192.76866000000001</v>
      </c>
      <c r="J5022">
        <v>192.05155999999999</v>
      </c>
      <c r="K5022">
        <v>218.47154</v>
      </c>
      <c r="L5022">
        <v>218.47154</v>
      </c>
      <c r="M5022">
        <v>221.83422999999999</v>
      </c>
      <c r="N5022">
        <v>251.41256999999999</v>
      </c>
      <c r="O5022">
        <v>251.41256999999999</v>
      </c>
      <c r="P5022">
        <v>0.34045999999999998</v>
      </c>
      <c r="Q5022">
        <v>2035.51001</v>
      </c>
      <c r="R5022">
        <v>0.97945000000000004</v>
      </c>
      <c r="S5022">
        <v>1.163E-2</v>
      </c>
      <c r="T5022">
        <v>-6.2599999999999999E-3</v>
      </c>
      <c r="U5022">
        <v>-7.11843</v>
      </c>
      <c r="V5022">
        <v>-633.83185000000003</v>
      </c>
      <c r="W5022">
        <v>-414.81085000000002</v>
      </c>
      <c r="X5022">
        <v>4.4854500000000002</v>
      </c>
      <c r="Y5022">
        <v>1.61449</v>
      </c>
      <c r="Z5022">
        <v>276.84528</v>
      </c>
      <c r="AA5022">
        <v>258.03964000000002</v>
      </c>
      <c r="AB5022">
        <v>-0.75185999999999997</v>
      </c>
      <c r="AC5022">
        <v>-0.21783</v>
      </c>
      <c r="AD5022">
        <v>277.28897000000001</v>
      </c>
      <c r="AE5022">
        <v>5.0290100000000004</v>
      </c>
      <c r="AF5022">
        <v>-2.8240000000000001E-2</v>
      </c>
      <c r="AG5022">
        <v>47.291020000000003</v>
      </c>
      <c r="AH5022">
        <v>-122.74513</v>
      </c>
      <c r="AI5022">
        <v>8552.0351599999995</v>
      </c>
      <c r="AJ5022">
        <v>8549.5039099999995</v>
      </c>
      <c r="AK5022">
        <v>0</v>
      </c>
      <c r="AL5022">
        <v>8551.6679700000004</v>
      </c>
      <c r="AM5022">
        <v>46</v>
      </c>
      <c r="AN5022">
        <v>-124</v>
      </c>
    </row>
    <row r="5023" spans="2:40" x14ac:dyDescent="0.25">
      <c r="B5023">
        <v>553.78052000000002</v>
      </c>
      <c r="C5023">
        <v>503.47672</v>
      </c>
      <c r="D5023">
        <v>503.47672</v>
      </c>
      <c r="E5023">
        <v>0</v>
      </c>
      <c r="F5023">
        <v>20.2622</v>
      </c>
      <c r="G5023">
        <v>12.2622</v>
      </c>
      <c r="H5023">
        <v>477.30954000000003</v>
      </c>
      <c r="I5023">
        <v>192.64014</v>
      </c>
      <c r="J5023">
        <v>191.92499000000001</v>
      </c>
      <c r="K5023">
        <v>218.33945</v>
      </c>
      <c r="L5023">
        <v>218.33942999999999</v>
      </c>
      <c r="M5023">
        <v>221.68633</v>
      </c>
      <c r="N5023">
        <v>251.26056</v>
      </c>
      <c r="O5023">
        <v>251.26053999999999</v>
      </c>
      <c r="P5023">
        <v>0.34026000000000001</v>
      </c>
      <c r="Q5023">
        <v>2033.50513</v>
      </c>
      <c r="R5023">
        <v>0.97816000000000003</v>
      </c>
      <c r="S5023">
        <v>1.175E-2</v>
      </c>
      <c r="T5023">
        <v>-1.0999999999999999E-2</v>
      </c>
      <c r="U5023">
        <v>-89.524879999999996</v>
      </c>
      <c r="V5023">
        <v>-989.41869999999994</v>
      </c>
      <c r="W5023">
        <v>-18.730319999999999</v>
      </c>
      <c r="X5023">
        <v>4.4772999999999996</v>
      </c>
      <c r="Y5023">
        <v>1.5823499999999999</v>
      </c>
      <c r="Z5023">
        <v>276.80286000000001</v>
      </c>
      <c r="AA5023">
        <v>257.99727999999999</v>
      </c>
      <c r="AB5023">
        <v>-0.75287000000000004</v>
      </c>
      <c r="AC5023">
        <v>-0.27023000000000003</v>
      </c>
      <c r="AD5023">
        <v>277.29885999999999</v>
      </c>
      <c r="AE5023">
        <v>5.0203899999999999</v>
      </c>
      <c r="AF5023">
        <v>-3.9919999999999997E-2</v>
      </c>
      <c r="AG5023">
        <v>47.291040000000002</v>
      </c>
      <c r="AH5023">
        <v>-122.74529</v>
      </c>
      <c r="AI5023">
        <v>8555.5361300000004</v>
      </c>
      <c r="AJ5023">
        <v>8552.9970699999994</v>
      </c>
      <c r="AK5023">
        <v>0</v>
      </c>
      <c r="AL5023">
        <v>8555.18066</v>
      </c>
      <c r="AM5023">
        <v>46</v>
      </c>
      <c r="AN5023">
        <v>-124</v>
      </c>
    </row>
    <row r="5024" spans="2:40" x14ac:dyDescent="0.25">
      <c r="B5024">
        <v>553.88007000000005</v>
      </c>
      <c r="C5024">
        <v>503.57724000000002</v>
      </c>
      <c r="D5024">
        <v>503.57724000000002</v>
      </c>
      <c r="E5024">
        <v>0</v>
      </c>
      <c r="F5024">
        <v>20.262219999999999</v>
      </c>
      <c r="G5024">
        <v>12.262219999999999</v>
      </c>
      <c r="H5024">
        <v>477.30954000000003</v>
      </c>
      <c r="I5024">
        <v>192.51624000000001</v>
      </c>
      <c r="J5024">
        <v>191.80339000000001</v>
      </c>
      <c r="K5024">
        <v>218.21252000000001</v>
      </c>
      <c r="L5024">
        <v>218.21253999999999</v>
      </c>
      <c r="M5024">
        <v>221.54373000000001</v>
      </c>
      <c r="N5024">
        <v>251.11449999999999</v>
      </c>
      <c r="O5024">
        <v>251.11452</v>
      </c>
      <c r="P5024">
        <v>0.34006999999999998</v>
      </c>
      <c r="Q5024">
        <v>2031.3243399999999</v>
      </c>
      <c r="R5024">
        <v>0.97626000000000002</v>
      </c>
      <c r="S5024">
        <v>1.1860000000000001E-2</v>
      </c>
      <c r="T5024">
        <v>-1.5010000000000001E-2</v>
      </c>
      <c r="U5024">
        <v>-78.658709999999999</v>
      </c>
      <c r="V5024">
        <v>-1100.7768599999999</v>
      </c>
      <c r="W5024">
        <v>299.52499</v>
      </c>
      <c r="X5024">
        <v>4.468</v>
      </c>
      <c r="Y5024">
        <v>1.53409</v>
      </c>
      <c r="Z5024">
        <v>276.76208000000003</v>
      </c>
      <c r="AA5024">
        <v>257.95650999999998</v>
      </c>
      <c r="AB5024">
        <v>-0.75422</v>
      </c>
      <c r="AC5024">
        <v>-0.31824000000000002</v>
      </c>
      <c r="AD5024">
        <v>277.30569000000003</v>
      </c>
      <c r="AE5024">
        <v>5.0112300000000003</v>
      </c>
      <c r="AF5024">
        <v>-5.7790000000000001E-2</v>
      </c>
      <c r="AG5024">
        <v>47.291049999999998</v>
      </c>
      <c r="AH5024">
        <v>-122.74543</v>
      </c>
      <c r="AI5024">
        <v>8558.9043000000001</v>
      </c>
      <c r="AJ5024">
        <v>8556.3593799999999</v>
      </c>
      <c r="AK5024">
        <v>0</v>
      </c>
      <c r="AL5024">
        <v>8558.5605500000001</v>
      </c>
      <c r="AM5024">
        <v>46</v>
      </c>
      <c r="AN5024">
        <v>-124</v>
      </c>
    </row>
    <row r="5025" spans="2:40" x14ac:dyDescent="0.25">
      <c r="B5025">
        <v>553.9837</v>
      </c>
      <c r="C5025">
        <v>503.67993000000001</v>
      </c>
      <c r="D5025">
        <v>503.67993000000001</v>
      </c>
      <c r="E5025">
        <v>0</v>
      </c>
      <c r="F5025">
        <v>20.262239999999998</v>
      </c>
      <c r="G5025">
        <v>12.26224</v>
      </c>
      <c r="H5025">
        <v>477.30954000000003</v>
      </c>
      <c r="I5025">
        <v>192.39089999999999</v>
      </c>
      <c r="J5025">
        <v>191.67972</v>
      </c>
      <c r="K5025">
        <v>218.08337</v>
      </c>
      <c r="L5025">
        <v>218.08337</v>
      </c>
      <c r="M5025">
        <v>221.39950999999999</v>
      </c>
      <c r="N5025">
        <v>250.96587</v>
      </c>
      <c r="O5025">
        <v>250.96587</v>
      </c>
      <c r="P5025">
        <v>0.33987000000000001</v>
      </c>
      <c r="Q5025">
        <v>2028.8362999999999</v>
      </c>
      <c r="R5025">
        <v>0.97499999999999998</v>
      </c>
      <c r="S5025">
        <v>1.196E-2</v>
      </c>
      <c r="T5025">
        <v>-1.779E-2</v>
      </c>
      <c r="U5025">
        <v>-157.83070000000001</v>
      </c>
      <c r="V5025">
        <v>-986.82928000000004</v>
      </c>
      <c r="W5025">
        <v>472.02492999999998</v>
      </c>
      <c r="X5025">
        <v>4.4573600000000004</v>
      </c>
      <c r="Y5025">
        <v>1.46573</v>
      </c>
      <c r="Z5025">
        <v>276.72519</v>
      </c>
      <c r="AA5025">
        <v>257.91968000000003</v>
      </c>
      <c r="AB5025">
        <v>-0.75536000000000003</v>
      </c>
      <c r="AC5025">
        <v>-0.36058000000000001</v>
      </c>
      <c r="AD5025">
        <v>277.31052</v>
      </c>
      <c r="AE5025">
        <v>5.0009100000000002</v>
      </c>
      <c r="AF5025">
        <v>-8.0619999999999997E-2</v>
      </c>
      <c r="AG5025">
        <v>47.291060000000002</v>
      </c>
      <c r="AH5025">
        <v>-122.74558</v>
      </c>
      <c r="AI5025">
        <v>8562.3349600000001</v>
      </c>
      <c r="AJ5025">
        <v>8559.7831999999999</v>
      </c>
      <c r="AK5025">
        <v>0</v>
      </c>
      <c r="AL5025">
        <v>8561.9814499999993</v>
      </c>
      <c r="AM5025">
        <v>46</v>
      </c>
      <c r="AN5025">
        <v>-124</v>
      </c>
    </row>
    <row r="5026" spans="2:40" x14ac:dyDescent="0.25">
      <c r="B5026">
        <v>554.08312999999998</v>
      </c>
      <c r="C5026">
        <v>503.78</v>
      </c>
      <c r="D5026">
        <v>503.78</v>
      </c>
      <c r="E5026">
        <v>0</v>
      </c>
      <c r="F5026">
        <v>20.262260000000001</v>
      </c>
      <c r="G5026">
        <v>12.262259999999999</v>
      </c>
      <c r="H5026">
        <v>477.30954000000003</v>
      </c>
      <c r="I5026">
        <v>192.26820000000001</v>
      </c>
      <c r="J5026">
        <v>191.55962</v>
      </c>
      <c r="K5026">
        <v>217.95802</v>
      </c>
      <c r="L5026">
        <v>217.95799</v>
      </c>
      <c r="M5026">
        <v>221.25829999999999</v>
      </c>
      <c r="N5026">
        <v>250.82162</v>
      </c>
      <c r="O5026">
        <v>250.82158999999999</v>
      </c>
      <c r="P5026">
        <v>0.33967999999999998</v>
      </c>
      <c r="Q5026">
        <v>2026.1519800000001</v>
      </c>
      <c r="R5026">
        <v>0.97262000000000004</v>
      </c>
      <c r="S5026">
        <v>1.208E-2</v>
      </c>
      <c r="T5026">
        <v>-1.967E-2</v>
      </c>
      <c r="U5026">
        <v>-60.598239999999997</v>
      </c>
      <c r="V5026">
        <v>-918.72424000000001</v>
      </c>
      <c r="W5026">
        <v>554.98248000000001</v>
      </c>
      <c r="X5026">
        <v>4.4455200000000001</v>
      </c>
      <c r="Y5026">
        <v>1.3805000000000001</v>
      </c>
      <c r="Z5026">
        <v>276.69589000000002</v>
      </c>
      <c r="AA5026">
        <v>257.89040999999997</v>
      </c>
      <c r="AB5026">
        <v>-0.75666999999999995</v>
      </c>
      <c r="AC5026">
        <v>-0.39366000000000001</v>
      </c>
      <c r="AD5026">
        <v>277.31342000000001</v>
      </c>
      <c r="AE5026">
        <v>4.9900200000000003</v>
      </c>
      <c r="AF5026">
        <v>-0.10586</v>
      </c>
      <c r="AG5026">
        <v>47.291080000000001</v>
      </c>
      <c r="AH5026">
        <v>-122.74572999999999</v>
      </c>
      <c r="AI5026">
        <v>8565.6708999999992</v>
      </c>
      <c r="AJ5026">
        <v>8563.1132799999996</v>
      </c>
      <c r="AK5026">
        <v>0</v>
      </c>
      <c r="AL5026">
        <v>8565.3251999999993</v>
      </c>
      <c r="AM5026">
        <v>46</v>
      </c>
      <c r="AN5026">
        <v>-124</v>
      </c>
    </row>
    <row r="5027" spans="2:40" x14ac:dyDescent="0.25">
      <c r="B5027">
        <v>554.18317000000002</v>
      </c>
      <c r="C5027">
        <v>503.87993999999998</v>
      </c>
      <c r="D5027">
        <v>503.87993999999998</v>
      </c>
      <c r="E5027">
        <v>0</v>
      </c>
      <c r="F5027">
        <v>20.262280000000001</v>
      </c>
      <c r="G5027">
        <v>12.262280000000001</v>
      </c>
      <c r="H5027">
        <v>477.30954000000003</v>
      </c>
      <c r="I5027">
        <v>192.14746</v>
      </c>
      <c r="J5027">
        <v>191.44016999999999</v>
      </c>
      <c r="K5027">
        <v>217.83331000000001</v>
      </c>
      <c r="L5027">
        <v>217.83330000000001</v>
      </c>
      <c r="M5027">
        <v>221.11935</v>
      </c>
      <c r="N5027">
        <v>250.67812000000001</v>
      </c>
      <c r="O5027">
        <v>250.6781</v>
      </c>
      <c r="P5027">
        <v>0.33949000000000001</v>
      </c>
      <c r="Q5027">
        <v>2023.2074</v>
      </c>
      <c r="R5027">
        <v>0.97128000000000003</v>
      </c>
      <c r="S5027">
        <v>1.221E-2</v>
      </c>
      <c r="T5027">
        <v>-2.0650000000000002E-2</v>
      </c>
      <c r="U5027">
        <v>-130.65115</v>
      </c>
      <c r="V5027">
        <v>-788.52997000000005</v>
      </c>
      <c r="W5027">
        <v>555.60149999999999</v>
      </c>
      <c r="X5027">
        <v>4.4323800000000002</v>
      </c>
      <c r="Y5027">
        <v>1.27823</v>
      </c>
      <c r="Z5027">
        <v>276.67468000000002</v>
      </c>
      <c r="AA5027">
        <v>257.86923000000002</v>
      </c>
      <c r="AB5027">
        <v>-0.75802000000000003</v>
      </c>
      <c r="AC5027">
        <v>-0.41735</v>
      </c>
      <c r="AD5027">
        <v>277.31470000000002</v>
      </c>
      <c r="AE5027">
        <v>4.9783099999999996</v>
      </c>
      <c r="AF5027">
        <v>-0.13289000000000001</v>
      </c>
      <c r="AG5027">
        <v>47.291089999999997</v>
      </c>
      <c r="AH5027">
        <v>-122.74588</v>
      </c>
      <c r="AI5027">
        <v>8568.99316</v>
      </c>
      <c r="AJ5027">
        <v>8566.4296900000008</v>
      </c>
      <c r="AK5027">
        <v>0</v>
      </c>
      <c r="AL5027">
        <v>8568.6474600000001</v>
      </c>
      <c r="AM5027">
        <v>46</v>
      </c>
      <c r="AN5027">
        <v>-124</v>
      </c>
    </row>
    <row r="5028" spans="2:40" x14ac:dyDescent="0.25">
      <c r="B5028">
        <v>554.28161999999998</v>
      </c>
      <c r="C5028">
        <v>503.97906</v>
      </c>
      <c r="D5028">
        <v>503.97906</v>
      </c>
      <c r="E5028">
        <v>0</v>
      </c>
      <c r="F5028">
        <v>20.2623</v>
      </c>
      <c r="G5028">
        <v>12.262309999999999</v>
      </c>
      <c r="H5028">
        <v>477.30954000000003</v>
      </c>
      <c r="I5028">
        <v>192.02803</v>
      </c>
      <c r="J5028">
        <v>191.32221999999999</v>
      </c>
      <c r="K5028">
        <v>217.71024</v>
      </c>
      <c r="L5028">
        <v>217.71024</v>
      </c>
      <c r="M5028">
        <v>220.98192</v>
      </c>
      <c r="N5028">
        <v>250.53648000000001</v>
      </c>
      <c r="O5028">
        <v>250.53648000000001</v>
      </c>
      <c r="P5028">
        <v>0.33929999999999999</v>
      </c>
      <c r="Q5028">
        <v>2020.0190399999999</v>
      </c>
      <c r="R5028">
        <v>0.96909999999999996</v>
      </c>
      <c r="S5028">
        <v>1.2370000000000001E-2</v>
      </c>
      <c r="T5028">
        <v>-2.1270000000000001E-2</v>
      </c>
      <c r="U5028">
        <v>-37.981200000000001</v>
      </c>
      <c r="V5028">
        <v>-671.91583000000003</v>
      </c>
      <c r="W5028">
        <v>570.23737000000006</v>
      </c>
      <c r="X5028">
        <v>4.4182899999999998</v>
      </c>
      <c r="Y5028">
        <v>1.16245</v>
      </c>
      <c r="Z5028">
        <v>276.66187000000002</v>
      </c>
      <c r="AA5028">
        <v>257.85645</v>
      </c>
      <c r="AB5028">
        <v>-0.75897000000000003</v>
      </c>
      <c r="AC5028">
        <v>-0.43152000000000001</v>
      </c>
      <c r="AD5028">
        <v>277.31470000000002</v>
      </c>
      <c r="AE5028">
        <v>4.9656500000000001</v>
      </c>
      <c r="AF5028">
        <v>-0.16019</v>
      </c>
      <c r="AG5028">
        <v>47.2911</v>
      </c>
      <c r="AH5028">
        <v>-122.74603</v>
      </c>
      <c r="AI5028">
        <v>8572.28125</v>
      </c>
      <c r="AJ5028">
        <v>8569.7109400000008</v>
      </c>
      <c r="AK5028">
        <v>0</v>
      </c>
      <c r="AL5028">
        <v>8571.94434</v>
      </c>
      <c r="AM5028">
        <v>46</v>
      </c>
      <c r="AN5028">
        <v>-124</v>
      </c>
    </row>
    <row r="5029" spans="2:40" x14ac:dyDescent="0.25">
      <c r="B5029">
        <v>554.38018999999997</v>
      </c>
      <c r="C5029">
        <v>504.07733000000002</v>
      </c>
      <c r="D5029">
        <v>504.07733000000002</v>
      </c>
      <c r="E5029">
        <v>0</v>
      </c>
      <c r="F5029">
        <v>20.262329999999999</v>
      </c>
      <c r="G5029">
        <v>12.26233</v>
      </c>
      <c r="H5029">
        <v>477.30954000000003</v>
      </c>
      <c r="I5029">
        <v>191.91050999999999</v>
      </c>
      <c r="J5029">
        <v>191.20608999999999</v>
      </c>
      <c r="K5029">
        <v>217.58902</v>
      </c>
      <c r="L5029">
        <v>217.58904000000001</v>
      </c>
      <c r="M5029">
        <v>220.84667999999999</v>
      </c>
      <c r="N5029">
        <v>250.39697000000001</v>
      </c>
      <c r="O5029">
        <v>250.39698999999999</v>
      </c>
      <c r="P5029">
        <v>0.33911999999999998</v>
      </c>
      <c r="Q5029">
        <v>2016.59106</v>
      </c>
      <c r="R5029">
        <v>0.96777999999999997</v>
      </c>
      <c r="S5029">
        <v>1.255E-2</v>
      </c>
      <c r="T5029">
        <v>-2.077E-2</v>
      </c>
      <c r="U5029">
        <v>-34.945889999999999</v>
      </c>
      <c r="V5029">
        <v>-485.63947000000002</v>
      </c>
      <c r="W5029">
        <v>454.00936999999999</v>
      </c>
      <c r="X5029">
        <v>4.4039700000000002</v>
      </c>
      <c r="Y5029">
        <v>1.03657</v>
      </c>
      <c r="Z5029">
        <v>276.65683000000001</v>
      </c>
      <c r="AA5029">
        <v>257.85138000000001</v>
      </c>
      <c r="AB5029">
        <v>-0.75927</v>
      </c>
      <c r="AC5029">
        <v>-0.43724000000000002</v>
      </c>
      <c r="AD5029">
        <v>277.31371999999999</v>
      </c>
      <c r="AE5029">
        <v>4.9523999999999999</v>
      </c>
      <c r="AF5029">
        <v>-0.18659999999999999</v>
      </c>
      <c r="AG5029">
        <v>47.291110000000003</v>
      </c>
      <c r="AH5029">
        <v>-122.74617000000001</v>
      </c>
      <c r="AI5029">
        <v>8575.5273400000005</v>
      </c>
      <c r="AJ5029">
        <v>8572.9511700000003</v>
      </c>
      <c r="AK5029">
        <v>0</v>
      </c>
      <c r="AL5029">
        <v>8575.1884800000007</v>
      </c>
      <c r="AM5029">
        <v>46</v>
      </c>
      <c r="AN5029">
        <v>-124</v>
      </c>
    </row>
    <row r="5030" spans="2:40" x14ac:dyDescent="0.25">
      <c r="B5030">
        <v>554.48431000000005</v>
      </c>
      <c r="C5030">
        <v>504.18015000000003</v>
      </c>
      <c r="D5030">
        <v>504.18015000000003</v>
      </c>
      <c r="E5030">
        <v>0</v>
      </c>
      <c r="F5030">
        <v>20.262350000000001</v>
      </c>
      <c r="G5030">
        <v>12.26235</v>
      </c>
      <c r="H5030">
        <v>477.30954000000003</v>
      </c>
      <c r="I5030">
        <v>191.78886</v>
      </c>
      <c r="J5030">
        <v>191.08536000000001</v>
      </c>
      <c r="K5030">
        <v>217.46297000000001</v>
      </c>
      <c r="L5030">
        <v>217.46297000000001</v>
      </c>
      <c r="M5030">
        <v>220.70670000000001</v>
      </c>
      <c r="N5030">
        <v>250.25192000000001</v>
      </c>
      <c r="O5030">
        <v>250.25192000000001</v>
      </c>
      <c r="P5030">
        <v>0.33893000000000001</v>
      </c>
      <c r="Q5030">
        <v>2012.7193600000001</v>
      </c>
      <c r="R5030">
        <v>0.96667000000000003</v>
      </c>
      <c r="S5030">
        <v>1.2760000000000001E-2</v>
      </c>
      <c r="T5030">
        <v>-2.0629999999999999E-2</v>
      </c>
      <c r="U5030">
        <v>-38.599539999999998</v>
      </c>
      <c r="V5030">
        <v>-461.57760999999999</v>
      </c>
      <c r="W5030">
        <v>460.77373999999998</v>
      </c>
      <c r="X5030">
        <v>4.3886200000000004</v>
      </c>
      <c r="Y5030">
        <v>0.89531000000000005</v>
      </c>
      <c r="Z5030">
        <v>276.65859999999998</v>
      </c>
      <c r="AA5030">
        <v>257.85318000000001</v>
      </c>
      <c r="AB5030">
        <v>-0.75899000000000005</v>
      </c>
      <c r="AC5030">
        <v>-0.43522</v>
      </c>
      <c r="AD5030">
        <v>277.31164999999999</v>
      </c>
      <c r="AE5030">
        <v>4.9378299999999999</v>
      </c>
      <c r="AF5030">
        <v>-0.21314</v>
      </c>
      <c r="AG5030">
        <v>47.291130000000003</v>
      </c>
      <c r="AH5030">
        <v>-122.74632</v>
      </c>
      <c r="AI5030">
        <v>8578.9140599999992</v>
      </c>
      <c r="AJ5030">
        <v>8576.3310500000007</v>
      </c>
      <c r="AK5030">
        <v>0</v>
      </c>
      <c r="AL5030">
        <v>8578.5625</v>
      </c>
      <c r="AM5030">
        <v>46</v>
      </c>
      <c r="AN5030">
        <v>-124</v>
      </c>
    </row>
    <row r="5031" spans="2:40" x14ac:dyDescent="0.25">
      <c r="B5031">
        <v>554.58336999999995</v>
      </c>
      <c r="C5031">
        <v>504.28003000000001</v>
      </c>
      <c r="D5031">
        <v>504.28003000000001</v>
      </c>
      <c r="E5031">
        <v>0</v>
      </c>
      <c r="F5031">
        <v>20.262370000000001</v>
      </c>
      <c r="G5031">
        <v>12.262370000000001</v>
      </c>
      <c r="H5031">
        <v>477.30954000000003</v>
      </c>
      <c r="I5031">
        <v>191.67192</v>
      </c>
      <c r="J5031">
        <v>190.96884</v>
      </c>
      <c r="K5031">
        <v>217.34145000000001</v>
      </c>
      <c r="L5031">
        <v>217.34146000000001</v>
      </c>
      <c r="M5031">
        <v>220.57211000000001</v>
      </c>
      <c r="N5031">
        <v>250.11208999999999</v>
      </c>
      <c r="O5031">
        <v>250.11211</v>
      </c>
      <c r="P5031">
        <v>0.33873999999999999</v>
      </c>
      <c r="Q5031">
        <v>2008.68542</v>
      </c>
      <c r="R5031">
        <v>0.96575</v>
      </c>
      <c r="S5031">
        <v>1.299E-2</v>
      </c>
      <c r="T5031">
        <v>-1.9650000000000001E-2</v>
      </c>
      <c r="U5031">
        <v>-39.48912</v>
      </c>
      <c r="V5031">
        <v>-179.82687000000001</v>
      </c>
      <c r="W5031">
        <v>395.35122999999999</v>
      </c>
      <c r="X5031">
        <v>4.3734200000000003</v>
      </c>
      <c r="Y5031">
        <v>0.75165000000000004</v>
      </c>
      <c r="Z5031">
        <v>276.66653000000002</v>
      </c>
      <c r="AA5031">
        <v>257.86111</v>
      </c>
      <c r="AB5031">
        <v>-0.75844999999999996</v>
      </c>
      <c r="AC5031">
        <v>-0.42635000000000001</v>
      </c>
      <c r="AD5031">
        <v>277.30880999999999</v>
      </c>
      <c r="AE5031">
        <v>4.9232399999999998</v>
      </c>
      <c r="AF5031">
        <v>-0.23727000000000001</v>
      </c>
      <c r="AG5031">
        <v>47.291139999999999</v>
      </c>
      <c r="AH5031">
        <v>-122.74646</v>
      </c>
      <c r="AI5031">
        <v>8582.1933599999993</v>
      </c>
      <c r="AJ5031">
        <v>8579.6035200000006</v>
      </c>
      <c r="AK5031">
        <v>0</v>
      </c>
      <c r="AL5031">
        <v>8581.8515599999992</v>
      </c>
      <c r="AM5031">
        <v>46</v>
      </c>
      <c r="AN5031">
        <v>-124</v>
      </c>
    </row>
    <row r="5032" spans="2:40" x14ac:dyDescent="0.25">
      <c r="B5032">
        <v>554.67993000000001</v>
      </c>
      <c r="C5032">
        <v>504.37772000000001</v>
      </c>
      <c r="D5032">
        <v>504.37772000000001</v>
      </c>
      <c r="E5032">
        <v>0</v>
      </c>
      <c r="F5032">
        <v>20.26239</v>
      </c>
      <c r="G5032">
        <v>12.26239</v>
      </c>
      <c r="H5032">
        <v>477.30954000000003</v>
      </c>
      <c r="I5032">
        <v>191.55760000000001</v>
      </c>
      <c r="J5032">
        <v>190.85570000000001</v>
      </c>
      <c r="K5032">
        <v>217.2235</v>
      </c>
      <c r="L5032">
        <v>217.2235</v>
      </c>
      <c r="M5032">
        <v>220.44055</v>
      </c>
      <c r="N5032">
        <v>249.97632999999999</v>
      </c>
      <c r="O5032">
        <v>249.97632999999999</v>
      </c>
      <c r="P5032">
        <v>0.33856000000000003</v>
      </c>
      <c r="Q5032">
        <v>2004.49036</v>
      </c>
      <c r="R5032">
        <v>0.96489000000000003</v>
      </c>
      <c r="S5032">
        <v>1.3220000000000001E-2</v>
      </c>
      <c r="T5032">
        <v>-1.8329999999999999E-2</v>
      </c>
      <c r="U5032">
        <v>-40.257420000000003</v>
      </c>
      <c r="V5032">
        <v>-151.23096000000001</v>
      </c>
      <c r="W5032">
        <v>284.18432999999999</v>
      </c>
      <c r="X5032">
        <v>4.3581599999999998</v>
      </c>
      <c r="Y5032">
        <v>0.60875000000000001</v>
      </c>
      <c r="Z5032">
        <v>276.67928999999998</v>
      </c>
      <c r="AA5032">
        <v>257.87387000000001</v>
      </c>
      <c r="AB5032">
        <v>-0.75778999999999996</v>
      </c>
      <c r="AC5032">
        <v>-0.41208</v>
      </c>
      <c r="AD5032">
        <v>277.30538999999999</v>
      </c>
      <c r="AE5032">
        <v>4.9084899999999996</v>
      </c>
      <c r="AF5032">
        <v>-0.25878000000000001</v>
      </c>
      <c r="AG5032">
        <v>47.291150000000002</v>
      </c>
      <c r="AH5032">
        <v>-122.7466</v>
      </c>
      <c r="AI5032">
        <v>8585.3896499999992</v>
      </c>
      <c r="AJ5032">
        <v>8582.7919899999997</v>
      </c>
      <c r="AK5032">
        <v>0</v>
      </c>
      <c r="AL5032">
        <v>8585.0605500000001</v>
      </c>
      <c r="AM5032">
        <v>46</v>
      </c>
      <c r="AN5032">
        <v>-124</v>
      </c>
    </row>
    <row r="5033" spans="2:40" x14ac:dyDescent="0.25">
      <c r="B5033">
        <v>554.77850000000001</v>
      </c>
      <c r="C5033">
        <v>504.47609999999997</v>
      </c>
      <c r="D5033">
        <v>504.47609999999997</v>
      </c>
      <c r="E5033">
        <v>0</v>
      </c>
      <c r="F5033">
        <v>20.262409999999999</v>
      </c>
      <c r="G5033">
        <v>12.262409999999999</v>
      </c>
      <c r="H5033">
        <v>477.30954000000003</v>
      </c>
      <c r="I5033">
        <v>191.44390999999999</v>
      </c>
      <c r="J5033">
        <v>190.74268000000001</v>
      </c>
      <c r="K5033">
        <v>217.10561999999999</v>
      </c>
      <c r="L5033">
        <v>217.10561999999999</v>
      </c>
      <c r="M5033">
        <v>220.30972</v>
      </c>
      <c r="N5033">
        <v>249.8407</v>
      </c>
      <c r="O5033">
        <v>249.8407</v>
      </c>
      <c r="P5033">
        <v>0.33838000000000001</v>
      </c>
      <c r="Q5033">
        <v>2000.0255099999999</v>
      </c>
      <c r="R5033">
        <v>0.96448</v>
      </c>
      <c r="S5033">
        <v>1.345E-2</v>
      </c>
      <c r="T5033">
        <v>-1.6500000000000001E-2</v>
      </c>
      <c r="U5033">
        <v>-124.82635000000001</v>
      </c>
      <c r="V5033">
        <v>124.79697</v>
      </c>
      <c r="W5033">
        <v>144.13585</v>
      </c>
      <c r="X5033">
        <v>4.3421599999999998</v>
      </c>
      <c r="Y5033">
        <v>0.46449000000000001</v>
      </c>
      <c r="Z5033">
        <v>276.69583</v>
      </c>
      <c r="AA5033">
        <v>257.89037999999999</v>
      </c>
      <c r="AB5033">
        <v>-0.75736999999999999</v>
      </c>
      <c r="AC5033">
        <v>-0.39361000000000002</v>
      </c>
      <c r="AD5033">
        <v>277.30144999999999</v>
      </c>
      <c r="AE5033">
        <v>4.8932099999999998</v>
      </c>
      <c r="AF5033">
        <v>-0.27781</v>
      </c>
      <c r="AG5033">
        <v>47.291159999999998</v>
      </c>
      <c r="AH5033">
        <v>-122.74675000000001</v>
      </c>
      <c r="AI5033">
        <v>8588.5956999999999</v>
      </c>
      <c r="AJ5033">
        <v>8585.9921900000008</v>
      </c>
      <c r="AK5033">
        <v>0</v>
      </c>
      <c r="AL5033">
        <v>8588.2666000000008</v>
      </c>
      <c r="AM5033">
        <v>46</v>
      </c>
      <c r="AN5033">
        <v>-124</v>
      </c>
    </row>
    <row r="5034" spans="2:40" x14ac:dyDescent="0.25">
      <c r="B5034">
        <v>554.87701000000004</v>
      </c>
      <c r="C5034">
        <v>504.57422000000003</v>
      </c>
      <c r="D5034">
        <v>504.57422000000003</v>
      </c>
      <c r="E5034">
        <v>0</v>
      </c>
      <c r="F5034">
        <v>20.262440000000002</v>
      </c>
      <c r="G5034">
        <v>12.26243</v>
      </c>
      <c r="H5034">
        <v>477.30954000000003</v>
      </c>
      <c r="I5034">
        <v>191.33151000000001</v>
      </c>
      <c r="J5034">
        <v>190.63075000000001</v>
      </c>
      <c r="K5034">
        <v>216.98894999999999</v>
      </c>
      <c r="L5034">
        <v>216.98894000000001</v>
      </c>
      <c r="M5034">
        <v>220.18037000000001</v>
      </c>
      <c r="N5034">
        <v>249.70643999999999</v>
      </c>
      <c r="O5034">
        <v>249.70642000000001</v>
      </c>
      <c r="P5034">
        <v>0.3382</v>
      </c>
      <c r="Q5034">
        <v>1995.3376499999999</v>
      </c>
      <c r="R5034">
        <v>0.96245999999999998</v>
      </c>
      <c r="S5034">
        <v>1.371E-2</v>
      </c>
      <c r="T5034">
        <v>-1.5469999999999999E-2</v>
      </c>
      <c r="U5034">
        <v>45.643009999999997</v>
      </c>
      <c r="V5034">
        <v>192.88184999999999</v>
      </c>
      <c r="W5034">
        <v>151.99884</v>
      </c>
      <c r="X5034">
        <v>4.3255999999999997</v>
      </c>
      <c r="Y5034">
        <v>0.32296999999999998</v>
      </c>
      <c r="Z5034">
        <v>276.71474999999998</v>
      </c>
      <c r="AA5034">
        <v>257.90929999999997</v>
      </c>
      <c r="AB5034">
        <v>-0.75707999999999998</v>
      </c>
      <c r="AC5034">
        <v>-0.37213000000000002</v>
      </c>
      <c r="AD5034">
        <v>277.29696999999999</v>
      </c>
      <c r="AE5034">
        <v>4.8773999999999997</v>
      </c>
      <c r="AF5034">
        <v>-0.29435</v>
      </c>
      <c r="AG5034">
        <v>47.291170000000001</v>
      </c>
      <c r="AH5034">
        <v>-122.74688999999999</v>
      </c>
      <c r="AI5034">
        <v>8591.7831999999999</v>
      </c>
      <c r="AJ5034">
        <v>8589.1728500000008</v>
      </c>
      <c r="AK5034">
        <v>0</v>
      </c>
      <c r="AL5034">
        <v>8591.4511700000003</v>
      </c>
      <c r="AM5034">
        <v>46</v>
      </c>
      <c r="AN5034">
        <v>-124</v>
      </c>
    </row>
    <row r="5035" spans="2:40" x14ac:dyDescent="0.25">
      <c r="B5035">
        <v>554.97838999999999</v>
      </c>
      <c r="C5035">
        <v>504.67484000000002</v>
      </c>
      <c r="D5035">
        <v>504.67484000000002</v>
      </c>
      <c r="E5035">
        <v>0</v>
      </c>
      <c r="F5035">
        <v>20.262460000000001</v>
      </c>
      <c r="G5035">
        <v>12.262460000000001</v>
      </c>
      <c r="H5035">
        <v>477.30954000000003</v>
      </c>
      <c r="I5035">
        <v>191.21768</v>
      </c>
      <c r="J5035">
        <v>190.51694000000001</v>
      </c>
      <c r="K5035">
        <v>216.87031999999999</v>
      </c>
      <c r="L5035">
        <v>216.87031999999999</v>
      </c>
      <c r="M5035">
        <v>220.04938999999999</v>
      </c>
      <c r="N5035">
        <v>249.56992</v>
      </c>
      <c r="O5035">
        <v>249.56992</v>
      </c>
      <c r="P5035">
        <v>0.33801999999999999</v>
      </c>
      <c r="Q5035">
        <v>1990.29053</v>
      </c>
      <c r="R5035">
        <v>0.96204999999999996</v>
      </c>
      <c r="S5035">
        <v>1.397E-2</v>
      </c>
      <c r="T5035">
        <v>-1.5879999999999998E-2</v>
      </c>
      <c r="U5035">
        <v>-38.826630000000002</v>
      </c>
      <c r="V5035">
        <v>185.87549999999999</v>
      </c>
      <c r="W5035">
        <v>480.42275999999998</v>
      </c>
      <c r="X5035">
        <v>4.3083799999999997</v>
      </c>
      <c r="Y5035">
        <v>0.18160000000000001</v>
      </c>
      <c r="Z5035">
        <v>276.73739999999998</v>
      </c>
      <c r="AA5035">
        <v>257.93191999999999</v>
      </c>
      <c r="AB5035">
        <v>-0.75661999999999996</v>
      </c>
      <c r="AC5035">
        <v>-0.34583000000000003</v>
      </c>
      <c r="AD5035">
        <v>277.29135000000002</v>
      </c>
      <c r="AE5035">
        <v>4.8606699999999998</v>
      </c>
      <c r="AF5035">
        <v>-0.31012000000000001</v>
      </c>
      <c r="AG5035">
        <v>47.29119</v>
      </c>
      <c r="AH5035">
        <v>-122.74704</v>
      </c>
      <c r="AI5035">
        <v>8595.0400399999999</v>
      </c>
      <c r="AJ5035">
        <v>8592.4228500000008</v>
      </c>
      <c r="AK5035">
        <v>0</v>
      </c>
      <c r="AL5035">
        <v>8594.7001999999993</v>
      </c>
      <c r="AM5035">
        <v>46</v>
      </c>
      <c r="AN5035">
        <v>-124</v>
      </c>
    </row>
    <row r="5036" spans="2:40" x14ac:dyDescent="0.25">
      <c r="B5036">
        <v>555.07825000000003</v>
      </c>
      <c r="C5036">
        <v>504.77447999999998</v>
      </c>
      <c r="D5036">
        <v>504.77447999999998</v>
      </c>
      <c r="E5036">
        <v>0</v>
      </c>
      <c r="F5036">
        <v>20.26248</v>
      </c>
      <c r="G5036">
        <v>12.26248</v>
      </c>
      <c r="H5036">
        <v>477.30954000000003</v>
      </c>
      <c r="I5036">
        <v>191.10581999999999</v>
      </c>
      <c r="J5036">
        <v>190.40511000000001</v>
      </c>
      <c r="K5036">
        <v>216.75382999999999</v>
      </c>
      <c r="L5036">
        <v>216.75380999999999</v>
      </c>
      <c r="M5036">
        <v>219.92064999999999</v>
      </c>
      <c r="N5036">
        <v>249.43586999999999</v>
      </c>
      <c r="O5036">
        <v>249.43584000000001</v>
      </c>
      <c r="P5036">
        <v>0.33783999999999997</v>
      </c>
      <c r="Q5036">
        <v>1985.0574999999999</v>
      </c>
      <c r="R5036">
        <v>0.96155000000000002</v>
      </c>
      <c r="S5036">
        <v>1.423E-2</v>
      </c>
      <c r="T5036">
        <v>-1.788E-2</v>
      </c>
      <c r="U5036">
        <v>-116.96107000000001</v>
      </c>
      <c r="V5036">
        <v>103.40273999999999</v>
      </c>
      <c r="W5036">
        <v>1200.69409</v>
      </c>
      <c r="X5036">
        <v>4.2907500000000001</v>
      </c>
      <c r="Y5036">
        <v>4.546E-2</v>
      </c>
      <c r="Z5036">
        <v>276.7681</v>
      </c>
      <c r="AA5036">
        <v>257.96262000000002</v>
      </c>
      <c r="AB5036">
        <v>-0.75639999999999996</v>
      </c>
      <c r="AC5036">
        <v>-0.30957000000000001</v>
      </c>
      <c r="AD5036">
        <v>277.28386999999998</v>
      </c>
      <c r="AE5036">
        <v>4.8436300000000001</v>
      </c>
      <c r="AF5036">
        <v>-0.32716000000000001</v>
      </c>
      <c r="AG5036">
        <v>47.291200000000003</v>
      </c>
      <c r="AH5036">
        <v>-122.74718</v>
      </c>
      <c r="AI5036">
        <v>8598.2539099999995</v>
      </c>
      <c r="AJ5036">
        <v>8595.6298800000004</v>
      </c>
      <c r="AK5036">
        <v>0</v>
      </c>
      <c r="AL5036">
        <v>8597.9140599999992</v>
      </c>
      <c r="AM5036">
        <v>46</v>
      </c>
      <c r="AN5036">
        <v>-124</v>
      </c>
    </row>
    <row r="5037" spans="2:40" x14ac:dyDescent="0.25">
      <c r="B5037">
        <v>555.18115</v>
      </c>
      <c r="C5037">
        <v>504.87704000000002</v>
      </c>
      <c r="D5037">
        <v>504.87704000000002</v>
      </c>
      <c r="E5037">
        <v>0</v>
      </c>
      <c r="F5037">
        <v>20.262499999999999</v>
      </c>
      <c r="G5037">
        <v>12.262499999999999</v>
      </c>
      <c r="H5037">
        <v>477.30954000000003</v>
      </c>
      <c r="I5037">
        <v>190.99185</v>
      </c>
      <c r="J5037">
        <v>190.29107999999999</v>
      </c>
      <c r="K5037">
        <v>216.63507000000001</v>
      </c>
      <c r="L5037">
        <v>216.63507000000001</v>
      </c>
      <c r="M5037">
        <v>219.78951000000001</v>
      </c>
      <c r="N5037">
        <v>249.29919000000001</v>
      </c>
      <c r="O5037">
        <v>249.29919000000001</v>
      </c>
      <c r="P5037">
        <v>0.33766000000000002</v>
      </c>
      <c r="Q5037">
        <v>1979.43506</v>
      </c>
      <c r="R5037">
        <v>0.96003000000000005</v>
      </c>
      <c r="S5037">
        <v>1.453E-2</v>
      </c>
      <c r="T5037">
        <v>-1.5800000000000002E-2</v>
      </c>
      <c r="U5037">
        <v>-19.967949999999998</v>
      </c>
      <c r="V5037">
        <v>216.93472</v>
      </c>
      <c r="W5037">
        <v>1325.5589600000001</v>
      </c>
      <c r="X5037">
        <v>4.2723300000000002</v>
      </c>
      <c r="Y5037">
        <v>-8.9789999999999995E-2</v>
      </c>
      <c r="Z5037">
        <v>276.81729000000001</v>
      </c>
      <c r="AA5037">
        <v>258.01177999999999</v>
      </c>
      <c r="AB5037">
        <v>-0.75610999999999995</v>
      </c>
      <c r="AC5037">
        <v>-0.25337999999999999</v>
      </c>
      <c r="AD5037">
        <v>277.27487000000002</v>
      </c>
      <c r="AE5037">
        <v>4.82552</v>
      </c>
      <c r="AF5037">
        <v>-0.34525</v>
      </c>
      <c r="AG5037">
        <v>47.29121</v>
      </c>
      <c r="AH5037">
        <v>-122.74733999999999</v>
      </c>
      <c r="AI5037">
        <v>8601.5488299999997</v>
      </c>
      <c r="AJ5037">
        <v>8598.9169899999997</v>
      </c>
      <c r="AK5037">
        <v>0</v>
      </c>
      <c r="AL5037">
        <v>8601.2070299999996</v>
      </c>
      <c r="AM5037">
        <v>46</v>
      </c>
      <c r="AN5037">
        <v>-124</v>
      </c>
    </row>
    <row r="5038" spans="2:40" x14ac:dyDescent="0.25">
      <c r="B5038">
        <v>555.28112999999996</v>
      </c>
      <c r="C5038">
        <v>504.97842000000003</v>
      </c>
      <c r="D5038">
        <v>504.97842000000003</v>
      </c>
      <c r="E5038">
        <v>0</v>
      </c>
      <c r="F5038">
        <v>20.262519999999999</v>
      </c>
      <c r="G5038">
        <v>12.26252</v>
      </c>
      <c r="H5038">
        <v>477.30954000000003</v>
      </c>
      <c r="I5038">
        <v>190.87921</v>
      </c>
      <c r="J5038">
        <v>190.17949999999999</v>
      </c>
      <c r="K5038">
        <v>216.51898</v>
      </c>
      <c r="L5038">
        <v>216.51897</v>
      </c>
      <c r="M5038">
        <v>219.65987999999999</v>
      </c>
      <c r="N5038">
        <v>249.16561999999999</v>
      </c>
      <c r="O5038">
        <v>249.16559000000001</v>
      </c>
      <c r="P5038">
        <v>0.33749000000000001</v>
      </c>
      <c r="Q5038">
        <v>1973.6484399999999</v>
      </c>
      <c r="R5038">
        <v>0.95909</v>
      </c>
      <c r="S5038">
        <v>1.4840000000000001E-2</v>
      </c>
      <c r="T5038">
        <v>-7.6499999999999997E-3</v>
      </c>
      <c r="U5038">
        <v>-9.8834099999999996</v>
      </c>
      <c r="V5038">
        <v>876.02985000000001</v>
      </c>
      <c r="W5038">
        <v>466.43185</v>
      </c>
      <c r="X5038">
        <v>4.2539699999999998</v>
      </c>
      <c r="Y5038">
        <v>-0.21312</v>
      </c>
      <c r="Z5038">
        <v>276.88287000000003</v>
      </c>
      <c r="AA5038">
        <v>258.07736</v>
      </c>
      <c r="AB5038">
        <v>-0.75578999999999996</v>
      </c>
      <c r="AC5038">
        <v>-0.18262999999999999</v>
      </c>
      <c r="AD5038">
        <v>277.26785000000001</v>
      </c>
      <c r="AE5038">
        <v>4.80708</v>
      </c>
      <c r="AF5038">
        <v>-0.35468</v>
      </c>
      <c r="AG5038">
        <v>47.291229999999999</v>
      </c>
      <c r="AH5038">
        <v>-122.74748</v>
      </c>
      <c r="AI5038">
        <v>8604.7900399999999</v>
      </c>
      <c r="AJ5038">
        <v>8602.1503900000007</v>
      </c>
      <c r="AK5038">
        <v>0</v>
      </c>
      <c r="AL5038">
        <v>8604.4648400000005</v>
      </c>
      <c r="AM5038">
        <v>46</v>
      </c>
      <c r="AN5038">
        <v>-124</v>
      </c>
    </row>
    <row r="5039" spans="2:40" x14ac:dyDescent="0.25">
      <c r="B5039">
        <v>555.38018999999997</v>
      </c>
      <c r="C5039">
        <v>505.07727</v>
      </c>
      <c r="D5039">
        <v>505.07727</v>
      </c>
      <c r="E5039">
        <v>0</v>
      </c>
      <c r="F5039">
        <v>20.262540000000001</v>
      </c>
      <c r="G5039">
        <v>12.26254</v>
      </c>
      <c r="H5039">
        <v>477.30954000000003</v>
      </c>
      <c r="I5039">
        <v>190.77124000000001</v>
      </c>
      <c r="J5039">
        <v>190.07182</v>
      </c>
      <c r="K5039">
        <v>216.40693999999999</v>
      </c>
      <c r="L5039">
        <v>216.40693999999999</v>
      </c>
      <c r="M5039">
        <v>219.53563</v>
      </c>
      <c r="N5039">
        <v>249.03667999999999</v>
      </c>
      <c r="O5039">
        <v>249.03667999999999</v>
      </c>
      <c r="P5039">
        <v>0.33732000000000001</v>
      </c>
      <c r="Q5039">
        <v>1967.7879600000001</v>
      </c>
      <c r="R5039">
        <v>0.95821000000000001</v>
      </c>
      <c r="S5039">
        <v>1.5100000000000001E-2</v>
      </c>
      <c r="T5039">
        <v>-1.5299999999999999E-3</v>
      </c>
      <c r="U5039">
        <v>-2.13239</v>
      </c>
      <c r="V5039">
        <v>1036.2117900000001</v>
      </c>
      <c r="W5039">
        <v>-47.19923</v>
      </c>
      <c r="X5039">
        <v>4.23611</v>
      </c>
      <c r="Y5039">
        <v>-0.31573000000000001</v>
      </c>
      <c r="Z5039">
        <v>276.95251000000002</v>
      </c>
      <c r="AA5039">
        <v>258.14697000000001</v>
      </c>
      <c r="AB5039">
        <v>-0.75531000000000004</v>
      </c>
      <c r="AC5039">
        <v>-0.11054</v>
      </c>
      <c r="AD5039">
        <v>277.26378999999997</v>
      </c>
      <c r="AE5039">
        <v>4.7885999999999997</v>
      </c>
      <c r="AF5039">
        <v>-0.35232999999999998</v>
      </c>
      <c r="AG5039">
        <v>47.291240000000002</v>
      </c>
      <c r="AH5039">
        <v>-122.74763</v>
      </c>
      <c r="AI5039">
        <v>8607.9384800000007</v>
      </c>
      <c r="AJ5039">
        <v>8605.2871099999993</v>
      </c>
      <c r="AK5039">
        <v>0</v>
      </c>
      <c r="AL5039">
        <v>8607.6123000000007</v>
      </c>
      <c r="AM5039">
        <v>46</v>
      </c>
      <c r="AN5039">
        <v>-124</v>
      </c>
    </row>
    <row r="5040" spans="2:40" x14ac:dyDescent="0.25">
      <c r="B5040">
        <v>555.48479999999995</v>
      </c>
      <c r="C5040">
        <v>505.18038999999999</v>
      </c>
      <c r="D5040">
        <v>505.18038999999999</v>
      </c>
      <c r="E5040">
        <v>0</v>
      </c>
      <c r="F5040">
        <v>20.26257</v>
      </c>
      <c r="G5040">
        <v>12.26257</v>
      </c>
      <c r="H5040">
        <v>477.30954000000003</v>
      </c>
      <c r="I5040">
        <v>190.66050999999999</v>
      </c>
      <c r="J5040">
        <v>189.96055999999999</v>
      </c>
      <c r="K5040">
        <v>216.29118</v>
      </c>
      <c r="L5040">
        <v>216.29118</v>
      </c>
      <c r="M5040">
        <v>219.40819999999999</v>
      </c>
      <c r="N5040">
        <v>248.90346</v>
      </c>
      <c r="O5040">
        <v>248.90346</v>
      </c>
      <c r="P5040">
        <v>0.33714</v>
      </c>
      <c r="Q5040">
        <v>1961.4527599999999</v>
      </c>
      <c r="R5040">
        <v>0.95701000000000003</v>
      </c>
      <c r="S5040">
        <v>1.5339999999999999E-2</v>
      </c>
      <c r="T5040">
        <v>2.4299999999999999E-3</v>
      </c>
      <c r="U5040">
        <v>83.532110000000003</v>
      </c>
      <c r="V5040">
        <v>1250.1169400000001</v>
      </c>
      <c r="W5040">
        <v>-134.95849999999999</v>
      </c>
      <c r="X5040">
        <v>4.2176999999999998</v>
      </c>
      <c r="Y5040">
        <v>-0.39916000000000001</v>
      </c>
      <c r="Z5040">
        <v>277.02438000000001</v>
      </c>
      <c r="AA5040">
        <v>258.21881000000002</v>
      </c>
      <c r="AB5040">
        <v>-0.75441999999999998</v>
      </c>
      <c r="AC5040">
        <v>-3.7280000000000001E-2</v>
      </c>
      <c r="AD5040">
        <v>277.26101999999997</v>
      </c>
      <c r="AE5040">
        <v>4.7688600000000001</v>
      </c>
      <c r="AF5040">
        <v>-0.34282000000000001</v>
      </c>
      <c r="AG5040">
        <v>47.291249999999998</v>
      </c>
      <c r="AH5040">
        <v>-122.74778000000001</v>
      </c>
      <c r="AI5040">
        <v>8611.2080100000003</v>
      </c>
      <c r="AJ5040">
        <v>8608.5468799999999</v>
      </c>
      <c r="AK5040">
        <v>0</v>
      </c>
      <c r="AL5040">
        <v>8610.8671900000008</v>
      </c>
      <c r="AM5040">
        <v>46</v>
      </c>
      <c r="AN5040">
        <v>-124</v>
      </c>
    </row>
    <row r="5041" spans="2:40" x14ac:dyDescent="0.25">
      <c r="B5041">
        <v>555.58434999999997</v>
      </c>
      <c r="C5041">
        <v>505.28100999999998</v>
      </c>
      <c r="D5041">
        <v>505.28100999999998</v>
      </c>
      <c r="E5041">
        <v>0</v>
      </c>
      <c r="F5041">
        <v>20.262589999999999</v>
      </c>
      <c r="G5041">
        <v>12.262589999999999</v>
      </c>
      <c r="H5041">
        <v>477.30954000000003</v>
      </c>
      <c r="I5041">
        <v>190.55106000000001</v>
      </c>
      <c r="J5041">
        <v>189.85281000000001</v>
      </c>
      <c r="K5041">
        <v>216.17921000000001</v>
      </c>
      <c r="L5041">
        <v>216.17921000000001</v>
      </c>
      <c r="M5041">
        <v>219.28224</v>
      </c>
      <c r="N5041">
        <v>248.77459999999999</v>
      </c>
      <c r="O5041">
        <v>248.77459999999999</v>
      </c>
      <c r="P5041">
        <v>0.33696999999999999</v>
      </c>
      <c r="Q5041">
        <v>1955.0582300000001</v>
      </c>
      <c r="R5041">
        <v>0.95652000000000004</v>
      </c>
      <c r="S5041">
        <v>1.554E-2</v>
      </c>
      <c r="T5041">
        <v>6.8399999999999997E-3</v>
      </c>
      <c r="U5041">
        <v>79.332930000000005</v>
      </c>
      <c r="V5041">
        <v>1229.5697</v>
      </c>
      <c r="W5041">
        <v>-378.16180000000003</v>
      </c>
      <c r="X5041">
        <v>4.2000299999999999</v>
      </c>
      <c r="Y5041">
        <v>-0.45617999999999997</v>
      </c>
      <c r="Z5041">
        <v>277.09237999999999</v>
      </c>
      <c r="AA5041">
        <v>258.28676999999999</v>
      </c>
      <c r="AB5041">
        <v>-0.75307999999999997</v>
      </c>
      <c r="AC5041">
        <v>3.1099999999999999E-2</v>
      </c>
      <c r="AD5041">
        <v>277.25963999999999</v>
      </c>
      <c r="AE5041">
        <v>4.7492400000000004</v>
      </c>
      <c r="AF5041">
        <v>-0.32805000000000001</v>
      </c>
      <c r="AG5041">
        <v>47.291260000000001</v>
      </c>
      <c r="AH5041">
        <v>-122.74791999999999</v>
      </c>
      <c r="AI5041">
        <v>8614.3847700000006</v>
      </c>
      <c r="AJ5041">
        <v>8611.7128900000007</v>
      </c>
      <c r="AK5041">
        <v>0</v>
      </c>
      <c r="AL5041">
        <v>8614.0576199999996</v>
      </c>
      <c r="AM5041">
        <v>46</v>
      </c>
      <c r="AN5041">
        <v>-124</v>
      </c>
    </row>
    <row r="5042" spans="2:40" x14ac:dyDescent="0.25">
      <c r="B5042">
        <v>555.68377999999996</v>
      </c>
      <c r="C5042">
        <v>505.38058000000001</v>
      </c>
      <c r="D5042">
        <v>505.38058000000001</v>
      </c>
      <c r="E5042">
        <v>0</v>
      </c>
      <c r="F5042">
        <v>20.262609999999999</v>
      </c>
      <c r="G5042">
        <v>12.26261</v>
      </c>
      <c r="H5042">
        <v>477.30954000000003</v>
      </c>
      <c r="I5042">
        <v>190.44429</v>
      </c>
      <c r="J5042">
        <v>189.74712</v>
      </c>
      <c r="K5042">
        <v>216.06934999999999</v>
      </c>
      <c r="L5042">
        <v>216.06934999999999</v>
      </c>
      <c r="M5042">
        <v>219.15938</v>
      </c>
      <c r="N5042">
        <v>248.64818</v>
      </c>
      <c r="O5042">
        <v>248.64818</v>
      </c>
      <c r="P5042">
        <v>0.33679999999999999</v>
      </c>
      <c r="Q5042">
        <v>1948.5358900000001</v>
      </c>
      <c r="R5042">
        <v>0.95740000000000003</v>
      </c>
      <c r="S5042">
        <v>1.5699999999999999E-2</v>
      </c>
      <c r="T5042">
        <v>1.1469999999999999E-2</v>
      </c>
      <c r="U5042">
        <v>-99.142099999999999</v>
      </c>
      <c r="V5042">
        <v>1273.86877</v>
      </c>
      <c r="W5042">
        <v>-737.18555000000003</v>
      </c>
      <c r="X5042">
        <v>4.1831500000000004</v>
      </c>
      <c r="Y5042">
        <v>-0.48713000000000001</v>
      </c>
      <c r="Z5042">
        <v>277.15386999999998</v>
      </c>
      <c r="AA5042">
        <v>258.34823999999998</v>
      </c>
      <c r="AB5042">
        <v>-0.75100999999999996</v>
      </c>
      <c r="AC5042">
        <v>9.1270000000000004E-2</v>
      </c>
      <c r="AD5042">
        <v>277.26038</v>
      </c>
      <c r="AE5042">
        <v>4.72966</v>
      </c>
      <c r="AF5042">
        <v>-0.30653999999999998</v>
      </c>
      <c r="AG5042">
        <v>47.291269999999997</v>
      </c>
      <c r="AH5042">
        <v>-122.74807</v>
      </c>
      <c r="AI5042">
        <v>8617.5146499999992</v>
      </c>
      <c r="AJ5042">
        <v>8614.8310500000007</v>
      </c>
      <c r="AK5042">
        <v>0</v>
      </c>
      <c r="AL5042">
        <v>8617.1904300000006</v>
      </c>
      <c r="AM5042">
        <v>46</v>
      </c>
      <c r="AN5042">
        <v>-124</v>
      </c>
    </row>
    <row r="5043" spans="2:40" x14ac:dyDescent="0.25">
      <c r="B5043">
        <v>555.78399999999999</v>
      </c>
      <c r="C5043">
        <v>505.48012999999997</v>
      </c>
      <c r="D5043">
        <v>505.48012999999997</v>
      </c>
      <c r="E5043">
        <v>0</v>
      </c>
      <c r="F5043">
        <v>20.262630000000001</v>
      </c>
      <c r="G5043">
        <v>12.26263</v>
      </c>
      <c r="H5043">
        <v>477.30954000000003</v>
      </c>
      <c r="I5043">
        <v>190.33884</v>
      </c>
      <c r="J5043">
        <v>189.64223999999999</v>
      </c>
      <c r="K5043">
        <v>215.96033</v>
      </c>
      <c r="L5043">
        <v>215.96034</v>
      </c>
      <c r="M5043">
        <v>219.03801999999999</v>
      </c>
      <c r="N5043">
        <v>248.52271999999999</v>
      </c>
      <c r="O5043">
        <v>248.52274</v>
      </c>
      <c r="P5043">
        <v>0.33663999999999999</v>
      </c>
      <c r="Q5043">
        <v>1941.84094</v>
      </c>
      <c r="R5043">
        <v>0.95670999999999995</v>
      </c>
      <c r="S5043">
        <v>1.5869999999999999E-2</v>
      </c>
      <c r="T5043">
        <v>1.4370000000000001E-2</v>
      </c>
      <c r="U5043">
        <v>-25.656860000000002</v>
      </c>
      <c r="V5043">
        <v>1311.0173299999999</v>
      </c>
      <c r="W5043">
        <v>-871.41399999999999</v>
      </c>
      <c r="X5043">
        <v>4.1660399999999997</v>
      </c>
      <c r="Y5043">
        <v>-0.49230000000000002</v>
      </c>
      <c r="Z5043">
        <v>277.20499000000001</v>
      </c>
      <c r="AA5043">
        <v>258.39931999999999</v>
      </c>
      <c r="AB5043">
        <v>-0.74909000000000003</v>
      </c>
      <c r="AC5043">
        <v>0.13976</v>
      </c>
      <c r="AD5043">
        <v>277.26276000000001</v>
      </c>
      <c r="AE5043">
        <v>4.7100799999999996</v>
      </c>
      <c r="AF5043">
        <v>-0.27987000000000001</v>
      </c>
      <c r="AG5043">
        <v>47.291289999999996</v>
      </c>
      <c r="AH5043">
        <v>-122.74821</v>
      </c>
      <c r="AI5043">
        <v>8620.6298800000004</v>
      </c>
      <c r="AJ5043">
        <v>8617.9355500000001</v>
      </c>
      <c r="AK5043">
        <v>0</v>
      </c>
      <c r="AL5043">
        <v>8620.2998000000007</v>
      </c>
      <c r="AM5043">
        <v>46</v>
      </c>
      <c r="AN5043">
        <v>-124</v>
      </c>
    </row>
    <row r="5044" spans="2:40" x14ac:dyDescent="0.25">
      <c r="B5044">
        <v>555.88427999999999</v>
      </c>
      <c r="C5044">
        <v>505.58062999999999</v>
      </c>
      <c r="D5044">
        <v>505.58062999999999</v>
      </c>
      <c r="E5044">
        <v>0</v>
      </c>
      <c r="F5044">
        <v>20.262650000000001</v>
      </c>
      <c r="G5044">
        <v>12.262650000000001</v>
      </c>
      <c r="H5044">
        <v>477.30954000000003</v>
      </c>
      <c r="I5044">
        <v>190.23195000000001</v>
      </c>
      <c r="J5044">
        <v>189.53716</v>
      </c>
      <c r="K5044">
        <v>215.85118</v>
      </c>
      <c r="L5044">
        <v>215.85118</v>
      </c>
      <c r="M5044">
        <v>218.91502</v>
      </c>
      <c r="N5044">
        <v>248.39711</v>
      </c>
      <c r="O5044">
        <v>248.39711</v>
      </c>
      <c r="P5044">
        <v>0.33646999999999999</v>
      </c>
      <c r="Q5044">
        <v>1934.9194299999999</v>
      </c>
      <c r="R5044">
        <v>0.95604999999999996</v>
      </c>
      <c r="S5044">
        <v>1.6029999999999999E-2</v>
      </c>
      <c r="T5044">
        <v>1.6410000000000001E-2</v>
      </c>
      <c r="U5044">
        <v>42.463160000000002</v>
      </c>
      <c r="V5044">
        <v>1172.5317399999999</v>
      </c>
      <c r="W5044">
        <v>-975.08148000000006</v>
      </c>
      <c r="X5044">
        <v>4.1484899999999998</v>
      </c>
      <c r="Y5044">
        <v>-0.47319</v>
      </c>
      <c r="Z5044">
        <v>277.24399</v>
      </c>
      <c r="AA5044">
        <v>258.43831999999998</v>
      </c>
      <c r="AB5044">
        <v>-0.74702999999999997</v>
      </c>
      <c r="AC5044">
        <v>0.17530000000000001</v>
      </c>
      <c r="AD5044">
        <v>277.26639</v>
      </c>
      <c r="AE5044">
        <v>4.6901099999999998</v>
      </c>
      <c r="AF5044">
        <v>-0.25008000000000002</v>
      </c>
      <c r="AG5044">
        <v>47.2913</v>
      </c>
      <c r="AH5044">
        <v>-122.74836000000001</v>
      </c>
      <c r="AI5044">
        <v>8623.7597700000006</v>
      </c>
      <c r="AJ5044">
        <v>8621.0546900000008</v>
      </c>
      <c r="AK5044">
        <v>0</v>
      </c>
      <c r="AL5044">
        <v>8623.4335900000005</v>
      </c>
      <c r="AM5044">
        <v>46</v>
      </c>
      <c r="AN5044">
        <v>-124</v>
      </c>
    </row>
    <row r="5045" spans="2:40" x14ac:dyDescent="0.25">
      <c r="B5045">
        <v>555.98614999999995</v>
      </c>
      <c r="C5045">
        <v>505.68209999999999</v>
      </c>
      <c r="D5045">
        <v>505.68209999999999</v>
      </c>
      <c r="E5045">
        <v>0</v>
      </c>
      <c r="F5045">
        <v>20.26267</v>
      </c>
      <c r="G5045">
        <v>12.26267</v>
      </c>
      <c r="H5045">
        <v>477.30954000000003</v>
      </c>
      <c r="I5045">
        <v>190.12568999999999</v>
      </c>
      <c r="J5045">
        <v>189.43191999999999</v>
      </c>
      <c r="K5045">
        <v>215.74184</v>
      </c>
      <c r="L5045">
        <v>215.74181999999999</v>
      </c>
      <c r="M5045">
        <v>218.79274000000001</v>
      </c>
      <c r="N5045">
        <v>248.27126999999999</v>
      </c>
      <c r="O5045">
        <v>248.27126000000001</v>
      </c>
      <c r="P5045">
        <v>0.33629999999999999</v>
      </c>
      <c r="Q5045">
        <v>1927.7773400000001</v>
      </c>
      <c r="R5045">
        <v>0.95633000000000001</v>
      </c>
      <c r="S5045">
        <v>1.619E-2</v>
      </c>
      <c r="T5045">
        <v>1.6660000000000001E-2</v>
      </c>
      <c r="U5045">
        <v>-54.414619999999999</v>
      </c>
      <c r="V5045">
        <v>929.59704999999997</v>
      </c>
      <c r="W5045">
        <v>-871.80658000000005</v>
      </c>
      <c r="X5045">
        <v>4.1302899999999996</v>
      </c>
      <c r="Y5045">
        <v>-0.43286000000000002</v>
      </c>
      <c r="Z5045">
        <v>277.26947000000001</v>
      </c>
      <c r="AA5045">
        <v>258.46381000000002</v>
      </c>
      <c r="AB5045">
        <v>-0.74517999999999995</v>
      </c>
      <c r="AC5045">
        <v>0.19677</v>
      </c>
      <c r="AD5045">
        <v>277.27089999999998</v>
      </c>
      <c r="AE5045">
        <v>4.6699000000000002</v>
      </c>
      <c r="AF5045">
        <v>-0.21868000000000001</v>
      </c>
      <c r="AG5045">
        <v>47.291310000000003</v>
      </c>
      <c r="AH5045">
        <v>-122.74850000000001</v>
      </c>
      <c r="AI5045">
        <v>8626.90625</v>
      </c>
      <c r="AJ5045">
        <v>8624.1904300000006</v>
      </c>
      <c r="AK5045">
        <v>0</v>
      </c>
      <c r="AL5045">
        <v>8626.5771499999992</v>
      </c>
      <c r="AM5045">
        <v>46</v>
      </c>
      <c r="AN5045">
        <v>-124</v>
      </c>
    </row>
    <row r="5046" spans="2:40" x14ac:dyDescent="0.25">
      <c r="B5046">
        <v>556.08551</v>
      </c>
      <c r="C5046">
        <v>505.78176999999999</v>
      </c>
      <c r="D5046">
        <v>505.78176999999999</v>
      </c>
      <c r="E5046">
        <v>0</v>
      </c>
      <c r="F5046">
        <v>20.262699999999999</v>
      </c>
      <c r="G5046">
        <v>12.262700000000001</v>
      </c>
      <c r="H5046">
        <v>477.30954000000003</v>
      </c>
      <c r="I5046">
        <v>190.02211</v>
      </c>
      <c r="J5046">
        <v>189.32932</v>
      </c>
      <c r="K5046">
        <v>215.63527999999999</v>
      </c>
      <c r="L5046">
        <v>215.6353</v>
      </c>
      <c r="M5046">
        <v>218.67355000000001</v>
      </c>
      <c r="N5046">
        <v>248.14867000000001</v>
      </c>
      <c r="O5046">
        <v>248.14869999999999</v>
      </c>
      <c r="P5046">
        <v>0.33613999999999999</v>
      </c>
      <c r="Q5046">
        <v>1920.62366</v>
      </c>
      <c r="R5046">
        <v>0.95587</v>
      </c>
      <c r="S5046">
        <v>1.636E-2</v>
      </c>
      <c r="T5046">
        <v>1.6129999999999999E-2</v>
      </c>
      <c r="U5046">
        <v>-65.551479999999998</v>
      </c>
      <c r="V5046">
        <v>663.51093000000003</v>
      </c>
      <c r="W5046">
        <v>-732.57677999999999</v>
      </c>
      <c r="X5046">
        <v>4.1114800000000002</v>
      </c>
      <c r="Y5046">
        <v>-0.37580000000000002</v>
      </c>
      <c r="Z5046">
        <v>277.28235000000001</v>
      </c>
      <c r="AA5046">
        <v>258.47665000000001</v>
      </c>
      <c r="AB5046">
        <v>-0.74389000000000005</v>
      </c>
      <c r="AC5046">
        <v>0.20571</v>
      </c>
      <c r="AD5046">
        <v>277.27557000000002</v>
      </c>
      <c r="AE5046">
        <v>4.6498100000000004</v>
      </c>
      <c r="AF5046">
        <v>-0.18895000000000001</v>
      </c>
      <c r="AG5046">
        <v>47.291319999999999</v>
      </c>
      <c r="AH5046">
        <v>-122.74865</v>
      </c>
      <c r="AI5046">
        <v>8629.9824200000003</v>
      </c>
      <c r="AJ5046">
        <v>8627.2558599999993</v>
      </c>
      <c r="AK5046">
        <v>0</v>
      </c>
      <c r="AL5046">
        <v>8629.6581999999999</v>
      </c>
      <c r="AM5046">
        <v>46</v>
      </c>
      <c r="AN5046">
        <v>-124</v>
      </c>
    </row>
    <row r="5047" spans="2:40" x14ac:dyDescent="0.25">
      <c r="B5047">
        <v>556.18506000000002</v>
      </c>
      <c r="C5047">
        <v>505.88153</v>
      </c>
      <c r="D5047">
        <v>505.88153</v>
      </c>
      <c r="E5047">
        <v>0</v>
      </c>
      <c r="F5047">
        <v>20.262720000000002</v>
      </c>
      <c r="G5047">
        <v>12.26272</v>
      </c>
      <c r="H5047">
        <v>477.30954000000003</v>
      </c>
      <c r="I5047">
        <v>189.91986</v>
      </c>
      <c r="J5047">
        <v>189.22752</v>
      </c>
      <c r="K5047">
        <v>215.52961999999999</v>
      </c>
      <c r="L5047">
        <v>215.52961999999999</v>
      </c>
      <c r="M5047">
        <v>218.55588</v>
      </c>
      <c r="N5047">
        <v>248.02707000000001</v>
      </c>
      <c r="O5047">
        <v>248.02707000000001</v>
      </c>
      <c r="P5047">
        <v>0.33598</v>
      </c>
      <c r="Q5047">
        <v>1913.32825</v>
      </c>
      <c r="R5047">
        <v>0.95526</v>
      </c>
      <c r="S5047">
        <v>1.6539999999999999E-2</v>
      </c>
      <c r="T5047">
        <v>1.546E-2</v>
      </c>
      <c r="U5047">
        <v>-74.170990000000003</v>
      </c>
      <c r="V5047">
        <v>342.01211999999998</v>
      </c>
      <c r="W5047">
        <v>-663.79462000000001</v>
      </c>
      <c r="X5047">
        <v>4.0918900000000002</v>
      </c>
      <c r="Y5047">
        <v>-0.30697000000000002</v>
      </c>
      <c r="Z5047">
        <v>277.28473000000002</v>
      </c>
      <c r="AA5047">
        <v>258.47899999999998</v>
      </c>
      <c r="AB5047">
        <v>-0.74289000000000005</v>
      </c>
      <c r="AC5047">
        <v>0.20405999999999999</v>
      </c>
      <c r="AD5047">
        <v>277.28052000000002</v>
      </c>
      <c r="AE5047">
        <v>4.6293600000000001</v>
      </c>
      <c r="AF5047">
        <v>-0.16067999999999999</v>
      </c>
      <c r="AG5047">
        <v>47.291330000000002</v>
      </c>
      <c r="AH5047">
        <v>-122.74879</v>
      </c>
      <c r="AI5047">
        <v>8633.0478500000008</v>
      </c>
      <c r="AJ5047">
        <v>8630.3115199999993</v>
      </c>
      <c r="AK5047">
        <v>0</v>
      </c>
      <c r="AL5047">
        <v>8632.7285200000006</v>
      </c>
      <c r="AM5047">
        <v>46</v>
      </c>
      <c r="AN5047">
        <v>-124</v>
      </c>
    </row>
    <row r="5048" spans="2:40" x14ac:dyDescent="0.25">
      <c r="B5048">
        <v>556.28563999999994</v>
      </c>
      <c r="C5048">
        <v>505.98199</v>
      </c>
      <c r="D5048">
        <v>505.98199</v>
      </c>
      <c r="E5048">
        <v>0</v>
      </c>
      <c r="F5048">
        <v>20.262740000000001</v>
      </c>
      <c r="G5048">
        <v>12.262740000000001</v>
      </c>
      <c r="H5048">
        <v>477.30954000000003</v>
      </c>
      <c r="I5048">
        <v>189.81755000000001</v>
      </c>
      <c r="J5048">
        <v>189.12601000000001</v>
      </c>
      <c r="K5048">
        <v>215.42426</v>
      </c>
      <c r="L5048">
        <v>215.42426</v>
      </c>
      <c r="M5048">
        <v>218.43814</v>
      </c>
      <c r="N5048">
        <v>247.90582000000001</v>
      </c>
      <c r="O5048">
        <v>247.90582000000001</v>
      </c>
      <c r="P5048">
        <v>0.33582000000000001</v>
      </c>
      <c r="Q5048">
        <v>1905.8529100000001</v>
      </c>
      <c r="R5048">
        <v>0.95389999999999997</v>
      </c>
      <c r="S5048">
        <v>1.6729999999999998E-2</v>
      </c>
      <c r="T5048">
        <v>1.406E-2</v>
      </c>
      <c r="U5048">
        <v>5.1514800000000003</v>
      </c>
      <c r="V5048">
        <v>116.62315</v>
      </c>
      <c r="W5048">
        <v>-526.87238000000002</v>
      </c>
      <c r="X5048">
        <v>4.0711300000000001</v>
      </c>
      <c r="Y5048">
        <v>-0.23017000000000001</v>
      </c>
      <c r="Z5048">
        <v>277.27776999999998</v>
      </c>
      <c r="AA5048">
        <v>258.47205000000002</v>
      </c>
      <c r="AB5048">
        <v>-0.74250000000000005</v>
      </c>
      <c r="AC5048">
        <v>0.19308</v>
      </c>
      <c r="AD5048">
        <v>277.28557999999998</v>
      </c>
      <c r="AE5048">
        <v>4.6083999999999996</v>
      </c>
      <c r="AF5048">
        <v>-0.13431999999999999</v>
      </c>
      <c r="AG5048">
        <v>47.291350000000001</v>
      </c>
      <c r="AH5048">
        <v>-122.74894</v>
      </c>
      <c r="AI5048">
        <v>8636.1191400000007</v>
      </c>
      <c r="AJ5048">
        <v>8633.3720699999994</v>
      </c>
      <c r="AK5048">
        <v>0</v>
      </c>
      <c r="AL5048">
        <v>8635.7998000000007</v>
      </c>
      <c r="AM5048">
        <v>46</v>
      </c>
      <c r="AN5048">
        <v>-124</v>
      </c>
    </row>
    <row r="5049" spans="2:40" x14ac:dyDescent="0.25">
      <c r="B5049">
        <v>556.38513</v>
      </c>
      <c r="C5049">
        <v>506.08184999999997</v>
      </c>
      <c r="D5049">
        <v>506.08184999999997</v>
      </c>
      <c r="E5049">
        <v>0</v>
      </c>
      <c r="F5049">
        <v>20.26276</v>
      </c>
      <c r="G5049">
        <v>12.26276</v>
      </c>
      <c r="H5049">
        <v>477.30954000000003</v>
      </c>
      <c r="I5049">
        <v>189.71655000000001</v>
      </c>
      <c r="J5049">
        <v>189.02601999999999</v>
      </c>
      <c r="K5049">
        <v>215.32052999999999</v>
      </c>
      <c r="L5049">
        <v>215.32052999999999</v>
      </c>
      <c r="M5049">
        <v>218.32191</v>
      </c>
      <c r="N5049">
        <v>247.78645</v>
      </c>
      <c r="O5049">
        <v>247.78645</v>
      </c>
      <c r="P5049">
        <v>0.33566000000000001</v>
      </c>
      <c r="Q5049">
        <v>1898.28577</v>
      </c>
      <c r="R5049">
        <v>0.95289000000000001</v>
      </c>
      <c r="S5049">
        <v>1.6920000000000001E-2</v>
      </c>
      <c r="T5049">
        <v>1.2529999999999999E-2</v>
      </c>
      <c r="U5049">
        <v>4.8276199999999996</v>
      </c>
      <c r="V5049">
        <v>-61.645159999999997</v>
      </c>
      <c r="W5049">
        <v>-421.89136000000002</v>
      </c>
      <c r="X5049">
        <v>4.0495900000000002</v>
      </c>
      <c r="Y5049">
        <v>-0.15037</v>
      </c>
      <c r="Z5049">
        <v>277.26334000000003</v>
      </c>
      <c r="AA5049">
        <v>258.45758000000001</v>
      </c>
      <c r="AB5049">
        <v>-0.74248000000000003</v>
      </c>
      <c r="AC5049">
        <v>0.17483000000000001</v>
      </c>
      <c r="AD5049">
        <v>277.29052999999999</v>
      </c>
      <c r="AE5049">
        <v>4.5870600000000001</v>
      </c>
      <c r="AF5049">
        <v>-0.11104</v>
      </c>
      <c r="AG5049">
        <v>47.291359999999997</v>
      </c>
      <c r="AH5049">
        <v>-122.74908000000001</v>
      </c>
      <c r="AI5049">
        <v>8639.1581999999999</v>
      </c>
      <c r="AJ5049">
        <v>8636.39941</v>
      </c>
      <c r="AK5049">
        <v>0</v>
      </c>
      <c r="AL5049">
        <v>8638.84375</v>
      </c>
      <c r="AM5049">
        <v>46</v>
      </c>
      <c r="AN5049">
        <v>-124</v>
      </c>
    </row>
    <row r="5050" spans="2:40" x14ac:dyDescent="0.25">
      <c r="B5050">
        <v>556.48932000000002</v>
      </c>
      <c r="C5050">
        <v>506.18472000000003</v>
      </c>
      <c r="D5050">
        <v>506.18472000000003</v>
      </c>
      <c r="E5050">
        <v>0</v>
      </c>
      <c r="F5050">
        <v>20.262779999999999</v>
      </c>
      <c r="G5050">
        <v>12.262779999999999</v>
      </c>
      <c r="H5050">
        <v>477.30954000000003</v>
      </c>
      <c r="I5050">
        <v>189.61413999999999</v>
      </c>
      <c r="J5050">
        <v>188.92406</v>
      </c>
      <c r="K5050">
        <v>215.21477999999999</v>
      </c>
      <c r="L5050">
        <v>215.21476999999999</v>
      </c>
      <c r="M5050">
        <v>218.20406</v>
      </c>
      <c r="N5050">
        <v>247.66475</v>
      </c>
      <c r="O5050">
        <v>247.66472999999999</v>
      </c>
      <c r="P5050">
        <v>0.33550000000000002</v>
      </c>
      <c r="Q5050">
        <v>1890.34229</v>
      </c>
      <c r="R5050">
        <v>0.95220000000000005</v>
      </c>
      <c r="S5050">
        <v>1.7100000000000001E-2</v>
      </c>
      <c r="T5050">
        <v>1.1129999999999999E-2</v>
      </c>
      <c r="U5050">
        <v>-78.198610000000002</v>
      </c>
      <c r="V5050">
        <v>-106.7711</v>
      </c>
      <c r="W5050">
        <v>-385.51623999999998</v>
      </c>
      <c r="X5050">
        <v>4.0263799999999996</v>
      </c>
      <c r="Y5050">
        <v>-6.83E-2</v>
      </c>
      <c r="Z5050">
        <v>277.24212999999997</v>
      </c>
      <c r="AA5050">
        <v>258.43637000000001</v>
      </c>
      <c r="AB5050">
        <v>-0.74289000000000005</v>
      </c>
      <c r="AC5050">
        <v>0.14979999999999999</v>
      </c>
      <c r="AD5050">
        <v>277.29552999999999</v>
      </c>
      <c r="AE5050">
        <v>4.5644099999999996</v>
      </c>
      <c r="AF5050">
        <v>-8.9980000000000004E-2</v>
      </c>
      <c r="AG5050">
        <v>47.291370000000001</v>
      </c>
      <c r="AH5050">
        <v>-122.74924</v>
      </c>
      <c r="AI5050">
        <v>8642.2734400000008</v>
      </c>
      <c r="AJ5050">
        <v>8639.5029300000006</v>
      </c>
      <c r="AK5050">
        <v>0</v>
      </c>
      <c r="AL5050">
        <v>8641.9482399999997</v>
      </c>
      <c r="AM5050">
        <v>46</v>
      </c>
      <c r="AN5050">
        <v>-124</v>
      </c>
    </row>
    <row r="5051" spans="2:40" x14ac:dyDescent="0.25">
      <c r="B5051">
        <v>556.58812999999998</v>
      </c>
      <c r="C5051">
        <v>506.28496999999999</v>
      </c>
      <c r="D5051">
        <v>506.28496999999999</v>
      </c>
      <c r="E5051">
        <v>0</v>
      </c>
      <c r="F5051">
        <v>20.262799999999999</v>
      </c>
      <c r="G5051">
        <v>12.2628</v>
      </c>
      <c r="H5051">
        <v>477.30954000000003</v>
      </c>
      <c r="I5051">
        <v>189.51438999999999</v>
      </c>
      <c r="J5051">
        <v>188.82561999999999</v>
      </c>
      <c r="K5051">
        <v>215.11278999999999</v>
      </c>
      <c r="L5051">
        <v>215.11278999999999</v>
      </c>
      <c r="M5051">
        <v>218.08926</v>
      </c>
      <c r="N5051">
        <v>247.54739000000001</v>
      </c>
      <c r="O5051">
        <v>247.54739000000001</v>
      </c>
      <c r="P5051">
        <v>0.33534000000000003</v>
      </c>
      <c r="Q5051">
        <v>1882.45056</v>
      </c>
      <c r="R5051">
        <v>0.95128000000000001</v>
      </c>
      <c r="S5051">
        <v>1.7270000000000001E-2</v>
      </c>
      <c r="T5051">
        <v>9.8799999999999999E-3</v>
      </c>
      <c r="U5051">
        <v>-154.66184999999999</v>
      </c>
      <c r="V5051">
        <v>-216.38901000000001</v>
      </c>
      <c r="W5051">
        <v>-431.37133999999998</v>
      </c>
      <c r="X5051">
        <v>4.00265</v>
      </c>
      <c r="Y5051">
        <v>8.7200000000000003E-3</v>
      </c>
      <c r="Z5051">
        <v>277.21588000000003</v>
      </c>
      <c r="AA5051">
        <v>258.41003000000001</v>
      </c>
      <c r="AB5051">
        <v>-0.74382999999999999</v>
      </c>
      <c r="AC5051">
        <v>0.11978</v>
      </c>
      <c r="AD5051">
        <v>277.30038000000002</v>
      </c>
      <c r="AE5051">
        <v>4.5417100000000001</v>
      </c>
      <c r="AF5051">
        <v>-7.2069999999999995E-2</v>
      </c>
      <c r="AG5051">
        <v>47.291379999999997</v>
      </c>
      <c r="AH5051">
        <v>-122.74938</v>
      </c>
      <c r="AI5051">
        <v>8645.2939499999993</v>
      </c>
      <c r="AJ5051">
        <v>8642.5117200000004</v>
      </c>
      <c r="AK5051">
        <v>0</v>
      </c>
      <c r="AL5051">
        <v>8644.9843799999999</v>
      </c>
      <c r="AM5051">
        <v>46</v>
      </c>
      <c r="AN5051">
        <v>-124</v>
      </c>
    </row>
    <row r="5052" spans="2:40" x14ac:dyDescent="0.25">
      <c r="B5052">
        <v>556.68726000000004</v>
      </c>
      <c r="C5052">
        <v>506.38412</v>
      </c>
      <c r="D5052">
        <v>506.38412</v>
      </c>
      <c r="E5052">
        <v>0</v>
      </c>
      <c r="F5052">
        <v>20.262830000000001</v>
      </c>
      <c r="G5052">
        <v>12.262829999999999</v>
      </c>
      <c r="H5052">
        <v>477.30954000000003</v>
      </c>
      <c r="I5052">
        <v>189.41806</v>
      </c>
      <c r="J5052">
        <v>188.72942</v>
      </c>
      <c r="K5052">
        <v>215.01309000000001</v>
      </c>
      <c r="L5052">
        <v>215.01311000000001</v>
      </c>
      <c r="M5052">
        <v>217.97842</v>
      </c>
      <c r="N5052">
        <v>247.43266</v>
      </c>
      <c r="O5052">
        <v>247.43268</v>
      </c>
      <c r="P5052">
        <v>0.33518999999999999</v>
      </c>
      <c r="Q5052">
        <v>1874.49548</v>
      </c>
      <c r="R5052">
        <v>0.94911000000000001</v>
      </c>
      <c r="S5052">
        <v>1.745E-2</v>
      </c>
      <c r="T5052">
        <v>8.0599999999999995E-3</v>
      </c>
      <c r="U5052">
        <v>-64.011120000000005</v>
      </c>
      <c r="V5052">
        <v>-471.57094999999998</v>
      </c>
      <c r="W5052">
        <v>-429.18783999999999</v>
      </c>
      <c r="X5052">
        <v>3.9778799999999999</v>
      </c>
      <c r="Y5052">
        <v>7.9810000000000006E-2</v>
      </c>
      <c r="Z5052">
        <v>277.18374999999997</v>
      </c>
      <c r="AA5052">
        <v>258.37786999999997</v>
      </c>
      <c r="AB5052">
        <v>-0.74531999999999998</v>
      </c>
      <c r="AC5052">
        <v>8.3930000000000005E-2</v>
      </c>
      <c r="AD5052">
        <v>277.30515000000003</v>
      </c>
      <c r="AE5052">
        <v>4.5184199999999999</v>
      </c>
      <c r="AF5052">
        <v>-5.6610000000000001E-2</v>
      </c>
      <c r="AG5052">
        <v>47.291400000000003</v>
      </c>
      <c r="AH5052">
        <v>-122.74952999999999</v>
      </c>
      <c r="AI5052">
        <v>8648.2626999999993</v>
      </c>
      <c r="AJ5052">
        <v>8645.4706999999999</v>
      </c>
      <c r="AK5052">
        <v>0</v>
      </c>
      <c r="AL5052">
        <v>8647.9560500000007</v>
      </c>
      <c r="AM5052">
        <v>46</v>
      </c>
      <c r="AN5052">
        <v>-124</v>
      </c>
    </row>
    <row r="5053" spans="2:40" x14ac:dyDescent="0.25">
      <c r="B5053">
        <v>556.78527999999994</v>
      </c>
      <c r="C5053">
        <v>506.48241999999999</v>
      </c>
      <c r="D5053">
        <v>506.48241999999999</v>
      </c>
      <c r="E5053">
        <v>0</v>
      </c>
      <c r="F5053">
        <v>20.26285</v>
      </c>
      <c r="G5053">
        <v>12.26285</v>
      </c>
      <c r="H5053">
        <v>477.30954000000003</v>
      </c>
      <c r="I5053">
        <v>189.32236</v>
      </c>
      <c r="J5053">
        <v>188.63503</v>
      </c>
      <c r="K5053">
        <v>214.91533999999999</v>
      </c>
      <c r="L5053">
        <v>214.91533999999999</v>
      </c>
      <c r="M5053">
        <v>217.86829</v>
      </c>
      <c r="N5053">
        <v>247.32017999999999</v>
      </c>
      <c r="O5053">
        <v>247.32017999999999</v>
      </c>
      <c r="P5053">
        <v>0.33504</v>
      </c>
      <c r="Q5053">
        <v>1866.4364</v>
      </c>
      <c r="R5053">
        <v>0.94759000000000004</v>
      </c>
      <c r="S5053">
        <v>1.7600000000000001E-2</v>
      </c>
      <c r="T5053">
        <v>4.5300000000000002E-3</v>
      </c>
      <c r="U5053">
        <v>-60.048920000000003</v>
      </c>
      <c r="V5053">
        <v>-569.82294000000002</v>
      </c>
      <c r="W5053">
        <v>-114.48621</v>
      </c>
      <c r="X5053">
        <v>3.9527600000000001</v>
      </c>
      <c r="Y5053">
        <v>0.14291000000000001</v>
      </c>
      <c r="Z5053">
        <v>277.14670000000001</v>
      </c>
      <c r="AA5053">
        <v>258.34082000000001</v>
      </c>
      <c r="AB5053">
        <v>-0.74660000000000004</v>
      </c>
      <c r="AC5053">
        <v>4.3999999999999997E-2</v>
      </c>
      <c r="AD5053">
        <v>277.30901999999998</v>
      </c>
      <c r="AE5053">
        <v>4.4944499999999996</v>
      </c>
      <c r="AF5053">
        <v>-4.5620000000000001E-2</v>
      </c>
      <c r="AG5053">
        <v>47.291409999999999</v>
      </c>
      <c r="AH5053">
        <v>-122.74966999999999</v>
      </c>
      <c r="AI5053">
        <v>8651.1923800000004</v>
      </c>
      <c r="AJ5053">
        <v>8648.3876999999993</v>
      </c>
      <c r="AK5053">
        <v>0</v>
      </c>
      <c r="AL5053">
        <v>8650.8886700000003</v>
      </c>
      <c r="AM5053">
        <v>46</v>
      </c>
      <c r="AN5053">
        <v>-124</v>
      </c>
    </row>
    <row r="5054" spans="2:40" x14ac:dyDescent="0.25">
      <c r="B5054">
        <v>556.88549999999998</v>
      </c>
      <c r="C5054">
        <v>506.58175999999997</v>
      </c>
      <c r="D5054">
        <v>506.58175999999997</v>
      </c>
      <c r="E5054">
        <v>0</v>
      </c>
      <c r="F5054">
        <v>20.262869999999999</v>
      </c>
      <c r="G5054">
        <v>12.262869999999999</v>
      </c>
      <c r="H5054">
        <v>477.30954000000003</v>
      </c>
      <c r="I5054">
        <v>189.22730999999999</v>
      </c>
      <c r="J5054">
        <v>188.54068000000001</v>
      </c>
      <c r="K5054">
        <v>214.81764000000001</v>
      </c>
      <c r="L5054">
        <v>214.81764000000001</v>
      </c>
      <c r="M5054">
        <v>217.75890999999999</v>
      </c>
      <c r="N5054">
        <v>247.20775</v>
      </c>
      <c r="O5054">
        <v>247.20775</v>
      </c>
      <c r="P5054">
        <v>0.33489999999999998</v>
      </c>
      <c r="Q5054">
        <v>1858.1123</v>
      </c>
      <c r="R5054">
        <v>0.94599</v>
      </c>
      <c r="S5054">
        <v>1.7749999999999998E-2</v>
      </c>
      <c r="T5054">
        <v>1.5399999999999999E-3</v>
      </c>
      <c r="U5054">
        <v>-51.770220000000002</v>
      </c>
      <c r="V5054">
        <v>-696.58465999999999</v>
      </c>
      <c r="W5054">
        <v>90.022329999999997</v>
      </c>
      <c r="X5054">
        <v>3.9265599999999998</v>
      </c>
      <c r="Y5054">
        <v>0.19581000000000001</v>
      </c>
      <c r="Z5054">
        <v>277.10784999999998</v>
      </c>
      <c r="AA5054">
        <v>258.30194</v>
      </c>
      <c r="AB5054">
        <v>-0.74804999999999999</v>
      </c>
      <c r="AC5054">
        <v>3.2599999999999999E-3</v>
      </c>
      <c r="AD5054">
        <v>277.31171000000001</v>
      </c>
      <c r="AE5054">
        <v>4.4695</v>
      </c>
      <c r="AF5054">
        <v>-3.9890000000000002E-2</v>
      </c>
      <c r="AG5054">
        <v>47.291420000000002</v>
      </c>
      <c r="AH5054">
        <v>-122.74981</v>
      </c>
      <c r="AI5054">
        <v>8654.1347700000006</v>
      </c>
      <c r="AJ5054">
        <v>8651.31934</v>
      </c>
      <c r="AK5054">
        <v>0</v>
      </c>
      <c r="AL5054">
        <v>8653.8242200000004</v>
      </c>
      <c r="AM5054">
        <v>46</v>
      </c>
      <c r="AN5054">
        <v>-124</v>
      </c>
    </row>
    <row r="5055" spans="2:40" x14ac:dyDescent="0.25">
      <c r="B5055">
        <v>556.97838999999999</v>
      </c>
      <c r="C5055">
        <v>506.67385999999999</v>
      </c>
      <c r="D5055">
        <v>506.67385999999999</v>
      </c>
      <c r="E5055">
        <v>0</v>
      </c>
      <c r="F5055">
        <v>20.262889999999999</v>
      </c>
      <c r="G5055">
        <v>12.262890000000001</v>
      </c>
      <c r="H5055">
        <v>477.30954000000003</v>
      </c>
      <c r="I5055">
        <v>189.14046999999999</v>
      </c>
      <c r="J5055">
        <v>188.45411999999999</v>
      </c>
      <c r="K5055">
        <v>214.72803999999999</v>
      </c>
      <c r="L5055">
        <v>214.72803999999999</v>
      </c>
      <c r="M5055">
        <v>217.65898000000001</v>
      </c>
      <c r="N5055">
        <v>247.10462999999999</v>
      </c>
      <c r="O5055">
        <v>247.10462999999999</v>
      </c>
      <c r="P5055">
        <v>0.33476</v>
      </c>
      <c r="Q5055">
        <v>1850.2227800000001</v>
      </c>
      <c r="R5055">
        <v>0.94457999999999998</v>
      </c>
      <c r="S5055">
        <v>1.788E-2</v>
      </c>
      <c r="T5055">
        <v>-7.2000000000000005E-4</v>
      </c>
      <c r="U5055">
        <v>-46.542679999999997</v>
      </c>
      <c r="V5055">
        <v>-755.71283000000005</v>
      </c>
      <c r="W5055">
        <v>201.7998</v>
      </c>
      <c r="X5055">
        <v>3.9016799999999998</v>
      </c>
      <c r="Y5055">
        <v>0.23372000000000001</v>
      </c>
      <c r="Z5055">
        <v>277.07290999999998</v>
      </c>
      <c r="AA5055">
        <v>258.26693999999998</v>
      </c>
      <c r="AB5055">
        <v>-0.74926999999999999</v>
      </c>
      <c r="AC5055">
        <v>-3.2809999999999999E-2</v>
      </c>
      <c r="AD5055">
        <v>277.31342000000001</v>
      </c>
      <c r="AE5055">
        <v>4.4455799999999996</v>
      </c>
      <c r="AF5055">
        <v>-3.8150000000000003E-2</v>
      </c>
      <c r="AG5055">
        <v>47.291429999999998</v>
      </c>
      <c r="AH5055">
        <v>-122.74995</v>
      </c>
      <c r="AI5055">
        <v>8656.8466800000006</v>
      </c>
      <c r="AJ5055">
        <v>8654.0214799999994</v>
      </c>
      <c r="AK5055">
        <v>0</v>
      </c>
      <c r="AL5055">
        <v>8656.5302699999993</v>
      </c>
      <c r="AM5055">
        <v>46</v>
      </c>
      <c r="AN5055">
        <v>-124</v>
      </c>
    </row>
    <row r="5056" spans="2:40" x14ac:dyDescent="0.25">
      <c r="B5056">
        <v>557.08356000000003</v>
      </c>
      <c r="C5056">
        <v>506.77877999999998</v>
      </c>
      <c r="D5056">
        <v>506.77877999999998</v>
      </c>
      <c r="E5056">
        <v>0</v>
      </c>
      <c r="F5056">
        <v>20.262910000000002</v>
      </c>
      <c r="G5056">
        <v>12.26291</v>
      </c>
      <c r="H5056">
        <v>477.30954000000003</v>
      </c>
      <c r="I5056">
        <v>189.04189</v>
      </c>
      <c r="J5056">
        <v>188.35658000000001</v>
      </c>
      <c r="K5056">
        <v>214.62715</v>
      </c>
      <c r="L5056">
        <v>214.62715</v>
      </c>
      <c r="M5056">
        <v>217.54552000000001</v>
      </c>
      <c r="N5056">
        <v>246.98853</v>
      </c>
      <c r="O5056">
        <v>246.98853</v>
      </c>
      <c r="P5056">
        <v>0.33461000000000002</v>
      </c>
      <c r="Q5056">
        <v>1841.02478</v>
      </c>
      <c r="R5056">
        <v>0.94311</v>
      </c>
      <c r="S5056">
        <v>1.8010000000000002E-2</v>
      </c>
      <c r="T5056">
        <v>-3.1800000000000001E-3</v>
      </c>
      <c r="U5056">
        <v>-41.01003</v>
      </c>
      <c r="V5056">
        <v>-783.85784999999998</v>
      </c>
      <c r="W5056">
        <v>352.27744000000001</v>
      </c>
      <c r="X5056">
        <v>3.8728699999999998</v>
      </c>
      <c r="Y5056">
        <v>0.26213999999999998</v>
      </c>
      <c r="Z5056">
        <v>277.03631999999999</v>
      </c>
      <c r="AA5056">
        <v>258.23029000000002</v>
      </c>
      <c r="AB5056">
        <v>-0.75034999999999996</v>
      </c>
      <c r="AC5056">
        <v>-6.9879999999999998E-2</v>
      </c>
      <c r="AD5056">
        <v>277.31439</v>
      </c>
      <c r="AE5056">
        <v>4.4175500000000003</v>
      </c>
      <c r="AF5056">
        <v>-4.0079999999999998E-2</v>
      </c>
      <c r="AG5056">
        <v>47.291440000000001</v>
      </c>
      <c r="AH5056">
        <v>-122.7501</v>
      </c>
      <c r="AI5056">
        <v>8659.9189499999993</v>
      </c>
      <c r="AJ5056">
        <v>8657.0810500000007</v>
      </c>
      <c r="AK5056">
        <v>0</v>
      </c>
      <c r="AL5056">
        <v>8659.6015599999992</v>
      </c>
      <c r="AM5056">
        <v>46</v>
      </c>
      <c r="AN5056">
        <v>-124</v>
      </c>
    </row>
    <row r="5057" spans="2:40" x14ac:dyDescent="0.25">
      <c r="B5057">
        <v>557.18817000000001</v>
      </c>
      <c r="C5057">
        <v>506.88315</v>
      </c>
      <c r="D5057">
        <v>506.88315</v>
      </c>
      <c r="E5057">
        <v>0</v>
      </c>
      <c r="F5057">
        <v>20.262930000000001</v>
      </c>
      <c r="G5057">
        <v>12.262930000000001</v>
      </c>
      <c r="H5057">
        <v>477.30954000000003</v>
      </c>
      <c r="I5057">
        <v>188.9453</v>
      </c>
      <c r="J5057">
        <v>188.26073</v>
      </c>
      <c r="K5057">
        <v>214.52803</v>
      </c>
      <c r="L5057">
        <v>214.52802</v>
      </c>
      <c r="M5057">
        <v>217.43437</v>
      </c>
      <c r="N5057">
        <v>246.87445</v>
      </c>
      <c r="O5057">
        <v>246.87443999999999</v>
      </c>
      <c r="P5057">
        <v>0.33445000000000003</v>
      </c>
      <c r="Q5057">
        <v>1831.64392</v>
      </c>
      <c r="R5057">
        <v>0.94181000000000004</v>
      </c>
      <c r="S5057">
        <v>1.814E-2</v>
      </c>
      <c r="T5057">
        <v>-5.1799999999999997E-3</v>
      </c>
      <c r="U5057">
        <v>-38.312629999999999</v>
      </c>
      <c r="V5057">
        <v>-763.47180000000003</v>
      </c>
      <c r="W5057">
        <v>476.44189</v>
      </c>
      <c r="X5057">
        <v>3.84375</v>
      </c>
      <c r="Y5057">
        <v>0.27459</v>
      </c>
      <c r="Z5057">
        <v>277.00540000000001</v>
      </c>
      <c r="AA5057">
        <v>258.19934000000001</v>
      </c>
      <c r="AB5057">
        <v>-0.75109999999999999</v>
      </c>
      <c r="AC5057">
        <v>-0.10052999999999999</v>
      </c>
      <c r="AD5057">
        <v>277.31436000000002</v>
      </c>
      <c r="AE5057">
        <v>4.3889199999999997</v>
      </c>
      <c r="AF5057">
        <v>-4.5469999999999997E-2</v>
      </c>
      <c r="AG5057">
        <v>47.291460000000001</v>
      </c>
      <c r="AH5057">
        <v>-122.75024000000001</v>
      </c>
      <c r="AI5057">
        <v>8662.9541000000008</v>
      </c>
      <c r="AJ5057">
        <v>8660.1044899999997</v>
      </c>
      <c r="AK5057">
        <v>0</v>
      </c>
      <c r="AL5057">
        <v>8662.6367200000004</v>
      </c>
      <c r="AM5057">
        <v>46</v>
      </c>
      <c r="AN5057">
        <v>-124</v>
      </c>
    </row>
    <row r="5058" spans="2:40" x14ac:dyDescent="0.25">
      <c r="B5058">
        <v>557.28845000000001</v>
      </c>
      <c r="C5058">
        <v>506.98482999999999</v>
      </c>
      <c r="D5058">
        <v>506.98482999999999</v>
      </c>
      <c r="E5058">
        <v>0</v>
      </c>
      <c r="F5058">
        <v>20.26295</v>
      </c>
      <c r="G5058">
        <v>12.26295</v>
      </c>
      <c r="H5058">
        <v>477.30954000000003</v>
      </c>
      <c r="I5058">
        <v>188.85144</v>
      </c>
      <c r="J5058">
        <v>188.16829999999999</v>
      </c>
      <c r="K5058">
        <v>214.43257</v>
      </c>
      <c r="L5058">
        <v>214.43257</v>
      </c>
      <c r="M5058">
        <v>217.32637</v>
      </c>
      <c r="N5058">
        <v>246.7646</v>
      </c>
      <c r="O5058">
        <v>246.76462000000001</v>
      </c>
      <c r="P5058">
        <v>0.33431</v>
      </c>
      <c r="Q5058">
        <v>1822.2760000000001</v>
      </c>
      <c r="R5058">
        <v>0.94072999999999996</v>
      </c>
      <c r="S5058">
        <v>1.8280000000000001E-2</v>
      </c>
      <c r="T5058">
        <v>-6.6E-3</v>
      </c>
      <c r="U5058">
        <v>-39.965089999999996</v>
      </c>
      <c r="V5058">
        <v>-824.74207000000001</v>
      </c>
      <c r="W5058">
        <v>554.99237000000005</v>
      </c>
      <c r="X5058">
        <v>3.8150400000000002</v>
      </c>
      <c r="Y5058">
        <v>0.27196999999999999</v>
      </c>
      <c r="Z5058">
        <v>276.98232999999999</v>
      </c>
      <c r="AA5058">
        <v>258.17621000000003</v>
      </c>
      <c r="AB5058">
        <v>-0.75139999999999996</v>
      </c>
      <c r="AC5058">
        <v>-0.12275999999999999</v>
      </c>
      <c r="AD5058">
        <v>277.31353999999999</v>
      </c>
      <c r="AE5058">
        <v>4.3603100000000001</v>
      </c>
      <c r="AF5058">
        <v>-5.3190000000000001E-2</v>
      </c>
      <c r="AG5058">
        <v>47.291469999999997</v>
      </c>
      <c r="AH5058">
        <v>-122.7504</v>
      </c>
      <c r="AI5058">
        <v>8665.8935500000007</v>
      </c>
      <c r="AJ5058">
        <v>8663.0322300000007</v>
      </c>
      <c r="AK5058">
        <v>0</v>
      </c>
      <c r="AL5058">
        <v>8665.5918000000001</v>
      </c>
      <c r="AM5058">
        <v>46</v>
      </c>
      <c r="AN5058">
        <v>-124</v>
      </c>
    </row>
    <row r="5059" spans="2:40" x14ac:dyDescent="0.25">
      <c r="B5059">
        <v>557.38873000000001</v>
      </c>
      <c r="C5059">
        <v>507.08517000000001</v>
      </c>
      <c r="D5059">
        <v>507.08517000000001</v>
      </c>
      <c r="E5059">
        <v>0</v>
      </c>
      <c r="F5059">
        <v>20.262979999999999</v>
      </c>
      <c r="G5059">
        <v>12.262980000000001</v>
      </c>
      <c r="H5059">
        <v>477.30954000000003</v>
      </c>
      <c r="I5059">
        <v>188.76027999999999</v>
      </c>
      <c r="J5059">
        <v>188.07835</v>
      </c>
      <c r="K5059">
        <v>214.33963</v>
      </c>
      <c r="L5059">
        <v>214.33965000000001</v>
      </c>
      <c r="M5059">
        <v>217.22147000000001</v>
      </c>
      <c r="N5059">
        <v>246.65764999999999</v>
      </c>
      <c r="O5059">
        <v>246.65768</v>
      </c>
      <c r="P5059">
        <v>0.33417000000000002</v>
      </c>
      <c r="Q5059">
        <v>1812.8237300000001</v>
      </c>
      <c r="R5059">
        <v>0.93942999999999999</v>
      </c>
      <c r="S5059">
        <v>1.8419999999999999E-2</v>
      </c>
      <c r="T5059">
        <v>-7.2199999999999999E-3</v>
      </c>
      <c r="U5059">
        <v>38.208640000000003</v>
      </c>
      <c r="V5059">
        <v>-711.02270999999996</v>
      </c>
      <c r="W5059">
        <v>575.77710000000002</v>
      </c>
      <c r="X5059">
        <v>3.7866399999999998</v>
      </c>
      <c r="Y5059">
        <v>0.25629000000000002</v>
      </c>
      <c r="Z5059">
        <v>276.96737999999999</v>
      </c>
      <c r="AA5059">
        <v>258.16118999999998</v>
      </c>
      <c r="AB5059">
        <v>-0.75119999999999998</v>
      </c>
      <c r="AC5059">
        <v>-0.13652</v>
      </c>
      <c r="AD5059">
        <v>277.31213000000002</v>
      </c>
      <c r="AE5059">
        <v>4.3315799999999998</v>
      </c>
      <c r="AF5059">
        <v>-6.2199999999999998E-2</v>
      </c>
      <c r="AG5059">
        <v>47.29148</v>
      </c>
      <c r="AH5059">
        <v>-122.75054</v>
      </c>
      <c r="AI5059">
        <v>8668.7724600000001</v>
      </c>
      <c r="AJ5059">
        <v>8665.89941</v>
      </c>
      <c r="AK5059">
        <v>0</v>
      </c>
      <c r="AL5059">
        <v>8668.4726599999995</v>
      </c>
      <c r="AM5059">
        <v>46</v>
      </c>
      <c r="AN5059">
        <v>-124</v>
      </c>
    </row>
    <row r="5060" spans="2:40" x14ac:dyDescent="0.25">
      <c r="B5060">
        <v>557.49315999999999</v>
      </c>
      <c r="C5060">
        <v>507.18819999999999</v>
      </c>
      <c r="D5060">
        <v>507.18819999999999</v>
      </c>
      <c r="E5060">
        <v>0</v>
      </c>
      <c r="F5060">
        <v>20.263000000000002</v>
      </c>
      <c r="G5060">
        <v>12.263</v>
      </c>
      <c r="H5060">
        <v>477.30954000000003</v>
      </c>
      <c r="I5060">
        <v>188.66838000000001</v>
      </c>
      <c r="J5060">
        <v>187.98708999999999</v>
      </c>
      <c r="K5060">
        <v>214.24538000000001</v>
      </c>
      <c r="L5060">
        <v>214.24538000000001</v>
      </c>
      <c r="M5060">
        <v>217.11571000000001</v>
      </c>
      <c r="N5060">
        <v>246.54918000000001</v>
      </c>
      <c r="O5060">
        <v>246.54918000000001</v>
      </c>
      <c r="P5060">
        <v>0.33401999999999998</v>
      </c>
      <c r="Q5060">
        <v>1802.8933099999999</v>
      </c>
      <c r="R5060">
        <v>0.93864999999999998</v>
      </c>
      <c r="S5060">
        <v>1.856E-2</v>
      </c>
      <c r="T5060">
        <v>-7.1700000000000002E-3</v>
      </c>
      <c r="U5060">
        <v>39.849209999999999</v>
      </c>
      <c r="V5060">
        <v>-327.50348000000002</v>
      </c>
      <c r="W5060">
        <v>567.16943000000003</v>
      </c>
      <c r="X5060">
        <v>3.7570299999999999</v>
      </c>
      <c r="Y5060">
        <v>0.22891</v>
      </c>
      <c r="Z5060">
        <v>276.96048000000002</v>
      </c>
      <c r="AA5060">
        <v>258.15424000000002</v>
      </c>
      <c r="AB5060">
        <v>-0.75099000000000005</v>
      </c>
      <c r="AC5060">
        <v>-0.14202999999999999</v>
      </c>
      <c r="AD5060">
        <v>277.31036</v>
      </c>
      <c r="AE5060">
        <v>4.3017099999999999</v>
      </c>
      <c r="AF5060">
        <v>-7.1879999999999999E-2</v>
      </c>
      <c r="AG5060">
        <v>47.291490000000003</v>
      </c>
      <c r="AH5060">
        <v>-122.75069000000001</v>
      </c>
      <c r="AI5060">
        <v>8671.71191</v>
      </c>
      <c r="AJ5060">
        <v>8668.8261700000003</v>
      </c>
      <c r="AK5060">
        <v>0</v>
      </c>
      <c r="AL5060">
        <v>8671.4013699999996</v>
      </c>
      <c r="AM5060">
        <v>46</v>
      </c>
      <c r="AN5060">
        <v>-124</v>
      </c>
    </row>
    <row r="5061" spans="2:40" x14ac:dyDescent="0.25">
      <c r="B5061">
        <v>557.59276999999997</v>
      </c>
      <c r="C5061">
        <v>507.28879000000001</v>
      </c>
      <c r="D5061">
        <v>507.28879000000001</v>
      </c>
      <c r="E5061">
        <v>0</v>
      </c>
      <c r="F5061">
        <v>20.263020000000001</v>
      </c>
      <c r="G5061">
        <v>12.263019999999999</v>
      </c>
      <c r="H5061">
        <v>477.30954000000003</v>
      </c>
      <c r="I5061">
        <v>188.57924</v>
      </c>
      <c r="J5061">
        <v>187.89911000000001</v>
      </c>
      <c r="K5061">
        <v>214.15465</v>
      </c>
      <c r="L5061">
        <v>214.15463</v>
      </c>
      <c r="M5061">
        <v>217.01311999999999</v>
      </c>
      <c r="N5061">
        <v>246.44478000000001</v>
      </c>
      <c r="O5061">
        <v>246.44476</v>
      </c>
      <c r="P5061">
        <v>0.33389000000000002</v>
      </c>
      <c r="Q5061">
        <v>1792.99927</v>
      </c>
      <c r="R5061">
        <v>0.93816999999999995</v>
      </c>
      <c r="S5061">
        <v>1.8710000000000001E-2</v>
      </c>
      <c r="T5061">
        <v>-6.7400000000000003E-3</v>
      </c>
      <c r="U5061">
        <v>-35.90972</v>
      </c>
      <c r="V5061">
        <v>-304.86176</v>
      </c>
      <c r="W5061">
        <v>521.81384000000003</v>
      </c>
      <c r="X5061">
        <v>3.7272400000000001</v>
      </c>
      <c r="Y5061">
        <v>0.19402</v>
      </c>
      <c r="Z5061">
        <v>276.96190999999999</v>
      </c>
      <c r="AA5061">
        <v>258.15561000000002</v>
      </c>
      <c r="AB5061">
        <v>-0.75119999999999998</v>
      </c>
      <c r="AC5061">
        <v>-0.13918</v>
      </c>
      <c r="AD5061">
        <v>277.30847</v>
      </c>
      <c r="AE5061">
        <v>4.2721400000000003</v>
      </c>
      <c r="AF5061">
        <v>-8.0829999999999999E-2</v>
      </c>
      <c r="AG5061">
        <v>47.291510000000002</v>
      </c>
      <c r="AH5061">
        <v>-122.75082999999999</v>
      </c>
      <c r="AI5061">
        <v>8674.5595699999994</v>
      </c>
      <c r="AJ5061">
        <v>8671.3164099999995</v>
      </c>
      <c r="AK5061">
        <v>0</v>
      </c>
      <c r="AL5061">
        <v>8674.2607399999997</v>
      </c>
      <c r="AM5061">
        <v>46</v>
      </c>
      <c r="AN5061">
        <v>-124</v>
      </c>
    </row>
    <row r="5062" spans="2:40" x14ac:dyDescent="0.25">
      <c r="B5062">
        <v>557.69257000000005</v>
      </c>
      <c r="C5062">
        <v>507.38861000000003</v>
      </c>
      <c r="D5062">
        <v>507.38861000000003</v>
      </c>
      <c r="E5062">
        <v>0</v>
      </c>
      <c r="F5062">
        <v>20.26304</v>
      </c>
      <c r="G5062">
        <v>12.26304</v>
      </c>
      <c r="H5062">
        <v>477.30954000000003</v>
      </c>
      <c r="I5062">
        <v>188.49279999999999</v>
      </c>
      <c r="J5062">
        <v>187.81299000000001</v>
      </c>
      <c r="K5062">
        <v>214.06583000000001</v>
      </c>
      <c r="L5062">
        <v>214.06583000000001</v>
      </c>
      <c r="M5062">
        <v>216.91364999999999</v>
      </c>
      <c r="N5062">
        <v>246.34255999999999</v>
      </c>
      <c r="O5062">
        <v>246.34255999999999</v>
      </c>
      <c r="P5062">
        <v>0.33374999999999999</v>
      </c>
      <c r="Q5062">
        <v>1782.98633</v>
      </c>
      <c r="R5062">
        <v>0.93689999999999996</v>
      </c>
      <c r="S5062">
        <v>1.8870000000000001E-2</v>
      </c>
      <c r="T5062">
        <v>-5.9100000000000003E-3</v>
      </c>
      <c r="U5062">
        <v>44.974559999999997</v>
      </c>
      <c r="V5062">
        <v>-276.00448999999998</v>
      </c>
      <c r="W5062">
        <v>458.46735000000001</v>
      </c>
      <c r="X5062">
        <v>3.6974399999999998</v>
      </c>
      <c r="Y5062">
        <v>0.15468000000000001</v>
      </c>
      <c r="Z5062">
        <v>276.97064</v>
      </c>
      <c r="AA5062">
        <v>258.16424999999998</v>
      </c>
      <c r="AB5062">
        <v>-0.75097999999999998</v>
      </c>
      <c r="AC5062">
        <v>-0.12923999999999999</v>
      </c>
      <c r="AD5062">
        <v>277.30664000000002</v>
      </c>
      <c r="AE5062">
        <v>4.2421600000000002</v>
      </c>
      <c r="AF5062">
        <v>-8.8440000000000005E-2</v>
      </c>
      <c r="AG5062">
        <v>47.291519999999998</v>
      </c>
      <c r="AH5062">
        <v>-122.75098</v>
      </c>
      <c r="AI5062">
        <v>8677.3662100000001</v>
      </c>
      <c r="AJ5062">
        <v>8672.7128900000007</v>
      </c>
      <c r="AK5062">
        <v>0</v>
      </c>
      <c r="AL5062">
        <v>8677.06934</v>
      </c>
      <c r="AM5062">
        <v>46</v>
      </c>
      <c r="AN5062">
        <v>-124</v>
      </c>
    </row>
    <row r="5063" spans="2:40" x14ac:dyDescent="0.25">
      <c r="B5063">
        <v>557.79199000000006</v>
      </c>
      <c r="C5063">
        <v>507.48818999999997</v>
      </c>
      <c r="D5063">
        <v>507.48818999999997</v>
      </c>
      <c r="E5063">
        <v>0</v>
      </c>
      <c r="F5063">
        <v>20.263059999999999</v>
      </c>
      <c r="G5063">
        <v>12.263059999999999</v>
      </c>
      <c r="H5063">
        <v>477.30954000000003</v>
      </c>
      <c r="I5063">
        <v>188.40770000000001</v>
      </c>
      <c r="J5063">
        <v>187.72824</v>
      </c>
      <c r="K5063">
        <v>213.97848999999999</v>
      </c>
      <c r="L5063">
        <v>213.97848999999999</v>
      </c>
      <c r="M5063">
        <v>216.81572</v>
      </c>
      <c r="N5063">
        <v>246.24205000000001</v>
      </c>
      <c r="O5063">
        <v>246.24205000000001</v>
      </c>
      <c r="P5063">
        <v>0.33362000000000003</v>
      </c>
      <c r="Q5063">
        <v>1772.8067599999999</v>
      </c>
      <c r="R5063">
        <v>0.93661000000000005</v>
      </c>
      <c r="S5063">
        <v>1.9019999999999999E-2</v>
      </c>
      <c r="T5063">
        <v>-4.4900000000000001E-3</v>
      </c>
      <c r="U5063">
        <v>-30.99559</v>
      </c>
      <c r="V5063">
        <v>-3.4912700000000001</v>
      </c>
      <c r="W5063">
        <v>359.9436</v>
      </c>
      <c r="X5063">
        <v>3.6673</v>
      </c>
      <c r="Y5063">
        <v>0.11280999999999999</v>
      </c>
      <c r="Z5063">
        <v>276.98563000000001</v>
      </c>
      <c r="AA5063">
        <v>258.17917</v>
      </c>
      <c r="AB5063">
        <v>-0.75088999999999995</v>
      </c>
      <c r="AC5063">
        <v>-0.11332</v>
      </c>
      <c r="AD5063">
        <v>277.30504999999999</v>
      </c>
      <c r="AE5063">
        <v>4.21197</v>
      </c>
      <c r="AF5063">
        <v>-9.4210000000000002E-2</v>
      </c>
      <c r="AG5063">
        <v>47.291530000000002</v>
      </c>
      <c r="AH5063">
        <v>-122.75112</v>
      </c>
      <c r="AI5063">
        <v>8680.1455100000003</v>
      </c>
      <c r="AJ5063">
        <v>8674.3691400000007</v>
      </c>
      <c r="AK5063">
        <v>0</v>
      </c>
      <c r="AL5063">
        <v>8679.8515599999992</v>
      </c>
      <c r="AM5063">
        <v>46</v>
      </c>
      <c r="AN5063">
        <v>-124</v>
      </c>
    </row>
    <row r="5064" spans="2:40" x14ac:dyDescent="0.25">
      <c r="B5064">
        <v>557.89251999999999</v>
      </c>
      <c r="C5064">
        <v>507.58893</v>
      </c>
      <c r="D5064">
        <v>507.58893</v>
      </c>
      <c r="E5064">
        <v>0</v>
      </c>
      <c r="F5064">
        <v>20.263079999999999</v>
      </c>
      <c r="G5064">
        <v>12.26308</v>
      </c>
      <c r="H5064">
        <v>477.30954000000003</v>
      </c>
      <c r="I5064">
        <v>188.32186999999999</v>
      </c>
      <c r="J5064">
        <v>187.64376999999999</v>
      </c>
      <c r="K5064">
        <v>213.89146</v>
      </c>
      <c r="L5064">
        <v>213.89148</v>
      </c>
      <c r="M5064">
        <v>216.71695</v>
      </c>
      <c r="N5064">
        <v>246.14191</v>
      </c>
      <c r="O5064">
        <v>246.14192</v>
      </c>
      <c r="P5064">
        <v>0.33349000000000001</v>
      </c>
      <c r="Q5064">
        <v>1762.32349</v>
      </c>
      <c r="R5064">
        <v>0.93584999999999996</v>
      </c>
      <c r="S5064">
        <v>1.917E-2</v>
      </c>
      <c r="T5064">
        <v>-2.8999999999999998E-3</v>
      </c>
      <c r="U5064">
        <v>-28.1861</v>
      </c>
      <c r="V5064">
        <v>126.19298000000001</v>
      </c>
      <c r="W5064">
        <v>252.24907999999999</v>
      </c>
      <c r="X5064">
        <v>3.6364200000000002</v>
      </c>
      <c r="Y5064">
        <v>7.1499999999999994E-2</v>
      </c>
      <c r="Z5064">
        <v>277.00583</v>
      </c>
      <c r="AA5064">
        <v>258.19931000000003</v>
      </c>
      <c r="AB5064">
        <v>-0.75070999999999999</v>
      </c>
      <c r="AC5064">
        <v>-9.257E-2</v>
      </c>
      <c r="AD5064">
        <v>277.30389000000002</v>
      </c>
      <c r="AE5064">
        <v>4.1809200000000004</v>
      </c>
      <c r="AF5064">
        <v>-9.7640000000000005E-2</v>
      </c>
      <c r="AG5064">
        <v>47.291539999999998</v>
      </c>
      <c r="AH5064">
        <v>-122.75127000000001</v>
      </c>
      <c r="AI5064">
        <v>8682.9355500000001</v>
      </c>
      <c r="AJ5064">
        <v>8676.0253900000007</v>
      </c>
      <c r="AK5064">
        <v>0</v>
      </c>
      <c r="AL5064">
        <v>8682.6464799999994</v>
      </c>
      <c r="AM5064">
        <v>46</v>
      </c>
      <c r="AN5064">
        <v>-124</v>
      </c>
    </row>
    <row r="5065" spans="2:40" x14ac:dyDescent="0.25">
      <c r="B5065">
        <v>557.99303999999995</v>
      </c>
      <c r="C5065">
        <v>507.68905999999998</v>
      </c>
      <c r="D5065">
        <v>507.68905999999998</v>
      </c>
      <c r="E5065">
        <v>0</v>
      </c>
      <c r="F5065">
        <v>20.263110000000001</v>
      </c>
      <c r="G5065">
        <v>12.263109999999999</v>
      </c>
      <c r="H5065">
        <v>477.30954000000003</v>
      </c>
      <c r="I5065">
        <v>188.23877999999999</v>
      </c>
      <c r="J5065">
        <v>187.56097</v>
      </c>
      <c r="K5065">
        <v>213.80623</v>
      </c>
      <c r="L5065">
        <v>213.80624</v>
      </c>
      <c r="M5065">
        <v>216.62134</v>
      </c>
      <c r="N5065">
        <v>246.04382000000001</v>
      </c>
      <c r="O5065">
        <v>246.04384999999999</v>
      </c>
      <c r="P5065">
        <v>0.33335999999999999</v>
      </c>
      <c r="Q5065">
        <v>1751.71631</v>
      </c>
      <c r="R5065">
        <v>0.93513999999999997</v>
      </c>
      <c r="S5065">
        <v>1.933E-2</v>
      </c>
      <c r="T5065">
        <v>-1.15E-3</v>
      </c>
      <c r="U5065">
        <v>-25.065729999999999</v>
      </c>
      <c r="V5065">
        <v>242.67411999999999</v>
      </c>
      <c r="W5065">
        <v>138.59923000000001</v>
      </c>
      <c r="X5065">
        <v>3.60541</v>
      </c>
      <c r="Y5065">
        <v>3.3450000000000001E-2</v>
      </c>
      <c r="Z5065">
        <v>277.02945</v>
      </c>
      <c r="AA5065">
        <v>258.22284000000002</v>
      </c>
      <c r="AB5065">
        <v>-0.75048000000000004</v>
      </c>
      <c r="AC5065">
        <v>-6.8900000000000003E-2</v>
      </c>
      <c r="AD5065">
        <v>277.30322000000001</v>
      </c>
      <c r="AE5065">
        <v>4.1496599999999999</v>
      </c>
      <c r="AF5065">
        <v>-9.8449999999999996E-2</v>
      </c>
      <c r="AG5065">
        <v>47.291550000000001</v>
      </c>
      <c r="AH5065">
        <v>-122.75141000000001</v>
      </c>
      <c r="AI5065">
        <v>8685.6894499999999</v>
      </c>
      <c r="AJ5065">
        <v>8677.6503900000007</v>
      </c>
      <c r="AK5065">
        <v>0</v>
      </c>
      <c r="AL5065">
        <v>8685.39941</v>
      </c>
      <c r="AM5065">
        <v>46</v>
      </c>
      <c r="AN5065">
        <v>-124</v>
      </c>
    </row>
    <row r="5066" spans="2:40" x14ac:dyDescent="0.25">
      <c r="B5066">
        <v>558.09247000000005</v>
      </c>
      <c r="C5066">
        <v>507.78872999999999</v>
      </c>
      <c r="D5066">
        <v>507.78872999999999</v>
      </c>
      <c r="E5066">
        <v>0</v>
      </c>
      <c r="F5066">
        <v>20.26313</v>
      </c>
      <c r="G5066">
        <v>12.26313</v>
      </c>
      <c r="H5066">
        <v>477.30954000000003</v>
      </c>
      <c r="I5066">
        <v>188.15701000000001</v>
      </c>
      <c r="J5066">
        <v>187.47971999999999</v>
      </c>
      <c r="K5066">
        <v>213.72269</v>
      </c>
      <c r="L5066">
        <v>213.72269</v>
      </c>
      <c r="M5066">
        <v>216.52724000000001</v>
      </c>
      <c r="N5066">
        <v>245.94768999999999</v>
      </c>
      <c r="O5066">
        <v>245.94768999999999</v>
      </c>
      <c r="P5066">
        <v>0.33323000000000003</v>
      </c>
      <c r="Q5066">
        <v>1740.9764399999999</v>
      </c>
      <c r="R5066">
        <v>0.93454999999999999</v>
      </c>
      <c r="S5066">
        <v>1.9480000000000001E-2</v>
      </c>
      <c r="T5066">
        <v>6.3000000000000003E-4</v>
      </c>
      <c r="U5066">
        <v>-25.725339999999999</v>
      </c>
      <c r="V5066">
        <v>333.11237</v>
      </c>
      <c r="W5066">
        <v>23.420649999999998</v>
      </c>
      <c r="X5066">
        <v>3.5744099999999999</v>
      </c>
      <c r="Y5066">
        <v>9.5E-4</v>
      </c>
      <c r="Z5066">
        <v>277.05480999999997</v>
      </c>
      <c r="AA5066">
        <v>258.24813999999998</v>
      </c>
      <c r="AB5066">
        <v>-0.74999000000000005</v>
      </c>
      <c r="AC5066">
        <v>-4.3990000000000001E-2</v>
      </c>
      <c r="AD5066">
        <v>277.30313000000001</v>
      </c>
      <c r="AE5066">
        <v>4.1181099999999997</v>
      </c>
      <c r="AF5066">
        <v>-9.6570000000000003E-2</v>
      </c>
      <c r="AG5066">
        <v>47.29157</v>
      </c>
      <c r="AH5066">
        <v>-122.75156</v>
      </c>
      <c r="AI5066">
        <v>8688.4111300000004</v>
      </c>
      <c r="AJ5066">
        <v>8675.9677699999993</v>
      </c>
      <c r="AK5066">
        <v>0</v>
      </c>
      <c r="AL5066">
        <v>8688.1259800000007</v>
      </c>
      <c r="AM5066">
        <v>46</v>
      </c>
      <c r="AN5066">
        <v>-124</v>
      </c>
    </row>
    <row r="5067" spans="2:40" x14ac:dyDescent="0.25">
      <c r="B5067">
        <v>558.19226000000003</v>
      </c>
      <c r="C5067">
        <v>507.88830999999999</v>
      </c>
      <c r="D5067">
        <v>507.88830999999999</v>
      </c>
      <c r="E5067">
        <v>0</v>
      </c>
      <c r="F5067">
        <v>20.26315</v>
      </c>
      <c r="G5067">
        <v>12.26315</v>
      </c>
      <c r="H5067">
        <v>477.30954000000003</v>
      </c>
      <c r="I5067">
        <v>188.07662999999999</v>
      </c>
      <c r="J5067">
        <v>187.3998</v>
      </c>
      <c r="K5067">
        <v>213.64052000000001</v>
      </c>
      <c r="L5067">
        <v>213.6405</v>
      </c>
      <c r="M5067">
        <v>216.43472</v>
      </c>
      <c r="N5067">
        <v>245.85312999999999</v>
      </c>
      <c r="O5067">
        <v>245.85311999999999</v>
      </c>
      <c r="P5067">
        <v>0.33311000000000002</v>
      </c>
      <c r="Q5067">
        <v>1730.0770299999999</v>
      </c>
      <c r="R5067">
        <v>0.93394999999999995</v>
      </c>
      <c r="S5067">
        <v>1.9619999999999999E-2</v>
      </c>
      <c r="T5067">
        <v>2.2100000000000002E-3</v>
      </c>
      <c r="U5067">
        <v>-26.0182</v>
      </c>
      <c r="V5067">
        <v>282.84213</v>
      </c>
      <c r="W5067">
        <v>-68.953749999999999</v>
      </c>
      <c r="X5067">
        <v>3.54318</v>
      </c>
      <c r="Y5067">
        <v>-2.5190000000000001E-2</v>
      </c>
      <c r="Z5067">
        <v>277.08035000000001</v>
      </c>
      <c r="AA5067">
        <v>258.27361999999999</v>
      </c>
      <c r="AB5067">
        <v>-0.74950000000000006</v>
      </c>
      <c r="AC5067">
        <v>-1.9449999999999999E-2</v>
      </c>
      <c r="AD5067">
        <v>277.30371000000002</v>
      </c>
      <c r="AE5067">
        <v>4.0862999999999996</v>
      </c>
      <c r="AF5067">
        <v>-9.2069999999999999E-2</v>
      </c>
      <c r="AG5067">
        <v>47.291580000000003</v>
      </c>
      <c r="AH5067">
        <v>-122.7517</v>
      </c>
      <c r="AI5067">
        <v>8691.1103500000008</v>
      </c>
      <c r="AJ5067">
        <v>8674.2831999999999</v>
      </c>
      <c r="AK5067">
        <v>0</v>
      </c>
      <c r="AL5067">
        <v>8690.8251999999993</v>
      </c>
      <c r="AM5067">
        <v>46</v>
      </c>
      <c r="AN5067">
        <v>-124</v>
      </c>
    </row>
    <row r="5068" spans="2:40" x14ac:dyDescent="0.25">
      <c r="B5068">
        <v>558.29132000000004</v>
      </c>
      <c r="C5068">
        <v>507.98764</v>
      </c>
      <c r="D5068">
        <v>507.98764</v>
      </c>
      <c r="E5068">
        <v>0</v>
      </c>
      <c r="F5068">
        <v>20.263169999999999</v>
      </c>
      <c r="G5068">
        <v>12.263170000000001</v>
      </c>
      <c r="H5068">
        <v>477.30954000000003</v>
      </c>
      <c r="I5068">
        <v>187.99759</v>
      </c>
      <c r="J5068">
        <v>187.32126</v>
      </c>
      <c r="K5068">
        <v>213.55989</v>
      </c>
      <c r="L5068">
        <v>213.55989</v>
      </c>
      <c r="M5068">
        <v>216.34377000000001</v>
      </c>
      <c r="N5068">
        <v>245.76034999999999</v>
      </c>
      <c r="O5068">
        <v>245.76034999999999</v>
      </c>
      <c r="P5068">
        <v>0.33298</v>
      </c>
      <c r="Q5068">
        <v>1719.05493</v>
      </c>
      <c r="R5068">
        <v>0.93330999999999997</v>
      </c>
      <c r="S5068">
        <v>1.975E-2</v>
      </c>
      <c r="T5068">
        <v>3.96E-3</v>
      </c>
      <c r="U5068">
        <v>-21.736830000000001</v>
      </c>
      <c r="V5068">
        <v>460.75974000000002</v>
      </c>
      <c r="W5068">
        <v>-190.54563999999999</v>
      </c>
      <c r="X5068">
        <v>3.5116100000000001</v>
      </c>
      <c r="Y5068">
        <v>-4.4159999999999998E-2</v>
      </c>
      <c r="Z5068">
        <v>277.10464000000002</v>
      </c>
      <c r="AA5068">
        <v>258.29782</v>
      </c>
      <c r="AB5068">
        <v>-0.74921000000000004</v>
      </c>
      <c r="AC5068">
        <v>3.29E-3</v>
      </c>
      <c r="AD5068">
        <v>277.30486999999999</v>
      </c>
      <c r="AE5068">
        <v>4.0543399999999998</v>
      </c>
      <c r="AF5068">
        <v>-8.5290000000000005E-2</v>
      </c>
      <c r="AG5068">
        <v>47.291589999999999</v>
      </c>
      <c r="AH5068">
        <v>-122.75184</v>
      </c>
      <c r="AI5068">
        <v>8693.7783199999994</v>
      </c>
      <c r="AJ5068">
        <v>8672.7705100000003</v>
      </c>
      <c r="AK5068">
        <v>0</v>
      </c>
      <c r="AL5068">
        <v>8693.4970699999994</v>
      </c>
      <c r="AM5068">
        <v>46</v>
      </c>
      <c r="AN5068">
        <v>-124</v>
      </c>
    </row>
    <row r="5069" spans="2:40" x14ac:dyDescent="0.25">
      <c r="B5069">
        <v>558.38989000000004</v>
      </c>
      <c r="C5069">
        <v>508.08658000000003</v>
      </c>
      <c r="D5069">
        <v>508.08658000000003</v>
      </c>
      <c r="E5069">
        <v>0</v>
      </c>
      <c r="F5069">
        <v>20.263190000000002</v>
      </c>
      <c r="G5069">
        <v>12.26319</v>
      </c>
      <c r="H5069">
        <v>477.30954000000003</v>
      </c>
      <c r="I5069">
        <v>187.91919999999999</v>
      </c>
      <c r="J5069">
        <v>187.24420000000001</v>
      </c>
      <c r="K5069">
        <v>213.48079999999999</v>
      </c>
      <c r="L5069">
        <v>213.48081999999999</v>
      </c>
      <c r="M5069">
        <v>216.25357</v>
      </c>
      <c r="N5069">
        <v>245.66934000000001</v>
      </c>
      <c r="O5069">
        <v>245.66936000000001</v>
      </c>
      <c r="P5069">
        <v>0.33285999999999999</v>
      </c>
      <c r="Q5069">
        <v>1707.9157700000001</v>
      </c>
      <c r="R5069">
        <v>0.93264999999999998</v>
      </c>
      <c r="S5069">
        <v>1.9879999999999998E-2</v>
      </c>
      <c r="T5069">
        <v>5.0800000000000003E-3</v>
      </c>
      <c r="U5069">
        <v>-20.632249999999999</v>
      </c>
      <c r="V5069">
        <v>335.19321000000002</v>
      </c>
      <c r="W5069">
        <v>-248.67545000000001</v>
      </c>
      <c r="X5069">
        <v>3.4797199999999999</v>
      </c>
      <c r="Y5069">
        <v>-5.5140000000000002E-2</v>
      </c>
      <c r="Z5069">
        <v>277.12634000000003</v>
      </c>
      <c r="AA5069">
        <v>258.31943000000001</v>
      </c>
      <c r="AB5069">
        <v>-0.74894000000000005</v>
      </c>
      <c r="AC5069">
        <v>2.2970000000000001E-2</v>
      </c>
      <c r="AD5069">
        <v>277.30664000000002</v>
      </c>
      <c r="AE5069">
        <v>4.0220399999999996</v>
      </c>
      <c r="AF5069">
        <v>-7.646E-2</v>
      </c>
      <c r="AG5069">
        <v>47.291600000000003</v>
      </c>
      <c r="AH5069">
        <v>-122.75198</v>
      </c>
      <c r="AI5069">
        <v>8696.4160200000006</v>
      </c>
      <c r="AJ5069">
        <v>8671.3300799999997</v>
      </c>
      <c r="AK5069">
        <v>0</v>
      </c>
      <c r="AL5069">
        <v>8696.1396499999992</v>
      </c>
      <c r="AM5069">
        <v>46</v>
      </c>
      <c r="AN5069">
        <v>-124</v>
      </c>
    </row>
    <row r="5070" spans="2:40" x14ac:dyDescent="0.25">
      <c r="B5070">
        <v>558.49237000000005</v>
      </c>
      <c r="C5070">
        <v>508.18786999999998</v>
      </c>
      <c r="D5070">
        <v>508.18786999999998</v>
      </c>
      <c r="E5070">
        <v>0</v>
      </c>
      <c r="F5070">
        <v>20.263210000000001</v>
      </c>
      <c r="G5070">
        <v>12.263210000000001</v>
      </c>
      <c r="H5070">
        <v>477.30954000000003</v>
      </c>
      <c r="I5070">
        <v>187.84079</v>
      </c>
      <c r="J5070">
        <v>187.16659999999999</v>
      </c>
      <c r="K5070">
        <v>213.40117000000001</v>
      </c>
      <c r="L5070">
        <v>213.40118000000001</v>
      </c>
      <c r="M5070">
        <v>216.16333</v>
      </c>
      <c r="N5070">
        <v>245.57769999999999</v>
      </c>
      <c r="O5070">
        <v>245.57771</v>
      </c>
      <c r="P5070">
        <v>0.33273999999999998</v>
      </c>
      <c r="Q5070">
        <v>1696.3532700000001</v>
      </c>
      <c r="R5070">
        <v>0.93208000000000002</v>
      </c>
      <c r="S5070">
        <v>0.02</v>
      </c>
      <c r="T5070">
        <v>6.11E-3</v>
      </c>
      <c r="U5070">
        <v>-22.602080000000001</v>
      </c>
      <c r="V5070">
        <v>434.49734000000001</v>
      </c>
      <c r="W5070">
        <v>-300.68657999999999</v>
      </c>
      <c r="X5070">
        <v>3.4468399999999999</v>
      </c>
      <c r="Y5070">
        <v>-5.8130000000000001E-2</v>
      </c>
      <c r="Z5070">
        <v>277.14490000000001</v>
      </c>
      <c r="AA5070">
        <v>258.33789000000002</v>
      </c>
      <c r="AB5070">
        <v>-0.74851999999999996</v>
      </c>
      <c r="AC5070">
        <v>3.9070000000000001E-2</v>
      </c>
      <c r="AD5070">
        <v>277.30896000000001</v>
      </c>
      <c r="AE5070">
        <v>3.9886200000000001</v>
      </c>
      <c r="AF5070">
        <v>-6.5920000000000006E-2</v>
      </c>
      <c r="AG5070">
        <v>47.291609999999999</v>
      </c>
      <c r="AH5070">
        <v>-122.75212999999999</v>
      </c>
      <c r="AI5070">
        <v>8699.09375</v>
      </c>
      <c r="AJ5070">
        <v>8669.5751999999993</v>
      </c>
      <c r="AK5070">
        <v>0</v>
      </c>
      <c r="AL5070">
        <v>8698.8095699999994</v>
      </c>
      <c r="AM5070">
        <v>46</v>
      </c>
      <c r="AN5070">
        <v>-124</v>
      </c>
    </row>
    <row r="5071" spans="2:40" x14ac:dyDescent="0.25">
      <c r="B5071">
        <v>558.59313999999995</v>
      </c>
      <c r="C5071">
        <v>508.28955000000002</v>
      </c>
      <c r="D5071">
        <v>508.28955000000002</v>
      </c>
      <c r="E5071">
        <v>0</v>
      </c>
      <c r="F5071">
        <v>20.26324</v>
      </c>
      <c r="G5071">
        <v>12.26324</v>
      </c>
      <c r="H5071">
        <v>477.30954000000003</v>
      </c>
      <c r="I5071">
        <v>187.76302999999999</v>
      </c>
      <c r="J5071">
        <v>187.0898</v>
      </c>
      <c r="K5071">
        <v>213.32248999999999</v>
      </c>
      <c r="L5071">
        <v>213.32248999999999</v>
      </c>
      <c r="M5071">
        <v>216.07383999999999</v>
      </c>
      <c r="N5071">
        <v>245.48715000000001</v>
      </c>
      <c r="O5071">
        <v>245.48715000000001</v>
      </c>
      <c r="P5071">
        <v>0.33262000000000003</v>
      </c>
      <c r="Q5071">
        <v>1684.5792200000001</v>
      </c>
      <c r="R5071">
        <v>0.93111999999999995</v>
      </c>
      <c r="S5071">
        <v>2.0140000000000002E-2</v>
      </c>
      <c r="T5071">
        <v>6.7299999999999999E-3</v>
      </c>
      <c r="U5071">
        <v>51.169170000000001</v>
      </c>
      <c r="V5071">
        <v>281.81054999999998</v>
      </c>
      <c r="W5071">
        <v>-339.21944999999999</v>
      </c>
      <c r="X5071">
        <v>3.4137400000000002</v>
      </c>
      <c r="Y5071">
        <v>-5.3620000000000001E-2</v>
      </c>
      <c r="Z5071">
        <v>277.15902999999997</v>
      </c>
      <c r="AA5071">
        <v>258.35196000000002</v>
      </c>
      <c r="AB5071">
        <v>-0.74778</v>
      </c>
      <c r="AC5071">
        <v>5.0470000000000001E-2</v>
      </c>
      <c r="AD5071">
        <v>277.31171000000001</v>
      </c>
      <c r="AE5071">
        <v>3.9546600000000001</v>
      </c>
      <c r="AF5071">
        <v>-5.432E-2</v>
      </c>
      <c r="AG5071">
        <v>47.291629999999998</v>
      </c>
      <c r="AH5071">
        <v>-122.75227</v>
      </c>
      <c r="AI5071">
        <v>8701.7626999999993</v>
      </c>
      <c r="AJ5071">
        <v>8667.6386700000003</v>
      </c>
      <c r="AK5071">
        <v>0</v>
      </c>
      <c r="AL5071">
        <v>8701.4892600000003</v>
      </c>
      <c r="AM5071">
        <v>46</v>
      </c>
      <c r="AN5071">
        <v>-124</v>
      </c>
    </row>
    <row r="5072" spans="2:40" x14ac:dyDescent="0.25">
      <c r="B5072">
        <v>558.69719999999995</v>
      </c>
      <c r="C5072">
        <v>508.39209</v>
      </c>
      <c r="D5072">
        <v>508.39209</v>
      </c>
      <c r="E5072">
        <v>0</v>
      </c>
      <c r="F5072">
        <v>20.263259999999999</v>
      </c>
      <c r="G5072">
        <v>12.263260000000001</v>
      </c>
      <c r="H5072">
        <v>477.30954000000003</v>
      </c>
      <c r="I5072">
        <v>187.68735000000001</v>
      </c>
      <c r="J5072">
        <v>187.01374999999999</v>
      </c>
      <c r="K5072">
        <v>213.24458000000001</v>
      </c>
      <c r="L5072">
        <v>213.24459999999999</v>
      </c>
      <c r="M5072">
        <v>215.98676</v>
      </c>
      <c r="N5072">
        <v>245.39749</v>
      </c>
      <c r="O5072">
        <v>245.39751000000001</v>
      </c>
      <c r="P5072">
        <v>0.33250000000000002</v>
      </c>
      <c r="Q5072">
        <v>1672.5644500000001</v>
      </c>
      <c r="R5072">
        <v>0.93118999999999996</v>
      </c>
      <c r="S5072">
        <v>2.026E-2</v>
      </c>
      <c r="T5072">
        <v>7.0099999999999997E-3</v>
      </c>
      <c r="U5072">
        <v>-34.850009999999997</v>
      </c>
      <c r="V5072">
        <v>309.67371000000003</v>
      </c>
      <c r="W5072">
        <v>-343.53473000000002</v>
      </c>
      <c r="X5072">
        <v>3.3801899999999998</v>
      </c>
      <c r="Y5072">
        <v>-4.1739999999999999E-2</v>
      </c>
      <c r="Z5072">
        <v>277.16824000000003</v>
      </c>
      <c r="AA5072">
        <v>258.36108000000002</v>
      </c>
      <c r="AB5072">
        <v>-0.74705999999999995</v>
      </c>
      <c r="AC5072">
        <v>5.6680000000000001E-2</v>
      </c>
      <c r="AD5072">
        <v>277.31475999999998</v>
      </c>
      <c r="AE5072">
        <v>3.9202699999999999</v>
      </c>
      <c r="AF5072">
        <v>-4.2090000000000002E-2</v>
      </c>
      <c r="AG5072">
        <v>47.291640000000001</v>
      </c>
      <c r="AH5072">
        <v>-122.75243</v>
      </c>
      <c r="AI5072">
        <v>8704.4287100000001</v>
      </c>
      <c r="AJ5072">
        <v>8665.8066400000007</v>
      </c>
      <c r="AK5072">
        <v>0</v>
      </c>
      <c r="AL5072">
        <v>8704.1435500000007</v>
      </c>
      <c r="AM5072">
        <v>46</v>
      </c>
      <c r="AN5072">
        <v>-124</v>
      </c>
    </row>
    <row r="5073" spans="2:40" x14ac:dyDescent="0.25">
      <c r="B5073">
        <v>558.80169999999998</v>
      </c>
      <c r="C5073">
        <v>508.49713000000003</v>
      </c>
      <c r="D5073">
        <v>508.49713000000003</v>
      </c>
      <c r="E5073">
        <v>0</v>
      </c>
      <c r="F5073">
        <v>20.263280000000002</v>
      </c>
      <c r="G5073">
        <v>12.26328</v>
      </c>
      <c r="H5073">
        <v>477.30954000000003</v>
      </c>
      <c r="I5073">
        <v>187.60953000000001</v>
      </c>
      <c r="J5073">
        <v>186.93713</v>
      </c>
      <c r="K5073">
        <v>213.16623000000001</v>
      </c>
      <c r="L5073">
        <v>213.16621000000001</v>
      </c>
      <c r="M5073">
        <v>215.8972</v>
      </c>
      <c r="N5073">
        <v>245.30733000000001</v>
      </c>
      <c r="O5073">
        <v>245.30731</v>
      </c>
      <c r="P5073">
        <v>0.33239000000000002</v>
      </c>
      <c r="Q5073">
        <v>1660.10168</v>
      </c>
      <c r="R5073">
        <v>0.93023</v>
      </c>
      <c r="S5073">
        <v>2.0389999999999998E-2</v>
      </c>
      <c r="T5073">
        <v>6.7999999999999996E-3</v>
      </c>
      <c r="U5073">
        <v>38.880330000000001</v>
      </c>
      <c r="V5073">
        <v>91.712429999999998</v>
      </c>
      <c r="W5073">
        <v>-322.75051999999999</v>
      </c>
      <c r="X5073">
        <v>3.3454199999999998</v>
      </c>
      <c r="Y5073">
        <v>-2.3040000000000001E-2</v>
      </c>
      <c r="Z5073">
        <v>277.17232999999999</v>
      </c>
      <c r="AA5073">
        <v>258.36507999999998</v>
      </c>
      <c r="AB5073">
        <v>-0.74634999999999996</v>
      </c>
      <c r="AC5073">
        <v>5.7639999999999997E-2</v>
      </c>
      <c r="AD5073">
        <v>277.31805000000003</v>
      </c>
      <c r="AE5073">
        <v>3.8847</v>
      </c>
      <c r="AF5073">
        <v>-2.9760000000000002E-2</v>
      </c>
      <c r="AG5073">
        <v>47.291649999999997</v>
      </c>
      <c r="AH5073">
        <v>-122.75257000000001</v>
      </c>
      <c r="AI5073">
        <v>8707.1357399999997</v>
      </c>
      <c r="AJ5073">
        <v>8663.9902299999994</v>
      </c>
      <c r="AK5073">
        <v>0</v>
      </c>
      <c r="AL5073">
        <v>8706.8583999999992</v>
      </c>
      <c r="AM5073">
        <v>46</v>
      </c>
      <c r="AN5073">
        <v>-124</v>
      </c>
    </row>
    <row r="5074" spans="2:40" x14ac:dyDescent="0.25">
      <c r="B5074">
        <v>558.90210000000002</v>
      </c>
      <c r="C5074">
        <v>508.59832999999998</v>
      </c>
      <c r="D5074">
        <v>508.59832999999998</v>
      </c>
      <c r="E5074">
        <v>0</v>
      </c>
      <c r="F5074">
        <v>20.263300000000001</v>
      </c>
      <c r="G5074">
        <v>12.263299999999999</v>
      </c>
      <c r="H5074">
        <v>477.30954000000003</v>
      </c>
      <c r="I5074">
        <v>187.53584000000001</v>
      </c>
      <c r="J5074">
        <v>186.86461</v>
      </c>
      <c r="K5074">
        <v>213.09211999999999</v>
      </c>
      <c r="L5074">
        <v>213.09211999999999</v>
      </c>
      <c r="M5074">
        <v>215.81241</v>
      </c>
      <c r="N5074">
        <v>245.22205</v>
      </c>
      <c r="O5074">
        <v>245.22205</v>
      </c>
      <c r="P5074">
        <v>0.33227000000000001</v>
      </c>
      <c r="Q5074">
        <v>1647.95667</v>
      </c>
      <c r="R5074">
        <v>0.93028999999999995</v>
      </c>
      <c r="S5074">
        <v>2.051E-2</v>
      </c>
      <c r="T5074">
        <v>6.43E-3</v>
      </c>
      <c r="U5074">
        <v>-49.280799999999999</v>
      </c>
      <c r="V5074">
        <v>6.8967599999999996</v>
      </c>
      <c r="W5074">
        <v>-299.18497000000002</v>
      </c>
      <c r="X5074">
        <v>3.3116300000000001</v>
      </c>
      <c r="Y5074">
        <v>-9.2000000000000003E-4</v>
      </c>
      <c r="Z5074">
        <v>277.17138999999997</v>
      </c>
      <c r="AA5074">
        <v>258.36407000000003</v>
      </c>
      <c r="AB5074">
        <v>-0.74570000000000003</v>
      </c>
      <c r="AC5074">
        <v>5.3740000000000003E-2</v>
      </c>
      <c r="AD5074">
        <v>277.32128999999998</v>
      </c>
      <c r="AE5074">
        <v>3.8501599999999998</v>
      </c>
      <c r="AF5074">
        <v>-1.857E-2</v>
      </c>
      <c r="AG5074">
        <v>47.29166</v>
      </c>
      <c r="AH5074">
        <v>-122.75272</v>
      </c>
      <c r="AI5074">
        <v>8709.7206999999999</v>
      </c>
      <c r="AJ5074">
        <v>8662.2949200000003</v>
      </c>
      <c r="AK5074">
        <v>0</v>
      </c>
      <c r="AL5074">
        <v>8709.4521499999992</v>
      </c>
      <c r="AM5074">
        <v>46</v>
      </c>
      <c r="AN5074">
        <v>-124</v>
      </c>
    </row>
    <row r="5075" spans="2:40" x14ac:dyDescent="0.25">
      <c r="B5075">
        <v>559.00476000000003</v>
      </c>
      <c r="C5075">
        <v>508.70004</v>
      </c>
      <c r="D5075">
        <v>508.70004</v>
      </c>
      <c r="E5075">
        <v>0</v>
      </c>
      <c r="F5075">
        <v>20.26332</v>
      </c>
      <c r="G5075">
        <v>12.26332</v>
      </c>
      <c r="H5075">
        <v>477.30954000000003</v>
      </c>
      <c r="I5075">
        <v>187.46492000000001</v>
      </c>
      <c r="J5075">
        <v>186.79301000000001</v>
      </c>
      <c r="K5075">
        <v>213.01901000000001</v>
      </c>
      <c r="L5075">
        <v>213.01901000000001</v>
      </c>
      <c r="M5075">
        <v>215.73079000000001</v>
      </c>
      <c r="N5075">
        <v>245.13791000000001</v>
      </c>
      <c r="O5075">
        <v>245.13791000000001</v>
      </c>
      <c r="P5075">
        <v>0.33216000000000001</v>
      </c>
      <c r="Q5075">
        <v>1635.6165800000001</v>
      </c>
      <c r="R5075">
        <v>0.92969000000000002</v>
      </c>
      <c r="S5075">
        <v>2.0629999999999999E-2</v>
      </c>
      <c r="T5075">
        <v>5.8100000000000001E-3</v>
      </c>
      <c r="U5075">
        <v>-49.063809999999997</v>
      </c>
      <c r="V5075">
        <v>127.00578</v>
      </c>
      <c r="W5075">
        <v>-241.72342</v>
      </c>
      <c r="X5075">
        <v>3.2769900000000001</v>
      </c>
      <c r="Y5075">
        <v>2.385E-2</v>
      </c>
      <c r="Z5075">
        <v>277.16608000000002</v>
      </c>
      <c r="AA5075">
        <v>258.35867000000002</v>
      </c>
      <c r="AB5075">
        <v>-0.74551999999999996</v>
      </c>
      <c r="AC5075">
        <v>4.5609999999999998E-2</v>
      </c>
      <c r="AD5075">
        <v>277.32440000000003</v>
      </c>
      <c r="AE5075">
        <v>3.8152499999999998</v>
      </c>
      <c r="AF5075">
        <v>-8.4499999999999992E-3</v>
      </c>
      <c r="AG5075">
        <v>47.291679999999999</v>
      </c>
      <c r="AH5075">
        <v>-122.75287</v>
      </c>
      <c r="AI5075">
        <v>8712.2968799999999</v>
      </c>
      <c r="AJ5075">
        <v>8660.3671900000008</v>
      </c>
      <c r="AK5075">
        <v>0</v>
      </c>
      <c r="AL5075">
        <v>8712.0224600000001</v>
      </c>
      <c r="AM5075">
        <v>46</v>
      </c>
      <c r="AN5075">
        <v>-124</v>
      </c>
    </row>
    <row r="5076" spans="2:40" x14ac:dyDescent="0.25">
      <c r="B5076">
        <v>559.10619999999994</v>
      </c>
      <c r="C5076">
        <v>508.80237</v>
      </c>
      <c r="D5076">
        <v>508.80237</v>
      </c>
      <c r="E5076">
        <v>0</v>
      </c>
      <c r="F5076">
        <v>20.263339999999999</v>
      </c>
      <c r="G5076">
        <v>12.263339999999999</v>
      </c>
      <c r="H5076">
        <v>477.30954000000003</v>
      </c>
      <c r="I5076">
        <v>187.39258000000001</v>
      </c>
      <c r="J5076">
        <v>186.72226000000001</v>
      </c>
      <c r="K5076">
        <v>212.94684000000001</v>
      </c>
      <c r="L5076">
        <v>212.94684000000001</v>
      </c>
      <c r="M5076">
        <v>215.64753999999999</v>
      </c>
      <c r="N5076">
        <v>245.05485999999999</v>
      </c>
      <c r="O5076">
        <v>245.05485999999999</v>
      </c>
      <c r="P5076">
        <v>0.33205000000000001</v>
      </c>
      <c r="Q5076">
        <v>1623.0750700000001</v>
      </c>
      <c r="R5076">
        <v>0.92927000000000004</v>
      </c>
      <c r="S5076">
        <v>2.0740000000000001E-2</v>
      </c>
      <c r="T5076">
        <v>4.8500000000000001E-3</v>
      </c>
      <c r="U5076">
        <v>-124.42896</v>
      </c>
      <c r="V5076">
        <v>-71.475579999999994</v>
      </c>
      <c r="W5076">
        <v>-181.76616999999999</v>
      </c>
      <c r="X5076">
        <v>3.2411300000000001</v>
      </c>
      <c r="Y5076">
        <v>4.947E-2</v>
      </c>
      <c r="Z5076">
        <v>277.15717000000001</v>
      </c>
      <c r="AA5076">
        <v>258.34967</v>
      </c>
      <c r="AB5076">
        <v>-0.74595</v>
      </c>
      <c r="AC5076">
        <v>3.4070000000000003E-2</v>
      </c>
      <c r="AD5076">
        <v>277.32733000000002</v>
      </c>
      <c r="AE5076">
        <v>3.7797100000000001</v>
      </c>
      <c r="AF5076">
        <v>1.8000000000000001E-4</v>
      </c>
      <c r="AG5076">
        <v>47.291690000000003</v>
      </c>
      <c r="AH5076">
        <v>-122.75301</v>
      </c>
      <c r="AI5076">
        <v>8714.8642600000003</v>
      </c>
      <c r="AJ5076">
        <v>8658.4531299999999</v>
      </c>
      <c r="AK5076">
        <v>0</v>
      </c>
      <c r="AL5076">
        <v>8714.5996099999993</v>
      </c>
      <c r="AM5076">
        <v>46</v>
      </c>
      <c r="AN5076">
        <v>-124</v>
      </c>
    </row>
    <row r="5077" spans="2:40" x14ac:dyDescent="0.25">
      <c r="B5077">
        <v>559.20941000000005</v>
      </c>
      <c r="C5077">
        <v>508.90433000000002</v>
      </c>
      <c r="D5077">
        <v>508.90433000000002</v>
      </c>
      <c r="E5077">
        <v>0</v>
      </c>
      <c r="F5077">
        <v>20.263369999999998</v>
      </c>
      <c r="G5077">
        <v>12.26337</v>
      </c>
      <c r="H5077">
        <v>477.30954000000003</v>
      </c>
      <c r="I5077">
        <v>187.32298</v>
      </c>
      <c r="J5077">
        <v>186.65307999999999</v>
      </c>
      <c r="K5077">
        <v>212.87633</v>
      </c>
      <c r="L5077">
        <v>212.87633</v>
      </c>
      <c r="M5077">
        <v>215.56744</v>
      </c>
      <c r="N5077">
        <v>244.97371000000001</v>
      </c>
      <c r="O5077">
        <v>244.97371000000001</v>
      </c>
      <c r="P5077">
        <v>0.33195000000000002</v>
      </c>
      <c r="Q5077">
        <v>1610.4427499999999</v>
      </c>
      <c r="R5077">
        <v>0.92781999999999998</v>
      </c>
      <c r="S5077">
        <v>2.085E-2</v>
      </c>
      <c r="T5077">
        <v>3.9100000000000003E-3</v>
      </c>
      <c r="U5077">
        <v>-41.011830000000003</v>
      </c>
      <c r="V5077">
        <v>-126.70697</v>
      </c>
      <c r="W5077">
        <v>-124.88531</v>
      </c>
      <c r="X5077">
        <v>3.2045699999999999</v>
      </c>
      <c r="Y5077">
        <v>7.2969999999999993E-2</v>
      </c>
      <c r="Z5077">
        <v>277.1456</v>
      </c>
      <c r="AA5077">
        <v>258.33801</v>
      </c>
      <c r="AB5077">
        <v>-0.74656</v>
      </c>
      <c r="AC5077">
        <v>2.0199999999999999E-2</v>
      </c>
      <c r="AD5077">
        <v>277.32992999999999</v>
      </c>
      <c r="AE5077">
        <v>3.7436500000000001</v>
      </c>
      <c r="AF5077">
        <v>7.0299999999999998E-3</v>
      </c>
      <c r="AG5077">
        <v>47.291699999999999</v>
      </c>
      <c r="AH5077">
        <v>-122.75315999999999</v>
      </c>
      <c r="AI5077">
        <v>8717.39941</v>
      </c>
      <c r="AJ5077">
        <v>8656.7451199999996</v>
      </c>
      <c r="AK5077">
        <v>0</v>
      </c>
      <c r="AL5077">
        <v>8717.1259800000007</v>
      </c>
      <c r="AM5077">
        <v>46</v>
      </c>
      <c r="AN5077">
        <v>-124</v>
      </c>
    </row>
    <row r="5078" spans="2:40" x14ac:dyDescent="0.25">
      <c r="B5078">
        <v>559.31281000000001</v>
      </c>
      <c r="C5078">
        <v>509.00821000000002</v>
      </c>
      <c r="D5078">
        <v>509.00821000000002</v>
      </c>
      <c r="E5078">
        <v>0</v>
      </c>
      <c r="F5078">
        <v>20.263390000000001</v>
      </c>
      <c r="G5078">
        <v>12.263389999999999</v>
      </c>
      <c r="H5078">
        <v>477.30954000000003</v>
      </c>
      <c r="I5078">
        <v>187.25336999999999</v>
      </c>
      <c r="J5078">
        <v>186.58394000000001</v>
      </c>
      <c r="K5078">
        <v>212.80595</v>
      </c>
      <c r="L5078">
        <v>212.80595</v>
      </c>
      <c r="M5078">
        <v>215.48733999999999</v>
      </c>
      <c r="N5078">
        <v>244.89273</v>
      </c>
      <c r="O5078">
        <v>244.89273</v>
      </c>
      <c r="P5078">
        <v>0.33184000000000002</v>
      </c>
      <c r="Q5078">
        <v>1597.4284700000001</v>
      </c>
      <c r="R5078">
        <v>0.92647999999999997</v>
      </c>
      <c r="S5078">
        <v>2.0959999999999999E-2</v>
      </c>
      <c r="T5078">
        <v>2.8900000000000002E-3</v>
      </c>
      <c r="U5078">
        <v>40.693910000000002</v>
      </c>
      <c r="V5078">
        <v>-69.396169999999998</v>
      </c>
      <c r="W5078">
        <v>-58.014789999999998</v>
      </c>
      <c r="X5078">
        <v>3.1669800000000001</v>
      </c>
      <c r="Y5078">
        <v>9.3109999999999998E-2</v>
      </c>
      <c r="Z5078">
        <v>277.13207999999997</v>
      </c>
      <c r="AA5078">
        <v>258.32440000000003</v>
      </c>
      <c r="AB5078">
        <v>-0.74695999999999996</v>
      </c>
      <c r="AC5078">
        <v>4.64E-3</v>
      </c>
      <c r="AD5078">
        <v>277.33220999999998</v>
      </c>
      <c r="AE5078">
        <v>3.7063299999999999</v>
      </c>
      <c r="AF5078">
        <v>1.222E-2</v>
      </c>
      <c r="AG5078">
        <v>47.291710000000002</v>
      </c>
      <c r="AH5078">
        <v>-122.7533</v>
      </c>
      <c r="AI5078">
        <v>8719.9570299999996</v>
      </c>
      <c r="AJ5078">
        <v>8655.0048800000004</v>
      </c>
      <c r="AK5078">
        <v>0</v>
      </c>
      <c r="AL5078">
        <v>8719.6914099999995</v>
      </c>
      <c r="AM5078">
        <v>46</v>
      </c>
      <c r="AN5078">
        <v>-124</v>
      </c>
    </row>
    <row r="5079" spans="2:40" x14ac:dyDescent="0.25">
      <c r="B5079">
        <v>559.41521999999998</v>
      </c>
      <c r="C5079">
        <v>509.11115000000001</v>
      </c>
      <c r="D5079">
        <v>509.11115000000001</v>
      </c>
      <c r="E5079">
        <v>0</v>
      </c>
      <c r="F5079">
        <v>20.26341</v>
      </c>
      <c r="G5079">
        <v>12.26341</v>
      </c>
      <c r="H5079">
        <v>477.30954000000003</v>
      </c>
      <c r="I5079">
        <v>187.18582000000001</v>
      </c>
      <c r="J5079">
        <v>186.51677000000001</v>
      </c>
      <c r="K5079">
        <v>212.73768999999999</v>
      </c>
      <c r="L5079">
        <v>212.73768999999999</v>
      </c>
      <c r="M5079">
        <v>215.40960999999999</v>
      </c>
      <c r="N5079">
        <v>244.81417999999999</v>
      </c>
      <c r="O5079">
        <v>244.81417999999999</v>
      </c>
      <c r="P5079">
        <v>0.33173999999999998</v>
      </c>
      <c r="Q5079">
        <v>1584.3837900000001</v>
      </c>
      <c r="R5079">
        <v>0.92564000000000002</v>
      </c>
      <c r="S5079">
        <v>2.1059999999999999E-2</v>
      </c>
      <c r="T5079">
        <v>1.5499999999999999E-3</v>
      </c>
      <c r="U5079">
        <v>42.172280000000001</v>
      </c>
      <c r="V5079">
        <v>-365.00707999999997</v>
      </c>
      <c r="W5079">
        <v>33.288269999999997</v>
      </c>
      <c r="X5079">
        <v>3.1294</v>
      </c>
      <c r="Y5079">
        <v>0.10863</v>
      </c>
      <c r="Z5079">
        <v>277.11801000000003</v>
      </c>
      <c r="AA5079">
        <v>258.31024000000002</v>
      </c>
      <c r="AB5079">
        <v>-0.74726999999999999</v>
      </c>
      <c r="AC5079">
        <v>-1.107E-2</v>
      </c>
      <c r="AD5079">
        <v>277.33400999999998</v>
      </c>
      <c r="AE5079">
        <v>3.66893</v>
      </c>
      <c r="AF5079">
        <v>1.549E-2</v>
      </c>
      <c r="AG5079">
        <v>47.291730000000001</v>
      </c>
      <c r="AH5079">
        <v>-122.75346</v>
      </c>
      <c r="AI5079">
        <v>8722.4677699999993</v>
      </c>
      <c r="AJ5079">
        <v>8653.0664099999995</v>
      </c>
      <c r="AK5079">
        <v>0</v>
      </c>
      <c r="AL5079">
        <v>8722.2080100000003</v>
      </c>
      <c r="AM5079">
        <v>46</v>
      </c>
      <c r="AN5079">
        <v>-124</v>
      </c>
    </row>
    <row r="5080" spans="2:40" x14ac:dyDescent="0.25">
      <c r="B5080">
        <v>559.51189999999997</v>
      </c>
      <c r="C5080">
        <v>509.20641999999998</v>
      </c>
      <c r="D5080">
        <v>509.20641999999998</v>
      </c>
      <c r="E5080">
        <v>0</v>
      </c>
      <c r="F5080">
        <v>20.26343</v>
      </c>
      <c r="G5080">
        <v>12.26343</v>
      </c>
      <c r="H5080">
        <v>477.30954000000003</v>
      </c>
      <c r="I5080">
        <v>187.12450999999999</v>
      </c>
      <c r="J5080">
        <v>186.45590000000001</v>
      </c>
      <c r="K5080">
        <v>212.67583999999999</v>
      </c>
      <c r="L5080">
        <v>212.67583999999999</v>
      </c>
      <c r="M5080">
        <v>215.33904999999999</v>
      </c>
      <c r="N5080">
        <v>244.74301</v>
      </c>
      <c r="O5080">
        <v>244.74301</v>
      </c>
      <c r="P5080">
        <v>0.33163999999999999</v>
      </c>
      <c r="Q5080">
        <v>1572.18481</v>
      </c>
      <c r="R5080">
        <v>0.92540999999999995</v>
      </c>
      <c r="S5080">
        <v>2.1139999999999999E-2</v>
      </c>
      <c r="T5080">
        <v>8.5999999999999998E-4</v>
      </c>
      <c r="U5080">
        <v>-35.099980000000002</v>
      </c>
      <c r="V5080">
        <v>-153.49347</v>
      </c>
      <c r="W5080">
        <v>69.827610000000007</v>
      </c>
      <c r="X5080">
        <v>3.0942699999999999</v>
      </c>
      <c r="Y5080">
        <v>0.11881</v>
      </c>
      <c r="Z5080">
        <v>277.10532000000001</v>
      </c>
      <c r="AA5080">
        <v>258.29745000000003</v>
      </c>
      <c r="AB5080">
        <v>-0.74763000000000002</v>
      </c>
      <c r="AC5080">
        <v>-2.4989999999999998E-2</v>
      </c>
      <c r="AD5080">
        <v>277.33535999999998</v>
      </c>
      <c r="AE5080">
        <v>3.63401</v>
      </c>
      <c r="AF5080">
        <v>1.6990000000000002E-2</v>
      </c>
      <c r="AG5080">
        <v>47.291739999999997</v>
      </c>
      <c r="AH5080">
        <v>-122.75359</v>
      </c>
      <c r="AI5080">
        <v>8724.7685500000007</v>
      </c>
      <c r="AJ5080">
        <v>8651.0703099999992</v>
      </c>
      <c r="AK5080">
        <v>0</v>
      </c>
      <c r="AL5080">
        <v>8724.5</v>
      </c>
      <c r="AM5080">
        <v>46</v>
      </c>
      <c r="AN5080">
        <v>-124</v>
      </c>
    </row>
    <row r="5081" spans="2:40" x14ac:dyDescent="0.25">
      <c r="B5081">
        <v>559.60717999999997</v>
      </c>
      <c r="C5081">
        <v>509.30182000000002</v>
      </c>
      <c r="D5081">
        <v>509.30182000000002</v>
      </c>
      <c r="E5081">
        <v>0</v>
      </c>
      <c r="F5081">
        <v>20.263449999999999</v>
      </c>
      <c r="G5081">
        <v>12.263450000000001</v>
      </c>
      <c r="H5081">
        <v>477.30954000000003</v>
      </c>
      <c r="I5081">
        <v>187.06388999999999</v>
      </c>
      <c r="J5081">
        <v>186.39606000000001</v>
      </c>
      <c r="K5081">
        <v>212.61514</v>
      </c>
      <c r="L5081">
        <v>212.61512999999999</v>
      </c>
      <c r="M5081">
        <v>215.26929000000001</v>
      </c>
      <c r="N5081">
        <v>244.67316</v>
      </c>
      <c r="O5081">
        <v>244.67313999999999</v>
      </c>
      <c r="P5081">
        <v>0.33155000000000001</v>
      </c>
      <c r="Q5081">
        <v>1559.84204</v>
      </c>
      <c r="R5081">
        <v>0.92466000000000004</v>
      </c>
      <c r="S5081">
        <v>2.1229999999999999E-2</v>
      </c>
      <c r="T5081">
        <v>1.1E-4</v>
      </c>
      <c r="U5081">
        <v>-34.751609999999999</v>
      </c>
      <c r="V5081">
        <v>-58.08287</v>
      </c>
      <c r="W5081">
        <v>114.40517</v>
      </c>
      <c r="X5081">
        <v>3.0585399999999998</v>
      </c>
      <c r="Y5081">
        <v>0.12506999999999999</v>
      </c>
      <c r="Z5081">
        <v>277.09366</v>
      </c>
      <c r="AA5081">
        <v>258.28570999999999</v>
      </c>
      <c r="AB5081">
        <v>-0.74802000000000002</v>
      </c>
      <c r="AC5081">
        <v>-3.7569999999999999E-2</v>
      </c>
      <c r="AD5081">
        <v>277.33629999999999</v>
      </c>
      <c r="AE5081">
        <v>3.5985499999999999</v>
      </c>
      <c r="AF5081">
        <v>1.7160000000000002E-2</v>
      </c>
      <c r="AG5081">
        <v>47.29175</v>
      </c>
      <c r="AH5081">
        <v>-122.75373</v>
      </c>
      <c r="AI5081">
        <v>8727.0507799999996</v>
      </c>
      <c r="AJ5081">
        <v>8649.3447300000007</v>
      </c>
      <c r="AK5081">
        <v>0</v>
      </c>
      <c r="AL5081">
        <v>8726.7851599999995</v>
      </c>
      <c r="AM5081">
        <v>46</v>
      </c>
      <c r="AN5081">
        <v>-124</v>
      </c>
    </row>
    <row r="5082" spans="2:40" x14ac:dyDescent="0.25">
      <c r="B5082">
        <v>559.71001999999999</v>
      </c>
      <c r="C5082">
        <v>509.40552000000002</v>
      </c>
      <c r="D5082">
        <v>509.40552000000002</v>
      </c>
      <c r="E5082">
        <v>0</v>
      </c>
      <c r="F5082">
        <v>20.263470000000002</v>
      </c>
      <c r="G5082">
        <v>12.26347</v>
      </c>
      <c r="H5082">
        <v>477.30954000000003</v>
      </c>
      <c r="I5082">
        <v>186.99906999999999</v>
      </c>
      <c r="J5082">
        <v>186.33225999999999</v>
      </c>
      <c r="K5082">
        <v>212.55054000000001</v>
      </c>
      <c r="L5082">
        <v>212.55054999999999</v>
      </c>
      <c r="M5082">
        <v>215.19469000000001</v>
      </c>
      <c r="N5082">
        <v>244.59880000000001</v>
      </c>
      <c r="O5082">
        <v>244.59881999999999</v>
      </c>
      <c r="P5082">
        <v>0.33145000000000002</v>
      </c>
      <c r="Q5082">
        <v>1546.2775899999999</v>
      </c>
      <c r="R5082">
        <v>0.92329000000000006</v>
      </c>
      <c r="S5082">
        <v>2.1329999999999998E-2</v>
      </c>
      <c r="T5082">
        <v>-8.7000000000000001E-4</v>
      </c>
      <c r="U5082">
        <v>48.850250000000003</v>
      </c>
      <c r="V5082">
        <v>-305.90920999999997</v>
      </c>
      <c r="W5082">
        <v>179.82910000000001</v>
      </c>
      <c r="X5082">
        <v>3.0191400000000002</v>
      </c>
      <c r="Y5082">
        <v>0.12712000000000001</v>
      </c>
      <c r="Z5082">
        <v>277.08292</v>
      </c>
      <c r="AA5082">
        <v>258.27483999999998</v>
      </c>
      <c r="AB5082">
        <v>-0.74851000000000001</v>
      </c>
      <c r="AC5082">
        <v>-4.9020000000000001E-2</v>
      </c>
      <c r="AD5082">
        <v>277.33697999999998</v>
      </c>
      <c r="AE5082">
        <v>3.55951</v>
      </c>
      <c r="AF5082">
        <v>1.6109999999999999E-2</v>
      </c>
      <c r="AG5082">
        <v>47.291759999999996</v>
      </c>
      <c r="AH5082">
        <v>-122.75388</v>
      </c>
      <c r="AI5082">
        <v>8729.5078099999992</v>
      </c>
      <c r="AJ5082">
        <v>8647.3613299999997</v>
      </c>
      <c r="AK5082">
        <v>0</v>
      </c>
      <c r="AL5082">
        <v>8729.2529300000006</v>
      </c>
      <c r="AM5082">
        <v>46</v>
      </c>
      <c r="AN5082">
        <v>-124</v>
      </c>
    </row>
    <row r="5083" spans="2:40" x14ac:dyDescent="0.25">
      <c r="B5083">
        <v>559.81048999999996</v>
      </c>
      <c r="C5083">
        <v>509.50662</v>
      </c>
      <c r="D5083">
        <v>509.50662</v>
      </c>
      <c r="E5083">
        <v>0</v>
      </c>
      <c r="F5083">
        <v>20.263490000000001</v>
      </c>
      <c r="G5083">
        <v>12.263489999999999</v>
      </c>
      <c r="H5083">
        <v>477.30954000000003</v>
      </c>
      <c r="I5083">
        <v>186.93771000000001</v>
      </c>
      <c r="J5083">
        <v>186.27148</v>
      </c>
      <c r="K5083">
        <v>212.48907</v>
      </c>
      <c r="L5083">
        <v>212.48911000000001</v>
      </c>
      <c r="M5083">
        <v>215.12407999999999</v>
      </c>
      <c r="N5083">
        <v>244.52807999999999</v>
      </c>
      <c r="O5083">
        <v>244.52811</v>
      </c>
      <c r="P5083">
        <v>0.33135999999999999</v>
      </c>
      <c r="Q5083">
        <v>1532.91345</v>
      </c>
      <c r="R5083">
        <v>0.92257</v>
      </c>
      <c r="S5083">
        <v>2.1420000000000002E-2</v>
      </c>
      <c r="T5083">
        <v>-1.2800000000000001E-3</v>
      </c>
      <c r="U5083">
        <v>51.353000000000002</v>
      </c>
      <c r="V5083">
        <v>-263.96381000000002</v>
      </c>
      <c r="W5083">
        <v>195.58906999999999</v>
      </c>
      <c r="X5083">
        <v>2.9805100000000002</v>
      </c>
      <c r="Y5083">
        <v>0.12347</v>
      </c>
      <c r="Z5083">
        <v>277.07492000000002</v>
      </c>
      <c r="AA5083">
        <v>258.26675</v>
      </c>
      <c r="AB5083">
        <v>-0.74878</v>
      </c>
      <c r="AC5083">
        <v>-5.7419999999999999E-2</v>
      </c>
      <c r="AD5083">
        <v>277.33728000000002</v>
      </c>
      <c r="AE5083">
        <v>3.5210300000000001</v>
      </c>
      <c r="AF5083">
        <v>1.4030000000000001E-2</v>
      </c>
      <c r="AG5083">
        <v>47.29177</v>
      </c>
      <c r="AH5083">
        <v>-122.75402</v>
      </c>
      <c r="AI5083">
        <v>8731.8769499999999</v>
      </c>
      <c r="AJ5083">
        <v>8645.3300799999997</v>
      </c>
      <c r="AK5083">
        <v>0</v>
      </c>
      <c r="AL5083">
        <v>8731.6289099999995</v>
      </c>
      <c r="AM5083">
        <v>46</v>
      </c>
      <c r="AN5083">
        <v>-124</v>
      </c>
    </row>
    <row r="5084" spans="2:40" x14ac:dyDescent="0.25">
      <c r="B5084">
        <v>559.91010000000006</v>
      </c>
      <c r="C5084">
        <v>509.60617000000002</v>
      </c>
      <c r="D5084">
        <v>509.60617000000002</v>
      </c>
      <c r="E5084">
        <v>0</v>
      </c>
      <c r="F5084">
        <v>20.26351</v>
      </c>
      <c r="G5084">
        <v>12.26351</v>
      </c>
      <c r="H5084">
        <v>477.30954000000003</v>
      </c>
      <c r="I5084">
        <v>186.8784</v>
      </c>
      <c r="J5084">
        <v>186.21303</v>
      </c>
      <c r="K5084">
        <v>212.43002000000001</v>
      </c>
      <c r="L5084">
        <v>212.43003999999999</v>
      </c>
      <c r="M5084">
        <v>215.05582999999999</v>
      </c>
      <c r="N5084">
        <v>244.46010999999999</v>
      </c>
      <c r="O5084">
        <v>244.46012999999999</v>
      </c>
      <c r="P5084">
        <v>0.33127000000000001</v>
      </c>
      <c r="Q5084">
        <v>1519.61475</v>
      </c>
      <c r="R5084">
        <v>0.92198999999999998</v>
      </c>
      <c r="S5084">
        <v>2.1510000000000001E-2</v>
      </c>
      <c r="T5084">
        <v>-1.5399999999999999E-3</v>
      </c>
      <c r="U5084">
        <v>51.198549999999997</v>
      </c>
      <c r="V5084">
        <v>-223.43102999999999</v>
      </c>
      <c r="W5084">
        <v>207.89500000000001</v>
      </c>
      <c r="X5084">
        <v>2.9423599999999999</v>
      </c>
      <c r="Y5084">
        <v>0.11439000000000001</v>
      </c>
      <c r="Z5084">
        <v>277.06988999999999</v>
      </c>
      <c r="AA5084">
        <v>258.26159999999999</v>
      </c>
      <c r="AB5084">
        <v>-0.74878999999999996</v>
      </c>
      <c r="AC5084">
        <v>-6.2719999999999998E-2</v>
      </c>
      <c r="AD5084">
        <v>277.33733999999998</v>
      </c>
      <c r="AE5084">
        <v>3.4827900000000001</v>
      </c>
      <c r="AF5084">
        <v>1.15E-2</v>
      </c>
      <c r="AG5084">
        <v>47.291789999999999</v>
      </c>
      <c r="AH5084">
        <v>-122.75417</v>
      </c>
      <c r="AI5084">
        <v>8734.1855500000001</v>
      </c>
      <c r="AJ5084">
        <v>8643.3427699999993</v>
      </c>
      <c r="AK5084">
        <v>0</v>
      </c>
      <c r="AL5084">
        <v>8733.9394499999999</v>
      </c>
      <c r="AM5084">
        <v>46</v>
      </c>
      <c r="AN5084">
        <v>-124</v>
      </c>
    </row>
    <row r="5085" spans="2:40" x14ac:dyDescent="0.25">
      <c r="B5085">
        <v>560.01477</v>
      </c>
      <c r="C5085">
        <v>509.70929000000001</v>
      </c>
      <c r="D5085">
        <v>509.70929000000001</v>
      </c>
      <c r="E5085">
        <v>0</v>
      </c>
      <c r="F5085">
        <v>20.263539999999999</v>
      </c>
      <c r="G5085">
        <v>12.263540000000001</v>
      </c>
      <c r="H5085">
        <v>477.30954000000003</v>
      </c>
      <c r="I5085">
        <v>186.81910999999999</v>
      </c>
      <c r="J5085">
        <v>186.15385000000001</v>
      </c>
      <c r="K5085">
        <v>212.37029999999999</v>
      </c>
      <c r="L5085">
        <v>212.37029999999999</v>
      </c>
      <c r="M5085">
        <v>214.98759000000001</v>
      </c>
      <c r="N5085">
        <v>244.39139</v>
      </c>
      <c r="O5085">
        <v>244.39139</v>
      </c>
      <c r="P5085">
        <v>0.33117999999999997</v>
      </c>
      <c r="Q5085">
        <v>1505.69373</v>
      </c>
      <c r="R5085">
        <v>0.92144000000000004</v>
      </c>
      <c r="S5085">
        <v>2.1610000000000001E-2</v>
      </c>
      <c r="T5085">
        <v>-1.67E-3</v>
      </c>
      <c r="U5085">
        <v>49.162030000000001</v>
      </c>
      <c r="V5085">
        <v>-283.52447999999998</v>
      </c>
      <c r="W5085">
        <v>212.18839</v>
      </c>
      <c r="X5085">
        <v>2.9025799999999999</v>
      </c>
      <c r="Y5085">
        <v>0.1004</v>
      </c>
      <c r="Z5085">
        <v>277.06774999999999</v>
      </c>
      <c r="AA5085">
        <v>258.25936999999999</v>
      </c>
      <c r="AB5085">
        <v>-0.74868000000000001</v>
      </c>
      <c r="AC5085">
        <v>-6.5000000000000002E-2</v>
      </c>
      <c r="AD5085">
        <v>277.33724999999998</v>
      </c>
      <c r="AE5085">
        <v>3.4428200000000002</v>
      </c>
      <c r="AF5085">
        <v>8.6499999999999997E-3</v>
      </c>
      <c r="AG5085">
        <v>47.291800000000002</v>
      </c>
      <c r="AH5085">
        <v>-122.75431</v>
      </c>
      <c r="AI5085">
        <v>8736.5517600000003</v>
      </c>
      <c r="AJ5085">
        <v>8641.3359400000008</v>
      </c>
      <c r="AK5085">
        <v>0</v>
      </c>
      <c r="AL5085">
        <v>8736.2958999999992</v>
      </c>
      <c r="AM5085">
        <v>46</v>
      </c>
      <c r="AN5085">
        <v>-124</v>
      </c>
    </row>
    <row r="5086" spans="2:40" x14ac:dyDescent="0.25">
      <c r="B5086">
        <v>560.11785999999995</v>
      </c>
      <c r="C5086">
        <v>509.81351000000001</v>
      </c>
      <c r="D5086">
        <v>509.81351000000001</v>
      </c>
      <c r="E5086">
        <v>0</v>
      </c>
      <c r="F5086">
        <v>20.263559999999998</v>
      </c>
      <c r="G5086">
        <v>12.26356</v>
      </c>
      <c r="H5086">
        <v>477.30954000000003</v>
      </c>
      <c r="I5086">
        <v>186.75978000000001</v>
      </c>
      <c r="J5086">
        <v>186.09544</v>
      </c>
      <c r="K5086">
        <v>212.31152</v>
      </c>
      <c r="L5086">
        <v>212.31152</v>
      </c>
      <c r="M5086">
        <v>214.91933</v>
      </c>
      <c r="N5086">
        <v>244.32374999999999</v>
      </c>
      <c r="O5086">
        <v>244.32374999999999</v>
      </c>
      <c r="P5086">
        <v>0.33109</v>
      </c>
      <c r="Q5086">
        <v>1491.4757099999999</v>
      </c>
      <c r="R5086">
        <v>0.92161999999999999</v>
      </c>
      <c r="S5086">
        <v>2.1700000000000001E-2</v>
      </c>
      <c r="T5086">
        <v>-1.39E-3</v>
      </c>
      <c r="U5086">
        <v>-37.801699999999997</v>
      </c>
      <c r="V5086">
        <v>-9.8228500000000007</v>
      </c>
      <c r="W5086">
        <v>195.91320999999999</v>
      </c>
      <c r="X5086">
        <v>2.8624499999999999</v>
      </c>
      <c r="Y5086">
        <v>8.276E-2</v>
      </c>
      <c r="Z5086">
        <v>277.06876</v>
      </c>
      <c r="AA5086">
        <v>258.26028000000002</v>
      </c>
      <c r="AB5086">
        <v>-0.74817</v>
      </c>
      <c r="AC5086">
        <v>-6.411E-2</v>
      </c>
      <c r="AD5086">
        <v>277.33706999999998</v>
      </c>
      <c r="AE5086">
        <v>3.4020899999999998</v>
      </c>
      <c r="AF5086">
        <v>6.0000000000000001E-3</v>
      </c>
      <c r="AG5086">
        <v>47.291809999999998</v>
      </c>
      <c r="AH5086">
        <v>-122.75445999999999</v>
      </c>
      <c r="AI5086">
        <v>8738.9150399999999</v>
      </c>
      <c r="AJ5086">
        <v>8639.24316</v>
      </c>
      <c r="AK5086">
        <v>0</v>
      </c>
      <c r="AL5086">
        <v>8738.6718799999999</v>
      </c>
      <c r="AM5086">
        <v>46</v>
      </c>
      <c r="AN5086">
        <v>-124</v>
      </c>
    </row>
    <row r="5087" spans="2:40" x14ac:dyDescent="0.25">
      <c r="B5087">
        <v>560.22247000000004</v>
      </c>
      <c r="C5087">
        <v>509.91753999999997</v>
      </c>
      <c r="D5087">
        <v>509.91753999999997</v>
      </c>
      <c r="E5087">
        <v>0</v>
      </c>
      <c r="F5087">
        <v>20.263580000000001</v>
      </c>
      <c r="G5087">
        <v>12.263579999999999</v>
      </c>
      <c r="H5087">
        <v>477.30954000000003</v>
      </c>
      <c r="I5087">
        <v>186.70250999999999</v>
      </c>
      <c r="J5087">
        <v>186.03863999999999</v>
      </c>
      <c r="K5087">
        <v>212.25441000000001</v>
      </c>
      <c r="L5087">
        <v>212.25441000000001</v>
      </c>
      <c r="M5087">
        <v>214.85342</v>
      </c>
      <c r="N5087">
        <v>244.25802999999999</v>
      </c>
      <c r="O5087">
        <v>244.25802999999999</v>
      </c>
      <c r="P5087">
        <v>0.33100000000000002</v>
      </c>
      <c r="Q5087">
        <v>1477.1481900000001</v>
      </c>
      <c r="R5087">
        <v>0.92144999999999999</v>
      </c>
      <c r="S5087">
        <v>2.18E-2</v>
      </c>
      <c r="T5087">
        <v>-1.1100000000000001E-3</v>
      </c>
      <c r="U5087">
        <v>-45.697249999999997</v>
      </c>
      <c r="V5087">
        <v>-55.315019999999997</v>
      </c>
      <c r="W5087">
        <v>174.33942999999999</v>
      </c>
      <c r="X5087">
        <v>2.8226</v>
      </c>
      <c r="Y5087">
        <v>6.3070000000000001E-2</v>
      </c>
      <c r="Z5087">
        <v>277.07274999999998</v>
      </c>
      <c r="AA5087">
        <v>258.26413000000002</v>
      </c>
      <c r="AB5087">
        <v>-0.74726000000000004</v>
      </c>
      <c r="AC5087">
        <v>-6.0260000000000001E-2</v>
      </c>
      <c r="AD5087">
        <v>277.33681999999999</v>
      </c>
      <c r="AE5087">
        <v>3.3612600000000001</v>
      </c>
      <c r="AF5087">
        <v>3.7100000000000002E-3</v>
      </c>
      <c r="AG5087">
        <v>47.291820000000001</v>
      </c>
      <c r="AH5087">
        <v>-122.75461</v>
      </c>
      <c r="AI5087">
        <v>8741.2480500000001</v>
      </c>
      <c r="AJ5087">
        <v>8637.0654300000006</v>
      </c>
      <c r="AK5087">
        <v>0</v>
      </c>
      <c r="AL5087">
        <v>8741.0019499999999</v>
      </c>
      <c r="AM5087">
        <v>46</v>
      </c>
      <c r="AN5087">
        <v>-124</v>
      </c>
    </row>
    <row r="5088" spans="2:40" x14ac:dyDescent="0.25">
      <c r="B5088">
        <v>560.32343000000003</v>
      </c>
      <c r="C5088">
        <v>510.01983999999999</v>
      </c>
      <c r="D5088">
        <v>510.01983999999999</v>
      </c>
      <c r="E5088">
        <v>0</v>
      </c>
      <c r="F5088">
        <v>20.2636</v>
      </c>
      <c r="G5088">
        <v>12.2636</v>
      </c>
      <c r="H5088">
        <v>477.30954000000003</v>
      </c>
      <c r="I5088">
        <v>186.64805999999999</v>
      </c>
      <c r="J5088">
        <v>185.98415</v>
      </c>
      <c r="K5088">
        <v>212.19978</v>
      </c>
      <c r="L5088">
        <v>212.19978</v>
      </c>
      <c r="M5088">
        <v>214.79076000000001</v>
      </c>
      <c r="N5088">
        <v>244.19515999999999</v>
      </c>
      <c r="O5088">
        <v>244.19515999999999</v>
      </c>
      <c r="P5088">
        <v>0.33091999999999999</v>
      </c>
      <c r="Q5088">
        <v>1462.9317599999999</v>
      </c>
      <c r="R5088">
        <v>0.92122000000000004</v>
      </c>
      <c r="S5088">
        <v>2.189E-2</v>
      </c>
      <c r="T5088">
        <v>-5.5999999999999995E-4</v>
      </c>
      <c r="U5088">
        <v>-47.338360000000002</v>
      </c>
      <c r="V5088">
        <v>2.32559</v>
      </c>
      <c r="W5088">
        <v>129.86655999999999</v>
      </c>
      <c r="X5088">
        <v>2.7831999999999999</v>
      </c>
      <c r="Y5088">
        <v>4.2340000000000003E-2</v>
      </c>
      <c r="Z5088">
        <v>277.07913000000002</v>
      </c>
      <c r="AA5088">
        <v>258.27042</v>
      </c>
      <c r="AB5088">
        <v>-0.74656</v>
      </c>
      <c r="AC5088">
        <v>-5.4100000000000002E-2</v>
      </c>
      <c r="AD5088">
        <v>277.33670000000001</v>
      </c>
      <c r="AE5088">
        <v>3.3210799999999998</v>
      </c>
      <c r="AF5088">
        <v>2.2699999999999999E-3</v>
      </c>
      <c r="AG5088">
        <v>47.291840000000001</v>
      </c>
      <c r="AH5088">
        <v>-122.75475</v>
      </c>
      <c r="AI5088">
        <v>8743.5156299999999</v>
      </c>
      <c r="AJ5088">
        <v>8634.9199200000003</v>
      </c>
      <c r="AK5088">
        <v>0</v>
      </c>
      <c r="AL5088">
        <v>8743.2822300000007</v>
      </c>
      <c r="AM5088">
        <v>46</v>
      </c>
      <c r="AN5088">
        <v>-124</v>
      </c>
    </row>
    <row r="5089" spans="2:40" x14ac:dyDescent="0.25">
      <c r="B5089">
        <v>560.42303000000004</v>
      </c>
      <c r="C5089">
        <v>510.11975000000001</v>
      </c>
      <c r="D5089">
        <v>510.11975000000001</v>
      </c>
      <c r="E5089">
        <v>0</v>
      </c>
      <c r="F5089">
        <v>20.26362</v>
      </c>
      <c r="G5089">
        <v>12.26362</v>
      </c>
      <c r="H5089">
        <v>477.30954000000003</v>
      </c>
      <c r="I5089">
        <v>186.59566000000001</v>
      </c>
      <c r="J5089">
        <v>185.93234000000001</v>
      </c>
      <c r="K5089">
        <v>212.14792</v>
      </c>
      <c r="L5089">
        <v>212.14792</v>
      </c>
      <c r="M5089">
        <v>214.73044999999999</v>
      </c>
      <c r="N5089">
        <v>244.13547</v>
      </c>
      <c r="O5089">
        <v>244.13547</v>
      </c>
      <c r="P5089">
        <v>0.33084000000000002</v>
      </c>
      <c r="Q5089">
        <v>1448.9453100000001</v>
      </c>
      <c r="R5089">
        <v>0.92129000000000005</v>
      </c>
      <c r="S5089">
        <v>2.197E-2</v>
      </c>
      <c r="T5089">
        <v>3.0000000000000001E-5</v>
      </c>
      <c r="U5089">
        <v>-126.36960000000001</v>
      </c>
      <c r="V5089">
        <v>51.663350000000001</v>
      </c>
      <c r="W5089">
        <v>90.611170000000001</v>
      </c>
      <c r="X5089">
        <v>2.7440699999999998</v>
      </c>
      <c r="Y5089">
        <v>2.232E-2</v>
      </c>
      <c r="Z5089">
        <v>277.08719000000002</v>
      </c>
      <c r="AA5089">
        <v>258.27838000000003</v>
      </c>
      <c r="AB5089">
        <v>-0.74636000000000002</v>
      </c>
      <c r="AC5089">
        <v>-4.6339999999999999E-2</v>
      </c>
      <c r="AD5089">
        <v>277.33667000000003</v>
      </c>
      <c r="AE5089">
        <v>3.2816800000000002</v>
      </c>
      <c r="AF5089">
        <v>1.73E-3</v>
      </c>
      <c r="AG5089">
        <v>47.291849999999997</v>
      </c>
      <c r="AH5089">
        <v>-122.75490000000001</v>
      </c>
      <c r="AI5089">
        <v>8745.7041000000008</v>
      </c>
      <c r="AJ5089">
        <v>8632.8964799999994</v>
      </c>
      <c r="AK5089">
        <v>0</v>
      </c>
      <c r="AL5089">
        <v>8745.47559</v>
      </c>
      <c r="AM5089">
        <v>46</v>
      </c>
      <c r="AN5089">
        <v>-124</v>
      </c>
    </row>
    <row r="5090" spans="2:40" x14ac:dyDescent="0.25">
      <c r="B5090">
        <v>560.51813000000004</v>
      </c>
      <c r="C5090">
        <v>510.21242999999998</v>
      </c>
      <c r="D5090">
        <v>510.21242999999998</v>
      </c>
      <c r="E5090">
        <v>0</v>
      </c>
      <c r="F5090">
        <v>20.263639999999999</v>
      </c>
      <c r="G5090">
        <v>12.263640000000001</v>
      </c>
      <c r="H5090">
        <v>477.30954000000003</v>
      </c>
      <c r="I5090">
        <v>186.54813999999999</v>
      </c>
      <c r="J5090">
        <v>185.88552999999999</v>
      </c>
      <c r="K5090">
        <v>212.1011</v>
      </c>
      <c r="L5090">
        <v>212.10109</v>
      </c>
      <c r="M5090">
        <v>214.67578</v>
      </c>
      <c r="N5090">
        <v>244.08159000000001</v>
      </c>
      <c r="O5090">
        <v>244.08157</v>
      </c>
      <c r="P5090">
        <v>0.33077000000000001</v>
      </c>
      <c r="Q5090">
        <v>1435.8775599999999</v>
      </c>
      <c r="R5090">
        <v>0.91993000000000003</v>
      </c>
      <c r="S5090">
        <v>2.206E-2</v>
      </c>
      <c r="T5090">
        <v>5.8E-4</v>
      </c>
      <c r="U5090">
        <v>35.974780000000003</v>
      </c>
      <c r="V5090">
        <v>100.68715</v>
      </c>
      <c r="W5090">
        <v>61.316119999999998</v>
      </c>
      <c r="X5090">
        <v>2.7074500000000001</v>
      </c>
      <c r="Y5090">
        <v>4.3299999999999996E-3</v>
      </c>
      <c r="Z5090">
        <v>277.09586000000002</v>
      </c>
      <c r="AA5090">
        <v>258.28692999999998</v>
      </c>
      <c r="AB5090">
        <v>-0.74619999999999997</v>
      </c>
      <c r="AC5090">
        <v>-3.8129999999999997E-2</v>
      </c>
      <c r="AD5090">
        <v>277.33672999999999</v>
      </c>
      <c r="AE5090">
        <v>3.2448199999999998</v>
      </c>
      <c r="AF5090">
        <v>2.0500000000000002E-3</v>
      </c>
      <c r="AG5090">
        <v>47.29186</v>
      </c>
      <c r="AH5090">
        <v>-122.75503999999999</v>
      </c>
      <c r="AI5090">
        <v>8747.71191</v>
      </c>
      <c r="AJ5090">
        <v>8630.6669899999997</v>
      </c>
      <c r="AK5090">
        <v>0</v>
      </c>
      <c r="AL5090">
        <v>8747.4677699999993</v>
      </c>
      <c r="AM5090">
        <v>46</v>
      </c>
      <c r="AN5090">
        <v>-124</v>
      </c>
    </row>
    <row r="5091" spans="2:40" x14ac:dyDescent="0.25">
      <c r="B5091">
        <v>560.61992999999995</v>
      </c>
      <c r="C5091">
        <v>510.31563999999997</v>
      </c>
      <c r="D5091">
        <v>510.31563999999997</v>
      </c>
      <c r="E5091">
        <v>0</v>
      </c>
      <c r="F5091">
        <v>20.263660000000002</v>
      </c>
      <c r="G5091">
        <v>12.26366</v>
      </c>
      <c r="H5091">
        <v>477.30954000000003</v>
      </c>
      <c r="I5091">
        <v>186.49712</v>
      </c>
      <c r="J5091">
        <v>185.83466999999999</v>
      </c>
      <c r="K5091">
        <v>212.05042</v>
      </c>
      <c r="L5091">
        <v>212.05042</v>
      </c>
      <c r="M5091">
        <v>214.61705000000001</v>
      </c>
      <c r="N5091">
        <v>244.02327</v>
      </c>
      <c r="O5091">
        <v>244.02327</v>
      </c>
      <c r="P5091">
        <v>0.33069999999999999</v>
      </c>
      <c r="Q5091">
        <v>1421.2152100000001</v>
      </c>
      <c r="R5091">
        <v>0.91983999999999999</v>
      </c>
      <c r="S5091">
        <v>2.214E-2</v>
      </c>
      <c r="T5091">
        <v>1.24E-3</v>
      </c>
      <c r="U5091">
        <v>-38.053109999999997</v>
      </c>
      <c r="V5091">
        <v>22.833850000000002</v>
      </c>
      <c r="W5091">
        <v>12.310040000000001</v>
      </c>
      <c r="X5091">
        <v>2.6661700000000002</v>
      </c>
      <c r="Y5091">
        <v>-1.4290000000000001E-2</v>
      </c>
      <c r="Z5091">
        <v>277.10622999999998</v>
      </c>
      <c r="AA5091">
        <v>258.29718000000003</v>
      </c>
      <c r="AB5091">
        <v>-0.74634</v>
      </c>
      <c r="AC5091">
        <v>-2.8389999999999999E-2</v>
      </c>
      <c r="AD5091">
        <v>277.33704</v>
      </c>
      <c r="AE5091">
        <v>3.2035999999999998</v>
      </c>
      <c r="AF5091">
        <v>3.4499999999999999E-3</v>
      </c>
      <c r="AG5091">
        <v>47.291870000000003</v>
      </c>
      <c r="AH5091">
        <v>-122.75518</v>
      </c>
      <c r="AI5091">
        <v>8749.9228500000008</v>
      </c>
      <c r="AJ5091">
        <v>8628.7578099999992</v>
      </c>
      <c r="AK5091">
        <v>0</v>
      </c>
      <c r="AL5091">
        <v>8749.6914099999995</v>
      </c>
      <c r="AM5091">
        <v>46</v>
      </c>
      <c r="AN5091">
        <v>-124</v>
      </c>
    </row>
    <row r="5092" spans="2:40" x14ac:dyDescent="0.25">
      <c r="B5092">
        <v>560.72014999999999</v>
      </c>
      <c r="C5092">
        <v>510.41622999999998</v>
      </c>
      <c r="D5092">
        <v>510.41622999999998</v>
      </c>
      <c r="E5092">
        <v>0</v>
      </c>
      <c r="F5092">
        <v>20.26369</v>
      </c>
      <c r="G5092">
        <v>12.26369</v>
      </c>
      <c r="H5092">
        <v>477.30954000000003</v>
      </c>
      <c r="I5092">
        <v>186.44818000000001</v>
      </c>
      <c r="J5092">
        <v>185.78653</v>
      </c>
      <c r="K5092">
        <v>212.00252</v>
      </c>
      <c r="L5092">
        <v>212.00252</v>
      </c>
      <c r="M5092">
        <v>214.56075000000001</v>
      </c>
      <c r="N5092">
        <v>243.96815000000001</v>
      </c>
      <c r="O5092">
        <v>243.96815000000001</v>
      </c>
      <c r="P5092">
        <v>0.33062999999999998</v>
      </c>
      <c r="Q5092">
        <v>1406.8311799999999</v>
      </c>
      <c r="R5092">
        <v>0.91920999999999997</v>
      </c>
      <c r="S5092">
        <v>2.2210000000000001E-2</v>
      </c>
      <c r="T5092">
        <v>1.83E-3</v>
      </c>
      <c r="U5092">
        <v>-31.679539999999999</v>
      </c>
      <c r="V5092">
        <v>45.285629999999998</v>
      </c>
      <c r="W5092">
        <v>-17.754000000000001</v>
      </c>
      <c r="X5092">
        <v>2.62541</v>
      </c>
      <c r="Y5092">
        <v>-3.0290000000000001E-2</v>
      </c>
      <c r="Z5092">
        <v>277.11646000000002</v>
      </c>
      <c r="AA5092">
        <v>258.30727999999999</v>
      </c>
      <c r="AB5092">
        <v>-0.74668999999999996</v>
      </c>
      <c r="AC5092">
        <v>-1.8970000000000001E-2</v>
      </c>
      <c r="AD5092">
        <v>277.33751999999998</v>
      </c>
      <c r="AE5092">
        <v>3.1630699999999998</v>
      </c>
      <c r="AF5092">
        <v>5.8399999999999997E-3</v>
      </c>
      <c r="AG5092">
        <v>47.291890000000002</v>
      </c>
      <c r="AH5092">
        <v>-122.75533</v>
      </c>
      <c r="AI5092">
        <v>8752.0498000000007</v>
      </c>
      <c r="AJ5092">
        <v>8627.6259800000007</v>
      </c>
      <c r="AK5092">
        <v>0</v>
      </c>
      <c r="AL5092">
        <v>8751.8232399999997</v>
      </c>
      <c r="AM5092">
        <v>46</v>
      </c>
      <c r="AN5092">
        <v>-124</v>
      </c>
    </row>
    <row r="5093" spans="2:40" x14ac:dyDescent="0.25">
      <c r="B5093">
        <v>560.82050000000004</v>
      </c>
      <c r="C5093">
        <v>510.51684999999998</v>
      </c>
      <c r="D5093">
        <v>510.51684999999998</v>
      </c>
      <c r="E5093">
        <v>0</v>
      </c>
      <c r="F5093">
        <v>20.26371</v>
      </c>
      <c r="G5093">
        <v>12.26371</v>
      </c>
      <c r="H5093">
        <v>477.30954000000003</v>
      </c>
      <c r="I5093">
        <v>186.40132</v>
      </c>
      <c r="J5093">
        <v>185.73974999999999</v>
      </c>
      <c r="K5093">
        <v>211.95607000000001</v>
      </c>
      <c r="L5093">
        <v>211.95607000000001</v>
      </c>
      <c r="M5093">
        <v>214.50682</v>
      </c>
      <c r="N5093">
        <v>243.91470000000001</v>
      </c>
      <c r="O5093">
        <v>243.91470000000001</v>
      </c>
      <c r="P5093">
        <v>0.33056000000000002</v>
      </c>
      <c r="Q5093">
        <v>1392.33142</v>
      </c>
      <c r="R5093">
        <v>0.91857999999999995</v>
      </c>
      <c r="S5093">
        <v>2.2270000000000002E-2</v>
      </c>
      <c r="T5093">
        <v>2.6199999999999999E-3</v>
      </c>
      <c r="U5093">
        <v>-25.336780000000001</v>
      </c>
      <c r="V5093">
        <v>306.84998000000002</v>
      </c>
      <c r="W5093">
        <v>-66.848929999999996</v>
      </c>
      <c r="X5093">
        <v>2.5841699999999999</v>
      </c>
      <c r="Y5093">
        <v>-4.3240000000000001E-2</v>
      </c>
      <c r="Z5093">
        <v>277.12621999999999</v>
      </c>
      <c r="AA5093">
        <v>258.31695999999999</v>
      </c>
      <c r="AB5093">
        <v>-0.74714000000000003</v>
      </c>
      <c r="AC5093">
        <v>-1.014E-2</v>
      </c>
      <c r="AD5093">
        <v>277.33823000000001</v>
      </c>
      <c r="AE5093">
        <v>3.1221800000000002</v>
      </c>
      <c r="AF5093">
        <v>9.0799999999999995E-3</v>
      </c>
      <c r="AG5093">
        <v>47.291899999999998</v>
      </c>
      <c r="AH5093">
        <v>-122.75547</v>
      </c>
      <c r="AI5093">
        <v>8754.1533199999994</v>
      </c>
      <c r="AJ5093">
        <v>8626.3779300000006</v>
      </c>
      <c r="AK5093">
        <v>0</v>
      </c>
      <c r="AL5093">
        <v>8753.93066</v>
      </c>
      <c r="AM5093">
        <v>46</v>
      </c>
      <c r="AN5093">
        <v>-124</v>
      </c>
    </row>
    <row r="5094" spans="2:40" x14ac:dyDescent="0.25">
      <c r="B5094">
        <v>560.92084</v>
      </c>
      <c r="C5094">
        <v>510.61725000000001</v>
      </c>
      <c r="D5094">
        <v>510.61725000000001</v>
      </c>
      <c r="E5094">
        <v>0</v>
      </c>
      <c r="F5094">
        <v>20.263729999999999</v>
      </c>
      <c r="G5094">
        <v>12.263730000000001</v>
      </c>
      <c r="H5094">
        <v>477.30954000000003</v>
      </c>
      <c r="I5094">
        <v>186.35516000000001</v>
      </c>
      <c r="J5094">
        <v>185.69443999999999</v>
      </c>
      <c r="K5094">
        <v>211.91125</v>
      </c>
      <c r="L5094">
        <v>211.91125</v>
      </c>
      <c r="M5094">
        <v>214.4537</v>
      </c>
      <c r="N5094">
        <v>243.86313000000001</v>
      </c>
      <c r="O5094">
        <v>243.86313000000001</v>
      </c>
      <c r="P5094">
        <v>0.33049000000000001</v>
      </c>
      <c r="Q5094">
        <v>1377.75342</v>
      </c>
      <c r="R5094">
        <v>0.91808000000000001</v>
      </c>
      <c r="S5094">
        <v>2.2339999999999999E-2</v>
      </c>
      <c r="T5094">
        <v>2.98E-3</v>
      </c>
      <c r="U5094">
        <v>-24.975069999999999</v>
      </c>
      <c r="V5094">
        <v>164.6842</v>
      </c>
      <c r="W5094">
        <v>-87.907499999999999</v>
      </c>
      <c r="X5094">
        <v>2.5429300000000001</v>
      </c>
      <c r="Y5094">
        <v>-5.2290000000000003E-2</v>
      </c>
      <c r="Z5094">
        <v>277.13504</v>
      </c>
      <c r="AA5094">
        <v>258.32562000000001</v>
      </c>
      <c r="AB5094">
        <v>-0.74721000000000004</v>
      </c>
      <c r="AC5094">
        <v>-2.47E-3</v>
      </c>
      <c r="AD5094">
        <v>277.33911000000001</v>
      </c>
      <c r="AE5094">
        <v>3.0809000000000002</v>
      </c>
      <c r="AF5094">
        <v>1.323E-2</v>
      </c>
      <c r="AG5094">
        <v>47.291910000000001</v>
      </c>
      <c r="AH5094">
        <v>-122.75561</v>
      </c>
      <c r="AI5094">
        <v>8756.2265599999992</v>
      </c>
      <c r="AJ5094">
        <v>8625.0205100000003</v>
      </c>
      <c r="AK5094">
        <v>0</v>
      </c>
      <c r="AL5094">
        <v>8756.00684</v>
      </c>
      <c r="AM5094">
        <v>46</v>
      </c>
      <c r="AN5094">
        <v>-124</v>
      </c>
    </row>
    <row r="5095" spans="2:40" x14ac:dyDescent="0.25">
      <c r="B5095">
        <v>561.02233999999999</v>
      </c>
      <c r="C5095">
        <v>510.71796000000001</v>
      </c>
      <c r="D5095">
        <v>510.71796000000001</v>
      </c>
      <c r="E5095">
        <v>0</v>
      </c>
      <c r="F5095">
        <v>20.263750000000002</v>
      </c>
      <c r="G5095">
        <v>12.26375</v>
      </c>
      <c r="H5095">
        <v>477.30954000000003</v>
      </c>
      <c r="I5095">
        <v>186.31107</v>
      </c>
      <c r="J5095">
        <v>185.65044</v>
      </c>
      <c r="K5095">
        <v>211.86777000000001</v>
      </c>
      <c r="L5095">
        <v>211.86777000000001</v>
      </c>
      <c r="M5095">
        <v>214.40295</v>
      </c>
      <c r="N5095">
        <v>243.81309999999999</v>
      </c>
      <c r="O5095">
        <v>243.81309999999999</v>
      </c>
      <c r="P5095">
        <v>0.33041999999999999</v>
      </c>
      <c r="Q5095">
        <v>1363.02856</v>
      </c>
      <c r="R5095">
        <v>0.91807000000000005</v>
      </c>
      <c r="S5095">
        <v>2.2409999999999999E-2</v>
      </c>
      <c r="T5095">
        <v>3.3600000000000001E-3</v>
      </c>
      <c r="U5095">
        <v>-100.72752</v>
      </c>
      <c r="V5095">
        <v>36.563569999999999</v>
      </c>
      <c r="W5095">
        <v>-123.60411000000001</v>
      </c>
      <c r="X5095">
        <v>2.5013999999999998</v>
      </c>
      <c r="Y5095">
        <v>-5.7570000000000003E-2</v>
      </c>
      <c r="Z5095">
        <v>277.14240000000001</v>
      </c>
      <c r="AA5095">
        <v>258.33289000000002</v>
      </c>
      <c r="AB5095">
        <v>-0.74734</v>
      </c>
      <c r="AC5095">
        <v>3.7100000000000002E-3</v>
      </c>
      <c r="AD5095">
        <v>277.34014999999999</v>
      </c>
      <c r="AE5095">
        <v>3.0394000000000001</v>
      </c>
      <c r="AF5095">
        <v>1.789E-2</v>
      </c>
      <c r="AG5095">
        <v>47.291919999999998</v>
      </c>
      <c r="AH5095">
        <v>-122.75575000000001</v>
      </c>
      <c r="AI5095">
        <v>8758.2793000000001</v>
      </c>
      <c r="AJ5095">
        <v>8623.8515599999992</v>
      </c>
      <c r="AK5095">
        <v>0</v>
      </c>
      <c r="AL5095">
        <v>8758.0566400000007</v>
      </c>
      <c r="AM5095">
        <v>46</v>
      </c>
      <c r="AN5095">
        <v>-124</v>
      </c>
    </row>
    <row r="5096" spans="2:40" x14ac:dyDescent="0.25">
      <c r="B5096">
        <v>561.11883999999998</v>
      </c>
      <c r="C5096">
        <v>510.81342000000001</v>
      </c>
      <c r="D5096">
        <v>510.81342000000001</v>
      </c>
      <c r="E5096">
        <v>0</v>
      </c>
      <c r="F5096">
        <v>20.263770000000001</v>
      </c>
      <c r="G5096">
        <v>12.263769999999999</v>
      </c>
      <c r="H5096">
        <v>477.30954000000003</v>
      </c>
      <c r="I5096">
        <v>186.27047999999999</v>
      </c>
      <c r="J5096">
        <v>185.60999000000001</v>
      </c>
      <c r="K5096">
        <v>211.82795999999999</v>
      </c>
      <c r="L5096">
        <v>211.82795999999999</v>
      </c>
      <c r="M5096">
        <v>214.35624999999999</v>
      </c>
      <c r="N5096">
        <v>243.76727</v>
      </c>
      <c r="O5096">
        <v>243.76727</v>
      </c>
      <c r="P5096">
        <v>0.33035999999999999</v>
      </c>
      <c r="Q5096">
        <v>1348.97046</v>
      </c>
      <c r="R5096">
        <v>0.91730999999999996</v>
      </c>
      <c r="S5096">
        <v>2.247E-2</v>
      </c>
      <c r="T5096">
        <v>3.7399999999999998E-3</v>
      </c>
      <c r="U5096">
        <v>-25.225760000000001</v>
      </c>
      <c r="V5096">
        <v>266.64697000000001</v>
      </c>
      <c r="W5096">
        <v>-137.89651000000001</v>
      </c>
      <c r="X5096">
        <v>2.46197</v>
      </c>
      <c r="Y5096">
        <v>-5.9810000000000002E-2</v>
      </c>
      <c r="Z5096">
        <v>277.14789000000002</v>
      </c>
      <c r="AA5096">
        <v>258.33823000000001</v>
      </c>
      <c r="AB5096">
        <v>-0.74712000000000001</v>
      </c>
      <c r="AC5096">
        <v>7.9799999999999992E-3</v>
      </c>
      <c r="AD5096">
        <v>277.34122000000002</v>
      </c>
      <c r="AE5096">
        <v>2.9996399999999999</v>
      </c>
      <c r="AF5096">
        <v>2.2589999999999999E-2</v>
      </c>
      <c r="AG5096">
        <v>47.291930000000001</v>
      </c>
      <c r="AH5096">
        <v>-122.75588999999999</v>
      </c>
      <c r="AI5096">
        <v>8760.2001999999993</v>
      </c>
      <c r="AJ5096">
        <v>8622.9785200000006</v>
      </c>
      <c r="AK5096">
        <v>0</v>
      </c>
      <c r="AL5096">
        <v>8759.9746099999993</v>
      </c>
      <c r="AM5096">
        <v>46</v>
      </c>
      <c r="AN5096">
        <v>-124</v>
      </c>
    </row>
    <row r="5097" spans="2:40" x14ac:dyDescent="0.25">
      <c r="B5097">
        <v>561.21709999999996</v>
      </c>
      <c r="C5097">
        <v>510.91064</v>
      </c>
      <c r="D5097">
        <v>510.91064</v>
      </c>
      <c r="E5097">
        <v>0</v>
      </c>
      <c r="F5097">
        <v>20.26379</v>
      </c>
      <c r="G5097">
        <v>12.26379</v>
      </c>
      <c r="H5097">
        <v>477.30954000000003</v>
      </c>
      <c r="I5097">
        <v>186.23059000000001</v>
      </c>
      <c r="J5097">
        <v>185.57014000000001</v>
      </c>
      <c r="K5097">
        <v>211.78881999999999</v>
      </c>
      <c r="L5097">
        <v>211.78879000000001</v>
      </c>
      <c r="M5097">
        <v>214.31035</v>
      </c>
      <c r="N5097">
        <v>243.72223</v>
      </c>
      <c r="O5097">
        <v>243.72219999999999</v>
      </c>
      <c r="P5097">
        <v>0.33029999999999998</v>
      </c>
      <c r="Q5097">
        <v>1334.5671400000001</v>
      </c>
      <c r="R5097">
        <v>0.91701999999999995</v>
      </c>
      <c r="S5097">
        <v>2.2530000000000001E-2</v>
      </c>
      <c r="T5097">
        <v>3.7799999999999999E-3</v>
      </c>
      <c r="U5097">
        <v>-26.180579999999999</v>
      </c>
      <c r="V5097">
        <v>132.26070999999999</v>
      </c>
      <c r="W5097">
        <v>-137.47765999999999</v>
      </c>
      <c r="X5097">
        <v>2.4218299999999999</v>
      </c>
      <c r="Y5097">
        <v>-6.0229999999999999E-2</v>
      </c>
      <c r="Z5097">
        <v>277.15176000000002</v>
      </c>
      <c r="AA5097">
        <v>258.34201000000002</v>
      </c>
      <c r="AB5097">
        <v>-0.74683999999999995</v>
      </c>
      <c r="AC5097">
        <v>1.06E-2</v>
      </c>
      <c r="AD5097">
        <v>277.34240999999997</v>
      </c>
      <c r="AE5097">
        <v>2.95913</v>
      </c>
      <c r="AF5097">
        <v>2.7550000000000002E-2</v>
      </c>
      <c r="AG5097">
        <v>47.29195</v>
      </c>
      <c r="AH5097">
        <v>-122.75603</v>
      </c>
      <c r="AI5097">
        <v>8762.13184</v>
      </c>
      <c r="AJ5097">
        <v>8621.4843799999999</v>
      </c>
      <c r="AK5097">
        <v>0</v>
      </c>
      <c r="AL5097">
        <v>8761.9023400000005</v>
      </c>
      <c r="AM5097">
        <v>46</v>
      </c>
      <c r="AN5097">
        <v>-124</v>
      </c>
    </row>
    <row r="5098" spans="2:40" x14ac:dyDescent="0.25">
      <c r="B5098">
        <v>561.32232999999997</v>
      </c>
      <c r="C5098">
        <v>511.01781999999997</v>
      </c>
      <c r="D5098">
        <v>511.01781999999997</v>
      </c>
      <c r="E5098">
        <v>0</v>
      </c>
      <c r="F5098">
        <v>20.263809999999999</v>
      </c>
      <c r="G5098">
        <v>12.263809999999999</v>
      </c>
      <c r="H5098">
        <v>477.30954000000003</v>
      </c>
      <c r="I5098">
        <v>186.18718000000001</v>
      </c>
      <c r="J5098">
        <v>185.52759</v>
      </c>
      <c r="K5098">
        <v>211.74726999999999</v>
      </c>
      <c r="L5098">
        <v>211.74724000000001</v>
      </c>
      <c r="M5098">
        <v>214.26039</v>
      </c>
      <c r="N5098">
        <v>243.67440999999999</v>
      </c>
      <c r="O5098">
        <v>243.67438000000001</v>
      </c>
      <c r="P5098">
        <v>0.33023999999999998</v>
      </c>
      <c r="Q5098">
        <v>1318.58411</v>
      </c>
      <c r="R5098">
        <v>0.91664000000000001</v>
      </c>
      <c r="S5098">
        <v>2.2599999999999999E-2</v>
      </c>
      <c r="T5098">
        <v>3.7799999999999999E-3</v>
      </c>
      <c r="U5098">
        <v>-25.300920000000001</v>
      </c>
      <c r="V5098">
        <v>99.955799999999996</v>
      </c>
      <c r="W5098">
        <v>-134.02357000000001</v>
      </c>
      <c r="X5098">
        <v>2.37717</v>
      </c>
      <c r="Y5098">
        <v>-5.8930000000000003E-2</v>
      </c>
      <c r="Z5098">
        <v>277.15404999999998</v>
      </c>
      <c r="AA5098">
        <v>258.34415000000001</v>
      </c>
      <c r="AB5098">
        <v>-0.74677000000000004</v>
      </c>
      <c r="AC5098">
        <v>1.146E-2</v>
      </c>
      <c r="AD5098">
        <v>277.34375</v>
      </c>
      <c r="AE5098">
        <v>2.9142800000000002</v>
      </c>
      <c r="AF5098">
        <v>3.3050000000000003E-2</v>
      </c>
      <c r="AG5098">
        <v>47.291960000000003</v>
      </c>
      <c r="AH5098">
        <v>-122.75619</v>
      </c>
      <c r="AI5098">
        <v>8764.2324200000003</v>
      </c>
      <c r="AJ5098">
        <v>8620.0507799999996</v>
      </c>
      <c r="AK5098">
        <v>0</v>
      </c>
      <c r="AL5098">
        <v>8764.0185500000007</v>
      </c>
      <c r="AM5098">
        <v>46</v>
      </c>
      <c r="AN5098">
        <v>-124</v>
      </c>
    </row>
    <row r="5099" spans="2:40" x14ac:dyDescent="0.25">
      <c r="B5099">
        <v>561.42296999999996</v>
      </c>
      <c r="C5099">
        <v>511.11941999999999</v>
      </c>
      <c r="D5099">
        <v>511.11941999999999</v>
      </c>
      <c r="E5099">
        <v>0</v>
      </c>
      <c r="F5099">
        <v>20.263829999999999</v>
      </c>
      <c r="G5099">
        <v>12.26383</v>
      </c>
      <c r="H5099">
        <v>477.30954000000003</v>
      </c>
      <c r="I5099">
        <v>186.14795000000001</v>
      </c>
      <c r="J5099">
        <v>185.48875000000001</v>
      </c>
      <c r="K5099">
        <v>211.70943</v>
      </c>
      <c r="L5099">
        <v>211.70940999999999</v>
      </c>
      <c r="M5099">
        <v>214.21523999999999</v>
      </c>
      <c r="N5099">
        <v>243.63086999999999</v>
      </c>
      <c r="O5099">
        <v>243.63086000000001</v>
      </c>
      <c r="P5099">
        <v>0.33017999999999997</v>
      </c>
      <c r="Q5099">
        <v>1303.33618</v>
      </c>
      <c r="R5099">
        <v>0.91578000000000004</v>
      </c>
      <c r="S5099">
        <v>2.266E-2</v>
      </c>
      <c r="T5099">
        <v>3.5599999999999998E-3</v>
      </c>
      <c r="U5099">
        <v>53.668500000000002</v>
      </c>
      <c r="V5099">
        <v>43.502499999999998</v>
      </c>
      <c r="W5099">
        <v>-111.12466000000001</v>
      </c>
      <c r="X5099">
        <v>2.33447</v>
      </c>
      <c r="Y5099">
        <v>-5.5390000000000002E-2</v>
      </c>
      <c r="Z5099">
        <v>277.15424000000002</v>
      </c>
      <c r="AA5099">
        <v>258.34420999999998</v>
      </c>
      <c r="AB5099">
        <v>-0.74673999999999996</v>
      </c>
      <c r="AC5099">
        <v>1.0330000000000001E-2</v>
      </c>
      <c r="AD5099">
        <v>277.34500000000003</v>
      </c>
      <c r="AE5099">
        <v>2.8714400000000002</v>
      </c>
      <c r="AF5099">
        <v>3.8089999999999999E-2</v>
      </c>
      <c r="AG5099">
        <v>47.291969999999999</v>
      </c>
      <c r="AH5099">
        <v>-122.75633000000001</v>
      </c>
      <c r="AI5099">
        <v>8766.1972700000006</v>
      </c>
      <c r="AJ5099">
        <v>8618.6386700000003</v>
      </c>
      <c r="AK5099">
        <v>0</v>
      </c>
      <c r="AL5099">
        <v>8765.9912100000001</v>
      </c>
      <c r="AM5099">
        <v>46</v>
      </c>
      <c r="AN5099">
        <v>-124</v>
      </c>
    </row>
    <row r="5100" spans="2:40" x14ac:dyDescent="0.25">
      <c r="B5100">
        <v>561.52728000000002</v>
      </c>
      <c r="C5100">
        <v>511.22214000000002</v>
      </c>
      <c r="D5100">
        <v>511.22214000000002</v>
      </c>
      <c r="E5100">
        <v>0</v>
      </c>
      <c r="F5100">
        <v>20.263850000000001</v>
      </c>
      <c r="G5100">
        <v>12.26385</v>
      </c>
      <c r="H5100">
        <v>477.30954000000003</v>
      </c>
      <c r="I5100">
        <v>186.10942</v>
      </c>
      <c r="J5100">
        <v>185.45098999999999</v>
      </c>
      <c r="K5100">
        <v>211.67277999999999</v>
      </c>
      <c r="L5100">
        <v>211.67277999999999</v>
      </c>
      <c r="M5100">
        <v>214.17089999999999</v>
      </c>
      <c r="N5100">
        <v>243.58868000000001</v>
      </c>
      <c r="O5100">
        <v>243.58868000000001</v>
      </c>
      <c r="P5100">
        <v>0.33012999999999998</v>
      </c>
      <c r="Q5100">
        <v>1287.82556</v>
      </c>
      <c r="R5100">
        <v>0.91596</v>
      </c>
      <c r="S5100">
        <v>2.2710000000000001E-2</v>
      </c>
      <c r="T5100">
        <v>3.4399999999999999E-3</v>
      </c>
      <c r="U5100">
        <v>-28.92718</v>
      </c>
      <c r="V5100">
        <v>18.17257</v>
      </c>
      <c r="W5100">
        <v>-115.66849999999999</v>
      </c>
      <c r="X5100">
        <v>2.2911999999999999</v>
      </c>
      <c r="Y5100">
        <v>-5.0169999999999999E-2</v>
      </c>
      <c r="Z5100">
        <v>277.15271000000001</v>
      </c>
      <c r="AA5100">
        <v>258.34255999999999</v>
      </c>
      <c r="AB5100">
        <v>-0.74658999999999998</v>
      </c>
      <c r="AC5100">
        <v>7.6E-3</v>
      </c>
      <c r="AD5100">
        <v>277.34618999999998</v>
      </c>
      <c r="AE5100">
        <v>2.8279299999999998</v>
      </c>
      <c r="AF5100">
        <v>4.267E-2</v>
      </c>
      <c r="AG5100">
        <v>47.291980000000002</v>
      </c>
      <c r="AH5100">
        <v>-122.75648</v>
      </c>
      <c r="AI5100">
        <v>8768.1543000000001</v>
      </c>
      <c r="AJ5100">
        <v>8617.3291000000008</v>
      </c>
      <c r="AK5100">
        <v>0</v>
      </c>
      <c r="AL5100">
        <v>8767.9414099999995</v>
      </c>
      <c r="AM5100">
        <v>46</v>
      </c>
      <c r="AN5100">
        <v>-124</v>
      </c>
    </row>
    <row r="5101" spans="2:40" x14ac:dyDescent="0.25">
      <c r="B5101">
        <v>561.62707999999998</v>
      </c>
      <c r="C5101">
        <v>511.32321000000002</v>
      </c>
      <c r="D5101">
        <v>511.32321000000002</v>
      </c>
      <c r="E5101">
        <v>0</v>
      </c>
      <c r="F5101">
        <v>20.26388</v>
      </c>
      <c r="G5101">
        <v>12.26388</v>
      </c>
      <c r="H5101">
        <v>477.30954000000003</v>
      </c>
      <c r="I5101">
        <v>186.07300000000001</v>
      </c>
      <c r="J5101">
        <v>185.41521</v>
      </c>
      <c r="K5101">
        <v>211.63820999999999</v>
      </c>
      <c r="L5101">
        <v>211.63820000000001</v>
      </c>
      <c r="M5101">
        <v>214.12898000000001</v>
      </c>
      <c r="N5101">
        <v>243.54892000000001</v>
      </c>
      <c r="O5101">
        <v>243.5489</v>
      </c>
      <c r="P5101">
        <v>0.33007999999999998</v>
      </c>
      <c r="Q5101">
        <v>1272.4764399999999</v>
      </c>
      <c r="R5101">
        <v>0.91564999999999996</v>
      </c>
      <c r="S5101">
        <v>2.2759999999999999E-2</v>
      </c>
      <c r="T5101">
        <v>3.0799999999999998E-3</v>
      </c>
      <c r="U5101">
        <v>-28.61431</v>
      </c>
      <c r="V5101">
        <v>-8.6240100000000002</v>
      </c>
      <c r="W5101">
        <v>-83.209050000000005</v>
      </c>
      <c r="X5101">
        <v>2.2484700000000002</v>
      </c>
      <c r="Y5101">
        <v>-4.5330000000000002E-2</v>
      </c>
      <c r="Z5101">
        <v>277.14978000000002</v>
      </c>
      <c r="AA5101">
        <v>258.33951000000002</v>
      </c>
      <c r="AB5101">
        <v>-0.74651000000000001</v>
      </c>
      <c r="AC5101">
        <v>3.5799999999999998E-3</v>
      </c>
      <c r="AD5101">
        <v>277.34723000000002</v>
      </c>
      <c r="AE5101">
        <v>2.7850100000000002</v>
      </c>
      <c r="AF5101">
        <v>4.6620000000000002E-2</v>
      </c>
      <c r="AG5101">
        <v>47.292000000000002</v>
      </c>
      <c r="AH5101">
        <v>-122.75662</v>
      </c>
      <c r="AI5101">
        <v>8770.0527299999994</v>
      </c>
      <c r="AJ5101">
        <v>8615.8378900000007</v>
      </c>
      <c r="AK5101">
        <v>0</v>
      </c>
      <c r="AL5101">
        <v>8769.85059</v>
      </c>
      <c r="AM5101">
        <v>46</v>
      </c>
      <c r="AN5101">
        <v>-124</v>
      </c>
    </row>
    <row r="5102" spans="2:40" x14ac:dyDescent="0.25">
      <c r="B5102">
        <v>561.72742000000005</v>
      </c>
      <c r="C5102">
        <v>511.42365000000001</v>
      </c>
      <c r="D5102">
        <v>511.42365000000001</v>
      </c>
      <c r="E5102">
        <v>0</v>
      </c>
      <c r="F5102">
        <v>20.2639</v>
      </c>
      <c r="G5102">
        <v>12.2639</v>
      </c>
      <c r="H5102">
        <v>477.30954000000003</v>
      </c>
      <c r="I5102">
        <v>186.03867</v>
      </c>
      <c r="J5102">
        <v>185.38104000000001</v>
      </c>
      <c r="K5102">
        <v>211.60535999999999</v>
      </c>
      <c r="L5102">
        <v>211.60539</v>
      </c>
      <c r="M5102">
        <v>214.08948000000001</v>
      </c>
      <c r="N5102">
        <v>243.51111</v>
      </c>
      <c r="O5102">
        <v>243.51114999999999</v>
      </c>
      <c r="P5102">
        <v>0.33002999999999999</v>
      </c>
      <c r="Q5102">
        <v>1257.14258</v>
      </c>
      <c r="R5102">
        <v>0.91527999999999998</v>
      </c>
      <c r="S5102">
        <v>2.281E-2</v>
      </c>
      <c r="T5102">
        <v>2.6900000000000001E-3</v>
      </c>
      <c r="U5102">
        <v>-28.450669999999999</v>
      </c>
      <c r="V5102">
        <v>-48.672370000000001</v>
      </c>
      <c r="W5102">
        <v>-57.616680000000002</v>
      </c>
      <c r="X5102">
        <v>2.2055799999999999</v>
      </c>
      <c r="Y5102">
        <v>-4.0719999999999999E-2</v>
      </c>
      <c r="Z5102">
        <v>277.14571999999998</v>
      </c>
      <c r="AA5102">
        <v>258.33533</v>
      </c>
      <c r="AB5102">
        <v>-0.74658999999999998</v>
      </c>
      <c r="AC5102">
        <v>-1.4400000000000001E-3</v>
      </c>
      <c r="AD5102">
        <v>277.34818000000001</v>
      </c>
      <c r="AE5102">
        <v>2.7421000000000002</v>
      </c>
      <c r="AF5102">
        <v>4.9979999999999997E-2</v>
      </c>
      <c r="AG5102">
        <v>47.292009999999998</v>
      </c>
      <c r="AH5102">
        <v>-122.75676</v>
      </c>
      <c r="AI5102">
        <v>8771.91309</v>
      </c>
      <c r="AJ5102">
        <v>8614.1855500000001</v>
      </c>
      <c r="AK5102">
        <v>0</v>
      </c>
      <c r="AL5102">
        <v>8771.7138699999996</v>
      </c>
      <c r="AM5102">
        <v>46</v>
      </c>
      <c r="AN5102">
        <v>-124</v>
      </c>
    </row>
    <row r="5103" spans="2:40" x14ac:dyDescent="0.25">
      <c r="B5103">
        <v>561.82721000000004</v>
      </c>
      <c r="C5103">
        <v>511.52355999999997</v>
      </c>
      <c r="D5103">
        <v>511.52355999999997</v>
      </c>
      <c r="E5103">
        <v>0</v>
      </c>
      <c r="F5103">
        <v>20.263919999999999</v>
      </c>
      <c r="G5103">
        <v>12.263920000000001</v>
      </c>
      <c r="H5103">
        <v>477.30954000000003</v>
      </c>
      <c r="I5103">
        <v>186.00570999999999</v>
      </c>
      <c r="J5103">
        <v>185.34851</v>
      </c>
      <c r="K5103">
        <v>211.57426000000001</v>
      </c>
      <c r="L5103">
        <v>211.57426000000001</v>
      </c>
      <c r="M5103">
        <v>214.05153999999999</v>
      </c>
      <c r="N5103">
        <v>243.47533000000001</v>
      </c>
      <c r="O5103">
        <v>243.47533000000001</v>
      </c>
      <c r="P5103">
        <v>0.32998</v>
      </c>
      <c r="Q5103">
        <v>1241.8074999999999</v>
      </c>
      <c r="R5103">
        <v>0.91491</v>
      </c>
      <c r="S5103">
        <v>2.2859999999999998E-2</v>
      </c>
      <c r="T5103">
        <v>2.1900000000000001E-3</v>
      </c>
      <c r="U5103">
        <v>-29.040179999999999</v>
      </c>
      <c r="V5103">
        <v>-196.22318000000001</v>
      </c>
      <c r="W5103">
        <v>-24.705909999999999</v>
      </c>
      <c r="X5103">
        <v>2.1627100000000001</v>
      </c>
      <c r="Y5103">
        <v>-3.6639999999999999E-2</v>
      </c>
      <c r="Z5103">
        <v>277.14096000000001</v>
      </c>
      <c r="AA5103">
        <v>258.33044000000001</v>
      </c>
      <c r="AB5103">
        <v>-0.74666999999999994</v>
      </c>
      <c r="AC5103">
        <v>-6.9699999999999996E-3</v>
      </c>
      <c r="AD5103">
        <v>277.34894000000003</v>
      </c>
      <c r="AE5103">
        <v>2.6992099999999999</v>
      </c>
      <c r="AF5103">
        <v>5.2659999999999998E-2</v>
      </c>
      <c r="AG5103">
        <v>47.292020000000001</v>
      </c>
      <c r="AH5103">
        <v>-122.7569</v>
      </c>
      <c r="AI5103">
        <v>8773.7353500000008</v>
      </c>
      <c r="AJ5103">
        <v>8612.6816400000007</v>
      </c>
      <c r="AK5103">
        <v>0</v>
      </c>
      <c r="AL5103">
        <v>8773.5400399999999</v>
      </c>
      <c r="AM5103">
        <v>46</v>
      </c>
      <c r="AN5103">
        <v>-124</v>
      </c>
    </row>
    <row r="5104" spans="2:40" x14ac:dyDescent="0.25">
      <c r="B5104">
        <v>561.92798000000005</v>
      </c>
      <c r="C5104">
        <v>511.62407999999999</v>
      </c>
      <c r="D5104">
        <v>511.62407999999999</v>
      </c>
      <c r="E5104">
        <v>0</v>
      </c>
      <c r="F5104">
        <v>20.263940000000002</v>
      </c>
      <c r="G5104">
        <v>12.26394</v>
      </c>
      <c r="H5104">
        <v>477.30954000000003</v>
      </c>
      <c r="I5104">
        <v>185.97416999999999</v>
      </c>
      <c r="J5104">
        <v>185.31717</v>
      </c>
      <c r="K5104">
        <v>211.54443000000001</v>
      </c>
      <c r="L5104">
        <v>211.54445000000001</v>
      </c>
      <c r="M5104">
        <v>214.01526000000001</v>
      </c>
      <c r="N5104">
        <v>243.44101000000001</v>
      </c>
      <c r="O5104">
        <v>243.44102000000001</v>
      </c>
      <c r="P5104">
        <v>0.32994000000000001</v>
      </c>
      <c r="Q5104">
        <v>1226.2919899999999</v>
      </c>
      <c r="R5104">
        <v>0.91407000000000005</v>
      </c>
      <c r="S5104">
        <v>2.291E-2</v>
      </c>
      <c r="T5104">
        <v>1.83E-3</v>
      </c>
      <c r="U5104">
        <v>52.380270000000003</v>
      </c>
      <c r="V5104">
        <v>-194.77670000000001</v>
      </c>
      <c r="W5104">
        <v>-0.80371999999999999</v>
      </c>
      <c r="X5104">
        <v>2.1193300000000002</v>
      </c>
      <c r="Y5104">
        <v>-3.4590000000000003E-2</v>
      </c>
      <c r="Z5104">
        <v>277.13583</v>
      </c>
      <c r="AA5104">
        <v>258.3252</v>
      </c>
      <c r="AB5104">
        <v>-0.74675999999999998</v>
      </c>
      <c r="AC5104">
        <v>-1.2710000000000001E-2</v>
      </c>
      <c r="AD5104">
        <v>277.34949</v>
      </c>
      <c r="AE5104">
        <v>2.6558299999999999</v>
      </c>
      <c r="AF5104">
        <v>5.4530000000000002E-2</v>
      </c>
      <c r="AG5104">
        <v>47.292029999999997</v>
      </c>
      <c r="AH5104">
        <v>-122.75705000000001</v>
      </c>
      <c r="AI5104">
        <v>8775.5429700000004</v>
      </c>
      <c r="AJ5104">
        <v>8611.2861300000004</v>
      </c>
      <c r="AK5104">
        <v>0</v>
      </c>
      <c r="AL5104">
        <v>8775.3486300000004</v>
      </c>
      <c r="AM5104">
        <v>46</v>
      </c>
      <c r="AN5104">
        <v>-124</v>
      </c>
    </row>
    <row r="5105" spans="2:40" x14ac:dyDescent="0.25">
      <c r="B5105">
        <v>562.03204000000005</v>
      </c>
      <c r="C5105">
        <v>511.72753999999998</v>
      </c>
      <c r="D5105">
        <v>511.72753999999998</v>
      </c>
      <c r="E5105">
        <v>0</v>
      </c>
      <c r="F5105">
        <v>20.263960000000001</v>
      </c>
      <c r="G5105">
        <v>12.263960000000001</v>
      </c>
      <c r="H5105">
        <v>477.30954000000003</v>
      </c>
      <c r="I5105">
        <v>185.94331</v>
      </c>
      <c r="J5105">
        <v>185.28639000000001</v>
      </c>
      <c r="K5105">
        <v>211.51535000000001</v>
      </c>
      <c r="L5105">
        <v>211.51535000000001</v>
      </c>
      <c r="M5105">
        <v>213.97975</v>
      </c>
      <c r="N5105">
        <v>243.40752000000001</v>
      </c>
      <c r="O5105">
        <v>243.40752000000001</v>
      </c>
      <c r="P5105">
        <v>0.32990000000000003</v>
      </c>
      <c r="Q5105">
        <v>1210.25</v>
      </c>
      <c r="R5105">
        <v>0.91424000000000005</v>
      </c>
      <c r="S5105">
        <v>2.2939999999999999E-2</v>
      </c>
      <c r="T5105">
        <v>1.39E-3</v>
      </c>
      <c r="U5105">
        <v>-27.501259999999998</v>
      </c>
      <c r="V5105">
        <v>-208.81281000000001</v>
      </c>
      <c r="W5105">
        <v>33.451639999999998</v>
      </c>
      <c r="X5105">
        <v>2.0745399999999998</v>
      </c>
      <c r="Y5105">
        <v>-3.5060000000000001E-2</v>
      </c>
      <c r="Z5105">
        <v>277.13058000000001</v>
      </c>
      <c r="AA5105">
        <v>258.31979000000001</v>
      </c>
      <c r="AB5105">
        <v>-0.74682999999999999</v>
      </c>
      <c r="AC5105">
        <v>-1.848E-2</v>
      </c>
      <c r="AD5105">
        <v>277.34987999999998</v>
      </c>
      <c r="AE5105">
        <v>2.6110099999999998</v>
      </c>
      <c r="AF5105">
        <v>5.5890000000000002E-2</v>
      </c>
      <c r="AG5105">
        <v>47.292050000000003</v>
      </c>
      <c r="AH5105">
        <v>-122.75718999999999</v>
      </c>
      <c r="AI5105">
        <v>8777.3730500000001</v>
      </c>
      <c r="AJ5105">
        <v>8609.7861300000004</v>
      </c>
      <c r="AK5105">
        <v>0</v>
      </c>
      <c r="AL5105">
        <v>8777.1777299999994</v>
      </c>
      <c r="AM5105">
        <v>46</v>
      </c>
      <c r="AN5105">
        <v>-124</v>
      </c>
    </row>
    <row r="5106" spans="2:40" x14ac:dyDescent="0.25">
      <c r="B5106">
        <v>562.13396999999998</v>
      </c>
      <c r="C5106">
        <v>511.83026000000001</v>
      </c>
      <c r="D5106">
        <v>511.83026000000001</v>
      </c>
      <c r="E5106">
        <v>0</v>
      </c>
      <c r="F5106">
        <v>20.26398</v>
      </c>
      <c r="G5106">
        <v>12.26398</v>
      </c>
      <c r="H5106">
        <v>477.30954000000003</v>
      </c>
      <c r="I5106">
        <v>185.91386</v>
      </c>
      <c r="J5106">
        <v>185.25726</v>
      </c>
      <c r="K5106">
        <v>211.48802000000001</v>
      </c>
      <c r="L5106">
        <v>211.48802000000001</v>
      </c>
      <c r="M5106">
        <v>213.94586000000001</v>
      </c>
      <c r="N5106">
        <v>243.37608</v>
      </c>
      <c r="O5106">
        <v>243.37608</v>
      </c>
      <c r="P5106">
        <v>0.32985999999999999</v>
      </c>
      <c r="Q5106">
        <v>1194.2341300000001</v>
      </c>
      <c r="R5106">
        <v>0.91386999999999996</v>
      </c>
      <c r="S5106">
        <v>2.298E-2</v>
      </c>
      <c r="T5106">
        <v>1.1000000000000001E-3</v>
      </c>
      <c r="U5106">
        <v>-25.584230000000002</v>
      </c>
      <c r="V5106">
        <v>-214.05981</v>
      </c>
      <c r="W5106">
        <v>44.488779999999998</v>
      </c>
      <c r="X5106">
        <v>2.0297700000000001</v>
      </c>
      <c r="Y5106">
        <v>-3.7159999999999999E-2</v>
      </c>
      <c r="Z5106">
        <v>277.12569999999999</v>
      </c>
      <c r="AA5106">
        <v>258.31479000000002</v>
      </c>
      <c r="AB5106">
        <v>-0.747</v>
      </c>
      <c r="AC5106">
        <v>-2.368E-2</v>
      </c>
      <c r="AD5106">
        <v>277.35007000000002</v>
      </c>
      <c r="AE5106">
        <v>2.5663100000000001</v>
      </c>
      <c r="AF5106">
        <v>5.6660000000000002E-2</v>
      </c>
      <c r="AG5106">
        <v>47.292059999999999</v>
      </c>
      <c r="AH5106">
        <v>-122.75735</v>
      </c>
      <c r="AI5106">
        <v>8779.1621099999993</v>
      </c>
      <c r="AJ5106">
        <v>8608.1718799999999</v>
      </c>
      <c r="AK5106">
        <v>0</v>
      </c>
      <c r="AL5106">
        <v>8778.9746099999993</v>
      </c>
      <c r="AM5106">
        <v>46</v>
      </c>
      <c r="AN5106">
        <v>-124</v>
      </c>
    </row>
    <row r="5107" spans="2:40" x14ac:dyDescent="0.25">
      <c r="B5107">
        <v>562.23352</v>
      </c>
      <c r="C5107">
        <v>511.93051000000003</v>
      </c>
      <c r="D5107">
        <v>511.93051000000003</v>
      </c>
      <c r="E5107">
        <v>0</v>
      </c>
      <c r="F5107">
        <v>20.264009999999999</v>
      </c>
      <c r="G5107">
        <v>12.264010000000001</v>
      </c>
      <c r="H5107">
        <v>477.30954000000003</v>
      </c>
      <c r="I5107">
        <v>185.88651999999999</v>
      </c>
      <c r="J5107">
        <v>185.23029</v>
      </c>
      <c r="K5107">
        <v>211.46290999999999</v>
      </c>
      <c r="L5107">
        <v>211.46288999999999</v>
      </c>
      <c r="M5107">
        <v>213.9144</v>
      </c>
      <c r="N5107">
        <v>243.34717000000001</v>
      </c>
      <c r="O5107">
        <v>243.34715</v>
      </c>
      <c r="P5107">
        <v>0.32982</v>
      </c>
      <c r="Q5107">
        <v>1178.5317399999999</v>
      </c>
      <c r="R5107">
        <v>0.91388999999999998</v>
      </c>
      <c r="S5107">
        <v>2.3009999999999999E-2</v>
      </c>
      <c r="T5107">
        <v>9.3000000000000005E-4</v>
      </c>
      <c r="U5107">
        <v>-99.109840000000005</v>
      </c>
      <c r="V5107">
        <v>-94.668080000000003</v>
      </c>
      <c r="W5107">
        <v>54.08052</v>
      </c>
      <c r="X5107">
        <v>1.9855700000000001</v>
      </c>
      <c r="Y5107">
        <v>-4.138E-2</v>
      </c>
      <c r="Z5107">
        <v>277.12155000000001</v>
      </c>
      <c r="AA5107">
        <v>258.31052</v>
      </c>
      <c r="AB5107">
        <v>-0.74751000000000001</v>
      </c>
      <c r="AC5107">
        <v>-2.7969999999999998E-2</v>
      </c>
      <c r="AD5107">
        <v>277.35007000000002</v>
      </c>
      <c r="AE5107">
        <v>2.5225200000000001</v>
      </c>
      <c r="AF5107">
        <v>5.6860000000000001E-2</v>
      </c>
      <c r="AG5107">
        <v>47.292070000000002</v>
      </c>
      <c r="AH5107">
        <v>-122.75748</v>
      </c>
      <c r="AI5107">
        <v>8780.8808599999993</v>
      </c>
      <c r="AJ5107">
        <v>8606.5439499999993</v>
      </c>
      <c r="AK5107">
        <v>0</v>
      </c>
      <c r="AL5107">
        <v>8780.6992200000004</v>
      </c>
      <c r="AM5107">
        <v>46</v>
      </c>
      <c r="AN5107">
        <v>-124</v>
      </c>
    </row>
    <row r="5108" spans="2:40" x14ac:dyDescent="0.25">
      <c r="B5108">
        <v>562.33294999999998</v>
      </c>
      <c r="C5108">
        <v>512.02997000000005</v>
      </c>
      <c r="D5108">
        <v>512.02997000000005</v>
      </c>
      <c r="E5108">
        <v>0</v>
      </c>
      <c r="F5108">
        <v>20.264030000000002</v>
      </c>
      <c r="G5108">
        <v>12.26403</v>
      </c>
      <c r="H5108">
        <v>477.30954000000003</v>
      </c>
      <c r="I5108">
        <v>185.86057</v>
      </c>
      <c r="J5108">
        <v>185.20491000000001</v>
      </c>
      <c r="K5108">
        <v>211.43948</v>
      </c>
      <c r="L5108">
        <v>211.43950000000001</v>
      </c>
      <c r="M5108">
        <v>213.88452000000001</v>
      </c>
      <c r="N5108">
        <v>243.32022000000001</v>
      </c>
      <c r="O5108">
        <v>243.32024999999999</v>
      </c>
      <c r="P5108">
        <v>0.32978000000000002</v>
      </c>
      <c r="Q5108">
        <v>1162.87012</v>
      </c>
      <c r="R5108">
        <v>0.91290000000000004</v>
      </c>
      <c r="S5108">
        <v>2.3040000000000001E-2</v>
      </c>
      <c r="T5108">
        <v>8.1999999999999998E-4</v>
      </c>
      <c r="U5108">
        <v>-13.606450000000001</v>
      </c>
      <c r="V5108">
        <v>21.213650000000001</v>
      </c>
      <c r="W5108">
        <v>60.269930000000002</v>
      </c>
      <c r="X5108">
        <v>1.9412199999999999</v>
      </c>
      <c r="Y5108">
        <v>-4.727E-2</v>
      </c>
      <c r="Z5108">
        <v>277.11829</v>
      </c>
      <c r="AA5108">
        <v>258.30709999999999</v>
      </c>
      <c r="AB5108">
        <v>-0.74814999999999998</v>
      </c>
      <c r="AC5108">
        <v>-3.1280000000000002E-2</v>
      </c>
      <c r="AD5108">
        <v>277.34994999999998</v>
      </c>
      <c r="AE5108">
        <v>2.47872</v>
      </c>
      <c r="AF5108">
        <v>5.6750000000000002E-2</v>
      </c>
      <c r="AG5108">
        <v>47.292079999999999</v>
      </c>
      <c r="AH5108">
        <v>-122.75763000000001</v>
      </c>
      <c r="AI5108">
        <v>8782.5585900000005</v>
      </c>
      <c r="AJ5108">
        <v>8604.9384800000007</v>
      </c>
      <c r="AK5108">
        <v>0</v>
      </c>
      <c r="AL5108">
        <v>8782.3808599999993</v>
      </c>
      <c r="AM5108">
        <v>46</v>
      </c>
      <c r="AN5108">
        <v>-124</v>
      </c>
    </row>
    <row r="5109" spans="2:40" x14ac:dyDescent="0.25">
      <c r="B5109">
        <v>562.43340999999998</v>
      </c>
      <c r="C5109">
        <v>512.13025000000005</v>
      </c>
      <c r="D5109">
        <v>512.13025000000005</v>
      </c>
      <c r="E5109">
        <v>0</v>
      </c>
      <c r="F5109">
        <v>20.264050000000001</v>
      </c>
      <c r="G5109">
        <v>12.264049999999999</v>
      </c>
      <c r="H5109">
        <v>477.30954000000003</v>
      </c>
      <c r="I5109">
        <v>185.83672000000001</v>
      </c>
      <c r="J5109">
        <v>185.18077</v>
      </c>
      <c r="K5109">
        <v>211.41741999999999</v>
      </c>
      <c r="L5109">
        <v>211.41741999999999</v>
      </c>
      <c r="M5109">
        <v>213.85709</v>
      </c>
      <c r="N5109">
        <v>243.29482999999999</v>
      </c>
      <c r="O5109">
        <v>243.29482999999999</v>
      </c>
      <c r="P5109">
        <v>0.32974999999999999</v>
      </c>
      <c r="Q5109">
        <v>1147.0087900000001</v>
      </c>
      <c r="R5109">
        <v>0.91244000000000003</v>
      </c>
      <c r="S5109">
        <v>2.3060000000000001E-2</v>
      </c>
      <c r="T5109">
        <v>5.9999999999999995E-4</v>
      </c>
      <c r="U5109">
        <v>-8.3401599999999991</v>
      </c>
      <c r="V5109">
        <v>-85.68253</v>
      </c>
      <c r="W5109">
        <v>72.55829</v>
      </c>
      <c r="X5109">
        <v>1.8964099999999999</v>
      </c>
      <c r="Y5109">
        <v>-5.4370000000000002E-2</v>
      </c>
      <c r="Z5109">
        <v>277.11590999999999</v>
      </c>
      <c r="AA5109">
        <v>258.30459999999999</v>
      </c>
      <c r="AB5109">
        <v>-0.74861</v>
      </c>
      <c r="AC5109">
        <v>-3.3570000000000003E-2</v>
      </c>
      <c r="AD5109">
        <v>277.34964000000002</v>
      </c>
      <c r="AE5109">
        <v>2.4342800000000002</v>
      </c>
      <c r="AF5109">
        <v>5.636E-2</v>
      </c>
      <c r="AG5109">
        <v>47.292099999999998</v>
      </c>
      <c r="AH5109">
        <v>-122.75776999999999</v>
      </c>
      <c r="AI5109">
        <v>8784.2226599999995</v>
      </c>
      <c r="AJ5109">
        <v>8603.0947300000007</v>
      </c>
      <c r="AK5109">
        <v>0</v>
      </c>
      <c r="AL5109">
        <v>8784.0468799999999</v>
      </c>
      <c r="AM5109">
        <v>46</v>
      </c>
      <c r="AN5109">
        <v>-124</v>
      </c>
    </row>
    <row r="5110" spans="2:40" x14ac:dyDescent="0.25">
      <c r="B5110">
        <v>562.52808000000005</v>
      </c>
      <c r="C5110">
        <v>512.22333000000003</v>
      </c>
      <c r="D5110">
        <v>512.22333000000003</v>
      </c>
      <c r="E5110">
        <v>0</v>
      </c>
      <c r="F5110">
        <v>20.26407</v>
      </c>
      <c r="G5110">
        <v>12.26407</v>
      </c>
      <c r="H5110">
        <v>477.30954000000003</v>
      </c>
      <c r="I5110">
        <v>185.81567000000001</v>
      </c>
      <c r="J5110">
        <v>185.15968000000001</v>
      </c>
      <c r="K5110">
        <v>211.39832000000001</v>
      </c>
      <c r="L5110">
        <v>211.39832000000001</v>
      </c>
      <c r="M5110">
        <v>213.83287000000001</v>
      </c>
      <c r="N5110">
        <v>243.27286000000001</v>
      </c>
      <c r="O5110">
        <v>243.27286000000001</v>
      </c>
      <c r="P5110">
        <v>0.32972000000000001</v>
      </c>
      <c r="Q5110">
        <v>1132.20715</v>
      </c>
      <c r="R5110">
        <v>0.91171000000000002</v>
      </c>
      <c r="S5110">
        <v>2.3099999999999999E-2</v>
      </c>
      <c r="T5110">
        <v>5.2999999999999998E-4</v>
      </c>
      <c r="U5110">
        <v>69.661460000000005</v>
      </c>
      <c r="V5110">
        <v>-60.075780000000002</v>
      </c>
      <c r="W5110">
        <v>82.456090000000003</v>
      </c>
      <c r="X5110">
        <v>1.85487</v>
      </c>
      <c r="Y5110">
        <v>-6.3049999999999995E-2</v>
      </c>
      <c r="Z5110">
        <v>277.11471999999998</v>
      </c>
      <c r="AA5110">
        <v>258.30327999999997</v>
      </c>
      <c r="AB5110">
        <v>-0.74870999999999999</v>
      </c>
      <c r="AC5110">
        <v>-3.4549999999999997E-2</v>
      </c>
      <c r="AD5110">
        <v>277.34924000000001</v>
      </c>
      <c r="AE5110">
        <v>2.39276</v>
      </c>
      <c r="AF5110">
        <v>5.5820000000000002E-2</v>
      </c>
      <c r="AG5110">
        <v>47.292110000000001</v>
      </c>
      <c r="AH5110">
        <v>-122.75790000000001</v>
      </c>
      <c r="AI5110">
        <v>8785.7421900000008</v>
      </c>
      <c r="AJ5110">
        <v>8601.3828099999992</v>
      </c>
      <c r="AK5110">
        <v>0</v>
      </c>
      <c r="AL5110">
        <v>8785.5605500000001</v>
      </c>
      <c r="AM5110">
        <v>46</v>
      </c>
      <c r="AN5110">
        <v>-124</v>
      </c>
    </row>
    <row r="5111" spans="2:40" x14ac:dyDescent="0.25">
      <c r="B5111">
        <v>562.63287000000003</v>
      </c>
      <c r="C5111">
        <v>512.32836999999995</v>
      </c>
      <c r="D5111">
        <v>512.32836999999995</v>
      </c>
      <c r="E5111">
        <v>0</v>
      </c>
      <c r="F5111">
        <v>20.264089999999999</v>
      </c>
      <c r="G5111">
        <v>12.264089999999999</v>
      </c>
      <c r="H5111">
        <v>477.30954000000003</v>
      </c>
      <c r="I5111">
        <v>185.79250999999999</v>
      </c>
      <c r="J5111">
        <v>185.13728</v>
      </c>
      <c r="K5111">
        <v>211.37831</v>
      </c>
      <c r="L5111">
        <v>211.37831</v>
      </c>
      <c r="M5111">
        <v>213.80620999999999</v>
      </c>
      <c r="N5111">
        <v>243.24983</v>
      </c>
      <c r="O5111">
        <v>243.24983</v>
      </c>
      <c r="P5111">
        <v>0.32968999999999998</v>
      </c>
      <c r="Q5111">
        <v>1115.4288300000001</v>
      </c>
      <c r="R5111">
        <v>0.91198999999999997</v>
      </c>
      <c r="S5111">
        <v>2.3120000000000002E-2</v>
      </c>
      <c r="T5111">
        <v>5.6999999999999998E-4</v>
      </c>
      <c r="U5111">
        <v>-8.4383900000000001</v>
      </c>
      <c r="V5111">
        <v>-45.659050000000001</v>
      </c>
      <c r="W5111">
        <v>78.574359999999999</v>
      </c>
      <c r="X5111">
        <v>1.8081100000000001</v>
      </c>
      <c r="Y5111">
        <v>-7.4429999999999996E-2</v>
      </c>
      <c r="Z5111">
        <v>277.11450000000002</v>
      </c>
      <c r="AA5111">
        <v>258.30295000000001</v>
      </c>
      <c r="AB5111">
        <v>-0.74870000000000003</v>
      </c>
      <c r="AC5111">
        <v>-3.4529999999999998E-2</v>
      </c>
      <c r="AD5111">
        <v>277.34875</v>
      </c>
      <c r="AE5111">
        <v>2.3458899999999998</v>
      </c>
      <c r="AF5111">
        <v>5.5309999999999998E-2</v>
      </c>
      <c r="AG5111">
        <v>47.292119999999997</v>
      </c>
      <c r="AH5111">
        <v>-122.75806</v>
      </c>
      <c r="AI5111">
        <v>8787.4287100000001</v>
      </c>
      <c r="AJ5111">
        <v>8599.5019499999999</v>
      </c>
      <c r="AK5111">
        <v>0</v>
      </c>
      <c r="AL5111">
        <v>8787.2509800000007</v>
      </c>
      <c r="AM5111">
        <v>46</v>
      </c>
      <c r="AN5111">
        <v>-124</v>
      </c>
    </row>
    <row r="5112" spans="2:40" x14ac:dyDescent="0.25">
      <c r="B5112">
        <v>562.73706000000004</v>
      </c>
      <c r="C5112">
        <v>512.43268</v>
      </c>
      <c r="D5112">
        <v>512.43268</v>
      </c>
      <c r="E5112">
        <v>0</v>
      </c>
      <c r="F5112">
        <v>20.264109999999999</v>
      </c>
      <c r="G5112">
        <v>12.264110000000001</v>
      </c>
      <c r="H5112">
        <v>477.30954000000003</v>
      </c>
      <c r="I5112">
        <v>185.77216999999999</v>
      </c>
      <c r="J5112">
        <v>185.11659</v>
      </c>
      <c r="K5112">
        <v>211.36011999999999</v>
      </c>
      <c r="L5112">
        <v>211.36010999999999</v>
      </c>
      <c r="M5112">
        <v>213.78281000000001</v>
      </c>
      <c r="N5112">
        <v>243.22890000000001</v>
      </c>
      <c r="O5112">
        <v>243.22888</v>
      </c>
      <c r="P5112">
        <v>0.32967000000000002</v>
      </c>
      <c r="Q5112">
        <v>1098.6915300000001</v>
      </c>
      <c r="R5112">
        <v>0.91183000000000003</v>
      </c>
      <c r="S5112">
        <v>2.315E-2</v>
      </c>
      <c r="T5112">
        <v>6.7000000000000002E-4</v>
      </c>
      <c r="U5112">
        <v>-8.9608500000000006</v>
      </c>
      <c r="V5112">
        <v>-32.094050000000003</v>
      </c>
      <c r="W5112">
        <v>69.536550000000005</v>
      </c>
      <c r="X5112">
        <v>1.76162</v>
      </c>
      <c r="Y5112">
        <v>-8.652E-2</v>
      </c>
      <c r="Z5112">
        <v>277.11541999999997</v>
      </c>
      <c r="AA5112">
        <v>258.30367999999999</v>
      </c>
      <c r="AB5112">
        <v>-0.74858999999999998</v>
      </c>
      <c r="AC5112">
        <v>-3.338E-2</v>
      </c>
      <c r="AD5112">
        <v>277.34820999999999</v>
      </c>
      <c r="AE5112">
        <v>2.29921</v>
      </c>
      <c r="AF5112">
        <v>5.4919999999999997E-2</v>
      </c>
      <c r="AG5112">
        <v>47.29213</v>
      </c>
      <c r="AH5112">
        <v>-122.7582</v>
      </c>
      <c r="AI5112">
        <v>8789.0712899999999</v>
      </c>
      <c r="AJ5112">
        <v>8597.4492200000004</v>
      </c>
      <c r="AK5112">
        <v>0</v>
      </c>
      <c r="AL5112">
        <v>8788.8974600000001</v>
      </c>
      <c r="AM5112">
        <v>46</v>
      </c>
      <c r="AN5112">
        <v>-124</v>
      </c>
    </row>
    <row r="5113" spans="2:40" x14ac:dyDescent="0.25">
      <c r="B5113">
        <v>562.83704</v>
      </c>
      <c r="C5113">
        <v>512.53368999999998</v>
      </c>
      <c r="D5113">
        <v>512.53368999999998</v>
      </c>
      <c r="E5113">
        <v>0</v>
      </c>
      <c r="F5113">
        <v>20.264140000000001</v>
      </c>
      <c r="G5113">
        <v>12.26413</v>
      </c>
      <c r="H5113">
        <v>477.30954000000003</v>
      </c>
      <c r="I5113">
        <v>185.75319999999999</v>
      </c>
      <c r="J5113">
        <v>185.09800999999999</v>
      </c>
      <c r="K5113">
        <v>211.34406999999999</v>
      </c>
      <c r="L5113">
        <v>211.34406000000001</v>
      </c>
      <c r="M5113">
        <v>213.76096999999999</v>
      </c>
      <c r="N5113">
        <v>243.21042</v>
      </c>
      <c r="O5113">
        <v>243.21039999999999</v>
      </c>
      <c r="P5113">
        <v>0.32963999999999999</v>
      </c>
      <c r="Q5113">
        <v>1082.4112500000001</v>
      </c>
      <c r="R5113">
        <v>0.9113</v>
      </c>
      <c r="S5113">
        <v>2.3179999999999999E-2</v>
      </c>
      <c r="T5113">
        <v>9.1E-4</v>
      </c>
      <c r="U5113">
        <v>65.742519999999999</v>
      </c>
      <c r="V5113">
        <v>6.7882699999999998</v>
      </c>
      <c r="W5113">
        <v>47.29054</v>
      </c>
      <c r="X5113">
        <v>1.7166399999999999</v>
      </c>
      <c r="Y5113">
        <v>-9.8930000000000004E-2</v>
      </c>
      <c r="Z5113">
        <v>277.11721999999997</v>
      </c>
      <c r="AA5113">
        <v>258.30536000000001</v>
      </c>
      <c r="AB5113">
        <v>-0.74829000000000001</v>
      </c>
      <c r="AC5113">
        <v>-3.1260000000000003E-2</v>
      </c>
      <c r="AD5113">
        <v>277.34766000000002</v>
      </c>
      <c r="AE5113">
        <v>2.2538299999999998</v>
      </c>
      <c r="AF5113">
        <v>5.4739999999999997E-2</v>
      </c>
      <c r="AG5113">
        <v>47.292140000000003</v>
      </c>
      <c r="AH5113">
        <v>-122.75834999999999</v>
      </c>
      <c r="AI5113">
        <v>8790.6337899999999</v>
      </c>
      <c r="AJ5113">
        <v>8595.4980500000001</v>
      </c>
      <c r="AK5113">
        <v>0</v>
      </c>
      <c r="AL5113">
        <v>8790.46875</v>
      </c>
      <c r="AM5113">
        <v>46</v>
      </c>
      <c r="AN5113">
        <v>-124</v>
      </c>
    </row>
    <row r="5114" spans="2:40" x14ac:dyDescent="0.25">
      <c r="B5114">
        <v>562.93957999999998</v>
      </c>
      <c r="C5114">
        <v>512.63518999999997</v>
      </c>
      <c r="D5114">
        <v>512.63518999999997</v>
      </c>
      <c r="E5114">
        <v>0</v>
      </c>
      <c r="F5114">
        <v>20.26416</v>
      </c>
      <c r="G5114">
        <v>12.26416</v>
      </c>
      <c r="H5114">
        <v>477.30954000000003</v>
      </c>
      <c r="I5114">
        <v>185.73567</v>
      </c>
      <c r="J5114">
        <v>185.08078</v>
      </c>
      <c r="K5114">
        <v>211.32947999999999</v>
      </c>
      <c r="L5114">
        <v>211.32947999999999</v>
      </c>
      <c r="M5114">
        <v>213.74080000000001</v>
      </c>
      <c r="N5114">
        <v>243.19364999999999</v>
      </c>
      <c r="O5114">
        <v>243.19364999999999</v>
      </c>
      <c r="P5114">
        <v>0.32962000000000002</v>
      </c>
      <c r="Q5114">
        <v>1065.97937</v>
      </c>
      <c r="R5114">
        <v>0.91171000000000002</v>
      </c>
      <c r="S5114">
        <v>2.3199999999999998E-2</v>
      </c>
      <c r="T5114">
        <v>1.0499999999999999E-3</v>
      </c>
      <c r="U5114">
        <v>-14.16802</v>
      </c>
      <c r="V5114">
        <v>-79.087459999999993</v>
      </c>
      <c r="W5114">
        <v>38.827689999999997</v>
      </c>
      <c r="X5114">
        <v>1.67143</v>
      </c>
      <c r="Y5114">
        <v>-0.11219999999999999</v>
      </c>
      <c r="Z5114">
        <v>277.11975000000001</v>
      </c>
      <c r="AA5114">
        <v>258.30777</v>
      </c>
      <c r="AB5114">
        <v>-0.74804000000000004</v>
      </c>
      <c r="AC5114">
        <v>-2.843E-2</v>
      </c>
      <c r="AD5114">
        <v>277.34708000000001</v>
      </c>
      <c r="AE5114">
        <v>2.2082799999999998</v>
      </c>
      <c r="AF5114">
        <v>5.4890000000000001E-2</v>
      </c>
      <c r="AG5114">
        <v>47.292160000000003</v>
      </c>
      <c r="AH5114">
        <v>-122.75848999999999</v>
      </c>
      <c r="AI5114">
        <v>8792.1757799999996</v>
      </c>
      <c r="AJ5114">
        <v>8593.6777299999994</v>
      </c>
      <c r="AK5114">
        <v>0</v>
      </c>
      <c r="AL5114">
        <v>8792.0078099999992</v>
      </c>
      <c r="AM5114">
        <v>46</v>
      </c>
      <c r="AN5114">
        <v>-124</v>
      </c>
    </row>
    <row r="5115" spans="2:40" x14ac:dyDescent="0.25">
      <c r="B5115">
        <v>563.04376000000002</v>
      </c>
      <c r="C5115">
        <v>512.73546999999996</v>
      </c>
      <c r="D5115">
        <v>512.73546999999996</v>
      </c>
      <c r="E5115">
        <v>0</v>
      </c>
      <c r="F5115">
        <v>20.26418</v>
      </c>
      <c r="G5115">
        <v>12.26418</v>
      </c>
      <c r="H5115">
        <v>477.30954000000003</v>
      </c>
      <c r="I5115">
        <v>185.71951000000001</v>
      </c>
      <c r="J5115">
        <v>185.06529</v>
      </c>
      <c r="K5115">
        <v>211.31665000000001</v>
      </c>
      <c r="L5115">
        <v>211.31665000000001</v>
      </c>
      <c r="M5115">
        <v>213.72219999999999</v>
      </c>
      <c r="N5115">
        <v>243.17885999999999</v>
      </c>
      <c r="O5115">
        <v>243.17885999999999</v>
      </c>
      <c r="P5115">
        <v>0.32961000000000001</v>
      </c>
      <c r="Q5115">
        <v>1049.68958</v>
      </c>
      <c r="R5115">
        <v>0.91127999999999998</v>
      </c>
      <c r="S5115">
        <v>2.3220000000000001E-2</v>
      </c>
      <c r="T5115">
        <v>1.2600000000000001E-3</v>
      </c>
      <c r="U5115">
        <v>59.643419999999999</v>
      </c>
      <c r="V5115">
        <v>-76.430980000000005</v>
      </c>
      <c r="W5115">
        <v>23.04815</v>
      </c>
      <c r="X5115">
        <v>1.62686</v>
      </c>
      <c r="Y5115">
        <v>-0.12465</v>
      </c>
      <c r="Z5115">
        <v>277.12277</v>
      </c>
      <c r="AA5115">
        <v>258.31063999999998</v>
      </c>
      <c r="AB5115">
        <v>-0.74758999999999998</v>
      </c>
      <c r="AC5115">
        <v>-2.5170000000000001E-2</v>
      </c>
      <c r="AD5115">
        <v>277.34656000000001</v>
      </c>
      <c r="AE5115">
        <v>2.16316</v>
      </c>
      <c r="AF5115">
        <v>5.5440000000000003E-2</v>
      </c>
      <c r="AG5115">
        <v>47.292169999999999</v>
      </c>
      <c r="AH5115">
        <v>-122.75864</v>
      </c>
      <c r="AI5115">
        <v>8793.6708999999992</v>
      </c>
      <c r="AJ5115">
        <v>8591.7519499999999</v>
      </c>
      <c r="AK5115">
        <v>0</v>
      </c>
      <c r="AL5115">
        <v>8793.4863299999997</v>
      </c>
      <c r="AM5115">
        <v>46</v>
      </c>
      <c r="AN5115">
        <v>-124</v>
      </c>
    </row>
    <row r="5116" spans="2:40" x14ac:dyDescent="0.25">
      <c r="B5116">
        <v>563.14562999999998</v>
      </c>
      <c r="C5116">
        <v>512.84160999999995</v>
      </c>
      <c r="D5116">
        <v>512.84160999999995</v>
      </c>
      <c r="E5116">
        <v>0</v>
      </c>
      <c r="F5116">
        <v>20.264199999999999</v>
      </c>
      <c r="G5116">
        <v>12.264200000000001</v>
      </c>
      <c r="H5116">
        <v>477.30954000000003</v>
      </c>
      <c r="I5116">
        <v>185.70477</v>
      </c>
      <c r="J5116">
        <v>185.05027999999999</v>
      </c>
      <c r="K5116">
        <v>211.30472</v>
      </c>
      <c r="L5116">
        <v>211.30472</v>
      </c>
      <c r="M5116">
        <v>213.70525000000001</v>
      </c>
      <c r="N5116">
        <v>243.16515000000001</v>
      </c>
      <c r="O5116">
        <v>243.16515000000001</v>
      </c>
      <c r="P5116">
        <v>0.32958999999999999</v>
      </c>
      <c r="Q5116">
        <v>1032.39258</v>
      </c>
      <c r="R5116">
        <v>0.91225000000000001</v>
      </c>
      <c r="S5116">
        <v>2.3230000000000001E-2</v>
      </c>
      <c r="T5116">
        <v>1.5399999999999999E-3</v>
      </c>
      <c r="U5116">
        <v>-100.26957</v>
      </c>
      <c r="V5116">
        <v>-56.742019999999997</v>
      </c>
      <c r="W5116">
        <v>5.3875299999999999</v>
      </c>
      <c r="X5116">
        <v>1.5796300000000001</v>
      </c>
      <c r="Y5116">
        <v>-0.13683999999999999</v>
      </c>
      <c r="Z5116">
        <v>277.12628000000001</v>
      </c>
      <c r="AA5116">
        <v>258.31403</v>
      </c>
      <c r="AB5116">
        <v>-0.74728000000000006</v>
      </c>
      <c r="AC5116">
        <v>-2.1360000000000001E-2</v>
      </c>
      <c r="AD5116">
        <v>277.34598</v>
      </c>
      <c r="AE5116">
        <v>2.11551</v>
      </c>
      <c r="AF5116">
        <v>5.636E-2</v>
      </c>
      <c r="AG5116">
        <v>47.292180000000002</v>
      </c>
      <c r="AH5116">
        <v>-122.75879</v>
      </c>
      <c r="AI5116">
        <v>8795.2216800000006</v>
      </c>
      <c r="AJ5116">
        <v>8589.5449200000003</v>
      </c>
      <c r="AK5116">
        <v>0</v>
      </c>
      <c r="AL5116">
        <v>8795.0615199999993</v>
      </c>
      <c r="AM5116">
        <v>46</v>
      </c>
      <c r="AN5116">
        <v>-124</v>
      </c>
    </row>
    <row r="5117" spans="2:40" x14ac:dyDescent="0.25">
      <c r="B5117">
        <v>563.24811</v>
      </c>
      <c r="C5117">
        <v>512.94397000000004</v>
      </c>
      <c r="D5117">
        <v>512.94397000000004</v>
      </c>
      <c r="E5117">
        <v>0</v>
      </c>
      <c r="F5117">
        <v>20.264220000000002</v>
      </c>
      <c r="G5117">
        <v>12.26422</v>
      </c>
      <c r="H5117">
        <v>477.30954000000003</v>
      </c>
      <c r="I5117">
        <v>185.69141999999999</v>
      </c>
      <c r="J5117">
        <v>185.03734</v>
      </c>
      <c r="K5117">
        <v>211.29478</v>
      </c>
      <c r="L5117">
        <v>211.29480000000001</v>
      </c>
      <c r="M5117">
        <v>213.68987999999999</v>
      </c>
      <c r="N5117">
        <v>243.15371999999999</v>
      </c>
      <c r="O5117">
        <v>243.15373</v>
      </c>
      <c r="P5117">
        <v>0.32957999999999998</v>
      </c>
      <c r="Q5117">
        <v>1015.65997</v>
      </c>
      <c r="R5117">
        <v>0.91129000000000004</v>
      </c>
      <c r="S5117">
        <v>2.325E-2</v>
      </c>
      <c r="T5117">
        <v>1.99E-3</v>
      </c>
      <c r="U5117">
        <v>56.440330000000003</v>
      </c>
      <c r="V5117">
        <v>196.02816999999999</v>
      </c>
      <c r="W5117">
        <v>-22.867719999999998</v>
      </c>
      <c r="X5117">
        <v>1.53392</v>
      </c>
      <c r="Y5117">
        <v>-0.14831</v>
      </c>
      <c r="Z5117">
        <v>277.12973</v>
      </c>
      <c r="AA5117">
        <v>258.31734999999998</v>
      </c>
      <c r="AB5117">
        <v>-0.74702999999999997</v>
      </c>
      <c r="AC5117">
        <v>-1.7659999999999999E-2</v>
      </c>
      <c r="AD5117">
        <v>277.34548999999998</v>
      </c>
      <c r="AE5117">
        <v>2.0694499999999998</v>
      </c>
      <c r="AF5117">
        <v>5.7610000000000001E-2</v>
      </c>
      <c r="AG5117">
        <v>47.292189999999998</v>
      </c>
      <c r="AH5117">
        <v>-122.75893000000001</v>
      </c>
      <c r="AI5117">
        <v>8796.6875</v>
      </c>
      <c r="AJ5117">
        <v>8592.3456999999999</v>
      </c>
      <c r="AK5117">
        <v>0</v>
      </c>
      <c r="AL5117">
        <v>8796.53125</v>
      </c>
      <c r="AM5117">
        <v>46</v>
      </c>
      <c r="AN5117">
        <v>-124</v>
      </c>
    </row>
    <row r="5118" spans="2:40" x14ac:dyDescent="0.25">
      <c r="B5118">
        <v>563.35222999999996</v>
      </c>
      <c r="C5118">
        <v>513.04718000000003</v>
      </c>
      <c r="D5118">
        <v>513.04718000000003</v>
      </c>
      <c r="E5118">
        <v>0</v>
      </c>
      <c r="F5118">
        <v>20.264240000000001</v>
      </c>
      <c r="G5118">
        <v>12.264239999999999</v>
      </c>
      <c r="H5118">
        <v>477.30954000000003</v>
      </c>
      <c r="I5118">
        <v>185.67949999999999</v>
      </c>
      <c r="J5118">
        <v>185.02583000000001</v>
      </c>
      <c r="K5118">
        <v>211.28641999999999</v>
      </c>
      <c r="L5118">
        <v>211.28641999999999</v>
      </c>
      <c r="M5118">
        <v>213.67616000000001</v>
      </c>
      <c r="N5118">
        <v>243.14409000000001</v>
      </c>
      <c r="O5118">
        <v>243.14409000000001</v>
      </c>
      <c r="P5118">
        <v>0.32956000000000002</v>
      </c>
      <c r="Q5118">
        <v>998.74059999999997</v>
      </c>
      <c r="R5118">
        <v>0.91178999999999999</v>
      </c>
      <c r="S5118">
        <v>2.3259999999999999E-2</v>
      </c>
      <c r="T5118">
        <v>2.15E-3</v>
      </c>
      <c r="U5118">
        <v>-23.599070000000001</v>
      </c>
      <c r="V5118">
        <v>192.86526000000001</v>
      </c>
      <c r="W5118">
        <v>-25.571159999999999</v>
      </c>
      <c r="X5118">
        <v>1.48787</v>
      </c>
      <c r="Y5118">
        <v>-0.15856999999999999</v>
      </c>
      <c r="Z5118">
        <v>277.13306</v>
      </c>
      <c r="AA5118">
        <v>258.32047</v>
      </c>
      <c r="AB5118">
        <v>-0.74673999999999996</v>
      </c>
      <c r="AC5118">
        <v>-1.417E-2</v>
      </c>
      <c r="AD5118">
        <v>277.34503000000001</v>
      </c>
      <c r="AE5118">
        <v>2.0230100000000002</v>
      </c>
      <c r="AF5118">
        <v>5.9310000000000002E-2</v>
      </c>
      <c r="AG5118">
        <v>47.292209999999997</v>
      </c>
      <c r="AH5118">
        <v>-122.75908</v>
      </c>
      <c r="AI5118">
        <v>8798.1376999999993</v>
      </c>
      <c r="AJ5118">
        <v>8593.0449200000003</v>
      </c>
      <c r="AK5118">
        <v>0</v>
      </c>
      <c r="AL5118">
        <v>8797.9785200000006</v>
      </c>
      <c r="AM5118">
        <v>46</v>
      </c>
      <c r="AN5118">
        <v>-124</v>
      </c>
    </row>
    <row r="5119" spans="2:40" x14ac:dyDescent="0.25">
      <c r="B5119">
        <v>563.45690999999999</v>
      </c>
      <c r="C5119">
        <v>513.15179000000001</v>
      </c>
      <c r="D5119">
        <v>513.15179000000001</v>
      </c>
      <c r="E5119">
        <v>0</v>
      </c>
      <c r="F5119">
        <v>20.26427</v>
      </c>
      <c r="G5119">
        <v>12.26427</v>
      </c>
      <c r="H5119">
        <v>477.30954000000003</v>
      </c>
      <c r="I5119">
        <v>185.66968</v>
      </c>
      <c r="J5119">
        <v>185.01567</v>
      </c>
      <c r="K5119">
        <v>211.27957000000001</v>
      </c>
      <c r="L5119">
        <v>211.27959000000001</v>
      </c>
      <c r="M5119">
        <v>213.66486</v>
      </c>
      <c r="N5119">
        <v>243.1362</v>
      </c>
      <c r="O5119">
        <v>243.13622000000001</v>
      </c>
      <c r="P5119">
        <v>0.32955000000000001</v>
      </c>
      <c r="Q5119">
        <v>981.55573000000004</v>
      </c>
      <c r="R5119">
        <v>0.91176000000000001</v>
      </c>
      <c r="S5119">
        <v>2.3269999999999999E-2</v>
      </c>
      <c r="T5119">
        <v>2.4299999999999999E-3</v>
      </c>
      <c r="U5119">
        <v>-23.937709999999999</v>
      </c>
      <c r="V5119">
        <v>304.79074000000003</v>
      </c>
      <c r="W5119">
        <v>-42.72372</v>
      </c>
      <c r="X5119">
        <v>1.4410099999999999</v>
      </c>
      <c r="Y5119">
        <v>-0.16724</v>
      </c>
      <c r="Z5119">
        <v>277.13598999999999</v>
      </c>
      <c r="AA5119">
        <v>258.32326999999998</v>
      </c>
      <c r="AB5119">
        <v>-0.74663000000000002</v>
      </c>
      <c r="AC5119">
        <v>-1.103E-2</v>
      </c>
      <c r="AD5119">
        <v>277.34460000000001</v>
      </c>
      <c r="AE5119">
        <v>1.97593</v>
      </c>
      <c r="AF5119">
        <v>6.1350000000000002E-2</v>
      </c>
      <c r="AG5119">
        <v>47.29222</v>
      </c>
      <c r="AH5119">
        <v>-122.75923</v>
      </c>
      <c r="AI5119">
        <v>8799.5751999999993</v>
      </c>
      <c r="AJ5119">
        <v>8593.6718799999999</v>
      </c>
      <c r="AK5119">
        <v>0</v>
      </c>
      <c r="AL5119">
        <v>8799.4199200000003</v>
      </c>
      <c r="AM5119">
        <v>46</v>
      </c>
      <c r="AN5119">
        <v>-124</v>
      </c>
    </row>
    <row r="5120" spans="2:40" x14ac:dyDescent="0.25">
      <c r="B5120">
        <v>563.55547999999999</v>
      </c>
      <c r="C5120">
        <v>513.24901999999997</v>
      </c>
      <c r="D5120">
        <v>513.24901999999997</v>
      </c>
      <c r="E5120">
        <v>0</v>
      </c>
      <c r="F5120">
        <v>20.264279999999999</v>
      </c>
      <c r="G5120">
        <v>12.264279999999999</v>
      </c>
      <c r="H5120">
        <v>477.30954000000003</v>
      </c>
      <c r="I5120">
        <v>185.66125</v>
      </c>
      <c r="J5120">
        <v>185.00764000000001</v>
      </c>
      <c r="K5120">
        <v>211.27468999999999</v>
      </c>
      <c r="L5120">
        <v>211.27468999999999</v>
      </c>
      <c r="M5120">
        <v>213.65517</v>
      </c>
      <c r="N5120">
        <v>243.13058000000001</v>
      </c>
      <c r="O5120">
        <v>243.13058000000001</v>
      </c>
      <c r="P5120">
        <v>0.32955000000000001</v>
      </c>
      <c r="Q5120">
        <v>965.55579</v>
      </c>
      <c r="R5120">
        <v>0.91164000000000001</v>
      </c>
      <c r="S5120">
        <v>2.3279999999999999E-2</v>
      </c>
      <c r="T5120">
        <v>2.4299999999999999E-3</v>
      </c>
      <c r="U5120">
        <v>-21.291499999999999</v>
      </c>
      <c r="V5120">
        <v>54.688200000000002</v>
      </c>
      <c r="W5120">
        <v>-49.305219999999998</v>
      </c>
      <c r="X5120">
        <v>1.3972899999999999</v>
      </c>
      <c r="Y5120">
        <v>-0.17327999999999999</v>
      </c>
      <c r="Z5120">
        <v>277.13817999999998</v>
      </c>
      <c r="AA5120">
        <v>258.32535000000001</v>
      </c>
      <c r="AB5120">
        <v>-0.74668000000000001</v>
      </c>
      <c r="AC5120">
        <v>-8.6400000000000001E-3</v>
      </c>
      <c r="AD5120">
        <v>277.34424000000001</v>
      </c>
      <c r="AE5120">
        <v>1.93215</v>
      </c>
      <c r="AF5120">
        <v>6.3469999999999999E-2</v>
      </c>
      <c r="AG5120">
        <v>47.292230000000004</v>
      </c>
      <c r="AH5120">
        <v>-122.75937</v>
      </c>
      <c r="AI5120">
        <v>8800.8847700000006</v>
      </c>
      <c r="AJ5120">
        <v>8594.2294899999997</v>
      </c>
      <c r="AK5120">
        <v>0</v>
      </c>
      <c r="AL5120">
        <v>8800.72559</v>
      </c>
      <c r="AM5120">
        <v>46</v>
      </c>
      <c r="AN5120">
        <v>-124</v>
      </c>
    </row>
    <row r="5121" spans="2:40" x14ac:dyDescent="0.25">
      <c r="B5121">
        <v>563.65521000000001</v>
      </c>
      <c r="C5121">
        <v>513.35162000000003</v>
      </c>
      <c r="D5121">
        <v>513.35162000000003</v>
      </c>
      <c r="E5121">
        <v>0</v>
      </c>
      <c r="F5121">
        <v>20.264309999999998</v>
      </c>
      <c r="G5121">
        <v>12.26431</v>
      </c>
      <c r="H5121">
        <v>477.30954000000003</v>
      </c>
      <c r="I5121">
        <v>185.65422000000001</v>
      </c>
      <c r="J5121">
        <v>185.00051999999999</v>
      </c>
      <c r="K5121">
        <v>211.27107000000001</v>
      </c>
      <c r="L5121">
        <v>211.27107000000001</v>
      </c>
      <c r="M5121">
        <v>213.64706000000001</v>
      </c>
      <c r="N5121">
        <v>243.12642</v>
      </c>
      <c r="O5121">
        <v>243.12642</v>
      </c>
      <c r="P5121">
        <v>0.32954</v>
      </c>
      <c r="Q5121">
        <v>948.64484000000004</v>
      </c>
      <c r="R5121">
        <v>0.91139999999999999</v>
      </c>
      <c r="S5121">
        <v>2.3269999999999999E-2</v>
      </c>
      <c r="T5121">
        <v>2.5899999999999999E-3</v>
      </c>
      <c r="U5121">
        <v>-15.51158</v>
      </c>
      <c r="V5121">
        <v>173.42536999999999</v>
      </c>
      <c r="W5121">
        <v>-51.22186</v>
      </c>
      <c r="X5121">
        <v>1.3507199999999999</v>
      </c>
      <c r="Y5121">
        <v>-0.17845</v>
      </c>
      <c r="Z5121">
        <v>277.13988999999998</v>
      </c>
      <c r="AA5121">
        <v>258.32690000000002</v>
      </c>
      <c r="AB5121">
        <v>-0.74711000000000005</v>
      </c>
      <c r="AC5121">
        <v>-6.7200000000000003E-3</v>
      </c>
      <c r="AD5121">
        <v>277.34384</v>
      </c>
      <c r="AE5121">
        <v>1.88591</v>
      </c>
      <c r="AF5121">
        <v>6.5740000000000007E-2</v>
      </c>
      <c r="AG5121">
        <v>47.29224</v>
      </c>
      <c r="AH5121">
        <v>-122.75951000000001</v>
      </c>
      <c r="AI5121">
        <v>8802.2353500000008</v>
      </c>
      <c r="AJ5121">
        <v>8594.6328099999992</v>
      </c>
      <c r="AK5121">
        <v>0</v>
      </c>
      <c r="AL5121">
        <v>8802.0927699999993</v>
      </c>
      <c r="AM5121">
        <v>46</v>
      </c>
      <c r="AN5121">
        <v>-124</v>
      </c>
    </row>
    <row r="5122" spans="2:40" x14ac:dyDescent="0.25">
      <c r="B5122">
        <v>563.75507000000005</v>
      </c>
      <c r="C5122">
        <v>513.45177999999999</v>
      </c>
      <c r="D5122">
        <v>513.45177999999999</v>
      </c>
      <c r="E5122">
        <v>0</v>
      </c>
      <c r="F5122">
        <v>20.264330000000001</v>
      </c>
      <c r="G5122">
        <v>12.264329999999999</v>
      </c>
      <c r="H5122">
        <v>477.30954000000003</v>
      </c>
      <c r="I5122">
        <v>185.64931000000001</v>
      </c>
      <c r="J5122">
        <v>184.99503999999999</v>
      </c>
      <c r="K5122">
        <v>211.26906</v>
      </c>
      <c r="L5122">
        <v>211.26906</v>
      </c>
      <c r="M5122">
        <v>213.64142000000001</v>
      </c>
      <c r="N5122">
        <v>243.1241</v>
      </c>
      <c r="O5122">
        <v>243.1241</v>
      </c>
      <c r="P5122">
        <v>0.32954</v>
      </c>
      <c r="Q5122">
        <v>932.09528</v>
      </c>
      <c r="R5122">
        <v>0.91125</v>
      </c>
      <c r="S5122">
        <v>2.3269999999999999E-2</v>
      </c>
      <c r="T5122">
        <v>2.5500000000000002E-3</v>
      </c>
      <c r="U5122">
        <v>-16.01549</v>
      </c>
      <c r="V5122">
        <v>44.65305</v>
      </c>
      <c r="W5122">
        <v>-47.237740000000002</v>
      </c>
      <c r="X5122">
        <v>1.30522</v>
      </c>
      <c r="Y5122">
        <v>-0.18249000000000001</v>
      </c>
      <c r="Z5122">
        <v>277.14080999999999</v>
      </c>
      <c r="AA5122">
        <v>258.32769999999999</v>
      </c>
      <c r="AB5122">
        <v>-0.74729000000000001</v>
      </c>
      <c r="AC5122">
        <v>-5.5599999999999998E-3</v>
      </c>
      <c r="AD5122">
        <v>277.34348</v>
      </c>
      <c r="AE5122">
        <v>1.8405</v>
      </c>
      <c r="AF5122">
        <v>6.8099999999999994E-2</v>
      </c>
      <c r="AG5122">
        <v>47.292259999999999</v>
      </c>
      <c r="AH5122">
        <v>-122.75966</v>
      </c>
      <c r="AI5122">
        <v>8803.5273400000005</v>
      </c>
      <c r="AJ5122">
        <v>8595.2685500000007</v>
      </c>
      <c r="AK5122">
        <v>0</v>
      </c>
      <c r="AL5122">
        <v>8803.3876999999993</v>
      </c>
      <c r="AM5122">
        <v>46</v>
      </c>
      <c r="AN5122">
        <v>-124</v>
      </c>
    </row>
    <row r="5123" spans="2:40" x14ac:dyDescent="0.25">
      <c r="B5123">
        <v>563.85735999999997</v>
      </c>
      <c r="C5123">
        <v>513.55267000000003</v>
      </c>
      <c r="D5123">
        <v>513.55267000000003</v>
      </c>
      <c r="E5123">
        <v>0</v>
      </c>
      <c r="F5123">
        <v>20.26435</v>
      </c>
      <c r="G5123">
        <v>12.26435</v>
      </c>
      <c r="H5123">
        <v>477.30954000000003</v>
      </c>
      <c r="I5123">
        <v>185.64438999999999</v>
      </c>
      <c r="J5123">
        <v>184.99089000000001</v>
      </c>
      <c r="K5123">
        <v>211.26854</v>
      </c>
      <c r="L5123">
        <v>211.26854</v>
      </c>
      <c r="M5123">
        <v>213.63576</v>
      </c>
      <c r="N5123">
        <v>243.12350000000001</v>
      </c>
      <c r="O5123">
        <v>243.12350000000001</v>
      </c>
      <c r="P5123">
        <v>0.32954</v>
      </c>
      <c r="Q5123">
        <v>915.38396999999998</v>
      </c>
      <c r="R5123">
        <v>0.91105000000000003</v>
      </c>
      <c r="S5123">
        <v>2.3269999999999999E-2</v>
      </c>
      <c r="T5123">
        <v>2.5400000000000002E-3</v>
      </c>
      <c r="U5123">
        <v>-9.2901199999999999</v>
      </c>
      <c r="V5123">
        <v>27.982089999999999</v>
      </c>
      <c r="W5123">
        <v>-45.831029999999998</v>
      </c>
      <c r="X5123">
        <v>1.2592399999999999</v>
      </c>
      <c r="Y5123">
        <v>-0.18546000000000001</v>
      </c>
      <c r="Z5123">
        <v>277.14096000000001</v>
      </c>
      <c r="AA5123">
        <v>258.32769999999999</v>
      </c>
      <c r="AB5123">
        <v>-0.74768000000000001</v>
      </c>
      <c r="AC5123">
        <v>-5.1799999999999997E-3</v>
      </c>
      <c r="AD5123">
        <v>277.34307999999999</v>
      </c>
      <c r="AE5123">
        <v>1.7948</v>
      </c>
      <c r="AF5123">
        <v>7.0480000000000001E-2</v>
      </c>
      <c r="AG5123">
        <v>47.292270000000002</v>
      </c>
      <c r="AH5123">
        <v>-122.7598</v>
      </c>
      <c r="AI5123">
        <v>8804.8007799999996</v>
      </c>
      <c r="AJ5123">
        <v>8595.9462899999999</v>
      </c>
      <c r="AK5123">
        <v>0</v>
      </c>
      <c r="AL5123">
        <v>8804.6581999999999</v>
      </c>
      <c r="AM5123">
        <v>46</v>
      </c>
      <c r="AN5123">
        <v>-124</v>
      </c>
    </row>
    <row r="5124" spans="2:40" x14ac:dyDescent="0.25">
      <c r="B5124">
        <v>563.95276000000001</v>
      </c>
      <c r="C5124">
        <v>513.64770999999996</v>
      </c>
      <c r="D5124">
        <v>513.64770999999996</v>
      </c>
      <c r="E5124">
        <v>0</v>
      </c>
      <c r="F5124">
        <v>20.26437</v>
      </c>
      <c r="G5124">
        <v>12.26437</v>
      </c>
      <c r="H5124">
        <v>477.30954000000003</v>
      </c>
      <c r="I5124">
        <v>185.64227</v>
      </c>
      <c r="J5124">
        <v>184.98831000000001</v>
      </c>
      <c r="K5124">
        <v>211.26944</v>
      </c>
      <c r="L5124">
        <v>211.26944</v>
      </c>
      <c r="M5124">
        <v>213.63332</v>
      </c>
      <c r="N5124">
        <v>243.12454</v>
      </c>
      <c r="O5124">
        <v>243.12454</v>
      </c>
      <c r="P5124">
        <v>0.32955000000000001</v>
      </c>
      <c r="Q5124">
        <v>899.62114999999994</v>
      </c>
      <c r="R5124">
        <v>0.91142000000000001</v>
      </c>
      <c r="S5124">
        <v>2.325E-2</v>
      </c>
      <c r="T5124">
        <v>2.5300000000000001E-3</v>
      </c>
      <c r="U5124">
        <v>-87.243799999999993</v>
      </c>
      <c r="V5124">
        <v>6.4620600000000001</v>
      </c>
      <c r="W5124">
        <v>-50.51144</v>
      </c>
      <c r="X5124">
        <v>1.2159500000000001</v>
      </c>
      <c r="Y5124">
        <v>-0.18678</v>
      </c>
      <c r="Z5124">
        <v>277.14037999999999</v>
      </c>
      <c r="AA5124">
        <v>258.327</v>
      </c>
      <c r="AB5124">
        <v>-0.74787999999999999</v>
      </c>
      <c r="AC5124">
        <v>-5.4999999999999997E-3</v>
      </c>
      <c r="AD5124">
        <v>277.34271000000001</v>
      </c>
      <c r="AE5124">
        <v>1.75162</v>
      </c>
      <c r="AF5124">
        <v>7.2639999999999996E-2</v>
      </c>
      <c r="AG5124">
        <v>47.292279999999998</v>
      </c>
      <c r="AH5124">
        <v>-122.75994</v>
      </c>
      <c r="AI5124">
        <v>8805.9726599999995</v>
      </c>
      <c r="AJ5124">
        <v>8596.2333999999992</v>
      </c>
      <c r="AK5124">
        <v>0</v>
      </c>
      <c r="AL5124">
        <v>8805.8320299999996</v>
      </c>
      <c r="AM5124">
        <v>46</v>
      </c>
      <c r="AN5124">
        <v>-124</v>
      </c>
    </row>
    <row r="5125" spans="2:40" x14ac:dyDescent="0.25">
      <c r="B5125">
        <v>564.05640000000005</v>
      </c>
      <c r="C5125">
        <v>513.74297999999999</v>
      </c>
      <c r="D5125">
        <v>513.74297999999999</v>
      </c>
      <c r="E5125">
        <v>0</v>
      </c>
      <c r="F5125">
        <v>20.264389999999999</v>
      </c>
      <c r="G5125">
        <v>12.264390000000001</v>
      </c>
      <c r="H5125">
        <v>477.30954000000003</v>
      </c>
      <c r="I5125">
        <v>185.64087000000001</v>
      </c>
      <c r="J5125">
        <v>184.98703</v>
      </c>
      <c r="K5125">
        <v>211.27167</v>
      </c>
      <c r="L5125">
        <v>211.27167</v>
      </c>
      <c r="M5125">
        <v>213.6317</v>
      </c>
      <c r="N5125">
        <v>243.12710999999999</v>
      </c>
      <c r="O5125">
        <v>243.12710999999999</v>
      </c>
      <c r="P5125">
        <v>0.32955000000000001</v>
      </c>
      <c r="Q5125">
        <v>883.78394000000003</v>
      </c>
      <c r="R5125">
        <v>0.91088999999999998</v>
      </c>
      <c r="S5125">
        <v>2.325E-2</v>
      </c>
      <c r="T5125">
        <v>2.4599999999999999E-3</v>
      </c>
      <c r="U5125">
        <v>-8.2491500000000002</v>
      </c>
      <c r="V5125">
        <v>-0.63654999999999995</v>
      </c>
      <c r="W5125">
        <v>-45.522460000000002</v>
      </c>
      <c r="X5125">
        <v>1.17256</v>
      </c>
      <c r="Y5125">
        <v>-0.18753</v>
      </c>
      <c r="Z5125">
        <v>277.13922000000002</v>
      </c>
      <c r="AA5125">
        <v>258.32574</v>
      </c>
      <c r="AB5125">
        <v>-0.74797000000000002</v>
      </c>
      <c r="AC5125">
        <v>-6.3200000000000001E-3</v>
      </c>
      <c r="AD5125">
        <v>277.34224999999998</v>
      </c>
      <c r="AE5125">
        <v>1.7082299999999999</v>
      </c>
      <c r="AF5125">
        <v>7.4620000000000006E-2</v>
      </c>
      <c r="AG5125">
        <v>47.292290000000001</v>
      </c>
      <c r="AH5125">
        <v>-122.76007</v>
      </c>
      <c r="AI5125">
        <v>8807.1220699999994</v>
      </c>
      <c r="AJ5125">
        <v>8596.7607399999997</v>
      </c>
      <c r="AK5125">
        <v>0</v>
      </c>
      <c r="AL5125">
        <v>8806.9511700000003</v>
      </c>
      <c r="AM5125">
        <v>46</v>
      </c>
      <c r="AN5125">
        <v>-124</v>
      </c>
    </row>
    <row r="5126" spans="2:40" x14ac:dyDescent="0.25">
      <c r="B5126">
        <v>564.15875000000005</v>
      </c>
      <c r="C5126">
        <v>513.85442999999998</v>
      </c>
      <c r="D5126">
        <v>513.85442999999998</v>
      </c>
      <c r="E5126">
        <v>0</v>
      </c>
      <c r="F5126">
        <v>20.264420000000001</v>
      </c>
      <c r="G5126">
        <v>12.264419999999999</v>
      </c>
      <c r="H5126">
        <v>477.30954000000003</v>
      </c>
      <c r="I5126">
        <v>185.64017000000001</v>
      </c>
      <c r="J5126">
        <v>184.98690999999999</v>
      </c>
      <c r="K5126">
        <v>211.27600000000001</v>
      </c>
      <c r="L5126">
        <v>211.27602999999999</v>
      </c>
      <c r="M5126">
        <v>213.63088999999999</v>
      </c>
      <c r="N5126">
        <v>243.13208</v>
      </c>
      <c r="O5126">
        <v>243.13212999999999</v>
      </c>
      <c r="P5126">
        <v>0.32956000000000002</v>
      </c>
      <c r="Q5126">
        <v>865.21294999999998</v>
      </c>
      <c r="R5126">
        <v>0.91091</v>
      </c>
      <c r="S5126">
        <v>2.324E-2</v>
      </c>
      <c r="T5126">
        <v>2.3500000000000001E-3</v>
      </c>
      <c r="U5126">
        <v>-11.31546</v>
      </c>
      <c r="V5126">
        <v>-3.3081700000000001</v>
      </c>
      <c r="W5126">
        <v>-37.41948</v>
      </c>
      <c r="X5126">
        <v>1.1218699999999999</v>
      </c>
      <c r="Y5126">
        <v>-0.18859000000000001</v>
      </c>
      <c r="Z5126">
        <v>277.13720999999998</v>
      </c>
      <c r="AA5126">
        <v>258.32351999999997</v>
      </c>
      <c r="AB5126">
        <v>-0.74792000000000003</v>
      </c>
      <c r="AC5126">
        <v>-7.9000000000000008E-3</v>
      </c>
      <c r="AD5126">
        <v>277.34167000000002</v>
      </c>
      <c r="AE5126">
        <v>1.6574</v>
      </c>
      <c r="AF5126">
        <v>7.6689999999999994E-2</v>
      </c>
      <c r="AG5126">
        <v>47.292299999999997</v>
      </c>
      <c r="AH5126">
        <v>-122.76023000000001</v>
      </c>
      <c r="AI5126">
        <v>8808.4355500000001</v>
      </c>
      <c r="AJ5126">
        <v>8597.1123000000007</v>
      </c>
      <c r="AK5126">
        <v>0</v>
      </c>
      <c r="AL5126">
        <v>8808.3037100000001</v>
      </c>
      <c r="AM5126">
        <v>46</v>
      </c>
      <c r="AN5126">
        <v>-124</v>
      </c>
    </row>
    <row r="5127" spans="2:40" x14ac:dyDescent="0.25">
      <c r="B5127">
        <v>564.25800000000004</v>
      </c>
      <c r="C5127">
        <v>513.95477000000005</v>
      </c>
      <c r="D5127">
        <v>513.95477000000005</v>
      </c>
      <c r="E5127">
        <v>0</v>
      </c>
      <c r="F5127">
        <v>20.26444</v>
      </c>
      <c r="G5127">
        <v>12.26444</v>
      </c>
      <c r="H5127">
        <v>477.30954000000003</v>
      </c>
      <c r="I5127">
        <v>185.64227</v>
      </c>
      <c r="J5127">
        <v>184.98840000000001</v>
      </c>
      <c r="K5127">
        <v>211.28152</v>
      </c>
      <c r="L5127">
        <v>211.28148999999999</v>
      </c>
      <c r="M5127">
        <v>213.63332</v>
      </c>
      <c r="N5127">
        <v>243.13846000000001</v>
      </c>
      <c r="O5127">
        <v>243.13840999999999</v>
      </c>
      <c r="P5127">
        <v>0.32956999999999997</v>
      </c>
      <c r="Q5127">
        <v>848.46898999999996</v>
      </c>
      <c r="R5127">
        <v>0.91108999999999996</v>
      </c>
      <c r="S5127">
        <v>2.3230000000000001E-2</v>
      </c>
      <c r="T5127">
        <v>2.0699999999999998E-3</v>
      </c>
      <c r="U5127">
        <v>-14.49837</v>
      </c>
      <c r="V5127">
        <v>-133.21913000000001</v>
      </c>
      <c r="W5127">
        <v>-12.38016</v>
      </c>
      <c r="X5127">
        <v>1.0766899999999999</v>
      </c>
      <c r="Y5127">
        <v>-0.19034000000000001</v>
      </c>
      <c r="Z5127">
        <v>277.13488999999998</v>
      </c>
      <c r="AA5127">
        <v>258.32107999999999</v>
      </c>
      <c r="AB5127">
        <v>-0.74751999999999996</v>
      </c>
      <c r="AC5127">
        <v>-9.7099999999999999E-3</v>
      </c>
      <c r="AD5127">
        <v>277.34106000000003</v>
      </c>
      <c r="AE5127">
        <v>1.61172</v>
      </c>
      <c r="AF5127">
        <v>7.8310000000000005E-2</v>
      </c>
      <c r="AG5127">
        <v>47.292319999999997</v>
      </c>
      <c r="AH5127">
        <v>-122.76038</v>
      </c>
      <c r="AI5127">
        <v>8809.5878900000007</v>
      </c>
      <c r="AJ5127">
        <v>8597.5956999999999</v>
      </c>
      <c r="AK5127">
        <v>0</v>
      </c>
      <c r="AL5127">
        <v>8809.4628900000007</v>
      </c>
      <c r="AM5127">
        <v>46</v>
      </c>
      <c r="AN5127">
        <v>-124</v>
      </c>
    </row>
    <row r="5128" spans="2:40" x14ac:dyDescent="0.25">
      <c r="B5128">
        <v>564.35797000000002</v>
      </c>
      <c r="C5128">
        <v>514.05469000000005</v>
      </c>
      <c r="D5128">
        <v>514.05469000000005</v>
      </c>
      <c r="E5128">
        <v>0</v>
      </c>
      <c r="F5128">
        <v>20.264469999999999</v>
      </c>
      <c r="G5128">
        <v>12.26446</v>
      </c>
      <c r="H5128">
        <v>477.30954000000003</v>
      </c>
      <c r="I5128">
        <v>185.64438999999999</v>
      </c>
      <c r="J5128">
        <v>184.99126000000001</v>
      </c>
      <c r="K5128">
        <v>211.28846999999999</v>
      </c>
      <c r="L5128">
        <v>211.28846999999999</v>
      </c>
      <c r="M5128">
        <v>213.63576</v>
      </c>
      <c r="N5128">
        <v>243.14644000000001</v>
      </c>
      <c r="O5128">
        <v>243.14644000000001</v>
      </c>
      <c r="P5128">
        <v>0.32957999999999998</v>
      </c>
      <c r="Q5128">
        <v>831.76971000000003</v>
      </c>
      <c r="R5128">
        <v>0.91120999999999996</v>
      </c>
      <c r="S5128">
        <v>2.3220000000000001E-2</v>
      </c>
      <c r="T5128">
        <v>2.0699999999999998E-3</v>
      </c>
      <c r="U5128">
        <v>-17.094840000000001</v>
      </c>
      <c r="V5128">
        <v>-23.667560000000002</v>
      </c>
      <c r="W5128">
        <v>-18.441299999999998</v>
      </c>
      <c r="X5128">
        <v>1.03155</v>
      </c>
      <c r="Y5128">
        <v>-0.19267000000000001</v>
      </c>
      <c r="Z5128">
        <v>277.13225999999997</v>
      </c>
      <c r="AA5128">
        <v>258.31830000000002</v>
      </c>
      <c r="AB5128">
        <v>-0.74736000000000002</v>
      </c>
      <c r="AC5128">
        <v>-1.1820000000000001E-2</v>
      </c>
      <c r="AD5128">
        <v>277.34035999999998</v>
      </c>
      <c r="AE5128">
        <v>1.56633</v>
      </c>
      <c r="AF5128">
        <v>7.9699999999999993E-2</v>
      </c>
      <c r="AG5128">
        <v>47.29233</v>
      </c>
      <c r="AH5128">
        <v>-122.76052</v>
      </c>
      <c r="AI5128">
        <v>8810.7070299999996</v>
      </c>
      <c r="AJ5128">
        <v>8597.8720699999994</v>
      </c>
      <c r="AK5128">
        <v>0</v>
      </c>
      <c r="AL5128">
        <v>8810.5849600000001</v>
      </c>
      <c r="AM5128">
        <v>46</v>
      </c>
      <c r="AN5128">
        <v>-124</v>
      </c>
    </row>
    <row r="5129" spans="2:40" x14ac:dyDescent="0.25">
      <c r="B5129">
        <v>564.45807000000002</v>
      </c>
      <c r="C5129">
        <v>514.15466000000004</v>
      </c>
      <c r="D5129">
        <v>514.15466000000004</v>
      </c>
      <c r="E5129">
        <v>0</v>
      </c>
      <c r="F5129">
        <v>20.264489999999999</v>
      </c>
      <c r="G5129">
        <v>12.26449</v>
      </c>
      <c r="H5129">
        <v>477.30954000000003</v>
      </c>
      <c r="I5129">
        <v>185.64931000000001</v>
      </c>
      <c r="J5129">
        <v>184.99549999999999</v>
      </c>
      <c r="K5129">
        <v>211.29692</v>
      </c>
      <c r="L5129">
        <v>211.29691</v>
      </c>
      <c r="M5129">
        <v>213.64142000000001</v>
      </c>
      <c r="N5129">
        <v>243.15617</v>
      </c>
      <c r="O5129">
        <v>243.15613999999999</v>
      </c>
      <c r="P5129">
        <v>0.3296</v>
      </c>
      <c r="Q5129">
        <v>815.05791999999997</v>
      </c>
      <c r="R5129">
        <v>0.91122999999999998</v>
      </c>
      <c r="S5129">
        <v>2.3199999999999998E-2</v>
      </c>
      <c r="T5129">
        <v>1.91E-3</v>
      </c>
      <c r="U5129">
        <v>-14.468999999999999</v>
      </c>
      <c r="V5129">
        <v>-38.573050000000002</v>
      </c>
      <c r="W5129">
        <v>-8.9740800000000007</v>
      </c>
      <c r="X5129">
        <v>0.98624999999999996</v>
      </c>
      <c r="Y5129">
        <v>-0.1948</v>
      </c>
      <c r="Z5129">
        <v>277.12939</v>
      </c>
      <c r="AA5129">
        <v>258.31531000000001</v>
      </c>
      <c r="AB5129">
        <v>-0.74741000000000002</v>
      </c>
      <c r="AC5129">
        <v>-1.4019999999999999E-2</v>
      </c>
      <c r="AD5129">
        <v>277.33960000000002</v>
      </c>
      <c r="AE5129">
        <v>1.52101</v>
      </c>
      <c r="AF5129">
        <v>8.0829999999999999E-2</v>
      </c>
      <c r="AG5129">
        <v>47.292340000000003</v>
      </c>
      <c r="AH5129">
        <v>-122.76066</v>
      </c>
      <c r="AI5129">
        <v>8811.7978500000008</v>
      </c>
      <c r="AJ5129">
        <v>8598.1474600000001</v>
      </c>
      <c r="AK5129">
        <v>0</v>
      </c>
      <c r="AL5129">
        <v>8811.6777299999994</v>
      </c>
      <c r="AM5129">
        <v>46</v>
      </c>
      <c r="AN5129">
        <v>-124</v>
      </c>
    </row>
    <row r="5130" spans="2:40" x14ac:dyDescent="0.25">
      <c r="B5130">
        <v>564.56244000000004</v>
      </c>
      <c r="C5130">
        <v>514.25762999999995</v>
      </c>
      <c r="D5130">
        <v>514.25762999999995</v>
      </c>
      <c r="E5130">
        <v>0</v>
      </c>
      <c r="F5130">
        <v>20.264510000000001</v>
      </c>
      <c r="G5130">
        <v>12.26451</v>
      </c>
      <c r="H5130">
        <v>477.30954000000003</v>
      </c>
      <c r="I5130">
        <v>185.65492</v>
      </c>
      <c r="J5130">
        <v>185.00128000000001</v>
      </c>
      <c r="K5130">
        <v>211.30713</v>
      </c>
      <c r="L5130">
        <v>211.30713</v>
      </c>
      <c r="M5130">
        <v>213.64787000000001</v>
      </c>
      <c r="N5130">
        <v>243.16791000000001</v>
      </c>
      <c r="O5130">
        <v>243.16791000000001</v>
      </c>
      <c r="P5130">
        <v>0.32961000000000001</v>
      </c>
      <c r="Q5130">
        <v>797.81975999999997</v>
      </c>
      <c r="R5130">
        <v>0.91129000000000004</v>
      </c>
      <c r="S5130">
        <v>2.317E-2</v>
      </c>
      <c r="T5130">
        <v>1.7799999999999999E-3</v>
      </c>
      <c r="U5130">
        <v>-14.68688</v>
      </c>
      <c r="V5130">
        <v>63.124420000000001</v>
      </c>
      <c r="W5130">
        <v>6.1239699999999999</v>
      </c>
      <c r="X5130">
        <v>0.93952999999999998</v>
      </c>
      <c r="Y5130">
        <v>-0.19721</v>
      </c>
      <c r="Z5130">
        <v>277.12639999999999</v>
      </c>
      <c r="AA5130">
        <v>258.31216000000001</v>
      </c>
      <c r="AB5130">
        <v>-0.74746999999999997</v>
      </c>
      <c r="AC5130">
        <v>-1.626E-2</v>
      </c>
      <c r="AD5130">
        <v>277.33868000000001</v>
      </c>
      <c r="AE5130">
        <v>1.4742500000000001</v>
      </c>
      <c r="AF5130">
        <v>8.1720000000000001E-2</v>
      </c>
      <c r="AG5130">
        <v>47.292349999999999</v>
      </c>
      <c r="AH5130">
        <v>-122.76081000000001</v>
      </c>
      <c r="AI5130">
        <v>8812.8925799999997</v>
      </c>
      <c r="AJ5130">
        <v>8598.4384800000007</v>
      </c>
      <c r="AK5130">
        <v>0</v>
      </c>
      <c r="AL5130">
        <v>8812.7705100000003</v>
      </c>
      <c r="AM5130">
        <v>46</v>
      </c>
      <c r="AN5130">
        <v>-124</v>
      </c>
    </row>
    <row r="5131" spans="2:40" x14ac:dyDescent="0.25">
      <c r="B5131">
        <v>564.66174000000001</v>
      </c>
      <c r="C5131">
        <v>514.35790999999995</v>
      </c>
      <c r="D5131">
        <v>514.35790999999995</v>
      </c>
      <c r="E5131">
        <v>0</v>
      </c>
      <c r="F5131">
        <v>20.264530000000001</v>
      </c>
      <c r="G5131">
        <v>12.264530000000001</v>
      </c>
      <c r="H5131">
        <v>477.30954000000003</v>
      </c>
      <c r="I5131">
        <v>185.66125</v>
      </c>
      <c r="J5131">
        <v>185.00827000000001</v>
      </c>
      <c r="K5131">
        <v>211.31856999999999</v>
      </c>
      <c r="L5131">
        <v>211.31856999999999</v>
      </c>
      <c r="M5131">
        <v>213.65517</v>
      </c>
      <c r="N5131">
        <v>243.18109000000001</v>
      </c>
      <c r="O5131">
        <v>243.18109000000001</v>
      </c>
      <c r="P5131">
        <v>0.32962999999999998</v>
      </c>
      <c r="Q5131">
        <v>781.01886000000002</v>
      </c>
      <c r="R5131">
        <v>0.91115999999999997</v>
      </c>
      <c r="S5131">
        <v>2.315E-2</v>
      </c>
      <c r="T5131">
        <v>1.47E-3</v>
      </c>
      <c r="U5131">
        <v>-8.9804899999999996</v>
      </c>
      <c r="V5131">
        <v>-169.14436000000001</v>
      </c>
      <c r="W5131">
        <v>25.79982</v>
      </c>
      <c r="X5131">
        <v>0.89373999999999998</v>
      </c>
      <c r="Y5131">
        <v>-0.20041999999999999</v>
      </c>
      <c r="Z5131">
        <v>277.12362999999999</v>
      </c>
      <c r="AA5131">
        <v>258.30923000000001</v>
      </c>
      <c r="AB5131">
        <v>-0.74785000000000001</v>
      </c>
      <c r="AC5131">
        <v>-1.8190000000000001E-2</v>
      </c>
      <c r="AD5131">
        <v>277.33767999999998</v>
      </c>
      <c r="AE5131">
        <v>1.42876</v>
      </c>
      <c r="AF5131">
        <v>8.2280000000000006E-2</v>
      </c>
      <c r="AG5131">
        <v>47.292369999999998</v>
      </c>
      <c r="AH5131">
        <v>-122.76094999999999</v>
      </c>
      <c r="AI5131">
        <v>8813.9296900000008</v>
      </c>
      <c r="AJ5131">
        <v>8598.8134800000007</v>
      </c>
      <c r="AK5131">
        <v>0</v>
      </c>
      <c r="AL5131">
        <v>8813.8144499999999</v>
      </c>
      <c r="AM5131">
        <v>46</v>
      </c>
      <c r="AN5131">
        <v>-124</v>
      </c>
    </row>
    <row r="5132" spans="2:40" x14ac:dyDescent="0.25">
      <c r="B5132">
        <v>564.76178000000004</v>
      </c>
      <c r="C5132">
        <v>514.45794999999998</v>
      </c>
      <c r="D5132">
        <v>514.45794999999998</v>
      </c>
      <c r="E5132">
        <v>0</v>
      </c>
      <c r="F5132">
        <v>20.26455</v>
      </c>
      <c r="G5132">
        <v>12.26455</v>
      </c>
      <c r="H5132">
        <v>477.30954000000003</v>
      </c>
      <c r="I5132">
        <v>185.67035999999999</v>
      </c>
      <c r="J5132">
        <v>185.01665</v>
      </c>
      <c r="K5132">
        <v>211.33147</v>
      </c>
      <c r="L5132">
        <v>211.33147</v>
      </c>
      <c r="M5132">
        <v>213.66565</v>
      </c>
      <c r="N5132">
        <v>243.19591</v>
      </c>
      <c r="O5132">
        <v>243.19591</v>
      </c>
      <c r="P5132">
        <v>0.32965</v>
      </c>
      <c r="Q5132">
        <v>764.24323000000004</v>
      </c>
      <c r="R5132">
        <v>0.91120000000000001</v>
      </c>
      <c r="S5132">
        <v>2.3130000000000001E-2</v>
      </c>
      <c r="T5132">
        <v>1.3799999999999999E-3</v>
      </c>
      <c r="U5132">
        <v>-9.2043300000000006</v>
      </c>
      <c r="V5132">
        <v>-160.51384999999999</v>
      </c>
      <c r="W5132">
        <v>30.967980000000001</v>
      </c>
      <c r="X5132">
        <v>0.84821999999999997</v>
      </c>
      <c r="Y5132">
        <v>-0.20488999999999999</v>
      </c>
      <c r="Z5132">
        <v>277.12103000000002</v>
      </c>
      <c r="AA5132">
        <v>258.30651999999998</v>
      </c>
      <c r="AB5132">
        <v>-0.74795999999999996</v>
      </c>
      <c r="AC5132">
        <v>-1.984E-2</v>
      </c>
      <c r="AD5132">
        <v>277.33661000000001</v>
      </c>
      <c r="AE5132">
        <v>1.3832500000000001</v>
      </c>
      <c r="AF5132">
        <v>8.2640000000000005E-2</v>
      </c>
      <c r="AG5132">
        <v>47.292380000000001</v>
      </c>
      <c r="AH5132">
        <v>-122.76109</v>
      </c>
      <c r="AI5132">
        <v>8814.9365199999993</v>
      </c>
      <c r="AJ5132">
        <v>8599.0898400000005</v>
      </c>
      <c r="AK5132">
        <v>0</v>
      </c>
      <c r="AL5132">
        <v>8814.8242200000004</v>
      </c>
      <c r="AM5132">
        <v>46</v>
      </c>
      <c r="AN5132">
        <v>-124</v>
      </c>
    </row>
    <row r="5133" spans="2:40" x14ac:dyDescent="0.25">
      <c r="B5133">
        <v>564.86121000000003</v>
      </c>
      <c r="C5133">
        <v>514.54894999999999</v>
      </c>
      <c r="D5133">
        <v>514.54894999999999</v>
      </c>
      <c r="E5133">
        <v>0</v>
      </c>
      <c r="F5133">
        <v>20.264579999999999</v>
      </c>
      <c r="G5133">
        <v>12.26458</v>
      </c>
      <c r="H5133">
        <v>477.30954000000003</v>
      </c>
      <c r="I5133">
        <v>185.67878999999999</v>
      </c>
      <c r="J5133">
        <v>185.02551</v>
      </c>
      <c r="K5133">
        <v>211.34443999999999</v>
      </c>
      <c r="L5133">
        <v>211.34442000000001</v>
      </c>
      <c r="M5133">
        <v>213.67534000000001</v>
      </c>
      <c r="N5133">
        <v>243.21084999999999</v>
      </c>
      <c r="O5133">
        <v>243.21082999999999</v>
      </c>
      <c r="P5133">
        <v>0.32967999999999997</v>
      </c>
      <c r="Q5133">
        <v>748.98206000000005</v>
      </c>
      <c r="R5133">
        <v>0.91088000000000002</v>
      </c>
      <c r="S5133">
        <v>2.3109999999999999E-2</v>
      </c>
      <c r="T5133">
        <v>1.57E-3</v>
      </c>
      <c r="U5133">
        <v>66.582890000000006</v>
      </c>
      <c r="V5133">
        <v>94.067210000000003</v>
      </c>
      <c r="W5133">
        <v>13.188330000000001</v>
      </c>
      <c r="X5133">
        <v>0.80703999999999998</v>
      </c>
      <c r="Y5133">
        <v>-0.20998</v>
      </c>
      <c r="Z5133">
        <v>277.11892999999998</v>
      </c>
      <c r="AA5133">
        <v>258.30428999999998</v>
      </c>
      <c r="AB5133">
        <v>-0.74782999999999999</v>
      </c>
      <c r="AC5133">
        <v>-2.1069999999999998E-2</v>
      </c>
      <c r="AD5133">
        <v>277.33553999999998</v>
      </c>
      <c r="AE5133">
        <v>1.3418699999999999</v>
      </c>
      <c r="AF5133">
        <v>8.2830000000000001E-2</v>
      </c>
      <c r="AG5133">
        <v>47.292389999999997</v>
      </c>
      <c r="AH5133">
        <v>-122.76121999999999</v>
      </c>
      <c r="AI5133">
        <v>8815.8271499999992</v>
      </c>
      <c r="AJ5133">
        <v>8599.4023400000005</v>
      </c>
      <c r="AK5133">
        <v>0</v>
      </c>
      <c r="AL5133">
        <v>8815.6894499999999</v>
      </c>
      <c r="AM5133">
        <v>46</v>
      </c>
      <c r="AN5133">
        <v>-124</v>
      </c>
    </row>
    <row r="5134" spans="2:40" x14ac:dyDescent="0.25">
      <c r="B5134">
        <v>564.96636999999998</v>
      </c>
      <c r="C5134">
        <v>514.66045999999994</v>
      </c>
      <c r="D5134">
        <v>514.66045999999994</v>
      </c>
      <c r="E5134">
        <v>0</v>
      </c>
      <c r="F5134">
        <v>20.264600000000002</v>
      </c>
      <c r="G5134">
        <v>12.2646</v>
      </c>
      <c r="H5134">
        <v>477.30954000000003</v>
      </c>
      <c r="I5134">
        <v>185.69141999999999</v>
      </c>
      <c r="J5134">
        <v>185.03774999999999</v>
      </c>
      <c r="K5134">
        <v>211.36199999999999</v>
      </c>
      <c r="L5134">
        <v>211.36199999999999</v>
      </c>
      <c r="M5134">
        <v>213.68987999999999</v>
      </c>
      <c r="N5134">
        <v>243.23105000000001</v>
      </c>
      <c r="O5134">
        <v>243.23105000000001</v>
      </c>
      <c r="P5134">
        <v>0.32969999999999999</v>
      </c>
      <c r="Q5134">
        <v>730.25043000000005</v>
      </c>
      <c r="R5134">
        <v>0.91164000000000001</v>
      </c>
      <c r="S5134">
        <v>2.307E-2</v>
      </c>
      <c r="T5134">
        <v>1.4E-3</v>
      </c>
      <c r="U5134">
        <v>-14.983169999999999</v>
      </c>
      <c r="V5134">
        <v>-27.475660000000001</v>
      </c>
      <c r="W5134">
        <v>22.494509999999998</v>
      </c>
      <c r="X5134">
        <v>0.75695000000000001</v>
      </c>
      <c r="Y5134">
        <v>-0.21693000000000001</v>
      </c>
      <c r="Z5134">
        <v>277.11664000000002</v>
      </c>
      <c r="AA5134">
        <v>258.30187999999998</v>
      </c>
      <c r="AB5134">
        <v>-0.74746999999999997</v>
      </c>
      <c r="AC5134">
        <v>-2.2169999999999999E-2</v>
      </c>
      <c r="AD5134">
        <v>277.33416999999997</v>
      </c>
      <c r="AE5134">
        <v>1.29132</v>
      </c>
      <c r="AF5134">
        <v>8.3049999999999999E-2</v>
      </c>
      <c r="AG5134">
        <v>47.292400000000001</v>
      </c>
      <c r="AH5134">
        <v>-122.76138</v>
      </c>
      <c r="AI5134">
        <v>8816.8876999999993</v>
      </c>
      <c r="AJ5134">
        <v>8599.5810500000007</v>
      </c>
      <c r="AK5134">
        <v>0</v>
      </c>
      <c r="AL5134">
        <v>8816.77441</v>
      </c>
      <c r="AM5134">
        <v>46</v>
      </c>
      <c r="AN5134">
        <v>-124</v>
      </c>
    </row>
    <row r="5135" spans="2:40" x14ac:dyDescent="0.25">
      <c r="B5135">
        <v>565.06439</v>
      </c>
      <c r="C5135">
        <v>514.75842</v>
      </c>
      <c r="D5135">
        <v>514.75842</v>
      </c>
      <c r="E5135">
        <v>0</v>
      </c>
      <c r="F5135">
        <v>20.264620000000001</v>
      </c>
      <c r="G5135">
        <v>12.264620000000001</v>
      </c>
      <c r="H5135">
        <v>477.30954000000003</v>
      </c>
      <c r="I5135">
        <v>185.70407</v>
      </c>
      <c r="J5135">
        <v>185.04993999999999</v>
      </c>
      <c r="K5135">
        <v>211.37891999999999</v>
      </c>
      <c r="L5135">
        <v>211.37891999999999</v>
      </c>
      <c r="M5135">
        <v>213.70444000000001</v>
      </c>
      <c r="N5135">
        <v>243.25053</v>
      </c>
      <c r="O5135">
        <v>243.25053</v>
      </c>
      <c r="P5135">
        <v>0.32973000000000002</v>
      </c>
      <c r="Q5135">
        <v>713.78485000000001</v>
      </c>
      <c r="R5135">
        <v>0.91176999999999997</v>
      </c>
      <c r="S5135">
        <v>2.3040000000000001E-2</v>
      </c>
      <c r="T5135">
        <v>1.23E-3</v>
      </c>
      <c r="U5135">
        <v>-14.945320000000001</v>
      </c>
      <c r="V5135">
        <v>-145.71974</v>
      </c>
      <c r="W5135">
        <v>39.494880000000002</v>
      </c>
      <c r="X5135">
        <v>0.71274999999999999</v>
      </c>
      <c r="Y5135">
        <v>-0.22356000000000001</v>
      </c>
      <c r="Z5135">
        <v>277.11502000000002</v>
      </c>
      <c r="AA5135">
        <v>258.30011000000002</v>
      </c>
      <c r="AB5135">
        <v>-0.74744999999999995</v>
      </c>
      <c r="AC5135">
        <v>-2.2710000000000001E-2</v>
      </c>
      <c r="AD5135">
        <v>277.33289000000002</v>
      </c>
      <c r="AE5135">
        <v>1.24702</v>
      </c>
      <c r="AF5135">
        <v>8.3140000000000006E-2</v>
      </c>
      <c r="AG5135">
        <v>47.292409999999997</v>
      </c>
      <c r="AH5135">
        <v>-122.76152</v>
      </c>
      <c r="AI5135">
        <v>8817.7919899999997</v>
      </c>
      <c r="AJ5135">
        <v>8599.55566</v>
      </c>
      <c r="AK5135">
        <v>0</v>
      </c>
      <c r="AL5135">
        <v>8817.68066</v>
      </c>
      <c r="AM5135">
        <v>46</v>
      </c>
      <c r="AN5135">
        <v>-124</v>
      </c>
    </row>
    <row r="5136" spans="2:40" x14ac:dyDescent="0.25">
      <c r="B5136">
        <v>565.16832999999997</v>
      </c>
      <c r="C5136">
        <v>514.86388999999997</v>
      </c>
      <c r="D5136">
        <v>514.86388999999997</v>
      </c>
      <c r="E5136">
        <v>0</v>
      </c>
      <c r="F5136">
        <v>20.26464</v>
      </c>
      <c r="G5136">
        <v>12.26464</v>
      </c>
      <c r="H5136">
        <v>477.30954000000003</v>
      </c>
      <c r="I5136">
        <v>185.71811</v>
      </c>
      <c r="J5136">
        <v>185.06450000000001</v>
      </c>
      <c r="K5136">
        <v>211.39867000000001</v>
      </c>
      <c r="L5136">
        <v>211.39867000000001</v>
      </c>
      <c r="M5136">
        <v>213.72059999999999</v>
      </c>
      <c r="N5136">
        <v>243.27324999999999</v>
      </c>
      <c r="O5136">
        <v>243.27324999999999</v>
      </c>
      <c r="P5136">
        <v>0.32976</v>
      </c>
      <c r="Q5136">
        <v>696.07061999999996</v>
      </c>
      <c r="R5136">
        <v>0.91183999999999998</v>
      </c>
      <c r="S5136">
        <v>2.3009999999999999E-2</v>
      </c>
      <c r="T5136">
        <v>1.34E-3</v>
      </c>
      <c r="U5136">
        <v>-12.63974</v>
      </c>
      <c r="V5136">
        <v>-12.498799999999999</v>
      </c>
      <c r="W5136">
        <v>32.31691</v>
      </c>
      <c r="X5136">
        <v>0.66500999999999999</v>
      </c>
      <c r="Y5136">
        <v>-0.23161999999999999</v>
      </c>
      <c r="Z5136">
        <v>277.11374000000001</v>
      </c>
      <c r="AA5136">
        <v>258.29867999999999</v>
      </c>
      <c r="AB5136">
        <v>-0.74765999999999999</v>
      </c>
      <c r="AC5136">
        <v>-2.2749999999999999E-2</v>
      </c>
      <c r="AD5136">
        <v>277.33141999999998</v>
      </c>
      <c r="AE5136">
        <v>1.19939</v>
      </c>
      <c r="AF5136">
        <v>8.3159999999999998E-2</v>
      </c>
      <c r="AG5136">
        <v>47.292430000000003</v>
      </c>
      <c r="AH5136">
        <v>-122.76167</v>
      </c>
      <c r="AI5136">
        <v>8818.7333999999992</v>
      </c>
      <c r="AJ5136">
        <v>8599.8291000000008</v>
      </c>
      <c r="AK5136">
        <v>0</v>
      </c>
      <c r="AL5136">
        <v>8818.6308599999993</v>
      </c>
      <c r="AM5136">
        <v>46</v>
      </c>
      <c r="AN5136">
        <v>-124</v>
      </c>
    </row>
    <row r="5137" spans="2:40" x14ac:dyDescent="0.25">
      <c r="B5137">
        <v>565.27166999999997</v>
      </c>
      <c r="C5137">
        <v>514.96704</v>
      </c>
      <c r="D5137">
        <v>514.96704</v>
      </c>
      <c r="E5137">
        <v>0</v>
      </c>
      <c r="F5137">
        <v>20.264659999999999</v>
      </c>
      <c r="G5137">
        <v>12.264659999999999</v>
      </c>
      <c r="H5137">
        <v>477.30954000000003</v>
      </c>
      <c r="I5137">
        <v>185.73425</v>
      </c>
      <c r="J5137">
        <v>185.08018000000001</v>
      </c>
      <c r="K5137">
        <v>211.41954000000001</v>
      </c>
      <c r="L5137">
        <v>211.41954000000001</v>
      </c>
      <c r="M5137">
        <v>213.73917</v>
      </c>
      <c r="N5137">
        <v>243.29727</v>
      </c>
      <c r="O5137">
        <v>243.29727</v>
      </c>
      <c r="P5137">
        <v>0.32979999999999998</v>
      </c>
      <c r="Q5137">
        <v>678.76489000000004</v>
      </c>
      <c r="R5137">
        <v>0.91191</v>
      </c>
      <c r="S5137">
        <v>2.2960000000000001E-2</v>
      </c>
      <c r="T5137">
        <v>1.5399999999999999E-3</v>
      </c>
      <c r="U5137">
        <v>-10.04921</v>
      </c>
      <c r="V5137">
        <v>117.54697</v>
      </c>
      <c r="W5137">
        <v>12.237299999999999</v>
      </c>
      <c r="X5137">
        <v>0.61834999999999996</v>
      </c>
      <c r="Y5137">
        <v>-0.24016999999999999</v>
      </c>
      <c r="Z5137">
        <v>277.11288000000002</v>
      </c>
      <c r="AA5137">
        <v>258.29770000000002</v>
      </c>
      <c r="AB5137">
        <v>-0.74790999999999996</v>
      </c>
      <c r="AC5137">
        <v>-2.2339999999999999E-2</v>
      </c>
      <c r="AD5137">
        <v>277.32996000000003</v>
      </c>
      <c r="AE5137">
        <v>1.15289</v>
      </c>
      <c r="AF5137">
        <v>8.3229999999999998E-2</v>
      </c>
      <c r="AG5137">
        <v>47.292439999999999</v>
      </c>
      <c r="AH5137">
        <v>-122.76182</v>
      </c>
      <c r="AI5137">
        <v>8819.6240199999993</v>
      </c>
      <c r="AJ5137">
        <v>8599.9902299999994</v>
      </c>
      <c r="AK5137">
        <v>0</v>
      </c>
      <c r="AL5137">
        <v>8819.5234400000008</v>
      </c>
      <c r="AM5137">
        <v>46</v>
      </c>
      <c r="AN5137">
        <v>-124</v>
      </c>
    </row>
    <row r="5138" spans="2:40" x14ac:dyDescent="0.25">
      <c r="B5138">
        <v>565.37219000000005</v>
      </c>
      <c r="C5138">
        <v>515.06823999999995</v>
      </c>
      <c r="D5138">
        <v>515.06823999999995</v>
      </c>
      <c r="E5138">
        <v>0</v>
      </c>
      <c r="F5138">
        <v>20.264690000000002</v>
      </c>
      <c r="G5138">
        <v>12.26469</v>
      </c>
      <c r="H5138">
        <v>477.30954000000003</v>
      </c>
      <c r="I5138">
        <v>185.75110000000001</v>
      </c>
      <c r="J5138">
        <v>185.09692000000001</v>
      </c>
      <c r="K5138">
        <v>211.44145</v>
      </c>
      <c r="L5138">
        <v>211.44145</v>
      </c>
      <c r="M5138">
        <v>213.75855999999999</v>
      </c>
      <c r="N5138">
        <v>243.32248999999999</v>
      </c>
      <c r="O5138">
        <v>243.32248999999999</v>
      </c>
      <c r="P5138">
        <v>0.32983000000000001</v>
      </c>
      <c r="Q5138">
        <v>661.77313000000004</v>
      </c>
      <c r="R5138">
        <v>0.91242999999999996</v>
      </c>
      <c r="S5138">
        <v>2.2919999999999999E-2</v>
      </c>
      <c r="T5138">
        <v>1.39E-3</v>
      </c>
      <c r="U5138">
        <v>-86.132549999999995</v>
      </c>
      <c r="V5138">
        <v>-114.49509</v>
      </c>
      <c r="W5138">
        <v>21.134799999999998</v>
      </c>
      <c r="X5138">
        <v>0.57255999999999996</v>
      </c>
      <c r="Y5138">
        <v>-0.24831</v>
      </c>
      <c r="Z5138">
        <v>277.11239999999998</v>
      </c>
      <c r="AA5138">
        <v>258.29705999999999</v>
      </c>
      <c r="AB5138">
        <v>-0.74814999999999998</v>
      </c>
      <c r="AC5138">
        <v>-2.1569999999999999E-2</v>
      </c>
      <c r="AD5138">
        <v>277.32846000000001</v>
      </c>
      <c r="AE5138">
        <v>1.1072500000000001</v>
      </c>
      <c r="AF5138">
        <v>8.3460000000000006E-2</v>
      </c>
      <c r="AG5138">
        <v>47.292450000000002</v>
      </c>
      <c r="AH5138">
        <v>-122.76196</v>
      </c>
      <c r="AI5138">
        <v>8820.4697300000007</v>
      </c>
      <c r="AJ5138">
        <v>8599.9980500000001</v>
      </c>
      <c r="AK5138">
        <v>0</v>
      </c>
      <c r="AL5138">
        <v>8820.3740199999993</v>
      </c>
      <c r="AM5138">
        <v>46</v>
      </c>
      <c r="AN5138">
        <v>-124</v>
      </c>
    </row>
    <row r="5139" spans="2:40" x14ac:dyDescent="0.25">
      <c r="B5139">
        <v>565.47198000000003</v>
      </c>
      <c r="C5139">
        <v>515.16840000000002</v>
      </c>
      <c r="D5139">
        <v>515.16840000000002</v>
      </c>
      <c r="E5139">
        <v>0</v>
      </c>
      <c r="F5139">
        <v>20.264710000000001</v>
      </c>
      <c r="G5139">
        <v>12.264709999999999</v>
      </c>
      <c r="H5139">
        <v>477.30954000000003</v>
      </c>
      <c r="I5139">
        <v>185.76936000000001</v>
      </c>
      <c r="J5139">
        <v>185.11487</v>
      </c>
      <c r="K5139">
        <v>211.46466000000001</v>
      </c>
      <c r="L5139">
        <v>211.46465000000001</v>
      </c>
      <c r="M5139">
        <v>213.77957000000001</v>
      </c>
      <c r="N5139">
        <v>243.34917999999999</v>
      </c>
      <c r="O5139">
        <v>243.34916999999999</v>
      </c>
      <c r="P5139">
        <v>0.32987</v>
      </c>
      <c r="Q5139">
        <v>644.96276999999998</v>
      </c>
      <c r="R5139">
        <v>0.91154000000000002</v>
      </c>
      <c r="S5139">
        <v>2.2890000000000001E-2</v>
      </c>
      <c r="T5139">
        <v>1.56E-3</v>
      </c>
      <c r="U5139">
        <v>73.254379999999998</v>
      </c>
      <c r="V5139">
        <v>6.1614500000000003</v>
      </c>
      <c r="W5139">
        <v>10.031639999999999</v>
      </c>
      <c r="X5139">
        <v>0.52719000000000005</v>
      </c>
      <c r="Y5139">
        <v>-0.25622</v>
      </c>
      <c r="Z5139">
        <v>277.11212</v>
      </c>
      <c r="AA5139">
        <v>258.29662999999999</v>
      </c>
      <c r="AB5139">
        <v>-0.74841999999999997</v>
      </c>
      <c r="AC5139">
        <v>-2.0549999999999999E-2</v>
      </c>
      <c r="AD5139">
        <v>277.32697000000002</v>
      </c>
      <c r="AE5139">
        <v>1.0620499999999999</v>
      </c>
      <c r="AF5139">
        <v>8.3739999999999995E-2</v>
      </c>
      <c r="AG5139">
        <v>47.292459999999998</v>
      </c>
      <c r="AH5139">
        <v>-122.76211000000001</v>
      </c>
      <c r="AI5139">
        <v>8821.2783199999994</v>
      </c>
      <c r="AJ5139">
        <v>8599.8300799999997</v>
      </c>
      <c r="AK5139">
        <v>0</v>
      </c>
      <c r="AL5139">
        <v>8821.1855500000001</v>
      </c>
      <c r="AM5139">
        <v>46</v>
      </c>
      <c r="AN5139">
        <v>-124</v>
      </c>
    </row>
    <row r="5140" spans="2:40" x14ac:dyDescent="0.25">
      <c r="B5140">
        <v>565.57635000000005</v>
      </c>
      <c r="C5140">
        <v>515.27179000000001</v>
      </c>
      <c r="D5140">
        <v>515.27179000000001</v>
      </c>
      <c r="E5140">
        <v>0</v>
      </c>
      <c r="F5140">
        <v>20.26473</v>
      </c>
      <c r="G5140">
        <v>12.26473</v>
      </c>
      <c r="H5140">
        <v>477.30954000000003</v>
      </c>
      <c r="I5140">
        <v>185.78901999999999</v>
      </c>
      <c r="J5140">
        <v>185.13480000000001</v>
      </c>
      <c r="K5140">
        <v>211.49007</v>
      </c>
      <c r="L5140">
        <v>211.49007</v>
      </c>
      <c r="M5140">
        <v>213.80219</v>
      </c>
      <c r="N5140">
        <v>243.37843000000001</v>
      </c>
      <c r="O5140">
        <v>243.37843000000001</v>
      </c>
      <c r="P5140">
        <v>0.32990999999999998</v>
      </c>
      <c r="Q5140">
        <v>627.60338999999999</v>
      </c>
      <c r="R5140">
        <v>0.91227000000000003</v>
      </c>
      <c r="S5140">
        <v>2.2839999999999999E-2</v>
      </c>
      <c r="T5140">
        <v>1.56E-3</v>
      </c>
      <c r="U5140">
        <v>-7.0591400000000002</v>
      </c>
      <c r="V5140">
        <v>-103.26866</v>
      </c>
      <c r="W5140">
        <v>9.5053900000000002</v>
      </c>
      <c r="X5140">
        <v>0.48086000000000001</v>
      </c>
      <c r="Y5140">
        <v>-0.26384999999999997</v>
      </c>
      <c r="Z5140">
        <v>277.11203</v>
      </c>
      <c r="AA5140">
        <v>258.29642000000001</v>
      </c>
      <c r="AB5140">
        <v>-0.74826999999999999</v>
      </c>
      <c r="AC5140">
        <v>-1.9259999999999999E-2</v>
      </c>
      <c r="AD5140">
        <v>277.32538</v>
      </c>
      <c r="AE5140">
        <v>1.0154799999999999</v>
      </c>
      <c r="AF5140">
        <v>8.4140000000000006E-2</v>
      </c>
      <c r="AG5140">
        <v>47.292479999999998</v>
      </c>
      <c r="AH5140">
        <v>-122.76224999999999</v>
      </c>
      <c r="AI5140">
        <v>8822.0830100000003</v>
      </c>
      <c r="AJ5140">
        <v>8599.8847700000006</v>
      </c>
      <c r="AK5140">
        <v>0</v>
      </c>
      <c r="AL5140">
        <v>8821.9921900000008</v>
      </c>
      <c r="AM5140">
        <v>46</v>
      </c>
      <c r="AN5140">
        <v>-124</v>
      </c>
    </row>
    <row r="5141" spans="2:40" x14ac:dyDescent="0.25">
      <c r="B5141">
        <v>565.67871000000002</v>
      </c>
      <c r="C5141">
        <v>515.37401999999997</v>
      </c>
      <c r="D5141">
        <v>515.37401999999997</v>
      </c>
      <c r="E5141">
        <v>0</v>
      </c>
      <c r="F5141">
        <v>20.264749999999999</v>
      </c>
      <c r="G5141">
        <v>12.264749999999999</v>
      </c>
      <c r="H5141">
        <v>477.30954000000003</v>
      </c>
      <c r="I5141">
        <v>185.81075000000001</v>
      </c>
      <c r="J5141">
        <v>185.15586999999999</v>
      </c>
      <c r="K5141">
        <v>211.51668000000001</v>
      </c>
      <c r="L5141">
        <v>211.51668000000001</v>
      </c>
      <c r="M5141">
        <v>213.82719</v>
      </c>
      <c r="N5141">
        <v>243.40906000000001</v>
      </c>
      <c r="O5141">
        <v>243.40906000000001</v>
      </c>
      <c r="P5141">
        <v>0.32995000000000002</v>
      </c>
      <c r="Q5141">
        <v>610.45537999999999</v>
      </c>
      <c r="R5141">
        <v>0.91247</v>
      </c>
      <c r="S5141">
        <v>2.2790000000000001E-2</v>
      </c>
      <c r="T5141">
        <v>1.67E-3</v>
      </c>
      <c r="U5141">
        <v>-7.3415499999999998</v>
      </c>
      <c r="V5141">
        <v>-81.526240000000001</v>
      </c>
      <c r="W5141">
        <v>3.20871</v>
      </c>
      <c r="X5141">
        <v>0.43506</v>
      </c>
      <c r="Y5141">
        <v>-0.27122000000000002</v>
      </c>
      <c r="Z5141">
        <v>277.11200000000002</v>
      </c>
      <c r="AA5141">
        <v>258.29626000000002</v>
      </c>
      <c r="AB5141">
        <v>-0.74829999999999997</v>
      </c>
      <c r="AC5141">
        <v>-1.7919999999999998E-2</v>
      </c>
      <c r="AD5141">
        <v>277.32378999999997</v>
      </c>
      <c r="AE5141">
        <v>0.96960999999999997</v>
      </c>
      <c r="AF5141">
        <v>8.4669999999999995E-2</v>
      </c>
      <c r="AG5141">
        <v>47.292490000000001</v>
      </c>
      <c r="AH5141">
        <v>-122.76241</v>
      </c>
      <c r="AI5141">
        <v>8822.85059</v>
      </c>
      <c r="AJ5141">
        <v>8600.0107399999997</v>
      </c>
      <c r="AK5141">
        <v>0</v>
      </c>
      <c r="AL5141">
        <v>8822.7617200000004</v>
      </c>
      <c r="AM5141">
        <v>46</v>
      </c>
      <c r="AN5141">
        <v>-124</v>
      </c>
    </row>
    <row r="5142" spans="2:40" x14ac:dyDescent="0.25">
      <c r="B5142">
        <v>565.77874999999995</v>
      </c>
      <c r="C5142">
        <v>515.47478999999998</v>
      </c>
      <c r="D5142">
        <v>515.47478999999998</v>
      </c>
      <c r="E5142">
        <v>0</v>
      </c>
      <c r="F5142">
        <v>20.264769999999999</v>
      </c>
      <c r="G5142">
        <v>12.26477</v>
      </c>
      <c r="H5142">
        <v>477.30954000000003</v>
      </c>
      <c r="I5142">
        <v>185.83250000000001</v>
      </c>
      <c r="J5142">
        <v>185.17796000000001</v>
      </c>
      <c r="K5142">
        <v>211.54436000000001</v>
      </c>
      <c r="L5142">
        <v>211.54434000000001</v>
      </c>
      <c r="M5142">
        <v>213.85222999999999</v>
      </c>
      <c r="N5142">
        <v>243.4409</v>
      </c>
      <c r="O5142">
        <v>243.44089</v>
      </c>
      <c r="P5142">
        <v>0.33</v>
      </c>
      <c r="Q5142">
        <v>593.55687999999998</v>
      </c>
      <c r="R5142">
        <v>0.91269999999999996</v>
      </c>
      <c r="S5142">
        <v>2.2749999999999999E-2</v>
      </c>
      <c r="T5142">
        <v>1.73E-3</v>
      </c>
      <c r="U5142">
        <v>-7.6129699999999998</v>
      </c>
      <c r="V5142">
        <v>-73.456590000000006</v>
      </c>
      <c r="W5142">
        <v>6.78484</v>
      </c>
      <c r="X5142">
        <v>0.39004</v>
      </c>
      <c r="Y5142">
        <v>-0.27889000000000003</v>
      </c>
      <c r="Z5142">
        <v>277.11209000000002</v>
      </c>
      <c r="AA5142">
        <v>258.29617000000002</v>
      </c>
      <c r="AB5142">
        <v>-0.74827999999999995</v>
      </c>
      <c r="AC5142">
        <v>-1.6500000000000001E-2</v>
      </c>
      <c r="AD5142">
        <v>277.32224000000002</v>
      </c>
      <c r="AE5142">
        <v>0.92447000000000001</v>
      </c>
      <c r="AF5142">
        <v>8.5290000000000005E-2</v>
      </c>
      <c r="AG5142">
        <v>47.292499999999997</v>
      </c>
      <c r="AH5142">
        <v>-122.76254</v>
      </c>
      <c r="AI5142">
        <v>8823.5781299999999</v>
      </c>
      <c r="AJ5142">
        <v>8600.0156299999999</v>
      </c>
      <c r="AK5142">
        <v>0</v>
      </c>
      <c r="AL5142">
        <v>8823.4941400000007</v>
      </c>
      <c r="AM5142">
        <v>46</v>
      </c>
      <c r="AN5142">
        <v>-124</v>
      </c>
    </row>
    <row r="5143" spans="2:40" x14ac:dyDescent="0.25">
      <c r="B5143">
        <v>565.87847999999997</v>
      </c>
      <c r="C5143">
        <v>515.57452000000001</v>
      </c>
      <c r="D5143">
        <v>515.57452000000001</v>
      </c>
      <c r="E5143">
        <v>0</v>
      </c>
      <c r="F5143">
        <v>20.264790000000001</v>
      </c>
      <c r="G5143">
        <v>12.26479</v>
      </c>
      <c r="H5143">
        <v>477.30954000000003</v>
      </c>
      <c r="I5143">
        <v>185.85637</v>
      </c>
      <c r="J5143">
        <v>185.20111</v>
      </c>
      <c r="K5143">
        <v>211.57307</v>
      </c>
      <c r="L5143">
        <v>211.57306</v>
      </c>
      <c r="M5143">
        <v>213.87970000000001</v>
      </c>
      <c r="N5143">
        <v>243.47397000000001</v>
      </c>
      <c r="O5143">
        <v>243.47394</v>
      </c>
      <c r="P5143">
        <v>0.33004</v>
      </c>
      <c r="Q5143">
        <v>576.85717999999997</v>
      </c>
      <c r="R5143">
        <v>0.91293000000000002</v>
      </c>
      <c r="S5143">
        <v>2.2689999999999998E-2</v>
      </c>
      <c r="T5143">
        <v>1.97E-3</v>
      </c>
      <c r="U5143">
        <v>-5.8630000000000004</v>
      </c>
      <c r="V5143">
        <v>50.618769999999998</v>
      </c>
      <c r="W5143">
        <v>-14.94631</v>
      </c>
      <c r="X5143">
        <v>0.34556999999999999</v>
      </c>
      <c r="Y5143">
        <v>-0.28659000000000001</v>
      </c>
      <c r="Z5143">
        <v>277.11212</v>
      </c>
      <c r="AA5143">
        <v>258.29608000000002</v>
      </c>
      <c r="AB5143">
        <v>-0.74833000000000005</v>
      </c>
      <c r="AC5143">
        <v>-1.511E-2</v>
      </c>
      <c r="AD5143">
        <v>277.32067999999998</v>
      </c>
      <c r="AE5143">
        <v>0.87995999999999996</v>
      </c>
      <c r="AF5143">
        <v>8.6080000000000004E-2</v>
      </c>
      <c r="AG5143">
        <v>47.29251</v>
      </c>
      <c r="AH5143">
        <v>-122.76269000000001</v>
      </c>
      <c r="AI5143">
        <v>8824.2695299999996</v>
      </c>
      <c r="AJ5143">
        <v>8599.7793000000001</v>
      </c>
      <c r="AK5143">
        <v>0</v>
      </c>
      <c r="AL5143">
        <v>8824.1884800000007</v>
      </c>
      <c r="AM5143">
        <v>46</v>
      </c>
      <c r="AN5143">
        <v>-124</v>
      </c>
    </row>
    <row r="5144" spans="2:40" x14ac:dyDescent="0.25">
      <c r="B5144">
        <v>565.97919000000002</v>
      </c>
      <c r="C5144">
        <v>515.67542000000003</v>
      </c>
      <c r="D5144">
        <v>515.67542000000003</v>
      </c>
      <c r="E5144">
        <v>0</v>
      </c>
      <c r="F5144">
        <v>20.26482</v>
      </c>
      <c r="G5144">
        <v>12.26482</v>
      </c>
      <c r="H5144">
        <v>477.30954000000003</v>
      </c>
      <c r="I5144">
        <v>185.88092</v>
      </c>
      <c r="J5144">
        <v>185.22585000000001</v>
      </c>
      <c r="K5144">
        <v>211.60355999999999</v>
      </c>
      <c r="L5144">
        <v>211.60355999999999</v>
      </c>
      <c r="M5144">
        <v>213.90794</v>
      </c>
      <c r="N5144">
        <v>243.50903</v>
      </c>
      <c r="O5144">
        <v>243.50903</v>
      </c>
      <c r="P5144">
        <v>0.33008999999999999</v>
      </c>
      <c r="Q5144">
        <v>559.97644000000003</v>
      </c>
      <c r="R5144">
        <v>0.91335999999999995</v>
      </c>
      <c r="S5144">
        <v>2.264E-2</v>
      </c>
      <c r="T5144">
        <v>2.0799999999999998E-3</v>
      </c>
      <c r="U5144">
        <v>-11.53443</v>
      </c>
      <c r="V5144">
        <v>162.22812999999999</v>
      </c>
      <c r="W5144">
        <v>-15.563319999999999</v>
      </c>
      <c r="X5144">
        <v>0.30108000000000001</v>
      </c>
      <c r="Y5144">
        <v>-0.29394999999999999</v>
      </c>
      <c r="Z5144">
        <v>277.11196999999999</v>
      </c>
      <c r="AA5144">
        <v>258.29581000000002</v>
      </c>
      <c r="AB5144">
        <v>-0.74795999999999996</v>
      </c>
      <c r="AC5144">
        <v>-1.3860000000000001E-2</v>
      </c>
      <c r="AD5144">
        <v>277.31909000000002</v>
      </c>
      <c r="AE5144">
        <v>0.83499000000000001</v>
      </c>
      <c r="AF5144">
        <v>8.6999999999999994E-2</v>
      </c>
      <c r="AG5144">
        <v>47.292529999999999</v>
      </c>
      <c r="AH5144">
        <v>-122.76282999999999</v>
      </c>
      <c r="AI5144">
        <v>8824.9423800000004</v>
      </c>
      <c r="AJ5144">
        <v>8599.6591800000006</v>
      </c>
      <c r="AK5144">
        <v>0</v>
      </c>
      <c r="AL5144">
        <v>8824.8642600000003</v>
      </c>
      <c r="AM5144">
        <v>46</v>
      </c>
      <c r="AN5144">
        <v>-124</v>
      </c>
    </row>
    <row r="5145" spans="2:40" x14ac:dyDescent="0.25">
      <c r="B5145">
        <v>566.08167000000003</v>
      </c>
      <c r="C5145">
        <v>515.77733999999998</v>
      </c>
      <c r="D5145">
        <v>515.77733999999998</v>
      </c>
      <c r="E5145">
        <v>0</v>
      </c>
      <c r="F5145">
        <v>20.26484</v>
      </c>
      <c r="G5145">
        <v>12.26484</v>
      </c>
      <c r="H5145">
        <v>477.30954000000003</v>
      </c>
      <c r="I5145">
        <v>185.90755999999999</v>
      </c>
      <c r="J5145">
        <v>185.25214</v>
      </c>
      <c r="K5145">
        <v>211.63578999999999</v>
      </c>
      <c r="L5145">
        <v>211.63578999999999</v>
      </c>
      <c r="M5145">
        <v>213.93861000000001</v>
      </c>
      <c r="N5145">
        <v>243.54611</v>
      </c>
      <c r="O5145">
        <v>243.54611</v>
      </c>
      <c r="P5145">
        <v>0.33013999999999999</v>
      </c>
      <c r="Q5145">
        <v>542.93988000000002</v>
      </c>
      <c r="R5145">
        <v>0.91369999999999996</v>
      </c>
      <c r="S5145">
        <v>2.2589999999999999E-2</v>
      </c>
      <c r="T5145">
        <v>2.0500000000000002E-3</v>
      </c>
      <c r="U5145">
        <v>-11.823510000000001</v>
      </c>
      <c r="V5145">
        <v>45.027909999999999</v>
      </c>
      <c r="W5145">
        <v>-12.854939999999999</v>
      </c>
      <c r="X5145">
        <v>0.25625999999999999</v>
      </c>
      <c r="Y5145">
        <v>-0.30051</v>
      </c>
      <c r="Z5145">
        <v>277.11160000000001</v>
      </c>
      <c r="AA5145">
        <v>258.29529000000002</v>
      </c>
      <c r="AB5145">
        <v>-0.74775000000000003</v>
      </c>
      <c r="AC5145">
        <v>-1.282E-2</v>
      </c>
      <c r="AD5145">
        <v>277.31747000000001</v>
      </c>
      <c r="AE5145">
        <v>0.78986999999999996</v>
      </c>
      <c r="AF5145">
        <v>8.8069999999999996E-2</v>
      </c>
      <c r="AG5145">
        <v>47.292540000000002</v>
      </c>
      <c r="AH5145">
        <v>-122.76298</v>
      </c>
      <c r="AI5145">
        <v>8825.5927699999993</v>
      </c>
      <c r="AJ5145">
        <v>8599.7021499999992</v>
      </c>
      <c r="AK5145">
        <v>0</v>
      </c>
      <c r="AL5145">
        <v>8825.5166000000008</v>
      </c>
      <c r="AM5145">
        <v>46</v>
      </c>
      <c r="AN5145">
        <v>-124</v>
      </c>
    </row>
    <row r="5146" spans="2:40" x14ac:dyDescent="0.25">
      <c r="B5146">
        <v>566.18187999999998</v>
      </c>
      <c r="C5146">
        <v>515.87823000000003</v>
      </c>
      <c r="D5146">
        <v>515.87823000000003</v>
      </c>
      <c r="E5146">
        <v>0</v>
      </c>
      <c r="F5146">
        <v>20.264859999999999</v>
      </c>
      <c r="G5146">
        <v>12.264860000000001</v>
      </c>
      <c r="H5146">
        <v>477.30954000000003</v>
      </c>
      <c r="I5146">
        <v>185.93491</v>
      </c>
      <c r="J5146">
        <v>185.27950999999999</v>
      </c>
      <c r="K5146">
        <v>211.66908000000001</v>
      </c>
      <c r="L5146">
        <v>211.66907</v>
      </c>
      <c r="M5146">
        <v>213.97008</v>
      </c>
      <c r="N5146">
        <v>243.58443</v>
      </c>
      <c r="O5146">
        <v>243.58440999999999</v>
      </c>
      <c r="P5146">
        <v>0.33018999999999998</v>
      </c>
      <c r="Q5146">
        <v>526.11370999999997</v>
      </c>
      <c r="R5146">
        <v>0.91383999999999999</v>
      </c>
      <c r="S5146">
        <v>2.2530000000000001E-2</v>
      </c>
      <c r="T5146">
        <v>2.0500000000000002E-3</v>
      </c>
      <c r="U5146">
        <v>-6.8870300000000002</v>
      </c>
      <c r="V5146">
        <v>-72.579629999999995</v>
      </c>
      <c r="W5146">
        <v>-19.260349999999999</v>
      </c>
      <c r="X5146">
        <v>0.21163000000000001</v>
      </c>
      <c r="Y5146">
        <v>-0.30647000000000002</v>
      </c>
      <c r="Z5146">
        <v>277.11090000000002</v>
      </c>
      <c r="AA5146">
        <v>258.29449</v>
      </c>
      <c r="AB5146">
        <v>-0.74800999999999995</v>
      </c>
      <c r="AC5146">
        <v>-1.2030000000000001E-2</v>
      </c>
      <c r="AD5146">
        <v>277.31585999999999</v>
      </c>
      <c r="AE5146">
        <v>0.74541000000000002</v>
      </c>
      <c r="AF5146">
        <v>8.9160000000000003E-2</v>
      </c>
      <c r="AG5146">
        <v>47.292549999999999</v>
      </c>
      <c r="AH5146">
        <v>-122.76312</v>
      </c>
      <c r="AI5146">
        <v>8826.2089799999994</v>
      </c>
      <c r="AJ5146">
        <v>8599.5634800000007</v>
      </c>
      <c r="AK5146">
        <v>0</v>
      </c>
      <c r="AL5146">
        <v>8826.1357399999997</v>
      </c>
      <c r="AM5146">
        <v>46</v>
      </c>
      <c r="AN5146">
        <v>-124</v>
      </c>
    </row>
    <row r="5147" spans="2:40" x14ac:dyDescent="0.25">
      <c r="B5147">
        <v>566.28510000000006</v>
      </c>
      <c r="C5147">
        <v>515.98082999999997</v>
      </c>
      <c r="D5147">
        <v>515.98082999999997</v>
      </c>
      <c r="E5147">
        <v>0</v>
      </c>
      <c r="F5147">
        <v>20.264880000000002</v>
      </c>
      <c r="G5147">
        <v>12.26488</v>
      </c>
      <c r="H5147">
        <v>477.30954000000003</v>
      </c>
      <c r="I5147">
        <v>185.96436</v>
      </c>
      <c r="J5147">
        <v>185.30861999999999</v>
      </c>
      <c r="K5147">
        <v>211.70433</v>
      </c>
      <c r="L5147">
        <v>211.70432</v>
      </c>
      <c r="M5147">
        <v>214.00397000000001</v>
      </c>
      <c r="N5147">
        <v>243.625</v>
      </c>
      <c r="O5147">
        <v>243.62497999999999</v>
      </c>
      <c r="P5147">
        <v>0.33024999999999999</v>
      </c>
      <c r="Q5147">
        <v>509.02361999999999</v>
      </c>
      <c r="R5147">
        <v>0.91356999999999999</v>
      </c>
      <c r="S5147">
        <v>2.247E-2</v>
      </c>
      <c r="T5147">
        <v>2.1700000000000001E-3</v>
      </c>
      <c r="U5147">
        <v>73.620050000000006</v>
      </c>
      <c r="V5147">
        <v>42.932639999999999</v>
      </c>
      <c r="W5147">
        <v>-26.24193</v>
      </c>
      <c r="X5147">
        <v>0.16628999999999999</v>
      </c>
      <c r="Y5147">
        <v>-0.31178</v>
      </c>
      <c r="Z5147">
        <v>277.10991999999999</v>
      </c>
      <c r="AA5147">
        <v>258.29336999999998</v>
      </c>
      <c r="AB5147">
        <v>-0.74821000000000004</v>
      </c>
      <c r="AC5147">
        <v>-1.1509999999999999E-2</v>
      </c>
      <c r="AD5147">
        <v>277.31414999999998</v>
      </c>
      <c r="AE5147">
        <v>0.70016999999999996</v>
      </c>
      <c r="AF5147">
        <v>9.0289999999999995E-2</v>
      </c>
      <c r="AG5147">
        <v>47.292560000000002</v>
      </c>
      <c r="AH5147">
        <v>-122.76327000000001</v>
      </c>
      <c r="AI5147">
        <v>8826.8066400000007</v>
      </c>
      <c r="AJ5147">
        <v>8599.1796900000008</v>
      </c>
      <c r="AK5147">
        <v>0</v>
      </c>
      <c r="AL5147">
        <v>8826.7353500000008</v>
      </c>
      <c r="AM5147">
        <v>46</v>
      </c>
      <c r="AN5147">
        <v>-124</v>
      </c>
    </row>
    <row r="5148" spans="2:40" x14ac:dyDescent="0.25">
      <c r="B5148">
        <v>566.38538000000005</v>
      </c>
      <c r="C5148">
        <v>516.08203000000003</v>
      </c>
      <c r="D5148">
        <v>516.08203000000003</v>
      </c>
      <c r="E5148">
        <v>0</v>
      </c>
      <c r="F5148">
        <v>20.264900000000001</v>
      </c>
      <c r="G5148">
        <v>12.264900000000001</v>
      </c>
      <c r="H5148">
        <v>477.30954000000003</v>
      </c>
      <c r="I5148">
        <v>185.99450999999999</v>
      </c>
      <c r="J5148">
        <v>185.33861999999999</v>
      </c>
      <c r="K5148">
        <v>211.74046000000001</v>
      </c>
      <c r="L5148">
        <v>211.74046000000001</v>
      </c>
      <c r="M5148">
        <v>214.03867</v>
      </c>
      <c r="N5148">
        <v>243.66659999999999</v>
      </c>
      <c r="O5148">
        <v>243.66659999999999</v>
      </c>
      <c r="P5148">
        <v>0.33030999999999999</v>
      </c>
      <c r="Q5148">
        <v>492.18759</v>
      </c>
      <c r="R5148">
        <v>0.91479999999999995</v>
      </c>
      <c r="S5148">
        <v>2.24E-2</v>
      </c>
      <c r="T5148">
        <v>2.15E-3</v>
      </c>
      <c r="U5148">
        <v>-84.931010000000001</v>
      </c>
      <c r="V5148">
        <v>24.4955</v>
      </c>
      <c r="W5148">
        <v>-25.7121</v>
      </c>
      <c r="X5148">
        <v>0.12182</v>
      </c>
      <c r="Y5148">
        <v>-0.31644</v>
      </c>
      <c r="Z5148">
        <v>277.10858000000002</v>
      </c>
      <c r="AA5148">
        <v>258.2919</v>
      </c>
      <c r="AB5148">
        <v>-0.74831000000000003</v>
      </c>
      <c r="AC5148">
        <v>-1.133E-2</v>
      </c>
      <c r="AD5148">
        <v>277.31247000000002</v>
      </c>
      <c r="AE5148">
        <v>0.65571000000000002</v>
      </c>
      <c r="AF5148">
        <v>9.1439999999999994E-2</v>
      </c>
      <c r="AG5148">
        <v>47.292569999999998</v>
      </c>
      <c r="AH5148">
        <v>-122.76340999999999</v>
      </c>
      <c r="AI5148">
        <v>8827.3691400000007</v>
      </c>
      <c r="AJ5148">
        <v>8598.8271499999992</v>
      </c>
      <c r="AK5148">
        <v>0</v>
      </c>
      <c r="AL5148">
        <v>8827.3017600000003</v>
      </c>
      <c r="AM5148">
        <v>46</v>
      </c>
      <c r="AN5148">
        <v>-124</v>
      </c>
    </row>
    <row r="5149" spans="2:40" x14ac:dyDescent="0.25">
      <c r="B5149">
        <v>566.48572000000001</v>
      </c>
      <c r="C5149">
        <v>516.18231000000003</v>
      </c>
      <c r="D5149">
        <v>516.18231000000003</v>
      </c>
      <c r="E5149">
        <v>0</v>
      </c>
      <c r="F5149">
        <v>20.26493</v>
      </c>
      <c r="G5149">
        <v>12.26492</v>
      </c>
      <c r="H5149">
        <v>477.30954000000003</v>
      </c>
      <c r="I5149">
        <v>186.02605</v>
      </c>
      <c r="J5149">
        <v>185.36966000000001</v>
      </c>
      <c r="K5149">
        <v>211.77769000000001</v>
      </c>
      <c r="L5149">
        <v>211.77771000000001</v>
      </c>
      <c r="M5149">
        <v>214.07495</v>
      </c>
      <c r="N5149">
        <v>243.70943</v>
      </c>
      <c r="O5149">
        <v>243.70944</v>
      </c>
      <c r="P5149">
        <v>0.33037</v>
      </c>
      <c r="Q5149">
        <v>475.54320999999999</v>
      </c>
      <c r="R5149">
        <v>0.91452</v>
      </c>
      <c r="S5149">
        <v>2.2339999999999999E-2</v>
      </c>
      <c r="T5149">
        <v>2.1299999999999999E-3</v>
      </c>
      <c r="U5149">
        <v>-2.6586400000000001</v>
      </c>
      <c r="V5149">
        <v>18.004239999999999</v>
      </c>
      <c r="W5149">
        <v>-23.518789999999999</v>
      </c>
      <c r="X5149">
        <v>7.7729999999999994E-2</v>
      </c>
      <c r="Y5149">
        <v>-0.32002000000000003</v>
      </c>
      <c r="Z5149">
        <v>277.10692999999998</v>
      </c>
      <c r="AA5149">
        <v>258.2901</v>
      </c>
      <c r="AB5149">
        <v>-0.74856999999999996</v>
      </c>
      <c r="AC5149">
        <v>-1.1390000000000001E-2</v>
      </c>
      <c r="AD5149">
        <v>277.31072999999998</v>
      </c>
      <c r="AE5149">
        <v>0.61178999999999994</v>
      </c>
      <c r="AF5149">
        <v>9.2480000000000007E-2</v>
      </c>
      <c r="AG5149">
        <v>47.292589999999997</v>
      </c>
      <c r="AH5149">
        <v>-122.76356</v>
      </c>
      <c r="AI5149">
        <v>8827.8974600000001</v>
      </c>
      <c r="AJ5149">
        <v>8598.7246099999993</v>
      </c>
      <c r="AK5149">
        <v>0</v>
      </c>
      <c r="AL5149">
        <v>8827.8339799999994</v>
      </c>
      <c r="AM5149">
        <v>46</v>
      </c>
      <c r="AN5149">
        <v>-124</v>
      </c>
    </row>
    <row r="5150" spans="2:40" x14ac:dyDescent="0.25">
      <c r="B5150">
        <v>566.58965999999998</v>
      </c>
      <c r="C5150">
        <v>516.28557999999998</v>
      </c>
      <c r="D5150">
        <v>516.28557999999998</v>
      </c>
      <c r="E5150">
        <v>0</v>
      </c>
      <c r="F5150">
        <v>20.264949999999999</v>
      </c>
      <c r="G5150">
        <v>12.264950000000001</v>
      </c>
      <c r="H5150">
        <v>477.30954000000003</v>
      </c>
      <c r="I5150">
        <v>186.05967999999999</v>
      </c>
      <c r="J5150">
        <v>185.40290999999999</v>
      </c>
      <c r="K5150">
        <v>211.81739999999999</v>
      </c>
      <c r="L5150">
        <v>211.81738000000001</v>
      </c>
      <c r="M5150">
        <v>214.11366000000001</v>
      </c>
      <c r="N5150">
        <v>243.75511</v>
      </c>
      <c r="O5150">
        <v>243.7551</v>
      </c>
      <c r="P5150">
        <v>0.33043</v>
      </c>
      <c r="Q5150">
        <v>458.45343000000003</v>
      </c>
      <c r="R5150">
        <v>0.91463000000000005</v>
      </c>
      <c r="S5150">
        <v>2.2270000000000002E-2</v>
      </c>
      <c r="T5150">
        <v>2.0799999999999998E-3</v>
      </c>
      <c r="U5150">
        <v>2.34091</v>
      </c>
      <c r="V5150">
        <v>-3.1178499999999998</v>
      </c>
      <c r="W5150">
        <v>-19.90944</v>
      </c>
      <c r="X5150">
        <v>3.2219999999999999E-2</v>
      </c>
      <c r="Y5150">
        <v>-0.32275999999999999</v>
      </c>
      <c r="Z5150">
        <v>277.10491999999999</v>
      </c>
      <c r="AA5150">
        <v>258.28796</v>
      </c>
      <c r="AB5150">
        <v>-0.74909000000000003</v>
      </c>
      <c r="AC5150">
        <v>-1.1730000000000001E-2</v>
      </c>
      <c r="AD5150">
        <v>277.30892999999998</v>
      </c>
      <c r="AE5150">
        <v>0.56671000000000005</v>
      </c>
      <c r="AF5150">
        <v>9.3530000000000002E-2</v>
      </c>
      <c r="AG5150">
        <v>47.2926</v>
      </c>
      <c r="AH5150">
        <v>-122.7637</v>
      </c>
      <c r="AI5150">
        <v>8828.41309</v>
      </c>
      <c r="AJ5150">
        <v>8598.5371099999993</v>
      </c>
      <c r="AK5150">
        <v>0</v>
      </c>
      <c r="AL5150">
        <v>8828.35059</v>
      </c>
      <c r="AM5150">
        <v>46</v>
      </c>
      <c r="AN5150">
        <v>-124</v>
      </c>
    </row>
    <row r="5151" spans="2:40" x14ac:dyDescent="0.25">
      <c r="B5151">
        <v>566.68915000000004</v>
      </c>
      <c r="C5151">
        <v>516.38593000000003</v>
      </c>
      <c r="D5151">
        <v>516.38593000000003</v>
      </c>
      <c r="E5151">
        <v>0</v>
      </c>
      <c r="F5151">
        <v>20.264970000000002</v>
      </c>
      <c r="G5151">
        <v>12.26497</v>
      </c>
      <c r="H5151">
        <v>477.30954000000003</v>
      </c>
      <c r="I5151">
        <v>186.09331</v>
      </c>
      <c r="J5151">
        <v>185.43652</v>
      </c>
      <c r="K5151">
        <v>211.85736</v>
      </c>
      <c r="L5151">
        <v>211.85735</v>
      </c>
      <c r="M5151">
        <v>214.15235999999999</v>
      </c>
      <c r="N5151">
        <v>243.80109999999999</v>
      </c>
      <c r="O5151">
        <v>243.80108999999999</v>
      </c>
      <c r="P5151">
        <v>0.33049000000000001</v>
      </c>
      <c r="Q5151">
        <v>441.84964000000002</v>
      </c>
      <c r="R5151">
        <v>0.91479999999999995</v>
      </c>
      <c r="S5151">
        <v>2.2200000000000001E-2</v>
      </c>
      <c r="T5151">
        <v>1.98E-3</v>
      </c>
      <c r="U5151">
        <v>6.7736700000000001</v>
      </c>
      <c r="V5151">
        <v>-7.7387600000000001</v>
      </c>
      <c r="W5151">
        <v>-7.1607700000000003</v>
      </c>
      <c r="X5151">
        <v>-1.184E-2</v>
      </c>
      <c r="Y5151">
        <v>-0.32477</v>
      </c>
      <c r="Z5151">
        <v>277.10266000000001</v>
      </c>
      <c r="AA5151">
        <v>258.28557999999998</v>
      </c>
      <c r="AB5151">
        <v>-0.74944</v>
      </c>
      <c r="AC5151">
        <v>-1.2279999999999999E-2</v>
      </c>
      <c r="AD5151">
        <v>277.30712999999997</v>
      </c>
      <c r="AE5151">
        <v>0.52292000000000005</v>
      </c>
      <c r="AF5151">
        <v>9.4399999999999998E-2</v>
      </c>
      <c r="AG5151">
        <v>47.292610000000003</v>
      </c>
      <c r="AH5151">
        <v>-122.76385000000001</v>
      </c>
      <c r="AI5151">
        <v>8828.8876999999993</v>
      </c>
      <c r="AJ5151">
        <v>8598.1455100000003</v>
      </c>
      <c r="AK5151">
        <v>0</v>
      </c>
      <c r="AL5151">
        <v>8828.8291000000008</v>
      </c>
      <c r="AM5151">
        <v>46</v>
      </c>
      <c r="AN5151">
        <v>-124</v>
      </c>
    </row>
    <row r="5152" spans="2:40" x14ac:dyDescent="0.25">
      <c r="B5152">
        <v>566.78899999999999</v>
      </c>
      <c r="C5152">
        <v>516.48546999999996</v>
      </c>
      <c r="D5152">
        <v>516.48546999999996</v>
      </c>
      <c r="E5152">
        <v>0</v>
      </c>
      <c r="F5152">
        <v>20.264990000000001</v>
      </c>
      <c r="G5152">
        <v>12.264989999999999</v>
      </c>
      <c r="H5152">
        <v>477.30954000000003</v>
      </c>
      <c r="I5152">
        <v>186.12834000000001</v>
      </c>
      <c r="J5152">
        <v>185.47110000000001</v>
      </c>
      <c r="K5152">
        <v>211.89832999999999</v>
      </c>
      <c r="L5152">
        <v>211.89832999999999</v>
      </c>
      <c r="M5152">
        <v>214.19266999999999</v>
      </c>
      <c r="N5152">
        <v>243.84827000000001</v>
      </c>
      <c r="O5152">
        <v>243.84827000000001</v>
      </c>
      <c r="P5152">
        <v>0.33056000000000002</v>
      </c>
      <c r="Q5152">
        <v>425.40219000000002</v>
      </c>
      <c r="R5152">
        <v>0.91505000000000003</v>
      </c>
      <c r="S5152">
        <v>2.213E-2</v>
      </c>
      <c r="T5152">
        <v>1.9499999999999999E-3</v>
      </c>
      <c r="U5152">
        <v>5.3232400000000002</v>
      </c>
      <c r="V5152">
        <v>-121.48701</v>
      </c>
      <c r="W5152">
        <v>-18.878450000000001</v>
      </c>
      <c r="X5152">
        <v>-5.5329999999999997E-2</v>
      </c>
      <c r="Y5152">
        <v>-0.32673999999999997</v>
      </c>
      <c r="Z5152">
        <v>277.10025000000002</v>
      </c>
      <c r="AA5152">
        <v>258.28305</v>
      </c>
      <c r="AB5152">
        <v>-0.74963999999999997</v>
      </c>
      <c r="AC5152">
        <v>-1.2970000000000001E-2</v>
      </c>
      <c r="AD5152">
        <v>277.30527000000001</v>
      </c>
      <c r="AE5152">
        <v>0.47953000000000001</v>
      </c>
      <c r="AF5152">
        <v>9.5140000000000002E-2</v>
      </c>
      <c r="AG5152">
        <v>47.292619999999999</v>
      </c>
      <c r="AH5152">
        <v>-122.76399000000001</v>
      </c>
      <c r="AI5152">
        <v>8829.3310500000007</v>
      </c>
      <c r="AJ5152">
        <v>8597.8515599999992</v>
      </c>
      <c r="AK5152">
        <v>0</v>
      </c>
      <c r="AL5152">
        <v>8829.2753900000007</v>
      </c>
      <c r="AM5152">
        <v>46</v>
      </c>
      <c r="AN5152">
        <v>-124</v>
      </c>
    </row>
    <row r="5153" spans="2:40" x14ac:dyDescent="0.25">
      <c r="B5153">
        <v>566.88982999999996</v>
      </c>
      <c r="C5153">
        <v>516.58623999999998</v>
      </c>
      <c r="D5153">
        <v>516.58623999999998</v>
      </c>
      <c r="E5153">
        <v>0</v>
      </c>
      <c r="F5153">
        <v>20.26501</v>
      </c>
      <c r="G5153">
        <v>12.26501</v>
      </c>
      <c r="H5153">
        <v>477.30954000000003</v>
      </c>
      <c r="I5153">
        <v>186.16476</v>
      </c>
      <c r="J5153">
        <v>185.50728000000001</v>
      </c>
      <c r="K5153">
        <v>211.94109</v>
      </c>
      <c r="L5153">
        <v>211.94109</v>
      </c>
      <c r="M5153">
        <v>214.23459</v>
      </c>
      <c r="N5153">
        <v>243.89744999999999</v>
      </c>
      <c r="O5153">
        <v>243.89744999999999</v>
      </c>
      <c r="P5153">
        <v>0.33062000000000002</v>
      </c>
      <c r="Q5153">
        <v>408.79910000000001</v>
      </c>
      <c r="R5153">
        <v>0.91542000000000001</v>
      </c>
      <c r="S5153">
        <v>2.205E-2</v>
      </c>
      <c r="T5153">
        <v>1.89E-3</v>
      </c>
      <c r="U5153">
        <v>5.9089600000000004</v>
      </c>
      <c r="V5153">
        <v>-1.8772</v>
      </c>
      <c r="W5153">
        <v>-0.95928000000000002</v>
      </c>
      <c r="X5153">
        <v>-9.8970000000000002E-2</v>
      </c>
      <c r="Y5153">
        <v>-0.32971</v>
      </c>
      <c r="Z5153">
        <v>277.09771999999998</v>
      </c>
      <c r="AA5153">
        <v>258.28035999999997</v>
      </c>
      <c r="AB5153">
        <v>-0.74963999999999997</v>
      </c>
      <c r="AC5153">
        <v>-1.372E-2</v>
      </c>
      <c r="AD5153">
        <v>277.30331000000001</v>
      </c>
      <c r="AE5153">
        <v>0.43580999999999998</v>
      </c>
      <c r="AF5153">
        <v>9.5759999999999998E-2</v>
      </c>
      <c r="AG5153">
        <v>47.292630000000003</v>
      </c>
      <c r="AH5153">
        <v>-122.76414</v>
      </c>
      <c r="AI5153">
        <v>8829.7529300000006</v>
      </c>
      <c r="AJ5153">
        <v>8597.7031299999999</v>
      </c>
      <c r="AK5153">
        <v>0</v>
      </c>
      <c r="AL5153">
        <v>8829.6992200000004</v>
      </c>
      <c r="AM5153">
        <v>46</v>
      </c>
      <c r="AN5153">
        <v>-124</v>
      </c>
    </row>
    <row r="5154" spans="2:40" x14ac:dyDescent="0.25">
      <c r="B5154">
        <v>566.99017000000003</v>
      </c>
      <c r="C5154">
        <v>516.68670999999995</v>
      </c>
      <c r="D5154">
        <v>516.68670999999995</v>
      </c>
      <c r="E5154">
        <v>0</v>
      </c>
      <c r="F5154">
        <v>20.265029999999999</v>
      </c>
      <c r="G5154">
        <v>12.265029999999999</v>
      </c>
      <c r="H5154">
        <v>477.30954000000003</v>
      </c>
      <c r="I5154">
        <v>186.20258000000001</v>
      </c>
      <c r="J5154">
        <v>185.5446</v>
      </c>
      <c r="K5154">
        <v>211.98502999999999</v>
      </c>
      <c r="L5154">
        <v>211.98505</v>
      </c>
      <c r="M5154">
        <v>214.27811</v>
      </c>
      <c r="N5154">
        <v>243.94802999999999</v>
      </c>
      <c r="O5154">
        <v>243.94803999999999</v>
      </c>
      <c r="P5154">
        <v>0.33068999999999998</v>
      </c>
      <c r="Q5154">
        <v>392.27722</v>
      </c>
      <c r="R5154">
        <v>0.91632999999999998</v>
      </c>
      <c r="S5154">
        <v>2.197E-2</v>
      </c>
      <c r="T5154">
        <v>2E-3</v>
      </c>
      <c r="U5154">
        <v>-76.749790000000004</v>
      </c>
      <c r="V5154">
        <v>130.83336</v>
      </c>
      <c r="W5154">
        <v>-13.918430000000001</v>
      </c>
      <c r="X5154">
        <v>-0.14219999999999999</v>
      </c>
      <c r="Y5154">
        <v>-0.33310000000000001</v>
      </c>
      <c r="Z5154">
        <v>277.09509000000003</v>
      </c>
      <c r="AA5154">
        <v>258.27762000000001</v>
      </c>
      <c r="AB5154">
        <v>-0.74958999999999998</v>
      </c>
      <c r="AC5154">
        <v>-1.453E-2</v>
      </c>
      <c r="AD5154">
        <v>277.30135999999999</v>
      </c>
      <c r="AE5154">
        <v>0.39245000000000002</v>
      </c>
      <c r="AF5154">
        <v>9.6290000000000001E-2</v>
      </c>
      <c r="AG5154">
        <v>47.292650000000002</v>
      </c>
      <c r="AH5154">
        <v>-122.76428</v>
      </c>
      <c r="AI5154">
        <v>8830.1455100000003</v>
      </c>
      <c r="AJ5154">
        <v>8597.4541000000008</v>
      </c>
      <c r="AK5154">
        <v>0</v>
      </c>
      <c r="AL5154">
        <v>8830.0947300000007</v>
      </c>
      <c r="AM5154">
        <v>46</v>
      </c>
      <c r="AN5154">
        <v>-124</v>
      </c>
    </row>
    <row r="5155" spans="2:40" x14ac:dyDescent="0.25">
      <c r="B5155">
        <v>567.08367999999996</v>
      </c>
      <c r="C5155">
        <v>516.77917000000002</v>
      </c>
      <c r="D5155">
        <v>516.77917000000002</v>
      </c>
      <c r="E5155">
        <v>0</v>
      </c>
      <c r="F5155">
        <v>20.265049999999999</v>
      </c>
      <c r="G5155">
        <v>12.26505</v>
      </c>
      <c r="H5155">
        <v>477.30954000000003</v>
      </c>
      <c r="I5155">
        <v>186.23828</v>
      </c>
      <c r="J5155">
        <v>185.58008000000001</v>
      </c>
      <c r="K5155">
        <v>212.02669</v>
      </c>
      <c r="L5155">
        <v>212.02669</v>
      </c>
      <c r="M5155">
        <v>214.3192</v>
      </c>
      <c r="N5155">
        <v>243.99597</v>
      </c>
      <c r="O5155">
        <v>243.99597</v>
      </c>
      <c r="P5155">
        <v>0.33076</v>
      </c>
      <c r="Q5155">
        <v>377.10379</v>
      </c>
      <c r="R5155">
        <v>0.91576999999999997</v>
      </c>
      <c r="S5155">
        <v>2.1909999999999999E-2</v>
      </c>
      <c r="T5155">
        <v>1.89E-3</v>
      </c>
      <c r="U5155">
        <v>79.579830000000001</v>
      </c>
      <c r="V5155">
        <v>116.8214</v>
      </c>
      <c r="W5155">
        <v>-0.29446</v>
      </c>
      <c r="X5155">
        <v>-0.18174999999999999</v>
      </c>
      <c r="Y5155">
        <v>-0.33643000000000001</v>
      </c>
      <c r="Z5155">
        <v>277.09267999999997</v>
      </c>
      <c r="AA5155">
        <v>258.27508999999998</v>
      </c>
      <c r="AB5155">
        <v>-0.74944999999999995</v>
      </c>
      <c r="AC5155">
        <v>-1.521E-2</v>
      </c>
      <c r="AD5155">
        <v>277.29950000000002</v>
      </c>
      <c r="AE5155">
        <v>0.35267999999999999</v>
      </c>
      <c r="AF5155">
        <v>9.6750000000000003E-2</v>
      </c>
      <c r="AG5155">
        <v>47.292659999999998</v>
      </c>
      <c r="AH5155">
        <v>-122.76441</v>
      </c>
      <c r="AI5155">
        <v>8830.4843799999999</v>
      </c>
      <c r="AJ5155">
        <v>8596.8076199999996</v>
      </c>
      <c r="AK5155">
        <v>0</v>
      </c>
      <c r="AL5155">
        <v>8830.4345699999994</v>
      </c>
      <c r="AM5155">
        <v>46</v>
      </c>
      <c r="AN5155">
        <v>-124</v>
      </c>
    </row>
    <row r="5156" spans="2:40" x14ac:dyDescent="0.25">
      <c r="B5156">
        <v>567.18584999999996</v>
      </c>
      <c r="C5156">
        <v>516.88225999999997</v>
      </c>
      <c r="D5156">
        <v>516.88225999999997</v>
      </c>
      <c r="E5156">
        <v>0</v>
      </c>
      <c r="F5156">
        <v>20.265070000000001</v>
      </c>
      <c r="G5156">
        <v>12.26507</v>
      </c>
      <c r="H5156">
        <v>477.30954000000003</v>
      </c>
      <c r="I5156">
        <v>186.27887000000001</v>
      </c>
      <c r="J5156">
        <v>185.62082000000001</v>
      </c>
      <c r="K5156">
        <v>212.0744</v>
      </c>
      <c r="L5156">
        <v>212.0744</v>
      </c>
      <c r="M5156">
        <v>214.36591000000001</v>
      </c>
      <c r="N5156">
        <v>244.05087</v>
      </c>
      <c r="O5156">
        <v>244.05087</v>
      </c>
      <c r="P5156">
        <v>0.33083000000000001</v>
      </c>
      <c r="Q5156">
        <v>360.22976999999997</v>
      </c>
      <c r="R5156">
        <v>0.91627999999999998</v>
      </c>
      <c r="S5156">
        <v>2.1839999999999998E-2</v>
      </c>
      <c r="T5156">
        <v>1.7899999999999999E-3</v>
      </c>
      <c r="U5156">
        <v>79.901169999999993</v>
      </c>
      <c r="V5156">
        <v>-3.23644</v>
      </c>
      <c r="W5156">
        <v>-1.14714</v>
      </c>
      <c r="X5156">
        <v>-0.22536999999999999</v>
      </c>
      <c r="Y5156">
        <v>-0.33993000000000001</v>
      </c>
      <c r="Z5156">
        <v>277.08999999999997</v>
      </c>
      <c r="AA5156">
        <v>258.27231</v>
      </c>
      <c r="AB5156">
        <v>-0.74917</v>
      </c>
      <c r="AC5156">
        <v>-1.5890000000000001E-2</v>
      </c>
      <c r="AD5156">
        <v>277.29739000000001</v>
      </c>
      <c r="AE5156">
        <v>0.30869000000000002</v>
      </c>
      <c r="AF5156">
        <v>9.7170000000000006E-2</v>
      </c>
      <c r="AG5156">
        <v>47.292670000000001</v>
      </c>
      <c r="AH5156">
        <v>-122.76456</v>
      </c>
      <c r="AI5156">
        <v>8830.8339799999994</v>
      </c>
      <c r="AJ5156">
        <v>8596.3320299999996</v>
      </c>
      <c r="AK5156">
        <v>0</v>
      </c>
      <c r="AL5156">
        <v>8830.78809</v>
      </c>
      <c r="AM5156">
        <v>46</v>
      </c>
      <c r="AN5156">
        <v>-124</v>
      </c>
    </row>
    <row r="5157" spans="2:40" x14ac:dyDescent="0.25">
      <c r="B5157">
        <v>567.28674000000001</v>
      </c>
      <c r="C5157">
        <v>516.98328000000004</v>
      </c>
      <c r="D5157">
        <v>516.98328000000004</v>
      </c>
      <c r="E5157">
        <v>0</v>
      </c>
      <c r="F5157">
        <v>20.2651</v>
      </c>
      <c r="G5157">
        <v>12.2651</v>
      </c>
      <c r="H5157">
        <v>477.30954000000003</v>
      </c>
      <c r="I5157">
        <v>186.32087999999999</v>
      </c>
      <c r="J5157">
        <v>185.66193999999999</v>
      </c>
      <c r="K5157">
        <v>212.12244999999999</v>
      </c>
      <c r="L5157">
        <v>212.12244999999999</v>
      </c>
      <c r="M5157">
        <v>214.41425000000001</v>
      </c>
      <c r="N5157">
        <v>244.10616999999999</v>
      </c>
      <c r="O5157">
        <v>244.10616999999999</v>
      </c>
      <c r="P5157">
        <v>0.33090999999999998</v>
      </c>
      <c r="Q5157">
        <v>343.73482999999999</v>
      </c>
      <c r="R5157">
        <v>0.91673000000000004</v>
      </c>
      <c r="S5157">
        <v>2.1760000000000002E-2</v>
      </c>
      <c r="T5157">
        <v>1.74E-3</v>
      </c>
      <c r="U5157">
        <v>77.619190000000003</v>
      </c>
      <c r="V5157">
        <v>-11.039</v>
      </c>
      <c r="W5157">
        <v>1.1800900000000001</v>
      </c>
      <c r="X5157">
        <v>-0.26811000000000001</v>
      </c>
      <c r="Y5157">
        <v>-0.34354000000000001</v>
      </c>
      <c r="Z5157">
        <v>277.0874</v>
      </c>
      <c r="AA5157">
        <v>258.26952999999997</v>
      </c>
      <c r="AB5157">
        <v>-0.74909000000000003</v>
      </c>
      <c r="AC5157">
        <v>-1.6539999999999999E-2</v>
      </c>
      <c r="AD5157">
        <v>277.29525999999998</v>
      </c>
      <c r="AE5157">
        <v>0.26578000000000002</v>
      </c>
      <c r="AF5157">
        <v>9.7500000000000003E-2</v>
      </c>
      <c r="AG5157">
        <v>47.292679999999997</v>
      </c>
      <c r="AH5157">
        <v>-122.7647</v>
      </c>
      <c r="AI5157">
        <v>8831.14941</v>
      </c>
      <c r="AJ5157">
        <v>8595.8222700000006</v>
      </c>
      <c r="AK5157">
        <v>0</v>
      </c>
      <c r="AL5157">
        <v>8831.1064499999993</v>
      </c>
      <c r="AM5157">
        <v>46</v>
      </c>
      <c r="AN5157">
        <v>-124</v>
      </c>
    </row>
    <row r="5158" spans="2:40" x14ac:dyDescent="0.25">
      <c r="B5158">
        <v>567.38977</v>
      </c>
      <c r="C5158">
        <v>517.08574999999996</v>
      </c>
      <c r="D5158">
        <v>517.08574999999996</v>
      </c>
      <c r="E5158">
        <v>0</v>
      </c>
      <c r="F5158">
        <v>20.26512</v>
      </c>
      <c r="G5158">
        <v>12.26512</v>
      </c>
      <c r="H5158">
        <v>477.30954000000003</v>
      </c>
      <c r="I5158">
        <v>186.36426</v>
      </c>
      <c r="J5158">
        <v>185.70493999999999</v>
      </c>
      <c r="K5158">
        <v>212.17255</v>
      </c>
      <c r="L5158">
        <v>212.17255</v>
      </c>
      <c r="M5158">
        <v>214.46417</v>
      </c>
      <c r="N5158">
        <v>244.16381999999999</v>
      </c>
      <c r="O5158">
        <v>244.16381999999999</v>
      </c>
      <c r="P5158">
        <v>0.33099000000000001</v>
      </c>
      <c r="Q5158">
        <v>327.04223999999999</v>
      </c>
      <c r="R5158">
        <v>0.91735</v>
      </c>
      <c r="S5158">
        <v>2.1669999999999998E-2</v>
      </c>
      <c r="T5158">
        <v>1.81E-3</v>
      </c>
      <c r="U5158">
        <v>73.247349999999997</v>
      </c>
      <c r="V5158">
        <v>113.69382</v>
      </c>
      <c r="W5158">
        <v>-2.6719200000000001</v>
      </c>
      <c r="X5158">
        <v>-0.31091000000000002</v>
      </c>
      <c r="Y5158">
        <v>-0.34711999999999998</v>
      </c>
      <c r="Z5158">
        <v>277.08478000000002</v>
      </c>
      <c r="AA5158">
        <v>258.26682</v>
      </c>
      <c r="AB5158">
        <v>-0.74866999999999995</v>
      </c>
      <c r="AC5158">
        <v>-1.7080000000000001E-2</v>
      </c>
      <c r="AD5158">
        <v>277.29302999999999</v>
      </c>
      <c r="AE5158">
        <v>0.22248000000000001</v>
      </c>
      <c r="AF5158">
        <v>9.7729999999999997E-2</v>
      </c>
      <c r="AG5158">
        <v>47.29269</v>
      </c>
      <c r="AH5158">
        <v>-122.76485</v>
      </c>
      <c r="AI5158">
        <v>8831.4423800000004</v>
      </c>
      <c r="AJ5158">
        <v>8595.3203099999992</v>
      </c>
      <c r="AK5158">
        <v>0</v>
      </c>
      <c r="AL5158">
        <v>8831.4023400000005</v>
      </c>
      <c r="AM5158">
        <v>46</v>
      </c>
      <c r="AN5158">
        <v>-124</v>
      </c>
    </row>
    <row r="5159" spans="2:40" x14ac:dyDescent="0.25">
      <c r="B5159">
        <v>567.49199999999996</v>
      </c>
      <c r="C5159">
        <v>517.18817000000001</v>
      </c>
      <c r="D5159">
        <v>517.18817000000001</v>
      </c>
      <c r="E5159">
        <v>0</v>
      </c>
      <c r="F5159">
        <v>20.265139999999999</v>
      </c>
      <c r="G5159">
        <v>12.265140000000001</v>
      </c>
      <c r="H5159">
        <v>477.30954000000003</v>
      </c>
      <c r="I5159">
        <v>186.40903</v>
      </c>
      <c r="J5159">
        <v>185.74907999999999</v>
      </c>
      <c r="K5159">
        <v>212.22388000000001</v>
      </c>
      <c r="L5159">
        <v>212.22386</v>
      </c>
      <c r="M5159">
        <v>214.51569000000001</v>
      </c>
      <c r="N5159">
        <v>244.22289000000001</v>
      </c>
      <c r="O5159">
        <v>244.22287</v>
      </c>
      <c r="P5159">
        <v>0.33106999999999998</v>
      </c>
      <c r="Q5159">
        <v>310.43738000000002</v>
      </c>
      <c r="R5159">
        <v>0.91864000000000001</v>
      </c>
      <c r="S5159">
        <v>2.1579999999999998E-2</v>
      </c>
      <c r="T5159">
        <v>1.58E-3</v>
      </c>
      <c r="U5159">
        <v>-82.040229999999994</v>
      </c>
      <c r="V5159">
        <v>-134.77554000000001</v>
      </c>
      <c r="W5159">
        <v>10.7042</v>
      </c>
      <c r="X5159">
        <v>-0.35388999999999998</v>
      </c>
      <c r="Y5159">
        <v>-0.35042000000000001</v>
      </c>
      <c r="Z5159">
        <v>277.08233999999999</v>
      </c>
      <c r="AA5159">
        <v>258.26422000000002</v>
      </c>
      <c r="AB5159">
        <v>-0.74892999999999998</v>
      </c>
      <c r="AC5159">
        <v>-1.7399999999999999E-2</v>
      </c>
      <c r="AD5159">
        <v>277.29077000000001</v>
      </c>
      <c r="AE5159">
        <v>0.17968000000000001</v>
      </c>
      <c r="AF5159">
        <v>9.7939999999999999E-2</v>
      </c>
      <c r="AG5159">
        <v>47.29271</v>
      </c>
      <c r="AH5159">
        <v>-122.765</v>
      </c>
      <c r="AI5159">
        <v>8831.7080100000003</v>
      </c>
      <c r="AJ5159">
        <v>8594.8486300000004</v>
      </c>
      <c r="AK5159">
        <v>0</v>
      </c>
      <c r="AL5159">
        <v>8831.6699200000003</v>
      </c>
      <c r="AM5159">
        <v>46</v>
      </c>
      <c r="AN5159">
        <v>-124</v>
      </c>
    </row>
    <row r="5160" spans="2:40" x14ac:dyDescent="0.25">
      <c r="B5160">
        <v>567.58734000000004</v>
      </c>
      <c r="C5160">
        <v>517.28259000000003</v>
      </c>
      <c r="D5160">
        <v>517.28259000000003</v>
      </c>
      <c r="E5160">
        <v>0</v>
      </c>
      <c r="F5160">
        <v>20.265160000000002</v>
      </c>
      <c r="G5160">
        <v>12.26516</v>
      </c>
      <c r="H5160">
        <v>477.30954000000003</v>
      </c>
      <c r="I5160">
        <v>186.45026999999999</v>
      </c>
      <c r="J5160">
        <v>185.79083</v>
      </c>
      <c r="K5160">
        <v>212.27231</v>
      </c>
      <c r="L5160">
        <v>212.27232000000001</v>
      </c>
      <c r="M5160">
        <v>214.56314</v>
      </c>
      <c r="N5160">
        <v>244.27862999999999</v>
      </c>
      <c r="O5160">
        <v>244.27864</v>
      </c>
      <c r="P5160">
        <v>0.33113999999999999</v>
      </c>
      <c r="Q5160">
        <v>295.18520999999998</v>
      </c>
      <c r="R5160">
        <v>0.91888999999999998</v>
      </c>
      <c r="S5160">
        <v>2.1499999999999998E-2</v>
      </c>
      <c r="T5160">
        <v>1.5299999999999999E-3</v>
      </c>
      <c r="U5160">
        <v>-79.84854</v>
      </c>
      <c r="V5160">
        <v>-125.28249</v>
      </c>
      <c r="W5160">
        <v>20.723649999999999</v>
      </c>
      <c r="X5160">
        <v>-0.39359</v>
      </c>
      <c r="Y5160">
        <v>-0.35377999999999998</v>
      </c>
      <c r="Z5160">
        <v>277.08019999999999</v>
      </c>
      <c r="AA5160">
        <v>258.26199000000003</v>
      </c>
      <c r="AB5160">
        <v>-0.74929999999999997</v>
      </c>
      <c r="AC5160">
        <v>-1.753E-2</v>
      </c>
      <c r="AD5160">
        <v>277.28863999999999</v>
      </c>
      <c r="AE5160">
        <v>0.14027000000000001</v>
      </c>
      <c r="AF5160">
        <v>9.8040000000000002E-2</v>
      </c>
      <c r="AG5160">
        <v>47.292720000000003</v>
      </c>
      <c r="AH5160">
        <v>-122.76514</v>
      </c>
      <c r="AI5160">
        <v>8831.9277299999994</v>
      </c>
      <c r="AJ5160">
        <v>8594.5634800000007</v>
      </c>
      <c r="AK5160">
        <v>0</v>
      </c>
      <c r="AL5160">
        <v>8831.8916000000008</v>
      </c>
      <c r="AM5160">
        <v>46</v>
      </c>
      <c r="AN5160">
        <v>-124</v>
      </c>
    </row>
    <row r="5161" spans="2:40" x14ac:dyDescent="0.25">
      <c r="B5161">
        <v>567.68732</v>
      </c>
      <c r="C5161">
        <v>517.38396999999998</v>
      </c>
      <c r="D5161">
        <v>517.38396999999998</v>
      </c>
      <c r="E5161">
        <v>0</v>
      </c>
      <c r="F5161">
        <v>20.265180000000001</v>
      </c>
      <c r="G5161">
        <v>12.265180000000001</v>
      </c>
      <c r="H5161">
        <v>477.30954000000003</v>
      </c>
      <c r="I5161">
        <v>186.49712</v>
      </c>
      <c r="J5161">
        <v>185.83685</v>
      </c>
      <c r="K5161">
        <v>212.32561000000001</v>
      </c>
      <c r="L5161">
        <v>212.32561999999999</v>
      </c>
      <c r="M5161">
        <v>214.61705000000001</v>
      </c>
      <c r="N5161">
        <v>244.33994999999999</v>
      </c>
      <c r="O5161">
        <v>244.33996999999999</v>
      </c>
      <c r="P5161">
        <v>0.33123000000000002</v>
      </c>
      <c r="Q5161">
        <v>278.85516000000001</v>
      </c>
      <c r="R5161">
        <v>0.91825999999999997</v>
      </c>
      <c r="S5161">
        <v>2.1409999999999998E-2</v>
      </c>
      <c r="T5161">
        <v>1.58E-3</v>
      </c>
      <c r="U5161">
        <v>82.959729999999993</v>
      </c>
      <c r="V5161">
        <v>-122.28359</v>
      </c>
      <c r="W5161">
        <v>10.497669999999999</v>
      </c>
      <c r="X5161">
        <v>-0.43596000000000001</v>
      </c>
      <c r="Y5161">
        <v>-0.35748000000000002</v>
      </c>
      <c r="Z5161">
        <v>277.07799999999997</v>
      </c>
      <c r="AA5161">
        <v>258.25967000000003</v>
      </c>
      <c r="AB5161">
        <v>-0.74953999999999998</v>
      </c>
      <c r="AC5161">
        <v>-1.7579999999999998E-2</v>
      </c>
      <c r="AD5161">
        <v>277.28635000000003</v>
      </c>
      <c r="AE5161">
        <v>9.8040000000000002E-2</v>
      </c>
      <c r="AF5161">
        <v>9.8199999999999996E-2</v>
      </c>
      <c r="AG5161">
        <v>47.292729999999999</v>
      </c>
      <c r="AH5161">
        <v>-122.76528</v>
      </c>
      <c r="AI5161">
        <v>8832.1386700000003</v>
      </c>
      <c r="AJ5161">
        <v>8594.0087899999999</v>
      </c>
      <c r="AK5161">
        <v>0</v>
      </c>
      <c r="AL5161">
        <v>8832.1064499999993</v>
      </c>
      <c r="AM5161">
        <v>46</v>
      </c>
      <c r="AN5161">
        <v>-124</v>
      </c>
    </row>
    <row r="5162" spans="2:40" x14ac:dyDescent="0.25">
      <c r="B5162">
        <v>567.78972999999996</v>
      </c>
      <c r="C5162">
        <v>517.48566000000005</v>
      </c>
      <c r="D5162">
        <v>517.48566000000005</v>
      </c>
      <c r="E5162">
        <v>0</v>
      </c>
      <c r="F5162">
        <v>20.2652</v>
      </c>
      <c r="G5162">
        <v>12.2652</v>
      </c>
      <c r="H5162">
        <v>477.30954000000003</v>
      </c>
      <c r="I5162">
        <v>186.54464999999999</v>
      </c>
      <c r="J5162">
        <v>185.88422</v>
      </c>
      <c r="K5162">
        <v>212.38033999999999</v>
      </c>
      <c r="L5162">
        <v>212.38033999999999</v>
      </c>
      <c r="M5162">
        <v>214.67175</v>
      </c>
      <c r="N5162">
        <v>244.40294</v>
      </c>
      <c r="O5162">
        <v>244.40294</v>
      </c>
      <c r="P5162">
        <v>0.33130999999999999</v>
      </c>
      <c r="Q5162">
        <v>262.52361999999999</v>
      </c>
      <c r="R5162">
        <v>0.91966999999999999</v>
      </c>
      <c r="S5162">
        <v>2.1309999999999999E-2</v>
      </c>
      <c r="T5162">
        <v>1.65E-3</v>
      </c>
      <c r="U5162">
        <v>-77.051310000000001</v>
      </c>
      <c r="V5162">
        <v>6.9</v>
      </c>
      <c r="W5162">
        <v>13.466240000000001</v>
      </c>
      <c r="X5162">
        <v>-0.47810999999999998</v>
      </c>
      <c r="Y5162">
        <v>-0.36170000000000002</v>
      </c>
      <c r="Z5162">
        <v>277.07596000000001</v>
      </c>
      <c r="AA5162">
        <v>258.25751000000002</v>
      </c>
      <c r="AB5162">
        <v>-0.74966999999999995</v>
      </c>
      <c r="AC5162">
        <v>-1.7420000000000001E-2</v>
      </c>
      <c r="AD5162">
        <v>277.28399999999999</v>
      </c>
      <c r="AE5162">
        <v>5.5939999999999997E-2</v>
      </c>
      <c r="AF5162">
        <v>9.8320000000000005E-2</v>
      </c>
      <c r="AG5162">
        <v>47.292740000000002</v>
      </c>
      <c r="AH5162">
        <v>-122.76542999999999</v>
      </c>
      <c r="AI5162">
        <v>8832.3242200000004</v>
      </c>
      <c r="AJ5162">
        <v>8593.5732399999997</v>
      </c>
      <c r="AK5162">
        <v>0</v>
      </c>
      <c r="AL5162">
        <v>8832.2939499999993</v>
      </c>
      <c r="AM5162">
        <v>46</v>
      </c>
      <c r="AN5162">
        <v>-124</v>
      </c>
    </row>
    <row r="5163" spans="2:40" x14ac:dyDescent="0.25">
      <c r="B5163">
        <v>567.89049999999997</v>
      </c>
      <c r="C5163">
        <v>517.58685000000003</v>
      </c>
      <c r="D5163">
        <v>517.58685000000003</v>
      </c>
      <c r="E5163">
        <v>0</v>
      </c>
      <c r="F5163">
        <v>20.265219999999999</v>
      </c>
      <c r="G5163">
        <v>12.265219999999999</v>
      </c>
      <c r="H5163">
        <v>477.30954000000003</v>
      </c>
      <c r="I5163">
        <v>186.59357</v>
      </c>
      <c r="J5163">
        <v>185.93251000000001</v>
      </c>
      <c r="K5163">
        <v>212.43602000000001</v>
      </c>
      <c r="L5163">
        <v>212.43603999999999</v>
      </c>
      <c r="M5163">
        <v>214.72803999999999</v>
      </c>
      <c r="N5163">
        <v>244.46702999999999</v>
      </c>
      <c r="O5163">
        <v>244.46704</v>
      </c>
      <c r="P5163">
        <v>0.33139999999999997</v>
      </c>
      <c r="Q5163">
        <v>246.33505</v>
      </c>
      <c r="R5163">
        <v>0.91966999999999999</v>
      </c>
      <c r="S5163">
        <v>2.1219999999999999E-2</v>
      </c>
      <c r="T5163">
        <v>1.7899999999999999E-3</v>
      </c>
      <c r="U5163">
        <v>1.8043899999999999</v>
      </c>
      <c r="V5163">
        <v>144.42681999999999</v>
      </c>
      <c r="W5163">
        <v>4.8347699999999998</v>
      </c>
      <c r="X5163">
        <v>-0.51975000000000005</v>
      </c>
      <c r="Y5163">
        <v>-0.36654999999999999</v>
      </c>
      <c r="Z5163">
        <v>277.07404000000002</v>
      </c>
      <c r="AA5163">
        <v>258.25546000000003</v>
      </c>
      <c r="AB5163">
        <v>-0.74968999999999997</v>
      </c>
      <c r="AC5163">
        <v>-1.7129999999999999E-2</v>
      </c>
      <c r="AD5163">
        <v>277.28165000000001</v>
      </c>
      <c r="AE5163">
        <v>1.423E-2</v>
      </c>
      <c r="AF5163">
        <v>9.8430000000000004E-2</v>
      </c>
      <c r="AG5163">
        <v>47.292760000000001</v>
      </c>
      <c r="AH5163">
        <v>-122.76557</v>
      </c>
      <c r="AI5163">
        <v>8832.4814499999993</v>
      </c>
      <c r="AJ5163">
        <v>8593.2685500000007</v>
      </c>
      <c r="AK5163">
        <v>0</v>
      </c>
      <c r="AL5163">
        <v>8832.4541000000008</v>
      </c>
      <c r="AM5163">
        <v>46</v>
      </c>
      <c r="AN5163">
        <v>-124</v>
      </c>
    </row>
    <row r="5164" spans="2:40" x14ac:dyDescent="0.25">
      <c r="B5164">
        <v>567.99267999999995</v>
      </c>
      <c r="C5164">
        <v>517.68877999999995</v>
      </c>
      <c r="D5164">
        <v>517.68877999999995</v>
      </c>
      <c r="E5164">
        <v>0</v>
      </c>
      <c r="F5164">
        <v>20.265250000000002</v>
      </c>
      <c r="G5164">
        <v>12.26525</v>
      </c>
      <c r="H5164">
        <v>477.30954000000003</v>
      </c>
      <c r="I5164">
        <v>186.64388</v>
      </c>
      <c r="J5164">
        <v>185.98231999999999</v>
      </c>
      <c r="K5164">
        <v>212.49341000000001</v>
      </c>
      <c r="L5164">
        <v>212.49341999999999</v>
      </c>
      <c r="M5164">
        <v>214.78595000000001</v>
      </c>
      <c r="N5164">
        <v>244.53305</v>
      </c>
      <c r="O5164">
        <v>244.53307000000001</v>
      </c>
      <c r="P5164">
        <v>0.33149000000000001</v>
      </c>
      <c r="Q5164">
        <v>230.08573999999999</v>
      </c>
      <c r="R5164">
        <v>0.92062999999999995</v>
      </c>
      <c r="S5164">
        <v>2.112E-2</v>
      </c>
      <c r="T5164">
        <v>1.7799999999999999E-3</v>
      </c>
      <c r="U5164">
        <v>-78.866330000000005</v>
      </c>
      <c r="V5164">
        <v>36.286749999999998</v>
      </c>
      <c r="W5164">
        <v>-1.3908400000000001</v>
      </c>
      <c r="X5164">
        <v>-0.56142000000000003</v>
      </c>
      <c r="Y5164">
        <v>-0.37169000000000002</v>
      </c>
      <c r="Z5164">
        <v>277.07213999999999</v>
      </c>
      <c r="AA5164">
        <v>258.25344999999999</v>
      </c>
      <c r="AB5164">
        <v>-0.74973999999999996</v>
      </c>
      <c r="AC5164">
        <v>-1.677E-2</v>
      </c>
      <c r="AD5164">
        <v>277.27924000000002</v>
      </c>
      <c r="AE5164">
        <v>-2.7480000000000001E-2</v>
      </c>
      <c r="AF5164">
        <v>9.8680000000000004E-2</v>
      </c>
      <c r="AG5164">
        <v>47.292769999999997</v>
      </c>
      <c r="AH5164">
        <v>-122.76572</v>
      </c>
      <c r="AI5164">
        <v>8832.6142600000003</v>
      </c>
      <c r="AJ5164">
        <v>8592.8916000000008</v>
      </c>
      <c r="AK5164">
        <v>0</v>
      </c>
      <c r="AL5164">
        <v>8832.5888699999996</v>
      </c>
      <c r="AM5164">
        <v>46</v>
      </c>
      <c r="AN5164">
        <v>-124</v>
      </c>
    </row>
    <row r="5165" spans="2:40" x14ac:dyDescent="0.25">
      <c r="B5165">
        <v>568.08856000000003</v>
      </c>
      <c r="C5165">
        <v>517.78339000000005</v>
      </c>
      <c r="D5165">
        <v>517.78339000000005</v>
      </c>
      <c r="E5165">
        <v>0</v>
      </c>
      <c r="F5165">
        <v>20.265260000000001</v>
      </c>
      <c r="G5165">
        <v>12.265269999999999</v>
      </c>
      <c r="H5165">
        <v>477.30954000000003</v>
      </c>
      <c r="I5165">
        <v>186.69135</v>
      </c>
      <c r="J5165">
        <v>186.02952999999999</v>
      </c>
      <c r="K5165">
        <v>212.54767000000001</v>
      </c>
      <c r="L5165">
        <v>212.54765</v>
      </c>
      <c r="M5165">
        <v>214.84057999999999</v>
      </c>
      <c r="N5165">
        <v>244.59549999999999</v>
      </c>
      <c r="O5165">
        <v>244.59549000000001</v>
      </c>
      <c r="P5165">
        <v>0.33156999999999998</v>
      </c>
      <c r="Q5165">
        <v>215.08385000000001</v>
      </c>
      <c r="R5165">
        <v>0.92013</v>
      </c>
      <c r="S5165">
        <v>2.104E-2</v>
      </c>
      <c r="T5165">
        <v>1.7899999999999999E-3</v>
      </c>
      <c r="U5165">
        <v>81.909570000000002</v>
      </c>
      <c r="V5165">
        <v>26.22888</v>
      </c>
      <c r="W5165">
        <v>-2.23874</v>
      </c>
      <c r="X5165">
        <v>-0.59977000000000003</v>
      </c>
      <c r="Y5165">
        <v>-0.37592999999999999</v>
      </c>
      <c r="Z5165">
        <v>277.07042999999999</v>
      </c>
      <c r="AA5165">
        <v>258.25162</v>
      </c>
      <c r="AB5165">
        <v>-0.74970999999999999</v>
      </c>
      <c r="AC5165">
        <v>-1.6400000000000001E-2</v>
      </c>
      <c r="AD5165">
        <v>277.27701000000002</v>
      </c>
      <c r="AE5165">
        <v>-6.5949999999999995E-2</v>
      </c>
      <c r="AF5165">
        <v>9.8970000000000002E-2</v>
      </c>
      <c r="AG5165">
        <v>47.29278</v>
      </c>
      <c r="AH5165">
        <v>-122.76585</v>
      </c>
      <c r="AI5165">
        <v>8832.71191</v>
      </c>
      <c r="AJ5165">
        <v>8592.2451199999996</v>
      </c>
      <c r="AK5165">
        <v>0</v>
      </c>
      <c r="AL5165">
        <v>8832.6894499999999</v>
      </c>
      <c r="AM5165">
        <v>46</v>
      </c>
      <c r="AN5165">
        <v>-124</v>
      </c>
    </row>
    <row r="5166" spans="2:40" x14ac:dyDescent="0.25">
      <c r="B5166">
        <v>568.19030999999995</v>
      </c>
      <c r="C5166">
        <v>517.88604999999995</v>
      </c>
      <c r="D5166">
        <v>517.88604999999995</v>
      </c>
      <c r="E5166">
        <v>0</v>
      </c>
      <c r="F5166">
        <v>20.26529</v>
      </c>
      <c r="G5166">
        <v>12.26529</v>
      </c>
      <c r="H5166">
        <v>477.30954000000003</v>
      </c>
      <c r="I5166">
        <v>186.74370999999999</v>
      </c>
      <c r="J5166">
        <v>186.08190999999999</v>
      </c>
      <c r="K5166">
        <v>212.6078</v>
      </c>
      <c r="L5166">
        <v>212.6078</v>
      </c>
      <c r="M5166">
        <v>214.90083000000001</v>
      </c>
      <c r="N5166">
        <v>244.66470000000001</v>
      </c>
      <c r="O5166">
        <v>244.66470000000001</v>
      </c>
      <c r="P5166">
        <v>0.33167000000000002</v>
      </c>
      <c r="Q5166">
        <v>198.84511000000001</v>
      </c>
      <c r="R5166">
        <v>0.92074</v>
      </c>
      <c r="S5166">
        <v>2.094E-2</v>
      </c>
      <c r="T5166">
        <v>1.9E-3</v>
      </c>
      <c r="U5166">
        <v>79.032319999999999</v>
      </c>
      <c r="V5166">
        <v>136.89641</v>
      </c>
      <c r="W5166">
        <v>-9.8419399999999992</v>
      </c>
      <c r="X5166">
        <v>-0.64102999999999999</v>
      </c>
      <c r="Y5166">
        <v>-0.37959999999999999</v>
      </c>
      <c r="Z5166">
        <v>277.06851</v>
      </c>
      <c r="AA5166">
        <v>258.24959999999999</v>
      </c>
      <c r="AB5166">
        <v>-0.74955000000000005</v>
      </c>
      <c r="AC5166">
        <v>-1.6E-2</v>
      </c>
      <c r="AD5166">
        <v>277.27456999999998</v>
      </c>
      <c r="AE5166">
        <v>-0.10746</v>
      </c>
      <c r="AF5166">
        <v>9.9299999999999999E-2</v>
      </c>
      <c r="AG5166">
        <v>47.292789999999997</v>
      </c>
      <c r="AH5166">
        <v>-122.76600000000001</v>
      </c>
      <c r="AI5166">
        <v>8832.7939499999993</v>
      </c>
      <c r="AJ5166">
        <v>8591.66309</v>
      </c>
      <c r="AK5166">
        <v>0</v>
      </c>
      <c r="AL5166">
        <v>8832.77441</v>
      </c>
      <c r="AM5166">
        <v>46</v>
      </c>
      <c r="AN5166">
        <v>-124</v>
      </c>
    </row>
    <row r="5167" spans="2:40" x14ac:dyDescent="0.25">
      <c r="B5167">
        <v>568.28534000000002</v>
      </c>
      <c r="C5167">
        <v>517.98053000000004</v>
      </c>
      <c r="D5167">
        <v>517.98053000000004</v>
      </c>
      <c r="E5167">
        <v>0</v>
      </c>
      <c r="F5167">
        <v>20.265309999999999</v>
      </c>
      <c r="G5167">
        <v>12.265309999999999</v>
      </c>
      <c r="H5167">
        <v>477.30954000000003</v>
      </c>
      <c r="I5167">
        <v>186.79398</v>
      </c>
      <c r="J5167">
        <v>186.13105999999999</v>
      </c>
      <c r="K5167">
        <v>212.66415000000001</v>
      </c>
      <c r="L5167">
        <v>212.66417000000001</v>
      </c>
      <c r="M5167">
        <v>214.95867999999999</v>
      </c>
      <c r="N5167">
        <v>244.72953999999999</v>
      </c>
      <c r="O5167">
        <v>244.72954999999999</v>
      </c>
      <c r="P5167">
        <v>0.33176</v>
      </c>
      <c r="Q5167">
        <v>183.99170000000001</v>
      </c>
      <c r="R5167">
        <v>0.92169999999999996</v>
      </c>
      <c r="S5167">
        <v>2.0840000000000001E-2</v>
      </c>
      <c r="T5167">
        <v>1.73E-3</v>
      </c>
      <c r="U5167">
        <v>0.25158999999999998</v>
      </c>
      <c r="V5167">
        <v>-99.424509999999998</v>
      </c>
      <c r="W5167">
        <v>1.1099699999999999</v>
      </c>
      <c r="X5167">
        <v>-0.67871000000000004</v>
      </c>
      <c r="Y5167">
        <v>-0.38261000000000001</v>
      </c>
      <c r="Z5167">
        <v>277.06677000000002</v>
      </c>
      <c r="AA5167">
        <v>258.24774000000002</v>
      </c>
      <c r="AB5167">
        <v>-0.74953999999999998</v>
      </c>
      <c r="AC5167">
        <v>-1.558E-2</v>
      </c>
      <c r="AD5167">
        <v>277.27228000000002</v>
      </c>
      <c r="AE5167">
        <v>-0.14524000000000001</v>
      </c>
      <c r="AF5167">
        <v>9.9580000000000002E-2</v>
      </c>
      <c r="AG5167">
        <v>47.2928</v>
      </c>
      <c r="AH5167">
        <v>-122.76613999999999</v>
      </c>
      <c r="AI5167">
        <v>8832.8456999999999</v>
      </c>
      <c r="AJ5167">
        <v>8591.2626999999993</v>
      </c>
      <c r="AK5167">
        <v>0</v>
      </c>
      <c r="AL5167">
        <v>8832.8291000000008</v>
      </c>
      <c r="AM5167">
        <v>46</v>
      </c>
      <c r="AN5167">
        <v>-124</v>
      </c>
    </row>
    <row r="5168" spans="2:40" x14ac:dyDescent="0.25">
      <c r="B5168">
        <v>568.38091999999995</v>
      </c>
      <c r="C5168">
        <v>518.07556</v>
      </c>
      <c r="D5168">
        <v>518.07556</v>
      </c>
      <c r="E5168">
        <v>0</v>
      </c>
      <c r="F5168">
        <v>20.265329999999999</v>
      </c>
      <c r="G5168">
        <v>12.265330000000001</v>
      </c>
      <c r="H5168">
        <v>477.30954000000003</v>
      </c>
      <c r="I5168">
        <v>186.84491</v>
      </c>
      <c r="J5168">
        <v>186.18152000000001</v>
      </c>
      <c r="K5168">
        <v>212.72189</v>
      </c>
      <c r="L5168">
        <v>212.72189</v>
      </c>
      <c r="M5168">
        <v>215.01729</v>
      </c>
      <c r="N5168">
        <v>244.79601</v>
      </c>
      <c r="O5168">
        <v>244.79601</v>
      </c>
      <c r="P5168">
        <v>0.33184999999999998</v>
      </c>
      <c r="Q5168">
        <v>169.10633999999999</v>
      </c>
      <c r="R5168">
        <v>0.92164000000000001</v>
      </c>
      <c r="S5168">
        <v>2.0750000000000001E-2</v>
      </c>
      <c r="T5168">
        <v>1.9E-3</v>
      </c>
      <c r="U5168">
        <v>81.729349999999997</v>
      </c>
      <c r="V5168">
        <v>16.433060000000001</v>
      </c>
      <c r="W5168">
        <v>-17.481400000000001</v>
      </c>
      <c r="X5168">
        <v>-0.71667000000000003</v>
      </c>
      <c r="Y5168">
        <v>-0.38508999999999999</v>
      </c>
      <c r="Z5168">
        <v>277.06497000000002</v>
      </c>
      <c r="AA5168">
        <v>258.24585000000002</v>
      </c>
      <c r="AB5168">
        <v>-0.74972000000000005</v>
      </c>
      <c r="AC5168">
        <v>-1.519E-2</v>
      </c>
      <c r="AD5168">
        <v>277.27001999999999</v>
      </c>
      <c r="AE5168">
        <v>-0.18310000000000001</v>
      </c>
      <c r="AF5168">
        <v>9.9919999999999995E-2</v>
      </c>
      <c r="AG5168">
        <v>47.292819999999999</v>
      </c>
      <c r="AH5168">
        <v>-122.76627000000001</v>
      </c>
      <c r="AI5168">
        <v>8832.8759800000007</v>
      </c>
      <c r="AJ5168">
        <v>8591.0185500000007</v>
      </c>
      <c r="AK5168">
        <v>0</v>
      </c>
      <c r="AL5168">
        <v>8832.8613299999997</v>
      </c>
      <c r="AM5168">
        <v>46</v>
      </c>
      <c r="AN5168">
        <v>-124</v>
      </c>
    </row>
    <row r="5169" spans="2:40" x14ac:dyDescent="0.25">
      <c r="B5169">
        <v>568.47619999999995</v>
      </c>
      <c r="C5169">
        <v>518.17089999999996</v>
      </c>
      <c r="D5169">
        <v>518.17089999999996</v>
      </c>
      <c r="E5169">
        <v>0</v>
      </c>
      <c r="F5169">
        <v>20.265339999999998</v>
      </c>
      <c r="G5169">
        <v>12.26535</v>
      </c>
      <c r="H5169">
        <v>477.30954000000003</v>
      </c>
      <c r="I5169">
        <v>186.89655999999999</v>
      </c>
      <c r="J5169">
        <v>186.23311000000001</v>
      </c>
      <c r="K5169">
        <v>212.78086999999999</v>
      </c>
      <c r="L5169">
        <v>212.78084000000001</v>
      </c>
      <c r="M5169">
        <v>215.07671999999999</v>
      </c>
      <c r="N5169">
        <v>244.86385999999999</v>
      </c>
      <c r="O5169">
        <v>244.86382</v>
      </c>
      <c r="P5169">
        <v>0.33194000000000001</v>
      </c>
      <c r="Q5169">
        <v>154.24691999999999</v>
      </c>
      <c r="R5169">
        <v>0.92222000000000004</v>
      </c>
      <c r="S5169">
        <v>2.0650000000000002E-2</v>
      </c>
      <c r="T5169">
        <v>1.81E-3</v>
      </c>
      <c r="U5169">
        <v>77.605130000000003</v>
      </c>
      <c r="V5169">
        <v>13.128500000000001</v>
      </c>
      <c r="W5169">
        <v>2.59571</v>
      </c>
      <c r="X5169">
        <v>-0.75422</v>
      </c>
      <c r="Y5169">
        <v>-0.38738</v>
      </c>
      <c r="Z5169">
        <v>277.06310999999999</v>
      </c>
      <c r="AA5169">
        <v>258.2439</v>
      </c>
      <c r="AB5169">
        <v>-0.74958000000000002</v>
      </c>
      <c r="AC5169">
        <v>-1.4800000000000001E-2</v>
      </c>
      <c r="AD5169">
        <v>277.26767000000001</v>
      </c>
      <c r="AE5169">
        <v>-0.22087000000000001</v>
      </c>
      <c r="AF5169">
        <v>0.10025000000000001</v>
      </c>
      <c r="AG5169">
        <v>47.292830000000002</v>
      </c>
      <c r="AH5169">
        <v>-122.76640999999999</v>
      </c>
      <c r="AI5169">
        <v>8832.8828099999992</v>
      </c>
      <c r="AJ5169">
        <v>8590.3125</v>
      </c>
      <c r="AK5169">
        <v>0</v>
      </c>
      <c r="AL5169">
        <v>8832.8710900000005</v>
      </c>
      <c r="AM5169">
        <v>46</v>
      </c>
      <c r="AN5169">
        <v>-124</v>
      </c>
    </row>
    <row r="5170" spans="2:40" x14ac:dyDescent="0.25">
      <c r="B5170">
        <v>568.57379000000003</v>
      </c>
      <c r="C5170">
        <v>518.26813000000004</v>
      </c>
      <c r="D5170">
        <v>518.26813000000004</v>
      </c>
      <c r="E5170">
        <v>0</v>
      </c>
      <c r="F5170">
        <v>20.265370000000001</v>
      </c>
      <c r="G5170">
        <v>12.265359999999999</v>
      </c>
      <c r="H5170">
        <v>477.30954000000003</v>
      </c>
      <c r="I5170">
        <v>186.95096000000001</v>
      </c>
      <c r="J5170">
        <v>186.28661</v>
      </c>
      <c r="K5170">
        <v>212.84196</v>
      </c>
      <c r="L5170">
        <v>212.84198000000001</v>
      </c>
      <c r="M5170">
        <v>215.13933</v>
      </c>
      <c r="N5170">
        <v>244.93416999999999</v>
      </c>
      <c r="O5170">
        <v>244.93419</v>
      </c>
      <c r="P5170">
        <v>0.33202999999999999</v>
      </c>
      <c r="Q5170">
        <v>139.16498999999999</v>
      </c>
      <c r="R5170">
        <v>0.92332000000000003</v>
      </c>
      <c r="S5170">
        <v>2.0549999999999999E-2</v>
      </c>
      <c r="T5170">
        <v>1.8400000000000001E-3</v>
      </c>
      <c r="U5170">
        <v>-3.84883</v>
      </c>
      <c r="V5170">
        <v>19.555240000000001</v>
      </c>
      <c r="W5170">
        <v>0.48387000000000002</v>
      </c>
      <c r="X5170">
        <v>-0.79210999999999998</v>
      </c>
      <c r="Y5170">
        <v>-0.38971</v>
      </c>
      <c r="Z5170">
        <v>277.06119000000001</v>
      </c>
      <c r="AA5170">
        <v>258.24185</v>
      </c>
      <c r="AB5170">
        <v>-0.74941999999999998</v>
      </c>
      <c r="AC5170">
        <v>-1.448E-2</v>
      </c>
      <c r="AD5170">
        <v>277.26528999999999</v>
      </c>
      <c r="AE5170">
        <v>-0.25901000000000002</v>
      </c>
      <c r="AF5170">
        <v>0.10059999999999999</v>
      </c>
      <c r="AG5170">
        <v>47.292839999999998</v>
      </c>
      <c r="AH5170">
        <v>-122.76655</v>
      </c>
      <c r="AI5170">
        <v>8832.86816</v>
      </c>
      <c r="AJ5170">
        <v>8589.88184</v>
      </c>
      <c r="AK5170">
        <v>0</v>
      </c>
      <c r="AL5170">
        <v>8832.8574200000003</v>
      </c>
      <c r="AM5170">
        <v>46</v>
      </c>
      <c r="AN5170">
        <v>-124</v>
      </c>
    </row>
    <row r="5171" spans="2:40" x14ac:dyDescent="0.25">
      <c r="B5171">
        <v>568.67102</v>
      </c>
      <c r="C5171">
        <v>518.36603000000002</v>
      </c>
      <c r="D5171">
        <v>518.36603000000002</v>
      </c>
      <c r="E5171">
        <v>0</v>
      </c>
      <c r="F5171">
        <v>20.26538</v>
      </c>
      <c r="G5171">
        <v>12.26538</v>
      </c>
      <c r="H5171">
        <v>477.30954000000003</v>
      </c>
      <c r="I5171">
        <v>187.00603000000001</v>
      </c>
      <c r="J5171">
        <v>186.34163000000001</v>
      </c>
      <c r="K5171">
        <v>212.90470999999999</v>
      </c>
      <c r="L5171">
        <v>212.90468999999999</v>
      </c>
      <c r="M5171">
        <v>215.20269999999999</v>
      </c>
      <c r="N5171">
        <v>245.00638000000001</v>
      </c>
      <c r="O5171">
        <v>245.00636</v>
      </c>
      <c r="P5171">
        <v>0.33212999999999998</v>
      </c>
      <c r="Q5171">
        <v>124.03326</v>
      </c>
      <c r="R5171">
        <v>0.92381999999999997</v>
      </c>
      <c r="S5171">
        <v>2.044E-2</v>
      </c>
      <c r="T5171">
        <v>1.91E-3</v>
      </c>
      <c r="U5171">
        <v>-0.64988000000000001</v>
      </c>
      <c r="V5171">
        <v>21.681139999999999</v>
      </c>
      <c r="W5171">
        <v>-10.573880000000001</v>
      </c>
      <c r="X5171">
        <v>-0.83023000000000002</v>
      </c>
      <c r="Y5171">
        <v>-0.39183000000000001</v>
      </c>
      <c r="Z5171">
        <v>277.05910999999998</v>
      </c>
      <c r="AA5171">
        <v>258.23969</v>
      </c>
      <c r="AB5171">
        <v>-0.74955000000000005</v>
      </c>
      <c r="AC5171">
        <v>-1.423E-2</v>
      </c>
      <c r="AD5171">
        <v>277.26288</v>
      </c>
      <c r="AE5171">
        <v>-0.29709000000000002</v>
      </c>
      <c r="AF5171">
        <v>0.10097</v>
      </c>
      <c r="AG5171">
        <v>47.292850000000001</v>
      </c>
      <c r="AH5171">
        <v>-122.76669</v>
      </c>
      <c r="AI5171">
        <v>8832.8281299999999</v>
      </c>
      <c r="AJ5171">
        <v>8589.2822300000007</v>
      </c>
      <c r="AK5171">
        <v>0</v>
      </c>
      <c r="AL5171">
        <v>8832.8212899999999</v>
      </c>
      <c r="AM5171">
        <v>46</v>
      </c>
      <c r="AN5171">
        <v>-124</v>
      </c>
    </row>
    <row r="5172" spans="2:40" x14ac:dyDescent="0.25">
      <c r="B5172">
        <v>568.76868000000002</v>
      </c>
      <c r="C5172">
        <v>518.46367999999995</v>
      </c>
      <c r="D5172">
        <v>518.46367999999995</v>
      </c>
      <c r="E5172">
        <v>0</v>
      </c>
      <c r="F5172">
        <v>20.2654</v>
      </c>
      <c r="G5172">
        <v>12.2654</v>
      </c>
      <c r="H5172">
        <v>477.30954000000003</v>
      </c>
      <c r="I5172">
        <v>187.06252000000001</v>
      </c>
      <c r="J5172">
        <v>186.39743000000001</v>
      </c>
      <c r="K5172">
        <v>212.96827999999999</v>
      </c>
      <c r="L5172">
        <v>212.96827999999999</v>
      </c>
      <c r="M5172">
        <v>215.26769999999999</v>
      </c>
      <c r="N5172">
        <v>245.07953000000001</v>
      </c>
      <c r="O5172">
        <v>245.07953000000001</v>
      </c>
      <c r="P5172">
        <v>0.33223000000000003</v>
      </c>
      <c r="Q5172">
        <v>109.02791999999999</v>
      </c>
      <c r="R5172">
        <v>0.92379999999999995</v>
      </c>
      <c r="S5172">
        <v>2.034E-2</v>
      </c>
      <c r="T5172">
        <v>1.8600000000000001E-3</v>
      </c>
      <c r="U5172">
        <v>80.859769999999997</v>
      </c>
      <c r="V5172">
        <v>22.355899999999998</v>
      </c>
      <c r="W5172">
        <v>-0.10482</v>
      </c>
      <c r="X5172">
        <v>-0.86816000000000004</v>
      </c>
      <c r="Y5172">
        <v>-0.39373000000000002</v>
      </c>
      <c r="Z5172">
        <v>277.05700999999999</v>
      </c>
      <c r="AA5172">
        <v>258.23746</v>
      </c>
      <c r="AB5172">
        <v>-0.74973000000000001</v>
      </c>
      <c r="AC5172">
        <v>-1.406E-2</v>
      </c>
      <c r="AD5172">
        <v>277.26049999999998</v>
      </c>
      <c r="AE5172">
        <v>-0.33492</v>
      </c>
      <c r="AF5172">
        <v>0.10135</v>
      </c>
      <c r="AG5172">
        <v>47.292859999999997</v>
      </c>
      <c r="AH5172">
        <v>-122.76683</v>
      </c>
      <c r="AI5172">
        <v>8832.7656299999999</v>
      </c>
      <c r="AJ5172">
        <v>8588.5195299999996</v>
      </c>
      <c r="AK5172">
        <v>0</v>
      </c>
      <c r="AL5172">
        <v>8832.7607399999997</v>
      </c>
      <c r="AM5172">
        <v>46</v>
      </c>
      <c r="AN5172">
        <v>-124</v>
      </c>
    </row>
    <row r="5173" spans="2:40" x14ac:dyDescent="0.25">
      <c r="B5173">
        <v>568.87316999999996</v>
      </c>
      <c r="C5173">
        <v>518.56841999999995</v>
      </c>
      <c r="D5173">
        <v>518.56841999999995</v>
      </c>
      <c r="E5173">
        <v>0</v>
      </c>
      <c r="F5173">
        <v>20.265429999999999</v>
      </c>
      <c r="G5173">
        <v>12.26543</v>
      </c>
      <c r="H5173">
        <v>477.30954000000003</v>
      </c>
      <c r="I5173">
        <v>187.12383</v>
      </c>
      <c r="J5173">
        <v>186.45833999999999</v>
      </c>
      <c r="K5173">
        <v>213.03756999999999</v>
      </c>
      <c r="L5173">
        <v>213.03756999999999</v>
      </c>
      <c r="M5173">
        <v>215.33825999999999</v>
      </c>
      <c r="N5173">
        <v>245.15925999999999</v>
      </c>
      <c r="O5173">
        <v>245.15925999999999</v>
      </c>
      <c r="P5173">
        <v>0.33234000000000002</v>
      </c>
      <c r="Q5173">
        <v>93.033519999999996</v>
      </c>
      <c r="R5173">
        <v>0.92466999999999999</v>
      </c>
      <c r="S5173">
        <v>2.0219999999999998E-2</v>
      </c>
      <c r="T5173">
        <v>1.92E-3</v>
      </c>
      <c r="U5173">
        <v>6.7455499999999997</v>
      </c>
      <c r="V5173">
        <v>26.52589</v>
      </c>
      <c r="W5173">
        <v>-10.568059999999999</v>
      </c>
      <c r="X5173">
        <v>-0.90874999999999995</v>
      </c>
      <c r="Y5173">
        <v>-0.39549000000000001</v>
      </c>
      <c r="Z5173">
        <v>277.05462999999997</v>
      </c>
      <c r="AA5173">
        <v>258.23495000000003</v>
      </c>
      <c r="AB5173">
        <v>-0.75026000000000004</v>
      </c>
      <c r="AC5173">
        <v>-1.396E-2</v>
      </c>
      <c r="AD5173">
        <v>277.25787000000003</v>
      </c>
      <c r="AE5173">
        <v>-0.37507000000000001</v>
      </c>
      <c r="AF5173">
        <v>0.10174999999999999</v>
      </c>
      <c r="AG5173">
        <v>47.292870000000001</v>
      </c>
      <c r="AH5173">
        <v>-122.76698</v>
      </c>
      <c r="AI5173">
        <v>8832.6738299999997</v>
      </c>
      <c r="AJ5173">
        <v>8587.9873000000007</v>
      </c>
      <c r="AK5173">
        <v>0</v>
      </c>
      <c r="AL5173">
        <v>8832.6718799999999</v>
      </c>
      <c r="AM5173">
        <v>46</v>
      </c>
      <c r="AN5173">
        <v>-124</v>
      </c>
    </row>
    <row r="5174" spans="2:40" x14ac:dyDescent="0.25">
      <c r="B5174">
        <v>568.97491000000002</v>
      </c>
      <c r="C5174">
        <v>518.67089999999996</v>
      </c>
      <c r="D5174">
        <v>518.67089999999996</v>
      </c>
      <c r="E5174">
        <v>0</v>
      </c>
      <c r="F5174">
        <v>20.265450000000001</v>
      </c>
      <c r="G5174">
        <v>12.26545</v>
      </c>
      <c r="H5174">
        <v>477.30954000000003</v>
      </c>
      <c r="I5174">
        <v>187.18512000000001</v>
      </c>
      <c r="J5174">
        <v>186.51910000000001</v>
      </c>
      <c r="K5174">
        <v>213.10660999999999</v>
      </c>
      <c r="L5174">
        <v>213.10658000000001</v>
      </c>
      <c r="M5174">
        <v>215.40880000000001</v>
      </c>
      <c r="N5174">
        <v>245.23872</v>
      </c>
      <c r="O5174">
        <v>245.23868999999999</v>
      </c>
      <c r="P5174">
        <v>0.33244000000000001</v>
      </c>
      <c r="Q5174">
        <v>77.451980000000006</v>
      </c>
      <c r="R5174">
        <v>0.92512000000000005</v>
      </c>
      <c r="S5174">
        <v>2.01E-2</v>
      </c>
      <c r="T5174">
        <v>1.9499999999999999E-3</v>
      </c>
      <c r="U5174">
        <v>7.14276</v>
      </c>
      <c r="V5174">
        <v>39.302590000000002</v>
      </c>
      <c r="W5174">
        <v>-12.00792</v>
      </c>
      <c r="X5174">
        <v>-0.94828000000000001</v>
      </c>
      <c r="Y5174">
        <v>-0.39761000000000002</v>
      </c>
      <c r="Z5174">
        <v>277.05225000000002</v>
      </c>
      <c r="AA5174">
        <v>258.23244999999997</v>
      </c>
      <c r="AB5174">
        <v>-0.75061999999999995</v>
      </c>
      <c r="AC5174">
        <v>-1.387E-2</v>
      </c>
      <c r="AD5174">
        <v>277.25531000000001</v>
      </c>
      <c r="AE5174">
        <v>-0.41432999999999998</v>
      </c>
      <c r="AF5174">
        <v>0.10209</v>
      </c>
      <c r="AG5174">
        <v>47.29289</v>
      </c>
      <c r="AH5174">
        <v>-122.76712999999999</v>
      </c>
      <c r="AI5174">
        <v>8832.5576199999996</v>
      </c>
      <c r="AJ5174">
        <v>8587.2949200000003</v>
      </c>
      <c r="AK5174">
        <v>0</v>
      </c>
      <c r="AL5174">
        <v>8832.5576199999996</v>
      </c>
      <c r="AM5174">
        <v>46</v>
      </c>
      <c r="AN5174">
        <v>-124</v>
      </c>
    </row>
    <row r="5175" spans="2:40" x14ac:dyDescent="0.25">
      <c r="B5175">
        <v>569.07299999999998</v>
      </c>
      <c r="C5175">
        <v>518.76684999999998</v>
      </c>
      <c r="D5175">
        <v>518.76684999999998</v>
      </c>
      <c r="E5175">
        <v>0</v>
      </c>
      <c r="F5175">
        <v>20.265470000000001</v>
      </c>
      <c r="G5175">
        <v>12.265470000000001</v>
      </c>
      <c r="H5175">
        <v>477.30954000000003</v>
      </c>
      <c r="I5175">
        <v>187.24294</v>
      </c>
      <c r="J5175">
        <v>186.57687000000001</v>
      </c>
      <c r="K5175">
        <v>213.17218</v>
      </c>
      <c r="L5175">
        <v>213.1722</v>
      </c>
      <c r="M5175">
        <v>215.47533000000001</v>
      </c>
      <c r="N5175">
        <v>245.31417999999999</v>
      </c>
      <c r="O5175">
        <v>245.31419</v>
      </c>
      <c r="P5175">
        <v>0.33255000000000001</v>
      </c>
      <c r="Q5175">
        <v>62.942360000000001</v>
      </c>
      <c r="R5175">
        <v>0.92566999999999999</v>
      </c>
      <c r="S5175">
        <v>1.9990000000000001E-2</v>
      </c>
      <c r="T5175">
        <v>1.8699999999999999E-3</v>
      </c>
      <c r="U5175">
        <v>8.8743400000000001</v>
      </c>
      <c r="V5175">
        <v>25.452480000000001</v>
      </c>
      <c r="W5175">
        <v>0.68228</v>
      </c>
      <c r="X5175">
        <v>-0.98468999999999995</v>
      </c>
      <c r="Y5175">
        <v>-0.39938000000000001</v>
      </c>
      <c r="Z5175">
        <v>277.04993000000002</v>
      </c>
      <c r="AA5175">
        <v>258.23003999999997</v>
      </c>
      <c r="AB5175">
        <v>-0.75066999999999995</v>
      </c>
      <c r="AC5175">
        <v>-1.391E-2</v>
      </c>
      <c r="AD5175">
        <v>277.25292999999999</v>
      </c>
      <c r="AE5175">
        <v>-0.45077</v>
      </c>
      <c r="AF5175">
        <v>0.10249999999999999</v>
      </c>
      <c r="AG5175">
        <v>47.292900000000003</v>
      </c>
      <c r="AH5175">
        <v>-122.76727</v>
      </c>
      <c r="AI5175">
        <v>8832.4267600000003</v>
      </c>
      <c r="AJ5175">
        <v>8586.4912100000001</v>
      </c>
      <c r="AK5175">
        <v>0</v>
      </c>
      <c r="AL5175">
        <v>8832.4296900000008</v>
      </c>
      <c r="AM5175">
        <v>46</v>
      </c>
      <c r="AN5175">
        <v>-124</v>
      </c>
    </row>
    <row r="5176" spans="2:40" x14ac:dyDescent="0.25">
      <c r="B5176">
        <v>569.16858000000002</v>
      </c>
      <c r="C5176">
        <v>518.86425999999994</v>
      </c>
      <c r="D5176">
        <v>518.86425999999994</v>
      </c>
      <c r="E5176">
        <v>0</v>
      </c>
      <c r="F5176">
        <v>20.26549</v>
      </c>
      <c r="G5176">
        <v>12.26549</v>
      </c>
      <c r="H5176">
        <v>477.30954000000003</v>
      </c>
      <c r="I5176">
        <v>187.30350000000001</v>
      </c>
      <c r="J5176">
        <v>186.63643999999999</v>
      </c>
      <c r="K5176">
        <v>213.23973000000001</v>
      </c>
      <c r="L5176">
        <v>213.23972000000001</v>
      </c>
      <c r="M5176">
        <v>215.54503</v>
      </c>
      <c r="N5176">
        <v>245.39191</v>
      </c>
      <c r="O5176">
        <v>245.39188999999999</v>
      </c>
      <c r="P5176">
        <v>0.33265</v>
      </c>
      <c r="Q5176">
        <v>48.309199999999997</v>
      </c>
      <c r="R5176">
        <v>0.92627000000000004</v>
      </c>
      <c r="S5176">
        <v>1.9869999999999999E-2</v>
      </c>
      <c r="T5176">
        <v>1.9300000000000001E-3</v>
      </c>
      <c r="U5176">
        <v>7.6354899999999999</v>
      </c>
      <c r="V5176">
        <v>32.518650000000001</v>
      </c>
      <c r="W5176">
        <v>-11.146990000000001</v>
      </c>
      <c r="X5176">
        <v>-1.02125</v>
      </c>
      <c r="Y5176">
        <v>-0.40093000000000001</v>
      </c>
      <c r="Z5176">
        <v>277.04755</v>
      </c>
      <c r="AA5176">
        <v>258.22757000000001</v>
      </c>
      <c r="AB5176">
        <v>-0.75068999999999997</v>
      </c>
      <c r="AC5176">
        <v>-1.389E-2</v>
      </c>
      <c r="AD5176">
        <v>277.25045999999998</v>
      </c>
      <c r="AE5176">
        <v>-0.4874</v>
      </c>
      <c r="AF5176">
        <v>0.1028</v>
      </c>
      <c r="AG5176">
        <v>47.292909999999999</v>
      </c>
      <c r="AH5176">
        <v>-122.76741</v>
      </c>
      <c r="AI5176">
        <v>8832.2705100000003</v>
      </c>
      <c r="AJ5176">
        <v>8585.7558599999993</v>
      </c>
      <c r="AK5176">
        <v>0</v>
      </c>
      <c r="AL5176">
        <v>8832.2763699999996</v>
      </c>
      <c r="AM5176">
        <v>46</v>
      </c>
      <c r="AN5176">
        <v>-124</v>
      </c>
    </row>
    <row r="5177" spans="2:40" x14ac:dyDescent="0.25">
      <c r="B5177">
        <v>569.27062999999998</v>
      </c>
      <c r="C5177">
        <v>518.96704</v>
      </c>
      <c r="D5177">
        <v>518.96704</v>
      </c>
      <c r="E5177">
        <v>0</v>
      </c>
      <c r="F5177">
        <v>20.265509999999999</v>
      </c>
      <c r="G5177">
        <v>12.265510000000001</v>
      </c>
      <c r="H5177">
        <v>477.30954000000003</v>
      </c>
      <c r="I5177">
        <v>187.36823000000001</v>
      </c>
      <c r="J5177">
        <v>186.70026999999999</v>
      </c>
      <c r="K5177">
        <v>213.31204</v>
      </c>
      <c r="L5177">
        <v>213.31206</v>
      </c>
      <c r="M5177">
        <v>215.61950999999999</v>
      </c>
      <c r="N5177">
        <v>245.47513000000001</v>
      </c>
      <c r="O5177">
        <v>245.47514000000001</v>
      </c>
      <c r="P5177">
        <v>0.33276</v>
      </c>
      <c r="Q5177">
        <v>32.95476</v>
      </c>
      <c r="R5177">
        <v>0.92676999999999998</v>
      </c>
      <c r="S5177">
        <v>1.975E-2</v>
      </c>
      <c r="T5177">
        <v>1.9E-3</v>
      </c>
      <c r="U5177">
        <v>12.66803</v>
      </c>
      <c r="V5177">
        <v>19.052060000000001</v>
      </c>
      <c r="W5177">
        <v>-8.8623600000000007</v>
      </c>
      <c r="X5177">
        <v>-1.0597799999999999</v>
      </c>
      <c r="Y5177">
        <v>-0.40232000000000001</v>
      </c>
      <c r="Z5177">
        <v>277.04491999999999</v>
      </c>
      <c r="AA5177">
        <v>258.22482000000002</v>
      </c>
      <c r="AB5177">
        <v>-0.75100999999999996</v>
      </c>
      <c r="AC5177">
        <v>-1.4019999999999999E-2</v>
      </c>
      <c r="AD5177">
        <v>277.24786</v>
      </c>
      <c r="AE5177">
        <v>-0.52569999999999995</v>
      </c>
      <c r="AF5177">
        <v>0.1032</v>
      </c>
      <c r="AG5177">
        <v>47.292920000000002</v>
      </c>
      <c r="AH5177">
        <v>-122.76756</v>
      </c>
      <c r="AI5177">
        <v>8832.0830100000003</v>
      </c>
      <c r="AJ5177">
        <v>8588.1748000000007</v>
      </c>
      <c r="AK5177">
        <v>0</v>
      </c>
      <c r="AL5177">
        <v>8832.0898400000005</v>
      </c>
      <c r="AM5177">
        <v>46</v>
      </c>
      <c r="AN5177">
        <v>-124</v>
      </c>
    </row>
    <row r="5178" spans="2:40" x14ac:dyDescent="0.25">
      <c r="B5178">
        <v>569.37103000000002</v>
      </c>
      <c r="C5178">
        <v>519.06799000000001</v>
      </c>
      <c r="D5178">
        <v>519.06799000000001</v>
      </c>
      <c r="E5178">
        <v>0</v>
      </c>
      <c r="F5178">
        <v>20.265529999999998</v>
      </c>
      <c r="G5178">
        <v>12.26553</v>
      </c>
      <c r="H5178">
        <v>477.30954000000003</v>
      </c>
      <c r="I5178">
        <v>187.43292</v>
      </c>
      <c r="J5178">
        <v>186.76399000000001</v>
      </c>
      <c r="K5178">
        <v>213.38414</v>
      </c>
      <c r="L5178">
        <v>213.38412</v>
      </c>
      <c r="M5178">
        <v>215.69395</v>
      </c>
      <c r="N5178">
        <v>245.55811</v>
      </c>
      <c r="O5178">
        <v>245.55808999999999</v>
      </c>
      <c r="P5178">
        <v>0.33288000000000001</v>
      </c>
      <c r="Q5178">
        <v>17.963360000000002</v>
      </c>
      <c r="R5178">
        <v>0.92673000000000005</v>
      </c>
      <c r="S5178">
        <v>1.9630000000000002E-2</v>
      </c>
      <c r="T5178">
        <v>1.97E-3</v>
      </c>
      <c r="U5178">
        <v>95.47457</v>
      </c>
      <c r="V5178">
        <v>139.50423000000001</v>
      </c>
      <c r="W5178">
        <v>-12.731809999999999</v>
      </c>
      <c r="X5178">
        <v>-1.09755</v>
      </c>
      <c r="Y5178">
        <v>-0.40325</v>
      </c>
      <c r="Z5178">
        <v>277.04221000000001</v>
      </c>
      <c r="AA5178">
        <v>258.22201999999999</v>
      </c>
      <c r="AB5178">
        <v>-0.75144</v>
      </c>
      <c r="AC5178">
        <v>-1.426E-2</v>
      </c>
      <c r="AD5178">
        <v>277.24529999999999</v>
      </c>
      <c r="AE5178">
        <v>-0.56313000000000002</v>
      </c>
      <c r="AF5178">
        <v>0.10352</v>
      </c>
      <c r="AG5178">
        <v>47.292929999999998</v>
      </c>
      <c r="AH5178">
        <v>-122.7677</v>
      </c>
      <c r="AI5178">
        <v>8831.8740199999993</v>
      </c>
      <c r="AJ5178">
        <v>8589.1835900000005</v>
      </c>
      <c r="AK5178">
        <v>0</v>
      </c>
      <c r="AL5178">
        <v>8831.8828099999992</v>
      </c>
      <c r="AM5178">
        <v>46</v>
      </c>
      <c r="AN5178">
        <v>-124</v>
      </c>
    </row>
    <row r="5179" spans="2:40" x14ac:dyDescent="0.25">
      <c r="B5179">
        <v>569.47369000000003</v>
      </c>
      <c r="C5179">
        <v>519.17022999999995</v>
      </c>
      <c r="D5179">
        <v>519.17022999999995</v>
      </c>
      <c r="E5179">
        <v>0</v>
      </c>
      <c r="F5179">
        <v>20.265550000000001</v>
      </c>
      <c r="G5179">
        <v>12.265549999999999</v>
      </c>
      <c r="H5179">
        <v>477.30954000000003</v>
      </c>
      <c r="I5179">
        <v>187.49898999999999</v>
      </c>
      <c r="J5179">
        <v>186.82954000000001</v>
      </c>
      <c r="K5179">
        <v>213.45827</v>
      </c>
      <c r="L5179">
        <v>213.45827</v>
      </c>
      <c r="M5179">
        <v>215.76999000000001</v>
      </c>
      <c r="N5179">
        <v>245.64340000000001</v>
      </c>
      <c r="O5179">
        <v>245.64340000000001</v>
      </c>
      <c r="P5179">
        <v>0.33299000000000001</v>
      </c>
      <c r="Q5179">
        <v>2.85928</v>
      </c>
      <c r="R5179">
        <v>0.92727000000000004</v>
      </c>
      <c r="S5179">
        <v>1.951E-2</v>
      </c>
      <c r="T5179">
        <v>1.9400000000000001E-3</v>
      </c>
      <c r="U5179">
        <v>97.051699999999997</v>
      </c>
      <c r="V5179">
        <v>130.33197000000001</v>
      </c>
      <c r="W5179">
        <v>-11.974869999999999</v>
      </c>
      <c r="X5179">
        <v>-1.1353800000000001</v>
      </c>
      <c r="Y5179">
        <v>-0.40366999999999997</v>
      </c>
      <c r="Z5179">
        <v>277.0394</v>
      </c>
      <c r="AA5179">
        <v>258.21911999999998</v>
      </c>
      <c r="AB5179">
        <v>-0.75170999999999999</v>
      </c>
      <c r="AC5179">
        <v>-1.4500000000000001E-2</v>
      </c>
      <c r="AD5179">
        <v>277.24268000000001</v>
      </c>
      <c r="AE5179">
        <v>-0.60077999999999998</v>
      </c>
      <c r="AF5179">
        <v>0.10378</v>
      </c>
      <c r="AG5179">
        <v>47.292949999999998</v>
      </c>
      <c r="AH5179">
        <v>-122.76785</v>
      </c>
      <c r="AI5179">
        <v>8831.6386700000003</v>
      </c>
      <c r="AJ5179">
        <v>8589.9882799999996</v>
      </c>
      <c r="AK5179">
        <v>0</v>
      </c>
      <c r="AL5179">
        <v>8831.6503900000007</v>
      </c>
      <c r="AM5179">
        <v>46</v>
      </c>
      <c r="AN5179">
        <v>-124</v>
      </c>
    </row>
    <row r="5180" spans="2:40" x14ac:dyDescent="0.25">
      <c r="B5180">
        <v>569.57587000000001</v>
      </c>
      <c r="C5180">
        <v>519.27184999999997</v>
      </c>
      <c r="D5180">
        <v>519.27184999999997</v>
      </c>
      <c r="E5180">
        <v>0</v>
      </c>
      <c r="F5180">
        <v>20.26557</v>
      </c>
      <c r="G5180">
        <v>12.26557</v>
      </c>
      <c r="H5180">
        <v>477.30954000000003</v>
      </c>
      <c r="I5180">
        <v>187.56505000000001</v>
      </c>
      <c r="J5180">
        <v>186.89574999999999</v>
      </c>
      <c r="K5180">
        <v>213.53305</v>
      </c>
      <c r="L5180">
        <v>213.53305</v>
      </c>
      <c r="M5180">
        <v>215.84601000000001</v>
      </c>
      <c r="N5180">
        <v>245.72945000000001</v>
      </c>
      <c r="O5180">
        <v>245.72945000000001</v>
      </c>
      <c r="P5180">
        <v>0.33311000000000002</v>
      </c>
      <c r="Q5180">
        <v>-12.071020000000001</v>
      </c>
      <c r="R5180">
        <v>0.92788999999999999</v>
      </c>
      <c r="S5180">
        <v>1.9380000000000001E-2</v>
      </c>
      <c r="T5180">
        <v>1.92E-3</v>
      </c>
      <c r="U5180">
        <v>95.133219999999994</v>
      </c>
      <c r="V5180">
        <v>125.56797</v>
      </c>
      <c r="W5180">
        <v>-11.13641</v>
      </c>
      <c r="X5180">
        <v>-1.17255</v>
      </c>
      <c r="Y5180">
        <v>-0.40364</v>
      </c>
      <c r="Z5180">
        <v>277.03658999999999</v>
      </c>
      <c r="AA5180">
        <v>258.21622000000002</v>
      </c>
      <c r="AB5180">
        <v>-0.75180000000000002</v>
      </c>
      <c r="AC5180">
        <v>-1.474E-2</v>
      </c>
      <c r="AD5180">
        <v>277.24005</v>
      </c>
      <c r="AE5180">
        <v>-0.63793999999999995</v>
      </c>
      <c r="AF5180">
        <v>0.10401000000000001</v>
      </c>
      <c r="AG5180">
        <v>47.292960000000001</v>
      </c>
      <c r="AH5180">
        <v>-122.768</v>
      </c>
      <c r="AI5180">
        <v>8831.3798800000004</v>
      </c>
      <c r="AJ5180">
        <v>8590.8007799999996</v>
      </c>
      <c r="AK5180">
        <v>0</v>
      </c>
      <c r="AL5180">
        <v>8831.3945299999996</v>
      </c>
      <c r="AM5180">
        <v>46</v>
      </c>
      <c r="AN5180">
        <v>-124</v>
      </c>
    </row>
    <row r="5181" spans="2:40" x14ac:dyDescent="0.25">
      <c r="B5181">
        <v>569.67700000000002</v>
      </c>
      <c r="C5181">
        <v>519.37390000000005</v>
      </c>
      <c r="D5181">
        <v>519.37390000000005</v>
      </c>
      <c r="E5181">
        <v>0</v>
      </c>
      <c r="F5181">
        <v>20.26559</v>
      </c>
      <c r="G5181">
        <v>12.26559</v>
      </c>
      <c r="H5181">
        <v>477.30954000000003</v>
      </c>
      <c r="I5181">
        <v>187.63382999999999</v>
      </c>
      <c r="J5181">
        <v>186.9631</v>
      </c>
      <c r="K5181">
        <v>213.60907</v>
      </c>
      <c r="L5181">
        <v>213.60907</v>
      </c>
      <c r="M5181">
        <v>215.92517000000001</v>
      </c>
      <c r="N5181">
        <v>245.81693000000001</v>
      </c>
      <c r="O5181">
        <v>245.81693000000001</v>
      </c>
      <c r="P5181">
        <v>0.33323000000000003</v>
      </c>
      <c r="Q5181">
        <v>-26.953710000000001</v>
      </c>
      <c r="R5181">
        <v>0.92967999999999995</v>
      </c>
      <c r="S5181">
        <v>1.925E-2</v>
      </c>
      <c r="T5181">
        <v>1.9E-3</v>
      </c>
      <c r="U5181">
        <v>-68.370159999999998</v>
      </c>
      <c r="V5181">
        <v>125.99545000000001</v>
      </c>
      <c r="W5181">
        <v>-9.7381799999999998</v>
      </c>
      <c r="X5181">
        <v>-1.20902</v>
      </c>
      <c r="Y5181">
        <v>-0.40328000000000003</v>
      </c>
      <c r="Z5181">
        <v>277.03377999999998</v>
      </c>
      <c r="AA5181">
        <v>258.21332000000001</v>
      </c>
      <c r="AB5181">
        <v>-0.75153000000000003</v>
      </c>
      <c r="AC5181">
        <v>-1.495E-2</v>
      </c>
      <c r="AD5181">
        <v>277.23739999999998</v>
      </c>
      <c r="AE5181">
        <v>-0.67476999999999998</v>
      </c>
      <c r="AF5181">
        <v>0.10416</v>
      </c>
      <c r="AG5181">
        <v>47.292969999999997</v>
      </c>
      <c r="AH5181">
        <v>-122.76814</v>
      </c>
      <c r="AI5181">
        <v>8831.0976599999995</v>
      </c>
      <c r="AJ5181">
        <v>8591.8154300000006</v>
      </c>
      <c r="AK5181">
        <v>0</v>
      </c>
      <c r="AL5181">
        <v>8831.1132799999996</v>
      </c>
      <c r="AM5181">
        <v>46</v>
      </c>
      <c r="AN5181">
        <v>-124</v>
      </c>
    </row>
    <row r="5182" spans="2:40" x14ac:dyDescent="0.25">
      <c r="B5182">
        <v>569.77661000000001</v>
      </c>
      <c r="C5182">
        <v>519.47382000000005</v>
      </c>
      <c r="D5182">
        <v>519.47382000000005</v>
      </c>
      <c r="E5182">
        <v>0</v>
      </c>
      <c r="F5182">
        <v>20.265619999999998</v>
      </c>
      <c r="G5182">
        <v>12.26562</v>
      </c>
      <c r="H5182">
        <v>477.30954000000003</v>
      </c>
      <c r="I5182">
        <v>187.70122000000001</v>
      </c>
      <c r="J5182">
        <v>187.02995000000001</v>
      </c>
      <c r="K5182">
        <v>213.68446</v>
      </c>
      <c r="L5182">
        <v>213.68445</v>
      </c>
      <c r="M5182">
        <v>216.00272000000001</v>
      </c>
      <c r="N5182">
        <v>245.90369999999999</v>
      </c>
      <c r="O5182">
        <v>245.90369000000001</v>
      </c>
      <c r="P5182">
        <v>0.33334000000000003</v>
      </c>
      <c r="Q5182">
        <v>-41.42539</v>
      </c>
      <c r="R5182">
        <v>0.92976000000000003</v>
      </c>
      <c r="S5182">
        <v>1.9130000000000001E-2</v>
      </c>
      <c r="T5182">
        <v>1.7899999999999999E-3</v>
      </c>
      <c r="U5182">
        <v>14.6548</v>
      </c>
      <c r="V5182">
        <v>4.0784399999999996</v>
      </c>
      <c r="W5182">
        <v>-2.9990000000000001</v>
      </c>
      <c r="X5182">
        <v>-1.2447699999999999</v>
      </c>
      <c r="Y5182">
        <v>-0.40276000000000001</v>
      </c>
      <c r="Z5182">
        <v>277.03104000000002</v>
      </c>
      <c r="AA5182">
        <v>258.21048000000002</v>
      </c>
      <c r="AB5182">
        <v>-0.75170999999999999</v>
      </c>
      <c r="AC5182">
        <v>-1.515E-2</v>
      </c>
      <c r="AD5182">
        <v>277.23480000000001</v>
      </c>
      <c r="AE5182">
        <v>-0.71042000000000005</v>
      </c>
      <c r="AF5182">
        <v>0.10428999999999999</v>
      </c>
      <c r="AG5182">
        <v>47.29298</v>
      </c>
      <c r="AH5182">
        <v>-122.76828999999999</v>
      </c>
      <c r="AI5182">
        <v>8830.7968799999999</v>
      </c>
      <c r="AJ5182">
        <v>8592.7128900000007</v>
      </c>
      <c r="AK5182">
        <v>0</v>
      </c>
      <c r="AL5182">
        <v>8830.8154300000006</v>
      </c>
      <c r="AM5182">
        <v>46</v>
      </c>
      <c r="AN5182">
        <v>-124</v>
      </c>
    </row>
    <row r="5183" spans="2:40" x14ac:dyDescent="0.25">
      <c r="B5183">
        <v>569.87665000000004</v>
      </c>
      <c r="C5183">
        <v>519.57372999999995</v>
      </c>
      <c r="D5183">
        <v>519.57372999999995</v>
      </c>
      <c r="E5183">
        <v>0</v>
      </c>
      <c r="F5183">
        <v>20.265640000000001</v>
      </c>
      <c r="G5183">
        <v>12.265639999999999</v>
      </c>
      <c r="H5183">
        <v>477.30954000000003</v>
      </c>
      <c r="I5183">
        <v>187.76927000000001</v>
      </c>
      <c r="J5183">
        <v>187.09775999999999</v>
      </c>
      <c r="K5183">
        <v>213.76085</v>
      </c>
      <c r="L5183">
        <v>213.76086000000001</v>
      </c>
      <c r="M5183">
        <v>216.08102</v>
      </c>
      <c r="N5183">
        <v>245.99161000000001</v>
      </c>
      <c r="O5183">
        <v>245.99162000000001</v>
      </c>
      <c r="P5183">
        <v>0.33345999999999998</v>
      </c>
      <c r="Q5183">
        <v>-55.817439999999998</v>
      </c>
      <c r="R5183">
        <v>0.92986999999999997</v>
      </c>
      <c r="S5183">
        <v>1.9009999999999999E-2</v>
      </c>
      <c r="T5183">
        <v>1.7600000000000001E-3</v>
      </c>
      <c r="U5183">
        <v>97.074770000000001</v>
      </c>
      <c r="V5183">
        <v>1.08999</v>
      </c>
      <c r="W5183">
        <v>-1.2753699999999999</v>
      </c>
      <c r="X5183">
        <v>-1.28027</v>
      </c>
      <c r="Y5183">
        <v>-0.40210000000000001</v>
      </c>
      <c r="Z5183">
        <v>277.02825999999999</v>
      </c>
      <c r="AA5183">
        <v>258.20760999999999</v>
      </c>
      <c r="AB5183">
        <v>-0.75187999999999999</v>
      </c>
      <c r="AC5183">
        <v>-1.538E-2</v>
      </c>
      <c r="AD5183">
        <v>277.23218000000003</v>
      </c>
      <c r="AE5183">
        <v>-0.74583999999999995</v>
      </c>
      <c r="AF5183">
        <v>0.10442</v>
      </c>
      <c r="AG5183">
        <v>47.292999999999999</v>
      </c>
      <c r="AH5183">
        <v>-122.76843</v>
      </c>
      <c r="AI5183">
        <v>8830.47559</v>
      </c>
      <c r="AJ5183">
        <v>8593.3828099999992</v>
      </c>
      <c r="AK5183">
        <v>0</v>
      </c>
      <c r="AL5183">
        <v>8830.4951199999996</v>
      </c>
      <c r="AM5183">
        <v>46</v>
      </c>
      <c r="AN5183">
        <v>-124</v>
      </c>
    </row>
    <row r="5184" spans="2:40" x14ac:dyDescent="0.25">
      <c r="B5184">
        <v>569.97997999999995</v>
      </c>
      <c r="C5184">
        <v>519.67444</v>
      </c>
      <c r="D5184">
        <v>519.67444</v>
      </c>
      <c r="E5184">
        <v>0</v>
      </c>
      <c r="F5184">
        <v>20.26566</v>
      </c>
      <c r="G5184">
        <v>12.26566</v>
      </c>
      <c r="H5184">
        <v>477.30954000000003</v>
      </c>
      <c r="I5184">
        <v>187.83941999999999</v>
      </c>
      <c r="J5184">
        <v>187.16699</v>
      </c>
      <c r="K5184">
        <v>213.83882</v>
      </c>
      <c r="L5184">
        <v>213.83882</v>
      </c>
      <c r="M5184">
        <v>216.16174000000001</v>
      </c>
      <c r="N5184">
        <v>246.08133000000001</v>
      </c>
      <c r="O5184">
        <v>246.08133000000001</v>
      </c>
      <c r="P5184">
        <v>0.33357999999999999</v>
      </c>
      <c r="Q5184">
        <v>-70.219399999999993</v>
      </c>
      <c r="R5184">
        <v>0.93145999999999995</v>
      </c>
      <c r="S5184">
        <v>1.8870000000000001E-2</v>
      </c>
      <c r="T5184">
        <v>1.7600000000000001E-3</v>
      </c>
      <c r="U5184">
        <v>-63.587420000000002</v>
      </c>
      <c r="V5184">
        <v>8.1002899999999993</v>
      </c>
      <c r="W5184">
        <v>-1.31203</v>
      </c>
      <c r="X5184">
        <v>-1.3157099999999999</v>
      </c>
      <c r="Y5184">
        <v>-0.40176000000000001</v>
      </c>
      <c r="Z5184">
        <v>277.02553999999998</v>
      </c>
      <c r="AA5184">
        <v>258.20479999999998</v>
      </c>
      <c r="AB5184">
        <v>-0.75209000000000004</v>
      </c>
      <c r="AC5184">
        <v>-1.55E-2</v>
      </c>
      <c r="AD5184">
        <v>277.22955000000002</v>
      </c>
      <c r="AE5184">
        <v>-0.78115999999999997</v>
      </c>
      <c r="AF5184">
        <v>0.10446999999999999</v>
      </c>
      <c r="AG5184">
        <v>47.293010000000002</v>
      </c>
      <c r="AH5184">
        <v>-122.76858</v>
      </c>
      <c r="AI5184">
        <v>8830.1279300000006</v>
      </c>
      <c r="AJ5184">
        <v>8594.1044899999997</v>
      </c>
      <c r="AK5184">
        <v>0</v>
      </c>
      <c r="AL5184">
        <v>8830.1523400000005</v>
      </c>
      <c r="AM5184">
        <v>46</v>
      </c>
      <c r="AN5184">
        <v>-124</v>
      </c>
    </row>
    <row r="5185" spans="2:40" x14ac:dyDescent="0.25">
      <c r="B5185">
        <v>570.08374000000003</v>
      </c>
      <c r="C5185">
        <v>519.77868999999998</v>
      </c>
      <c r="D5185">
        <v>519.77868999999998</v>
      </c>
      <c r="E5185">
        <v>0</v>
      </c>
      <c r="F5185">
        <v>20.26568</v>
      </c>
      <c r="G5185">
        <v>12.26568</v>
      </c>
      <c r="H5185">
        <v>477.30954000000003</v>
      </c>
      <c r="I5185">
        <v>187.91226</v>
      </c>
      <c r="J5185">
        <v>187.23965000000001</v>
      </c>
      <c r="K5185">
        <v>213.92054999999999</v>
      </c>
      <c r="L5185">
        <v>213.92053000000001</v>
      </c>
      <c r="M5185">
        <v>216.24556999999999</v>
      </c>
      <c r="N5185">
        <v>246.17537999999999</v>
      </c>
      <c r="O5185">
        <v>246.17536999999999</v>
      </c>
      <c r="P5185">
        <v>0.33371000000000001</v>
      </c>
      <c r="Q5185">
        <v>-85.019149999999996</v>
      </c>
      <c r="R5185">
        <v>0.93096999999999996</v>
      </c>
      <c r="S5185">
        <v>1.874E-2</v>
      </c>
      <c r="T5185">
        <v>1.73E-3</v>
      </c>
      <c r="U5185">
        <v>102.58201</v>
      </c>
      <c r="V5185">
        <v>-4.3649899999999997</v>
      </c>
      <c r="W5185">
        <v>0.56532000000000004</v>
      </c>
      <c r="X5185">
        <v>-1.35243</v>
      </c>
      <c r="Y5185">
        <v>-0.40061999999999998</v>
      </c>
      <c r="Z5185">
        <v>277.02271000000002</v>
      </c>
      <c r="AA5185">
        <v>258.20184</v>
      </c>
      <c r="AB5185">
        <v>-0.75261</v>
      </c>
      <c r="AC5185">
        <v>-1.5730000000000001E-2</v>
      </c>
      <c r="AD5185">
        <v>277.22683999999998</v>
      </c>
      <c r="AE5185">
        <v>-0.81745000000000001</v>
      </c>
      <c r="AF5185">
        <v>0.10459</v>
      </c>
      <c r="AG5185">
        <v>47.293019999999999</v>
      </c>
      <c r="AH5185">
        <v>-122.76873000000001</v>
      </c>
      <c r="AI5185">
        <v>8829.7441400000007</v>
      </c>
      <c r="AJ5185">
        <v>8595.1503900000007</v>
      </c>
      <c r="AK5185">
        <v>0</v>
      </c>
      <c r="AL5185">
        <v>8829.7714799999994</v>
      </c>
      <c r="AM5185">
        <v>46</v>
      </c>
      <c r="AN5185">
        <v>-124</v>
      </c>
    </row>
    <row r="5186" spans="2:40" x14ac:dyDescent="0.25">
      <c r="B5186">
        <v>570.18060000000003</v>
      </c>
      <c r="C5186">
        <v>519.87494000000004</v>
      </c>
      <c r="D5186">
        <v>519.87494000000004</v>
      </c>
      <c r="E5186">
        <v>0</v>
      </c>
      <c r="F5186">
        <v>20.265699999999999</v>
      </c>
      <c r="G5186">
        <v>12.265700000000001</v>
      </c>
      <c r="H5186">
        <v>477.30954000000003</v>
      </c>
      <c r="I5186">
        <v>187.98025999999999</v>
      </c>
      <c r="J5186">
        <v>187.30751000000001</v>
      </c>
      <c r="K5186">
        <v>213.99683999999999</v>
      </c>
      <c r="L5186">
        <v>213.99686</v>
      </c>
      <c r="M5186">
        <v>216.32382000000001</v>
      </c>
      <c r="N5186">
        <v>246.26318000000001</v>
      </c>
      <c r="O5186">
        <v>246.26320000000001</v>
      </c>
      <c r="P5186">
        <v>0.33383000000000002</v>
      </c>
      <c r="Q5186">
        <v>-98.582579999999993</v>
      </c>
      <c r="R5186">
        <v>0.93206</v>
      </c>
      <c r="S5186">
        <v>1.8599999999999998E-2</v>
      </c>
      <c r="T5186">
        <v>1.74E-3</v>
      </c>
      <c r="U5186">
        <v>24.04458</v>
      </c>
      <c r="V5186">
        <v>9.3622099999999993</v>
      </c>
      <c r="W5186">
        <v>3.6310000000000002E-2</v>
      </c>
      <c r="X5186">
        <v>-1.3857200000000001</v>
      </c>
      <c r="Y5186">
        <v>-0.39945000000000003</v>
      </c>
      <c r="Z5186">
        <v>277.02010999999999</v>
      </c>
      <c r="AA5186">
        <v>258.19918999999999</v>
      </c>
      <c r="AB5186">
        <v>-0.75278</v>
      </c>
      <c r="AC5186">
        <v>-1.5820000000000001E-2</v>
      </c>
      <c r="AD5186">
        <v>277.22430000000003</v>
      </c>
      <c r="AE5186">
        <v>-0.85063999999999995</v>
      </c>
      <c r="AF5186">
        <v>0.10457</v>
      </c>
      <c r="AG5186">
        <v>47.293030000000002</v>
      </c>
      <c r="AH5186">
        <v>-122.76887000000001</v>
      </c>
      <c r="AI5186">
        <v>8829.3691400000007</v>
      </c>
      <c r="AJ5186">
        <v>8595.9843799999999</v>
      </c>
      <c r="AK5186">
        <v>0</v>
      </c>
      <c r="AL5186">
        <v>8829.39941</v>
      </c>
      <c r="AM5186">
        <v>46</v>
      </c>
      <c r="AN5186">
        <v>-124</v>
      </c>
    </row>
    <row r="5187" spans="2:40" x14ac:dyDescent="0.25">
      <c r="B5187">
        <v>570.28412000000003</v>
      </c>
      <c r="C5187">
        <v>519.97968000000003</v>
      </c>
      <c r="D5187">
        <v>519.97968000000003</v>
      </c>
      <c r="E5187">
        <v>0</v>
      </c>
      <c r="F5187">
        <v>20.265720000000002</v>
      </c>
      <c r="G5187">
        <v>12.26572</v>
      </c>
      <c r="H5187">
        <v>477.30954000000003</v>
      </c>
      <c r="I5187">
        <v>188.05653000000001</v>
      </c>
      <c r="J5187">
        <v>187.38225</v>
      </c>
      <c r="K5187">
        <v>214.08080000000001</v>
      </c>
      <c r="L5187">
        <v>214.08080000000001</v>
      </c>
      <c r="M5187">
        <v>216.41161</v>
      </c>
      <c r="N5187">
        <v>246.35979</v>
      </c>
      <c r="O5187">
        <v>246.35980000000001</v>
      </c>
      <c r="P5187">
        <v>0.33395999999999998</v>
      </c>
      <c r="Q5187">
        <v>-113.23578000000001</v>
      </c>
      <c r="R5187">
        <v>0.93271999999999999</v>
      </c>
      <c r="S5187">
        <v>1.8460000000000001E-2</v>
      </c>
      <c r="T5187">
        <v>1.72E-3</v>
      </c>
      <c r="U5187">
        <v>24.116129999999998</v>
      </c>
      <c r="V5187">
        <v>0.95230000000000004</v>
      </c>
      <c r="W5187">
        <v>0.90542999999999996</v>
      </c>
      <c r="X5187">
        <v>-1.42161</v>
      </c>
      <c r="Y5187">
        <v>-0.39804</v>
      </c>
      <c r="Z5187">
        <v>277.01733000000002</v>
      </c>
      <c r="AA5187">
        <v>258.19635</v>
      </c>
      <c r="AB5187">
        <v>-0.753</v>
      </c>
      <c r="AC5187">
        <v>-1.5869999999999999E-2</v>
      </c>
      <c r="AD5187">
        <v>277.22161999999997</v>
      </c>
      <c r="AE5187">
        <v>-0.88641000000000003</v>
      </c>
      <c r="AF5187">
        <v>0.10460999999999999</v>
      </c>
      <c r="AG5187">
        <v>47.293050000000001</v>
      </c>
      <c r="AH5187">
        <v>-122.76902</v>
      </c>
      <c r="AI5187">
        <v>8828.9384800000007</v>
      </c>
      <c r="AJ5187">
        <v>8596.8466800000006</v>
      </c>
      <c r="AK5187">
        <v>0</v>
      </c>
      <c r="AL5187">
        <v>8828.96875</v>
      </c>
      <c r="AM5187">
        <v>46</v>
      </c>
      <c r="AN5187">
        <v>-124</v>
      </c>
    </row>
    <row r="5188" spans="2:40" x14ac:dyDescent="0.25">
      <c r="B5188">
        <v>570.38544000000002</v>
      </c>
      <c r="C5188">
        <v>520.08167000000003</v>
      </c>
      <c r="D5188">
        <v>520.08167000000003</v>
      </c>
      <c r="E5188">
        <v>0</v>
      </c>
      <c r="F5188">
        <v>20.265750000000001</v>
      </c>
      <c r="G5188">
        <v>12.265739999999999</v>
      </c>
      <c r="H5188">
        <v>477.30954000000003</v>
      </c>
      <c r="I5188">
        <v>188.13068999999999</v>
      </c>
      <c r="J5188">
        <v>187.45595</v>
      </c>
      <c r="K5188">
        <v>214.16353000000001</v>
      </c>
      <c r="L5188">
        <v>214.16353000000001</v>
      </c>
      <c r="M5188">
        <v>216.49692999999999</v>
      </c>
      <c r="N5188">
        <v>246.45500000000001</v>
      </c>
      <c r="O5188">
        <v>246.45500000000001</v>
      </c>
      <c r="P5188">
        <v>0.33409</v>
      </c>
      <c r="Q5188">
        <v>-127.401</v>
      </c>
      <c r="R5188">
        <v>0.93347000000000002</v>
      </c>
      <c r="S5188">
        <v>1.8319999999999999E-2</v>
      </c>
      <c r="T5188">
        <v>1.73E-3</v>
      </c>
      <c r="U5188">
        <v>22.340039999999998</v>
      </c>
      <c r="V5188">
        <v>105.03052</v>
      </c>
      <c r="W5188">
        <v>6.2788399999999998</v>
      </c>
      <c r="X5188">
        <v>-1.456</v>
      </c>
      <c r="Y5188">
        <v>-0.39587</v>
      </c>
      <c r="Z5188">
        <v>277.01468</v>
      </c>
      <c r="AA5188">
        <v>258.1936</v>
      </c>
      <c r="AB5188">
        <v>-0.753</v>
      </c>
      <c r="AC5188">
        <v>-1.5949999999999999E-2</v>
      </c>
      <c r="AD5188">
        <v>277.21899000000002</v>
      </c>
      <c r="AE5188">
        <v>-0.92088000000000003</v>
      </c>
      <c r="AF5188">
        <v>0.10466</v>
      </c>
      <c r="AG5188">
        <v>47.293059999999997</v>
      </c>
      <c r="AH5188">
        <v>-122.76917</v>
      </c>
      <c r="AI5188">
        <v>8828.4960900000005</v>
      </c>
      <c r="AJ5188">
        <v>8597.4189499999993</v>
      </c>
      <c r="AK5188">
        <v>0</v>
      </c>
      <c r="AL5188">
        <v>8828.5283199999994</v>
      </c>
      <c r="AM5188">
        <v>46</v>
      </c>
      <c r="AN5188">
        <v>-124</v>
      </c>
    </row>
    <row r="5189" spans="2:40" x14ac:dyDescent="0.25">
      <c r="B5189">
        <v>570.48766999999998</v>
      </c>
      <c r="C5189">
        <v>520.18402000000003</v>
      </c>
      <c r="D5189">
        <v>520.18402000000003</v>
      </c>
      <c r="E5189">
        <v>0</v>
      </c>
      <c r="F5189">
        <v>20.26577</v>
      </c>
      <c r="G5189">
        <v>12.26577</v>
      </c>
      <c r="H5189">
        <v>477.30954000000003</v>
      </c>
      <c r="I5189">
        <v>188.20622</v>
      </c>
      <c r="J5189">
        <v>187.53077999999999</v>
      </c>
      <c r="K5189">
        <v>214.24744999999999</v>
      </c>
      <c r="L5189">
        <v>214.24744999999999</v>
      </c>
      <c r="M5189">
        <v>216.58385999999999</v>
      </c>
      <c r="N5189">
        <v>246.55157</v>
      </c>
      <c r="O5189">
        <v>246.55157</v>
      </c>
      <c r="P5189">
        <v>0.33422000000000002</v>
      </c>
      <c r="Q5189">
        <v>-141.51094000000001</v>
      </c>
      <c r="R5189">
        <v>0.93484999999999996</v>
      </c>
      <c r="S5189">
        <v>1.8180000000000002E-2</v>
      </c>
      <c r="T5189">
        <v>1.74E-3</v>
      </c>
      <c r="U5189">
        <v>-63.859369999999998</v>
      </c>
      <c r="V5189">
        <v>112.34972</v>
      </c>
      <c r="W5189">
        <v>5.4804700000000004</v>
      </c>
      <c r="X5189">
        <v>-1.4898100000000001</v>
      </c>
      <c r="Y5189">
        <v>-0.39340999999999998</v>
      </c>
      <c r="Z5189">
        <v>277.01204999999999</v>
      </c>
      <c r="AA5189">
        <v>258.19089000000002</v>
      </c>
      <c r="AB5189">
        <v>-0.75270999999999999</v>
      </c>
      <c r="AC5189">
        <v>-1.5939999999999999E-2</v>
      </c>
      <c r="AD5189">
        <v>277.21634</v>
      </c>
      <c r="AE5189">
        <v>-0.95508000000000004</v>
      </c>
      <c r="AF5189">
        <v>0.1046</v>
      </c>
      <c r="AG5189">
        <v>47.29307</v>
      </c>
      <c r="AH5189">
        <v>-122.76931999999999</v>
      </c>
      <c r="AI5189">
        <v>8828.0293000000001</v>
      </c>
      <c r="AJ5189">
        <v>8598.0732399999997</v>
      </c>
      <c r="AK5189">
        <v>0</v>
      </c>
      <c r="AL5189">
        <v>8828.0634800000007</v>
      </c>
      <c r="AM5189">
        <v>46</v>
      </c>
      <c r="AN5189">
        <v>-124</v>
      </c>
    </row>
    <row r="5190" spans="2:40" x14ac:dyDescent="0.25">
      <c r="B5190">
        <v>570.58330999999998</v>
      </c>
      <c r="C5190">
        <v>520.27801999999997</v>
      </c>
      <c r="D5190">
        <v>520.27801999999997</v>
      </c>
      <c r="E5190">
        <v>0</v>
      </c>
      <c r="F5190">
        <v>20.265789999999999</v>
      </c>
      <c r="G5190">
        <v>12.265790000000001</v>
      </c>
      <c r="H5190">
        <v>477.30954000000003</v>
      </c>
      <c r="I5190">
        <v>188.27617000000001</v>
      </c>
      <c r="J5190">
        <v>187.60024999999999</v>
      </c>
      <c r="K5190">
        <v>214.32534999999999</v>
      </c>
      <c r="L5190">
        <v>214.32534999999999</v>
      </c>
      <c r="M5190">
        <v>216.66435000000001</v>
      </c>
      <c r="N5190">
        <v>246.64122</v>
      </c>
      <c r="O5190">
        <v>246.6412</v>
      </c>
      <c r="P5190">
        <v>0.33434000000000003</v>
      </c>
      <c r="Q5190">
        <v>-154.36617000000001</v>
      </c>
      <c r="R5190">
        <v>0.93559999999999999</v>
      </c>
      <c r="S5190">
        <v>1.806E-2</v>
      </c>
      <c r="T5190">
        <v>1.81E-3</v>
      </c>
      <c r="U5190">
        <v>-64.24812</v>
      </c>
      <c r="V5190">
        <v>121.46899000000001</v>
      </c>
      <c r="W5190">
        <v>-5.6261900000000002</v>
      </c>
      <c r="X5190">
        <v>-1.52054</v>
      </c>
      <c r="Y5190">
        <v>-0.39130999999999999</v>
      </c>
      <c r="Z5190">
        <v>277.00977</v>
      </c>
      <c r="AA5190">
        <v>258.18851000000001</v>
      </c>
      <c r="AB5190">
        <v>-0.75261</v>
      </c>
      <c r="AC5190">
        <v>-1.5859999999999999E-2</v>
      </c>
      <c r="AD5190">
        <v>277.21393</v>
      </c>
      <c r="AE5190">
        <v>-0.98599000000000003</v>
      </c>
      <c r="AF5190">
        <v>0.10456</v>
      </c>
      <c r="AG5190">
        <v>47.293080000000003</v>
      </c>
      <c r="AH5190">
        <v>-122.76945000000001</v>
      </c>
      <c r="AI5190">
        <v>8827.5820299999996</v>
      </c>
      <c r="AJ5190">
        <v>8598.7216800000006</v>
      </c>
      <c r="AK5190">
        <v>0</v>
      </c>
      <c r="AL5190">
        <v>8827.6210900000005</v>
      </c>
      <c r="AM5190">
        <v>46</v>
      </c>
      <c r="AN5190">
        <v>-124</v>
      </c>
    </row>
    <row r="5191" spans="2:40" x14ac:dyDescent="0.25">
      <c r="B5191">
        <v>570.68499999999995</v>
      </c>
      <c r="C5191">
        <v>520.38135</v>
      </c>
      <c r="D5191">
        <v>520.38135</v>
      </c>
      <c r="E5191">
        <v>0</v>
      </c>
      <c r="F5191">
        <v>20.265809999999998</v>
      </c>
      <c r="G5191">
        <v>12.26581</v>
      </c>
      <c r="H5191">
        <v>477.30954000000003</v>
      </c>
      <c r="I5191">
        <v>188.3544</v>
      </c>
      <c r="J5191">
        <v>187.67746</v>
      </c>
      <c r="K5191">
        <v>214.41182000000001</v>
      </c>
      <c r="L5191">
        <v>214.4118</v>
      </c>
      <c r="M5191">
        <v>216.75438</v>
      </c>
      <c r="N5191">
        <v>246.74072000000001</v>
      </c>
      <c r="O5191">
        <v>246.74071000000001</v>
      </c>
      <c r="P5191">
        <v>0.33446999999999999</v>
      </c>
      <c r="Q5191">
        <v>-168.38070999999999</v>
      </c>
      <c r="R5191">
        <v>0.93601000000000001</v>
      </c>
      <c r="S5191">
        <v>1.7919999999999998E-2</v>
      </c>
      <c r="T5191">
        <v>1.66E-3</v>
      </c>
      <c r="U5191">
        <v>11.39368</v>
      </c>
      <c r="V5191">
        <v>-1.4396199999999999</v>
      </c>
      <c r="W5191">
        <v>10.497490000000001</v>
      </c>
      <c r="X5191">
        <v>-1.55379</v>
      </c>
      <c r="Y5191">
        <v>-0.38873999999999997</v>
      </c>
      <c r="Z5191">
        <v>277.00720000000001</v>
      </c>
      <c r="AA5191">
        <v>258.18588</v>
      </c>
      <c r="AB5191">
        <v>-0.75229999999999997</v>
      </c>
      <c r="AC5191">
        <v>-1.5789999999999998E-2</v>
      </c>
      <c r="AD5191">
        <v>277.21129999999999</v>
      </c>
      <c r="AE5191">
        <v>-1.0196499999999999</v>
      </c>
      <c r="AF5191">
        <v>0.10456</v>
      </c>
      <c r="AG5191">
        <v>47.293089999999999</v>
      </c>
      <c r="AH5191">
        <v>-122.7696</v>
      </c>
      <c r="AI5191">
        <v>8827.0683599999993</v>
      </c>
      <c r="AJ5191">
        <v>8599.4668000000001</v>
      </c>
      <c r="AK5191">
        <v>0</v>
      </c>
      <c r="AL5191">
        <v>8827.1074200000003</v>
      </c>
      <c r="AM5191">
        <v>46</v>
      </c>
      <c r="AN5191">
        <v>-124</v>
      </c>
    </row>
    <row r="5192" spans="2:40" x14ac:dyDescent="0.25">
      <c r="B5192">
        <v>570.78534000000002</v>
      </c>
      <c r="C5192">
        <v>520.48193000000003</v>
      </c>
      <c r="D5192">
        <v>520.48193000000003</v>
      </c>
      <c r="E5192">
        <v>0</v>
      </c>
      <c r="F5192">
        <v>20.265830000000001</v>
      </c>
      <c r="G5192">
        <v>12.265829999999999</v>
      </c>
      <c r="H5192">
        <v>477.30954000000003</v>
      </c>
      <c r="I5192">
        <v>188.43120999999999</v>
      </c>
      <c r="J5192">
        <v>187.75334000000001</v>
      </c>
      <c r="K5192">
        <v>214.49680000000001</v>
      </c>
      <c r="L5192">
        <v>214.49680000000001</v>
      </c>
      <c r="M5192">
        <v>216.84277</v>
      </c>
      <c r="N5192">
        <v>246.83851999999999</v>
      </c>
      <c r="O5192">
        <v>246.83851999999999</v>
      </c>
      <c r="P5192">
        <v>0.33461000000000002</v>
      </c>
      <c r="Q5192">
        <v>-181.89284000000001</v>
      </c>
      <c r="R5192">
        <v>0.93737000000000004</v>
      </c>
      <c r="S5192">
        <v>1.7780000000000001E-2</v>
      </c>
      <c r="T5192">
        <v>1.6299999999999999E-3</v>
      </c>
      <c r="U5192">
        <v>-71.505679999999998</v>
      </c>
      <c r="V5192">
        <v>-114.12851999999999</v>
      </c>
      <c r="W5192">
        <v>5.3055899999999996</v>
      </c>
      <c r="X5192">
        <v>-1.5856399999999999</v>
      </c>
      <c r="Y5192">
        <v>-0.38640000000000002</v>
      </c>
      <c r="Z5192">
        <v>277.00475999999998</v>
      </c>
      <c r="AA5192">
        <v>258.18338</v>
      </c>
      <c r="AB5192">
        <v>-0.75204000000000004</v>
      </c>
      <c r="AC5192">
        <v>-1.5709999999999998E-2</v>
      </c>
      <c r="AD5192">
        <v>277.20877000000002</v>
      </c>
      <c r="AE5192">
        <v>-1.0518400000000001</v>
      </c>
      <c r="AF5192">
        <v>0.10452</v>
      </c>
      <c r="AG5192">
        <v>47.293109999999999</v>
      </c>
      <c r="AH5192">
        <v>-122.76974</v>
      </c>
      <c r="AI5192">
        <v>8826.5488299999997</v>
      </c>
      <c r="AJ5192">
        <v>8599.9716800000006</v>
      </c>
      <c r="AK5192">
        <v>0</v>
      </c>
      <c r="AL5192">
        <v>8826.5888699999996</v>
      </c>
      <c r="AM5192">
        <v>46</v>
      </c>
      <c r="AN5192">
        <v>-124</v>
      </c>
    </row>
    <row r="5193" spans="2:40" x14ac:dyDescent="0.25">
      <c r="B5193">
        <v>570.88756999999998</v>
      </c>
      <c r="C5193">
        <v>520.5838</v>
      </c>
      <c r="D5193">
        <v>520.5838</v>
      </c>
      <c r="E5193">
        <v>0</v>
      </c>
      <c r="F5193">
        <v>20.26585</v>
      </c>
      <c r="G5193">
        <v>12.26585</v>
      </c>
      <c r="H5193">
        <v>477.30954000000003</v>
      </c>
      <c r="I5193">
        <v>188.50937999999999</v>
      </c>
      <c r="J5193">
        <v>187.83107000000001</v>
      </c>
      <c r="K5193">
        <v>214.58374000000001</v>
      </c>
      <c r="L5193">
        <v>214.58371</v>
      </c>
      <c r="M5193">
        <v>216.93274</v>
      </c>
      <c r="N5193">
        <v>246.93857</v>
      </c>
      <c r="O5193">
        <v>246.93853999999999</v>
      </c>
      <c r="P5193">
        <v>0.33473999999999998</v>
      </c>
      <c r="Q5193">
        <v>-195.45981</v>
      </c>
      <c r="R5193">
        <v>0.93774000000000002</v>
      </c>
      <c r="S5193">
        <v>1.7639999999999999E-2</v>
      </c>
      <c r="T5193">
        <v>1.7099999999999999E-3</v>
      </c>
      <c r="U5193">
        <v>6.8248499999999996</v>
      </c>
      <c r="V5193">
        <v>-6.5777700000000001</v>
      </c>
      <c r="W5193">
        <v>-0.97806000000000004</v>
      </c>
      <c r="X5193">
        <v>-1.61757</v>
      </c>
      <c r="Y5193">
        <v>-0.38341999999999998</v>
      </c>
      <c r="Z5193">
        <v>277.00234999999998</v>
      </c>
      <c r="AA5193">
        <v>258.18090999999998</v>
      </c>
      <c r="AB5193">
        <v>-0.75187999999999999</v>
      </c>
      <c r="AC5193">
        <v>-1.559E-2</v>
      </c>
      <c r="AD5193">
        <v>277.20623999999998</v>
      </c>
      <c r="AE5193">
        <v>-1.08402</v>
      </c>
      <c r="AF5193">
        <v>0.10456</v>
      </c>
      <c r="AG5193">
        <v>47.293120000000002</v>
      </c>
      <c r="AH5193">
        <v>-122.76990000000001</v>
      </c>
      <c r="AI5193">
        <v>8826</v>
      </c>
      <c r="AJ5193">
        <v>8600.6220699999994</v>
      </c>
      <c r="AK5193">
        <v>0</v>
      </c>
      <c r="AL5193">
        <v>8826.0429700000004</v>
      </c>
      <c r="AM5193">
        <v>46</v>
      </c>
      <c r="AN5193">
        <v>-124</v>
      </c>
    </row>
    <row r="5194" spans="2:40" x14ac:dyDescent="0.25">
      <c r="B5194">
        <v>570.98810000000003</v>
      </c>
      <c r="C5194">
        <v>520.68475000000001</v>
      </c>
      <c r="D5194">
        <v>520.68475000000001</v>
      </c>
      <c r="E5194">
        <v>0</v>
      </c>
      <c r="F5194">
        <v>20.26587</v>
      </c>
      <c r="G5194">
        <v>12.26587</v>
      </c>
      <c r="H5194">
        <v>477.30954000000003</v>
      </c>
      <c r="I5194">
        <v>188.58821</v>
      </c>
      <c r="J5194">
        <v>187.90880999999999</v>
      </c>
      <c r="K5194">
        <v>214.67067</v>
      </c>
      <c r="L5194">
        <v>214.67068</v>
      </c>
      <c r="M5194">
        <v>217.02343999999999</v>
      </c>
      <c r="N5194">
        <v>247.0386</v>
      </c>
      <c r="O5194">
        <v>247.03862000000001</v>
      </c>
      <c r="P5194">
        <v>0.33488000000000001</v>
      </c>
      <c r="Q5194">
        <v>-208.77028999999999</v>
      </c>
      <c r="R5194">
        <v>0.93798000000000004</v>
      </c>
      <c r="S5194">
        <v>1.7500000000000002E-2</v>
      </c>
      <c r="T5194">
        <v>1.81E-3</v>
      </c>
      <c r="U5194">
        <v>91.621589999999998</v>
      </c>
      <c r="V5194">
        <v>115.09559</v>
      </c>
      <c r="W5194">
        <v>-7.1212200000000001</v>
      </c>
      <c r="X5194">
        <v>-1.6490199999999999</v>
      </c>
      <c r="Y5194">
        <v>-0.38036999999999999</v>
      </c>
      <c r="Z5194">
        <v>277</v>
      </c>
      <c r="AA5194">
        <v>258.17844000000002</v>
      </c>
      <c r="AB5194">
        <v>-0.75200999999999996</v>
      </c>
      <c r="AC5194">
        <v>-1.55E-2</v>
      </c>
      <c r="AD5194">
        <v>277.20377000000002</v>
      </c>
      <c r="AE5194">
        <v>-1.1154299999999999</v>
      </c>
      <c r="AF5194">
        <v>0.10456</v>
      </c>
      <c r="AG5194">
        <v>47.293129999999998</v>
      </c>
      <c r="AH5194">
        <v>-122.77003999999999</v>
      </c>
      <c r="AI5194">
        <v>8825.4365199999993</v>
      </c>
      <c r="AJ5194">
        <v>8601.39941</v>
      </c>
      <c r="AK5194">
        <v>0</v>
      </c>
      <c r="AL5194">
        <v>8825.4804700000004</v>
      </c>
      <c r="AM5194">
        <v>46</v>
      </c>
      <c r="AN5194">
        <v>-124</v>
      </c>
    </row>
    <row r="5195" spans="2:40" x14ac:dyDescent="0.25">
      <c r="B5195">
        <v>571.09186</v>
      </c>
      <c r="C5195">
        <v>520.78723000000002</v>
      </c>
      <c r="D5195">
        <v>520.78723000000002</v>
      </c>
      <c r="E5195">
        <v>0</v>
      </c>
      <c r="F5195">
        <v>20.265889999999999</v>
      </c>
      <c r="G5195">
        <v>12.265890000000001</v>
      </c>
      <c r="H5195">
        <v>477.30954000000003</v>
      </c>
      <c r="I5195">
        <v>188.66838000000001</v>
      </c>
      <c r="J5195">
        <v>187.98848000000001</v>
      </c>
      <c r="K5195">
        <v>214.75971999999999</v>
      </c>
      <c r="L5195">
        <v>214.75975</v>
      </c>
      <c r="M5195">
        <v>217.11571000000001</v>
      </c>
      <c r="N5195">
        <v>247.14107999999999</v>
      </c>
      <c r="O5195">
        <v>247.14111</v>
      </c>
      <c r="P5195">
        <v>0.33500999999999997</v>
      </c>
      <c r="Q5195">
        <v>-222.14779999999999</v>
      </c>
      <c r="R5195">
        <v>0.93923000000000001</v>
      </c>
      <c r="S5195">
        <v>1.7350000000000001E-2</v>
      </c>
      <c r="T5195">
        <v>1.7099999999999999E-3</v>
      </c>
      <c r="U5195">
        <v>10.49094</v>
      </c>
      <c r="V5195">
        <v>-7.4705899999999996</v>
      </c>
      <c r="W5195">
        <v>-0.24365999999999999</v>
      </c>
      <c r="X5195">
        <v>-1.6805099999999999</v>
      </c>
      <c r="Y5195">
        <v>-0.37655</v>
      </c>
      <c r="Z5195">
        <v>276.99761999999998</v>
      </c>
      <c r="AA5195">
        <v>258.17599000000001</v>
      </c>
      <c r="AB5195">
        <v>-0.75209999999999999</v>
      </c>
      <c r="AC5195">
        <v>-1.537E-2</v>
      </c>
      <c r="AD5195">
        <v>277.20128999999997</v>
      </c>
      <c r="AE5195">
        <v>-1.1469199999999999</v>
      </c>
      <c r="AF5195">
        <v>0.1046</v>
      </c>
      <c r="AG5195">
        <v>47.293140000000001</v>
      </c>
      <c r="AH5195">
        <v>-122.77019</v>
      </c>
      <c r="AI5195">
        <v>8824.84375</v>
      </c>
      <c r="AJ5195">
        <v>8602.05566</v>
      </c>
      <c r="AK5195">
        <v>0</v>
      </c>
      <c r="AL5195">
        <v>8824.8925799999997</v>
      </c>
      <c r="AM5195">
        <v>46</v>
      </c>
      <c r="AN5195">
        <v>-124</v>
      </c>
    </row>
    <row r="5196" spans="2:40" x14ac:dyDescent="0.25">
      <c r="B5196">
        <v>571.19372999999996</v>
      </c>
      <c r="C5196">
        <v>520.89000999999996</v>
      </c>
      <c r="D5196">
        <v>520.89000999999996</v>
      </c>
      <c r="E5196">
        <v>0</v>
      </c>
      <c r="F5196">
        <v>20.265920000000001</v>
      </c>
      <c r="G5196">
        <v>12.265919999999999</v>
      </c>
      <c r="H5196">
        <v>477.30954000000003</v>
      </c>
      <c r="I5196">
        <v>188.74992</v>
      </c>
      <c r="J5196">
        <v>188.06923</v>
      </c>
      <c r="K5196">
        <v>214.84990999999999</v>
      </c>
      <c r="L5196">
        <v>214.84990999999999</v>
      </c>
      <c r="M5196">
        <v>217.20953</v>
      </c>
      <c r="N5196">
        <v>247.24489</v>
      </c>
      <c r="O5196">
        <v>247.24489</v>
      </c>
      <c r="P5196">
        <v>0.33515</v>
      </c>
      <c r="Q5196">
        <v>-235.43243000000001</v>
      </c>
      <c r="R5196">
        <v>0.94045999999999996</v>
      </c>
      <c r="S5196">
        <v>1.719E-2</v>
      </c>
      <c r="T5196">
        <v>1.7799999999999999E-3</v>
      </c>
      <c r="U5196">
        <v>-67.666759999999996</v>
      </c>
      <c r="V5196">
        <v>125.21581</v>
      </c>
      <c r="W5196">
        <v>2.0900300000000001</v>
      </c>
      <c r="X5196">
        <v>-1.7117800000000001</v>
      </c>
      <c r="Y5196">
        <v>-0.37307000000000001</v>
      </c>
      <c r="Z5196">
        <v>276.99518</v>
      </c>
      <c r="AA5196">
        <v>258.17352</v>
      </c>
      <c r="AB5196">
        <v>-0.75233000000000005</v>
      </c>
      <c r="AC5196">
        <v>-1.5299999999999999E-2</v>
      </c>
      <c r="AD5196">
        <v>277.19878999999997</v>
      </c>
      <c r="AE5196">
        <v>-1.17805</v>
      </c>
      <c r="AF5196">
        <v>0.10456</v>
      </c>
      <c r="AG5196">
        <v>47.29316</v>
      </c>
      <c r="AH5196">
        <v>-122.77034</v>
      </c>
      <c r="AI5196">
        <v>8824.2294899999997</v>
      </c>
      <c r="AJ5196">
        <v>8601.1396499999992</v>
      </c>
      <c r="AK5196">
        <v>0</v>
      </c>
      <c r="AL5196">
        <v>8824.2783199999994</v>
      </c>
      <c r="AM5196">
        <v>46</v>
      </c>
      <c r="AN5196">
        <v>-124</v>
      </c>
    </row>
    <row r="5197" spans="2:40" x14ac:dyDescent="0.25">
      <c r="B5197">
        <v>571.29796999999996</v>
      </c>
      <c r="C5197">
        <v>520.99329</v>
      </c>
      <c r="D5197">
        <v>520.99329</v>
      </c>
      <c r="E5197">
        <v>0</v>
      </c>
      <c r="F5197">
        <v>20.265940000000001</v>
      </c>
      <c r="G5197">
        <v>12.265940000000001</v>
      </c>
      <c r="H5197">
        <v>477.30954000000003</v>
      </c>
      <c r="I5197">
        <v>188.83278999999999</v>
      </c>
      <c r="J5197">
        <v>188.15110999999999</v>
      </c>
      <c r="K5197">
        <v>214.94130999999999</v>
      </c>
      <c r="L5197">
        <v>214.94132999999999</v>
      </c>
      <c r="M5197">
        <v>217.3049</v>
      </c>
      <c r="N5197">
        <v>247.35006999999999</v>
      </c>
      <c r="O5197">
        <v>247.35007999999999</v>
      </c>
      <c r="P5197">
        <v>0.33529999999999999</v>
      </c>
      <c r="Q5197">
        <v>-248.64973000000001</v>
      </c>
      <c r="R5197">
        <v>0.94060999999999995</v>
      </c>
      <c r="S5197">
        <v>1.7049999999999999E-2</v>
      </c>
      <c r="T5197">
        <v>1.74E-3</v>
      </c>
      <c r="U5197">
        <v>15.726050000000001</v>
      </c>
      <c r="V5197">
        <v>8.4376599999999993</v>
      </c>
      <c r="W5197">
        <v>-2.9508899999999998</v>
      </c>
      <c r="X5197">
        <v>-1.7430399999999999</v>
      </c>
      <c r="Y5197">
        <v>-0.36910999999999999</v>
      </c>
      <c r="Z5197">
        <v>276.99279999999999</v>
      </c>
      <c r="AA5197">
        <v>258.17102</v>
      </c>
      <c r="AB5197">
        <v>-0.75266999999999995</v>
      </c>
      <c r="AC5197">
        <v>-1.523E-2</v>
      </c>
      <c r="AD5197">
        <v>277.19635</v>
      </c>
      <c r="AE5197">
        <v>-1.2090700000000001</v>
      </c>
      <c r="AF5197">
        <v>0.10455</v>
      </c>
      <c r="AG5197">
        <v>47.293170000000003</v>
      </c>
      <c r="AH5197">
        <v>-122.77049</v>
      </c>
      <c r="AI5197">
        <v>8823.5908199999994</v>
      </c>
      <c r="AJ5197">
        <v>8598.4706999999999</v>
      </c>
      <c r="AK5197">
        <v>0</v>
      </c>
      <c r="AL5197">
        <v>8823.6425799999997</v>
      </c>
      <c r="AM5197">
        <v>46</v>
      </c>
      <c r="AN5197">
        <v>-124</v>
      </c>
    </row>
    <row r="5198" spans="2:40" x14ac:dyDescent="0.25">
      <c r="B5198">
        <v>571.40125</v>
      </c>
      <c r="C5198">
        <v>521.09673999999995</v>
      </c>
      <c r="D5198">
        <v>521.09673999999995</v>
      </c>
      <c r="E5198">
        <v>0</v>
      </c>
      <c r="F5198">
        <v>20.26596</v>
      </c>
      <c r="G5198">
        <v>12.26596</v>
      </c>
      <c r="H5198">
        <v>477.30954000000003</v>
      </c>
      <c r="I5198">
        <v>188.91631000000001</v>
      </c>
      <c r="J5198">
        <v>188.23383000000001</v>
      </c>
      <c r="K5198">
        <v>215.03360000000001</v>
      </c>
      <c r="L5198">
        <v>215.03358</v>
      </c>
      <c r="M5198">
        <v>217.40101999999999</v>
      </c>
      <c r="N5198">
        <v>247.45625000000001</v>
      </c>
      <c r="O5198">
        <v>247.45624000000001</v>
      </c>
      <c r="P5198">
        <v>0.33544000000000002</v>
      </c>
      <c r="Q5198">
        <v>-261.73279000000002</v>
      </c>
      <c r="R5198">
        <v>0.94111</v>
      </c>
      <c r="S5198">
        <v>1.6889999999999999E-2</v>
      </c>
      <c r="T5198">
        <v>1.7099999999999999E-3</v>
      </c>
      <c r="U5198">
        <v>26.30386</v>
      </c>
      <c r="V5198">
        <v>19.43197</v>
      </c>
      <c r="W5198">
        <v>6.5624799999999999</v>
      </c>
      <c r="X5198">
        <v>-1.77424</v>
      </c>
      <c r="Y5198">
        <v>-0.36597000000000002</v>
      </c>
      <c r="Z5198">
        <v>276.99041999999997</v>
      </c>
      <c r="AA5198">
        <v>258.16858000000002</v>
      </c>
      <c r="AB5198">
        <v>-0.75341999999999998</v>
      </c>
      <c r="AC5198">
        <v>-1.5219999999999999E-2</v>
      </c>
      <c r="AD5198">
        <v>277.19391000000002</v>
      </c>
      <c r="AE5198">
        <v>-1.2396100000000001</v>
      </c>
      <c r="AF5198">
        <v>0.10451000000000001</v>
      </c>
      <c r="AG5198">
        <v>47.29318</v>
      </c>
      <c r="AH5198">
        <v>-122.77064</v>
      </c>
      <c r="AI5198">
        <v>8822.9316400000007</v>
      </c>
      <c r="AJ5198">
        <v>8596.03125</v>
      </c>
      <c r="AK5198">
        <v>0</v>
      </c>
      <c r="AL5198">
        <v>8822.9853500000008</v>
      </c>
      <c r="AM5198">
        <v>46</v>
      </c>
      <c r="AN5198">
        <v>-124</v>
      </c>
    </row>
    <row r="5199" spans="2:40" x14ac:dyDescent="0.25">
      <c r="B5199">
        <v>571.50573999999995</v>
      </c>
      <c r="C5199">
        <v>521.20099000000005</v>
      </c>
      <c r="D5199">
        <v>521.20099000000005</v>
      </c>
      <c r="E5199">
        <v>0</v>
      </c>
      <c r="F5199">
        <v>20.265979999999999</v>
      </c>
      <c r="G5199">
        <v>12.265980000000001</v>
      </c>
      <c r="H5199">
        <v>477.30954000000003</v>
      </c>
      <c r="I5199">
        <v>189.00049000000001</v>
      </c>
      <c r="J5199">
        <v>188.31789000000001</v>
      </c>
      <c r="K5199">
        <v>215.12735000000001</v>
      </c>
      <c r="L5199">
        <v>215.12735000000001</v>
      </c>
      <c r="M5199">
        <v>217.49788000000001</v>
      </c>
      <c r="N5199">
        <v>247.56415000000001</v>
      </c>
      <c r="O5199">
        <v>247.56415000000001</v>
      </c>
      <c r="P5199">
        <v>0.33557999999999999</v>
      </c>
      <c r="Q5199">
        <v>-274.78796</v>
      </c>
      <c r="R5199">
        <v>0.94169000000000003</v>
      </c>
      <c r="S5199">
        <v>1.6729999999999998E-2</v>
      </c>
      <c r="T5199">
        <v>1.8400000000000001E-3</v>
      </c>
      <c r="U5199">
        <v>28.671620000000001</v>
      </c>
      <c r="V5199">
        <v>134.53116</v>
      </c>
      <c r="W5199">
        <v>-8.9275199999999995</v>
      </c>
      <c r="X5199">
        <v>-1.80541</v>
      </c>
      <c r="Y5199">
        <v>-0.36260999999999999</v>
      </c>
      <c r="Z5199">
        <v>276.98804000000001</v>
      </c>
      <c r="AA5199">
        <v>258.16611</v>
      </c>
      <c r="AB5199">
        <v>-0.75405</v>
      </c>
      <c r="AC5199">
        <v>-1.52E-2</v>
      </c>
      <c r="AD5199">
        <v>277.19153</v>
      </c>
      <c r="AE5199">
        <v>-1.2702500000000001</v>
      </c>
      <c r="AF5199">
        <v>0.10457</v>
      </c>
      <c r="AG5199">
        <v>47.293190000000003</v>
      </c>
      <c r="AH5199">
        <v>-122.77079000000001</v>
      </c>
      <c r="AI5199">
        <v>8822.2460900000005</v>
      </c>
      <c r="AJ5199">
        <v>8593.5918000000001</v>
      </c>
      <c r="AK5199">
        <v>0</v>
      </c>
      <c r="AL5199">
        <v>8822.3027299999994</v>
      </c>
      <c r="AM5199">
        <v>46</v>
      </c>
      <c r="AN5199">
        <v>-124</v>
      </c>
    </row>
    <row r="5200" spans="2:40" x14ac:dyDescent="0.25">
      <c r="B5200">
        <v>571.61005</v>
      </c>
      <c r="C5200">
        <v>521.30529999999999</v>
      </c>
      <c r="D5200">
        <v>521.30529999999999</v>
      </c>
      <c r="E5200">
        <v>0</v>
      </c>
      <c r="F5200">
        <v>20.265999999999998</v>
      </c>
      <c r="G5200">
        <v>12.266</v>
      </c>
      <c r="H5200">
        <v>477.30954000000003</v>
      </c>
      <c r="I5200">
        <v>189.08600999999999</v>
      </c>
      <c r="J5200">
        <v>188.40273999999999</v>
      </c>
      <c r="K5200">
        <v>215.22191000000001</v>
      </c>
      <c r="L5200">
        <v>215.22192000000001</v>
      </c>
      <c r="M5200">
        <v>217.59630000000001</v>
      </c>
      <c r="N5200">
        <v>247.67295999999999</v>
      </c>
      <c r="O5200">
        <v>247.67296999999999</v>
      </c>
      <c r="P5200">
        <v>0.33572999999999997</v>
      </c>
      <c r="Q5200">
        <v>-287.71541999999999</v>
      </c>
      <c r="R5200">
        <v>0.94238</v>
      </c>
      <c r="S5200">
        <v>1.6570000000000001E-2</v>
      </c>
      <c r="T5200">
        <v>1.58E-3</v>
      </c>
      <c r="U5200">
        <v>30.48358</v>
      </c>
      <c r="V5200">
        <v>-120.41540000000001</v>
      </c>
      <c r="W5200">
        <v>14.033160000000001</v>
      </c>
      <c r="X5200">
        <v>-1.83589</v>
      </c>
      <c r="Y5200">
        <v>-0.35824</v>
      </c>
      <c r="Z5200">
        <v>276.98563000000001</v>
      </c>
      <c r="AA5200">
        <v>258.16363999999999</v>
      </c>
      <c r="AB5200">
        <v>-0.75434000000000001</v>
      </c>
      <c r="AC5200">
        <v>-1.52E-2</v>
      </c>
      <c r="AD5200">
        <v>277.18914999999998</v>
      </c>
      <c r="AE5200">
        <v>-1.30053</v>
      </c>
      <c r="AF5200">
        <v>0.1046</v>
      </c>
      <c r="AG5200">
        <v>47.293210000000002</v>
      </c>
      <c r="AH5200">
        <v>-122.77094</v>
      </c>
      <c r="AI5200">
        <v>8821.5400399999999</v>
      </c>
      <c r="AJ5200">
        <v>8590.8339799999994</v>
      </c>
      <c r="AK5200">
        <v>0</v>
      </c>
      <c r="AL5200">
        <v>8821.5986300000004</v>
      </c>
      <c r="AM5200">
        <v>46</v>
      </c>
      <c r="AN5200">
        <v>-124</v>
      </c>
    </row>
    <row r="5201" spans="2:40" x14ac:dyDescent="0.25">
      <c r="B5201">
        <v>571.71142999999995</v>
      </c>
      <c r="C5201">
        <v>521.40808000000004</v>
      </c>
      <c r="D5201">
        <v>521.40808000000004</v>
      </c>
      <c r="E5201">
        <v>0</v>
      </c>
      <c r="F5201">
        <v>20.266030000000001</v>
      </c>
      <c r="G5201">
        <v>12.266019999999999</v>
      </c>
      <c r="H5201">
        <v>477.30954000000003</v>
      </c>
      <c r="I5201">
        <v>189.17215999999999</v>
      </c>
      <c r="J5201">
        <v>188.48715000000001</v>
      </c>
      <c r="K5201">
        <v>215.31593000000001</v>
      </c>
      <c r="L5201">
        <v>215.31592000000001</v>
      </c>
      <c r="M5201">
        <v>217.69544999999999</v>
      </c>
      <c r="N5201">
        <v>247.78116</v>
      </c>
      <c r="O5201">
        <v>247.78113999999999</v>
      </c>
      <c r="P5201">
        <v>0.33588000000000001</v>
      </c>
      <c r="Q5201">
        <v>-300.33587999999997</v>
      </c>
      <c r="R5201">
        <v>0.94337000000000004</v>
      </c>
      <c r="S5201">
        <v>1.6420000000000001E-2</v>
      </c>
      <c r="T5201">
        <v>1.5900000000000001E-3</v>
      </c>
      <c r="U5201">
        <v>24.051970000000001</v>
      </c>
      <c r="V5201">
        <v>-107.82324</v>
      </c>
      <c r="W5201">
        <v>13.436489999999999</v>
      </c>
      <c r="X5201">
        <v>-1.86497</v>
      </c>
      <c r="Y5201">
        <v>-0.35381000000000001</v>
      </c>
      <c r="Z5201">
        <v>276.98331000000002</v>
      </c>
      <c r="AA5201">
        <v>258.16129000000001</v>
      </c>
      <c r="AB5201">
        <v>-0.75404000000000004</v>
      </c>
      <c r="AC5201">
        <v>-1.5140000000000001E-2</v>
      </c>
      <c r="AD5201">
        <v>277.18682999999999</v>
      </c>
      <c r="AE5201">
        <v>-1.3300099999999999</v>
      </c>
      <c r="AF5201">
        <v>0.10455</v>
      </c>
      <c r="AG5201">
        <v>47.293219999999998</v>
      </c>
      <c r="AH5201">
        <v>-122.7711</v>
      </c>
      <c r="AI5201">
        <v>8820.8242200000004</v>
      </c>
      <c r="AJ5201">
        <v>8588.0166000000008</v>
      </c>
      <c r="AK5201">
        <v>0</v>
      </c>
      <c r="AL5201">
        <v>8820.88184</v>
      </c>
      <c r="AM5201">
        <v>46</v>
      </c>
      <c r="AN5201">
        <v>-124</v>
      </c>
    </row>
    <row r="5202" spans="2:40" x14ac:dyDescent="0.25">
      <c r="B5202">
        <v>571.81322999999998</v>
      </c>
      <c r="C5202">
        <v>521.50896999999998</v>
      </c>
      <c r="D5202">
        <v>521.50896999999998</v>
      </c>
      <c r="E5202">
        <v>0</v>
      </c>
      <c r="F5202">
        <v>20.26605</v>
      </c>
      <c r="G5202">
        <v>12.26605</v>
      </c>
      <c r="H5202">
        <v>477.30954000000003</v>
      </c>
      <c r="I5202">
        <v>189.25623999999999</v>
      </c>
      <c r="J5202">
        <v>188.57057</v>
      </c>
      <c r="K5202">
        <v>215.40882999999999</v>
      </c>
      <c r="L5202">
        <v>215.40884</v>
      </c>
      <c r="M5202">
        <v>217.79221000000001</v>
      </c>
      <c r="N5202">
        <v>247.88806</v>
      </c>
      <c r="O5202">
        <v>247.88809000000001</v>
      </c>
      <c r="P5202">
        <v>0.33601999999999999</v>
      </c>
      <c r="Q5202">
        <v>-312.58917000000002</v>
      </c>
      <c r="R5202">
        <v>0.94452999999999998</v>
      </c>
      <c r="S5202">
        <v>1.627E-2</v>
      </c>
      <c r="T5202">
        <v>1.6900000000000001E-3</v>
      </c>
      <c r="U5202">
        <v>14.725809999999999</v>
      </c>
      <c r="V5202">
        <v>14.792310000000001</v>
      </c>
      <c r="W5202">
        <v>7.0587400000000002</v>
      </c>
      <c r="X5202">
        <v>-1.8925700000000001</v>
      </c>
      <c r="Y5202">
        <v>-0.35006999999999999</v>
      </c>
      <c r="Z5202">
        <v>276.98104999999998</v>
      </c>
      <c r="AA5202">
        <v>258.15897000000001</v>
      </c>
      <c r="AB5202">
        <v>-0.75338000000000005</v>
      </c>
      <c r="AC5202">
        <v>-1.516E-2</v>
      </c>
      <c r="AD5202">
        <v>277.18463000000003</v>
      </c>
      <c r="AE5202">
        <v>-1.35836</v>
      </c>
      <c r="AF5202">
        <v>0.10453999999999999</v>
      </c>
      <c r="AG5202">
        <v>47.293230000000001</v>
      </c>
      <c r="AH5202">
        <v>-122.77124000000001</v>
      </c>
      <c r="AI5202">
        <v>8820.1035200000006</v>
      </c>
      <c r="AJ5202">
        <v>8585.3378900000007</v>
      </c>
      <c r="AK5202">
        <v>0</v>
      </c>
      <c r="AL5202">
        <v>8820.1650399999999</v>
      </c>
      <c r="AM5202">
        <v>46</v>
      </c>
      <c r="AN5202">
        <v>-124</v>
      </c>
    </row>
    <row r="5203" spans="2:40" x14ac:dyDescent="0.25">
      <c r="B5203">
        <v>571.91521999999998</v>
      </c>
      <c r="C5203">
        <v>521.61090000000002</v>
      </c>
      <c r="D5203">
        <v>521.61090000000002</v>
      </c>
      <c r="E5203">
        <v>0</v>
      </c>
      <c r="F5203">
        <v>20.266069999999999</v>
      </c>
      <c r="G5203">
        <v>12.266069999999999</v>
      </c>
      <c r="H5203">
        <v>477.30954000000003</v>
      </c>
      <c r="I5203">
        <v>189.34164000000001</v>
      </c>
      <c r="J5203">
        <v>188.65552</v>
      </c>
      <c r="K5203">
        <v>215.50334000000001</v>
      </c>
      <c r="L5203">
        <v>215.50334000000001</v>
      </c>
      <c r="M5203">
        <v>217.89046999999999</v>
      </c>
      <c r="N5203">
        <v>247.99682999999999</v>
      </c>
      <c r="O5203">
        <v>247.99682999999999</v>
      </c>
      <c r="P5203">
        <v>0.33617000000000002</v>
      </c>
      <c r="Q5203">
        <v>-324.82492000000002</v>
      </c>
      <c r="R5203">
        <v>0.94554000000000005</v>
      </c>
      <c r="S5203">
        <v>1.6119999999999999E-2</v>
      </c>
      <c r="T5203">
        <v>1.6900000000000001E-3</v>
      </c>
      <c r="U5203">
        <v>12.8742</v>
      </c>
      <c r="V5203">
        <v>18.811640000000001</v>
      </c>
      <c r="W5203">
        <v>6.6142200000000004</v>
      </c>
      <c r="X5203">
        <v>-1.9200699999999999</v>
      </c>
      <c r="Y5203">
        <v>-0.34617999999999999</v>
      </c>
      <c r="Z5203">
        <v>276.97876000000002</v>
      </c>
      <c r="AA5203">
        <v>258.15665000000001</v>
      </c>
      <c r="AB5203">
        <v>-0.75305</v>
      </c>
      <c r="AC5203">
        <v>-1.52E-2</v>
      </c>
      <c r="AD5203">
        <v>277.18243000000001</v>
      </c>
      <c r="AE5203">
        <v>-1.38628</v>
      </c>
      <c r="AF5203">
        <v>0.10453999999999999</v>
      </c>
      <c r="AG5203">
        <v>47.293239999999997</v>
      </c>
      <c r="AH5203">
        <v>-122.77139</v>
      </c>
      <c r="AI5203">
        <v>8819.3564499999993</v>
      </c>
      <c r="AJ5203">
        <v>8582.9121099999993</v>
      </c>
      <c r="AK5203">
        <v>0</v>
      </c>
      <c r="AL5203">
        <v>8819.4199200000003</v>
      </c>
      <c r="AM5203">
        <v>46</v>
      </c>
      <c r="AN5203">
        <v>-124</v>
      </c>
    </row>
    <row r="5204" spans="2:40" x14ac:dyDescent="0.25">
      <c r="B5204">
        <v>572.01598999999999</v>
      </c>
      <c r="C5204">
        <v>521.71198000000004</v>
      </c>
      <c r="D5204">
        <v>521.71198000000004</v>
      </c>
      <c r="E5204">
        <v>0</v>
      </c>
      <c r="F5204">
        <v>20.266089999999998</v>
      </c>
      <c r="G5204">
        <v>12.26609</v>
      </c>
      <c r="H5204">
        <v>477.30954000000003</v>
      </c>
      <c r="I5204">
        <v>189.42769999999999</v>
      </c>
      <c r="J5204">
        <v>188.74034</v>
      </c>
      <c r="K5204">
        <v>215.5977</v>
      </c>
      <c r="L5204">
        <v>215.59772000000001</v>
      </c>
      <c r="M5204">
        <v>217.98952</v>
      </c>
      <c r="N5204">
        <v>248.10541000000001</v>
      </c>
      <c r="O5204">
        <v>248.10542000000001</v>
      </c>
      <c r="P5204">
        <v>0.33631</v>
      </c>
      <c r="Q5204">
        <v>-336.80694999999997</v>
      </c>
      <c r="R5204">
        <v>0.94655</v>
      </c>
      <c r="S5204">
        <v>1.5970000000000002E-2</v>
      </c>
      <c r="T5204">
        <v>1.74E-3</v>
      </c>
      <c r="U5204">
        <v>9.1533300000000004</v>
      </c>
      <c r="V5204">
        <v>28.083369999999999</v>
      </c>
      <c r="W5204">
        <v>-3.50786</v>
      </c>
      <c r="X5204">
        <v>-1.9468700000000001</v>
      </c>
      <c r="Y5204">
        <v>-0.34236</v>
      </c>
      <c r="Z5204">
        <v>276.97647000000001</v>
      </c>
      <c r="AA5204">
        <v>258.15429999999998</v>
      </c>
      <c r="AB5204">
        <v>-0.75271999999999994</v>
      </c>
      <c r="AC5204">
        <v>-1.5270000000000001E-2</v>
      </c>
      <c r="AD5204">
        <v>277.18024000000003</v>
      </c>
      <c r="AE5204">
        <v>-1.4135</v>
      </c>
      <c r="AF5204">
        <v>0.10451000000000001</v>
      </c>
      <c r="AG5204">
        <v>47.29325</v>
      </c>
      <c r="AH5204">
        <v>-122.77154</v>
      </c>
      <c r="AI5204">
        <v>8818.5976599999995</v>
      </c>
      <c r="AJ5204">
        <v>8580.5126999999993</v>
      </c>
      <c r="AK5204">
        <v>0</v>
      </c>
      <c r="AL5204">
        <v>8818.66309</v>
      </c>
      <c r="AM5204">
        <v>46</v>
      </c>
      <c r="AN5204">
        <v>-124</v>
      </c>
    </row>
    <row r="5205" spans="2:40" x14ac:dyDescent="0.25">
      <c r="B5205">
        <v>572.11870999999996</v>
      </c>
      <c r="C5205">
        <v>521.81457999999998</v>
      </c>
      <c r="D5205">
        <v>521.81457999999998</v>
      </c>
      <c r="E5205">
        <v>0</v>
      </c>
      <c r="F5205">
        <v>20.266110000000001</v>
      </c>
      <c r="G5205">
        <v>12.266109999999999</v>
      </c>
      <c r="H5205">
        <v>477.30954000000003</v>
      </c>
      <c r="I5205">
        <v>189.51508999999999</v>
      </c>
      <c r="J5205">
        <v>188.82709</v>
      </c>
      <c r="K5205">
        <v>215.69415000000001</v>
      </c>
      <c r="L5205">
        <v>215.69414</v>
      </c>
      <c r="M5205">
        <v>218.09007</v>
      </c>
      <c r="N5205">
        <v>248.21642</v>
      </c>
      <c r="O5205">
        <v>248.21637999999999</v>
      </c>
      <c r="P5205">
        <v>0.33645999999999998</v>
      </c>
      <c r="Q5205">
        <v>-348.81896999999998</v>
      </c>
      <c r="R5205">
        <v>0.94686999999999999</v>
      </c>
      <c r="S5205">
        <v>1.5810000000000001E-2</v>
      </c>
      <c r="T5205">
        <v>1.6800000000000001E-3</v>
      </c>
      <c r="U5205">
        <v>94.162909999999997</v>
      </c>
      <c r="V5205">
        <v>20.597290000000001</v>
      </c>
      <c r="W5205">
        <v>7.2129300000000001</v>
      </c>
      <c r="X5205">
        <v>-1.974</v>
      </c>
      <c r="Y5205">
        <v>-0.33826000000000001</v>
      </c>
      <c r="Z5205">
        <v>276.97417999999999</v>
      </c>
      <c r="AA5205">
        <v>258.15195</v>
      </c>
      <c r="AB5205">
        <v>-0.75283999999999995</v>
      </c>
      <c r="AC5205">
        <v>-1.537E-2</v>
      </c>
      <c r="AD5205">
        <v>277.17806999999999</v>
      </c>
      <c r="AE5205">
        <v>-1.44059</v>
      </c>
      <c r="AF5205">
        <v>0.10449</v>
      </c>
      <c r="AG5205">
        <v>47.29327</v>
      </c>
      <c r="AH5205">
        <v>-122.77168</v>
      </c>
      <c r="AI5205">
        <v>8817.8105500000001</v>
      </c>
      <c r="AJ5205">
        <v>8577.8593799999999</v>
      </c>
      <c r="AK5205">
        <v>0</v>
      </c>
      <c r="AL5205">
        <v>8817.8769499999999</v>
      </c>
      <c r="AM5205">
        <v>46</v>
      </c>
      <c r="AN5205">
        <v>-124</v>
      </c>
    </row>
    <row r="5206" spans="2:40" x14ac:dyDescent="0.25">
      <c r="B5206">
        <v>572.22020999999995</v>
      </c>
      <c r="C5206">
        <v>521.91681000000005</v>
      </c>
      <c r="D5206">
        <v>521.91681000000005</v>
      </c>
      <c r="E5206">
        <v>0</v>
      </c>
      <c r="F5206">
        <v>20.26613</v>
      </c>
      <c r="G5206">
        <v>12.26613</v>
      </c>
      <c r="H5206">
        <v>477.30954000000003</v>
      </c>
      <c r="I5206">
        <v>189.60311999999999</v>
      </c>
      <c r="J5206">
        <v>188.91412</v>
      </c>
      <c r="K5206">
        <v>215.79086000000001</v>
      </c>
      <c r="L5206">
        <v>215.79087999999999</v>
      </c>
      <c r="M5206">
        <v>218.19138000000001</v>
      </c>
      <c r="N5206">
        <v>248.32769999999999</v>
      </c>
      <c r="O5206">
        <v>248.32771</v>
      </c>
      <c r="P5206">
        <v>0.33661000000000002</v>
      </c>
      <c r="Q5206">
        <v>-360.63718</v>
      </c>
      <c r="R5206">
        <v>0.94876000000000005</v>
      </c>
      <c r="S5206">
        <v>1.5640000000000001E-2</v>
      </c>
      <c r="T5206">
        <v>1.6299999999999999E-3</v>
      </c>
      <c r="U5206">
        <v>-72.590620000000001</v>
      </c>
      <c r="V5206">
        <v>-92.353650000000002</v>
      </c>
      <c r="W5206">
        <v>2.8847399999999999</v>
      </c>
      <c r="X5206">
        <v>-2.00047</v>
      </c>
      <c r="Y5206">
        <v>-0.33426</v>
      </c>
      <c r="Z5206">
        <v>276.97188999999997</v>
      </c>
      <c r="AA5206">
        <v>258.14963</v>
      </c>
      <c r="AB5206">
        <v>-0.75280999999999998</v>
      </c>
      <c r="AC5206">
        <v>-1.5469999999999999E-2</v>
      </c>
      <c r="AD5206">
        <v>277.17592999999999</v>
      </c>
      <c r="AE5206">
        <v>-1.46719</v>
      </c>
      <c r="AF5206">
        <v>0.10442</v>
      </c>
      <c r="AG5206">
        <v>47.293280000000003</v>
      </c>
      <c r="AH5206">
        <v>-122.77184</v>
      </c>
      <c r="AI5206">
        <v>8817.0078099999992</v>
      </c>
      <c r="AJ5206">
        <v>8575.0097700000006</v>
      </c>
      <c r="AK5206">
        <v>0</v>
      </c>
      <c r="AL5206">
        <v>8817.0742200000004</v>
      </c>
      <c r="AM5206">
        <v>46</v>
      </c>
      <c r="AN5206">
        <v>-124</v>
      </c>
    </row>
    <row r="5207" spans="2:40" x14ac:dyDescent="0.25">
      <c r="B5207">
        <v>572.32117000000005</v>
      </c>
      <c r="C5207">
        <v>522.01787999999999</v>
      </c>
      <c r="D5207">
        <v>522.01787999999999</v>
      </c>
      <c r="E5207">
        <v>0</v>
      </c>
      <c r="F5207">
        <v>20.266159999999999</v>
      </c>
      <c r="G5207">
        <v>12.266159999999999</v>
      </c>
      <c r="H5207">
        <v>477.30954000000003</v>
      </c>
      <c r="I5207">
        <v>189.69042999999999</v>
      </c>
      <c r="J5207">
        <v>189.00075000000001</v>
      </c>
      <c r="K5207">
        <v>215.88706999999999</v>
      </c>
      <c r="L5207">
        <v>215.88706999999999</v>
      </c>
      <c r="M5207">
        <v>218.29185000000001</v>
      </c>
      <c r="N5207">
        <v>248.43842000000001</v>
      </c>
      <c r="O5207">
        <v>248.43842000000001</v>
      </c>
      <c r="P5207">
        <v>0.33676</v>
      </c>
      <c r="Q5207">
        <v>-372.16739000000001</v>
      </c>
      <c r="R5207">
        <v>0.94911999999999996</v>
      </c>
      <c r="S5207">
        <v>1.549E-2</v>
      </c>
      <c r="T5207">
        <v>1.7099999999999999E-3</v>
      </c>
      <c r="U5207">
        <v>11.016830000000001</v>
      </c>
      <c r="V5207">
        <v>27.869630000000001</v>
      </c>
      <c r="W5207">
        <v>-1.8689899999999999</v>
      </c>
      <c r="X5207">
        <v>-2.0262600000000002</v>
      </c>
      <c r="Y5207">
        <v>-0.32973999999999998</v>
      </c>
      <c r="Z5207">
        <v>276.96967000000001</v>
      </c>
      <c r="AA5207">
        <v>258.14733999999999</v>
      </c>
      <c r="AB5207">
        <v>-0.75287000000000004</v>
      </c>
      <c r="AC5207">
        <v>-1.562E-2</v>
      </c>
      <c r="AD5207">
        <v>277.17388999999997</v>
      </c>
      <c r="AE5207">
        <v>-1.4930099999999999</v>
      </c>
      <c r="AF5207">
        <v>0.10438</v>
      </c>
      <c r="AG5207">
        <v>47.293289999999999</v>
      </c>
      <c r="AH5207">
        <v>-122.77198</v>
      </c>
      <c r="AI5207">
        <v>8816.1972700000006</v>
      </c>
      <c r="AJ5207">
        <v>8572.31934</v>
      </c>
      <c r="AK5207">
        <v>0</v>
      </c>
      <c r="AL5207">
        <v>8816.2656299999999</v>
      </c>
      <c r="AM5207">
        <v>46</v>
      </c>
      <c r="AN5207">
        <v>-124</v>
      </c>
    </row>
    <row r="5208" spans="2:40" x14ac:dyDescent="0.25">
      <c r="B5208">
        <v>572.42145000000005</v>
      </c>
      <c r="C5208">
        <v>522.11823000000004</v>
      </c>
      <c r="D5208">
        <v>522.11823000000004</v>
      </c>
      <c r="E5208">
        <v>0</v>
      </c>
      <c r="F5208">
        <v>20.266179999999999</v>
      </c>
      <c r="G5208">
        <v>12.26618</v>
      </c>
      <c r="H5208">
        <v>477.30954000000003</v>
      </c>
      <c r="I5208">
        <v>189.77769000000001</v>
      </c>
      <c r="J5208">
        <v>189.08727999999999</v>
      </c>
      <c r="K5208">
        <v>215.98314999999999</v>
      </c>
      <c r="L5208">
        <v>215.98314999999999</v>
      </c>
      <c r="M5208">
        <v>218.39227</v>
      </c>
      <c r="N5208">
        <v>248.54898</v>
      </c>
      <c r="O5208">
        <v>248.54898</v>
      </c>
      <c r="P5208">
        <v>0.33690999999999999</v>
      </c>
      <c r="Q5208">
        <v>-383.46465999999998</v>
      </c>
      <c r="R5208">
        <v>0.94986999999999999</v>
      </c>
      <c r="S5208">
        <v>1.533E-2</v>
      </c>
      <c r="T5208">
        <v>1.6900000000000001E-3</v>
      </c>
      <c r="U5208">
        <v>13.16544</v>
      </c>
      <c r="V5208">
        <v>19.19876</v>
      </c>
      <c r="W5208">
        <v>-1.18977</v>
      </c>
      <c r="X5208">
        <v>-2.0516299999999998</v>
      </c>
      <c r="Y5208">
        <v>-0.32468999999999998</v>
      </c>
      <c r="Z5208">
        <v>276.96749999999997</v>
      </c>
      <c r="AA5208">
        <v>258.14514000000003</v>
      </c>
      <c r="AB5208">
        <v>-0.75316000000000005</v>
      </c>
      <c r="AC5208">
        <v>-1.5679999999999999E-2</v>
      </c>
      <c r="AD5208">
        <v>277.17183999999997</v>
      </c>
      <c r="AE5208">
        <v>-1.5181800000000001</v>
      </c>
      <c r="AF5208">
        <v>0.1043</v>
      </c>
      <c r="AG5208">
        <v>47.293300000000002</v>
      </c>
      <c r="AH5208">
        <v>-122.77213</v>
      </c>
      <c r="AI5208">
        <v>8815.3759800000007</v>
      </c>
      <c r="AJ5208">
        <v>8569.7783199999994</v>
      </c>
      <c r="AK5208">
        <v>0</v>
      </c>
      <c r="AL5208">
        <v>8815.4453099999992</v>
      </c>
      <c r="AM5208">
        <v>46</v>
      </c>
      <c r="AN5208">
        <v>-124</v>
      </c>
    </row>
    <row r="5209" spans="2:40" x14ac:dyDescent="0.25">
      <c r="B5209">
        <v>572.52184999999997</v>
      </c>
      <c r="C5209">
        <v>522.21838000000002</v>
      </c>
      <c r="D5209">
        <v>522.21838000000002</v>
      </c>
      <c r="E5209">
        <v>0</v>
      </c>
      <c r="F5209">
        <v>20.266200000000001</v>
      </c>
      <c r="G5209">
        <v>12.2662</v>
      </c>
      <c r="H5209">
        <v>477.30954000000003</v>
      </c>
      <c r="I5209">
        <v>189.86562000000001</v>
      </c>
      <c r="J5209">
        <v>189.17419000000001</v>
      </c>
      <c r="K5209">
        <v>216.07962000000001</v>
      </c>
      <c r="L5209">
        <v>216.07961</v>
      </c>
      <c r="M5209">
        <v>218.49345</v>
      </c>
      <c r="N5209">
        <v>248.66</v>
      </c>
      <c r="O5209">
        <v>248.65998999999999</v>
      </c>
      <c r="P5209">
        <v>0.33706000000000003</v>
      </c>
      <c r="Q5209">
        <v>-394.59307999999999</v>
      </c>
      <c r="R5209">
        <v>0.95052000000000003</v>
      </c>
      <c r="S5209">
        <v>1.5169999999999999E-2</v>
      </c>
      <c r="T5209">
        <v>1.66E-3</v>
      </c>
      <c r="U5209">
        <v>19.892620000000001</v>
      </c>
      <c r="V5209">
        <v>4.8274400000000002</v>
      </c>
      <c r="W5209">
        <v>3.508E-2</v>
      </c>
      <c r="X5209">
        <v>-2.0767899999999999</v>
      </c>
      <c r="Y5209">
        <v>-0.31896000000000002</v>
      </c>
      <c r="Z5209">
        <v>276.96532999999999</v>
      </c>
      <c r="AA5209">
        <v>258.14290999999997</v>
      </c>
      <c r="AB5209">
        <v>-0.75366999999999995</v>
      </c>
      <c r="AC5209">
        <v>-1.585E-2</v>
      </c>
      <c r="AD5209">
        <v>277.16986000000003</v>
      </c>
      <c r="AE5209">
        <v>-1.5429200000000001</v>
      </c>
      <c r="AF5209">
        <v>0.10424</v>
      </c>
      <c r="AG5209">
        <v>47.293320000000001</v>
      </c>
      <c r="AH5209">
        <v>-122.77227000000001</v>
      </c>
      <c r="AI5209">
        <v>8814.5390599999992</v>
      </c>
      <c r="AJ5209">
        <v>8567.0566400000007</v>
      </c>
      <c r="AK5209">
        <v>0</v>
      </c>
      <c r="AL5209">
        <v>8814.6113299999997</v>
      </c>
      <c r="AM5209">
        <v>46</v>
      </c>
      <c r="AN5209">
        <v>-124</v>
      </c>
    </row>
    <row r="5210" spans="2:40" x14ac:dyDescent="0.25">
      <c r="B5210">
        <v>572.625</v>
      </c>
      <c r="C5210">
        <v>522.32050000000004</v>
      </c>
      <c r="D5210">
        <v>522.32050000000004</v>
      </c>
      <c r="E5210">
        <v>0</v>
      </c>
      <c r="F5210">
        <v>20.266220000000001</v>
      </c>
      <c r="G5210">
        <v>12.266220000000001</v>
      </c>
      <c r="H5210">
        <v>477.30954000000003</v>
      </c>
      <c r="I5210">
        <v>189.95486</v>
      </c>
      <c r="J5210">
        <v>189.26322999999999</v>
      </c>
      <c r="K5210">
        <v>216.17839000000001</v>
      </c>
      <c r="L5210">
        <v>216.17841000000001</v>
      </c>
      <c r="M5210">
        <v>218.59616</v>
      </c>
      <c r="N5210">
        <v>248.77367000000001</v>
      </c>
      <c r="O5210">
        <v>248.77368000000001</v>
      </c>
      <c r="P5210">
        <v>0.33721000000000001</v>
      </c>
      <c r="Q5210">
        <v>-405.77456999999998</v>
      </c>
      <c r="R5210">
        <v>0.95113999999999999</v>
      </c>
      <c r="S5210">
        <v>1.4999999999999999E-2</v>
      </c>
      <c r="T5210">
        <v>1.65E-3</v>
      </c>
      <c r="U5210">
        <v>24.008900000000001</v>
      </c>
      <c r="V5210">
        <v>5.6272700000000002</v>
      </c>
      <c r="W5210">
        <v>0.30245</v>
      </c>
      <c r="X5210">
        <v>-2.1021800000000002</v>
      </c>
      <c r="Y5210">
        <v>-0.31286000000000003</v>
      </c>
      <c r="Z5210">
        <v>276.96316999999999</v>
      </c>
      <c r="AA5210">
        <v>258.14071999999999</v>
      </c>
      <c r="AB5210">
        <v>-0.75427999999999995</v>
      </c>
      <c r="AC5210">
        <v>-1.5939999999999999E-2</v>
      </c>
      <c r="AD5210">
        <v>277.16791000000001</v>
      </c>
      <c r="AE5210">
        <v>-1.5678000000000001</v>
      </c>
      <c r="AF5210">
        <v>0.10408000000000001</v>
      </c>
      <c r="AG5210">
        <v>47.293329999999997</v>
      </c>
      <c r="AH5210">
        <v>-122.77242</v>
      </c>
      <c r="AI5210">
        <v>8813.6708999999992</v>
      </c>
      <c r="AJ5210">
        <v>8564.0576199999996</v>
      </c>
      <c r="AK5210">
        <v>0</v>
      </c>
      <c r="AL5210">
        <v>8813.7480500000001</v>
      </c>
      <c r="AM5210">
        <v>46</v>
      </c>
      <c r="AN5210">
        <v>-124</v>
      </c>
    </row>
    <row r="5211" spans="2:40" x14ac:dyDescent="0.25">
      <c r="B5211">
        <v>572.72771999999998</v>
      </c>
      <c r="C5211">
        <v>522.42418999999995</v>
      </c>
      <c r="D5211">
        <v>522.42418999999995</v>
      </c>
      <c r="E5211">
        <v>0</v>
      </c>
      <c r="F5211">
        <v>20.26624</v>
      </c>
      <c r="G5211">
        <v>12.26624</v>
      </c>
      <c r="H5211">
        <v>477.30954000000003</v>
      </c>
      <c r="I5211">
        <v>190.04750000000001</v>
      </c>
      <c r="J5211">
        <v>189.35436999999999</v>
      </c>
      <c r="K5211">
        <v>216.27948000000001</v>
      </c>
      <c r="L5211">
        <v>216.27946</v>
      </c>
      <c r="M5211">
        <v>218.70276000000001</v>
      </c>
      <c r="N5211">
        <v>248.88998000000001</v>
      </c>
      <c r="O5211">
        <v>248.88997000000001</v>
      </c>
      <c r="P5211">
        <v>0.33737</v>
      </c>
      <c r="Q5211">
        <v>-416.99074999999999</v>
      </c>
      <c r="R5211">
        <v>0.95191999999999999</v>
      </c>
      <c r="S5211">
        <v>1.4829999999999999E-2</v>
      </c>
      <c r="T5211">
        <v>1.5900000000000001E-3</v>
      </c>
      <c r="U5211">
        <v>24.86928</v>
      </c>
      <c r="V5211">
        <v>5.5944700000000003</v>
      </c>
      <c r="W5211">
        <v>11.216189999999999</v>
      </c>
      <c r="X5211">
        <v>-2.12737</v>
      </c>
      <c r="Y5211">
        <v>-0.30642999999999998</v>
      </c>
      <c r="Z5211">
        <v>276.96100000000001</v>
      </c>
      <c r="AA5211">
        <v>258.13852000000003</v>
      </c>
      <c r="AB5211">
        <v>-0.75460000000000005</v>
      </c>
      <c r="AC5211">
        <v>-1.6049999999999998E-2</v>
      </c>
      <c r="AD5211">
        <v>277.16592000000003</v>
      </c>
      <c r="AE5211">
        <v>-1.59277</v>
      </c>
      <c r="AF5211">
        <v>0.10395</v>
      </c>
      <c r="AG5211">
        <v>47.293340000000001</v>
      </c>
      <c r="AH5211">
        <v>-122.77258</v>
      </c>
      <c r="AI5211">
        <v>8812.7714799999994</v>
      </c>
      <c r="AJ5211">
        <v>8561.2177699999993</v>
      </c>
      <c r="AK5211">
        <v>0</v>
      </c>
      <c r="AL5211">
        <v>8812.8466800000006</v>
      </c>
      <c r="AM5211">
        <v>46</v>
      </c>
      <c r="AN5211">
        <v>-124</v>
      </c>
    </row>
    <row r="5212" spans="2:40" x14ac:dyDescent="0.25">
      <c r="B5212">
        <v>572.82770000000005</v>
      </c>
      <c r="C5212">
        <v>522.52454</v>
      </c>
      <c r="D5212">
        <v>522.52454</v>
      </c>
      <c r="E5212">
        <v>0</v>
      </c>
      <c r="F5212">
        <v>20.266259999999999</v>
      </c>
      <c r="G5212">
        <v>12.266260000000001</v>
      </c>
      <c r="H5212">
        <v>477.30954000000003</v>
      </c>
      <c r="I5212">
        <v>190.13666000000001</v>
      </c>
      <c r="J5212">
        <v>189.44304</v>
      </c>
      <c r="K5212">
        <v>216.37774999999999</v>
      </c>
      <c r="L5212">
        <v>216.37774999999999</v>
      </c>
      <c r="M5212">
        <v>218.80536000000001</v>
      </c>
      <c r="N5212">
        <v>249.00307000000001</v>
      </c>
      <c r="O5212">
        <v>249.00307000000001</v>
      </c>
      <c r="P5212">
        <v>0.33751999999999999</v>
      </c>
      <c r="Q5212">
        <v>-427.70049999999998</v>
      </c>
      <c r="R5212">
        <v>0.95240999999999998</v>
      </c>
      <c r="S5212">
        <v>1.4670000000000001E-2</v>
      </c>
      <c r="T5212">
        <v>1.57E-3</v>
      </c>
      <c r="U5212">
        <v>102.65013</v>
      </c>
      <c r="V5212">
        <v>3.1539000000000001</v>
      </c>
      <c r="W5212">
        <v>11.56827</v>
      </c>
      <c r="X5212">
        <v>-2.15083</v>
      </c>
      <c r="Y5212">
        <v>-0.29987999999999998</v>
      </c>
      <c r="Z5212">
        <v>276.95898</v>
      </c>
      <c r="AA5212">
        <v>258.13646999999997</v>
      </c>
      <c r="AB5212">
        <v>-0.75438000000000005</v>
      </c>
      <c r="AC5212">
        <v>-1.6140000000000002E-2</v>
      </c>
      <c r="AD5212">
        <v>277.16406000000001</v>
      </c>
      <c r="AE5212">
        <v>-1.6165400000000001</v>
      </c>
      <c r="AF5212">
        <v>0.1038</v>
      </c>
      <c r="AG5212">
        <v>47.293349999999997</v>
      </c>
      <c r="AH5212">
        <v>-122.77272000000001</v>
      </c>
      <c r="AI5212">
        <v>8811.8847700000006</v>
      </c>
      <c r="AJ5212">
        <v>8558.6142600000003</v>
      </c>
      <c r="AK5212">
        <v>0</v>
      </c>
      <c r="AL5212">
        <v>8811.9609400000008</v>
      </c>
      <c r="AM5212">
        <v>46</v>
      </c>
      <c r="AN5212">
        <v>-124</v>
      </c>
    </row>
    <row r="5213" spans="2:40" x14ac:dyDescent="0.25">
      <c r="B5213">
        <v>572.92840999999999</v>
      </c>
      <c r="C5213">
        <v>522.62505999999996</v>
      </c>
      <c r="D5213">
        <v>522.62505999999996</v>
      </c>
      <c r="E5213">
        <v>0</v>
      </c>
      <c r="F5213">
        <v>20.266279999999998</v>
      </c>
      <c r="G5213">
        <v>12.26628</v>
      </c>
      <c r="H5213">
        <v>477.30954000000003</v>
      </c>
      <c r="I5213">
        <v>190.22713999999999</v>
      </c>
      <c r="J5213">
        <v>189.53218000000001</v>
      </c>
      <c r="K5213">
        <v>216.47653</v>
      </c>
      <c r="L5213">
        <v>216.47653</v>
      </c>
      <c r="M5213">
        <v>218.90950000000001</v>
      </c>
      <c r="N5213">
        <v>249.11673999999999</v>
      </c>
      <c r="O5213">
        <v>249.11673999999999</v>
      </c>
      <c r="P5213">
        <v>0.33767999999999998</v>
      </c>
      <c r="Q5213">
        <v>-438.26288</v>
      </c>
      <c r="R5213">
        <v>0.95350000000000001</v>
      </c>
      <c r="S5213">
        <v>1.451E-2</v>
      </c>
      <c r="T5213">
        <v>1.72E-3</v>
      </c>
      <c r="U5213">
        <v>97.731139999999996</v>
      </c>
      <c r="V5213">
        <v>128.14442</v>
      </c>
      <c r="W5213">
        <v>-4.53437</v>
      </c>
      <c r="X5213">
        <v>-2.1735000000000002</v>
      </c>
      <c r="Y5213">
        <v>-0.29294999999999999</v>
      </c>
      <c r="Z5213">
        <v>276.95699999999999</v>
      </c>
      <c r="AA5213">
        <v>258.13445999999999</v>
      </c>
      <c r="AB5213">
        <v>-0.75400999999999996</v>
      </c>
      <c r="AC5213">
        <v>-1.6240000000000001E-2</v>
      </c>
      <c r="AD5213">
        <v>277.16228999999998</v>
      </c>
      <c r="AE5213">
        <v>-1.63967</v>
      </c>
      <c r="AF5213">
        <v>0.10362</v>
      </c>
      <c r="AG5213">
        <v>47.293370000000003</v>
      </c>
      <c r="AH5213">
        <v>-122.77287</v>
      </c>
      <c r="AI5213">
        <v>8810.9833999999992</v>
      </c>
      <c r="AJ5213">
        <v>8556.0488299999997</v>
      </c>
      <c r="AK5213">
        <v>0</v>
      </c>
      <c r="AL5213">
        <v>8811.0615199999993</v>
      </c>
      <c r="AM5213">
        <v>46</v>
      </c>
      <c r="AN5213">
        <v>-124</v>
      </c>
    </row>
    <row r="5214" spans="2:40" x14ac:dyDescent="0.25">
      <c r="B5214">
        <v>573.02881000000002</v>
      </c>
      <c r="C5214">
        <v>522.72540000000004</v>
      </c>
      <c r="D5214">
        <v>522.72540000000004</v>
      </c>
      <c r="E5214">
        <v>0</v>
      </c>
      <c r="F5214">
        <v>20.266310000000001</v>
      </c>
      <c r="G5214">
        <v>12.266310000000001</v>
      </c>
      <c r="H5214">
        <v>477.30954000000003</v>
      </c>
      <c r="I5214">
        <v>190.3176</v>
      </c>
      <c r="J5214">
        <v>189.62165999999999</v>
      </c>
      <c r="K5214">
        <v>216.57563999999999</v>
      </c>
      <c r="L5214">
        <v>216.57563999999999</v>
      </c>
      <c r="M5214">
        <v>219.01357999999999</v>
      </c>
      <c r="N5214">
        <v>249.23079999999999</v>
      </c>
      <c r="O5214">
        <v>249.23079999999999</v>
      </c>
      <c r="P5214">
        <v>0.33783000000000002</v>
      </c>
      <c r="Q5214">
        <v>-448.65679999999998</v>
      </c>
      <c r="R5214">
        <v>0.95489999999999997</v>
      </c>
      <c r="S5214">
        <v>1.435E-2</v>
      </c>
      <c r="T5214">
        <v>1.6299999999999999E-3</v>
      </c>
      <c r="U5214">
        <v>16.40765</v>
      </c>
      <c r="V5214">
        <v>15.70316</v>
      </c>
      <c r="W5214">
        <v>0.21859000000000001</v>
      </c>
      <c r="X5214">
        <v>-2.19591</v>
      </c>
      <c r="Y5214">
        <v>-0.28608</v>
      </c>
      <c r="Z5214">
        <v>276.95513999999997</v>
      </c>
      <c r="AA5214">
        <v>258.13256999999999</v>
      </c>
      <c r="AB5214">
        <v>-0.75402999999999998</v>
      </c>
      <c r="AC5214">
        <v>-1.6240000000000001E-2</v>
      </c>
      <c r="AD5214">
        <v>277.16052000000002</v>
      </c>
      <c r="AE5214">
        <v>-1.6621600000000001</v>
      </c>
      <c r="AF5214">
        <v>0.10335999999999999</v>
      </c>
      <c r="AG5214">
        <v>47.293379999999999</v>
      </c>
      <c r="AH5214">
        <v>-122.77302</v>
      </c>
      <c r="AI5214">
        <v>8810.0673800000004</v>
      </c>
      <c r="AJ5214">
        <v>8553.2646499999992</v>
      </c>
      <c r="AK5214">
        <v>0</v>
      </c>
      <c r="AL5214">
        <v>8810.1474600000001</v>
      </c>
      <c r="AM5214">
        <v>46</v>
      </c>
      <c r="AN5214">
        <v>-124</v>
      </c>
    </row>
    <row r="5215" spans="2:40" x14ac:dyDescent="0.25">
      <c r="B5215">
        <v>573.13306</v>
      </c>
      <c r="C5215">
        <v>522.82818999999995</v>
      </c>
      <c r="D5215">
        <v>522.82818999999995</v>
      </c>
      <c r="E5215">
        <v>0</v>
      </c>
      <c r="F5215">
        <v>20.26633</v>
      </c>
      <c r="G5215">
        <v>12.26633</v>
      </c>
      <c r="H5215">
        <v>477.30954000000003</v>
      </c>
      <c r="I5215">
        <v>190.41005999999999</v>
      </c>
      <c r="J5215">
        <v>189.71373</v>
      </c>
      <c r="K5215">
        <v>216.67760000000001</v>
      </c>
      <c r="L5215">
        <v>216.67760000000001</v>
      </c>
      <c r="M5215">
        <v>219.12</v>
      </c>
      <c r="N5215">
        <v>249.34814</v>
      </c>
      <c r="O5215">
        <v>249.34814</v>
      </c>
      <c r="P5215">
        <v>0.33799000000000001</v>
      </c>
      <c r="Q5215">
        <v>-459.14055999999999</v>
      </c>
      <c r="R5215">
        <v>0.95581000000000005</v>
      </c>
      <c r="S5215">
        <v>1.418E-2</v>
      </c>
      <c r="T5215">
        <v>1.64E-3</v>
      </c>
      <c r="U5215">
        <v>15.682969999999999</v>
      </c>
      <c r="V5215">
        <v>19.16488</v>
      </c>
      <c r="W5215">
        <v>-0.24360000000000001</v>
      </c>
      <c r="X5215">
        <v>-2.2185199999999998</v>
      </c>
      <c r="Y5215">
        <v>-0.27922999999999998</v>
      </c>
      <c r="Z5215">
        <v>276.95337000000001</v>
      </c>
      <c r="AA5215">
        <v>258.13076999999998</v>
      </c>
      <c r="AB5215">
        <v>-0.75407000000000002</v>
      </c>
      <c r="AC5215">
        <v>-1.618E-2</v>
      </c>
      <c r="AD5215">
        <v>277.15877999999998</v>
      </c>
      <c r="AE5215">
        <v>-1.6848099999999999</v>
      </c>
      <c r="AF5215">
        <v>0.10317999999999999</v>
      </c>
      <c r="AG5215">
        <v>47.293390000000002</v>
      </c>
      <c r="AH5215">
        <v>-122.77316</v>
      </c>
      <c r="AI5215">
        <v>8809.1142600000003</v>
      </c>
      <c r="AJ5215">
        <v>8551.7050799999997</v>
      </c>
      <c r="AK5215">
        <v>0</v>
      </c>
      <c r="AL5215">
        <v>8809.2011700000003</v>
      </c>
      <c r="AM5215">
        <v>46</v>
      </c>
      <c r="AN5215">
        <v>-124</v>
      </c>
    </row>
    <row r="5216" spans="2:40" x14ac:dyDescent="0.25">
      <c r="B5216">
        <v>573.23242000000005</v>
      </c>
      <c r="C5216">
        <v>522.92633000000001</v>
      </c>
      <c r="D5216">
        <v>522.92633000000001</v>
      </c>
      <c r="E5216">
        <v>0</v>
      </c>
      <c r="F5216">
        <v>20.266349999999999</v>
      </c>
      <c r="G5216">
        <v>12.266349999999999</v>
      </c>
      <c r="H5216">
        <v>477.30954000000003</v>
      </c>
      <c r="I5216">
        <v>190.49904000000001</v>
      </c>
      <c r="J5216">
        <v>189.80214000000001</v>
      </c>
      <c r="K5216">
        <v>216.77547000000001</v>
      </c>
      <c r="L5216">
        <v>216.77549999999999</v>
      </c>
      <c r="M5216">
        <v>219.22237999999999</v>
      </c>
      <c r="N5216">
        <v>249.46074999999999</v>
      </c>
      <c r="O5216">
        <v>249.46080000000001</v>
      </c>
      <c r="P5216">
        <v>0.33814</v>
      </c>
      <c r="Q5216">
        <v>-469.00844999999998</v>
      </c>
      <c r="R5216">
        <v>0.95681000000000005</v>
      </c>
      <c r="S5216">
        <v>1.4019999999999999E-2</v>
      </c>
      <c r="T5216">
        <v>1.58E-3</v>
      </c>
      <c r="U5216">
        <v>10.83733</v>
      </c>
      <c r="V5216">
        <v>18.02947</v>
      </c>
      <c r="W5216">
        <v>11.335459999999999</v>
      </c>
      <c r="X5216">
        <v>-2.2394099999999999</v>
      </c>
      <c r="Y5216">
        <v>-0.27245999999999998</v>
      </c>
      <c r="Z5216">
        <v>276.95172000000002</v>
      </c>
      <c r="AA5216">
        <v>258.12912</v>
      </c>
      <c r="AB5216">
        <v>-0.75383</v>
      </c>
      <c r="AC5216">
        <v>-1.6140000000000002E-2</v>
      </c>
      <c r="AD5216">
        <v>277.15719999999999</v>
      </c>
      <c r="AE5216">
        <v>-1.70604</v>
      </c>
      <c r="AF5216">
        <v>0.10303</v>
      </c>
      <c r="AG5216">
        <v>47.293399999999998</v>
      </c>
      <c r="AH5216">
        <v>-122.77331</v>
      </c>
      <c r="AI5216">
        <v>8808.1904300000006</v>
      </c>
      <c r="AJ5216">
        <v>8550.9882799999996</v>
      </c>
      <c r="AK5216">
        <v>0</v>
      </c>
      <c r="AL5216">
        <v>8808.2822300000007</v>
      </c>
      <c r="AM5216">
        <v>46</v>
      </c>
      <c r="AN5216">
        <v>-124</v>
      </c>
    </row>
    <row r="5217" spans="2:40" x14ac:dyDescent="0.25">
      <c r="B5217">
        <v>573.33672999999999</v>
      </c>
      <c r="C5217">
        <v>523.03216999999995</v>
      </c>
      <c r="D5217">
        <v>523.03216999999995</v>
      </c>
      <c r="E5217">
        <v>0</v>
      </c>
      <c r="F5217">
        <v>20.266369999999998</v>
      </c>
      <c r="G5217">
        <v>12.26637</v>
      </c>
      <c r="H5217">
        <v>477.30954000000003</v>
      </c>
      <c r="I5217">
        <v>190.59621000000001</v>
      </c>
      <c r="J5217">
        <v>189.89795000000001</v>
      </c>
      <c r="K5217">
        <v>216.88145</v>
      </c>
      <c r="L5217">
        <v>216.88145</v>
      </c>
      <c r="M5217">
        <v>219.33420000000001</v>
      </c>
      <c r="N5217">
        <v>249.58273</v>
      </c>
      <c r="O5217">
        <v>249.58273</v>
      </c>
      <c r="P5217">
        <v>0.33829999999999999</v>
      </c>
      <c r="Q5217">
        <v>-479.47491000000002</v>
      </c>
      <c r="R5217">
        <v>0.95796999999999999</v>
      </c>
      <c r="S5217">
        <v>1.3849999999999999E-2</v>
      </c>
      <c r="T5217">
        <v>1.5299999999999999E-3</v>
      </c>
      <c r="U5217">
        <v>4.3271499999999996</v>
      </c>
      <c r="V5217">
        <v>-106.08734</v>
      </c>
      <c r="W5217">
        <v>5.6735499999999996</v>
      </c>
      <c r="X5217">
        <v>-2.2611599999999998</v>
      </c>
      <c r="Y5217">
        <v>-0.26491999999999999</v>
      </c>
      <c r="Z5217">
        <v>276.94997999999998</v>
      </c>
      <c r="AA5217">
        <v>258.12734999999998</v>
      </c>
      <c r="AB5217">
        <v>-0.75341000000000002</v>
      </c>
      <c r="AC5217">
        <v>-1.6119999999999999E-2</v>
      </c>
      <c r="AD5217">
        <v>277.15557999999999</v>
      </c>
      <c r="AE5217">
        <v>-1.7282999999999999</v>
      </c>
      <c r="AF5217">
        <v>0.10288</v>
      </c>
      <c r="AG5217">
        <v>47.293419999999998</v>
      </c>
      <c r="AH5217">
        <v>-122.77346</v>
      </c>
      <c r="AI5217">
        <v>8807.1787100000001</v>
      </c>
      <c r="AJ5217">
        <v>8550.0839799999994</v>
      </c>
      <c r="AK5217">
        <v>0</v>
      </c>
      <c r="AL5217">
        <v>8807.2666000000008</v>
      </c>
      <c r="AM5217">
        <v>46</v>
      </c>
      <c r="AN5217">
        <v>-124</v>
      </c>
    </row>
    <row r="5218" spans="2:40" x14ac:dyDescent="0.25">
      <c r="B5218">
        <v>573.44152999999994</v>
      </c>
      <c r="C5218">
        <v>523.13744999999994</v>
      </c>
      <c r="D5218">
        <v>523.13744999999994</v>
      </c>
      <c r="E5218">
        <v>0</v>
      </c>
      <c r="F5218">
        <v>20.266390000000001</v>
      </c>
      <c r="G5218">
        <v>12.266389999999999</v>
      </c>
      <c r="H5218">
        <v>477.30954000000003</v>
      </c>
      <c r="I5218">
        <v>190.69264000000001</v>
      </c>
      <c r="J5218">
        <v>189.99369999999999</v>
      </c>
      <c r="K5218">
        <v>216.98733999999999</v>
      </c>
      <c r="L5218">
        <v>216.98734999999999</v>
      </c>
      <c r="M5218">
        <v>219.44517999999999</v>
      </c>
      <c r="N5218">
        <v>249.70456999999999</v>
      </c>
      <c r="O5218">
        <v>249.70459</v>
      </c>
      <c r="P5218">
        <v>0.33846999999999999</v>
      </c>
      <c r="Q5218">
        <v>-489.70972</v>
      </c>
      <c r="R5218">
        <v>0.95899999999999996</v>
      </c>
      <c r="S5218">
        <v>1.3679999999999999E-2</v>
      </c>
      <c r="T5218">
        <v>1.56E-3</v>
      </c>
      <c r="U5218">
        <v>5.7929000000000004</v>
      </c>
      <c r="V5218">
        <v>6.4141199999999996</v>
      </c>
      <c r="W5218">
        <v>10.353759999999999</v>
      </c>
      <c r="X5218">
        <v>-2.2824399999999998</v>
      </c>
      <c r="Y5218">
        <v>-0.25688</v>
      </c>
      <c r="Z5218">
        <v>276.94830000000002</v>
      </c>
      <c r="AA5218">
        <v>258.12563999999998</v>
      </c>
      <c r="AB5218">
        <v>-0.75334000000000001</v>
      </c>
      <c r="AC5218">
        <v>-1.6140000000000002E-2</v>
      </c>
      <c r="AD5218">
        <v>277.15399000000002</v>
      </c>
      <c r="AE5218">
        <v>-1.74976</v>
      </c>
      <c r="AF5218">
        <v>0.10269</v>
      </c>
      <c r="AG5218">
        <v>47.293430000000001</v>
      </c>
      <c r="AH5218">
        <v>-122.77361999999999</v>
      </c>
      <c r="AI5218">
        <v>8806.1552699999993</v>
      </c>
      <c r="AJ5218">
        <v>8549.3759800000007</v>
      </c>
      <c r="AK5218">
        <v>0</v>
      </c>
      <c r="AL5218">
        <v>8806.2441400000007</v>
      </c>
      <c r="AM5218">
        <v>46</v>
      </c>
      <c r="AN5218">
        <v>-124</v>
      </c>
    </row>
    <row r="5219" spans="2:40" x14ac:dyDescent="0.25">
      <c r="B5219">
        <v>573.54241999999999</v>
      </c>
      <c r="C5219">
        <v>523.23888999999997</v>
      </c>
      <c r="D5219">
        <v>523.23888999999997</v>
      </c>
      <c r="E5219">
        <v>0</v>
      </c>
      <c r="F5219">
        <v>20.26641</v>
      </c>
      <c r="G5219">
        <v>12.26641</v>
      </c>
      <c r="H5219">
        <v>477.30954000000003</v>
      </c>
      <c r="I5219">
        <v>190.78695999999999</v>
      </c>
      <c r="J5219">
        <v>190.08635000000001</v>
      </c>
      <c r="K5219">
        <v>217.08977999999999</v>
      </c>
      <c r="L5219">
        <v>217.0898</v>
      </c>
      <c r="M5219">
        <v>219.55371</v>
      </c>
      <c r="N5219">
        <v>249.82246000000001</v>
      </c>
      <c r="O5219">
        <v>249.82248000000001</v>
      </c>
      <c r="P5219">
        <v>0.33861999999999998</v>
      </c>
      <c r="Q5219">
        <v>-499.39724999999999</v>
      </c>
      <c r="R5219">
        <v>0.95984000000000003</v>
      </c>
      <c r="S5219">
        <v>1.3509999999999999E-2</v>
      </c>
      <c r="T5219">
        <v>1.6199999999999999E-3</v>
      </c>
      <c r="U5219">
        <v>9.1277399999999993</v>
      </c>
      <c r="V5219">
        <v>17.64884</v>
      </c>
      <c r="W5219">
        <v>-0.66229000000000005</v>
      </c>
      <c r="X5219">
        <v>-2.3027799999999998</v>
      </c>
      <c r="Y5219">
        <v>-0.24886</v>
      </c>
      <c r="Z5219">
        <v>276.94672000000003</v>
      </c>
      <c r="AA5219">
        <v>258.12401999999997</v>
      </c>
      <c r="AB5219">
        <v>-0.75358999999999998</v>
      </c>
      <c r="AC5219">
        <v>-1.6160000000000001E-2</v>
      </c>
      <c r="AD5219">
        <v>277.15253000000001</v>
      </c>
      <c r="AE5219">
        <v>-1.7699499999999999</v>
      </c>
      <c r="AF5219">
        <v>0.10249999999999999</v>
      </c>
      <c r="AG5219">
        <v>47.293439999999997</v>
      </c>
      <c r="AH5219">
        <v>-122.77377</v>
      </c>
      <c r="AI5219">
        <v>8805.1572300000007</v>
      </c>
      <c r="AJ5219">
        <v>8548.3291000000008</v>
      </c>
      <c r="AK5219">
        <v>0</v>
      </c>
      <c r="AL5219">
        <v>8805.2451199999996</v>
      </c>
      <c r="AM5219">
        <v>46</v>
      </c>
      <c r="AN5219">
        <v>-124</v>
      </c>
    </row>
    <row r="5220" spans="2:40" x14ac:dyDescent="0.25">
      <c r="B5220">
        <v>573.64557000000002</v>
      </c>
      <c r="C5220">
        <v>523.34191999999996</v>
      </c>
      <c r="D5220">
        <v>523.34191999999996</v>
      </c>
      <c r="E5220">
        <v>0</v>
      </c>
      <c r="F5220">
        <v>20.266439999999999</v>
      </c>
      <c r="G5220">
        <v>12.26643</v>
      </c>
      <c r="H5220">
        <v>477.30954000000003</v>
      </c>
      <c r="I5220">
        <v>190.88191</v>
      </c>
      <c r="J5220">
        <v>190.18082999999999</v>
      </c>
      <c r="K5220">
        <v>217.19421</v>
      </c>
      <c r="L5220">
        <v>217.1942</v>
      </c>
      <c r="M5220">
        <v>219.66299000000001</v>
      </c>
      <c r="N5220">
        <v>249.94264000000001</v>
      </c>
      <c r="O5220">
        <v>249.94263000000001</v>
      </c>
      <c r="P5220">
        <v>0.33878999999999998</v>
      </c>
      <c r="Q5220">
        <v>-509.05927000000003</v>
      </c>
      <c r="R5220">
        <v>0.96072999999999997</v>
      </c>
      <c r="S5220">
        <v>1.333E-2</v>
      </c>
      <c r="T5220">
        <v>1.67E-3</v>
      </c>
      <c r="U5220">
        <v>7.9352</v>
      </c>
      <c r="V5220">
        <v>146.58229</v>
      </c>
      <c r="W5220">
        <v>3.7524000000000002</v>
      </c>
      <c r="X5220">
        <v>-2.323</v>
      </c>
      <c r="Y5220">
        <v>-0.24098</v>
      </c>
      <c r="Z5220">
        <v>276.94519000000003</v>
      </c>
      <c r="AA5220">
        <v>258.1225</v>
      </c>
      <c r="AB5220">
        <v>-0.75378000000000001</v>
      </c>
      <c r="AC5220">
        <v>-1.6160000000000001E-2</v>
      </c>
      <c r="AD5220">
        <v>277.15111999999999</v>
      </c>
      <c r="AE5220">
        <v>-1.7900799999999999</v>
      </c>
      <c r="AF5220">
        <v>0.1023</v>
      </c>
      <c r="AG5220">
        <v>47.29345</v>
      </c>
      <c r="AH5220">
        <v>-122.77392</v>
      </c>
      <c r="AI5220">
        <v>8804.1289099999995</v>
      </c>
      <c r="AJ5220">
        <v>8547.1503900000007</v>
      </c>
      <c r="AK5220">
        <v>0</v>
      </c>
      <c r="AL5220">
        <v>8804.21875</v>
      </c>
      <c r="AM5220">
        <v>46</v>
      </c>
      <c r="AN5220">
        <v>-124</v>
      </c>
    </row>
    <row r="5221" spans="2:40" x14ac:dyDescent="0.25">
      <c r="B5221">
        <v>573.74901999999997</v>
      </c>
      <c r="C5221">
        <v>523.44494999999995</v>
      </c>
      <c r="D5221">
        <v>523.44494999999995</v>
      </c>
      <c r="E5221">
        <v>0</v>
      </c>
      <c r="F5221">
        <v>20.266459999999999</v>
      </c>
      <c r="G5221">
        <v>12.26646</v>
      </c>
      <c r="H5221">
        <v>477.30954000000003</v>
      </c>
      <c r="I5221">
        <v>190.97751</v>
      </c>
      <c r="J5221">
        <v>190.27556999999999</v>
      </c>
      <c r="K5221">
        <v>217.29889</v>
      </c>
      <c r="L5221">
        <v>217.2989</v>
      </c>
      <c r="M5221">
        <v>219.77298999999999</v>
      </c>
      <c r="N5221">
        <v>250.06310999999999</v>
      </c>
      <c r="O5221">
        <v>250.06313</v>
      </c>
      <c r="P5221">
        <v>0.33894999999999997</v>
      </c>
      <c r="Q5221">
        <v>-518.54010000000005</v>
      </c>
      <c r="R5221">
        <v>0.96109999999999995</v>
      </c>
      <c r="S5221">
        <v>1.316E-2</v>
      </c>
      <c r="T5221">
        <v>1.66E-3</v>
      </c>
      <c r="U5221">
        <v>92.426100000000005</v>
      </c>
      <c r="V5221">
        <v>141.37132</v>
      </c>
      <c r="W5221">
        <v>4.0314199999999998</v>
      </c>
      <c r="X5221">
        <v>-2.3427099999999998</v>
      </c>
      <c r="Y5221">
        <v>-0.23255999999999999</v>
      </c>
      <c r="Z5221">
        <v>276.94373000000002</v>
      </c>
      <c r="AA5221">
        <v>258.12097</v>
      </c>
      <c r="AB5221">
        <v>-0.75394000000000005</v>
      </c>
      <c r="AC5221">
        <v>-1.6160000000000001E-2</v>
      </c>
      <c r="AD5221">
        <v>277.14981</v>
      </c>
      <c r="AE5221">
        <v>-1.8097300000000001</v>
      </c>
      <c r="AF5221">
        <v>0.10212</v>
      </c>
      <c r="AG5221">
        <v>47.293460000000003</v>
      </c>
      <c r="AH5221">
        <v>-122.77406999999999</v>
      </c>
      <c r="AI5221">
        <v>8803.0878900000007</v>
      </c>
      <c r="AJ5221">
        <v>8546.2363299999997</v>
      </c>
      <c r="AK5221">
        <v>0</v>
      </c>
      <c r="AL5221">
        <v>8803.18066</v>
      </c>
      <c r="AM5221">
        <v>46</v>
      </c>
      <c r="AN5221">
        <v>-124</v>
      </c>
    </row>
    <row r="5222" spans="2:40" x14ac:dyDescent="0.25">
      <c r="B5222">
        <v>573.84875</v>
      </c>
      <c r="C5222">
        <v>523.54552999999999</v>
      </c>
      <c r="D5222">
        <v>523.54552999999999</v>
      </c>
      <c r="E5222">
        <v>0</v>
      </c>
      <c r="F5222">
        <v>20.266480000000001</v>
      </c>
      <c r="G5222">
        <v>12.26648</v>
      </c>
      <c r="H5222">
        <v>477.30954000000003</v>
      </c>
      <c r="I5222">
        <v>191.07169999999999</v>
      </c>
      <c r="J5222">
        <v>190.36855</v>
      </c>
      <c r="K5222">
        <v>217.40156999999999</v>
      </c>
      <c r="L5222">
        <v>217.40158</v>
      </c>
      <c r="M5222">
        <v>219.88139000000001</v>
      </c>
      <c r="N5222">
        <v>250.18127000000001</v>
      </c>
      <c r="O5222">
        <v>250.18128999999999</v>
      </c>
      <c r="P5222">
        <v>0.33911000000000002</v>
      </c>
      <c r="Q5222">
        <v>-527.64020000000005</v>
      </c>
      <c r="R5222">
        <v>0.96255000000000002</v>
      </c>
      <c r="S5222">
        <v>1.299E-2</v>
      </c>
      <c r="T5222">
        <v>1.6199999999999999E-3</v>
      </c>
      <c r="U5222">
        <v>9.1408900000000006</v>
      </c>
      <c r="V5222">
        <v>20.25883</v>
      </c>
      <c r="W5222">
        <v>-0.58001000000000003</v>
      </c>
      <c r="X5222">
        <v>-2.3613</v>
      </c>
      <c r="Y5222">
        <v>-0.22406999999999999</v>
      </c>
      <c r="Z5222">
        <v>276.94234999999998</v>
      </c>
      <c r="AA5222">
        <v>258.11959999999999</v>
      </c>
      <c r="AB5222">
        <v>-0.75394000000000005</v>
      </c>
      <c r="AC5222">
        <v>-1.6150000000000001E-2</v>
      </c>
      <c r="AD5222">
        <v>277.14855999999997</v>
      </c>
      <c r="AE5222">
        <v>-1.8284199999999999</v>
      </c>
      <c r="AF5222">
        <v>0.10192</v>
      </c>
      <c r="AG5222">
        <v>47.293480000000002</v>
      </c>
      <c r="AH5222">
        <v>-122.77422</v>
      </c>
      <c r="AI5222">
        <v>8802.0576199999996</v>
      </c>
      <c r="AJ5222">
        <v>8545.4775399999999</v>
      </c>
      <c r="AK5222">
        <v>0</v>
      </c>
      <c r="AL5222">
        <v>8802.1484400000008</v>
      </c>
      <c r="AM5222">
        <v>46</v>
      </c>
      <c r="AN5222">
        <v>-124</v>
      </c>
    </row>
    <row r="5223" spans="2:40" x14ac:dyDescent="0.25">
      <c r="B5223">
        <v>573.94916000000001</v>
      </c>
      <c r="C5223">
        <v>523.64580999999998</v>
      </c>
      <c r="D5223">
        <v>523.64580999999998</v>
      </c>
      <c r="E5223">
        <v>0</v>
      </c>
      <c r="F5223">
        <v>20.266500000000001</v>
      </c>
      <c r="G5223">
        <v>12.266500000000001</v>
      </c>
      <c r="H5223">
        <v>477.30954000000003</v>
      </c>
      <c r="I5223">
        <v>191.16517999999999</v>
      </c>
      <c r="J5223">
        <v>190.46145999999999</v>
      </c>
      <c r="K5223">
        <v>217.50415000000001</v>
      </c>
      <c r="L5223">
        <v>217.50417999999999</v>
      </c>
      <c r="M5223">
        <v>219.98896999999999</v>
      </c>
      <c r="N5223">
        <v>250.29931999999999</v>
      </c>
      <c r="O5223">
        <v>250.29936000000001</v>
      </c>
      <c r="P5223">
        <v>0.33927000000000002</v>
      </c>
      <c r="Q5223">
        <v>-536.53417999999999</v>
      </c>
      <c r="R5223">
        <v>0.96333999999999997</v>
      </c>
      <c r="S5223">
        <v>1.282E-2</v>
      </c>
      <c r="T5223">
        <v>1.56E-3</v>
      </c>
      <c r="U5223">
        <v>11.84712</v>
      </c>
      <c r="V5223">
        <v>17.969280000000001</v>
      </c>
      <c r="W5223">
        <v>10.257849999999999</v>
      </c>
      <c r="X5223">
        <v>-2.3796599999999999</v>
      </c>
      <c r="Y5223">
        <v>-0.21556</v>
      </c>
      <c r="Z5223">
        <v>276.94101000000001</v>
      </c>
      <c r="AA5223">
        <v>258.11826000000002</v>
      </c>
      <c r="AB5223">
        <v>-0.75427999999999995</v>
      </c>
      <c r="AC5223">
        <v>-1.6199999999999999E-2</v>
      </c>
      <c r="AD5223">
        <v>277.1474</v>
      </c>
      <c r="AE5223">
        <v>-1.8465400000000001</v>
      </c>
      <c r="AF5223">
        <v>0.10174999999999999</v>
      </c>
      <c r="AG5223">
        <v>47.293489999999998</v>
      </c>
      <c r="AH5223">
        <v>-122.77436</v>
      </c>
      <c r="AI5223">
        <v>8801.0195299999996</v>
      </c>
      <c r="AJ5223">
        <v>8544.6298800000004</v>
      </c>
      <c r="AK5223">
        <v>0</v>
      </c>
      <c r="AL5223">
        <v>8801.1123000000007</v>
      </c>
      <c r="AM5223">
        <v>46</v>
      </c>
      <c r="AN5223">
        <v>-124</v>
      </c>
    </row>
    <row r="5224" spans="2:40" x14ac:dyDescent="0.25">
      <c r="B5224">
        <v>574.04931999999997</v>
      </c>
      <c r="C5224">
        <v>523.74554000000001</v>
      </c>
      <c r="D5224">
        <v>523.74554000000001</v>
      </c>
      <c r="E5224">
        <v>0</v>
      </c>
      <c r="F5224">
        <v>20.26652</v>
      </c>
      <c r="G5224">
        <v>12.26652</v>
      </c>
      <c r="H5224">
        <v>477.30954000000003</v>
      </c>
      <c r="I5224">
        <v>191.25926000000001</v>
      </c>
      <c r="J5224">
        <v>190.55426</v>
      </c>
      <c r="K5224">
        <v>217.60658000000001</v>
      </c>
      <c r="L5224">
        <v>217.60657</v>
      </c>
      <c r="M5224">
        <v>220.09723</v>
      </c>
      <c r="N5224">
        <v>250.41721000000001</v>
      </c>
      <c r="O5224">
        <v>250.41718</v>
      </c>
      <c r="P5224">
        <v>0.33942</v>
      </c>
      <c r="Q5224">
        <v>-545.22180000000003</v>
      </c>
      <c r="R5224">
        <v>0.96406999999999998</v>
      </c>
      <c r="S5224">
        <v>1.265E-2</v>
      </c>
      <c r="T5224">
        <v>1.5900000000000001E-3</v>
      </c>
      <c r="U5224">
        <v>19.712209999999999</v>
      </c>
      <c r="V5224">
        <v>11.514430000000001</v>
      </c>
      <c r="W5224">
        <v>0.45627000000000001</v>
      </c>
      <c r="X5224">
        <v>-2.3976600000000001</v>
      </c>
      <c r="Y5224">
        <v>-0.20684</v>
      </c>
      <c r="Z5224">
        <v>276.93975999999998</v>
      </c>
      <c r="AA5224">
        <v>258.11696999999998</v>
      </c>
      <c r="AB5224">
        <v>-0.75475999999999999</v>
      </c>
      <c r="AC5224">
        <v>-1.627E-2</v>
      </c>
      <c r="AD5224">
        <v>277.14632999999998</v>
      </c>
      <c r="AE5224">
        <v>-1.8641399999999999</v>
      </c>
      <c r="AF5224">
        <v>0.10158</v>
      </c>
      <c r="AG5224">
        <v>47.293500000000002</v>
      </c>
      <c r="AH5224">
        <v>-122.77451000000001</v>
      </c>
      <c r="AI5224">
        <v>8799.9746099999993</v>
      </c>
      <c r="AJ5224">
        <v>8544.1923800000004</v>
      </c>
      <c r="AK5224">
        <v>0</v>
      </c>
      <c r="AL5224">
        <v>8800.06934</v>
      </c>
      <c r="AM5224">
        <v>46</v>
      </c>
      <c r="AN5224">
        <v>-124</v>
      </c>
    </row>
    <row r="5225" spans="2:40" x14ac:dyDescent="0.25">
      <c r="B5225">
        <v>574.15155000000004</v>
      </c>
      <c r="C5225">
        <v>523.84760000000006</v>
      </c>
      <c r="D5225">
        <v>523.84760000000006</v>
      </c>
      <c r="E5225">
        <v>0</v>
      </c>
      <c r="F5225">
        <v>20.266539999999999</v>
      </c>
      <c r="G5225">
        <v>12.266540000000001</v>
      </c>
      <c r="H5225">
        <v>477.30954000000003</v>
      </c>
      <c r="I5225">
        <v>191.35468</v>
      </c>
      <c r="J5225">
        <v>190.64937</v>
      </c>
      <c r="K5225">
        <v>217.71154999999999</v>
      </c>
      <c r="L5225">
        <v>217.71155999999999</v>
      </c>
      <c r="M5225">
        <v>220.20703</v>
      </c>
      <c r="N5225">
        <v>250.53798</v>
      </c>
      <c r="O5225">
        <v>250.53801000000001</v>
      </c>
      <c r="P5225">
        <v>0.33959</v>
      </c>
      <c r="Q5225">
        <v>-553.93402000000003</v>
      </c>
      <c r="R5225">
        <v>0.96530000000000005</v>
      </c>
      <c r="S5225">
        <v>1.2460000000000001E-2</v>
      </c>
      <c r="T5225">
        <v>1.42E-3</v>
      </c>
      <c r="U5225">
        <v>-60.726379999999999</v>
      </c>
      <c r="V5225">
        <v>-124.63946</v>
      </c>
      <c r="W5225">
        <v>17.71829</v>
      </c>
      <c r="X5225">
        <v>-2.4157299999999999</v>
      </c>
      <c r="Y5225">
        <v>-0.19732</v>
      </c>
      <c r="Z5225">
        <v>276.93848000000003</v>
      </c>
      <c r="AA5225">
        <v>258.11572000000001</v>
      </c>
      <c r="AB5225">
        <v>-0.75529000000000002</v>
      </c>
      <c r="AC5225">
        <v>-1.634E-2</v>
      </c>
      <c r="AD5225">
        <v>277.14532000000003</v>
      </c>
      <c r="AE5225">
        <v>-1.8817900000000001</v>
      </c>
      <c r="AF5225">
        <v>0.10138999999999999</v>
      </c>
      <c r="AG5225">
        <v>47.293509999999998</v>
      </c>
      <c r="AH5225">
        <v>-122.77466</v>
      </c>
      <c r="AI5225">
        <v>8798.8935500000007</v>
      </c>
      <c r="AJ5225">
        <v>8543.8476599999995</v>
      </c>
      <c r="AK5225">
        <v>0</v>
      </c>
      <c r="AL5225">
        <v>8798.9912100000001</v>
      </c>
      <c r="AM5225">
        <v>46</v>
      </c>
      <c r="AN5225">
        <v>-124</v>
      </c>
    </row>
    <row r="5226" spans="2:40" x14ac:dyDescent="0.25">
      <c r="B5226">
        <v>574.25225999999998</v>
      </c>
      <c r="C5226">
        <v>523.94866999999999</v>
      </c>
      <c r="D5226">
        <v>523.94866999999999</v>
      </c>
      <c r="E5226">
        <v>0</v>
      </c>
      <c r="F5226">
        <v>20.266570000000002</v>
      </c>
      <c r="G5226">
        <v>12.26657</v>
      </c>
      <c r="H5226">
        <v>477.30954000000003</v>
      </c>
      <c r="I5226">
        <v>191.45070999999999</v>
      </c>
      <c r="J5226">
        <v>190.74396999999999</v>
      </c>
      <c r="K5226">
        <v>217.8159</v>
      </c>
      <c r="L5226">
        <v>217.8159</v>
      </c>
      <c r="M5226">
        <v>220.31755000000001</v>
      </c>
      <c r="N5226">
        <v>250.65808000000001</v>
      </c>
      <c r="O5226">
        <v>250.65808000000001</v>
      </c>
      <c r="P5226">
        <v>0.33975</v>
      </c>
      <c r="Q5226">
        <v>-562.40332000000001</v>
      </c>
      <c r="R5226">
        <v>0.96543999999999996</v>
      </c>
      <c r="S5226">
        <v>1.2290000000000001E-2</v>
      </c>
      <c r="T5226">
        <v>1.49E-3</v>
      </c>
      <c r="U5226">
        <v>28.33118</v>
      </c>
      <c r="V5226">
        <v>-103.77436</v>
      </c>
      <c r="W5226">
        <v>5.9990199999999998</v>
      </c>
      <c r="X5226">
        <v>-2.4334500000000001</v>
      </c>
      <c r="Y5226">
        <v>-0.18801999999999999</v>
      </c>
      <c r="Z5226">
        <v>276.93734999999998</v>
      </c>
      <c r="AA5226">
        <v>258.11459000000002</v>
      </c>
      <c r="AB5226">
        <v>-0.75597000000000003</v>
      </c>
      <c r="AC5226">
        <v>-1.634E-2</v>
      </c>
      <c r="AD5226">
        <v>277.14434999999997</v>
      </c>
      <c r="AE5226">
        <v>-1.89893</v>
      </c>
      <c r="AF5226">
        <v>0.10111000000000001</v>
      </c>
      <c r="AG5226">
        <v>47.293529999999997</v>
      </c>
      <c r="AH5226">
        <v>-122.77481</v>
      </c>
      <c r="AI5226">
        <v>8797.8105500000001</v>
      </c>
      <c r="AJ5226">
        <v>8543.53809</v>
      </c>
      <c r="AK5226">
        <v>0</v>
      </c>
      <c r="AL5226">
        <v>8797.9072300000007</v>
      </c>
      <c r="AM5226">
        <v>46</v>
      </c>
      <c r="AN5226">
        <v>-124</v>
      </c>
    </row>
    <row r="5227" spans="2:40" x14ac:dyDescent="0.25">
      <c r="B5227">
        <v>574.35222999999996</v>
      </c>
      <c r="C5227">
        <v>524.04894999999999</v>
      </c>
      <c r="D5227">
        <v>524.04894999999999</v>
      </c>
      <c r="E5227">
        <v>0</v>
      </c>
      <c r="F5227">
        <v>20.266590000000001</v>
      </c>
      <c r="G5227">
        <v>12.266590000000001</v>
      </c>
      <c r="H5227">
        <v>477.30954000000003</v>
      </c>
      <c r="I5227">
        <v>191.54535000000001</v>
      </c>
      <c r="J5227">
        <v>190.8381</v>
      </c>
      <c r="K5227">
        <v>217.91968</v>
      </c>
      <c r="L5227">
        <v>217.91969</v>
      </c>
      <c r="M5227">
        <v>220.42644999999999</v>
      </c>
      <c r="N5227">
        <v>250.77751000000001</v>
      </c>
      <c r="O5227">
        <v>250.77753000000001</v>
      </c>
      <c r="P5227">
        <v>0.33990999999999999</v>
      </c>
      <c r="Q5227">
        <v>-570.64873999999998</v>
      </c>
      <c r="R5227">
        <v>0.96626000000000001</v>
      </c>
      <c r="S5227">
        <v>1.2109999999999999E-2</v>
      </c>
      <c r="T5227">
        <v>1.6900000000000001E-3</v>
      </c>
      <c r="U5227">
        <v>30.333269999999999</v>
      </c>
      <c r="V5227">
        <v>146.21896000000001</v>
      </c>
      <c r="W5227">
        <v>-6.1446500000000004</v>
      </c>
      <c r="X5227">
        <v>-2.4503699999999999</v>
      </c>
      <c r="Y5227">
        <v>-0.17871999999999999</v>
      </c>
      <c r="Z5227">
        <v>276.93630999999999</v>
      </c>
      <c r="AA5227">
        <v>258.11353000000003</v>
      </c>
      <c r="AB5227">
        <v>-0.75632999999999995</v>
      </c>
      <c r="AC5227">
        <v>-1.6410000000000001E-2</v>
      </c>
      <c r="AD5227">
        <v>277.14348999999999</v>
      </c>
      <c r="AE5227">
        <v>-1.9155899999999999</v>
      </c>
      <c r="AF5227">
        <v>0.10091</v>
      </c>
      <c r="AG5227">
        <v>47.29354</v>
      </c>
      <c r="AH5227">
        <v>-122.77495999999999</v>
      </c>
      <c r="AI5227">
        <v>8796.7246099999993</v>
      </c>
      <c r="AJ5227">
        <v>8543.1884800000007</v>
      </c>
      <c r="AK5227">
        <v>0</v>
      </c>
      <c r="AL5227">
        <v>8796.8212899999999</v>
      </c>
      <c r="AM5227">
        <v>46</v>
      </c>
      <c r="AN5227">
        <v>-124</v>
      </c>
    </row>
    <row r="5228" spans="2:40" x14ac:dyDescent="0.25">
      <c r="B5228">
        <v>574.44861000000003</v>
      </c>
      <c r="C5228">
        <v>524.14380000000006</v>
      </c>
      <c r="D5228">
        <v>524.14380000000006</v>
      </c>
      <c r="E5228">
        <v>0</v>
      </c>
      <c r="F5228">
        <v>20.26661</v>
      </c>
      <c r="G5228">
        <v>12.26661</v>
      </c>
      <c r="H5228">
        <v>477.30954000000003</v>
      </c>
      <c r="I5228">
        <v>191.63517999999999</v>
      </c>
      <c r="J5228">
        <v>190.92737</v>
      </c>
      <c r="K5228">
        <v>218.01811000000001</v>
      </c>
      <c r="L5228">
        <v>218.01811000000001</v>
      </c>
      <c r="M5228">
        <v>220.52983</v>
      </c>
      <c r="N5228">
        <v>250.89078000000001</v>
      </c>
      <c r="O5228">
        <v>250.89078000000001</v>
      </c>
      <c r="P5228">
        <v>0.34005999999999997</v>
      </c>
      <c r="Q5228">
        <v>-578.30309999999997</v>
      </c>
      <c r="R5228">
        <v>0.96645000000000003</v>
      </c>
      <c r="S5228">
        <v>1.196E-2</v>
      </c>
      <c r="T5228">
        <v>1.49E-3</v>
      </c>
      <c r="U5228">
        <v>119.34001000000001</v>
      </c>
      <c r="V5228">
        <v>-97.834590000000006</v>
      </c>
      <c r="W5228">
        <v>5.7698</v>
      </c>
      <c r="X5228">
        <v>-2.4659499999999999</v>
      </c>
      <c r="Y5228">
        <v>-0.16979</v>
      </c>
      <c r="Z5228">
        <v>276.93536</v>
      </c>
      <c r="AA5228">
        <v>258.11257999999998</v>
      </c>
      <c r="AB5228">
        <v>-0.75668000000000002</v>
      </c>
      <c r="AC5228">
        <v>-1.6469999999999999E-2</v>
      </c>
      <c r="AD5228">
        <v>277.14272999999997</v>
      </c>
      <c r="AE5228">
        <v>-1.9309099999999999</v>
      </c>
      <c r="AF5228">
        <v>0.10068000000000001</v>
      </c>
      <c r="AG5228">
        <v>47.293550000000003</v>
      </c>
      <c r="AH5228">
        <v>-122.77509999999999</v>
      </c>
      <c r="AI5228">
        <v>8795.6875</v>
      </c>
      <c r="AJ5228">
        <v>8542.78125</v>
      </c>
      <c r="AK5228">
        <v>0</v>
      </c>
      <c r="AL5228">
        <v>8795.7910200000006</v>
      </c>
      <c r="AM5228">
        <v>46</v>
      </c>
      <c r="AN5228">
        <v>-124</v>
      </c>
    </row>
    <row r="5229" spans="2:40" x14ac:dyDescent="0.25">
      <c r="B5229">
        <v>574.54889000000003</v>
      </c>
      <c r="C5229">
        <v>524.24530000000004</v>
      </c>
      <c r="D5229">
        <v>524.24530000000004</v>
      </c>
      <c r="E5229">
        <v>0</v>
      </c>
      <c r="F5229">
        <v>20.266629999999999</v>
      </c>
      <c r="G5229">
        <v>12.266629999999999</v>
      </c>
      <c r="H5229">
        <v>477.30954000000003</v>
      </c>
      <c r="I5229">
        <v>191.73244</v>
      </c>
      <c r="J5229">
        <v>191.02314999999999</v>
      </c>
      <c r="K5229">
        <v>218.12366</v>
      </c>
      <c r="L5229">
        <v>218.12367</v>
      </c>
      <c r="M5229">
        <v>220.64175</v>
      </c>
      <c r="N5229">
        <v>251.01223999999999</v>
      </c>
      <c r="O5229">
        <v>251.01224999999999</v>
      </c>
      <c r="P5229">
        <v>0.34022000000000002</v>
      </c>
      <c r="Q5229">
        <v>-586.34191999999996</v>
      </c>
      <c r="R5229">
        <v>0.96753</v>
      </c>
      <c r="S5229">
        <v>1.179E-2</v>
      </c>
      <c r="T5229">
        <v>1.56E-3</v>
      </c>
      <c r="U5229">
        <v>113.42204</v>
      </c>
      <c r="V5229">
        <v>-89.052700000000002</v>
      </c>
      <c r="W5229">
        <v>-6.4921300000000004</v>
      </c>
      <c r="X5229">
        <v>-2.4817</v>
      </c>
      <c r="Y5229">
        <v>-0.16062000000000001</v>
      </c>
      <c r="Z5229">
        <v>276.93445000000003</v>
      </c>
      <c r="AA5229">
        <v>258.11169000000001</v>
      </c>
      <c r="AB5229">
        <v>-0.75648000000000004</v>
      </c>
      <c r="AC5229">
        <v>-1.6480000000000002E-2</v>
      </c>
      <c r="AD5229">
        <v>277.14202999999998</v>
      </c>
      <c r="AE5229">
        <v>-1.9469700000000001</v>
      </c>
      <c r="AF5229">
        <v>0.10045999999999999</v>
      </c>
      <c r="AG5229">
        <v>47.293559999999999</v>
      </c>
      <c r="AH5229">
        <v>-122.77525</v>
      </c>
      <c r="AI5229">
        <v>8794.5664099999995</v>
      </c>
      <c r="AJ5229">
        <v>8542.1367200000004</v>
      </c>
      <c r="AK5229">
        <v>0</v>
      </c>
      <c r="AL5229">
        <v>8794.6660200000006</v>
      </c>
      <c r="AM5229">
        <v>46</v>
      </c>
      <c r="AN5229">
        <v>-124</v>
      </c>
    </row>
    <row r="5230" spans="2:40" x14ac:dyDescent="0.25">
      <c r="B5230">
        <v>574.65204000000006</v>
      </c>
      <c r="C5230">
        <v>524.34760000000006</v>
      </c>
      <c r="D5230">
        <v>524.34760000000006</v>
      </c>
      <c r="E5230">
        <v>0</v>
      </c>
      <c r="F5230">
        <v>20.266649999999998</v>
      </c>
      <c r="G5230">
        <v>12.26665</v>
      </c>
      <c r="H5230">
        <v>477.30954000000003</v>
      </c>
      <c r="I5230">
        <v>191.83034000000001</v>
      </c>
      <c r="J5230">
        <v>191.11977999999999</v>
      </c>
      <c r="K5230">
        <v>218.23015000000001</v>
      </c>
      <c r="L5230">
        <v>218.23015000000001</v>
      </c>
      <c r="M5230">
        <v>220.75441000000001</v>
      </c>
      <c r="N5230">
        <v>251.13478000000001</v>
      </c>
      <c r="O5230">
        <v>251.13478000000001</v>
      </c>
      <c r="P5230">
        <v>0.34039000000000003</v>
      </c>
      <c r="Q5230">
        <v>-594.26733000000002</v>
      </c>
      <c r="R5230">
        <v>0.96913000000000005</v>
      </c>
      <c r="S5230">
        <v>1.1599999999999999E-2</v>
      </c>
      <c r="T5230">
        <v>1.56E-3</v>
      </c>
      <c r="U5230">
        <v>26.505700000000001</v>
      </c>
      <c r="V5230">
        <v>19.11261</v>
      </c>
      <c r="W5230">
        <v>1.12609</v>
      </c>
      <c r="X5230">
        <v>-2.4969000000000001</v>
      </c>
      <c r="Y5230">
        <v>-0.15049999999999999</v>
      </c>
      <c r="Z5230">
        <v>276.93349999999998</v>
      </c>
      <c r="AA5230">
        <v>258.11075</v>
      </c>
      <c r="AB5230">
        <v>-0.75631999999999999</v>
      </c>
      <c r="AC5230">
        <v>-1.6639999999999999E-2</v>
      </c>
      <c r="AD5230">
        <v>277.14141999999998</v>
      </c>
      <c r="AE5230">
        <v>-1.9624200000000001</v>
      </c>
      <c r="AF5230">
        <v>0.10032000000000001</v>
      </c>
      <c r="AG5230">
        <v>47.293579999999999</v>
      </c>
      <c r="AH5230">
        <v>-122.7754</v>
      </c>
      <c r="AI5230">
        <v>8793.4267600000003</v>
      </c>
      <c r="AJ5230">
        <v>8541.6435500000007</v>
      </c>
      <c r="AK5230">
        <v>0</v>
      </c>
      <c r="AL5230">
        <v>8793.53125</v>
      </c>
      <c r="AM5230">
        <v>46</v>
      </c>
      <c r="AN5230">
        <v>-124</v>
      </c>
    </row>
    <row r="5231" spans="2:40" x14ac:dyDescent="0.25">
      <c r="B5231">
        <v>574.75269000000003</v>
      </c>
      <c r="C5231">
        <v>524.44988999999998</v>
      </c>
      <c r="D5231">
        <v>524.44988999999998</v>
      </c>
      <c r="E5231">
        <v>0</v>
      </c>
      <c r="F5231">
        <v>20.266670000000001</v>
      </c>
      <c r="G5231">
        <v>12.26667</v>
      </c>
      <c r="H5231">
        <v>477.30954000000003</v>
      </c>
      <c r="I5231">
        <v>191.92819</v>
      </c>
      <c r="J5231">
        <v>191.21672000000001</v>
      </c>
      <c r="K5231">
        <v>218.33690000000001</v>
      </c>
      <c r="L5231">
        <v>218.33688000000001</v>
      </c>
      <c r="M5231">
        <v>220.86702</v>
      </c>
      <c r="N5231">
        <v>251.25761</v>
      </c>
      <c r="O5231">
        <v>251.2576</v>
      </c>
      <c r="P5231">
        <v>0.34055000000000002</v>
      </c>
      <c r="Q5231">
        <v>-602.02368000000001</v>
      </c>
      <c r="R5231">
        <v>0.97006999999999999</v>
      </c>
      <c r="S5231">
        <v>1.1429999999999999E-2</v>
      </c>
      <c r="T5231">
        <v>1.42E-3</v>
      </c>
      <c r="U5231">
        <v>28.796510000000001</v>
      </c>
      <c r="V5231">
        <v>-91.582660000000004</v>
      </c>
      <c r="W5231">
        <v>17.233720000000002</v>
      </c>
      <c r="X5231">
        <v>-2.5118100000000001</v>
      </c>
      <c r="Y5231">
        <v>-0.14052000000000001</v>
      </c>
      <c r="Z5231">
        <v>276.93261999999999</v>
      </c>
      <c r="AA5231">
        <v>258.10986000000003</v>
      </c>
      <c r="AB5231">
        <v>-0.75641999999999998</v>
      </c>
      <c r="AC5231">
        <v>-1.6789999999999999E-2</v>
      </c>
      <c r="AD5231">
        <v>277.14084000000003</v>
      </c>
      <c r="AE5231">
        <v>-1.9773400000000001</v>
      </c>
      <c r="AF5231">
        <v>0.1</v>
      </c>
      <c r="AG5231">
        <v>47.293590000000002</v>
      </c>
      <c r="AH5231">
        <v>-122.77555</v>
      </c>
      <c r="AI5231">
        <v>8792.2773400000005</v>
      </c>
      <c r="AJ5231">
        <v>8541.3779300000006</v>
      </c>
      <c r="AK5231">
        <v>0</v>
      </c>
      <c r="AL5231">
        <v>8792.3759800000007</v>
      </c>
      <c r="AM5231">
        <v>46</v>
      </c>
      <c r="AN5231">
        <v>-124</v>
      </c>
    </row>
    <row r="5232" spans="2:40" x14ac:dyDescent="0.25">
      <c r="B5232">
        <v>574.85229000000004</v>
      </c>
      <c r="C5232">
        <v>524.54912999999999</v>
      </c>
      <c r="D5232">
        <v>524.54912999999999</v>
      </c>
      <c r="E5232">
        <v>0</v>
      </c>
      <c r="F5232">
        <v>20.266690000000001</v>
      </c>
      <c r="G5232">
        <v>12.266690000000001</v>
      </c>
      <c r="H5232">
        <v>477.30954000000003</v>
      </c>
      <c r="I5232">
        <v>192.02327</v>
      </c>
      <c r="J5232">
        <v>191.31084000000001</v>
      </c>
      <c r="K5232">
        <v>218.44054</v>
      </c>
      <c r="L5232">
        <v>218.44051999999999</v>
      </c>
      <c r="M5232">
        <v>220.97644</v>
      </c>
      <c r="N5232">
        <v>251.37689</v>
      </c>
      <c r="O5232">
        <v>251.37688</v>
      </c>
      <c r="P5232">
        <v>0.34071000000000001</v>
      </c>
      <c r="Q5232">
        <v>-609.37774999999999</v>
      </c>
      <c r="R5232">
        <v>0.97101999999999999</v>
      </c>
      <c r="S5232">
        <v>1.1259999999999999E-2</v>
      </c>
      <c r="T5232">
        <v>1.4599999999999999E-3</v>
      </c>
      <c r="U5232">
        <v>25.6556</v>
      </c>
      <c r="V5232">
        <v>-85.540880000000001</v>
      </c>
      <c r="W5232">
        <v>7.2020600000000004</v>
      </c>
      <c r="X5232">
        <v>-2.52583</v>
      </c>
      <c r="Y5232">
        <v>-0.13128000000000001</v>
      </c>
      <c r="Z5232">
        <v>276.93185</v>
      </c>
      <c r="AA5232">
        <v>258.10910000000001</v>
      </c>
      <c r="AB5232">
        <v>-0.75644</v>
      </c>
      <c r="AC5232">
        <v>-1.6920000000000001E-2</v>
      </c>
      <c r="AD5232">
        <v>277.14037999999999</v>
      </c>
      <c r="AE5232">
        <v>-1.99143</v>
      </c>
      <c r="AF5232">
        <v>9.9760000000000001E-2</v>
      </c>
      <c r="AG5232">
        <v>47.293599999999998</v>
      </c>
      <c r="AH5232">
        <v>-122.7757</v>
      </c>
      <c r="AI5232">
        <v>8791.1523400000005</v>
      </c>
      <c r="AJ5232">
        <v>8540.9882799999996</v>
      </c>
      <c r="AK5232">
        <v>0</v>
      </c>
      <c r="AL5232">
        <v>8791.2539099999995</v>
      </c>
      <c r="AM5232">
        <v>46</v>
      </c>
      <c r="AN5232">
        <v>-124</v>
      </c>
    </row>
    <row r="5233" spans="2:40" x14ac:dyDescent="0.25">
      <c r="B5233">
        <v>574.95214999999996</v>
      </c>
      <c r="C5233">
        <v>524.64904999999999</v>
      </c>
      <c r="D5233">
        <v>524.64904999999999</v>
      </c>
      <c r="E5233">
        <v>0</v>
      </c>
      <c r="F5233">
        <v>20.26671</v>
      </c>
      <c r="G5233">
        <v>12.266719999999999</v>
      </c>
      <c r="H5233">
        <v>477.30954000000003</v>
      </c>
      <c r="I5233">
        <v>192.11964</v>
      </c>
      <c r="J5233">
        <v>191.40588</v>
      </c>
      <c r="K5233">
        <v>218.54517000000001</v>
      </c>
      <c r="L5233">
        <v>218.54517000000001</v>
      </c>
      <c r="M5233">
        <v>221.08734000000001</v>
      </c>
      <c r="N5233">
        <v>251.4973</v>
      </c>
      <c r="O5233">
        <v>251.4973</v>
      </c>
      <c r="P5233">
        <v>0.34088000000000002</v>
      </c>
      <c r="Q5233">
        <v>-616.62249999999995</v>
      </c>
      <c r="R5233">
        <v>0.97199000000000002</v>
      </c>
      <c r="S5233">
        <v>1.108E-2</v>
      </c>
      <c r="T5233">
        <v>1.6000000000000001E-3</v>
      </c>
      <c r="U5233">
        <v>27.70401</v>
      </c>
      <c r="V5233">
        <v>168.40437</v>
      </c>
      <c r="W5233">
        <v>5.5277000000000003</v>
      </c>
      <c r="X5233">
        <v>-2.5394199999999998</v>
      </c>
      <c r="Y5233">
        <v>-0.12175</v>
      </c>
      <c r="Z5233">
        <v>276.93115</v>
      </c>
      <c r="AA5233">
        <v>258.10843</v>
      </c>
      <c r="AB5233">
        <v>-0.75653999999999999</v>
      </c>
      <c r="AC5233">
        <v>-1.7049999999999999E-2</v>
      </c>
      <c r="AD5233">
        <v>277.13997999999998</v>
      </c>
      <c r="AE5233">
        <v>-2.0050300000000001</v>
      </c>
      <c r="AF5233">
        <v>9.9479999999999999E-2</v>
      </c>
      <c r="AG5233">
        <v>47.293610000000001</v>
      </c>
      <c r="AH5233">
        <v>-122.77584</v>
      </c>
      <c r="AI5233">
        <v>8790.0097700000006</v>
      </c>
      <c r="AJ5233">
        <v>8540.50684</v>
      </c>
      <c r="AK5233">
        <v>0</v>
      </c>
      <c r="AL5233">
        <v>8790.1113299999997</v>
      </c>
      <c r="AM5233">
        <v>46</v>
      </c>
      <c r="AN5233">
        <v>-124</v>
      </c>
    </row>
    <row r="5234" spans="2:40" x14ac:dyDescent="0.25">
      <c r="B5234">
        <v>575.05280000000005</v>
      </c>
      <c r="C5234">
        <v>524.74956999999995</v>
      </c>
      <c r="D5234">
        <v>524.74956999999995</v>
      </c>
      <c r="E5234">
        <v>0</v>
      </c>
      <c r="F5234">
        <v>20.266739999999999</v>
      </c>
      <c r="G5234">
        <v>12.26674</v>
      </c>
      <c r="H5234">
        <v>477.30954000000003</v>
      </c>
      <c r="I5234">
        <v>192.21599000000001</v>
      </c>
      <c r="J5234">
        <v>191.50163000000001</v>
      </c>
      <c r="K5234">
        <v>218.65054000000001</v>
      </c>
      <c r="L5234">
        <v>218.65054000000001</v>
      </c>
      <c r="M5234">
        <v>221.19820999999999</v>
      </c>
      <c r="N5234">
        <v>251.61856</v>
      </c>
      <c r="O5234">
        <v>251.61856</v>
      </c>
      <c r="P5234">
        <v>0.34104000000000001</v>
      </c>
      <c r="Q5234">
        <v>-623.73932000000002</v>
      </c>
      <c r="R5234">
        <v>0.97299000000000002</v>
      </c>
      <c r="S5234">
        <v>1.091E-2</v>
      </c>
      <c r="T5234">
        <v>1.57E-3</v>
      </c>
      <c r="U5234">
        <v>25.224679999999999</v>
      </c>
      <c r="V5234">
        <v>153.08508</v>
      </c>
      <c r="W5234">
        <v>6.71469</v>
      </c>
      <c r="X5234">
        <v>-2.5525699999999998</v>
      </c>
      <c r="Y5234">
        <v>-0.11182</v>
      </c>
      <c r="Z5234">
        <v>276.93051000000003</v>
      </c>
      <c r="AA5234">
        <v>258.10782</v>
      </c>
      <c r="AB5234">
        <v>-0.75649999999999995</v>
      </c>
      <c r="AC5234">
        <v>-1.72E-2</v>
      </c>
      <c r="AD5234">
        <v>277.13968</v>
      </c>
      <c r="AE5234">
        <v>-2.0183200000000001</v>
      </c>
      <c r="AF5234">
        <v>9.9269999999999997E-2</v>
      </c>
      <c r="AG5234">
        <v>47.293619999999997</v>
      </c>
      <c r="AH5234">
        <v>-122.77598999999999</v>
      </c>
      <c r="AI5234">
        <v>8788.85059</v>
      </c>
      <c r="AJ5234">
        <v>8540.0908199999994</v>
      </c>
      <c r="AK5234">
        <v>0</v>
      </c>
      <c r="AL5234">
        <v>8788.9531299999999</v>
      </c>
      <c r="AM5234">
        <v>46</v>
      </c>
      <c r="AN5234">
        <v>-124</v>
      </c>
    </row>
    <row r="5235" spans="2:40" x14ac:dyDescent="0.25">
      <c r="B5235">
        <v>575.15374999999995</v>
      </c>
      <c r="C5235">
        <v>524.8501</v>
      </c>
      <c r="D5235">
        <v>524.8501</v>
      </c>
      <c r="E5235">
        <v>0</v>
      </c>
      <c r="F5235">
        <v>20.266760000000001</v>
      </c>
      <c r="G5235">
        <v>12.26676</v>
      </c>
      <c r="H5235">
        <v>477.30954000000003</v>
      </c>
      <c r="I5235">
        <v>192.31296</v>
      </c>
      <c r="J5235">
        <v>191.59755999999999</v>
      </c>
      <c r="K5235">
        <v>218.75609</v>
      </c>
      <c r="L5235">
        <v>218.75609</v>
      </c>
      <c r="M5235">
        <v>221.3098</v>
      </c>
      <c r="N5235">
        <v>251.74001999999999</v>
      </c>
      <c r="O5235">
        <v>251.74001999999999</v>
      </c>
      <c r="P5235">
        <v>0.3412</v>
      </c>
      <c r="Q5235">
        <v>-630.69011999999998</v>
      </c>
      <c r="R5235">
        <v>0.97348999999999997</v>
      </c>
      <c r="S5235">
        <v>1.0749999999999999E-2</v>
      </c>
      <c r="T5235">
        <v>1.41E-3</v>
      </c>
      <c r="U5235">
        <v>108.57747999999999</v>
      </c>
      <c r="V5235">
        <v>-93.033810000000003</v>
      </c>
      <c r="W5235">
        <v>9.1913</v>
      </c>
      <c r="X5235">
        <v>-2.5651000000000002</v>
      </c>
      <c r="Y5235">
        <v>-0.10126</v>
      </c>
      <c r="Z5235">
        <v>276.92993000000001</v>
      </c>
      <c r="AA5235">
        <v>258.10723999999999</v>
      </c>
      <c r="AB5235">
        <v>-0.75634999999999997</v>
      </c>
      <c r="AC5235">
        <v>-1.737E-2</v>
      </c>
      <c r="AD5235">
        <v>277.13943</v>
      </c>
      <c r="AE5235">
        <v>-2.0310999999999999</v>
      </c>
      <c r="AF5235">
        <v>9.8989999999999995E-2</v>
      </c>
      <c r="AG5235">
        <v>47.293640000000003</v>
      </c>
      <c r="AH5235">
        <v>-122.77614</v>
      </c>
      <c r="AI5235">
        <v>8787.6816400000007</v>
      </c>
      <c r="AJ5235">
        <v>8539.7343799999999</v>
      </c>
      <c r="AK5235">
        <v>0</v>
      </c>
      <c r="AL5235">
        <v>8787.7871099999993</v>
      </c>
      <c r="AM5235">
        <v>46</v>
      </c>
      <c r="AN5235">
        <v>-124</v>
      </c>
    </row>
    <row r="5236" spans="2:40" x14ac:dyDescent="0.25">
      <c r="B5236">
        <v>575.25476000000003</v>
      </c>
      <c r="C5236">
        <v>524.95196999999996</v>
      </c>
      <c r="D5236">
        <v>524.95196999999996</v>
      </c>
      <c r="E5236">
        <v>0</v>
      </c>
      <c r="F5236">
        <v>20.266780000000001</v>
      </c>
      <c r="G5236">
        <v>12.266780000000001</v>
      </c>
      <c r="H5236">
        <v>477.30954000000003</v>
      </c>
      <c r="I5236">
        <v>192.41123999999999</v>
      </c>
      <c r="J5236">
        <v>191.69479000000001</v>
      </c>
      <c r="K5236">
        <v>218.86302000000001</v>
      </c>
      <c r="L5236">
        <v>218.86301</v>
      </c>
      <c r="M5236">
        <v>221.42291</v>
      </c>
      <c r="N5236">
        <v>251.86308</v>
      </c>
      <c r="O5236">
        <v>251.86304999999999</v>
      </c>
      <c r="P5236">
        <v>0.34137000000000001</v>
      </c>
      <c r="Q5236">
        <v>-637.54674999999997</v>
      </c>
      <c r="R5236">
        <v>0.97472999999999999</v>
      </c>
      <c r="S5236">
        <v>1.057E-2</v>
      </c>
      <c r="T5236">
        <v>1.41E-3</v>
      </c>
      <c r="U5236">
        <v>100.17333000000001</v>
      </c>
      <c r="V5236">
        <v>9.6923700000000004</v>
      </c>
      <c r="W5236">
        <v>14.67862</v>
      </c>
      <c r="X5236">
        <v>-2.5769500000000001</v>
      </c>
      <c r="Y5236">
        <v>-9.0149999999999994E-2</v>
      </c>
      <c r="Z5236">
        <v>276.92944</v>
      </c>
      <c r="AA5236">
        <v>258.10674999999998</v>
      </c>
      <c r="AB5236">
        <v>-0.75588</v>
      </c>
      <c r="AC5236">
        <v>-1.755E-2</v>
      </c>
      <c r="AD5236">
        <v>277.13931000000002</v>
      </c>
      <c r="AE5236">
        <v>-2.0435300000000001</v>
      </c>
      <c r="AF5236">
        <v>9.8710000000000006E-2</v>
      </c>
      <c r="AG5236">
        <v>47.29365</v>
      </c>
      <c r="AH5236">
        <v>-122.77629</v>
      </c>
      <c r="AI5236">
        <v>8786.4902299999994</v>
      </c>
      <c r="AJ5236">
        <v>8539.2226599999995</v>
      </c>
      <c r="AK5236">
        <v>0</v>
      </c>
      <c r="AL5236">
        <v>8786.5927699999993</v>
      </c>
      <c r="AM5236">
        <v>46</v>
      </c>
      <c r="AN5236">
        <v>-124</v>
      </c>
    </row>
    <row r="5237" spans="2:40" x14ac:dyDescent="0.25">
      <c r="B5237">
        <v>575.35571000000004</v>
      </c>
      <c r="C5237">
        <v>525.05231000000003</v>
      </c>
      <c r="D5237">
        <v>525.05231000000003</v>
      </c>
      <c r="E5237">
        <v>0</v>
      </c>
      <c r="F5237">
        <v>20.2668</v>
      </c>
      <c r="G5237">
        <v>12.2668</v>
      </c>
      <c r="H5237">
        <v>477.30954000000003</v>
      </c>
      <c r="I5237">
        <v>192.50811999999999</v>
      </c>
      <c r="J5237">
        <v>191.79073</v>
      </c>
      <c r="K5237">
        <v>218.96854999999999</v>
      </c>
      <c r="L5237">
        <v>218.96854999999999</v>
      </c>
      <c r="M5237">
        <v>221.53439</v>
      </c>
      <c r="N5237">
        <v>251.98451</v>
      </c>
      <c r="O5237">
        <v>251.98451</v>
      </c>
      <c r="P5237">
        <v>0.34153</v>
      </c>
      <c r="Q5237">
        <v>-644.12743999999998</v>
      </c>
      <c r="R5237">
        <v>0.97594000000000003</v>
      </c>
      <c r="S5237">
        <v>1.04E-2</v>
      </c>
      <c r="T5237">
        <v>1.56E-3</v>
      </c>
      <c r="U5237">
        <v>95.526120000000006</v>
      </c>
      <c r="V5237">
        <v>141.66942</v>
      </c>
      <c r="W5237">
        <v>-2.05233</v>
      </c>
      <c r="X5237">
        <v>-2.5878999999999999</v>
      </c>
      <c r="Y5237">
        <v>-7.8420000000000004E-2</v>
      </c>
      <c r="Z5237">
        <v>276.92908</v>
      </c>
      <c r="AA5237">
        <v>258.10640999999998</v>
      </c>
      <c r="AB5237">
        <v>-0.75543000000000005</v>
      </c>
      <c r="AC5237">
        <v>-1.7649999999999999E-2</v>
      </c>
      <c r="AD5237">
        <v>277.13925</v>
      </c>
      <c r="AE5237">
        <v>-2.05504</v>
      </c>
      <c r="AF5237">
        <v>9.8379999999999995E-2</v>
      </c>
      <c r="AG5237">
        <v>47.293660000000003</v>
      </c>
      <c r="AH5237">
        <v>-122.77643999999999</v>
      </c>
      <c r="AI5237">
        <v>8785.3076199999996</v>
      </c>
      <c r="AJ5237">
        <v>8538.6386700000003</v>
      </c>
      <c r="AK5237">
        <v>0</v>
      </c>
      <c r="AL5237">
        <v>8785.41309</v>
      </c>
      <c r="AM5237">
        <v>46</v>
      </c>
      <c r="AN5237">
        <v>-124</v>
      </c>
    </row>
    <row r="5238" spans="2:40" x14ac:dyDescent="0.25">
      <c r="B5238">
        <v>575.45507999999995</v>
      </c>
      <c r="C5238">
        <v>525.15228000000002</v>
      </c>
      <c r="D5238">
        <v>525.15228000000002</v>
      </c>
      <c r="E5238">
        <v>0</v>
      </c>
      <c r="F5238">
        <v>20.266819999999999</v>
      </c>
      <c r="G5238">
        <v>12.266819999999999</v>
      </c>
      <c r="H5238">
        <v>477.30954000000003</v>
      </c>
      <c r="I5238">
        <v>192.60425000000001</v>
      </c>
      <c r="J5238">
        <v>191.88628</v>
      </c>
      <c r="K5238">
        <v>219.07355999999999</v>
      </c>
      <c r="L5238">
        <v>219.07357999999999</v>
      </c>
      <c r="M5238">
        <v>221.64501999999999</v>
      </c>
      <c r="N5238">
        <v>252.10535999999999</v>
      </c>
      <c r="O5238">
        <v>252.10538</v>
      </c>
      <c r="P5238">
        <v>0.34168999999999999</v>
      </c>
      <c r="Q5238">
        <v>-650.49207000000001</v>
      </c>
      <c r="R5238">
        <v>0.97743000000000002</v>
      </c>
      <c r="S5238">
        <v>1.022E-2</v>
      </c>
      <c r="T5238">
        <v>1.4400000000000001E-3</v>
      </c>
      <c r="U5238">
        <v>11.787459999999999</v>
      </c>
      <c r="V5238">
        <v>8.8413599999999999</v>
      </c>
      <c r="W5238">
        <v>4.7052100000000001</v>
      </c>
      <c r="X5238">
        <v>-2.5986500000000001</v>
      </c>
      <c r="Y5238">
        <v>-6.6059999999999994E-2</v>
      </c>
      <c r="Z5238">
        <v>276.92876999999999</v>
      </c>
      <c r="AA5238">
        <v>258.10613999999998</v>
      </c>
      <c r="AB5238">
        <v>-0.75541999999999998</v>
      </c>
      <c r="AC5238">
        <v>-1.7780000000000001E-2</v>
      </c>
      <c r="AD5238">
        <v>277.13927999999999</v>
      </c>
      <c r="AE5238">
        <v>-2.0659000000000001</v>
      </c>
      <c r="AF5238">
        <v>9.8059999999999994E-2</v>
      </c>
      <c r="AG5238">
        <v>47.293669999999999</v>
      </c>
      <c r="AH5238">
        <v>-122.77659</v>
      </c>
      <c r="AI5238">
        <v>8784.1220699999994</v>
      </c>
      <c r="AJ5238">
        <v>8538.0273400000005</v>
      </c>
      <c r="AK5238">
        <v>0</v>
      </c>
      <c r="AL5238">
        <v>8784.2275399999999</v>
      </c>
      <c r="AM5238">
        <v>46</v>
      </c>
      <c r="AN5238">
        <v>-124</v>
      </c>
    </row>
    <row r="5239" spans="2:40" x14ac:dyDescent="0.25">
      <c r="B5239">
        <v>575.55884000000003</v>
      </c>
      <c r="C5239">
        <v>525.25463999999999</v>
      </c>
      <c r="D5239">
        <v>525.25463999999999</v>
      </c>
      <c r="E5239">
        <v>0</v>
      </c>
      <c r="F5239">
        <v>20.266850000000002</v>
      </c>
      <c r="G5239">
        <v>12.26684</v>
      </c>
      <c r="H5239">
        <v>477.30954000000003</v>
      </c>
      <c r="I5239">
        <v>192.70304999999999</v>
      </c>
      <c r="J5239">
        <v>191.98421999999999</v>
      </c>
      <c r="K5239">
        <v>219.18124</v>
      </c>
      <c r="L5239">
        <v>219.18123</v>
      </c>
      <c r="M5239">
        <v>221.75871000000001</v>
      </c>
      <c r="N5239">
        <v>252.22927999999999</v>
      </c>
      <c r="O5239">
        <v>252.22926000000001</v>
      </c>
      <c r="P5239">
        <v>0.34186</v>
      </c>
      <c r="Q5239">
        <v>-656.81908999999996</v>
      </c>
      <c r="R5239">
        <v>0.97838000000000003</v>
      </c>
      <c r="S5239">
        <v>1.005E-2</v>
      </c>
      <c r="T5239">
        <v>1.34E-3</v>
      </c>
      <c r="U5239">
        <v>13.17464</v>
      </c>
      <c r="V5239">
        <v>-109.09489000000001</v>
      </c>
      <c r="W5239">
        <v>11.70866</v>
      </c>
      <c r="X5239">
        <v>-2.6093199999999999</v>
      </c>
      <c r="Y5239">
        <v>-5.3269999999999998E-2</v>
      </c>
      <c r="Z5239">
        <v>276.92853000000002</v>
      </c>
      <c r="AA5239">
        <v>258.10593</v>
      </c>
      <c r="AB5239">
        <v>-0.75553000000000003</v>
      </c>
      <c r="AC5239">
        <v>-1.7930000000000001E-2</v>
      </c>
      <c r="AD5239">
        <v>277.13943</v>
      </c>
      <c r="AE5239">
        <v>-2.0765699999999998</v>
      </c>
      <c r="AF5239">
        <v>9.7680000000000003E-2</v>
      </c>
      <c r="AG5239">
        <v>47.293689999999998</v>
      </c>
      <c r="AH5239">
        <v>-122.77674</v>
      </c>
      <c r="AI5239">
        <v>8782.9013699999996</v>
      </c>
      <c r="AJ5239">
        <v>8537.6308599999993</v>
      </c>
      <c r="AK5239">
        <v>0</v>
      </c>
      <c r="AL5239">
        <v>8783.0126999999993</v>
      </c>
      <c r="AM5239">
        <v>46</v>
      </c>
      <c r="AN5239">
        <v>-124</v>
      </c>
    </row>
    <row r="5240" spans="2:40" x14ac:dyDescent="0.25">
      <c r="B5240">
        <v>575.65472</v>
      </c>
      <c r="C5240">
        <v>525.34929999999997</v>
      </c>
      <c r="D5240">
        <v>525.34929999999997</v>
      </c>
      <c r="E5240">
        <v>0</v>
      </c>
      <c r="F5240">
        <v>20.266860000000001</v>
      </c>
      <c r="G5240">
        <v>12.266859999999999</v>
      </c>
      <c r="H5240">
        <v>477.30954000000003</v>
      </c>
      <c r="I5240">
        <v>192.79438999999999</v>
      </c>
      <c r="J5240">
        <v>192.07482999999999</v>
      </c>
      <c r="K5240">
        <v>219.28081</v>
      </c>
      <c r="L5240">
        <v>219.28081</v>
      </c>
      <c r="M5240">
        <v>221.86383000000001</v>
      </c>
      <c r="N5240">
        <v>252.34387000000001</v>
      </c>
      <c r="O5240">
        <v>252.34387000000001</v>
      </c>
      <c r="P5240">
        <v>0.34200999999999998</v>
      </c>
      <c r="Q5240">
        <v>-662.49743999999998</v>
      </c>
      <c r="R5240">
        <v>0.97970999999999997</v>
      </c>
      <c r="S5240">
        <v>9.8799999999999999E-3</v>
      </c>
      <c r="T5240">
        <v>1.31E-3</v>
      </c>
      <c r="U5240">
        <v>-69.712649999999996</v>
      </c>
      <c r="V5240">
        <v>-121.13232000000001</v>
      </c>
      <c r="W5240">
        <v>12.959339999999999</v>
      </c>
      <c r="X5240">
        <v>-2.6188899999999999</v>
      </c>
      <c r="Y5240">
        <v>-4.1309999999999999E-2</v>
      </c>
      <c r="Z5240">
        <v>276.92840999999999</v>
      </c>
      <c r="AA5240">
        <v>258.10583000000003</v>
      </c>
      <c r="AB5240">
        <v>-0.75578999999999996</v>
      </c>
      <c r="AC5240">
        <v>-1.8069999999999999E-2</v>
      </c>
      <c r="AD5240">
        <v>277.13968</v>
      </c>
      <c r="AE5240">
        <v>-2.0859800000000002</v>
      </c>
      <c r="AF5240">
        <v>9.7369999999999998E-2</v>
      </c>
      <c r="AG5240">
        <v>47.293700000000001</v>
      </c>
      <c r="AH5240">
        <v>-122.77688000000001</v>
      </c>
      <c r="AI5240">
        <v>8781.7656299999999</v>
      </c>
      <c r="AJ5240">
        <v>8537.1142600000003</v>
      </c>
      <c r="AK5240">
        <v>0</v>
      </c>
      <c r="AL5240">
        <v>8781.8828099999992</v>
      </c>
      <c r="AM5240">
        <v>46</v>
      </c>
      <c r="AN5240">
        <v>-124</v>
      </c>
    </row>
    <row r="5241" spans="2:40" x14ac:dyDescent="0.25">
      <c r="B5241">
        <v>575.75103999999999</v>
      </c>
      <c r="C5241">
        <v>525.44646999999998</v>
      </c>
      <c r="D5241">
        <v>525.44646999999998</v>
      </c>
      <c r="E5241">
        <v>0</v>
      </c>
      <c r="F5241">
        <v>20.26688</v>
      </c>
      <c r="G5241">
        <v>12.26688</v>
      </c>
      <c r="H5241">
        <v>477.30954000000003</v>
      </c>
      <c r="I5241">
        <v>192.88835</v>
      </c>
      <c r="J5241">
        <v>192.16791000000001</v>
      </c>
      <c r="K5241">
        <v>219.38307</v>
      </c>
      <c r="L5241">
        <v>219.38309000000001</v>
      </c>
      <c r="M5241">
        <v>221.97194999999999</v>
      </c>
      <c r="N5241">
        <v>252.46153000000001</v>
      </c>
      <c r="O5241">
        <v>252.46155999999999</v>
      </c>
      <c r="P5241">
        <v>0.34216999999999997</v>
      </c>
      <c r="Q5241">
        <v>-668.16057999999998</v>
      </c>
      <c r="R5241">
        <v>0.98007</v>
      </c>
      <c r="S5241">
        <v>9.7099999999999999E-3</v>
      </c>
      <c r="T5241">
        <v>1.4300000000000001E-3</v>
      </c>
      <c r="U5241">
        <v>16.458469999999998</v>
      </c>
      <c r="V5241">
        <v>21.721879999999999</v>
      </c>
      <c r="W5241">
        <v>4.82118</v>
      </c>
      <c r="X5241">
        <v>-2.62832</v>
      </c>
      <c r="Y5241">
        <v>-2.921E-2</v>
      </c>
      <c r="Z5241">
        <v>276.92840999999999</v>
      </c>
      <c r="AA5241">
        <v>258.10590000000002</v>
      </c>
      <c r="AB5241">
        <v>-0.75600000000000001</v>
      </c>
      <c r="AC5241">
        <v>-1.813E-2</v>
      </c>
      <c r="AD5241">
        <v>277.13997999999998</v>
      </c>
      <c r="AE5241">
        <v>-2.0952999999999999</v>
      </c>
      <c r="AF5241">
        <v>9.6930000000000002E-2</v>
      </c>
      <c r="AG5241">
        <v>47.293709999999997</v>
      </c>
      <c r="AH5241">
        <v>-122.77701999999999</v>
      </c>
      <c r="AI5241">
        <v>8780.5927699999993</v>
      </c>
      <c r="AJ5241">
        <v>8536.6142600000003</v>
      </c>
      <c r="AK5241">
        <v>0</v>
      </c>
      <c r="AL5241">
        <v>8780.7080100000003</v>
      </c>
      <c r="AM5241">
        <v>46</v>
      </c>
      <c r="AN5241">
        <v>-124</v>
      </c>
    </row>
    <row r="5242" spans="2:40" x14ac:dyDescent="0.25">
      <c r="B5242">
        <v>575.85028</v>
      </c>
      <c r="C5242">
        <v>525.54705999999999</v>
      </c>
      <c r="D5242">
        <v>525.54705999999999</v>
      </c>
      <c r="E5242">
        <v>0</v>
      </c>
      <c r="F5242">
        <v>20.266909999999999</v>
      </c>
      <c r="G5242">
        <v>12.266909999999999</v>
      </c>
      <c r="H5242">
        <v>477.30954000000003</v>
      </c>
      <c r="I5242">
        <v>192.98633000000001</v>
      </c>
      <c r="J5242">
        <v>192.26433</v>
      </c>
      <c r="K5242">
        <v>219.48894999999999</v>
      </c>
      <c r="L5242">
        <v>219.48898</v>
      </c>
      <c r="M5242">
        <v>222.0847</v>
      </c>
      <c r="N5242">
        <v>252.58339000000001</v>
      </c>
      <c r="O5242">
        <v>252.58344</v>
      </c>
      <c r="P5242">
        <v>0.34233000000000002</v>
      </c>
      <c r="Q5242">
        <v>-673.84295999999995</v>
      </c>
      <c r="R5242">
        <v>0.98092000000000001</v>
      </c>
      <c r="S5242">
        <v>9.5300000000000003E-3</v>
      </c>
      <c r="T5242">
        <v>1.3600000000000001E-3</v>
      </c>
      <c r="U5242">
        <v>17.79392</v>
      </c>
      <c r="V5242">
        <v>19.273009999999999</v>
      </c>
      <c r="W5242">
        <v>16.286090000000002</v>
      </c>
      <c r="X5242">
        <v>-2.6377199999999998</v>
      </c>
      <c r="Y5242">
        <v>-1.6639999999999999E-2</v>
      </c>
      <c r="Z5242">
        <v>276.92858999999999</v>
      </c>
      <c r="AA5242">
        <v>258.10608000000002</v>
      </c>
      <c r="AB5242">
        <v>-0.75631999999999999</v>
      </c>
      <c r="AC5242">
        <v>-1.8190000000000001E-2</v>
      </c>
      <c r="AD5242">
        <v>277.14044000000001</v>
      </c>
      <c r="AE5242">
        <v>-2.1044900000000002</v>
      </c>
      <c r="AF5242">
        <v>9.6540000000000001E-2</v>
      </c>
      <c r="AG5242">
        <v>47.29372</v>
      </c>
      <c r="AH5242">
        <v>-122.77717</v>
      </c>
      <c r="AI5242">
        <v>8779.3730500000001</v>
      </c>
      <c r="AJ5242">
        <v>8536.0722700000006</v>
      </c>
      <c r="AK5242">
        <v>0</v>
      </c>
      <c r="AL5242">
        <v>8779.4824200000003</v>
      </c>
      <c r="AM5242">
        <v>46</v>
      </c>
      <c r="AN5242">
        <v>-124</v>
      </c>
    </row>
    <row r="5243" spans="2:40" x14ac:dyDescent="0.25">
      <c r="B5243">
        <v>575.95032000000003</v>
      </c>
      <c r="C5243">
        <v>525.64709000000005</v>
      </c>
      <c r="D5243">
        <v>525.64709000000005</v>
      </c>
      <c r="E5243">
        <v>0</v>
      </c>
      <c r="F5243">
        <v>20.266929999999999</v>
      </c>
      <c r="G5243">
        <v>12.26693</v>
      </c>
      <c r="H5243">
        <v>477.30954000000003</v>
      </c>
      <c r="I5243">
        <v>193.08358999999999</v>
      </c>
      <c r="J5243">
        <v>192.36027999999999</v>
      </c>
      <c r="K5243">
        <v>219.5943</v>
      </c>
      <c r="L5243">
        <v>219.5943</v>
      </c>
      <c r="M5243">
        <v>222.19662</v>
      </c>
      <c r="N5243">
        <v>252.70462000000001</v>
      </c>
      <c r="O5243">
        <v>252.70462000000001</v>
      </c>
      <c r="P5243">
        <v>0.34250000000000003</v>
      </c>
      <c r="Q5243">
        <v>-679.31444999999997</v>
      </c>
      <c r="R5243">
        <v>0.98172999999999999</v>
      </c>
      <c r="S5243">
        <v>9.3600000000000003E-3</v>
      </c>
      <c r="T5243">
        <v>1.4400000000000001E-3</v>
      </c>
      <c r="U5243">
        <v>22.325800000000001</v>
      </c>
      <c r="V5243">
        <v>33.767960000000002</v>
      </c>
      <c r="W5243">
        <v>4.5140900000000004</v>
      </c>
      <c r="X5243">
        <v>-2.6466599999999998</v>
      </c>
      <c r="Y5243">
        <v>-4.5199999999999997E-3</v>
      </c>
      <c r="Z5243">
        <v>276.92889000000002</v>
      </c>
      <c r="AA5243">
        <v>258.10640999999998</v>
      </c>
      <c r="AB5243">
        <v>-0.75668000000000002</v>
      </c>
      <c r="AC5243">
        <v>-1.8190000000000001E-2</v>
      </c>
      <c r="AD5243">
        <v>277.14096000000001</v>
      </c>
      <c r="AE5243">
        <v>-2.1131799999999998</v>
      </c>
      <c r="AF5243">
        <v>9.6149999999999999E-2</v>
      </c>
      <c r="AG5243">
        <v>47.29374</v>
      </c>
      <c r="AH5243">
        <v>-122.77732</v>
      </c>
      <c r="AI5243">
        <v>8778.1523400000005</v>
      </c>
      <c r="AJ5243">
        <v>8535.6357399999997</v>
      </c>
      <c r="AK5243">
        <v>0</v>
      </c>
      <c r="AL5243">
        <v>8778.2626999999993</v>
      </c>
      <c r="AM5243">
        <v>46</v>
      </c>
      <c r="AN5243">
        <v>-124</v>
      </c>
    </row>
    <row r="5244" spans="2:40" x14ac:dyDescent="0.25">
      <c r="B5244">
        <v>576.05187999999998</v>
      </c>
      <c r="C5244">
        <v>525.74738000000002</v>
      </c>
      <c r="D5244">
        <v>525.74738000000002</v>
      </c>
      <c r="E5244">
        <v>0</v>
      </c>
      <c r="F5244">
        <v>20.266950000000001</v>
      </c>
      <c r="G5244">
        <v>12.26695</v>
      </c>
      <c r="H5244">
        <v>477.30954000000003</v>
      </c>
      <c r="I5244">
        <v>193.18011000000001</v>
      </c>
      <c r="J5244">
        <v>192.45641000000001</v>
      </c>
      <c r="K5244">
        <v>219.69986</v>
      </c>
      <c r="L5244">
        <v>219.69987</v>
      </c>
      <c r="M5244">
        <v>222.30770999999999</v>
      </c>
      <c r="N5244">
        <v>252.8261</v>
      </c>
      <c r="O5244">
        <v>252.82611</v>
      </c>
      <c r="P5244">
        <v>0.34266000000000002</v>
      </c>
      <c r="Q5244">
        <v>-684.62170000000003</v>
      </c>
      <c r="R5244">
        <v>0.98204999999999998</v>
      </c>
      <c r="S5244">
        <v>9.1900000000000003E-3</v>
      </c>
      <c r="T5244">
        <v>1.4400000000000001E-3</v>
      </c>
      <c r="U5244">
        <v>112.50362</v>
      </c>
      <c r="V5244">
        <v>36.698740000000001</v>
      </c>
      <c r="W5244">
        <v>3.5054500000000002</v>
      </c>
      <c r="X5244">
        <v>-2.6551499999999999</v>
      </c>
      <c r="Y5244">
        <v>7.6099999999999996E-3</v>
      </c>
      <c r="Z5244">
        <v>276.92932000000002</v>
      </c>
      <c r="AA5244">
        <v>258.1069</v>
      </c>
      <c r="AB5244">
        <v>-0.75697999999999999</v>
      </c>
      <c r="AC5244">
        <v>-1.8159999999999999E-2</v>
      </c>
      <c r="AD5244">
        <v>277.14159999999998</v>
      </c>
      <c r="AE5244">
        <v>-2.12147</v>
      </c>
      <c r="AF5244">
        <v>9.5769999999999994E-2</v>
      </c>
      <c r="AG5244">
        <v>47.293750000000003</v>
      </c>
      <c r="AH5244">
        <v>-122.77746999999999</v>
      </c>
      <c r="AI5244">
        <v>8776.9228500000008</v>
      </c>
      <c r="AJ5244">
        <v>8535.2929700000004</v>
      </c>
      <c r="AK5244">
        <v>0</v>
      </c>
      <c r="AL5244">
        <v>8777.03809</v>
      </c>
      <c r="AM5244">
        <v>46</v>
      </c>
      <c r="AN5244">
        <v>-124</v>
      </c>
    </row>
    <row r="5245" spans="2:40" x14ac:dyDescent="0.25">
      <c r="B5245">
        <v>576.15026999999998</v>
      </c>
      <c r="C5245">
        <v>525.84338000000002</v>
      </c>
      <c r="D5245">
        <v>525.84338000000002</v>
      </c>
      <c r="E5245">
        <v>0</v>
      </c>
      <c r="F5245">
        <v>20.266970000000001</v>
      </c>
      <c r="G5245">
        <v>12.266970000000001</v>
      </c>
      <c r="H5245">
        <v>477.30954000000003</v>
      </c>
      <c r="I5245">
        <v>193.27255</v>
      </c>
      <c r="J5245">
        <v>192.54843</v>
      </c>
      <c r="K5245">
        <v>219.80089000000001</v>
      </c>
      <c r="L5245">
        <v>219.80090000000001</v>
      </c>
      <c r="M5245">
        <v>222.41408999999999</v>
      </c>
      <c r="N5245">
        <v>252.94235</v>
      </c>
      <c r="O5245">
        <v>252.94237000000001</v>
      </c>
      <c r="P5245">
        <v>0.34282000000000001</v>
      </c>
      <c r="Q5245">
        <v>-689.53687000000002</v>
      </c>
      <c r="R5245">
        <v>0.98348000000000002</v>
      </c>
      <c r="S5245">
        <v>9.0200000000000002E-3</v>
      </c>
      <c r="T5245">
        <v>1.3799999999999999E-3</v>
      </c>
      <c r="U5245">
        <v>25.030760000000001</v>
      </c>
      <c r="V5245">
        <v>31.427230000000002</v>
      </c>
      <c r="W5245">
        <v>14.463850000000001</v>
      </c>
      <c r="X5245">
        <v>-2.66269</v>
      </c>
      <c r="Y5245">
        <v>1.9460000000000002E-2</v>
      </c>
      <c r="Z5245">
        <v>276.92986999999999</v>
      </c>
      <c r="AA5245">
        <v>258.10748000000001</v>
      </c>
      <c r="AB5245">
        <v>-0.75707000000000002</v>
      </c>
      <c r="AC5245">
        <v>-1.813E-2</v>
      </c>
      <c r="AD5245">
        <v>277.14233000000002</v>
      </c>
      <c r="AE5245">
        <v>-2.1290300000000002</v>
      </c>
      <c r="AF5245">
        <v>9.5430000000000001E-2</v>
      </c>
      <c r="AG5245">
        <v>47.293759999999999</v>
      </c>
      <c r="AH5245">
        <v>-122.77761</v>
      </c>
      <c r="AI5245">
        <v>8775.7402299999994</v>
      </c>
      <c r="AJ5245">
        <v>8534.8535200000006</v>
      </c>
      <c r="AK5245">
        <v>0</v>
      </c>
      <c r="AL5245">
        <v>8775.8662100000001</v>
      </c>
      <c r="AM5245">
        <v>46</v>
      </c>
      <c r="AN5245">
        <v>-124</v>
      </c>
    </row>
    <row r="5246" spans="2:40" x14ac:dyDescent="0.25">
      <c r="B5246">
        <v>576.25269000000003</v>
      </c>
      <c r="C5246">
        <v>525.94921999999997</v>
      </c>
      <c r="D5246">
        <v>525.94921999999997</v>
      </c>
      <c r="E5246">
        <v>0</v>
      </c>
      <c r="F5246">
        <v>20.26699</v>
      </c>
      <c r="G5246">
        <v>12.26699</v>
      </c>
      <c r="H5246">
        <v>477.30954000000003</v>
      </c>
      <c r="I5246">
        <v>193.37575000000001</v>
      </c>
      <c r="J5246">
        <v>192.64986999999999</v>
      </c>
      <c r="K5246">
        <v>219.91216</v>
      </c>
      <c r="L5246">
        <v>219.91216</v>
      </c>
      <c r="M5246">
        <v>222.53283999999999</v>
      </c>
      <c r="N5246">
        <v>253.07040000000001</v>
      </c>
      <c r="O5246">
        <v>253.07040000000001</v>
      </c>
      <c r="P5246">
        <v>0.34299000000000002</v>
      </c>
      <c r="Q5246">
        <v>-694.76513999999997</v>
      </c>
      <c r="R5246">
        <v>0.98499000000000003</v>
      </c>
      <c r="S5246">
        <v>8.8199999999999997E-3</v>
      </c>
      <c r="T5246">
        <v>1.4300000000000001E-3</v>
      </c>
      <c r="U5246">
        <v>-60.504530000000003</v>
      </c>
      <c r="V5246">
        <v>29.755479999999999</v>
      </c>
      <c r="W5246">
        <v>3.3225099999999999</v>
      </c>
      <c r="X5246">
        <v>-2.67048</v>
      </c>
      <c r="Y5246">
        <v>3.2910000000000002E-2</v>
      </c>
      <c r="Z5246">
        <v>276.93060000000003</v>
      </c>
      <c r="AA5246">
        <v>258.10825</v>
      </c>
      <c r="AB5246">
        <v>-0.75724000000000002</v>
      </c>
      <c r="AC5246">
        <v>-1.8089999999999998E-2</v>
      </c>
      <c r="AD5246">
        <v>277.14328</v>
      </c>
      <c r="AE5246">
        <v>-2.1367699999999998</v>
      </c>
      <c r="AF5246">
        <v>9.5089999999999994E-2</v>
      </c>
      <c r="AG5246">
        <v>47.293770000000002</v>
      </c>
      <c r="AH5246">
        <v>-122.77777</v>
      </c>
      <c r="AI5246">
        <v>8774.4316400000007</v>
      </c>
      <c r="AJ5246">
        <v>8534.0439499999993</v>
      </c>
      <c r="AK5246">
        <v>0</v>
      </c>
      <c r="AL5246">
        <v>8774.5439499999993</v>
      </c>
      <c r="AM5246">
        <v>46</v>
      </c>
      <c r="AN5246">
        <v>-124</v>
      </c>
    </row>
    <row r="5247" spans="2:40" x14ac:dyDescent="0.25">
      <c r="B5247">
        <v>576.35497999999995</v>
      </c>
      <c r="C5247">
        <v>526.05053999999996</v>
      </c>
      <c r="D5247">
        <v>526.05053999999996</v>
      </c>
      <c r="E5247">
        <v>0</v>
      </c>
      <c r="F5247">
        <v>20.267009999999999</v>
      </c>
      <c r="G5247">
        <v>12.267010000000001</v>
      </c>
      <c r="H5247">
        <v>477.30954000000003</v>
      </c>
      <c r="I5247">
        <v>193.47348</v>
      </c>
      <c r="J5247">
        <v>192.74692999999999</v>
      </c>
      <c r="K5247">
        <v>220.01866000000001</v>
      </c>
      <c r="L5247">
        <v>220.01866000000001</v>
      </c>
      <c r="M5247">
        <v>222.64530999999999</v>
      </c>
      <c r="N5247">
        <v>253.19296</v>
      </c>
      <c r="O5247">
        <v>253.19296</v>
      </c>
      <c r="P5247">
        <v>0.34315000000000001</v>
      </c>
      <c r="Q5247">
        <v>-699.58507999999995</v>
      </c>
      <c r="R5247">
        <v>0.98485999999999996</v>
      </c>
      <c r="S5247">
        <v>8.6599999999999993E-3</v>
      </c>
      <c r="T5247">
        <v>1.5200000000000001E-3</v>
      </c>
      <c r="U5247">
        <v>111.82076000000001</v>
      </c>
      <c r="V5247">
        <v>149.61363</v>
      </c>
      <c r="W5247">
        <v>-3.50726</v>
      </c>
      <c r="X5247">
        <v>-2.6776</v>
      </c>
      <c r="Y5247">
        <v>4.6489999999999997E-2</v>
      </c>
      <c r="Z5247">
        <v>276.9314</v>
      </c>
      <c r="AA5247">
        <v>258.10910000000001</v>
      </c>
      <c r="AB5247">
        <v>-0.75743000000000005</v>
      </c>
      <c r="AC5247">
        <v>-1.805E-2</v>
      </c>
      <c r="AD5247">
        <v>277.14429000000001</v>
      </c>
      <c r="AE5247">
        <v>-2.1438100000000002</v>
      </c>
      <c r="AF5247">
        <v>9.4780000000000003E-2</v>
      </c>
      <c r="AG5247">
        <v>47.293790000000001</v>
      </c>
      <c r="AH5247">
        <v>-122.77791999999999</v>
      </c>
      <c r="AI5247">
        <v>8773.1728500000008</v>
      </c>
      <c r="AJ5247">
        <v>8533.4033199999994</v>
      </c>
      <c r="AK5247">
        <v>0</v>
      </c>
      <c r="AL5247">
        <v>8773.2890599999992</v>
      </c>
      <c r="AM5247">
        <v>46</v>
      </c>
      <c r="AN5247">
        <v>-124</v>
      </c>
    </row>
    <row r="5248" spans="2:40" x14ac:dyDescent="0.25">
      <c r="B5248">
        <v>576.45965999999999</v>
      </c>
      <c r="C5248">
        <v>526.15503000000001</v>
      </c>
      <c r="D5248">
        <v>526.15503000000001</v>
      </c>
      <c r="E5248">
        <v>0</v>
      </c>
      <c r="F5248">
        <v>20.267029999999998</v>
      </c>
      <c r="G5248">
        <v>12.26703</v>
      </c>
      <c r="H5248">
        <v>477.30954000000003</v>
      </c>
      <c r="I5248">
        <v>193.57454000000001</v>
      </c>
      <c r="J5248">
        <v>192.84693999999999</v>
      </c>
      <c r="K5248">
        <v>220.12834000000001</v>
      </c>
      <c r="L5248">
        <v>220.12835999999999</v>
      </c>
      <c r="M5248">
        <v>222.76160999999999</v>
      </c>
      <c r="N5248">
        <v>253.31917999999999</v>
      </c>
      <c r="O5248">
        <v>253.3192</v>
      </c>
      <c r="P5248">
        <v>0.34332000000000001</v>
      </c>
      <c r="Q5248">
        <v>-704.36559999999997</v>
      </c>
      <c r="R5248">
        <v>0.98638999999999999</v>
      </c>
      <c r="S5248">
        <v>8.4700000000000001E-3</v>
      </c>
      <c r="T5248">
        <v>1.3799999999999999E-3</v>
      </c>
      <c r="U5248">
        <v>25.364889999999999</v>
      </c>
      <c r="V5248">
        <v>30.692640000000001</v>
      </c>
      <c r="W5248">
        <v>12.86971</v>
      </c>
      <c r="X5248">
        <v>-2.68418</v>
      </c>
      <c r="Y5248">
        <v>6.0909999999999999E-2</v>
      </c>
      <c r="Z5248">
        <v>276.93230999999997</v>
      </c>
      <c r="AA5248">
        <v>258.11005</v>
      </c>
      <c r="AB5248">
        <v>-0.75746000000000002</v>
      </c>
      <c r="AC5248">
        <v>-1.7979999999999999E-2</v>
      </c>
      <c r="AD5248">
        <v>277.14542</v>
      </c>
      <c r="AE5248">
        <v>-2.1504799999999999</v>
      </c>
      <c r="AF5248">
        <v>9.4390000000000002E-2</v>
      </c>
      <c r="AG5248">
        <v>47.293799999999997</v>
      </c>
      <c r="AH5248">
        <v>-122.77808</v>
      </c>
      <c r="AI5248">
        <v>8771.8691400000007</v>
      </c>
      <c r="AJ5248">
        <v>8532.9277299999994</v>
      </c>
      <c r="AK5248">
        <v>0</v>
      </c>
      <c r="AL5248">
        <v>8771.9873000000007</v>
      </c>
      <c r="AM5248">
        <v>46</v>
      </c>
      <c r="AN5248">
        <v>-124</v>
      </c>
    </row>
    <row r="5249" spans="2:40" x14ac:dyDescent="0.25">
      <c r="B5249">
        <v>576.56017999999995</v>
      </c>
      <c r="C5249">
        <v>526.25647000000004</v>
      </c>
      <c r="D5249">
        <v>526.25647000000004</v>
      </c>
      <c r="E5249">
        <v>0</v>
      </c>
      <c r="F5249">
        <v>20.267060000000001</v>
      </c>
      <c r="G5249">
        <v>12.267060000000001</v>
      </c>
      <c r="H5249">
        <v>477.30954000000003</v>
      </c>
      <c r="I5249">
        <v>193.67284000000001</v>
      </c>
      <c r="J5249">
        <v>192.94395</v>
      </c>
      <c r="K5249">
        <v>220.23473000000001</v>
      </c>
      <c r="L5249">
        <v>220.23475999999999</v>
      </c>
      <c r="M5249">
        <v>222.87473</v>
      </c>
      <c r="N5249">
        <v>253.44162</v>
      </c>
      <c r="O5249">
        <v>253.44165000000001</v>
      </c>
      <c r="P5249">
        <v>0.34349000000000002</v>
      </c>
      <c r="Q5249">
        <v>-708.82086000000004</v>
      </c>
      <c r="R5249">
        <v>0.98685</v>
      </c>
      <c r="S5249">
        <v>8.3000000000000001E-3</v>
      </c>
      <c r="T5249">
        <v>1.4300000000000001E-3</v>
      </c>
      <c r="U5249">
        <v>110.29913999999999</v>
      </c>
      <c r="V5249">
        <v>26.28331</v>
      </c>
      <c r="W5249">
        <v>2.3014199999999998</v>
      </c>
      <c r="X5249">
        <v>-2.6901299999999999</v>
      </c>
      <c r="Y5249">
        <v>7.5020000000000003E-2</v>
      </c>
      <c r="Z5249">
        <v>276.93335000000002</v>
      </c>
      <c r="AA5249">
        <v>258.11111</v>
      </c>
      <c r="AB5249">
        <v>-0.75751999999999997</v>
      </c>
      <c r="AC5249">
        <v>-1.7950000000000001E-2</v>
      </c>
      <c r="AD5249">
        <v>277.14666999999997</v>
      </c>
      <c r="AE5249">
        <v>-2.1564800000000002</v>
      </c>
      <c r="AF5249">
        <v>9.4060000000000005E-2</v>
      </c>
      <c r="AG5249">
        <v>47.293810000000001</v>
      </c>
      <c r="AH5249">
        <v>-122.77822999999999</v>
      </c>
      <c r="AI5249">
        <v>8770.5996099999993</v>
      </c>
      <c r="AJ5249">
        <v>8532.2509800000007</v>
      </c>
      <c r="AK5249">
        <v>0</v>
      </c>
      <c r="AL5249">
        <v>8770.7148400000005</v>
      </c>
      <c r="AM5249">
        <v>46</v>
      </c>
      <c r="AN5249">
        <v>-124</v>
      </c>
    </row>
    <row r="5250" spans="2:40" x14ac:dyDescent="0.25">
      <c r="B5250">
        <v>576.66179999999997</v>
      </c>
      <c r="C5250">
        <v>526.35735999999997</v>
      </c>
      <c r="D5250">
        <v>526.35735999999997</v>
      </c>
      <c r="E5250">
        <v>0</v>
      </c>
      <c r="F5250">
        <v>20.26708</v>
      </c>
      <c r="G5250">
        <v>12.26708</v>
      </c>
      <c r="H5250">
        <v>477.30954000000003</v>
      </c>
      <c r="I5250">
        <v>193.77043</v>
      </c>
      <c r="J5250">
        <v>193.04042000000001</v>
      </c>
      <c r="K5250">
        <v>220.34048000000001</v>
      </c>
      <c r="L5250">
        <v>220.34049999999999</v>
      </c>
      <c r="M5250">
        <v>222.98703</v>
      </c>
      <c r="N5250">
        <v>253.56332</v>
      </c>
      <c r="O5250">
        <v>253.56334000000001</v>
      </c>
      <c r="P5250">
        <v>0.34365000000000001</v>
      </c>
      <c r="Q5250">
        <v>-713.07245</v>
      </c>
      <c r="R5250">
        <v>0.98843000000000003</v>
      </c>
      <c r="S5250">
        <v>8.1200000000000005E-3</v>
      </c>
      <c r="T5250">
        <v>1.3699999999999999E-3</v>
      </c>
      <c r="U5250">
        <v>22.44727</v>
      </c>
      <c r="V5250">
        <v>22.28669</v>
      </c>
      <c r="W5250">
        <v>12.652279999999999</v>
      </c>
      <c r="X5250">
        <v>-2.6953299999999998</v>
      </c>
      <c r="Y5250">
        <v>8.9380000000000001E-2</v>
      </c>
      <c r="Z5250">
        <v>276.93445000000003</v>
      </c>
      <c r="AA5250">
        <v>258.11227000000002</v>
      </c>
      <c r="AB5250">
        <v>-0.75739000000000001</v>
      </c>
      <c r="AC5250">
        <v>-1.7940000000000001E-2</v>
      </c>
      <c r="AD5250">
        <v>277.14807000000002</v>
      </c>
      <c r="AE5250">
        <v>-2.1619299999999999</v>
      </c>
      <c r="AF5250">
        <v>9.3759999999999996E-2</v>
      </c>
      <c r="AG5250">
        <v>47.293819999999997</v>
      </c>
      <c r="AH5250">
        <v>-122.77837</v>
      </c>
      <c r="AI5250">
        <v>8769.3320299999996</v>
      </c>
      <c r="AJ5250">
        <v>8531.6708999999992</v>
      </c>
      <c r="AK5250">
        <v>0</v>
      </c>
      <c r="AL5250">
        <v>8769.4501999999993</v>
      </c>
      <c r="AM5250">
        <v>46</v>
      </c>
      <c r="AN5250">
        <v>-124</v>
      </c>
    </row>
    <row r="5251" spans="2:40" x14ac:dyDescent="0.25">
      <c r="B5251">
        <v>576.76337000000001</v>
      </c>
      <c r="C5251">
        <v>526.46014000000002</v>
      </c>
      <c r="D5251">
        <v>526.46014000000002</v>
      </c>
      <c r="E5251">
        <v>0</v>
      </c>
      <c r="F5251">
        <v>20.267099999999999</v>
      </c>
      <c r="G5251">
        <v>12.267099999999999</v>
      </c>
      <c r="H5251">
        <v>477.30954000000003</v>
      </c>
      <c r="I5251">
        <v>193.86931000000001</v>
      </c>
      <c r="J5251">
        <v>193.13849999999999</v>
      </c>
      <c r="K5251">
        <v>220.44797</v>
      </c>
      <c r="L5251">
        <v>220.44797</v>
      </c>
      <c r="M5251">
        <v>223.10083</v>
      </c>
      <c r="N5251">
        <v>253.68700000000001</v>
      </c>
      <c r="O5251">
        <v>253.68700000000001</v>
      </c>
      <c r="P5251">
        <v>0.34382000000000001</v>
      </c>
      <c r="Q5251">
        <v>-717.21069</v>
      </c>
      <c r="R5251">
        <v>0.98904000000000003</v>
      </c>
      <c r="S5251">
        <v>7.9500000000000005E-3</v>
      </c>
      <c r="T5251">
        <v>1.41E-3</v>
      </c>
      <c r="U5251">
        <v>103.54746</v>
      </c>
      <c r="V5251">
        <v>22.417169999999999</v>
      </c>
      <c r="W5251">
        <v>2.0072999999999999</v>
      </c>
      <c r="X5251">
        <v>-2.7000099999999998</v>
      </c>
      <c r="Y5251">
        <v>0.10459</v>
      </c>
      <c r="Z5251">
        <v>276.93561</v>
      </c>
      <c r="AA5251">
        <v>258.11353000000003</v>
      </c>
      <c r="AB5251">
        <v>-0.75714000000000004</v>
      </c>
      <c r="AC5251">
        <v>-1.7979999999999999E-2</v>
      </c>
      <c r="AD5251">
        <v>277.14960000000002</v>
      </c>
      <c r="AE5251">
        <v>-2.1669700000000001</v>
      </c>
      <c r="AF5251">
        <v>9.3450000000000005E-2</v>
      </c>
      <c r="AG5251">
        <v>47.29383</v>
      </c>
      <c r="AH5251">
        <v>-122.77853</v>
      </c>
      <c r="AI5251">
        <v>8768.0371099999993</v>
      </c>
      <c r="AJ5251">
        <v>8531.2265599999992</v>
      </c>
      <c r="AK5251">
        <v>0</v>
      </c>
      <c r="AL5251">
        <v>8768.1513699999996</v>
      </c>
      <c r="AM5251">
        <v>46</v>
      </c>
      <c r="AN5251">
        <v>-124</v>
      </c>
    </row>
    <row r="5252" spans="2:40" x14ac:dyDescent="0.25">
      <c r="B5252">
        <v>576.86315999999999</v>
      </c>
      <c r="C5252">
        <v>526.55980999999997</v>
      </c>
      <c r="D5252">
        <v>526.55980999999997</v>
      </c>
      <c r="E5252">
        <v>0</v>
      </c>
      <c r="F5252">
        <v>20.267119999999998</v>
      </c>
      <c r="G5252">
        <v>12.26712</v>
      </c>
      <c r="H5252">
        <v>477.30954000000003</v>
      </c>
      <c r="I5252">
        <v>193.96545</v>
      </c>
      <c r="J5252">
        <v>193.23348999999999</v>
      </c>
      <c r="K5252">
        <v>220.55207999999999</v>
      </c>
      <c r="L5252">
        <v>220.55207999999999</v>
      </c>
      <c r="M5252">
        <v>223.21146999999999</v>
      </c>
      <c r="N5252">
        <v>253.80681000000001</v>
      </c>
      <c r="O5252">
        <v>253.80681000000001</v>
      </c>
      <c r="P5252">
        <v>0.34398000000000001</v>
      </c>
      <c r="Q5252">
        <v>-721.04199000000006</v>
      </c>
      <c r="R5252">
        <v>0.99070999999999998</v>
      </c>
      <c r="S5252">
        <v>7.7799999999999996E-3</v>
      </c>
      <c r="T5252">
        <v>1.31E-3</v>
      </c>
      <c r="U5252">
        <v>13.695119999999999</v>
      </c>
      <c r="V5252">
        <v>-100.40348</v>
      </c>
      <c r="W5252">
        <v>8.6191200000000006</v>
      </c>
      <c r="X5252">
        <v>-2.7038099999999998</v>
      </c>
      <c r="Y5252">
        <v>0.11969</v>
      </c>
      <c r="Z5252">
        <v>276.93686000000002</v>
      </c>
      <c r="AA5252">
        <v>258.11480999999998</v>
      </c>
      <c r="AB5252">
        <v>-0.75677000000000005</v>
      </c>
      <c r="AC5252">
        <v>-1.806E-2</v>
      </c>
      <c r="AD5252">
        <v>277.15118000000001</v>
      </c>
      <c r="AE5252">
        <v>-2.1712500000000001</v>
      </c>
      <c r="AF5252">
        <v>9.3090000000000006E-2</v>
      </c>
      <c r="AG5252">
        <v>47.293849999999999</v>
      </c>
      <c r="AH5252">
        <v>-122.77867999999999</v>
      </c>
      <c r="AI5252">
        <v>8766.7783199999994</v>
      </c>
      <c r="AJ5252">
        <v>8530.7041000000008</v>
      </c>
      <c r="AK5252">
        <v>0</v>
      </c>
      <c r="AL5252">
        <v>8766.8925799999997</v>
      </c>
      <c r="AM5252">
        <v>46</v>
      </c>
      <c r="AN5252">
        <v>-124</v>
      </c>
    </row>
    <row r="5253" spans="2:40" x14ac:dyDescent="0.25">
      <c r="B5253">
        <v>576.96423000000004</v>
      </c>
      <c r="C5253">
        <v>526.66045999999994</v>
      </c>
      <c r="D5253">
        <v>526.66045999999994</v>
      </c>
      <c r="E5253">
        <v>0</v>
      </c>
      <c r="F5253">
        <v>20.267140000000001</v>
      </c>
      <c r="G5253">
        <v>12.267139999999999</v>
      </c>
      <c r="H5253">
        <v>477.30954000000003</v>
      </c>
      <c r="I5253">
        <v>194.06223</v>
      </c>
      <c r="J5253">
        <v>193.32933</v>
      </c>
      <c r="K5253">
        <v>220.65709000000001</v>
      </c>
      <c r="L5253">
        <v>220.65710000000001</v>
      </c>
      <c r="M5253">
        <v>223.32283000000001</v>
      </c>
      <c r="N5253">
        <v>253.92766</v>
      </c>
      <c r="O5253">
        <v>253.92767000000001</v>
      </c>
      <c r="P5253">
        <v>0.34414</v>
      </c>
      <c r="Q5253">
        <v>-724.72253000000001</v>
      </c>
      <c r="R5253">
        <v>0.99173</v>
      </c>
      <c r="S5253">
        <v>7.6E-3</v>
      </c>
      <c r="T5253">
        <v>1.4499999999999999E-3</v>
      </c>
      <c r="U5253">
        <v>14.3286</v>
      </c>
      <c r="V5253">
        <v>155.14286999999999</v>
      </c>
      <c r="W5253">
        <v>6.75814</v>
      </c>
      <c r="X5253">
        <v>-2.7074400000000001</v>
      </c>
      <c r="Y5253">
        <v>0.13469</v>
      </c>
      <c r="Z5253">
        <v>276.93819999999999</v>
      </c>
      <c r="AA5253">
        <v>258.11621000000002</v>
      </c>
      <c r="AB5253">
        <v>-0.75680000000000003</v>
      </c>
      <c r="AC5253">
        <v>-1.8200000000000001E-2</v>
      </c>
      <c r="AD5253">
        <v>277.15291999999999</v>
      </c>
      <c r="AE5253">
        <v>-2.1749700000000001</v>
      </c>
      <c r="AF5253">
        <v>9.2740000000000003E-2</v>
      </c>
      <c r="AG5253">
        <v>47.293860000000002</v>
      </c>
      <c r="AH5253">
        <v>-122.77882</v>
      </c>
      <c r="AI5253">
        <v>8765.5029300000006</v>
      </c>
      <c r="AJ5253">
        <v>8530.0820299999996</v>
      </c>
      <c r="AK5253">
        <v>0</v>
      </c>
      <c r="AL5253">
        <v>8765.6191400000007</v>
      </c>
      <c r="AM5253">
        <v>46</v>
      </c>
      <c r="AN5253">
        <v>-124</v>
      </c>
    </row>
    <row r="5254" spans="2:40" x14ac:dyDescent="0.25">
      <c r="B5254">
        <v>577.06451000000004</v>
      </c>
      <c r="C5254">
        <v>526.76098999999999</v>
      </c>
      <c r="D5254">
        <v>526.76098999999999</v>
      </c>
      <c r="E5254">
        <v>0</v>
      </c>
      <c r="F5254">
        <v>20.267160000000001</v>
      </c>
      <c r="G5254">
        <v>12.267160000000001</v>
      </c>
      <c r="H5254">
        <v>477.30954000000003</v>
      </c>
      <c r="I5254">
        <v>194.15895</v>
      </c>
      <c r="J5254">
        <v>193.42482000000001</v>
      </c>
      <c r="K5254">
        <v>220.76167000000001</v>
      </c>
      <c r="L5254">
        <v>220.76167000000001</v>
      </c>
      <c r="M5254">
        <v>223.43414000000001</v>
      </c>
      <c r="N5254">
        <v>254.048</v>
      </c>
      <c r="O5254">
        <v>254.048</v>
      </c>
      <c r="P5254">
        <v>0.34429999999999999</v>
      </c>
      <c r="Q5254">
        <v>-728.20398</v>
      </c>
      <c r="R5254">
        <v>0.99211000000000005</v>
      </c>
      <c r="S5254">
        <v>7.4400000000000004E-3</v>
      </c>
      <c r="T5254">
        <v>1.31E-3</v>
      </c>
      <c r="U5254">
        <v>101.04903</v>
      </c>
      <c r="V5254">
        <v>12.507809999999999</v>
      </c>
      <c r="W5254">
        <v>14.65287</v>
      </c>
      <c r="X5254">
        <v>-2.7107899999999998</v>
      </c>
      <c r="Y5254">
        <v>0.15054999999999999</v>
      </c>
      <c r="Z5254">
        <v>276.93961000000002</v>
      </c>
      <c r="AA5254">
        <v>258.11770999999999</v>
      </c>
      <c r="AB5254">
        <v>-0.75695000000000001</v>
      </c>
      <c r="AC5254">
        <v>-1.8329999999999999E-2</v>
      </c>
      <c r="AD5254">
        <v>277.15478999999999</v>
      </c>
      <c r="AE5254">
        <v>-2.1782900000000001</v>
      </c>
      <c r="AF5254">
        <v>9.2420000000000002E-2</v>
      </c>
      <c r="AG5254">
        <v>47.293869999999998</v>
      </c>
      <c r="AH5254">
        <v>-122.77898</v>
      </c>
      <c r="AI5254">
        <v>8764.2275399999999</v>
      </c>
      <c r="AJ5254">
        <v>8529.4658199999994</v>
      </c>
      <c r="AK5254">
        <v>0</v>
      </c>
      <c r="AL5254">
        <v>8764.34375</v>
      </c>
      <c r="AM5254">
        <v>46</v>
      </c>
      <c r="AN5254">
        <v>-124</v>
      </c>
    </row>
    <row r="5255" spans="2:40" x14ac:dyDescent="0.25">
      <c r="B5255">
        <v>577.16785000000004</v>
      </c>
      <c r="C5255">
        <v>526.86303999999996</v>
      </c>
      <c r="D5255">
        <v>526.86303999999996</v>
      </c>
      <c r="E5255">
        <v>0</v>
      </c>
      <c r="F5255">
        <v>20.267189999999999</v>
      </c>
      <c r="G5255">
        <v>12.267189999999999</v>
      </c>
      <c r="H5255">
        <v>477.30954000000003</v>
      </c>
      <c r="I5255">
        <v>194.25629000000001</v>
      </c>
      <c r="J5255">
        <v>193.52154999999999</v>
      </c>
      <c r="K5255">
        <v>220.86762999999999</v>
      </c>
      <c r="L5255">
        <v>220.86765</v>
      </c>
      <c r="M5255">
        <v>223.54614000000001</v>
      </c>
      <c r="N5255">
        <v>254.16995</v>
      </c>
      <c r="O5255">
        <v>254.16997000000001</v>
      </c>
      <c r="P5255">
        <v>0.34445999999999999</v>
      </c>
      <c r="Q5255">
        <v>-731.54681000000005</v>
      </c>
      <c r="R5255">
        <v>0.99358999999999997</v>
      </c>
      <c r="S5255">
        <v>7.26E-3</v>
      </c>
      <c r="T5255">
        <v>1.3600000000000001E-3</v>
      </c>
      <c r="U5255">
        <v>14.286429999999999</v>
      </c>
      <c r="V5255">
        <v>18.584199999999999</v>
      </c>
      <c r="W5255">
        <v>3.5175700000000001</v>
      </c>
      <c r="X5255">
        <v>-2.7136300000000002</v>
      </c>
      <c r="Y5255">
        <v>0.16693</v>
      </c>
      <c r="Z5255">
        <v>276.94116000000002</v>
      </c>
      <c r="AA5255">
        <v>258.11932000000002</v>
      </c>
      <c r="AB5255">
        <v>-0.75704000000000005</v>
      </c>
      <c r="AC5255">
        <v>-1.848E-2</v>
      </c>
      <c r="AD5255">
        <v>277.15683000000001</v>
      </c>
      <c r="AE5255">
        <v>-2.1811500000000001</v>
      </c>
      <c r="AF5255">
        <v>9.2039999999999997E-2</v>
      </c>
      <c r="AG5255">
        <v>47.293880000000001</v>
      </c>
      <c r="AH5255">
        <v>-122.77912999999999</v>
      </c>
      <c r="AI5255">
        <v>8762.93066</v>
      </c>
      <c r="AJ5255">
        <v>8529.0058599999993</v>
      </c>
      <c r="AK5255">
        <v>0</v>
      </c>
      <c r="AL5255">
        <v>8763.0517600000003</v>
      </c>
      <c r="AM5255">
        <v>46</v>
      </c>
      <c r="AN5255">
        <v>-124</v>
      </c>
    </row>
    <row r="5256" spans="2:40" x14ac:dyDescent="0.25">
      <c r="B5256">
        <v>577.27173000000005</v>
      </c>
      <c r="C5256">
        <v>526.96709999999996</v>
      </c>
      <c r="D5256">
        <v>526.96709999999996</v>
      </c>
      <c r="E5256">
        <v>0</v>
      </c>
      <c r="F5256">
        <v>20.267209999999999</v>
      </c>
      <c r="G5256">
        <v>12.26721</v>
      </c>
      <c r="H5256">
        <v>477.30954000000003</v>
      </c>
      <c r="I5256">
        <v>194.35625999999999</v>
      </c>
      <c r="J5256">
        <v>193.62</v>
      </c>
      <c r="K5256">
        <v>220.97542999999999</v>
      </c>
      <c r="L5256">
        <v>220.97545</v>
      </c>
      <c r="M5256">
        <v>223.66119</v>
      </c>
      <c r="N5256">
        <v>254.29400999999999</v>
      </c>
      <c r="O5256">
        <v>254.29401999999999</v>
      </c>
      <c r="P5256">
        <v>0.34462999999999999</v>
      </c>
      <c r="Q5256">
        <v>-734.75707999999997</v>
      </c>
      <c r="R5256">
        <v>0.99470000000000003</v>
      </c>
      <c r="S5256">
        <v>7.0800000000000004E-3</v>
      </c>
      <c r="T5256">
        <v>1.47E-3</v>
      </c>
      <c r="U5256">
        <v>11.97814</v>
      </c>
      <c r="V5256">
        <v>157.02871999999999</v>
      </c>
      <c r="W5256">
        <v>-3.61612</v>
      </c>
      <c r="X5256">
        <v>-2.71583</v>
      </c>
      <c r="Y5256">
        <v>0.18332000000000001</v>
      </c>
      <c r="Z5256">
        <v>276.94292999999999</v>
      </c>
      <c r="AA5256">
        <v>258.12115</v>
      </c>
      <c r="AB5256">
        <v>-0.75692000000000004</v>
      </c>
      <c r="AC5256">
        <v>-1.8610000000000002E-2</v>
      </c>
      <c r="AD5256">
        <v>277.15902999999997</v>
      </c>
      <c r="AE5256">
        <v>-2.1836099999999998</v>
      </c>
      <c r="AF5256">
        <v>9.1579999999999995E-2</v>
      </c>
      <c r="AG5256">
        <v>47.293900000000001</v>
      </c>
      <c r="AH5256">
        <v>-122.77928</v>
      </c>
      <c r="AI5256">
        <v>8761.6054700000004</v>
      </c>
      <c r="AJ5256">
        <v>8528.4150399999999</v>
      </c>
      <c r="AK5256">
        <v>0</v>
      </c>
      <c r="AL5256">
        <v>8761.7265599999992</v>
      </c>
      <c r="AM5256">
        <v>46</v>
      </c>
      <c r="AN5256">
        <v>-124</v>
      </c>
    </row>
    <row r="5257" spans="2:40" x14ac:dyDescent="0.25">
      <c r="B5257">
        <v>577.37683000000004</v>
      </c>
      <c r="C5257">
        <v>527.07195999999999</v>
      </c>
      <c r="D5257">
        <v>527.07195999999999</v>
      </c>
      <c r="E5257">
        <v>0</v>
      </c>
      <c r="F5257">
        <v>20.267230000000001</v>
      </c>
      <c r="G5257">
        <v>12.26723</v>
      </c>
      <c r="H5257">
        <v>477.30954000000003</v>
      </c>
      <c r="I5257">
        <v>194.45552000000001</v>
      </c>
      <c r="J5257">
        <v>193.71906999999999</v>
      </c>
      <c r="K5257">
        <v>221.08387999999999</v>
      </c>
      <c r="L5257">
        <v>221.08389</v>
      </c>
      <c r="M5257">
        <v>223.77542</v>
      </c>
      <c r="N5257">
        <v>254.41879</v>
      </c>
      <c r="O5257">
        <v>254.41881000000001</v>
      </c>
      <c r="P5257">
        <v>0.3448</v>
      </c>
      <c r="Q5257">
        <v>-737.78809000000001</v>
      </c>
      <c r="R5257">
        <v>0.99617</v>
      </c>
      <c r="S5257">
        <v>6.8900000000000003E-3</v>
      </c>
      <c r="T5257">
        <v>1.42E-3</v>
      </c>
      <c r="U5257">
        <v>-71.335369999999998</v>
      </c>
      <c r="V5257">
        <v>131.52108999999999</v>
      </c>
      <c r="W5257">
        <v>-1.4220699999999999</v>
      </c>
      <c r="X5257">
        <v>-2.7176900000000002</v>
      </c>
      <c r="Y5257">
        <v>0.20072999999999999</v>
      </c>
      <c r="Z5257">
        <v>276.94479000000001</v>
      </c>
      <c r="AA5257">
        <v>258.12311</v>
      </c>
      <c r="AB5257">
        <v>-0.75710999999999995</v>
      </c>
      <c r="AC5257">
        <v>-1.882E-2</v>
      </c>
      <c r="AD5257">
        <v>277.16144000000003</v>
      </c>
      <c r="AE5257">
        <v>-2.1853899999999999</v>
      </c>
      <c r="AF5257">
        <v>9.1240000000000002E-2</v>
      </c>
      <c r="AG5257">
        <v>47.293909999999997</v>
      </c>
      <c r="AH5257">
        <v>-122.77943999999999</v>
      </c>
      <c r="AI5257">
        <v>8760.2675799999997</v>
      </c>
      <c r="AJ5257">
        <v>8527.9863299999997</v>
      </c>
      <c r="AK5257">
        <v>0</v>
      </c>
      <c r="AL5257">
        <v>8760.3896499999992</v>
      </c>
      <c r="AM5257">
        <v>46</v>
      </c>
      <c r="AN5257">
        <v>-124</v>
      </c>
    </row>
    <row r="5258" spans="2:40" x14ac:dyDescent="0.25">
      <c r="B5258">
        <v>577.47997999999995</v>
      </c>
      <c r="C5258">
        <v>527.17602999999997</v>
      </c>
      <c r="D5258">
        <v>527.17602999999997</v>
      </c>
      <c r="E5258">
        <v>0</v>
      </c>
      <c r="F5258">
        <v>20.267250000000001</v>
      </c>
      <c r="G5258">
        <v>12.267250000000001</v>
      </c>
      <c r="H5258">
        <v>477.30954000000003</v>
      </c>
      <c r="I5258">
        <v>194.55538999999999</v>
      </c>
      <c r="J5258">
        <v>193.81717</v>
      </c>
      <c r="K5258">
        <v>221.19125</v>
      </c>
      <c r="L5258">
        <v>221.19125</v>
      </c>
      <c r="M5258">
        <v>223.89035000000001</v>
      </c>
      <c r="N5258">
        <v>254.54236</v>
      </c>
      <c r="O5258">
        <v>254.54236</v>
      </c>
      <c r="P5258">
        <v>0.34495999999999999</v>
      </c>
      <c r="Q5258">
        <v>-740.59136999999998</v>
      </c>
      <c r="R5258">
        <v>0.99653999999999998</v>
      </c>
      <c r="S5258">
        <v>6.7200000000000003E-3</v>
      </c>
      <c r="T5258">
        <v>1.34E-3</v>
      </c>
      <c r="U5258">
        <v>18.243580000000001</v>
      </c>
      <c r="V5258">
        <v>126.48962</v>
      </c>
      <c r="W5258">
        <v>10.61584</v>
      </c>
      <c r="X5258">
        <v>-2.71922</v>
      </c>
      <c r="Y5258">
        <v>0.21897</v>
      </c>
      <c r="Z5258">
        <v>276.94684000000001</v>
      </c>
      <c r="AA5258">
        <v>258.12524000000002</v>
      </c>
      <c r="AB5258">
        <v>-0.75734000000000001</v>
      </c>
      <c r="AC5258">
        <v>-1.89E-2</v>
      </c>
      <c r="AD5258">
        <v>277.16394000000003</v>
      </c>
      <c r="AE5258">
        <v>-2.18682</v>
      </c>
      <c r="AF5258">
        <v>9.0800000000000006E-2</v>
      </c>
      <c r="AG5258">
        <v>47.29392</v>
      </c>
      <c r="AH5258">
        <v>-122.77959</v>
      </c>
      <c r="AI5258">
        <v>8758.9384800000007</v>
      </c>
      <c r="AJ5258">
        <v>8527.3085900000005</v>
      </c>
      <c r="AK5258">
        <v>0</v>
      </c>
      <c r="AL5258">
        <v>8759.0566400000007</v>
      </c>
      <c r="AM5258">
        <v>46</v>
      </c>
      <c r="AN5258">
        <v>-124</v>
      </c>
    </row>
    <row r="5259" spans="2:40" x14ac:dyDescent="0.25">
      <c r="B5259">
        <v>577.58081000000004</v>
      </c>
      <c r="C5259">
        <v>527.27752999999996</v>
      </c>
      <c r="D5259">
        <v>527.27752999999996</v>
      </c>
      <c r="E5259">
        <v>0</v>
      </c>
      <c r="F5259">
        <v>20.26727</v>
      </c>
      <c r="G5259">
        <v>12.26727</v>
      </c>
      <c r="H5259">
        <v>477.30954000000003</v>
      </c>
      <c r="I5259">
        <v>194.65187</v>
      </c>
      <c r="J5259">
        <v>193.91251</v>
      </c>
      <c r="K5259">
        <v>221.29559</v>
      </c>
      <c r="L5259">
        <v>221.29559</v>
      </c>
      <c r="M5259">
        <v>224.00137000000001</v>
      </c>
      <c r="N5259">
        <v>254.66243</v>
      </c>
      <c r="O5259">
        <v>254.66243</v>
      </c>
      <c r="P5259">
        <v>0.34512999999999999</v>
      </c>
      <c r="Q5259">
        <v>-743.13025000000005</v>
      </c>
      <c r="R5259">
        <v>0.99736000000000002</v>
      </c>
      <c r="S5259">
        <v>6.5500000000000003E-3</v>
      </c>
      <c r="T5259">
        <v>1.2999999999999999E-3</v>
      </c>
      <c r="U5259">
        <v>20.891950000000001</v>
      </c>
      <c r="V5259">
        <v>2.2225100000000002</v>
      </c>
      <c r="W5259">
        <v>5.5980699999999999</v>
      </c>
      <c r="X5259">
        <v>-2.7203599999999999</v>
      </c>
      <c r="Y5259">
        <v>0.23691000000000001</v>
      </c>
      <c r="Z5259">
        <v>276.94907000000001</v>
      </c>
      <c r="AA5259">
        <v>258.12752999999998</v>
      </c>
      <c r="AB5259">
        <v>-0.75768999999999997</v>
      </c>
      <c r="AC5259">
        <v>-1.8919999999999999E-2</v>
      </c>
      <c r="AD5259">
        <v>277.16653000000002</v>
      </c>
      <c r="AE5259">
        <v>-2.1877200000000001</v>
      </c>
      <c r="AF5259">
        <v>9.0340000000000004E-2</v>
      </c>
      <c r="AG5259">
        <v>47.293930000000003</v>
      </c>
      <c r="AH5259">
        <v>-122.77975000000001</v>
      </c>
      <c r="AI5259">
        <v>8757.6406299999999</v>
      </c>
      <c r="AJ5259">
        <v>8526.4970699999994</v>
      </c>
      <c r="AK5259">
        <v>0</v>
      </c>
      <c r="AL5259">
        <v>8757.75684</v>
      </c>
      <c r="AM5259">
        <v>46</v>
      </c>
      <c r="AN5259">
        <v>-124</v>
      </c>
    </row>
    <row r="5260" spans="2:40" x14ac:dyDescent="0.25">
      <c r="B5260">
        <v>577.68364999999994</v>
      </c>
      <c r="C5260">
        <v>527.37891000000002</v>
      </c>
      <c r="D5260">
        <v>527.37891000000002</v>
      </c>
      <c r="E5260">
        <v>0</v>
      </c>
      <c r="F5260">
        <v>20.267289999999999</v>
      </c>
      <c r="G5260">
        <v>12.267289999999999</v>
      </c>
      <c r="H5260">
        <v>477.30954000000003</v>
      </c>
      <c r="I5260">
        <v>194.74762000000001</v>
      </c>
      <c r="J5260">
        <v>194.0076</v>
      </c>
      <c r="K5260">
        <v>221.39964000000001</v>
      </c>
      <c r="L5260">
        <v>221.39964000000001</v>
      </c>
      <c r="M5260">
        <v>224.11157</v>
      </c>
      <c r="N5260">
        <v>254.78217000000001</v>
      </c>
      <c r="O5260">
        <v>254.78217000000001</v>
      </c>
      <c r="P5260">
        <v>0.34528999999999999</v>
      </c>
      <c r="Q5260">
        <v>-745.47973999999999</v>
      </c>
      <c r="R5260">
        <v>0.99809999999999999</v>
      </c>
      <c r="S5260">
        <v>6.3699999999999998E-3</v>
      </c>
      <c r="T5260">
        <v>1.2700000000000001E-3</v>
      </c>
      <c r="U5260">
        <v>26.281870000000001</v>
      </c>
      <c r="V5260">
        <v>-108.62415</v>
      </c>
      <c r="W5260">
        <v>-0.94852000000000003</v>
      </c>
      <c r="X5260">
        <v>-2.7211799999999999</v>
      </c>
      <c r="Y5260">
        <v>0.25490000000000002</v>
      </c>
      <c r="Z5260">
        <v>276.95145000000002</v>
      </c>
      <c r="AA5260">
        <v>258.12997000000001</v>
      </c>
      <c r="AB5260">
        <v>-0.75815999999999995</v>
      </c>
      <c r="AC5260">
        <v>-1.898E-2</v>
      </c>
      <c r="AD5260">
        <v>277.16931</v>
      </c>
      <c r="AE5260">
        <v>-2.1882000000000001</v>
      </c>
      <c r="AF5260">
        <v>8.9889999999999998E-2</v>
      </c>
      <c r="AG5260">
        <v>47.293950000000002</v>
      </c>
      <c r="AH5260">
        <v>-122.7799</v>
      </c>
      <c r="AI5260">
        <v>8756.3427699999993</v>
      </c>
      <c r="AJ5260">
        <v>8525.9238299999997</v>
      </c>
      <c r="AK5260">
        <v>0</v>
      </c>
      <c r="AL5260">
        <v>8756.4658199999994</v>
      </c>
      <c r="AM5260">
        <v>46</v>
      </c>
      <c r="AN5260">
        <v>-124</v>
      </c>
    </row>
    <row r="5261" spans="2:40" x14ac:dyDescent="0.25">
      <c r="B5261">
        <v>577.78430000000003</v>
      </c>
      <c r="C5261">
        <v>527.48064999999997</v>
      </c>
      <c r="D5261">
        <v>527.48064999999997</v>
      </c>
      <c r="E5261">
        <v>0</v>
      </c>
      <c r="F5261">
        <v>20.267320000000002</v>
      </c>
      <c r="G5261">
        <v>12.26732</v>
      </c>
      <c r="H5261">
        <v>477.30954000000003</v>
      </c>
      <c r="I5261">
        <v>194.84398999999999</v>
      </c>
      <c r="J5261">
        <v>194.10278</v>
      </c>
      <c r="K5261">
        <v>221.50375</v>
      </c>
      <c r="L5261">
        <v>221.50373999999999</v>
      </c>
      <c r="M5261">
        <v>224.22246999999999</v>
      </c>
      <c r="N5261">
        <v>254.90198000000001</v>
      </c>
      <c r="O5261">
        <v>254.90196</v>
      </c>
      <c r="P5261">
        <v>0.34544999999999998</v>
      </c>
      <c r="Q5261">
        <v>-747.65270999999996</v>
      </c>
      <c r="R5261">
        <v>0.99905999999999995</v>
      </c>
      <c r="S5261">
        <v>6.1999999999999998E-3</v>
      </c>
      <c r="T5261">
        <v>1.25E-3</v>
      </c>
      <c r="U5261">
        <v>24.016290000000001</v>
      </c>
      <c r="V5261">
        <v>16.451080000000001</v>
      </c>
      <c r="W5261">
        <v>15.46092</v>
      </c>
      <c r="X5261">
        <v>-2.7213099999999999</v>
      </c>
      <c r="Y5261">
        <v>0.27261000000000002</v>
      </c>
      <c r="Z5261">
        <v>276.95395000000002</v>
      </c>
      <c r="AA5261">
        <v>258.13256999999999</v>
      </c>
      <c r="AB5261">
        <v>-0.75827</v>
      </c>
      <c r="AC5261">
        <v>-1.9029999999999998E-2</v>
      </c>
      <c r="AD5261">
        <v>277.17221000000001</v>
      </c>
      <c r="AE5261">
        <v>-2.1883599999999999</v>
      </c>
      <c r="AF5261">
        <v>8.9419999999999999E-2</v>
      </c>
      <c r="AG5261">
        <v>47.293959999999998</v>
      </c>
      <c r="AH5261">
        <v>-122.78005</v>
      </c>
      <c r="AI5261">
        <v>8755.0410200000006</v>
      </c>
      <c r="AJ5261">
        <v>8525.3710900000005</v>
      </c>
      <c r="AK5261">
        <v>0</v>
      </c>
      <c r="AL5261">
        <v>8755.1581999999999</v>
      </c>
      <c r="AM5261">
        <v>46</v>
      </c>
      <c r="AN5261">
        <v>-124</v>
      </c>
    </row>
    <row r="5262" spans="2:40" x14ac:dyDescent="0.25">
      <c r="B5262">
        <v>577.88671999999997</v>
      </c>
      <c r="C5262">
        <v>527.58281999999997</v>
      </c>
      <c r="D5262">
        <v>527.58281999999997</v>
      </c>
      <c r="E5262">
        <v>0</v>
      </c>
      <c r="F5262">
        <v>20.267340000000001</v>
      </c>
      <c r="G5262">
        <v>12.267340000000001</v>
      </c>
      <c r="H5262">
        <v>477.30954000000003</v>
      </c>
      <c r="I5262">
        <v>194.94033999999999</v>
      </c>
      <c r="J5262">
        <v>194.19807</v>
      </c>
      <c r="K5262">
        <v>221.60799</v>
      </c>
      <c r="L5262">
        <v>221.608</v>
      </c>
      <c r="M5262">
        <v>224.33333999999999</v>
      </c>
      <c r="N5262">
        <v>255.02193</v>
      </c>
      <c r="O5262">
        <v>255.02194</v>
      </c>
      <c r="P5262">
        <v>0.34560999999999997</v>
      </c>
      <c r="Q5262">
        <v>-749.64928999999995</v>
      </c>
      <c r="R5262">
        <v>1.00004</v>
      </c>
      <c r="S5262">
        <v>6.0299999999999998E-3</v>
      </c>
      <c r="T5262">
        <v>1.1999999999999999E-3</v>
      </c>
      <c r="U5262">
        <v>23.350729999999999</v>
      </c>
      <c r="V5262">
        <v>-109.70261000000001</v>
      </c>
      <c r="W5262">
        <v>10.622529999999999</v>
      </c>
      <c r="X5262">
        <v>-2.7208000000000001</v>
      </c>
      <c r="Y5262">
        <v>0.29052</v>
      </c>
      <c r="Z5262">
        <v>276.95666999999997</v>
      </c>
      <c r="AA5262">
        <v>258.13535000000002</v>
      </c>
      <c r="AB5262">
        <v>-0.75826000000000005</v>
      </c>
      <c r="AC5262">
        <v>-1.907E-2</v>
      </c>
      <c r="AD5262">
        <v>277.17529000000002</v>
      </c>
      <c r="AE5262">
        <v>-2.18798</v>
      </c>
      <c r="AF5262">
        <v>8.9010000000000006E-2</v>
      </c>
      <c r="AG5262">
        <v>47.293970000000002</v>
      </c>
      <c r="AH5262">
        <v>-122.78019999999999</v>
      </c>
      <c r="AI5262">
        <v>8753.7314499999993</v>
      </c>
      <c r="AJ5262">
        <v>8524.7587899999999</v>
      </c>
      <c r="AK5262">
        <v>0</v>
      </c>
      <c r="AL5262">
        <v>8753.85059</v>
      </c>
      <c r="AM5262">
        <v>46</v>
      </c>
      <c r="AN5262">
        <v>-124</v>
      </c>
    </row>
    <row r="5263" spans="2:40" x14ac:dyDescent="0.25">
      <c r="B5263">
        <v>577.98969</v>
      </c>
      <c r="C5263">
        <v>527.68542000000002</v>
      </c>
      <c r="D5263">
        <v>527.68542000000002</v>
      </c>
      <c r="E5263">
        <v>0</v>
      </c>
      <c r="F5263">
        <v>20.26736</v>
      </c>
      <c r="G5263">
        <v>12.26736</v>
      </c>
      <c r="H5263">
        <v>477.30954000000003</v>
      </c>
      <c r="I5263">
        <v>195.03661</v>
      </c>
      <c r="J5263">
        <v>194.29349999999999</v>
      </c>
      <c r="K5263">
        <v>221.71235999999999</v>
      </c>
      <c r="L5263">
        <v>221.71235999999999</v>
      </c>
      <c r="M5263">
        <v>224.44412</v>
      </c>
      <c r="N5263">
        <v>255.14203000000001</v>
      </c>
      <c r="O5263">
        <v>255.14203000000001</v>
      </c>
      <c r="P5263">
        <v>0.34577000000000002</v>
      </c>
      <c r="Q5263">
        <v>-751.46594000000005</v>
      </c>
      <c r="R5263">
        <v>1.00112</v>
      </c>
      <c r="S5263">
        <v>5.8500000000000002E-3</v>
      </c>
      <c r="T5263">
        <v>1.4599999999999999E-3</v>
      </c>
      <c r="U5263">
        <v>20.308209999999999</v>
      </c>
      <c r="V5263">
        <v>287.72546</v>
      </c>
      <c r="W5263">
        <v>1.0926400000000001</v>
      </c>
      <c r="X5263">
        <v>-2.7197100000000001</v>
      </c>
      <c r="Y5263">
        <v>0.30830000000000002</v>
      </c>
      <c r="Z5263">
        <v>276.95947000000001</v>
      </c>
      <c r="AA5263">
        <v>258.13824</v>
      </c>
      <c r="AB5263">
        <v>-0.75819000000000003</v>
      </c>
      <c r="AC5263">
        <v>-1.9189999999999999E-2</v>
      </c>
      <c r="AD5263">
        <v>277.17858999999999</v>
      </c>
      <c r="AE5263">
        <v>-2.1870799999999999</v>
      </c>
      <c r="AF5263">
        <v>8.8580000000000006E-2</v>
      </c>
      <c r="AG5263">
        <v>47.293990000000001</v>
      </c>
      <c r="AH5263">
        <v>-122.78036</v>
      </c>
      <c r="AI5263">
        <v>8752.4169899999997</v>
      </c>
      <c r="AJ5263">
        <v>8524.2851599999995</v>
      </c>
      <c r="AK5263">
        <v>0</v>
      </c>
      <c r="AL5263">
        <v>8752.5371099999993</v>
      </c>
      <c r="AM5263">
        <v>46</v>
      </c>
      <c r="AN5263">
        <v>-124</v>
      </c>
    </row>
    <row r="5264" spans="2:40" x14ac:dyDescent="0.25">
      <c r="B5264">
        <v>578.09460000000001</v>
      </c>
      <c r="C5264">
        <v>527.78985999999998</v>
      </c>
      <c r="D5264">
        <v>527.78985999999998</v>
      </c>
      <c r="E5264">
        <v>0</v>
      </c>
      <c r="F5264">
        <v>20.267379999999999</v>
      </c>
      <c r="G5264">
        <v>12.267379999999999</v>
      </c>
      <c r="H5264">
        <v>477.30954000000003</v>
      </c>
      <c r="I5264">
        <v>195.13419999999999</v>
      </c>
      <c r="J5264">
        <v>194.39028999999999</v>
      </c>
      <c r="K5264">
        <v>221.81818000000001</v>
      </c>
      <c r="L5264">
        <v>221.81816000000001</v>
      </c>
      <c r="M5264">
        <v>224.55644000000001</v>
      </c>
      <c r="N5264">
        <v>255.26381000000001</v>
      </c>
      <c r="O5264">
        <v>255.26378</v>
      </c>
      <c r="P5264">
        <v>0.34593000000000002</v>
      </c>
      <c r="Q5264">
        <v>-753.11847</v>
      </c>
      <c r="R5264">
        <v>1.00214</v>
      </c>
      <c r="S5264">
        <v>5.6800000000000002E-3</v>
      </c>
      <c r="T5264">
        <v>1.2800000000000001E-3</v>
      </c>
      <c r="U5264">
        <v>19.557759999999998</v>
      </c>
      <c r="V5264">
        <v>14.27399</v>
      </c>
      <c r="W5264">
        <v>4.14032</v>
      </c>
      <c r="X5264">
        <v>-2.7180399999999998</v>
      </c>
      <c r="Y5264">
        <v>0.32693</v>
      </c>
      <c r="Z5264">
        <v>276.96251999999998</v>
      </c>
      <c r="AA5264">
        <v>258.14136000000002</v>
      </c>
      <c r="AB5264">
        <v>-0.75810999999999995</v>
      </c>
      <c r="AC5264">
        <v>-1.9269999999999999E-2</v>
      </c>
      <c r="AD5264">
        <v>277.18207000000001</v>
      </c>
      <c r="AE5264">
        <v>-2.1856300000000002</v>
      </c>
      <c r="AF5264">
        <v>8.8190000000000004E-2</v>
      </c>
      <c r="AG5264">
        <v>47.293999999999997</v>
      </c>
      <c r="AH5264">
        <v>-122.78052</v>
      </c>
      <c r="AI5264">
        <v>8751.0800799999997</v>
      </c>
      <c r="AJ5264">
        <v>8523.4668000000001</v>
      </c>
      <c r="AK5264">
        <v>0</v>
      </c>
      <c r="AL5264">
        <v>8751.2021499999992</v>
      </c>
      <c r="AM5264">
        <v>46</v>
      </c>
      <c r="AN5264">
        <v>-124</v>
      </c>
    </row>
    <row r="5265" spans="2:40" x14ac:dyDescent="0.25">
      <c r="B5265">
        <v>578.18768</v>
      </c>
      <c r="C5265">
        <v>527.88311999999996</v>
      </c>
      <c r="D5265">
        <v>527.88311999999996</v>
      </c>
      <c r="E5265">
        <v>0</v>
      </c>
      <c r="F5265">
        <v>20.267399999999999</v>
      </c>
      <c r="G5265">
        <v>12.2674</v>
      </c>
      <c r="H5265">
        <v>477.30954000000003</v>
      </c>
      <c r="I5265">
        <v>195.22169</v>
      </c>
      <c r="J5265">
        <v>194.47644</v>
      </c>
      <c r="K5265">
        <v>221.91235</v>
      </c>
      <c r="L5265">
        <v>221.91237000000001</v>
      </c>
      <c r="M5265">
        <v>224.65711999999999</v>
      </c>
      <c r="N5265">
        <v>255.37218999999999</v>
      </c>
      <c r="O5265">
        <v>255.37221</v>
      </c>
      <c r="P5265">
        <v>0.34608</v>
      </c>
      <c r="Q5265">
        <v>-754.42633000000001</v>
      </c>
      <c r="R5265">
        <v>1.00308</v>
      </c>
      <c r="S5265">
        <v>5.5300000000000002E-3</v>
      </c>
      <c r="T5265">
        <v>1.1999999999999999E-3</v>
      </c>
      <c r="U5265">
        <v>17.273980000000002</v>
      </c>
      <c r="V5265">
        <v>0.96167000000000002</v>
      </c>
      <c r="W5265">
        <v>15.83409</v>
      </c>
      <c r="X5265">
        <v>-2.7161200000000001</v>
      </c>
      <c r="Y5265">
        <v>0.34390999999999999</v>
      </c>
      <c r="Z5265">
        <v>276.96539000000001</v>
      </c>
      <c r="AA5265">
        <v>258.14431999999999</v>
      </c>
      <c r="AB5265">
        <v>-0.75802000000000003</v>
      </c>
      <c r="AC5265">
        <v>-1.9300000000000001E-2</v>
      </c>
      <c r="AD5265">
        <v>277.18533000000002</v>
      </c>
      <c r="AE5265">
        <v>-2.1839200000000001</v>
      </c>
      <c r="AF5265">
        <v>8.7819999999999995E-2</v>
      </c>
      <c r="AG5265">
        <v>47.29401</v>
      </c>
      <c r="AH5265">
        <v>-122.78064999999999</v>
      </c>
      <c r="AI5265">
        <v>8749.8857399999997</v>
      </c>
      <c r="AJ5265">
        <v>8523.0331999999999</v>
      </c>
      <c r="AK5265">
        <v>0</v>
      </c>
      <c r="AL5265">
        <v>8750.00684</v>
      </c>
      <c r="AM5265">
        <v>46</v>
      </c>
      <c r="AN5265">
        <v>-124</v>
      </c>
    </row>
    <row r="5266" spans="2:40" x14ac:dyDescent="0.25">
      <c r="B5266">
        <v>578.28972999999996</v>
      </c>
      <c r="C5266">
        <v>527.98657000000003</v>
      </c>
      <c r="D5266">
        <v>527.98657000000003</v>
      </c>
      <c r="E5266">
        <v>0</v>
      </c>
      <c r="F5266">
        <v>20.267420000000001</v>
      </c>
      <c r="G5266">
        <v>12.26742</v>
      </c>
      <c r="H5266">
        <v>477.30954000000003</v>
      </c>
      <c r="I5266">
        <v>195.31783999999999</v>
      </c>
      <c r="J5266">
        <v>194.57168999999999</v>
      </c>
      <c r="K5266">
        <v>222.01644999999999</v>
      </c>
      <c r="L5266">
        <v>222.01646</v>
      </c>
      <c r="M5266">
        <v>224.76776000000001</v>
      </c>
      <c r="N5266">
        <v>255.49198999999999</v>
      </c>
      <c r="O5266">
        <v>255.49199999999999</v>
      </c>
      <c r="P5266">
        <v>0.34623999999999999</v>
      </c>
      <c r="Q5266">
        <v>-755.69092000000001</v>
      </c>
      <c r="R5266">
        <v>1.00417</v>
      </c>
      <c r="S5266">
        <v>5.3600000000000002E-3</v>
      </c>
      <c r="T5266">
        <v>1.1999999999999999E-3</v>
      </c>
      <c r="U5266">
        <v>15.085179999999999</v>
      </c>
      <c r="V5266">
        <v>6.0370999999999997</v>
      </c>
      <c r="W5266">
        <v>15.51078</v>
      </c>
      <c r="X5266">
        <v>-2.7133600000000002</v>
      </c>
      <c r="Y5266">
        <v>0.36345</v>
      </c>
      <c r="Z5266">
        <v>276.96868999999998</v>
      </c>
      <c r="AA5266">
        <v>258.14774</v>
      </c>
      <c r="AB5266">
        <v>-0.75783999999999996</v>
      </c>
      <c r="AC5266">
        <v>-1.9369999999999998E-2</v>
      </c>
      <c r="AD5266">
        <v>277.18909000000002</v>
      </c>
      <c r="AE5266">
        <v>-2.18146</v>
      </c>
      <c r="AF5266">
        <v>8.7370000000000003E-2</v>
      </c>
      <c r="AG5266">
        <v>47.294020000000003</v>
      </c>
      <c r="AH5266">
        <v>-122.78081</v>
      </c>
      <c r="AI5266">
        <v>8748.5615199999993</v>
      </c>
      <c r="AJ5266">
        <v>8522.4404300000006</v>
      </c>
      <c r="AK5266">
        <v>0</v>
      </c>
      <c r="AL5266">
        <v>8748.6767600000003</v>
      </c>
      <c r="AM5266">
        <v>46</v>
      </c>
      <c r="AN5266">
        <v>-124</v>
      </c>
    </row>
    <row r="5267" spans="2:40" x14ac:dyDescent="0.25">
      <c r="B5267">
        <v>578.39013999999997</v>
      </c>
      <c r="C5267">
        <v>528.08709999999996</v>
      </c>
      <c r="D5267">
        <v>528.08709999999996</v>
      </c>
      <c r="E5267">
        <v>0</v>
      </c>
      <c r="F5267">
        <v>20.267440000000001</v>
      </c>
      <c r="G5267">
        <v>12.267440000000001</v>
      </c>
      <c r="H5267">
        <v>477.30954000000003</v>
      </c>
      <c r="I5267">
        <v>195.41127</v>
      </c>
      <c r="J5267">
        <v>194.66380000000001</v>
      </c>
      <c r="K5267">
        <v>222.11713</v>
      </c>
      <c r="L5267">
        <v>222.11713</v>
      </c>
      <c r="M5267">
        <v>224.87527</v>
      </c>
      <c r="N5267">
        <v>255.60783000000001</v>
      </c>
      <c r="O5267">
        <v>255.60783000000001</v>
      </c>
      <c r="P5267">
        <v>0.34638999999999998</v>
      </c>
      <c r="Q5267">
        <v>-756.72675000000004</v>
      </c>
      <c r="R5267">
        <v>1.00509</v>
      </c>
      <c r="S5267">
        <v>5.1900000000000002E-3</v>
      </c>
      <c r="T5267">
        <v>1.24E-3</v>
      </c>
      <c r="U5267">
        <v>16.286539999999999</v>
      </c>
      <c r="V5267">
        <v>7.9299999999999995E-3</v>
      </c>
      <c r="W5267">
        <v>5.0154399999999999</v>
      </c>
      <c r="X5267">
        <v>-2.7103999999999999</v>
      </c>
      <c r="Y5267">
        <v>0.38270999999999999</v>
      </c>
      <c r="Z5267">
        <v>276.97210999999999</v>
      </c>
      <c r="AA5267">
        <v>258.15125</v>
      </c>
      <c r="AB5267">
        <v>-0.75792000000000004</v>
      </c>
      <c r="AC5267">
        <v>-1.9400000000000001E-2</v>
      </c>
      <c r="AD5267">
        <v>277.19292999999999</v>
      </c>
      <c r="AE5267">
        <v>-2.1785600000000001</v>
      </c>
      <c r="AF5267">
        <v>8.6940000000000003E-2</v>
      </c>
      <c r="AG5267">
        <v>47.294040000000003</v>
      </c>
      <c r="AH5267">
        <v>-122.78095999999999</v>
      </c>
      <c r="AI5267">
        <v>8747.2783199999994</v>
      </c>
      <c r="AJ5267">
        <v>8522.0468799999999</v>
      </c>
      <c r="AK5267">
        <v>0</v>
      </c>
      <c r="AL5267">
        <v>8747.3935500000007</v>
      </c>
      <c r="AM5267">
        <v>46</v>
      </c>
      <c r="AN5267">
        <v>-124</v>
      </c>
    </row>
    <row r="5268" spans="2:40" x14ac:dyDescent="0.25">
      <c r="B5268">
        <v>578.48961999999995</v>
      </c>
      <c r="C5268">
        <v>528.18706999999995</v>
      </c>
      <c r="D5268">
        <v>528.18706999999995</v>
      </c>
      <c r="E5268">
        <v>0</v>
      </c>
      <c r="F5268">
        <v>20.267469999999999</v>
      </c>
      <c r="G5268">
        <v>12.267469999999999</v>
      </c>
      <c r="H5268">
        <v>477.30954000000003</v>
      </c>
      <c r="I5268">
        <v>195.50333000000001</v>
      </c>
      <c r="J5268">
        <v>194.75516999999999</v>
      </c>
      <c r="K5268">
        <v>222.21692999999999</v>
      </c>
      <c r="L5268">
        <v>222.21695</v>
      </c>
      <c r="M5268">
        <v>224.98122000000001</v>
      </c>
      <c r="N5268">
        <v>255.72269</v>
      </c>
      <c r="O5268">
        <v>255.7227</v>
      </c>
      <c r="P5268">
        <v>0.34655000000000002</v>
      </c>
      <c r="Q5268">
        <v>-757.57208000000003</v>
      </c>
      <c r="R5268">
        <v>1.00597</v>
      </c>
      <c r="S5268">
        <v>5.0200000000000002E-3</v>
      </c>
      <c r="T5268">
        <v>1.1800000000000001E-3</v>
      </c>
      <c r="U5268">
        <v>18.121030000000001</v>
      </c>
      <c r="V5268">
        <v>3.65239</v>
      </c>
      <c r="W5268">
        <v>15.45105</v>
      </c>
      <c r="X5268">
        <v>-2.7071000000000001</v>
      </c>
      <c r="Y5268">
        <v>0.40265000000000001</v>
      </c>
      <c r="Z5268">
        <v>276.97564999999997</v>
      </c>
      <c r="AA5268">
        <v>258.15487999999999</v>
      </c>
      <c r="AB5268">
        <v>-0.75809000000000004</v>
      </c>
      <c r="AC5268">
        <v>-1.9449999999999999E-2</v>
      </c>
      <c r="AD5268">
        <v>277.19690000000003</v>
      </c>
      <c r="AE5268">
        <v>-2.1752199999999999</v>
      </c>
      <c r="AF5268">
        <v>8.6499999999999994E-2</v>
      </c>
      <c r="AG5268">
        <v>47.294049999999999</v>
      </c>
      <c r="AH5268">
        <v>-122.78111</v>
      </c>
      <c r="AI5268">
        <v>8746.0019499999999</v>
      </c>
      <c r="AJ5268">
        <v>8521.5058599999993</v>
      </c>
      <c r="AK5268">
        <v>0</v>
      </c>
      <c r="AL5268">
        <v>8746.1142600000003</v>
      </c>
      <c r="AM5268">
        <v>46</v>
      </c>
      <c r="AN5268">
        <v>-124</v>
      </c>
    </row>
    <row r="5269" spans="2:40" x14ac:dyDescent="0.25">
      <c r="B5269">
        <v>578.59113000000002</v>
      </c>
      <c r="C5269">
        <v>528.28814999999997</v>
      </c>
      <c r="D5269">
        <v>528.28814999999997</v>
      </c>
      <c r="E5269">
        <v>0</v>
      </c>
      <c r="F5269">
        <v>20.267489999999999</v>
      </c>
      <c r="G5269">
        <v>12.26749</v>
      </c>
      <c r="H5269">
        <v>477.30954000000003</v>
      </c>
      <c r="I5269">
        <v>195.59665000000001</v>
      </c>
      <c r="J5269">
        <v>194.84719999999999</v>
      </c>
      <c r="K5269">
        <v>222.31746999999999</v>
      </c>
      <c r="L5269">
        <v>222.31744</v>
      </c>
      <c r="M5269">
        <v>225.08860999999999</v>
      </c>
      <c r="N5269">
        <v>255.83839</v>
      </c>
      <c r="O5269">
        <v>255.83835999999999</v>
      </c>
      <c r="P5269">
        <v>0.34670000000000001</v>
      </c>
      <c r="Q5269">
        <v>-758.23839999999996</v>
      </c>
      <c r="R5269">
        <v>1.0067600000000001</v>
      </c>
      <c r="S5269">
        <v>4.8500000000000001E-3</v>
      </c>
      <c r="T5269">
        <v>1.24E-3</v>
      </c>
      <c r="U5269">
        <v>21.446670000000001</v>
      </c>
      <c r="V5269">
        <v>10.27918</v>
      </c>
      <c r="W5269">
        <v>4.79061</v>
      </c>
      <c r="X5269">
        <v>-2.70356</v>
      </c>
      <c r="Y5269">
        <v>0.42276999999999998</v>
      </c>
      <c r="Z5269">
        <v>276.97933999999998</v>
      </c>
      <c r="AA5269">
        <v>258.15863000000002</v>
      </c>
      <c r="AB5269">
        <v>-0.75844</v>
      </c>
      <c r="AC5269">
        <v>-1.9609999999999999E-2</v>
      </c>
      <c r="AD5269">
        <v>277.20111000000003</v>
      </c>
      <c r="AE5269">
        <v>-2.1714600000000002</v>
      </c>
      <c r="AF5269">
        <v>8.6059999999999998E-2</v>
      </c>
      <c r="AG5269">
        <v>47.294060000000002</v>
      </c>
      <c r="AH5269">
        <v>-122.78127000000001</v>
      </c>
      <c r="AI5269">
        <v>8744.7138699999996</v>
      </c>
      <c r="AJ5269">
        <v>8520.8125</v>
      </c>
      <c r="AK5269">
        <v>0</v>
      </c>
      <c r="AL5269">
        <v>8744.8271499999992</v>
      </c>
      <c r="AM5269">
        <v>46</v>
      </c>
      <c r="AN5269">
        <v>-124</v>
      </c>
    </row>
    <row r="5270" spans="2:40" x14ac:dyDescent="0.25">
      <c r="B5270">
        <v>578.69268999999997</v>
      </c>
      <c r="C5270">
        <v>528.38867000000005</v>
      </c>
      <c r="D5270">
        <v>528.38867000000005</v>
      </c>
      <c r="E5270">
        <v>0</v>
      </c>
      <c r="F5270">
        <v>20.267510000000001</v>
      </c>
      <c r="G5270">
        <v>12.26751</v>
      </c>
      <c r="H5270">
        <v>477.30954000000003</v>
      </c>
      <c r="I5270">
        <v>195.68794</v>
      </c>
      <c r="J5270">
        <v>194.93831</v>
      </c>
      <c r="K5270">
        <v>222.41703999999999</v>
      </c>
      <c r="L5270">
        <v>222.41704999999999</v>
      </c>
      <c r="M5270">
        <v>225.19365999999999</v>
      </c>
      <c r="N5270">
        <v>255.95295999999999</v>
      </c>
      <c r="O5270">
        <v>255.95299</v>
      </c>
      <c r="P5270">
        <v>0.34686</v>
      </c>
      <c r="Q5270">
        <v>-758.71936000000005</v>
      </c>
      <c r="R5270">
        <v>1.0077700000000001</v>
      </c>
      <c r="S5270">
        <v>4.6899999999999997E-3</v>
      </c>
      <c r="T5270">
        <v>1.1900000000000001E-3</v>
      </c>
      <c r="U5270">
        <v>17.318490000000001</v>
      </c>
      <c r="V5270">
        <v>-7.3559700000000001</v>
      </c>
      <c r="W5270">
        <v>6.0162800000000001</v>
      </c>
      <c r="X5270">
        <v>-2.69923</v>
      </c>
      <c r="Y5270">
        <v>0.44330000000000003</v>
      </c>
      <c r="Z5270">
        <v>276.98309</v>
      </c>
      <c r="AA5270">
        <v>258.16251</v>
      </c>
      <c r="AB5270">
        <v>-0.75834000000000001</v>
      </c>
      <c r="AC5270">
        <v>-1.9810000000000001E-2</v>
      </c>
      <c r="AD5270">
        <v>277.20551</v>
      </c>
      <c r="AE5270">
        <v>-2.16736</v>
      </c>
      <c r="AF5270">
        <v>8.5699999999999998E-2</v>
      </c>
      <c r="AG5270">
        <v>47.294080000000001</v>
      </c>
      <c r="AH5270">
        <v>-122.78142</v>
      </c>
      <c r="AI5270">
        <v>8743.4335900000005</v>
      </c>
      <c r="AJ5270">
        <v>8520.2578099999992</v>
      </c>
      <c r="AK5270">
        <v>0</v>
      </c>
      <c r="AL5270">
        <v>8743.5507799999996</v>
      </c>
      <c r="AM5270">
        <v>46</v>
      </c>
      <c r="AN5270">
        <v>-124</v>
      </c>
    </row>
    <row r="5271" spans="2:40" x14ac:dyDescent="0.25">
      <c r="B5271">
        <v>578.79485999999997</v>
      </c>
      <c r="C5271">
        <v>528.49132999999995</v>
      </c>
      <c r="D5271">
        <v>528.49132999999995</v>
      </c>
      <c r="E5271">
        <v>0</v>
      </c>
      <c r="F5271">
        <v>20.267530000000001</v>
      </c>
      <c r="G5271">
        <v>12.267530000000001</v>
      </c>
      <c r="H5271">
        <v>477.30954000000003</v>
      </c>
      <c r="I5271">
        <v>195.78185999999999</v>
      </c>
      <c r="J5271">
        <v>195.03101000000001</v>
      </c>
      <c r="K5271">
        <v>222.51824999999999</v>
      </c>
      <c r="L5271">
        <v>222.51824999999999</v>
      </c>
      <c r="M5271">
        <v>225.30174</v>
      </c>
      <c r="N5271">
        <v>256.06945999999999</v>
      </c>
      <c r="O5271">
        <v>256.06945999999999</v>
      </c>
      <c r="P5271">
        <v>0.34700999999999999</v>
      </c>
      <c r="Q5271">
        <v>-759.02184999999997</v>
      </c>
      <c r="R5271">
        <v>1.00885</v>
      </c>
      <c r="S5271">
        <v>4.5199999999999997E-3</v>
      </c>
      <c r="T5271">
        <v>1.2999999999999999E-3</v>
      </c>
      <c r="U5271">
        <v>13.676920000000001</v>
      </c>
      <c r="V5271">
        <v>135.34792999999999</v>
      </c>
      <c r="W5271">
        <v>-0.32839000000000002</v>
      </c>
      <c r="X5271">
        <v>-2.69415</v>
      </c>
      <c r="Y5271">
        <v>0.46455000000000002</v>
      </c>
      <c r="Z5271">
        <v>276.98709000000002</v>
      </c>
      <c r="AA5271">
        <v>258.16663</v>
      </c>
      <c r="AB5271">
        <v>-0.75814999999999999</v>
      </c>
      <c r="AC5271">
        <v>-1.9990000000000001E-2</v>
      </c>
      <c r="AD5271">
        <v>277.21010999999999</v>
      </c>
      <c r="AE5271">
        <v>-2.16262</v>
      </c>
      <c r="AF5271">
        <v>8.5180000000000006E-2</v>
      </c>
      <c r="AG5271">
        <v>47.294089999999997</v>
      </c>
      <c r="AH5271">
        <v>-122.78157</v>
      </c>
      <c r="AI5271">
        <v>8742.1289099999995</v>
      </c>
      <c r="AJ5271">
        <v>8519.7558599999993</v>
      </c>
      <c r="AK5271">
        <v>0</v>
      </c>
      <c r="AL5271">
        <v>8742.2441400000007</v>
      </c>
      <c r="AM5271">
        <v>46</v>
      </c>
      <c r="AN5271">
        <v>-124</v>
      </c>
    </row>
    <row r="5272" spans="2:40" x14ac:dyDescent="0.25">
      <c r="B5272">
        <v>578.89484000000004</v>
      </c>
      <c r="C5272">
        <v>528.59142999999995</v>
      </c>
      <c r="D5272">
        <v>528.59142999999995</v>
      </c>
      <c r="E5272">
        <v>0</v>
      </c>
      <c r="F5272">
        <v>20.26755</v>
      </c>
      <c r="G5272">
        <v>12.26755</v>
      </c>
      <c r="H5272">
        <v>477.30954000000003</v>
      </c>
      <c r="I5272">
        <v>195.87307999999999</v>
      </c>
      <c r="J5272">
        <v>195.12100000000001</v>
      </c>
      <c r="K5272">
        <v>222.61653000000001</v>
      </c>
      <c r="L5272">
        <v>222.61653000000001</v>
      </c>
      <c r="M5272">
        <v>225.40672000000001</v>
      </c>
      <c r="N5272">
        <v>256.18256000000002</v>
      </c>
      <c r="O5272">
        <v>256.18256000000002</v>
      </c>
      <c r="P5272">
        <v>0.34716000000000002</v>
      </c>
      <c r="Q5272">
        <v>-759.12958000000003</v>
      </c>
      <c r="R5272">
        <v>1.00972</v>
      </c>
      <c r="S5272">
        <v>4.3600000000000002E-3</v>
      </c>
      <c r="T5272">
        <v>1.1900000000000001E-3</v>
      </c>
      <c r="U5272">
        <v>16.365659999999998</v>
      </c>
      <c r="V5272">
        <v>14.25741</v>
      </c>
      <c r="W5272">
        <v>5.8701299999999996</v>
      </c>
      <c r="X5272">
        <v>-2.6889500000000002</v>
      </c>
      <c r="Y5272">
        <v>0.48497000000000001</v>
      </c>
      <c r="Z5272">
        <v>276.99117999999999</v>
      </c>
      <c r="AA5272">
        <v>258.17081000000002</v>
      </c>
      <c r="AB5272">
        <v>-0.75826000000000005</v>
      </c>
      <c r="AC5272">
        <v>-2.019E-2</v>
      </c>
      <c r="AD5272">
        <v>277.21478000000002</v>
      </c>
      <c r="AE5272">
        <v>-2.1574399999999998</v>
      </c>
      <c r="AF5272">
        <v>8.4690000000000001E-2</v>
      </c>
      <c r="AG5272">
        <v>47.2941</v>
      </c>
      <c r="AH5272">
        <v>-122.78172000000001</v>
      </c>
      <c r="AI5272">
        <v>8740.8603500000008</v>
      </c>
      <c r="AJ5272">
        <v>8518.9814499999993</v>
      </c>
      <c r="AK5272">
        <v>0</v>
      </c>
      <c r="AL5272">
        <v>8740.9746099999993</v>
      </c>
      <c r="AM5272">
        <v>46</v>
      </c>
      <c r="AN5272">
        <v>-124</v>
      </c>
    </row>
    <row r="5273" spans="2:40" x14ac:dyDescent="0.25">
      <c r="B5273">
        <v>578.99426000000005</v>
      </c>
      <c r="C5273">
        <v>528.69141000000002</v>
      </c>
      <c r="D5273">
        <v>528.69141000000002</v>
      </c>
      <c r="E5273">
        <v>0</v>
      </c>
      <c r="F5273">
        <v>20.267569999999999</v>
      </c>
      <c r="G5273">
        <v>12.267569999999999</v>
      </c>
      <c r="H5273">
        <v>477.30954000000003</v>
      </c>
      <c r="I5273">
        <v>195.96292</v>
      </c>
      <c r="J5273">
        <v>195.21029999999999</v>
      </c>
      <c r="K5273">
        <v>222.71404000000001</v>
      </c>
      <c r="L5273">
        <v>222.71404000000001</v>
      </c>
      <c r="M5273">
        <v>225.51012</v>
      </c>
      <c r="N5273">
        <v>256.29477000000003</v>
      </c>
      <c r="O5273">
        <v>256.29477000000003</v>
      </c>
      <c r="P5273">
        <v>0.34731000000000001</v>
      </c>
      <c r="Q5273">
        <v>-759.05395999999996</v>
      </c>
      <c r="R5273">
        <v>1.0101199999999999</v>
      </c>
      <c r="S5273">
        <v>4.2100000000000002E-3</v>
      </c>
      <c r="T5273">
        <v>1.15E-3</v>
      </c>
      <c r="U5273">
        <v>101.92564</v>
      </c>
      <c r="V5273">
        <v>-4.5920699999999997</v>
      </c>
      <c r="W5273">
        <v>7.5825800000000001</v>
      </c>
      <c r="X5273">
        <v>-2.6833200000000001</v>
      </c>
      <c r="Y5273">
        <v>0.50539000000000001</v>
      </c>
      <c r="Z5273">
        <v>276.99538999999999</v>
      </c>
      <c r="AA5273">
        <v>258.17511000000002</v>
      </c>
      <c r="AB5273">
        <v>-0.75826000000000005</v>
      </c>
      <c r="AC5273">
        <v>-2.043E-2</v>
      </c>
      <c r="AD5273">
        <v>277.21964000000003</v>
      </c>
      <c r="AE5273">
        <v>-2.1519400000000002</v>
      </c>
      <c r="AF5273">
        <v>8.4250000000000005E-2</v>
      </c>
      <c r="AG5273">
        <v>47.294110000000003</v>
      </c>
      <c r="AH5273">
        <v>-122.78187</v>
      </c>
      <c r="AI5273">
        <v>8739.5966800000006</v>
      </c>
      <c r="AJ5273">
        <v>8518.3593799999999</v>
      </c>
      <c r="AK5273">
        <v>0</v>
      </c>
      <c r="AL5273">
        <v>8739.7089799999994</v>
      </c>
      <c r="AM5273">
        <v>46</v>
      </c>
      <c r="AN5273">
        <v>-124</v>
      </c>
    </row>
    <row r="5274" spans="2:40" x14ac:dyDescent="0.25">
      <c r="B5274">
        <v>579.09447999999998</v>
      </c>
      <c r="C5274">
        <v>528.79125999999997</v>
      </c>
      <c r="D5274">
        <v>528.79125999999997</v>
      </c>
      <c r="E5274">
        <v>0</v>
      </c>
      <c r="F5274">
        <v>20.267600000000002</v>
      </c>
      <c r="G5274">
        <v>12.2676</v>
      </c>
      <c r="H5274">
        <v>477.30954000000003</v>
      </c>
      <c r="I5274">
        <v>196.05338</v>
      </c>
      <c r="J5274">
        <v>195.29920999999999</v>
      </c>
      <c r="K5274">
        <v>222.81110000000001</v>
      </c>
      <c r="L5274">
        <v>222.81110000000001</v>
      </c>
      <c r="M5274">
        <v>225.61420000000001</v>
      </c>
      <c r="N5274">
        <v>256.40643</v>
      </c>
      <c r="O5274">
        <v>256.40643</v>
      </c>
      <c r="P5274">
        <v>0.34745999999999999</v>
      </c>
      <c r="Q5274">
        <v>-758.79693999999995</v>
      </c>
      <c r="R5274">
        <v>1.01105</v>
      </c>
      <c r="S5274">
        <v>4.0499999999999998E-3</v>
      </c>
      <c r="T5274">
        <v>1.2199999999999999E-3</v>
      </c>
      <c r="U5274">
        <v>102.82459</v>
      </c>
      <c r="V5274">
        <v>12.683350000000001</v>
      </c>
      <c r="W5274">
        <v>-5.1285100000000003</v>
      </c>
      <c r="X5274">
        <v>-2.6771799999999999</v>
      </c>
      <c r="Y5274">
        <v>0.52602000000000004</v>
      </c>
      <c r="Z5274">
        <v>276.99975999999998</v>
      </c>
      <c r="AA5274">
        <v>258.17959999999999</v>
      </c>
      <c r="AB5274">
        <v>-0.75827</v>
      </c>
      <c r="AC5274">
        <v>-2.0660000000000001E-2</v>
      </c>
      <c r="AD5274">
        <v>277.22464000000002</v>
      </c>
      <c r="AE5274">
        <v>-2.14594</v>
      </c>
      <c r="AF5274">
        <v>8.3720000000000003E-2</v>
      </c>
      <c r="AG5274">
        <v>47.294119999999999</v>
      </c>
      <c r="AH5274">
        <v>-122.78202</v>
      </c>
      <c r="AI5274">
        <v>8738.3378900000007</v>
      </c>
      <c r="AJ5274">
        <v>8517.9648400000005</v>
      </c>
      <c r="AK5274">
        <v>0</v>
      </c>
      <c r="AL5274">
        <v>8738.4511700000003</v>
      </c>
      <c r="AM5274">
        <v>46</v>
      </c>
      <c r="AN5274">
        <v>-124</v>
      </c>
    </row>
    <row r="5275" spans="2:40" x14ac:dyDescent="0.25">
      <c r="B5275">
        <v>579.19677999999999</v>
      </c>
      <c r="C5275">
        <v>528.89264000000003</v>
      </c>
      <c r="D5275">
        <v>528.89264000000003</v>
      </c>
      <c r="E5275">
        <v>0</v>
      </c>
      <c r="F5275">
        <v>20.267620000000001</v>
      </c>
      <c r="G5275">
        <v>12.267620000000001</v>
      </c>
      <c r="H5275">
        <v>477.30954000000003</v>
      </c>
      <c r="I5275">
        <v>196.1438</v>
      </c>
      <c r="J5275">
        <v>195.38899000000001</v>
      </c>
      <c r="K5275">
        <v>222.9091</v>
      </c>
      <c r="L5275">
        <v>222.90912</v>
      </c>
      <c r="M5275">
        <v>225.71825999999999</v>
      </c>
      <c r="N5275">
        <v>256.51922999999999</v>
      </c>
      <c r="O5275">
        <v>256.51925999999997</v>
      </c>
      <c r="P5275">
        <v>0.34761999999999998</v>
      </c>
      <c r="Q5275">
        <v>-758.34911999999997</v>
      </c>
      <c r="R5275">
        <v>1.01241</v>
      </c>
      <c r="S5275">
        <v>3.8800000000000002E-3</v>
      </c>
      <c r="T5275">
        <v>1.0499999999999999E-3</v>
      </c>
      <c r="U5275">
        <v>19.453410000000002</v>
      </c>
      <c r="V5275">
        <v>-7.6789300000000003</v>
      </c>
      <c r="W5275">
        <v>21.115590000000001</v>
      </c>
      <c r="X5275">
        <v>-2.6706799999999999</v>
      </c>
      <c r="Y5275">
        <v>0.54705000000000004</v>
      </c>
      <c r="Z5275">
        <v>277.00432999999998</v>
      </c>
      <c r="AA5275">
        <v>258.18430000000001</v>
      </c>
      <c r="AB5275">
        <v>-0.75851999999999997</v>
      </c>
      <c r="AC5275">
        <v>-2.0930000000000001E-2</v>
      </c>
      <c r="AD5275">
        <v>277.22991999999999</v>
      </c>
      <c r="AE5275">
        <v>-2.1393200000000001</v>
      </c>
      <c r="AF5275">
        <v>8.3239999999999995E-2</v>
      </c>
      <c r="AG5275">
        <v>47.294139999999999</v>
      </c>
      <c r="AH5275">
        <v>-122.78216999999999</v>
      </c>
      <c r="AI5275">
        <v>8737.0625</v>
      </c>
      <c r="AJ5275">
        <v>8517.4941400000007</v>
      </c>
      <c r="AK5275">
        <v>0</v>
      </c>
      <c r="AL5275">
        <v>8737.1796900000008</v>
      </c>
      <c r="AM5275">
        <v>46</v>
      </c>
      <c r="AN5275">
        <v>-124</v>
      </c>
    </row>
    <row r="5276" spans="2:40" x14ac:dyDescent="0.25">
      <c r="B5276">
        <v>579.29816000000005</v>
      </c>
      <c r="C5276">
        <v>528.99474999999995</v>
      </c>
      <c r="D5276">
        <v>528.99474999999995</v>
      </c>
      <c r="E5276">
        <v>0</v>
      </c>
      <c r="F5276">
        <v>20.26764</v>
      </c>
      <c r="G5276">
        <v>12.26764</v>
      </c>
      <c r="H5276">
        <v>477.30954000000003</v>
      </c>
      <c r="I5276">
        <v>196.23484999999999</v>
      </c>
      <c r="J5276">
        <v>195.47902999999999</v>
      </c>
      <c r="K5276">
        <v>223.00737000000001</v>
      </c>
      <c r="L5276">
        <v>223.00738999999999</v>
      </c>
      <c r="M5276">
        <v>225.82303999999999</v>
      </c>
      <c r="N5276">
        <v>256.63231999999999</v>
      </c>
      <c r="O5276">
        <v>256.63231999999999</v>
      </c>
      <c r="P5276">
        <v>0.34777000000000002</v>
      </c>
      <c r="Q5276">
        <v>-757.70763999999997</v>
      </c>
      <c r="R5276">
        <v>1.0131399999999999</v>
      </c>
      <c r="S5276">
        <v>3.7100000000000002E-3</v>
      </c>
      <c r="T5276">
        <v>1.08E-3</v>
      </c>
      <c r="U5276">
        <v>22.34995</v>
      </c>
      <c r="V5276">
        <v>-11.263920000000001</v>
      </c>
      <c r="W5276">
        <v>10.053280000000001</v>
      </c>
      <c r="X5276">
        <v>-2.6639900000000001</v>
      </c>
      <c r="Y5276">
        <v>0.56889999999999996</v>
      </c>
      <c r="Z5276">
        <v>277.00918999999999</v>
      </c>
      <c r="AA5276">
        <v>258.18923999999998</v>
      </c>
      <c r="AB5276">
        <v>-0.75895999999999997</v>
      </c>
      <c r="AC5276">
        <v>-2.1160000000000002E-2</v>
      </c>
      <c r="AD5276">
        <v>277.23541</v>
      </c>
      <c r="AE5276">
        <v>-2.1323400000000001</v>
      </c>
      <c r="AF5276">
        <v>8.269E-2</v>
      </c>
      <c r="AG5276">
        <v>47.294150000000002</v>
      </c>
      <c r="AH5276">
        <v>-122.78233</v>
      </c>
      <c r="AI5276">
        <v>8735.7822300000007</v>
      </c>
      <c r="AJ5276">
        <v>8516.6611300000004</v>
      </c>
      <c r="AK5276">
        <v>0</v>
      </c>
      <c r="AL5276">
        <v>8735.8945299999996</v>
      </c>
      <c r="AM5276">
        <v>46</v>
      </c>
      <c r="AN5276">
        <v>-124</v>
      </c>
    </row>
    <row r="5277" spans="2:40" x14ac:dyDescent="0.25">
      <c r="B5277">
        <v>579.39855999999997</v>
      </c>
      <c r="C5277">
        <v>529.09491000000003</v>
      </c>
      <c r="D5277">
        <v>529.09491000000003</v>
      </c>
      <c r="E5277">
        <v>0</v>
      </c>
      <c r="F5277">
        <v>20.267659999999999</v>
      </c>
      <c r="G5277">
        <v>12.267659999999999</v>
      </c>
      <c r="H5277">
        <v>477.30954000000003</v>
      </c>
      <c r="I5277">
        <v>196.32384999999999</v>
      </c>
      <c r="J5277">
        <v>195.56685999999999</v>
      </c>
      <c r="K5277">
        <v>223.10324</v>
      </c>
      <c r="L5277">
        <v>223.10324</v>
      </c>
      <c r="M5277">
        <v>225.92545999999999</v>
      </c>
      <c r="N5277">
        <v>256.74261000000001</v>
      </c>
      <c r="O5277">
        <v>256.74261000000001</v>
      </c>
      <c r="P5277">
        <v>0.34792000000000001</v>
      </c>
      <c r="Q5277">
        <v>-756.89966000000004</v>
      </c>
      <c r="R5277">
        <v>1.01397</v>
      </c>
      <c r="S5277">
        <v>3.5500000000000002E-3</v>
      </c>
      <c r="T5277">
        <v>1.1000000000000001E-3</v>
      </c>
      <c r="U5277">
        <v>22.158909999999999</v>
      </c>
      <c r="V5277">
        <v>8.3082600000000006</v>
      </c>
      <c r="W5277">
        <v>9.4212600000000002</v>
      </c>
      <c r="X5277">
        <v>-2.6568700000000001</v>
      </c>
      <c r="Y5277">
        <v>0.59038999999999997</v>
      </c>
      <c r="Z5277">
        <v>277.01418999999999</v>
      </c>
      <c r="AA5277">
        <v>258.19436999999999</v>
      </c>
      <c r="AB5277">
        <v>-0.75914999999999999</v>
      </c>
      <c r="AC5277">
        <v>-2.1260000000000001E-2</v>
      </c>
      <c r="AD5277">
        <v>277.24097</v>
      </c>
      <c r="AE5277">
        <v>-2.1251799999999998</v>
      </c>
      <c r="AF5277">
        <v>8.2100000000000006E-2</v>
      </c>
      <c r="AG5277">
        <v>47.294159999999998</v>
      </c>
      <c r="AH5277">
        <v>-122.78248000000001</v>
      </c>
      <c r="AI5277">
        <v>8734.5302699999993</v>
      </c>
      <c r="AJ5277">
        <v>8516.1015599999992</v>
      </c>
      <c r="AK5277">
        <v>0</v>
      </c>
      <c r="AL5277">
        <v>8734.6435500000007</v>
      </c>
      <c r="AM5277">
        <v>46</v>
      </c>
      <c r="AN5277">
        <v>-124</v>
      </c>
    </row>
    <row r="5278" spans="2:40" x14ac:dyDescent="0.25">
      <c r="B5278">
        <v>579.50342000000001</v>
      </c>
      <c r="C5278">
        <v>529.19848999999999</v>
      </c>
      <c r="D5278">
        <v>529.19848999999999</v>
      </c>
      <c r="E5278">
        <v>0</v>
      </c>
      <c r="F5278">
        <v>20.267679999999999</v>
      </c>
      <c r="G5278">
        <v>12.26768</v>
      </c>
      <c r="H5278">
        <v>477.30954000000003</v>
      </c>
      <c r="I5278">
        <v>196.41480999999999</v>
      </c>
      <c r="J5278">
        <v>195.65718000000001</v>
      </c>
      <c r="K5278">
        <v>223.20180999999999</v>
      </c>
      <c r="L5278">
        <v>223.20179999999999</v>
      </c>
      <c r="M5278">
        <v>226.03013999999999</v>
      </c>
      <c r="N5278">
        <v>256.85608000000002</v>
      </c>
      <c r="O5278">
        <v>256.85604999999998</v>
      </c>
      <c r="P5278">
        <v>0.34806999999999999</v>
      </c>
      <c r="Q5278">
        <v>-755.88031000000001</v>
      </c>
      <c r="R5278">
        <v>1.01491</v>
      </c>
      <c r="S5278">
        <v>3.3899999999999998E-3</v>
      </c>
      <c r="T5278">
        <v>1.1299999999999999E-3</v>
      </c>
      <c r="U5278">
        <v>21.05199</v>
      </c>
      <c r="V5278">
        <v>131.20137</v>
      </c>
      <c r="W5278">
        <v>14.10998</v>
      </c>
      <c r="X5278">
        <v>-2.6488900000000002</v>
      </c>
      <c r="Y5278">
        <v>0.61246999999999996</v>
      </c>
      <c r="Z5278">
        <v>277.01961999999997</v>
      </c>
      <c r="AA5278">
        <v>258.19992000000002</v>
      </c>
      <c r="AB5278">
        <v>-0.75919000000000003</v>
      </c>
      <c r="AC5278">
        <v>-2.1350000000000001E-2</v>
      </c>
      <c r="AD5278">
        <v>277.24691999999999</v>
      </c>
      <c r="AE5278">
        <v>-2.1172900000000001</v>
      </c>
      <c r="AF5278">
        <v>8.1540000000000001E-2</v>
      </c>
      <c r="AG5278">
        <v>47.294170000000001</v>
      </c>
      <c r="AH5278">
        <v>-122.78263</v>
      </c>
      <c r="AI5278">
        <v>8733.2402299999994</v>
      </c>
      <c r="AJ5278">
        <v>8515.4609400000008</v>
      </c>
      <c r="AK5278">
        <v>0</v>
      </c>
      <c r="AL5278">
        <v>8733.3574200000003</v>
      </c>
      <c r="AM5278">
        <v>46</v>
      </c>
      <c r="AN5278">
        <v>-124</v>
      </c>
    </row>
    <row r="5279" spans="2:40" x14ac:dyDescent="0.25">
      <c r="B5279">
        <v>579.60772999999995</v>
      </c>
      <c r="C5279">
        <v>529.30255</v>
      </c>
      <c r="D5279">
        <v>529.30255</v>
      </c>
      <c r="E5279">
        <v>0</v>
      </c>
      <c r="F5279">
        <v>20.267700000000001</v>
      </c>
      <c r="G5279">
        <v>12.2677</v>
      </c>
      <c r="H5279">
        <v>477.30954000000003</v>
      </c>
      <c r="I5279">
        <v>196.50574</v>
      </c>
      <c r="J5279">
        <v>195.74737999999999</v>
      </c>
      <c r="K5279">
        <v>223.30019999999999</v>
      </c>
      <c r="L5279">
        <v>223.30022</v>
      </c>
      <c r="M5279">
        <v>226.13477</v>
      </c>
      <c r="N5279">
        <v>256.96929999999998</v>
      </c>
      <c r="O5279">
        <v>256.96929999999998</v>
      </c>
      <c r="P5279">
        <v>0.34821999999999997</v>
      </c>
      <c r="Q5279">
        <v>-754.66625999999997</v>
      </c>
      <c r="R5279">
        <v>1.01572</v>
      </c>
      <c r="S5279">
        <v>3.2200000000000002E-3</v>
      </c>
      <c r="T5279">
        <v>1.0300000000000001E-3</v>
      </c>
      <c r="U5279">
        <v>24.374749999999999</v>
      </c>
      <c r="V5279">
        <v>6.4530500000000002</v>
      </c>
      <c r="W5279">
        <v>20.3262</v>
      </c>
      <c r="X5279">
        <v>-2.64059</v>
      </c>
      <c r="Y5279">
        <v>0.63490999999999997</v>
      </c>
      <c r="Z5279">
        <v>277.02530000000002</v>
      </c>
      <c r="AA5279">
        <v>258.20569</v>
      </c>
      <c r="AB5279">
        <v>-0.75944999999999996</v>
      </c>
      <c r="AC5279">
        <v>-2.138E-2</v>
      </c>
      <c r="AD5279">
        <v>277.25310999999999</v>
      </c>
      <c r="AE5279">
        <v>-2.1088800000000001</v>
      </c>
      <c r="AF5279">
        <v>8.097E-2</v>
      </c>
      <c r="AG5279">
        <v>47.29419</v>
      </c>
      <c r="AH5279">
        <v>-122.78279000000001</v>
      </c>
      <c r="AI5279">
        <v>8731.9501999999993</v>
      </c>
      <c r="AJ5279">
        <v>8514.24316</v>
      </c>
      <c r="AK5279">
        <v>0</v>
      </c>
      <c r="AL5279">
        <v>8732.0673800000004</v>
      </c>
      <c r="AM5279">
        <v>46</v>
      </c>
      <c r="AN5279">
        <v>-124</v>
      </c>
    </row>
    <row r="5280" spans="2:40" x14ac:dyDescent="0.25">
      <c r="B5280">
        <v>579.70410000000004</v>
      </c>
      <c r="C5280">
        <v>529.39850000000001</v>
      </c>
      <c r="D5280">
        <v>529.39850000000001</v>
      </c>
      <c r="E5280">
        <v>0</v>
      </c>
      <c r="F5280">
        <v>20.267720000000001</v>
      </c>
      <c r="G5280">
        <v>12.267720000000001</v>
      </c>
      <c r="H5280">
        <v>477.30954000000003</v>
      </c>
      <c r="I5280">
        <v>196.58931000000001</v>
      </c>
      <c r="J5280">
        <v>195.83010999999999</v>
      </c>
      <c r="K5280">
        <v>223.39046999999999</v>
      </c>
      <c r="L5280">
        <v>223.3905</v>
      </c>
      <c r="M5280">
        <v>226.23094</v>
      </c>
      <c r="N5280">
        <v>257.07317999999998</v>
      </c>
      <c r="O5280">
        <v>257.07321000000002</v>
      </c>
      <c r="P5280">
        <v>0.34836</v>
      </c>
      <c r="Q5280">
        <v>-753.37976000000003</v>
      </c>
      <c r="R5280">
        <v>1.01603</v>
      </c>
      <c r="S5280">
        <v>3.0799999999999998E-3</v>
      </c>
      <c r="T5280">
        <v>1.0499999999999999E-3</v>
      </c>
      <c r="U5280">
        <v>111.94601</v>
      </c>
      <c r="V5280">
        <v>16.129570000000001</v>
      </c>
      <c r="W5280">
        <v>18.633459999999999</v>
      </c>
      <c r="X5280">
        <v>-2.6324100000000001</v>
      </c>
      <c r="Y5280">
        <v>0.65512000000000004</v>
      </c>
      <c r="Z5280">
        <v>277.03073000000001</v>
      </c>
      <c r="AA5280">
        <v>258.21123999999998</v>
      </c>
      <c r="AB5280">
        <v>-0.75946999999999998</v>
      </c>
      <c r="AC5280">
        <v>-2.1420000000000002E-2</v>
      </c>
      <c r="AD5280">
        <v>277.25896999999998</v>
      </c>
      <c r="AE5280">
        <v>-2.1008300000000002</v>
      </c>
      <c r="AF5280">
        <v>8.0449999999999994E-2</v>
      </c>
      <c r="AG5280">
        <v>47.294199999999996</v>
      </c>
      <c r="AH5280">
        <v>-122.78294</v>
      </c>
      <c r="AI5280">
        <v>8730.7636700000003</v>
      </c>
      <c r="AJ5280">
        <v>8513.0605500000001</v>
      </c>
      <c r="AK5280">
        <v>0</v>
      </c>
      <c r="AL5280">
        <v>8730.8828099999992</v>
      </c>
      <c r="AM5280">
        <v>46</v>
      </c>
      <c r="AN5280">
        <v>-124</v>
      </c>
    </row>
    <row r="5281" spans="2:40" x14ac:dyDescent="0.25">
      <c r="B5281">
        <v>579.80669999999998</v>
      </c>
      <c r="C5281">
        <v>529.50232000000005</v>
      </c>
      <c r="D5281">
        <v>529.50232000000005</v>
      </c>
      <c r="E5281">
        <v>0</v>
      </c>
      <c r="F5281">
        <v>20.267749999999999</v>
      </c>
      <c r="G5281">
        <v>12.267749999999999</v>
      </c>
      <c r="H5281">
        <v>477.30954000000003</v>
      </c>
      <c r="I5281">
        <v>196.67948999999999</v>
      </c>
      <c r="J5281">
        <v>195.91905</v>
      </c>
      <c r="K5281">
        <v>223.48747</v>
      </c>
      <c r="L5281">
        <v>223.48746</v>
      </c>
      <c r="M5281">
        <v>226.33472</v>
      </c>
      <c r="N5281">
        <v>257.18481000000003</v>
      </c>
      <c r="O5281">
        <v>257.18477999999999</v>
      </c>
      <c r="P5281">
        <v>0.34850999999999999</v>
      </c>
      <c r="Q5281">
        <v>-751.81024000000002</v>
      </c>
      <c r="R5281">
        <v>1.0180400000000001</v>
      </c>
      <c r="S5281">
        <v>2.9099999999999998E-3</v>
      </c>
      <c r="T5281">
        <v>1.15E-3</v>
      </c>
      <c r="U5281">
        <v>-66.280119999999997</v>
      </c>
      <c r="V5281">
        <v>153.01443</v>
      </c>
      <c r="W5281">
        <v>11.55175</v>
      </c>
      <c r="X5281">
        <v>-2.6231100000000001</v>
      </c>
      <c r="Y5281">
        <v>0.67669000000000001</v>
      </c>
      <c r="Z5281">
        <v>277.03676999999999</v>
      </c>
      <c r="AA5281">
        <v>258.21740999999997</v>
      </c>
      <c r="AB5281">
        <v>-0.75954999999999995</v>
      </c>
      <c r="AC5281">
        <v>-2.1499999999999998E-2</v>
      </c>
      <c r="AD5281">
        <v>277.26555999999999</v>
      </c>
      <c r="AE5281">
        <v>-2.0915900000000001</v>
      </c>
      <c r="AF5281">
        <v>7.9930000000000001E-2</v>
      </c>
      <c r="AG5281">
        <v>47.29421</v>
      </c>
      <c r="AH5281">
        <v>-122.78309</v>
      </c>
      <c r="AI5281">
        <v>8729.4873000000007</v>
      </c>
      <c r="AJ5281">
        <v>8511.6015599999992</v>
      </c>
      <c r="AK5281">
        <v>0</v>
      </c>
      <c r="AL5281">
        <v>8729.60059</v>
      </c>
      <c r="AM5281">
        <v>46</v>
      </c>
      <c r="AN5281">
        <v>-124</v>
      </c>
    </row>
    <row r="5282" spans="2:40" x14ac:dyDescent="0.25">
      <c r="B5282">
        <v>579.90704000000005</v>
      </c>
      <c r="C5282">
        <v>529.60357999999997</v>
      </c>
      <c r="D5282">
        <v>529.60357999999997</v>
      </c>
      <c r="E5282">
        <v>0</v>
      </c>
      <c r="F5282">
        <v>20.267769999999999</v>
      </c>
      <c r="G5282">
        <v>12.267770000000001</v>
      </c>
      <c r="H5282">
        <v>477.30954000000003</v>
      </c>
      <c r="I5282">
        <v>196.76695000000001</v>
      </c>
      <c r="J5282">
        <v>196.00525999999999</v>
      </c>
      <c r="K5282">
        <v>223.58150000000001</v>
      </c>
      <c r="L5282">
        <v>223.58151000000001</v>
      </c>
      <c r="M5282">
        <v>226.43538000000001</v>
      </c>
      <c r="N5282">
        <v>257.29300000000001</v>
      </c>
      <c r="O5282">
        <v>257.29302999999999</v>
      </c>
      <c r="P5282">
        <v>0.34865000000000002</v>
      </c>
      <c r="Q5282">
        <v>-750.09777999999994</v>
      </c>
      <c r="R5282">
        <v>1.01779</v>
      </c>
      <c r="S5282">
        <v>2.7599999999999999E-3</v>
      </c>
      <c r="T5282">
        <v>1.09E-3</v>
      </c>
      <c r="U5282">
        <v>112.95184</v>
      </c>
      <c r="V5282">
        <v>21.646540000000002</v>
      </c>
      <c r="W5282">
        <v>8.0725700000000007</v>
      </c>
      <c r="X5282">
        <v>-2.6136900000000001</v>
      </c>
      <c r="Y5282">
        <v>0.69801000000000002</v>
      </c>
      <c r="Z5282">
        <v>277.04288000000003</v>
      </c>
      <c r="AA5282">
        <v>258.22366</v>
      </c>
      <c r="AB5282">
        <v>-0.75966999999999996</v>
      </c>
      <c r="AC5282">
        <v>-2.1520000000000001E-2</v>
      </c>
      <c r="AD5282">
        <v>277.27215999999999</v>
      </c>
      <c r="AE5282">
        <v>-2.0822099999999999</v>
      </c>
      <c r="AF5282">
        <v>7.9439999999999997E-2</v>
      </c>
      <c r="AG5282">
        <v>47.294229999999999</v>
      </c>
      <c r="AH5282">
        <v>-122.78325</v>
      </c>
      <c r="AI5282">
        <v>8728.2480500000001</v>
      </c>
      <c r="AJ5282">
        <v>8510.2226599999995</v>
      </c>
      <c r="AK5282">
        <v>0</v>
      </c>
      <c r="AL5282">
        <v>8728.3574200000003</v>
      </c>
      <c r="AM5282">
        <v>46</v>
      </c>
      <c r="AN5282">
        <v>-124</v>
      </c>
    </row>
    <row r="5283" spans="2:40" x14ac:dyDescent="0.25">
      <c r="B5283">
        <v>580.00684000000001</v>
      </c>
      <c r="C5283">
        <v>529.70366999999999</v>
      </c>
      <c r="D5283">
        <v>529.70366999999999</v>
      </c>
      <c r="E5283">
        <v>0</v>
      </c>
      <c r="F5283">
        <v>20.267790000000002</v>
      </c>
      <c r="G5283">
        <v>12.26779</v>
      </c>
      <c r="H5283">
        <v>477.30954000000003</v>
      </c>
      <c r="I5283">
        <v>196.85243</v>
      </c>
      <c r="J5283">
        <v>196.08996999999999</v>
      </c>
      <c r="K5283">
        <v>223.67384000000001</v>
      </c>
      <c r="L5283">
        <v>223.67384000000001</v>
      </c>
      <c r="M5283">
        <v>226.53373999999999</v>
      </c>
      <c r="N5283">
        <v>257.39929000000001</v>
      </c>
      <c r="O5283">
        <v>257.39929000000001</v>
      </c>
      <c r="P5283">
        <v>0.3488</v>
      </c>
      <c r="Q5283">
        <v>-748.2337</v>
      </c>
      <c r="R5283">
        <v>1.01932</v>
      </c>
      <c r="S5283">
        <v>2.6099999999999999E-3</v>
      </c>
      <c r="T5283">
        <v>1.01E-3</v>
      </c>
      <c r="U5283">
        <v>19.489460000000001</v>
      </c>
      <c r="V5283">
        <v>8.7948699999999995</v>
      </c>
      <c r="W5283">
        <v>19.340859999999999</v>
      </c>
      <c r="X5283">
        <v>-2.6036600000000001</v>
      </c>
      <c r="Y5283">
        <v>0.7198</v>
      </c>
      <c r="Z5283">
        <v>277.04906999999997</v>
      </c>
      <c r="AA5283">
        <v>258.22998000000001</v>
      </c>
      <c r="AB5283">
        <v>-0.75946999999999998</v>
      </c>
      <c r="AC5283">
        <v>-2.1600000000000001E-2</v>
      </c>
      <c r="AD5283">
        <v>277.27884</v>
      </c>
      <c r="AE5283">
        <v>-2.0725199999999999</v>
      </c>
      <c r="AF5283">
        <v>7.8979999999999995E-2</v>
      </c>
      <c r="AG5283">
        <v>47.294240000000002</v>
      </c>
      <c r="AH5283">
        <v>-122.78339</v>
      </c>
      <c r="AI5283">
        <v>8727.0293000000001</v>
      </c>
      <c r="AJ5283">
        <v>8509.0927699999993</v>
      </c>
      <c r="AK5283">
        <v>0</v>
      </c>
      <c r="AL5283">
        <v>8727.1367200000004</v>
      </c>
      <c r="AM5283">
        <v>46</v>
      </c>
      <c r="AN5283">
        <v>-124</v>
      </c>
    </row>
    <row r="5284" spans="2:40" x14ac:dyDescent="0.25">
      <c r="B5284">
        <v>580.10760000000005</v>
      </c>
      <c r="C5284">
        <v>529.80389000000002</v>
      </c>
      <c r="D5284">
        <v>529.80389000000002</v>
      </c>
      <c r="E5284">
        <v>0</v>
      </c>
      <c r="F5284">
        <v>20.267810000000001</v>
      </c>
      <c r="G5284">
        <v>12.267810000000001</v>
      </c>
      <c r="H5284">
        <v>477.30954000000003</v>
      </c>
      <c r="I5284">
        <v>196.93783999999999</v>
      </c>
      <c r="J5284">
        <v>196.17418000000001</v>
      </c>
      <c r="K5284">
        <v>223.76569000000001</v>
      </c>
      <c r="L5284">
        <v>223.76569000000001</v>
      </c>
      <c r="M5284">
        <v>226.63202000000001</v>
      </c>
      <c r="N5284">
        <v>257.50497000000001</v>
      </c>
      <c r="O5284">
        <v>257.50497000000001</v>
      </c>
      <c r="P5284">
        <v>0.34893999999999997</v>
      </c>
      <c r="Q5284">
        <v>-746.19213999999999</v>
      </c>
      <c r="R5284">
        <v>1.01963</v>
      </c>
      <c r="S5284">
        <v>2.4599999999999999E-3</v>
      </c>
      <c r="T5284">
        <v>8.9999999999999998E-4</v>
      </c>
      <c r="U5284">
        <v>110.57218</v>
      </c>
      <c r="V5284">
        <v>-123.31158000000001</v>
      </c>
      <c r="W5284">
        <v>25.85998</v>
      </c>
      <c r="X5284">
        <v>-2.5933099999999998</v>
      </c>
      <c r="Y5284">
        <v>0.74189000000000005</v>
      </c>
      <c r="Z5284">
        <v>277.05547999999999</v>
      </c>
      <c r="AA5284">
        <v>258.23651000000001</v>
      </c>
      <c r="AB5284">
        <v>-0.75949999999999995</v>
      </c>
      <c r="AC5284">
        <v>-2.162E-2</v>
      </c>
      <c r="AD5284">
        <v>277.28573999999998</v>
      </c>
      <c r="AE5284">
        <v>-2.06229</v>
      </c>
      <c r="AF5284">
        <v>7.8479999999999994E-2</v>
      </c>
      <c r="AG5284">
        <v>47.294249999999998</v>
      </c>
      <c r="AH5284">
        <v>-122.78355000000001</v>
      </c>
      <c r="AI5284">
        <v>8725.8154300000006</v>
      </c>
      <c r="AJ5284">
        <v>8507.7919899999997</v>
      </c>
      <c r="AK5284">
        <v>0</v>
      </c>
      <c r="AL5284">
        <v>8725.9238299999997</v>
      </c>
      <c r="AM5284">
        <v>46</v>
      </c>
      <c r="AN5284">
        <v>-124</v>
      </c>
    </row>
    <row r="5285" spans="2:40" x14ac:dyDescent="0.25">
      <c r="B5285">
        <v>580.21204</v>
      </c>
      <c r="C5285">
        <v>529.90752999999995</v>
      </c>
      <c r="D5285">
        <v>529.90752999999995</v>
      </c>
      <c r="E5285">
        <v>0</v>
      </c>
      <c r="F5285">
        <v>20.26783</v>
      </c>
      <c r="G5285">
        <v>12.26783</v>
      </c>
      <c r="H5285">
        <v>477.30954000000003</v>
      </c>
      <c r="I5285">
        <v>197.02455</v>
      </c>
      <c r="J5285">
        <v>196.26074</v>
      </c>
      <c r="K5285">
        <v>223.86008000000001</v>
      </c>
      <c r="L5285">
        <v>223.86006</v>
      </c>
      <c r="M5285">
        <v>226.73181</v>
      </c>
      <c r="N5285">
        <v>257.61358999999999</v>
      </c>
      <c r="O5285">
        <v>257.61356000000001</v>
      </c>
      <c r="P5285">
        <v>0.34908</v>
      </c>
      <c r="Q5285">
        <v>-743.89733999999999</v>
      </c>
      <c r="R5285">
        <v>1.02122</v>
      </c>
      <c r="S5285">
        <v>2.3E-3</v>
      </c>
      <c r="T5285">
        <v>1.1299999999999999E-3</v>
      </c>
      <c r="U5285">
        <v>15.4422</v>
      </c>
      <c r="V5285">
        <v>150.07607999999999</v>
      </c>
      <c r="W5285">
        <v>11.347910000000001</v>
      </c>
      <c r="X5285">
        <v>-2.5820500000000002</v>
      </c>
      <c r="Y5285">
        <v>0.76397999999999999</v>
      </c>
      <c r="Z5285">
        <v>277.06232</v>
      </c>
      <c r="AA5285">
        <v>258.24347</v>
      </c>
      <c r="AB5285">
        <v>-0.75931999999999999</v>
      </c>
      <c r="AC5285">
        <v>-2.171E-2</v>
      </c>
      <c r="AD5285">
        <v>277.29309000000001</v>
      </c>
      <c r="AE5285">
        <v>-2.0513599999999999</v>
      </c>
      <c r="AF5285">
        <v>7.7939999999999995E-2</v>
      </c>
      <c r="AG5285">
        <v>47.294269999999997</v>
      </c>
      <c r="AH5285">
        <v>-122.78371</v>
      </c>
      <c r="AI5285">
        <v>8724.5654300000006</v>
      </c>
      <c r="AJ5285">
        <v>8506.3544899999997</v>
      </c>
      <c r="AK5285">
        <v>0</v>
      </c>
      <c r="AL5285">
        <v>8724.6757799999996</v>
      </c>
      <c r="AM5285">
        <v>46</v>
      </c>
      <c r="AN5285">
        <v>-124</v>
      </c>
    </row>
    <row r="5286" spans="2:40" x14ac:dyDescent="0.25">
      <c r="B5286">
        <v>580.31444999999997</v>
      </c>
      <c r="C5286">
        <v>530.01080000000002</v>
      </c>
      <c r="D5286">
        <v>530.01080000000002</v>
      </c>
      <c r="E5286">
        <v>0</v>
      </c>
      <c r="F5286">
        <v>20.267849999999999</v>
      </c>
      <c r="G5286">
        <v>12.267849999999999</v>
      </c>
      <c r="H5286">
        <v>477.30954000000003</v>
      </c>
      <c r="I5286">
        <v>197.11122</v>
      </c>
      <c r="J5286">
        <v>196.34628000000001</v>
      </c>
      <c r="K5286">
        <v>223.95334</v>
      </c>
      <c r="L5286">
        <v>223.95334</v>
      </c>
      <c r="M5286">
        <v>226.83153999999999</v>
      </c>
      <c r="N5286">
        <v>257.72091999999998</v>
      </c>
      <c r="O5286">
        <v>257.72091999999998</v>
      </c>
      <c r="P5286">
        <v>0.34922999999999998</v>
      </c>
      <c r="Q5286">
        <v>-741.42913999999996</v>
      </c>
      <c r="R5286">
        <v>1.02217</v>
      </c>
      <c r="S5286">
        <v>2.15E-3</v>
      </c>
      <c r="T5286">
        <v>8.8999999999999995E-4</v>
      </c>
      <c r="U5286">
        <v>14.98587</v>
      </c>
      <c r="V5286">
        <v>-122.24321999999999</v>
      </c>
      <c r="W5286">
        <v>25.40146</v>
      </c>
      <c r="X5286">
        <v>-2.5702699999999998</v>
      </c>
      <c r="Y5286">
        <v>0.78666000000000003</v>
      </c>
      <c r="Z5286">
        <v>277.06927000000002</v>
      </c>
      <c r="AA5286">
        <v>258.25058000000001</v>
      </c>
      <c r="AB5286">
        <v>-0.75914999999999999</v>
      </c>
      <c r="AC5286">
        <v>-2.1760000000000002E-2</v>
      </c>
      <c r="AD5286">
        <v>277.30059999999997</v>
      </c>
      <c r="AE5286">
        <v>-2.0398999999999998</v>
      </c>
      <c r="AF5286">
        <v>7.7479999999999993E-2</v>
      </c>
      <c r="AG5286">
        <v>47.294280000000001</v>
      </c>
      <c r="AH5286">
        <v>-122.78386</v>
      </c>
      <c r="AI5286">
        <v>8723.3291000000008</v>
      </c>
      <c r="AJ5286">
        <v>8506.89941</v>
      </c>
      <c r="AK5286">
        <v>0</v>
      </c>
      <c r="AL5286">
        <v>8723.4365199999993</v>
      </c>
      <c r="AM5286">
        <v>46</v>
      </c>
      <c r="AN5286">
        <v>-124</v>
      </c>
    </row>
    <row r="5287" spans="2:40" x14ac:dyDescent="0.25">
      <c r="B5287">
        <v>580.41534000000001</v>
      </c>
      <c r="C5287">
        <v>530.11181999999997</v>
      </c>
      <c r="D5287">
        <v>530.11181999999997</v>
      </c>
      <c r="E5287">
        <v>0</v>
      </c>
      <c r="F5287">
        <v>20.267880000000002</v>
      </c>
      <c r="G5287">
        <v>12.26788</v>
      </c>
      <c r="H5287">
        <v>477.30954000000003</v>
      </c>
      <c r="I5287">
        <v>197.19586000000001</v>
      </c>
      <c r="J5287">
        <v>196.42938000000001</v>
      </c>
      <c r="K5287">
        <v>224.04392999999999</v>
      </c>
      <c r="L5287">
        <v>224.04395</v>
      </c>
      <c r="M5287">
        <v>226.92895999999999</v>
      </c>
      <c r="N5287">
        <v>257.82515999999998</v>
      </c>
      <c r="O5287">
        <v>257.82515999999998</v>
      </c>
      <c r="P5287">
        <v>0.34937000000000001</v>
      </c>
      <c r="Q5287">
        <v>-738.83196999999996</v>
      </c>
      <c r="R5287">
        <v>1.02311</v>
      </c>
      <c r="S5287">
        <v>2E-3</v>
      </c>
      <c r="T5287">
        <v>9.3999999999999997E-4</v>
      </c>
      <c r="U5287">
        <v>13.29322</v>
      </c>
      <c r="V5287">
        <v>-120.18977</v>
      </c>
      <c r="W5287">
        <v>14.425800000000001</v>
      </c>
      <c r="X5287">
        <v>-2.5583399999999998</v>
      </c>
      <c r="Y5287">
        <v>0.80940999999999996</v>
      </c>
      <c r="Z5287">
        <v>277.07623000000001</v>
      </c>
      <c r="AA5287">
        <v>258.25765999999999</v>
      </c>
      <c r="AB5287">
        <v>-0.75902999999999998</v>
      </c>
      <c r="AC5287">
        <v>-2.1919999999999999E-2</v>
      </c>
      <c r="AD5287">
        <v>277.30817000000002</v>
      </c>
      <c r="AE5287">
        <v>-2.0282499999999999</v>
      </c>
      <c r="AF5287">
        <v>7.7009999999999995E-2</v>
      </c>
      <c r="AG5287">
        <v>47.294289999999997</v>
      </c>
      <c r="AH5287">
        <v>-122.78400999999999</v>
      </c>
      <c r="AI5287">
        <v>8722.1269499999999</v>
      </c>
      <c r="AJ5287">
        <v>8506.6835900000005</v>
      </c>
      <c r="AK5287">
        <v>0</v>
      </c>
      <c r="AL5287">
        <v>8722.2324200000003</v>
      </c>
      <c r="AM5287">
        <v>46</v>
      </c>
      <c r="AN5287">
        <v>-124</v>
      </c>
    </row>
    <row r="5288" spans="2:40" x14ac:dyDescent="0.25">
      <c r="B5288">
        <v>580.51531999999997</v>
      </c>
      <c r="C5288">
        <v>530.21185000000003</v>
      </c>
      <c r="D5288">
        <v>530.21185000000003</v>
      </c>
      <c r="E5288">
        <v>0</v>
      </c>
      <c r="F5288">
        <v>20.267900000000001</v>
      </c>
      <c r="G5288">
        <v>12.267899999999999</v>
      </c>
      <c r="H5288">
        <v>477.30954000000003</v>
      </c>
      <c r="I5288">
        <v>197.27849000000001</v>
      </c>
      <c r="J5288">
        <v>196.51118</v>
      </c>
      <c r="K5288">
        <v>224.13310000000001</v>
      </c>
      <c r="L5288">
        <v>224.13311999999999</v>
      </c>
      <c r="M5288">
        <v>227.02403000000001</v>
      </c>
      <c r="N5288">
        <v>257.92775999999998</v>
      </c>
      <c r="O5288">
        <v>257.92779999999999</v>
      </c>
      <c r="P5288">
        <v>0.34949999999999998</v>
      </c>
      <c r="Q5288">
        <v>-736.0788</v>
      </c>
      <c r="R5288">
        <v>1.0245</v>
      </c>
      <c r="S5288">
        <v>1.8500000000000001E-3</v>
      </c>
      <c r="T5288">
        <v>9.7999999999999997E-4</v>
      </c>
      <c r="U5288">
        <v>-77.132589999999993</v>
      </c>
      <c r="V5288">
        <v>13.264749999999999</v>
      </c>
      <c r="W5288">
        <v>19.028890000000001</v>
      </c>
      <c r="X5288">
        <v>-2.5462799999999999</v>
      </c>
      <c r="Y5288">
        <v>0.83167000000000002</v>
      </c>
      <c r="Z5288">
        <v>277.08328</v>
      </c>
      <c r="AA5288">
        <v>258.26486</v>
      </c>
      <c r="AB5288">
        <v>-0.75910999999999995</v>
      </c>
      <c r="AC5288">
        <v>-2.206E-2</v>
      </c>
      <c r="AD5288">
        <v>277.31583000000001</v>
      </c>
      <c r="AE5288">
        <v>-2.0162599999999999</v>
      </c>
      <c r="AF5288">
        <v>7.6509999999999995E-2</v>
      </c>
      <c r="AG5288">
        <v>47.2943</v>
      </c>
      <c r="AH5288">
        <v>-122.78416</v>
      </c>
      <c r="AI5288">
        <v>8720.9414099999995</v>
      </c>
      <c r="AJ5288">
        <v>8506.5634800000007</v>
      </c>
      <c r="AK5288">
        <v>0</v>
      </c>
      <c r="AL5288">
        <v>8721.0468799999999</v>
      </c>
      <c r="AM5288">
        <v>46</v>
      </c>
      <c r="AN5288">
        <v>-124</v>
      </c>
    </row>
    <row r="5289" spans="2:40" x14ac:dyDescent="0.25">
      <c r="B5289">
        <v>580.61505</v>
      </c>
      <c r="C5289">
        <v>530.31182999999999</v>
      </c>
      <c r="D5289">
        <v>530.31182999999999</v>
      </c>
      <c r="E5289">
        <v>0</v>
      </c>
      <c r="F5289">
        <v>20.26792</v>
      </c>
      <c r="G5289">
        <v>12.26792</v>
      </c>
      <c r="H5289">
        <v>477.30954000000003</v>
      </c>
      <c r="I5289">
        <v>197.36041</v>
      </c>
      <c r="J5289">
        <v>196.59235000000001</v>
      </c>
      <c r="K5289">
        <v>224.22153</v>
      </c>
      <c r="L5289">
        <v>224.22153</v>
      </c>
      <c r="M5289">
        <v>227.11832000000001</v>
      </c>
      <c r="N5289">
        <v>258.02954</v>
      </c>
      <c r="O5289">
        <v>258.02954</v>
      </c>
      <c r="P5289">
        <v>0.34964000000000001</v>
      </c>
      <c r="Q5289">
        <v>-733.15399000000002</v>
      </c>
      <c r="R5289">
        <v>1.0242100000000001</v>
      </c>
      <c r="S5289">
        <v>1.7099999999999999E-3</v>
      </c>
      <c r="T5289">
        <v>1.01E-3</v>
      </c>
      <c r="U5289">
        <v>103.70065</v>
      </c>
      <c r="V5289">
        <v>6.9793000000000003</v>
      </c>
      <c r="W5289">
        <v>8.6782699999999995</v>
      </c>
      <c r="X5289">
        <v>-2.5339299999999998</v>
      </c>
      <c r="Y5289">
        <v>0.85433999999999999</v>
      </c>
      <c r="Z5289">
        <v>277.09052000000003</v>
      </c>
      <c r="AA5289">
        <v>258.27224999999999</v>
      </c>
      <c r="AB5289">
        <v>-0.75921000000000005</v>
      </c>
      <c r="AC5289">
        <v>-2.223E-2</v>
      </c>
      <c r="AD5289">
        <v>277.32369999999997</v>
      </c>
      <c r="AE5289">
        <v>-2.0039600000000002</v>
      </c>
      <c r="AF5289">
        <v>7.6039999999999996E-2</v>
      </c>
      <c r="AG5289">
        <v>47.294319999999999</v>
      </c>
      <c r="AH5289">
        <v>-122.78431999999999</v>
      </c>
      <c r="AI5289">
        <v>8719.7656299999999</v>
      </c>
      <c r="AJ5289">
        <v>8506.2285200000006</v>
      </c>
      <c r="AK5289">
        <v>0</v>
      </c>
      <c r="AL5289">
        <v>8719.8691400000007</v>
      </c>
      <c r="AM5289">
        <v>46</v>
      </c>
      <c r="AN5289">
        <v>-124</v>
      </c>
    </row>
    <row r="5290" spans="2:40" x14ac:dyDescent="0.25">
      <c r="B5290">
        <v>580.71831999999995</v>
      </c>
      <c r="C5290">
        <v>530.41339000000005</v>
      </c>
      <c r="D5290">
        <v>530.41339000000005</v>
      </c>
      <c r="E5290">
        <v>0</v>
      </c>
      <c r="F5290">
        <v>20.267939999999999</v>
      </c>
      <c r="G5290">
        <v>12.267939999999999</v>
      </c>
      <c r="H5290">
        <v>477.30954000000003</v>
      </c>
      <c r="I5290">
        <v>197.44230999999999</v>
      </c>
      <c r="J5290">
        <v>196.67401000000001</v>
      </c>
      <c r="K5290">
        <v>224.31057999999999</v>
      </c>
      <c r="L5290">
        <v>224.31057999999999</v>
      </c>
      <c r="M5290">
        <v>227.21254999999999</v>
      </c>
      <c r="N5290">
        <v>258.13202000000001</v>
      </c>
      <c r="O5290">
        <v>258.13202000000001</v>
      </c>
      <c r="P5290">
        <v>0.34977999999999998</v>
      </c>
      <c r="Q5290">
        <v>-730.00940000000003</v>
      </c>
      <c r="R5290">
        <v>1.0257000000000001</v>
      </c>
      <c r="S5290">
        <v>1.56E-3</v>
      </c>
      <c r="T5290">
        <v>9.3000000000000005E-4</v>
      </c>
      <c r="U5290">
        <v>10.847239999999999</v>
      </c>
      <c r="V5290">
        <v>-0.82145000000000001</v>
      </c>
      <c r="W5290">
        <v>20.736650000000001</v>
      </c>
      <c r="X5290">
        <v>-2.52068</v>
      </c>
      <c r="Y5290">
        <v>0.87809000000000004</v>
      </c>
      <c r="Z5290">
        <v>277.09805</v>
      </c>
      <c r="AA5290">
        <v>258.27990999999997</v>
      </c>
      <c r="AB5290">
        <v>-0.75905999999999996</v>
      </c>
      <c r="AC5290">
        <v>-2.24E-2</v>
      </c>
      <c r="AD5290">
        <v>277.33190999999999</v>
      </c>
      <c r="AE5290">
        <v>-1.9910399999999999</v>
      </c>
      <c r="AF5290">
        <v>7.553E-2</v>
      </c>
      <c r="AG5290">
        <v>47.294330000000002</v>
      </c>
      <c r="AH5290">
        <v>-122.78447</v>
      </c>
      <c r="AI5290">
        <v>8718.5810500000007</v>
      </c>
      <c r="AJ5290">
        <v>8505.8418000000001</v>
      </c>
      <c r="AK5290">
        <v>0</v>
      </c>
      <c r="AL5290">
        <v>8718.6894499999999</v>
      </c>
      <c r="AM5290">
        <v>46</v>
      </c>
      <c r="AN5290">
        <v>-124</v>
      </c>
    </row>
    <row r="5291" spans="2:40" x14ac:dyDescent="0.25">
      <c r="B5291">
        <v>580.81835999999998</v>
      </c>
      <c r="C5291">
        <v>530.51459</v>
      </c>
      <c r="D5291">
        <v>530.51459</v>
      </c>
      <c r="E5291">
        <v>0</v>
      </c>
      <c r="F5291">
        <v>20.267959999999999</v>
      </c>
      <c r="G5291">
        <v>12.26796</v>
      </c>
      <c r="H5291">
        <v>477.30954000000003</v>
      </c>
      <c r="I5291">
        <v>197.52483000000001</v>
      </c>
      <c r="J5291">
        <v>196.75478000000001</v>
      </c>
      <c r="K5291">
        <v>224.39857000000001</v>
      </c>
      <c r="L5291">
        <v>224.39857000000001</v>
      </c>
      <c r="M5291">
        <v>227.30751000000001</v>
      </c>
      <c r="N5291">
        <v>258.23327999999998</v>
      </c>
      <c r="O5291">
        <v>258.23327999999998</v>
      </c>
      <c r="P5291">
        <v>0.34991</v>
      </c>
      <c r="Q5291">
        <v>-726.69794000000002</v>
      </c>
      <c r="R5291">
        <v>1.0269999999999999</v>
      </c>
      <c r="S5291">
        <v>1.41E-3</v>
      </c>
      <c r="T5291">
        <v>9.1E-4</v>
      </c>
      <c r="U5291">
        <v>-76.105680000000007</v>
      </c>
      <c r="V5291">
        <v>-6.5781299999999998</v>
      </c>
      <c r="W5291">
        <v>21.484349999999999</v>
      </c>
      <c r="X5291">
        <v>-2.5073699999999999</v>
      </c>
      <c r="Y5291">
        <v>0.90227000000000002</v>
      </c>
      <c r="Z5291">
        <v>277.10574000000003</v>
      </c>
      <c r="AA5291">
        <v>258.28775000000002</v>
      </c>
      <c r="AB5291">
        <v>-0.75926000000000005</v>
      </c>
      <c r="AC5291">
        <v>-2.257E-2</v>
      </c>
      <c r="AD5291">
        <v>277.34026999999998</v>
      </c>
      <c r="AE5291">
        <v>-1.9776800000000001</v>
      </c>
      <c r="AF5291">
        <v>7.5009999999999993E-2</v>
      </c>
      <c r="AG5291">
        <v>47.294339999999998</v>
      </c>
      <c r="AH5291">
        <v>-122.78462</v>
      </c>
      <c r="AI5291">
        <v>8717.4081999999999</v>
      </c>
      <c r="AJ5291">
        <v>8505.9248000000007</v>
      </c>
      <c r="AK5291">
        <v>0</v>
      </c>
      <c r="AL5291">
        <v>8717.5126999999993</v>
      </c>
      <c r="AM5291">
        <v>46</v>
      </c>
      <c r="AN5291">
        <v>-124</v>
      </c>
    </row>
    <row r="5292" spans="2:40" x14ac:dyDescent="0.25">
      <c r="B5292">
        <v>580.91840000000002</v>
      </c>
      <c r="C5292">
        <v>530.61461999999995</v>
      </c>
      <c r="D5292">
        <v>530.61461999999995</v>
      </c>
      <c r="E5292">
        <v>0</v>
      </c>
      <c r="F5292">
        <v>20.267980000000001</v>
      </c>
      <c r="G5292">
        <v>12.26798</v>
      </c>
      <c r="H5292">
        <v>477.30954000000003</v>
      </c>
      <c r="I5292">
        <v>197.60533000000001</v>
      </c>
      <c r="J5292">
        <v>196.83404999999999</v>
      </c>
      <c r="K5292">
        <v>224.48497</v>
      </c>
      <c r="L5292">
        <v>224.48499000000001</v>
      </c>
      <c r="M5292">
        <v>227.40016</v>
      </c>
      <c r="N5292">
        <v>258.33269999999999</v>
      </c>
      <c r="O5292">
        <v>258.33269999999999</v>
      </c>
      <c r="P5292">
        <v>0.35004999999999997</v>
      </c>
      <c r="Q5292">
        <v>-723.24689000000001</v>
      </c>
      <c r="R5292">
        <v>1.0276400000000001</v>
      </c>
      <c r="S5292">
        <v>1.2600000000000001E-3</v>
      </c>
      <c r="T5292">
        <v>8.9999999999999998E-4</v>
      </c>
      <c r="U5292">
        <v>-72.609899999999996</v>
      </c>
      <c r="V5292">
        <v>-3.68411</v>
      </c>
      <c r="W5292">
        <v>21.72532</v>
      </c>
      <c r="X5292">
        <v>-2.4940799999999999</v>
      </c>
      <c r="Y5292">
        <v>0.92645</v>
      </c>
      <c r="Z5292">
        <v>277.11356000000001</v>
      </c>
      <c r="AA5292">
        <v>258.29572000000002</v>
      </c>
      <c r="AB5292">
        <v>-0.75966999999999996</v>
      </c>
      <c r="AC5292">
        <v>-2.2749999999999999E-2</v>
      </c>
      <c r="AD5292">
        <v>277.34875</v>
      </c>
      <c r="AE5292">
        <v>-1.96414</v>
      </c>
      <c r="AF5292">
        <v>7.4469999999999995E-2</v>
      </c>
      <c r="AG5292">
        <v>47.294359999999998</v>
      </c>
      <c r="AH5292">
        <v>-122.78476999999999</v>
      </c>
      <c r="AI5292">
        <v>8716.2558599999993</v>
      </c>
      <c r="AJ5292">
        <v>8505.8710900000005</v>
      </c>
      <c r="AK5292">
        <v>0</v>
      </c>
      <c r="AL5292">
        <v>8716.3593799999999</v>
      </c>
      <c r="AM5292">
        <v>46</v>
      </c>
      <c r="AN5292">
        <v>-124</v>
      </c>
    </row>
    <row r="5293" spans="2:40" x14ac:dyDescent="0.25">
      <c r="B5293">
        <v>581.01842999999997</v>
      </c>
      <c r="C5293">
        <v>530.71472000000006</v>
      </c>
      <c r="D5293">
        <v>530.71472000000006</v>
      </c>
      <c r="E5293">
        <v>0</v>
      </c>
      <c r="F5293">
        <v>20.26801</v>
      </c>
      <c r="G5293">
        <v>12.26801</v>
      </c>
      <c r="H5293">
        <v>477.30954000000003</v>
      </c>
      <c r="I5293">
        <v>197.68448000000001</v>
      </c>
      <c r="J5293">
        <v>196.91263000000001</v>
      </c>
      <c r="K5293">
        <v>224.57060000000001</v>
      </c>
      <c r="L5293">
        <v>224.57061999999999</v>
      </c>
      <c r="M5293">
        <v>227.49124</v>
      </c>
      <c r="N5293">
        <v>258.43124</v>
      </c>
      <c r="O5293">
        <v>258.43124</v>
      </c>
      <c r="P5293">
        <v>0.35017999999999999</v>
      </c>
      <c r="Q5293">
        <v>-719.63018999999997</v>
      </c>
      <c r="R5293">
        <v>1.02779</v>
      </c>
      <c r="S5293">
        <v>1.1199999999999999E-3</v>
      </c>
      <c r="T5293">
        <v>9.5E-4</v>
      </c>
      <c r="U5293">
        <v>19.53415</v>
      </c>
      <c r="V5293">
        <v>2.4272399999999998</v>
      </c>
      <c r="W5293">
        <v>10.314550000000001</v>
      </c>
      <c r="X5293">
        <v>-2.4804300000000001</v>
      </c>
      <c r="Y5293">
        <v>0.95055000000000001</v>
      </c>
      <c r="Z5293">
        <v>277.12157999999999</v>
      </c>
      <c r="AA5293">
        <v>258.30389000000002</v>
      </c>
      <c r="AB5293">
        <v>-0.75992999999999999</v>
      </c>
      <c r="AC5293">
        <v>-2.2880000000000001E-2</v>
      </c>
      <c r="AD5293">
        <v>277.35741999999999</v>
      </c>
      <c r="AE5293">
        <v>-1.9503900000000001</v>
      </c>
      <c r="AF5293">
        <v>7.392E-2</v>
      </c>
      <c r="AG5293">
        <v>47.294370000000001</v>
      </c>
      <c r="AH5293">
        <v>-122.78493</v>
      </c>
      <c r="AI5293">
        <v>8715.1142600000003</v>
      </c>
      <c r="AJ5293">
        <v>8505.5566400000007</v>
      </c>
      <c r="AK5293">
        <v>0</v>
      </c>
      <c r="AL5293">
        <v>8715.2168000000001</v>
      </c>
      <c r="AM5293">
        <v>46</v>
      </c>
      <c r="AN5293">
        <v>-124</v>
      </c>
    </row>
    <row r="5294" spans="2:40" x14ac:dyDescent="0.25">
      <c r="B5294">
        <v>581.11352999999997</v>
      </c>
      <c r="C5294">
        <v>530.80773999999997</v>
      </c>
      <c r="D5294">
        <v>530.80773999999997</v>
      </c>
      <c r="E5294">
        <v>0</v>
      </c>
      <c r="F5294">
        <v>20.26803</v>
      </c>
      <c r="G5294">
        <v>12.26803</v>
      </c>
      <c r="H5294">
        <v>477.30954000000003</v>
      </c>
      <c r="I5294">
        <v>197.75702999999999</v>
      </c>
      <c r="J5294">
        <v>196.98517000000001</v>
      </c>
      <c r="K5294">
        <v>224.64964000000001</v>
      </c>
      <c r="L5294">
        <v>224.64963</v>
      </c>
      <c r="M5294">
        <v>227.57473999999999</v>
      </c>
      <c r="N5294">
        <v>258.52222</v>
      </c>
      <c r="O5294">
        <v>258.52219000000002</v>
      </c>
      <c r="P5294">
        <v>0.3503</v>
      </c>
      <c r="Q5294">
        <v>-716.12005999999997</v>
      </c>
      <c r="R5294">
        <v>1.02864</v>
      </c>
      <c r="S5294">
        <v>9.8999999999999999E-4</v>
      </c>
      <c r="T5294">
        <v>1.0499999999999999E-3</v>
      </c>
      <c r="U5294">
        <v>13.80542</v>
      </c>
      <c r="V5294">
        <v>138.01378</v>
      </c>
      <c r="W5294">
        <v>2.9680399999999998</v>
      </c>
      <c r="X5294">
        <v>-2.46705</v>
      </c>
      <c r="Y5294">
        <v>0.97297</v>
      </c>
      <c r="Z5294">
        <v>277.12923999999998</v>
      </c>
      <c r="AA5294">
        <v>258.31168000000002</v>
      </c>
      <c r="AB5294">
        <v>-0.75980999999999999</v>
      </c>
      <c r="AC5294">
        <v>-2.3029999999999998E-2</v>
      </c>
      <c r="AD5294">
        <v>277.36565999999999</v>
      </c>
      <c r="AE5294">
        <v>-1.93729</v>
      </c>
      <c r="AF5294">
        <v>7.3389999999999997E-2</v>
      </c>
      <c r="AG5294">
        <v>47.294379999999997</v>
      </c>
      <c r="AH5294">
        <v>-122.78506</v>
      </c>
      <c r="AI5294">
        <v>8714.0585900000005</v>
      </c>
      <c r="AJ5294">
        <v>8505.3808599999993</v>
      </c>
      <c r="AK5294">
        <v>0</v>
      </c>
      <c r="AL5294">
        <v>8714.1689499999993</v>
      </c>
      <c r="AM5294">
        <v>46</v>
      </c>
      <c r="AN5294">
        <v>-124</v>
      </c>
    </row>
    <row r="5295" spans="2:40" x14ac:dyDescent="0.25">
      <c r="B5295">
        <v>581.21123999999998</v>
      </c>
      <c r="C5295">
        <v>530.90448000000004</v>
      </c>
      <c r="D5295">
        <v>530.90448000000004</v>
      </c>
      <c r="E5295">
        <v>0</v>
      </c>
      <c r="F5295">
        <v>20.268049999999999</v>
      </c>
      <c r="G5295">
        <v>12.268050000000001</v>
      </c>
      <c r="H5295">
        <v>477.30954000000003</v>
      </c>
      <c r="I5295">
        <v>197.83282</v>
      </c>
      <c r="J5295">
        <v>197.06003000000001</v>
      </c>
      <c r="K5295">
        <v>224.73122000000001</v>
      </c>
      <c r="L5295">
        <v>224.73122000000001</v>
      </c>
      <c r="M5295">
        <v>227.66195999999999</v>
      </c>
      <c r="N5295">
        <v>258.61608999999999</v>
      </c>
      <c r="O5295">
        <v>258.61608999999999</v>
      </c>
      <c r="P5295">
        <v>0.35043000000000002</v>
      </c>
      <c r="Q5295">
        <v>-712.31652999999994</v>
      </c>
      <c r="R5295">
        <v>1.0294399999999999</v>
      </c>
      <c r="S5295">
        <v>8.5999999999999998E-4</v>
      </c>
      <c r="T5295">
        <v>9.3000000000000005E-4</v>
      </c>
      <c r="U5295">
        <v>13.73639</v>
      </c>
      <c r="V5295">
        <v>6.1718999999999999</v>
      </c>
      <c r="W5295">
        <v>10.543150000000001</v>
      </c>
      <c r="X5295">
        <v>-2.4527399999999999</v>
      </c>
      <c r="Y5295">
        <v>0.99675999999999998</v>
      </c>
      <c r="Z5295">
        <v>277.13738999999998</v>
      </c>
      <c r="AA5295">
        <v>258.31995000000001</v>
      </c>
      <c r="AB5295">
        <v>-0.75975000000000004</v>
      </c>
      <c r="AC5295">
        <v>-2.3179999999999999E-2</v>
      </c>
      <c r="AD5295">
        <v>277.37448000000001</v>
      </c>
      <c r="AE5295">
        <v>-1.92319</v>
      </c>
      <c r="AF5295">
        <v>7.2870000000000004E-2</v>
      </c>
      <c r="AG5295">
        <v>47.294400000000003</v>
      </c>
      <c r="AH5295">
        <v>-122.78522</v>
      </c>
      <c r="AI5295">
        <v>8712.9706999999999</v>
      </c>
      <c r="AJ5295">
        <v>8505.3076199999996</v>
      </c>
      <c r="AK5295">
        <v>0</v>
      </c>
      <c r="AL5295">
        <v>8713.0820299999996</v>
      </c>
      <c r="AM5295">
        <v>46</v>
      </c>
      <c r="AN5295">
        <v>-124</v>
      </c>
    </row>
    <row r="5296" spans="2:40" x14ac:dyDescent="0.25">
      <c r="B5296">
        <v>581.31213000000002</v>
      </c>
      <c r="C5296">
        <v>531.00829999999996</v>
      </c>
      <c r="D5296">
        <v>531.00829999999996</v>
      </c>
      <c r="E5296">
        <v>0</v>
      </c>
      <c r="F5296">
        <v>20.268070000000002</v>
      </c>
      <c r="G5296">
        <v>12.26807</v>
      </c>
      <c r="H5296">
        <v>477.30954000000003</v>
      </c>
      <c r="I5296">
        <v>197.91388000000001</v>
      </c>
      <c r="J5296">
        <v>197.13964999999999</v>
      </c>
      <c r="K5296">
        <v>224.81791999999999</v>
      </c>
      <c r="L5296">
        <v>224.81791999999999</v>
      </c>
      <c r="M5296">
        <v>227.75523000000001</v>
      </c>
      <c r="N5296">
        <v>258.71584999999999</v>
      </c>
      <c r="O5296">
        <v>258.71584999999999</v>
      </c>
      <c r="P5296">
        <v>0.35055999999999998</v>
      </c>
      <c r="Q5296">
        <v>-708.0675</v>
      </c>
      <c r="R5296">
        <v>1.0304599999999999</v>
      </c>
      <c r="S5296">
        <v>7.1000000000000002E-4</v>
      </c>
      <c r="T5296">
        <v>1.14E-3</v>
      </c>
      <c r="U5296">
        <v>9.9973100000000006</v>
      </c>
      <c r="V5296">
        <v>282.77042</v>
      </c>
      <c r="W5296">
        <v>-3.4508200000000002</v>
      </c>
      <c r="X5296">
        <v>-2.4367999999999999</v>
      </c>
      <c r="Y5296">
        <v>1.0217400000000001</v>
      </c>
      <c r="Z5296">
        <v>277.14632999999998</v>
      </c>
      <c r="AA5296">
        <v>258.32907</v>
      </c>
      <c r="AB5296">
        <v>-0.75949</v>
      </c>
      <c r="AC5296">
        <v>-2.3359999999999999E-2</v>
      </c>
      <c r="AD5296">
        <v>277.38412</v>
      </c>
      <c r="AE5296">
        <v>-1.9076900000000001</v>
      </c>
      <c r="AF5296">
        <v>7.2279999999999997E-2</v>
      </c>
      <c r="AG5296">
        <v>47.294409999999999</v>
      </c>
      <c r="AH5296">
        <v>-122.78537</v>
      </c>
      <c r="AI5296">
        <v>8711.8125</v>
      </c>
      <c r="AJ5296">
        <v>8505.4052699999993</v>
      </c>
      <c r="AK5296">
        <v>0</v>
      </c>
      <c r="AL5296">
        <v>8711.9121099999993</v>
      </c>
      <c r="AM5296">
        <v>46</v>
      </c>
      <c r="AN5296">
        <v>-124</v>
      </c>
    </row>
    <row r="5297" spans="2:40" x14ac:dyDescent="0.25">
      <c r="B5297">
        <v>581.40625</v>
      </c>
      <c r="C5297">
        <v>531.10107000000005</v>
      </c>
      <c r="D5297">
        <v>531.10107000000005</v>
      </c>
      <c r="E5297">
        <v>0</v>
      </c>
      <c r="F5297">
        <v>20.268090000000001</v>
      </c>
      <c r="G5297">
        <v>12.268090000000001</v>
      </c>
      <c r="H5297">
        <v>477.30954000000003</v>
      </c>
      <c r="I5297">
        <v>197.98434</v>
      </c>
      <c r="J5297">
        <v>197.21005</v>
      </c>
      <c r="K5297">
        <v>224.89465000000001</v>
      </c>
      <c r="L5297">
        <v>224.89466999999999</v>
      </c>
      <c r="M5297">
        <v>227.83632</v>
      </c>
      <c r="N5297">
        <v>258.80417</v>
      </c>
      <c r="O5297">
        <v>258.80417</v>
      </c>
      <c r="P5297">
        <v>0.35067999999999999</v>
      </c>
      <c r="Q5297">
        <v>-704.12030000000004</v>
      </c>
      <c r="R5297">
        <v>1.0312699999999999</v>
      </c>
      <c r="S5297">
        <v>5.9999999999999995E-4</v>
      </c>
      <c r="T5297">
        <v>8.4999999999999995E-4</v>
      </c>
      <c r="U5297">
        <v>6.4548500000000004</v>
      </c>
      <c r="V5297">
        <v>6.2591299999999999</v>
      </c>
      <c r="W5297">
        <v>21.77262</v>
      </c>
      <c r="X5297">
        <v>-2.4222000000000001</v>
      </c>
      <c r="Y5297">
        <v>1.04417</v>
      </c>
      <c r="Z5297">
        <v>277.15451000000002</v>
      </c>
      <c r="AA5297">
        <v>258.33737000000002</v>
      </c>
      <c r="AB5297">
        <v>-0.75927999999999995</v>
      </c>
      <c r="AC5297">
        <v>-2.3539999999999998E-2</v>
      </c>
      <c r="AD5297">
        <v>277.39294000000001</v>
      </c>
      <c r="AE5297">
        <v>-1.8934500000000001</v>
      </c>
      <c r="AF5297">
        <v>7.1779999999999997E-2</v>
      </c>
      <c r="AG5297">
        <v>47.294420000000002</v>
      </c>
      <c r="AH5297">
        <v>-122.78551</v>
      </c>
      <c r="AI5297">
        <v>8710.7861300000004</v>
      </c>
      <c r="AJ5297">
        <v>8505.3095699999994</v>
      </c>
      <c r="AK5297">
        <v>0</v>
      </c>
      <c r="AL5297">
        <v>8710.8906299999999</v>
      </c>
      <c r="AM5297">
        <v>46</v>
      </c>
      <c r="AN5297">
        <v>-124</v>
      </c>
    </row>
    <row r="5298" spans="2:40" x14ac:dyDescent="0.25">
      <c r="B5298">
        <v>581.50531000000001</v>
      </c>
      <c r="C5298">
        <v>531.19934000000001</v>
      </c>
      <c r="D5298">
        <v>531.19934000000001</v>
      </c>
      <c r="E5298">
        <v>0</v>
      </c>
      <c r="F5298">
        <v>20.26811</v>
      </c>
      <c r="G5298">
        <v>12.26811</v>
      </c>
      <c r="H5298">
        <v>477.30954000000003</v>
      </c>
      <c r="I5298">
        <v>198.05939000000001</v>
      </c>
      <c r="J5298">
        <v>197.28404</v>
      </c>
      <c r="K5298">
        <v>224.97523000000001</v>
      </c>
      <c r="L5298">
        <v>224.97523000000001</v>
      </c>
      <c r="M5298">
        <v>227.92268000000001</v>
      </c>
      <c r="N5298">
        <v>258.89688000000001</v>
      </c>
      <c r="O5298">
        <v>258.89688000000001</v>
      </c>
      <c r="P5298">
        <v>0.3508</v>
      </c>
      <c r="Q5298">
        <v>-699.78527999999994</v>
      </c>
      <c r="R5298">
        <v>1.03226</v>
      </c>
      <c r="S5298">
        <v>4.6999999999999999E-4</v>
      </c>
      <c r="T5298">
        <v>8.3000000000000001E-4</v>
      </c>
      <c r="U5298">
        <v>1.7924899999999999</v>
      </c>
      <c r="V5298">
        <v>1.5463100000000001</v>
      </c>
      <c r="W5298">
        <v>22.83474</v>
      </c>
      <c r="X5298">
        <v>-2.40612</v>
      </c>
      <c r="Y5298">
        <v>1.06826</v>
      </c>
      <c r="Z5298">
        <v>277.16338999999999</v>
      </c>
      <c r="AA5298">
        <v>258.34640999999999</v>
      </c>
      <c r="AB5298">
        <v>-0.75885000000000002</v>
      </c>
      <c r="AC5298">
        <v>-2.3699999999999999E-2</v>
      </c>
      <c r="AD5298">
        <v>277.40246999999999</v>
      </c>
      <c r="AE5298">
        <v>-1.8779600000000001</v>
      </c>
      <c r="AF5298">
        <v>7.1249999999999994E-2</v>
      </c>
      <c r="AG5298">
        <v>47.294429999999998</v>
      </c>
      <c r="AH5298">
        <v>-122.78565999999999</v>
      </c>
      <c r="AI5298">
        <v>8709.7099600000001</v>
      </c>
      <c r="AJ5298">
        <v>8505.1718799999999</v>
      </c>
      <c r="AK5298">
        <v>0</v>
      </c>
      <c r="AL5298">
        <v>8709.8154300000006</v>
      </c>
      <c r="AM5298">
        <v>46</v>
      </c>
      <c r="AN5298">
        <v>-124</v>
      </c>
    </row>
    <row r="5299" spans="2:40" x14ac:dyDescent="0.25">
      <c r="B5299">
        <v>581.60455000000002</v>
      </c>
      <c r="C5299">
        <v>531.29816000000005</v>
      </c>
      <c r="D5299">
        <v>531.29816000000005</v>
      </c>
      <c r="E5299">
        <v>0</v>
      </c>
      <c r="F5299">
        <v>20.268129999999999</v>
      </c>
      <c r="G5299">
        <v>12.268129999999999</v>
      </c>
      <c r="H5299">
        <v>477.30954000000003</v>
      </c>
      <c r="I5299">
        <v>198.13377</v>
      </c>
      <c r="J5299">
        <v>197.35771</v>
      </c>
      <c r="K5299">
        <v>225.05551</v>
      </c>
      <c r="L5299">
        <v>225.05549999999999</v>
      </c>
      <c r="M5299">
        <v>228.00828999999999</v>
      </c>
      <c r="N5299">
        <v>258.98928999999998</v>
      </c>
      <c r="O5299">
        <v>258.98926</v>
      </c>
      <c r="P5299">
        <v>0.35093000000000002</v>
      </c>
      <c r="Q5299">
        <v>-695.26067999999998</v>
      </c>
      <c r="R5299">
        <v>1.0329999999999999</v>
      </c>
      <c r="S5299">
        <v>3.4000000000000002E-4</v>
      </c>
      <c r="T5299">
        <v>8.1999999999999998E-4</v>
      </c>
      <c r="U5299">
        <v>3.3463699999999998</v>
      </c>
      <c r="V5299">
        <v>2.7613699999999999</v>
      </c>
      <c r="W5299">
        <v>22.830500000000001</v>
      </c>
      <c r="X5299">
        <v>-2.38998</v>
      </c>
      <c r="Y5299">
        <v>1.0926800000000001</v>
      </c>
      <c r="Z5299">
        <v>277.17255</v>
      </c>
      <c r="AA5299">
        <v>258.35570999999999</v>
      </c>
      <c r="AB5299">
        <v>-0.75895999999999997</v>
      </c>
      <c r="AC5299">
        <v>-2.385E-2</v>
      </c>
      <c r="AD5299">
        <v>277.41226</v>
      </c>
      <c r="AE5299">
        <v>-1.86188</v>
      </c>
      <c r="AF5299">
        <v>7.0669999999999997E-2</v>
      </c>
      <c r="AG5299">
        <v>47.294449999999998</v>
      </c>
      <c r="AH5299">
        <v>-122.78581</v>
      </c>
      <c r="AI5299">
        <v>8708.6367200000004</v>
      </c>
      <c r="AJ5299">
        <v>8513.3876999999993</v>
      </c>
      <c r="AK5299">
        <v>0</v>
      </c>
      <c r="AL5299">
        <v>8708.7441400000007</v>
      </c>
      <c r="AM5299">
        <v>46</v>
      </c>
      <c r="AN5299">
        <v>-124</v>
      </c>
    </row>
    <row r="5300" spans="2:40" x14ac:dyDescent="0.25">
      <c r="B5300">
        <v>581.70659999999998</v>
      </c>
      <c r="C5300">
        <v>531.40192000000002</v>
      </c>
      <c r="D5300">
        <v>531.40192000000002</v>
      </c>
      <c r="E5300">
        <v>0</v>
      </c>
      <c r="F5300">
        <v>20.268149999999999</v>
      </c>
      <c r="G5300">
        <v>12.26815</v>
      </c>
      <c r="H5300">
        <v>477.30954000000003</v>
      </c>
      <c r="I5300">
        <v>198.21141</v>
      </c>
      <c r="J5300">
        <v>197.43441999999999</v>
      </c>
      <c r="K5300">
        <v>225.13905</v>
      </c>
      <c r="L5300">
        <v>225.13905</v>
      </c>
      <c r="M5300">
        <v>228.09763000000001</v>
      </c>
      <c r="N5300">
        <v>259.08542</v>
      </c>
      <c r="O5300">
        <v>259.08542</v>
      </c>
      <c r="P5300">
        <v>0.35105999999999998</v>
      </c>
      <c r="Q5300">
        <v>-690.32750999999996</v>
      </c>
      <c r="R5300">
        <v>1.03369</v>
      </c>
      <c r="S5300">
        <v>2.0000000000000001E-4</v>
      </c>
      <c r="T5300">
        <v>7.9000000000000001E-4</v>
      </c>
      <c r="U5300">
        <v>8.1235400000000002</v>
      </c>
      <c r="V5300">
        <v>-114.7629</v>
      </c>
      <c r="W5300">
        <v>16.656600000000001</v>
      </c>
      <c r="X5300">
        <v>-2.3727900000000002</v>
      </c>
      <c r="Y5300">
        <v>1.1178900000000001</v>
      </c>
      <c r="Z5300">
        <v>277.18243000000001</v>
      </c>
      <c r="AA5300">
        <v>258.36574999999999</v>
      </c>
      <c r="AB5300">
        <v>-0.75917000000000001</v>
      </c>
      <c r="AC5300">
        <v>-2.393E-2</v>
      </c>
      <c r="AD5300">
        <v>277.42275999999998</v>
      </c>
      <c r="AE5300">
        <v>-1.8446499999999999</v>
      </c>
      <c r="AF5300">
        <v>7.0019999999999999E-2</v>
      </c>
      <c r="AG5300">
        <v>47.294460000000001</v>
      </c>
      <c r="AH5300">
        <v>-122.78597000000001</v>
      </c>
      <c r="AI5300">
        <v>8707.5214799999994</v>
      </c>
      <c r="AJ5300">
        <v>8515.3144499999999</v>
      </c>
      <c r="AK5300">
        <v>0</v>
      </c>
      <c r="AL5300">
        <v>8707.6201199999996</v>
      </c>
      <c r="AM5300">
        <v>46</v>
      </c>
      <c r="AN5300">
        <v>-124</v>
      </c>
    </row>
    <row r="5301" spans="2:40" x14ac:dyDescent="0.25">
      <c r="B5301">
        <v>581.80695000000003</v>
      </c>
      <c r="C5301">
        <v>531.50385000000006</v>
      </c>
      <c r="D5301">
        <v>531.50385000000006</v>
      </c>
      <c r="E5301">
        <v>0</v>
      </c>
      <c r="F5301">
        <v>20.268170000000001</v>
      </c>
      <c r="G5301">
        <v>12.26817</v>
      </c>
      <c r="H5301">
        <v>477.30954000000003</v>
      </c>
      <c r="I5301">
        <v>198.28769</v>
      </c>
      <c r="J5301">
        <v>197.50901999999999</v>
      </c>
      <c r="K5301">
        <v>225.22029000000001</v>
      </c>
      <c r="L5301">
        <v>225.22031000000001</v>
      </c>
      <c r="M5301">
        <v>228.18540999999999</v>
      </c>
      <c r="N5301">
        <v>259.17889000000002</v>
      </c>
      <c r="O5301">
        <v>259.17892000000001</v>
      </c>
      <c r="P5301">
        <v>0.35117999999999999</v>
      </c>
      <c r="Q5301">
        <v>-685.30565999999999</v>
      </c>
      <c r="R5301">
        <v>1.03427</v>
      </c>
      <c r="S5301">
        <v>5.0000000000000002E-5</v>
      </c>
      <c r="T5301">
        <v>8.8000000000000003E-4</v>
      </c>
      <c r="U5301">
        <v>13.677099999999999</v>
      </c>
      <c r="V5301">
        <v>18.461290000000002</v>
      </c>
      <c r="W5301">
        <v>10.67</v>
      </c>
      <c r="X5301">
        <v>-2.3558400000000002</v>
      </c>
      <c r="Y5301">
        <v>1.1423300000000001</v>
      </c>
      <c r="Z5301">
        <v>277.19232</v>
      </c>
      <c r="AA5301">
        <v>258.37581999999998</v>
      </c>
      <c r="AB5301">
        <v>-0.75965000000000005</v>
      </c>
      <c r="AC5301">
        <v>-2.4070000000000001E-2</v>
      </c>
      <c r="AD5301">
        <v>277.43335000000002</v>
      </c>
      <c r="AE5301">
        <v>-1.8273999999999999</v>
      </c>
      <c r="AF5301">
        <v>6.9489999999999996E-2</v>
      </c>
      <c r="AG5301">
        <v>47.294469999999997</v>
      </c>
      <c r="AH5301">
        <v>-122.78613</v>
      </c>
      <c r="AI5301">
        <v>8706.4355500000001</v>
      </c>
      <c r="AJ5301">
        <v>8517.4541000000008</v>
      </c>
      <c r="AK5301">
        <v>0</v>
      </c>
      <c r="AL5301">
        <v>8706.5283199999994</v>
      </c>
      <c r="AM5301">
        <v>46</v>
      </c>
      <c r="AN5301">
        <v>-124</v>
      </c>
    </row>
    <row r="5302" spans="2:40" x14ac:dyDescent="0.25">
      <c r="B5302">
        <v>581.90734999999995</v>
      </c>
      <c r="C5302">
        <v>531.60449000000006</v>
      </c>
      <c r="D5302">
        <v>531.60449000000006</v>
      </c>
      <c r="E5302">
        <v>0</v>
      </c>
      <c r="F5302">
        <v>20.268190000000001</v>
      </c>
      <c r="G5302">
        <v>12.268190000000001</v>
      </c>
      <c r="H5302">
        <v>477.30954000000003</v>
      </c>
      <c r="I5302">
        <v>198.36133000000001</v>
      </c>
      <c r="J5302">
        <v>197.58181999999999</v>
      </c>
      <c r="K5302">
        <v>225.29958999999999</v>
      </c>
      <c r="L5302">
        <v>225.29961</v>
      </c>
      <c r="M5302">
        <v>228.27014</v>
      </c>
      <c r="N5302">
        <v>259.27017000000001</v>
      </c>
      <c r="O5302">
        <v>259.27017000000001</v>
      </c>
      <c r="P5302">
        <v>0.3513</v>
      </c>
      <c r="Q5302">
        <v>-680.19226000000003</v>
      </c>
      <c r="R5302">
        <v>1.0348999999999999</v>
      </c>
      <c r="S5302">
        <v>-8.0000000000000007E-5</v>
      </c>
      <c r="T5302">
        <v>8.0000000000000004E-4</v>
      </c>
      <c r="U5302">
        <v>14.89883</v>
      </c>
      <c r="V5302">
        <v>8.1078600000000005</v>
      </c>
      <c r="W5302">
        <v>22.321750000000002</v>
      </c>
      <c r="X5302">
        <v>-2.3387600000000002</v>
      </c>
      <c r="Y5302">
        <v>1.1670199999999999</v>
      </c>
      <c r="Z5302">
        <v>277.20229999999998</v>
      </c>
      <c r="AA5302">
        <v>258.38596000000001</v>
      </c>
      <c r="AB5302">
        <v>-0.75992999999999999</v>
      </c>
      <c r="AC5302">
        <v>-2.4199999999999999E-2</v>
      </c>
      <c r="AD5302">
        <v>277.44396999999998</v>
      </c>
      <c r="AE5302">
        <v>-1.8102100000000001</v>
      </c>
      <c r="AF5302">
        <v>6.8949999999999997E-2</v>
      </c>
      <c r="AG5302">
        <v>47.294490000000003</v>
      </c>
      <c r="AH5302">
        <v>-122.78628</v>
      </c>
      <c r="AI5302">
        <v>8705.3769499999999</v>
      </c>
      <c r="AJ5302">
        <v>8519.2226599999995</v>
      </c>
      <c r="AK5302">
        <v>0</v>
      </c>
      <c r="AL5302">
        <v>8705.4677699999993</v>
      </c>
      <c r="AM5302">
        <v>46</v>
      </c>
      <c r="AN5302">
        <v>-124</v>
      </c>
    </row>
    <row r="5303" spans="2:40" x14ac:dyDescent="0.25">
      <c r="B5303">
        <v>582.00720000000001</v>
      </c>
      <c r="C5303">
        <v>531.70452999999998</v>
      </c>
      <c r="D5303">
        <v>531.70452999999998</v>
      </c>
      <c r="E5303">
        <v>0</v>
      </c>
      <c r="F5303">
        <v>20.26821</v>
      </c>
      <c r="G5303">
        <v>12.26821</v>
      </c>
      <c r="H5303">
        <v>477.30954000000003</v>
      </c>
      <c r="I5303">
        <v>198.43360999999999</v>
      </c>
      <c r="J5303">
        <v>197.65350000000001</v>
      </c>
      <c r="K5303">
        <v>225.37769</v>
      </c>
      <c r="L5303">
        <v>225.37766999999999</v>
      </c>
      <c r="M5303">
        <v>228.35333</v>
      </c>
      <c r="N5303">
        <v>259.36002000000002</v>
      </c>
      <c r="O5303">
        <v>259.35998999999998</v>
      </c>
      <c r="P5303">
        <v>0.35142000000000001</v>
      </c>
      <c r="Q5303">
        <v>-674.94897000000003</v>
      </c>
      <c r="R5303">
        <v>1.03546</v>
      </c>
      <c r="S5303">
        <v>-2.1000000000000001E-4</v>
      </c>
      <c r="T5303">
        <v>7.6000000000000004E-4</v>
      </c>
      <c r="U5303">
        <v>20.929079999999999</v>
      </c>
      <c r="V5303">
        <v>-12.33624</v>
      </c>
      <c r="W5303">
        <v>24.400410000000001</v>
      </c>
      <c r="X5303">
        <v>-2.3215300000000001</v>
      </c>
      <c r="Y5303">
        <v>1.19232</v>
      </c>
      <c r="Z5303">
        <v>277.21242999999998</v>
      </c>
      <c r="AA5303">
        <v>258.39627000000002</v>
      </c>
      <c r="AB5303">
        <v>-0.76034000000000002</v>
      </c>
      <c r="AC5303">
        <v>-2.4340000000000001E-2</v>
      </c>
      <c r="AD5303">
        <v>277.45477</v>
      </c>
      <c r="AE5303">
        <v>-1.7927500000000001</v>
      </c>
      <c r="AF5303">
        <v>6.8449999999999997E-2</v>
      </c>
      <c r="AG5303">
        <v>47.294499999999999</v>
      </c>
      <c r="AH5303">
        <v>-122.78643</v>
      </c>
      <c r="AI5303">
        <v>8704.3349600000001</v>
      </c>
      <c r="AJ5303">
        <v>8521.2294899999997</v>
      </c>
      <c r="AK5303">
        <v>0</v>
      </c>
      <c r="AL5303">
        <v>8704.4238299999997</v>
      </c>
      <c r="AM5303">
        <v>46</v>
      </c>
      <c r="AN5303">
        <v>-124</v>
      </c>
    </row>
    <row r="5304" spans="2:40" x14ac:dyDescent="0.25">
      <c r="B5304">
        <v>582.10699</v>
      </c>
      <c r="C5304">
        <v>531.80438000000004</v>
      </c>
      <c r="D5304">
        <v>531.80438000000004</v>
      </c>
      <c r="E5304">
        <v>0</v>
      </c>
      <c r="F5304">
        <v>20.268229999999999</v>
      </c>
      <c r="G5304">
        <v>12.268230000000001</v>
      </c>
      <c r="H5304">
        <v>477.30954000000003</v>
      </c>
      <c r="I5304">
        <v>198.5052</v>
      </c>
      <c r="J5304">
        <v>197.72425999999999</v>
      </c>
      <c r="K5304">
        <v>225.45475999999999</v>
      </c>
      <c r="L5304">
        <v>225.45477</v>
      </c>
      <c r="M5304">
        <v>228.43571</v>
      </c>
      <c r="N5304">
        <v>259.44869999999997</v>
      </c>
      <c r="O5304">
        <v>259.44873000000001</v>
      </c>
      <c r="P5304">
        <v>0.35154000000000002</v>
      </c>
      <c r="Q5304">
        <v>-669.56226000000004</v>
      </c>
      <c r="R5304">
        <v>1.03606</v>
      </c>
      <c r="S5304">
        <v>-3.4000000000000002E-4</v>
      </c>
      <c r="T5304">
        <v>8.9999999999999998E-4</v>
      </c>
      <c r="U5304">
        <v>21.292400000000001</v>
      </c>
      <c r="V5304">
        <v>4.1530500000000004</v>
      </c>
      <c r="W5304">
        <v>-0.98295999999999994</v>
      </c>
      <c r="X5304">
        <v>-2.30403</v>
      </c>
      <c r="Y5304">
        <v>1.2182299999999999</v>
      </c>
      <c r="Z5304">
        <v>277.22278</v>
      </c>
      <c r="AA5304">
        <v>258.40676999999999</v>
      </c>
      <c r="AB5304">
        <v>-0.76065000000000005</v>
      </c>
      <c r="AC5304">
        <v>-2.4420000000000001E-2</v>
      </c>
      <c r="AD5304">
        <v>277.46575999999999</v>
      </c>
      <c r="AE5304">
        <v>-1.77512</v>
      </c>
      <c r="AF5304">
        <v>6.7849999999999994E-2</v>
      </c>
      <c r="AG5304">
        <v>47.294510000000002</v>
      </c>
      <c r="AH5304">
        <v>-122.78658</v>
      </c>
      <c r="AI5304">
        <v>8703.3066400000007</v>
      </c>
      <c r="AJ5304">
        <v>8523.3134800000007</v>
      </c>
      <c r="AK5304">
        <v>0</v>
      </c>
      <c r="AL5304">
        <v>8703.3945299999996</v>
      </c>
      <c r="AM5304">
        <v>46</v>
      </c>
      <c r="AN5304">
        <v>-124</v>
      </c>
    </row>
    <row r="5305" spans="2:40" x14ac:dyDescent="0.25">
      <c r="B5305">
        <v>582.20934999999997</v>
      </c>
      <c r="C5305">
        <v>531.90503000000001</v>
      </c>
      <c r="D5305">
        <v>531.90503000000001</v>
      </c>
      <c r="E5305">
        <v>0</v>
      </c>
      <c r="F5305">
        <v>20.268260000000001</v>
      </c>
      <c r="G5305">
        <v>12.26826</v>
      </c>
      <c r="H5305">
        <v>477.30954000000003</v>
      </c>
      <c r="I5305">
        <v>198.57678000000001</v>
      </c>
      <c r="J5305">
        <v>197.79490999999999</v>
      </c>
      <c r="K5305">
        <v>225.53172000000001</v>
      </c>
      <c r="L5305">
        <v>225.53174000000001</v>
      </c>
      <c r="M5305">
        <v>228.51808</v>
      </c>
      <c r="N5305">
        <v>259.53728999999998</v>
      </c>
      <c r="O5305">
        <v>259.53728999999998</v>
      </c>
      <c r="P5305">
        <v>0.35165999999999997</v>
      </c>
      <c r="Q5305">
        <v>-663.97875999999997</v>
      </c>
      <c r="R5305">
        <v>1.0370999999999999</v>
      </c>
      <c r="S5305">
        <v>-4.8000000000000001E-4</v>
      </c>
      <c r="T5305">
        <v>7.5000000000000002E-4</v>
      </c>
      <c r="U5305">
        <v>-63.071260000000002</v>
      </c>
      <c r="V5305">
        <v>-6.23102</v>
      </c>
      <c r="W5305">
        <v>24.09788</v>
      </c>
      <c r="X5305">
        <v>-2.2862499999999999</v>
      </c>
      <c r="Y5305">
        <v>1.2443900000000001</v>
      </c>
      <c r="Z5305">
        <v>277.23340000000002</v>
      </c>
      <c r="AA5305">
        <v>258.41757000000001</v>
      </c>
      <c r="AB5305">
        <v>-0.76117999999999997</v>
      </c>
      <c r="AC5305">
        <v>-2.4559999999999998E-2</v>
      </c>
      <c r="AD5305">
        <v>277.47708</v>
      </c>
      <c r="AE5305">
        <v>-1.75698</v>
      </c>
      <c r="AF5305">
        <v>6.7299999999999999E-2</v>
      </c>
      <c r="AG5305">
        <v>47.294530000000002</v>
      </c>
      <c r="AH5305">
        <v>-122.78673999999999</v>
      </c>
      <c r="AI5305">
        <v>8702.2802699999993</v>
      </c>
      <c r="AJ5305">
        <v>8525.1093799999999</v>
      </c>
      <c r="AK5305">
        <v>0</v>
      </c>
      <c r="AL5305">
        <v>8702.3730500000001</v>
      </c>
      <c r="AM5305">
        <v>46</v>
      </c>
      <c r="AN5305">
        <v>-124</v>
      </c>
    </row>
    <row r="5306" spans="2:40" x14ac:dyDescent="0.25">
      <c r="B5306">
        <v>582.30840999999998</v>
      </c>
      <c r="C5306">
        <v>532.00562000000002</v>
      </c>
      <c r="D5306">
        <v>532.00562000000002</v>
      </c>
      <c r="E5306">
        <v>0</v>
      </c>
      <c r="F5306">
        <v>20.268280000000001</v>
      </c>
      <c r="G5306">
        <v>12.268280000000001</v>
      </c>
      <c r="H5306">
        <v>477.30954000000003</v>
      </c>
      <c r="I5306">
        <v>198.64702</v>
      </c>
      <c r="J5306">
        <v>197.86478</v>
      </c>
      <c r="K5306">
        <v>225.6078</v>
      </c>
      <c r="L5306">
        <v>225.6078</v>
      </c>
      <c r="M5306">
        <v>228.59890999999999</v>
      </c>
      <c r="N5306">
        <v>259.62484999999998</v>
      </c>
      <c r="O5306">
        <v>259.62484999999998</v>
      </c>
      <c r="P5306">
        <v>0.35177999999999998</v>
      </c>
      <c r="Q5306">
        <v>-658.25250000000005</v>
      </c>
      <c r="R5306">
        <v>1.0378799999999999</v>
      </c>
      <c r="S5306">
        <v>-6.0999999999999997E-4</v>
      </c>
      <c r="T5306">
        <v>8.3000000000000001E-4</v>
      </c>
      <c r="U5306">
        <v>-69.514579999999995</v>
      </c>
      <c r="V5306">
        <v>11.02999</v>
      </c>
      <c r="W5306">
        <v>11.1279</v>
      </c>
      <c r="X5306">
        <v>-2.2677499999999999</v>
      </c>
      <c r="Y5306">
        <v>1.27</v>
      </c>
      <c r="Z5306">
        <v>277.24432000000002</v>
      </c>
      <c r="AA5306">
        <v>258.42865</v>
      </c>
      <c r="AB5306">
        <v>-0.7611</v>
      </c>
      <c r="AC5306">
        <v>-2.4629999999999999E-2</v>
      </c>
      <c r="AD5306">
        <v>277.48858999999999</v>
      </c>
      <c r="AE5306">
        <v>-1.73875</v>
      </c>
      <c r="AF5306">
        <v>6.6699999999999995E-2</v>
      </c>
      <c r="AG5306">
        <v>47.294539999999998</v>
      </c>
      <c r="AH5306">
        <v>-122.78689</v>
      </c>
      <c r="AI5306">
        <v>8701.2675799999997</v>
      </c>
      <c r="AJ5306">
        <v>8527.0595699999994</v>
      </c>
      <c r="AK5306">
        <v>0</v>
      </c>
      <c r="AL5306">
        <v>8701.3525399999999</v>
      </c>
      <c r="AM5306">
        <v>46</v>
      </c>
      <c r="AN5306">
        <v>-124</v>
      </c>
    </row>
    <row r="5307" spans="2:40" x14ac:dyDescent="0.25">
      <c r="B5307">
        <v>582.41321000000005</v>
      </c>
      <c r="C5307">
        <v>532.10919000000001</v>
      </c>
      <c r="D5307">
        <v>532.10919000000001</v>
      </c>
      <c r="E5307">
        <v>0</v>
      </c>
      <c r="F5307">
        <v>20.2683</v>
      </c>
      <c r="G5307">
        <v>12.2683</v>
      </c>
      <c r="H5307">
        <v>477.30954000000003</v>
      </c>
      <c r="I5307">
        <v>198.71921</v>
      </c>
      <c r="J5307">
        <v>197.93582000000001</v>
      </c>
      <c r="K5307">
        <v>225.68521000000001</v>
      </c>
      <c r="L5307">
        <v>225.68522999999999</v>
      </c>
      <c r="M5307">
        <v>228.68199000000001</v>
      </c>
      <c r="N5307">
        <v>259.71393</v>
      </c>
      <c r="O5307">
        <v>259.71393</v>
      </c>
      <c r="P5307">
        <v>0.35189999999999999</v>
      </c>
      <c r="Q5307">
        <v>-652.20989999999995</v>
      </c>
      <c r="R5307">
        <v>1.0381499999999999</v>
      </c>
      <c r="S5307">
        <v>-7.2999999999999996E-4</v>
      </c>
      <c r="T5307">
        <v>8.3000000000000001E-4</v>
      </c>
      <c r="U5307">
        <v>21.666370000000001</v>
      </c>
      <c r="V5307">
        <v>20.670100000000001</v>
      </c>
      <c r="W5307">
        <v>10.555619999999999</v>
      </c>
      <c r="X5307">
        <v>-2.2481100000000001</v>
      </c>
      <c r="Y5307">
        <v>1.2959400000000001</v>
      </c>
      <c r="Z5307">
        <v>277.25576999999998</v>
      </c>
      <c r="AA5307">
        <v>258.44027999999997</v>
      </c>
      <c r="AB5307">
        <v>-0.76095000000000002</v>
      </c>
      <c r="AC5307">
        <v>-2.4719999999999999E-2</v>
      </c>
      <c r="AD5307">
        <v>277.50069999999999</v>
      </c>
      <c r="AE5307">
        <v>-1.71943</v>
      </c>
      <c r="AF5307">
        <v>6.6110000000000002E-2</v>
      </c>
      <c r="AG5307">
        <v>47.294550000000001</v>
      </c>
      <c r="AH5307">
        <v>-122.78704999999999</v>
      </c>
      <c r="AI5307">
        <v>8700.2363299999997</v>
      </c>
      <c r="AJ5307">
        <v>8529.0498000000007</v>
      </c>
      <c r="AK5307">
        <v>0</v>
      </c>
      <c r="AL5307">
        <v>8700.3251999999993</v>
      </c>
      <c r="AM5307">
        <v>46</v>
      </c>
      <c r="AN5307">
        <v>-124</v>
      </c>
    </row>
    <row r="5308" spans="2:40" x14ac:dyDescent="0.25">
      <c r="B5308">
        <v>582.51782000000003</v>
      </c>
      <c r="C5308">
        <v>532.21276999999998</v>
      </c>
      <c r="D5308">
        <v>532.21276999999998</v>
      </c>
      <c r="E5308">
        <v>0</v>
      </c>
      <c r="F5308">
        <v>20.268319999999999</v>
      </c>
      <c r="G5308">
        <v>12.268319999999999</v>
      </c>
      <c r="H5308">
        <v>477.30954000000003</v>
      </c>
      <c r="I5308">
        <v>198.79004</v>
      </c>
      <c r="J5308">
        <v>198.00605999999999</v>
      </c>
      <c r="K5308">
        <v>225.76173</v>
      </c>
      <c r="L5308">
        <v>225.76173</v>
      </c>
      <c r="M5308">
        <v>228.76349999999999</v>
      </c>
      <c r="N5308">
        <v>259.80196999999998</v>
      </c>
      <c r="O5308">
        <v>259.80196999999998</v>
      </c>
      <c r="P5308">
        <v>0.35202</v>
      </c>
      <c r="Q5308">
        <v>-646.01018999999997</v>
      </c>
      <c r="R5308">
        <v>1.0388500000000001</v>
      </c>
      <c r="S5308">
        <v>-8.4999999999999995E-4</v>
      </c>
      <c r="T5308">
        <v>7.5000000000000002E-4</v>
      </c>
      <c r="U5308">
        <v>22.719950000000001</v>
      </c>
      <c r="V5308">
        <v>9.7687899999999992</v>
      </c>
      <c r="W5308">
        <v>22.207270000000001</v>
      </c>
      <c r="X5308">
        <v>-2.22837</v>
      </c>
      <c r="Y5308">
        <v>1.3222</v>
      </c>
      <c r="Z5308">
        <v>277.26746000000003</v>
      </c>
      <c r="AA5308">
        <v>258.45209</v>
      </c>
      <c r="AB5308">
        <v>-0.76105</v>
      </c>
      <c r="AC5308">
        <v>-2.487E-2</v>
      </c>
      <c r="AD5308">
        <v>277.51306</v>
      </c>
      <c r="AE5308">
        <v>-1.69977</v>
      </c>
      <c r="AF5308">
        <v>6.5559999999999993E-2</v>
      </c>
      <c r="AG5308">
        <v>47.29457</v>
      </c>
      <c r="AH5308">
        <v>-122.78721</v>
      </c>
      <c r="AI5308">
        <v>8699.2197300000007</v>
      </c>
      <c r="AJ5308">
        <v>8531.3886700000003</v>
      </c>
      <c r="AK5308">
        <v>0</v>
      </c>
      <c r="AL5308">
        <v>8699.3105500000001</v>
      </c>
      <c r="AM5308">
        <v>46</v>
      </c>
      <c r="AN5308">
        <v>-124</v>
      </c>
    </row>
    <row r="5309" spans="2:40" x14ac:dyDescent="0.25">
      <c r="B5309">
        <v>582.61883999999998</v>
      </c>
      <c r="C5309">
        <v>532.31542999999999</v>
      </c>
      <c r="D5309">
        <v>532.31542999999999</v>
      </c>
      <c r="E5309">
        <v>0</v>
      </c>
      <c r="F5309">
        <v>20.268339999999998</v>
      </c>
      <c r="G5309">
        <v>12.26834</v>
      </c>
      <c r="H5309">
        <v>477.30954000000003</v>
      </c>
      <c r="I5309">
        <v>198.85956999999999</v>
      </c>
      <c r="J5309">
        <v>198.07482999999999</v>
      </c>
      <c r="K5309">
        <v>225.83663999999999</v>
      </c>
      <c r="L5309">
        <v>225.83664999999999</v>
      </c>
      <c r="M5309">
        <v>228.84352000000001</v>
      </c>
      <c r="N5309">
        <v>259.88815</v>
      </c>
      <c r="O5309">
        <v>259.88817999999998</v>
      </c>
      <c r="P5309">
        <v>0.35213</v>
      </c>
      <c r="Q5309">
        <v>-639.71294999999998</v>
      </c>
      <c r="R5309">
        <v>1.03949</v>
      </c>
      <c r="S5309">
        <v>-9.7999999999999997E-4</v>
      </c>
      <c r="T5309">
        <v>7.5000000000000002E-4</v>
      </c>
      <c r="U5309">
        <v>24.46847</v>
      </c>
      <c r="V5309">
        <v>12.417339999999999</v>
      </c>
      <c r="W5309">
        <v>22.202310000000001</v>
      </c>
      <c r="X5309">
        <v>-2.2085699999999999</v>
      </c>
      <c r="Y5309">
        <v>1.3486</v>
      </c>
      <c r="Z5309">
        <v>277.27920999999998</v>
      </c>
      <c r="AA5309">
        <v>258.46404999999999</v>
      </c>
      <c r="AB5309">
        <v>-0.76124999999999998</v>
      </c>
      <c r="AC5309">
        <v>-2.4989999999999998E-2</v>
      </c>
      <c r="AD5309">
        <v>277.52553999999998</v>
      </c>
      <c r="AE5309">
        <v>-1.67998</v>
      </c>
      <c r="AF5309">
        <v>6.5000000000000002E-2</v>
      </c>
      <c r="AG5309">
        <v>47.294580000000003</v>
      </c>
      <c r="AH5309">
        <v>-122.78736000000001</v>
      </c>
      <c r="AI5309">
        <v>8698.22559</v>
      </c>
      <c r="AJ5309">
        <v>8533.4013699999996</v>
      </c>
      <c r="AK5309">
        <v>0</v>
      </c>
      <c r="AL5309">
        <v>8698.3095699999994</v>
      </c>
      <c r="AM5309">
        <v>46</v>
      </c>
      <c r="AN5309">
        <v>-124</v>
      </c>
    </row>
    <row r="5310" spans="2:40" x14ac:dyDescent="0.25">
      <c r="B5310">
        <v>582.72046</v>
      </c>
      <c r="C5310">
        <v>532.41607999999997</v>
      </c>
      <c r="D5310">
        <v>532.41607999999997</v>
      </c>
      <c r="E5310">
        <v>0</v>
      </c>
      <c r="F5310">
        <v>20.268360000000001</v>
      </c>
      <c r="G5310">
        <v>12.268359999999999</v>
      </c>
      <c r="H5310">
        <v>477.30954000000003</v>
      </c>
      <c r="I5310">
        <v>198.92708999999999</v>
      </c>
      <c r="J5310">
        <v>198.14144999999999</v>
      </c>
      <c r="K5310">
        <v>225.90923000000001</v>
      </c>
      <c r="L5310">
        <v>225.90923000000001</v>
      </c>
      <c r="M5310">
        <v>228.92122000000001</v>
      </c>
      <c r="N5310">
        <v>259.97170999999997</v>
      </c>
      <c r="O5310">
        <v>259.97170999999997</v>
      </c>
      <c r="P5310">
        <v>0.35224</v>
      </c>
      <c r="Q5310">
        <v>-633.39080999999999</v>
      </c>
      <c r="R5310">
        <v>1.0396799999999999</v>
      </c>
      <c r="S5310">
        <v>-1.09E-3</v>
      </c>
      <c r="T5310">
        <v>8.4000000000000003E-4</v>
      </c>
      <c r="U5310">
        <v>112.60581000000001</v>
      </c>
      <c r="V5310">
        <v>142.77599000000001</v>
      </c>
      <c r="W5310">
        <v>15.84019</v>
      </c>
      <c r="X5310">
        <v>-2.1886899999999998</v>
      </c>
      <c r="Y5310">
        <v>1.37473</v>
      </c>
      <c r="Z5310">
        <v>277.29104999999998</v>
      </c>
      <c r="AA5310">
        <v>258.47604000000001</v>
      </c>
      <c r="AB5310">
        <v>-0.76119999999999999</v>
      </c>
      <c r="AC5310">
        <v>-2.5090000000000001E-2</v>
      </c>
      <c r="AD5310">
        <v>277.53798999999998</v>
      </c>
      <c r="AE5310">
        <v>-1.6603300000000001</v>
      </c>
      <c r="AF5310">
        <v>6.4430000000000001E-2</v>
      </c>
      <c r="AG5310">
        <v>47.294589999999999</v>
      </c>
      <c r="AH5310">
        <v>-122.78751</v>
      </c>
      <c r="AI5310">
        <v>8697.2626999999993</v>
      </c>
      <c r="AJ5310">
        <v>8535.5322300000007</v>
      </c>
      <c r="AK5310">
        <v>0</v>
      </c>
      <c r="AL5310">
        <v>8697.3486300000004</v>
      </c>
      <c r="AM5310">
        <v>46</v>
      </c>
      <c r="AN5310">
        <v>-124</v>
      </c>
    </row>
    <row r="5311" spans="2:40" x14ac:dyDescent="0.25">
      <c r="B5311">
        <v>582.81982000000005</v>
      </c>
      <c r="C5311">
        <v>532.51635999999996</v>
      </c>
      <c r="D5311">
        <v>532.51635999999996</v>
      </c>
      <c r="E5311">
        <v>0</v>
      </c>
      <c r="F5311">
        <v>20.26839</v>
      </c>
      <c r="G5311">
        <v>12.26839</v>
      </c>
      <c r="H5311">
        <v>477.30954000000003</v>
      </c>
      <c r="I5311">
        <v>198.99391</v>
      </c>
      <c r="J5311">
        <v>198.20712</v>
      </c>
      <c r="K5311">
        <v>225.98074</v>
      </c>
      <c r="L5311">
        <v>225.98070999999999</v>
      </c>
      <c r="M5311">
        <v>228.99811</v>
      </c>
      <c r="N5311">
        <v>260.05401999999998</v>
      </c>
      <c r="O5311">
        <v>260.05396000000002</v>
      </c>
      <c r="P5311">
        <v>0.35235</v>
      </c>
      <c r="Q5311">
        <v>-626.94946000000004</v>
      </c>
      <c r="R5311">
        <v>1.04006</v>
      </c>
      <c r="S5311">
        <v>-1.1999999999999999E-3</v>
      </c>
      <c r="T5311">
        <v>7.7999999999999999E-4</v>
      </c>
      <c r="U5311">
        <v>194.96953999999999</v>
      </c>
      <c r="V5311">
        <v>8.1179500000000004</v>
      </c>
      <c r="W5311">
        <v>10.737769999999999</v>
      </c>
      <c r="X5311">
        <v>-2.1680799999999998</v>
      </c>
      <c r="Y5311">
        <v>1.4012100000000001</v>
      </c>
      <c r="Z5311">
        <v>277.30309999999997</v>
      </c>
      <c r="AA5311">
        <v>258.48827999999997</v>
      </c>
      <c r="AB5311">
        <v>-0.76070000000000004</v>
      </c>
      <c r="AC5311">
        <v>-2.5139999999999999E-2</v>
      </c>
      <c r="AD5311">
        <v>277.55065999999999</v>
      </c>
      <c r="AE5311">
        <v>-1.6404000000000001</v>
      </c>
      <c r="AF5311">
        <v>6.3880000000000006E-2</v>
      </c>
      <c r="AG5311">
        <v>47.294609999999999</v>
      </c>
      <c r="AH5311">
        <v>-122.78767000000001</v>
      </c>
      <c r="AI5311">
        <v>8696.3164099999995</v>
      </c>
      <c r="AJ5311">
        <v>8537.5097700000006</v>
      </c>
      <c r="AK5311">
        <v>0</v>
      </c>
      <c r="AL5311">
        <v>8696.3984400000008</v>
      </c>
      <c r="AM5311">
        <v>46</v>
      </c>
      <c r="AN5311">
        <v>-124</v>
      </c>
    </row>
    <row r="5312" spans="2:40" x14ac:dyDescent="0.25">
      <c r="B5312">
        <v>582.92029000000002</v>
      </c>
      <c r="C5312">
        <v>532.61663999999996</v>
      </c>
      <c r="D5312">
        <v>532.61663999999996</v>
      </c>
      <c r="E5312">
        <v>0</v>
      </c>
      <c r="F5312">
        <v>20.268409999999999</v>
      </c>
      <c r="G5312">
        <v>12.268409999999999</v>
      </c>
      <c r="H5312">
        <v>477.30954000000003</v>
      </c>
      <c r="I5312">
        <v>199.05941999999999</v>
      </c>
      <c r="J5312">
        <v>198.27190999999999</v>
      </c>
      <c r="K5312">
        <v>226.05133000000001</v>
      </c>
      <c r="L5312">
        <v>226.05132</v>
      </c>
      <c r="M5312">
        <v>229.0735</v>
      </c>
      <c r="N5312">
        <v>260.13524999999998</v>
      </c>
      <c r="O5312">
        <v>260.13522</v>
      </c>
      <c r="P5312">
        <v>0.35246</v>
      </c>
      <c r="Q5312">
        <v>-620.36584000000005</v>
      </c>
      <c r="R5312">
        <v>1.04172</v>
      </c>
      <c r="S5312">
        <v>-1.31E-3</v>
      </c>
      <c r="T5312">
        <v>6.9999999999999999E-4</v>
      </c>
      <c r="U5312">
        <v>95.473489999999998</v>
      </c>
      <c r="V5312">
        <v>-6.8405300000000002</v>
      </c>
      <c r="W5312">
        <v>22.45966</v>
      </c>
      <c r="X5312">
        <v>-2.1466099999999999</v>
      </c>
      <c r="Y5312">
        <v>1.4281699999999999</v>
      </c>
      <c r="Z5312">
        <v>277.31536999999997</v>
      </c>
      <c r="AA5312">
        <v>258.50072999999998</v>
      </c>
      <c r="AB5312">
        <v>-0.75985999999999998</v>
      </c>
      <c r="AC5312">
        <v>-2.5229999999999999E-2</v>
      </c>
      <c r="AD5312">
        <v>277.56353999999999</v>
      </c>
      <c r="AE5312">
        <v>-1.61995</v>
      </c>
      <c r="AF5312">
        <v>6.3380000000000006E-2</v>
      </c>
      <c r="AG5312">
        <v>47.294620000000002</v>
      </c>
      <c r="AH5312">
        <v>-122.78782</v>
      </c>
      <c r="AI5312">
        <v>8695.3837899999999</v>
      </c>
      <c r="AJ5312">
        <v>8539.4980500000001</v>
      </c>
      <c r="AK5312">
        <v>0</v>
      </c>
      <c r="AL5312">
        <v>8695.4648400000005</v>
      </c>
      <c r="AM5312">
        <v>46</v>
      </c>
      <c r="AN5312">
        <v>-124</v>
      </c>
    </row>
    <row r="5313" spans="2:40" x14ac:dyDescent="0.25">
      <c r="B5313">
        <v>583.01977999999997</v>
      </c>
      <c r="C5313">
        <v>532.71636999999998</v>
      </c>
      <c r="D5313">
        <v>532.71636999999998</v>
      </c>
      <c r="E5313">
        <v>0</v>
      </c>
      <c r="F5313">
        <v>20.268429999999999</v>
      </c>
      <c r="G5313">
        <v>12.26843</v>
      </c>
      <c r="H5313">
        <v>477.30954000000003</v>
      </c>
      <c r="I5313">
        <v>199.12296000000001</v>
      </c>
      <c r="J5313">
        <v>198.33551</v>
      </c>
      <c r="K5313">
        <v>226.12062</v>
      </c>
      <c r="L5313">
        <v>226.12061</v>
      </c>
      <c r="M5313">
        <v>229.14661000000001</v>
      </c>
      <c r="N5313">
        <v>260.21496999999999</v>
      </c>
      <c r="O5313">
        <v>260.21496999999999</v>
      </c>
      <c r="P5313">
        <v>0.35256999999999999</v>
      </c>
      <c r="Q5313">
        <v>-613.67047000000002</v>
      </c>
      <c r="R5313">
        <v>1.0431999999999999</v>
      </c>
      <c r="S5313">
        <v>-1.4300000000000001E-3</v>
      </c>
      <c r="T5313">
        <v>5.2999999999999998E-4</v>
      </c>
      <c r="U5313">
        <v>-0.84308000000000005</v>
      </c>
      <c r="V5313">
        <v>-146.92651000000001</v>
      </c>
      <c r="W5313">
        <v>39.315379999999998</v>
      </c>
      <c r="X5313">
        <v>-2.1250399999999998</v>
      </c>
      <c r="Y5313">
        <v>1.4550799999999999</v>
      </c>
      <c r="Z5313">
        <v>277.32776000000001</v>
      </c>
      <c r="AA5313">
        <v>258.51334000000003</v>
      </c>
      <c r="AB5313">
        <v>-0.75936000000000003</v>
      </c>
      <c r="AC5313">
        <v>-2.53E-2</v>
      </c>
      <c r="AD5313">
        <v>277.57659999999998</v>
      </c>
      <c r="AE5313">
        <v>-1.59907</v>
      </c>
      <c r="AF5313">
        <v>6.2820000000000001E-2</v>
      </c>
      <c r="AG5313">
        <v>47.294629999999998</v>
      </c>
      <c r="AH5313">
        <v>-122.78797</v>
      </c>
      <c r="AI5313">
        <v>8694.4697300000007</v>
      </c>
      <c r="AJ5313">
        <v>8541.7138699999996</v>
      </c>
      <c r="AK5313">
        <v>0</v>
      </c>
      <c r="AL5313">
        <v>8694.5488299999997</v>
      </c>
      <c r="AM5313">
        <v>46</v>
      </c>
      <c r="AN5313">
        <v>-124</v>
      </c>
    </row>
    <row r="5314" spans="2:40" x14ac:dyDescent="0.25">
      <c r="B5314">
        <v>583.11981000000003</v>
      </c>
      <c r="C5314">
        <v>532.81604000000004</v>
      </c>
      <c r="D5314">
        <v>532.81604000000004</v>
      </c>
      <c r="E5314">
        <v>0</v>
      </c>
      <c r="F5314">
        <v>20.268450000000001</v>
      </c>
      <c r="G5314">
        <v>12.26845</v>
      </c>
      <c r="H5314">
        <v>477.30954000000003</v>
      </c>
      <c r="I5314">
        <v>199.18709999999999</v>
      </c>
      <c r="J5314">
        <v>198.39823999999999</v>
      </c>
      <c r="K5314">
        <v>226.18896000000001</v>
      </c>
      <c r="L5314">
        <v>226.18895000000001</v>
      </c>
      <c r="M5314">
        <v>229.22042999999999</v>
      </c>
      <c r="N5314">
        <v>260.29361</v>
      </c>
      <c r="O5314">
        <v>260.29361</v>
      </c>
      <c r="P5314">
        <v>0.35266999999999998</v>
      </c>
      <c r="Q5314">
        <v>-606.82317999999998</v>
      </c>
      <c r="R5314">
        <v>1.0445599999999999</v>
      </c>
      <c r="S5314">
        <v>-1.5399999999999999E-3</v>
      </c>
      <c r="T5314">
        <v>7.5000000000000002E-4</v>
      </c>
      <c r="U5314">
        <v>-93.660989999999998</v>
      </c>
      <c r="V5314">
        <v>-2.8154400000000002</v>
      </c>
      <c r="W5314">
        <v>10.856999999999999</v>
      </c>
      <c r="X5314">
        <v>-2.1033599999999999</v>
      </c>
      <c r="Y5314">
        <v>1.48201</v>
      </c>
      <c r="Z5314">
        <v>277.34039000000001</v>
      </c>
      <c r="AA5314">
        <v>258.52611999999999</v>
      </c>
      <c r="AB5314">
        <v>-0.75915999999999995</v>
      </c>
      <c r="AC5314">
        <v>-2.545E-2</v>
      </c>
      <c r="AD5314">
        <v>277.5899</v>
      </c>
      <c r="AE5314">
        <v>-1.57779</v>
      </c>
      <c r="AF5314">
        <v>6.2280000000000002E-2</v>
      </c>
      <c r="AG5314">
        <v>47.294649999999997</v>
      </c>
      <c r="AH5314">
        <v>-122.78812000000001</v>
      </c>
      <c r="AI5314">
        <v>8693.56934</v>
      </c>
      <c r="AJ5314">
        <v>8543.7285200000006</v>
      </c>
      <c r="AK5314">
        <v>0</v>
      </c>
      <c r="AL5314">
        <v>8693.6484400000008</v>
      </c>
      <c r="AM5314">
        <v>46</v>
      </c>
      <c r="AN5314">
        <v>-124</v>
      </c>
    </row>
    <row r="5315" spans="2:40" x14ac:dyDescent="0.25">
      <c r="B5315">
        <v>583.21387000000004</v>
      </c>
      <c r="C5315">
        <v>532.90783999999996</v>
      </c>
      <c r="D5315">
        <v>532.90783999999996</v>
      </c>
      <c r="E5315">
        <v>0</v>
      </c>
      <c r="F5315">
        <v>20.268470000000001</v>
      </c>
      <c r="G5315">
        <v>12.268470000000001</v>
      </c>
      <c r="H5315">
        <v>477.30954000000003</v>
      </c>
      <c r="I5315">
        <v>199.24404999999999</v>
      </c>
      <c r="J5315">
        <v>198.45522</v>
      </c>
      <c r="K5315">
        <v>226.25108</v>
      </c>
      <c r="L5315">
        <v>226.25110000000001</v>
      </c>
      <c r="M5315">
        <v>229.28595999999999</v>
      </c>
      <c r="N5315">
        <v>260.36511000000002</v>
      </c>
      <c r="O5315">
        <v>260.36511000000002</v>
      </c>
      <c r="P5315">
        <v>0.35276999999999997</v>
      </c>
      <c r="Q5315">
        <v>-600.38232000000005</v>
      </c>
      <c r="R5315">
        <v>1.0446200000000001</v>
      </c>
      <c r="S5315">
        <v>-1.64E-3</v>
      </c>
      <c r="T5315">
        <v>8.5999999999999998E-4</v>
      </c>
      <c r="U5315">
        <v>-2.7446100000000002</v>
      </c>
      <c r="V5315">
        <v>142.40401</v>
      </c>
      <c r="W5315">
        <v>3.52176</v>
      </c>
      <c r="X5315">
        <v>-2.0834000000000001</v>
      </c>
      <c r="Y5315">
        <v>1.50702</v>
      </c>
      <c r="Z5315">
        <v>277.35219999999998</v>
      </c>
      <c r="AA5315">
        <v>258.53811999999999</v>
      </c>
      <c r="AB5315">
        <v>-0.75917999999999997</v>
      </c>
      <c r="AC5315">
        <v>-2.555E-2</v>
      </c>
      <c r="AD5315">
        <v>277.60239000000001</v>
      </c>
      <c r="AE5315">
        <v>-1.5579799999999999</v>
      </c>
      <c r="AF5315">
        <v>6.1760000000000002E-2</v>
      </c>
      <c r="AG5315">
        <v>47.29466</v>
      </c>
      <c r="AH5315">
        <v>-122.78827</v>
      </c>
      <c r="AI5315">
        <v>8692.7539099999995</v>
      </c>
      <c r="AJ5315">
        <v>8545.7578099999992</v>
      </c>
      <c r="AK5315">
        <v>0</v>
      </c>
      <c r="AL5315">
        <v>8692.8378900000007</v>
      </c>
      <c r="AM5315">
        <v>46</v>
      </c>
      <c r="AN5315">
        <v>-124</v>
      </c>
    </row>
    <row r="5316" spans="2:40" x14ac:dyDescent="0.25">
      <c r="B5316">
        <v>583.31688999999994</v>
      </c>
      <c r="C5316">
        <v>533.01306</v>
      </c>
      <c r="D5316">
        <v>533.01306</v>
      </c>
      <c r="E5316">
        <v>0</v>
      </c>
      <c r="F5316">
        <v>20.26849</v>
      </c>
      <c r="G5316">
        <v>12.26849</v>
      </c>
      <c r="H5316">
        <v>477.30954000000003</v>
      </c>
      <c r="I5316">
        <v>199.31012000000001</v>
      </c>
      <c r="J5316">
        <v>198.5197</v>
      </c>
      <c r="K5316">
        <v>226.32132999999999</v>
      </c>
      <c r="L5316">
        <v>226.32132999999999</v>
      </c>
      <c r="M5316">
        <v>229.36199999999999</v>
      </c>
      <c r="N5316">
        <v>260.44594999999998</v>
      </c>
      <c r="O5316">
        <v>260.44594999999998</v>
      </c>
      <c r="P5316">
        <v>0.35288000000000003</v>
      </c>
      <c r="Q5316">
        <v>-592.84777999999994</v>
      </c>
      <c r="R5316">
        <v>1.0448900000000001</v>
      </c>
      <c r="S5316">
        <v>-1.75E-3</v>
      </c>
      <c r="T5316">
        <v>8.5999999999999998E-4</v>
      </c>
      <c r="U5316">
        <v>85.001469999999998</v>
      </c>
      <c r="V5316">
        <v>147.38968</v>
      </c>
      <c r="W5316">
        <v>2.74837</v>
      </c>
      <c r="X5316">
        <v>-2.05993</v>
      </c>
      <c r="Y5316">
        <v>1.53555</v>
      </c>
      <c r="Z5316">
        <v>277.36597</v>
      </c>
      <c r="AA5316">
        <v>258.55209000000002</v>
      </c>
      <c r="AB5316">
        <v>-0.75888</v>
      </c>
      <c r="AC5316">
        <v>-2.5680000000000001E-2</v>
      </c>
      <c r="AD5316">
        <v>277.61687999999998</v>
      </c>
      <c r="AE5316">
        <v>-1.53501</v>
      </c>
      <c r="AF5316">
        <v>6.1170000000000002E-2</v>
      </c>
      <c r="AG5316">
        <v>47.294670000000004</v>
      </c>
      <c r="AH5316">
        <v>-122.78843000000001</v>
      </c>
      <c r="AI5316">
        <v>8691.8339799999994</v>
      </c>
      <c r="AJ5316">
        <v>8547.9628900000007</v>
      </c>
      <c r="AK5316">
        <v>0</v>
      </c>
      <c r="AL5316">
        <v>8691.9101599999995</v>
      </c>
      <c r="AM5316">
        <v>46</v>
      </c>
      <c r="AN5316">
        <v>-124</v>
      </c>
    </row>
    <row r="5317" spans="2:40" x14ac:dyDescent="0.25">
      <c r="B5317">
        <v>583.41278</v>
      </c>
      <c r="C5317">
        <v>533.10717999999997</v>
      </c>
      <c r="D5317">
        <v>533.10717999999997</v>
      </c>
      <c r="E5317">
        <v>0</v>
      </c>
      <c r="F5317">
        <v>20.268509999999999</v>
      </c>
      <c r="G5317">
        <v>12.268509999999999</v>
      </c>
      <c r="H5317">
        <v>477.30954000000003</v>
      </c>
      <c r="I5317">
        <v>199.36702</v>
      </c>
      <c r="J5317">
        <v>198.57658000000001</v>
      </c>
      <c r="K5317">
        <v>226.38335000000001</v>
      </c>
      <c r="L5317">
        <v>226.38336000000001</v>
      </c>
      <c r="M5317">
        <v>229.42747</v>
      </c>
      <c r="N5317">
        <v>260.51729999999998</v>
      </c>
      <c r="O5317">
        <v>260.51733000000002</v>
      </c>
      <c r="P5317">
        <v>0.35297000000000001</v>
      </c>
      <c r="Q5317">
        <v>-585.95885999999996</v>
      </c>
      <c r="R5317">
        <v>1.04532</v>
      </c>
      <c r="S5317">
        <v>-1.8500000000000001E-3</v>
      </c>
      <c r="T5317">
        <v>5.6999999999999998E-4</v>
      </c>
      <c r="U5317">
        <v>90.699749999999995</v>
      </c>
      <c r="V5317">
        <v>-127.71657999999999</v>
      </c>
      <c r="W5317">
        <v>28.68458</v>
      </c>
      <c r="X5317">
        <v>-2.0390100000000002</v>
      </c>
      <c r="Y5317">
        <v>1.5612900000000001</v>
      </c>
      <c r="Z5317">
        <v>277.37853999999999</v>
      </c>
      <c r="AA5317">
        <v>258.56479000000002</v>
      </c>
      <c r="AB5317">
        <v>-0.75917000000000001</v>
      </c>
      <c r="AC5317">
        <v>-2.5850000000000001E-2</v>
      </c>
      <c r="AD5317">
        <v>277.63013000000001</v>
      </c>
      <c r="AE5317">
        <v>-1.5139899999999999</v>
      </c>
      <c r="AF5317">
        <v>6.0659999999999999E-2</v>
      </c>
      <c r="AG5317">
        <v>47.294690000000003</v>
      </c>
      <c r="AH5317">
        <v>-122.78857000000001</v>
      </c>
      <c r="AI5317">
        <v>8691.02441</v>
      </c>
      <c r="AJ5317">
        <v>8549.9482399999997</v>
      </c>
      <c r="AK5317">
        <v>0</v>
      </c>
      <c r="AL5317">
        <v>8691.1035200000006</v>
      </c>
      <c r="AM5317">
        <v>46</v>
      </c>
      <c r="AN5317">
        <v>-124</v>
      </c>
    </row>
    <row r="5318" spans="2:40" x14ac:dyDescent="0.25">
      <c r="B5318">
        <v>583.51275999999996</v>
      </c>
      <c r="C5318">
        <v>533.20941000000005</v>
      </c>
      <c r="D5318">
        <v>533.20941000000005</v>
      </c>
      <c r="E5318">
        <v>0</v>
      </c>
      <c r="F5318">
        <v>20.268529999999998</v>
      </c>
      <c r="G5318">
        <v>12.26853</v>
      </c>
      <c r="H5318">
        <v>477.30954000000003</v>
      </c>
      <c r="I5318">
        <v>199.42913999999999</v>
      </c>
      <c r="J5318">
        <v>198.63750999999999</v>
      </c>
      <c r="K5318">
        <v>226.44972000000001</v>
      </c>
      <c r="L5318">
        <v>226.44971000000001</v>
      </c>
      <c r="M5318">
        <v>229.49896000000001</v>
      </c>
      <c r="N5318">
        <v>260.59368999999998</v>
      </c>
      <c r="O5318">
        <v>260.59368999999998</v>
      </c>
      <c r="P5318">
        <v>0.35308</v>
      </c>
      <c r="Q5318">
        <v>-578.33587999999997</v>
      </c>
      <c r="R5318">
        <v>1.0464500000000001</v>
      </c>
      <c r="S5318">
        <v>-1.97E-3</v>
      </c>
      <c r="T5318">
        <v>7.2999999999999996E-4</v>
      </c>
      <c r="U5318">
        <v>-0.11426</v>
      </c>
      <c r="V5318">
        <v>10.12058</v>
      </c>
      <c r="W5318">
        <v>10.172459999999999</v>
      </c>
      <c r="X5318">
        <v>-2.0160800000000001</v>
      </c>
      <c r="Y5318">
        <v>1.58857</v>
      </c>
      <c r="Z5318">
        <v>277.39233000000002</v>
      </c>
      <c r="AA5318">
        <v>258.57882999999998</v>
      </c>
      <c r="AB5318">
        <v>-0.75938000000000005</v>
      </c>
      <c r="AC5318">
        <v>-2.6009999999999998E-2</v>
      </c>
      <c r="AD5318">
        <v>277.64470999999998</v>
      </c>
      <c r="AE5318">
        <v>-1.49105</v>
      </c>
      <c r="AF5318">
        <v>6.0089999999999998E-2</v>
      </c>
      <c r="AG5318">
        <v>47.294699999999999</v>
      </c>
      <c r="AH5318">
        <v>-122.78873</v>
      </c>
      <c r="AI5318">
        <v>8690.1601599999995</v>
      </c>
      <c r="AJ5318">
        <v>8552.2138699999996</v>
      </c>
      <c r="AK5318">
        <v>0</v>
      </c>
      <c r="AL5318">
        <v>8690.2314499999993</v>
      </c>
      <c r="AM5318">
        <v>46</v>
      </c>
      <c r="AN5318">
        <v>-124</v>
      </c>
    </row>
    <row r="5319" spans="2:40" x14ac:dyDescent="0.25">
      <c r="B5319">
        <v>583.61339999999996</v>
      </c>
      <c r="C5319">
        <v>533.30933000000005</v>
      </c>
      <c r="D5319">
        <v>533.30933000000005</v>
      </c>
      <c r="E5319">
        <v>0</v>
      </c>
      <c r="F5319">
        <v>20.268550000000001</v>
      </c>
      <c r="G5319">
        <v>12.268549999999999</v>
      </c>
      <c r="H5319">
        <v>477.30954000000003</v>
      </c>
      <c r="I5319">
        <v>199.48863</v>
      </c>
      <c r="J5319">
        <v>198.69614999999999</v>
      </c>
      <c r="K5319">
        <v>226.51365999999999</v>
      </c>
      <c r="L5319">
        <v>226.51366999999999</v>
      </c>
      <c r="M5319">
        <v>229.56743</v>
      </c>
      <c r="N5319">
        <v>260.66726999999997</v>
      </c>
      <c r="O5319">
        <v>260.66730000000001</v>
      </c>
      <c r="P5319">
        <v>0.35317999999999999</v>
      </c>
      <c r="Q5319">
        <v>-570.73572000000001</v>
      </c>
      <c r="R5319">
        <v>1.0462499999999999</v>
      </c>
      <c r="S5319">
        <v>-2.0699999999999998E-3</v>
      </c>
      <c r="T5319">
        <v>7.2999999999999996E-4</v>
      </c>
      <c r="U5319">
        <v>97.981470000000002</v>
      </c>
      <c r="V5319">
        <v>19.356269999999999</v>
      </c>
      <c r="W5319">
        <v>9.9928500000000007</v>
      </c>
      <c r="X5319">
        <v>-1.9937499999999999</v>
      </c>
      <c r="Y5319">
        <v>1.61528</v>
      </c>
      <c r="Z5319">
        <v>277.40609999999998</v>
      </c>
      <c r="AA5319">
        <v>258.59273999999999</v>
      </c>
      <c r="AB5319">
        <v>-0.75990999999999997</v>
      </c>
      <c r="AC5319">
        <v>-2.6169999999999999E-2</v>
      </c>
      <c r="AD5319">
        <v>277.65920999999997</v>
      </c>
      <c r="AE5319">
        <v>-1.4683900000000001</v>
      </c>
      <c r="AF5319">
        <v>5.9520000000000003E-2</v>
      </c>
      <c r="AG5319">
        <v>47.294710000000002</v>
      </c>
      <c r="AH5319">
        <v>-122.78888000000001</v>
      </c>
      <c r="AI5319">
        <v>8689.3291000000008</v>
      </c>
      <c r="AJ5319">
        <v>8554.1914099999995</v>
      </c>
      <c r="AK5319">
        <v>0</v>
      </c>
      <c r="AL5319">
        <v>8689.4013699999996</v>
      </c>
      <c r="AM5319">
        <v>46</v>
      </c>
      <c r="AN5319">
        <v>-124</v>
      </c>
    </row>
    <row r="5320" spans="2:40" x14ac:dyDescent="0.25">
      <c r="B5320">
        <v>583.71416999999997</v>
      </c>
      <c r="C5320">
        <v>533.40941999999995</v>
      </c>
      <c r="D5320">
        <v>533.40941999999995</v>
      </c>
      <c r="E5320">
        <v>0</v>
      </c>
      <c r="F5320">
        <v>20.26858</v>
      </c>
      <c r="G5320">
        <v>12.26858</v>
      </c>
      <c r="H5320">
        <v>477.30954000000003</v>
      </c>
      <c r="I5320">
        <v>199.54677000000001</v>
      </c>
      <c r="J5320">
        <v>198.75403</v>
      </c>
      <c r="K5320">
        <v>226.57675</v>
      </c>
      <c r="L5320">
        <v>226.57677000000001</v>
      </c>
      <c r="M5320">
        <v>229.63432</v>
      </c>
      <c r="N5320">
        <v>260.73989999999998</v>
      </c>
      <c r="O5320">
        <v>260.73989999999998</v>
      </c>
      <c r="P5320">
        <v>0.35326999999999997</v>
      </c>
      <c r="Q5320">
        <v>-562.98321999999996</v>
      </c>
      <c r="R5320">
        <v>1.0465599999999999</v>
      </c>
      <c r="S5320">
        <v>-2.1800000000000001E-3</v>
      </c>
      <c r="T5320">
        <v>4.6999999999999999E-4</v>
      </c>
      <c r="U5320">
        <v>104.57796999999999</v>
      </c>
      <c r="V5320">
        <v>-270.21143000000001</v>
      </c>
      <c r="W5320">
        <v>25.135120000000001</v>
      </c>
      <c r="X5320">
        <v>-1.9712000000000001</v>
      </c>
      <c r="Y5320">
        <v>1.6426000000000001</v>
      </c>
      <c r="Z5320">
        <v>277.42009999999999</v>
      </c>
      <c r="AA5320">
        <v>258.60696000000002</v>
      </c>
      <c r="AB5320">
        <v>-0.76044</v>
      </c>
      <c r="AC5320">
        <v>-2.6329999999999999E-2</v>
      </c>
      <c r="AD5320">
        <v>277.67397999999997</v>
      </c>
      <c r="AE5320">
        <v>-1.4455100000000001</v>
      </c>
      <c r="AF5320">
        <v>5.9020000000000003E-2</v>
      </c>
      <c r="AG5320">
        <v>47.294730000000001</v>
      </c>
      <c r="AH5320">
        <v>-122.78903</v>
      </c>
      <c r="AI5320">
        <v>8688.5126999999993</v>
      </c>
      <c r="AJ5320">
        <v>8556.6083999999992</v>
      </c>
      <c r="AK5320">
        <v>0</v>
      </c>
      <c r="AL5320">
        <v>8688.5849600000001</v>
      </c>
      <c r="AM5320">
        <v>46</v>
      </c>
      <c r="AN5320">
        <v>-124</v>
      </c>
    </row>
    <row r="5321" spans="2:40" x14ac:dyDescent="0.25">
      <c r="B5321">
        <v>583.81537000000003</v>
      </c>
      <c r="C5321">
        <v>533.51171999999997</v>
      </c>
      <c r="D5321">
        <v>533.51171999999997</v>
      </c>
      <c r="E5321">
        <v>0</v>
      </c>
      <c r="F5321">
        <v>20.268599999999999</v>
      </c>
      <c r="G5321">
        <v>12.268599999999999</v>
      </c>
      <c r="H5321">
        <v>477.30954000000003</v>
      </c>
      <c r="I5321">
        <v>199.60623000000001</v>
      </c>
      <c r="J5321">
        <v>198.81232</v>
      </c>
      <c r="K5321">
        <v>226.6403</v>
      </c>
      <c r="L5321">
        <v>226.6403</v>
      </c>
      <c r="M5321">
        <v>229.70276000000001</v>
      </c>
      <c r="N5321">
        <v>260.81301999999999</v>
      </c>
      <c r="O5321">
        <v>260.81301999999999</v>
      </c>
      <c r="P5321">
        <v>0.35337000000000002</v>
      </c>
      <c r="Q5321">
        <v>-554.92809999999997</v>
      </c>
      <c r="R5321">
        <v>1.0477700000000001</v>
      </c>
      <c r="S5321">
        <v>-2.3E-3</v>
      </c>
      <c r="T5321">
        <v>7.7999999999999999E-4</v>
      </c>
      <c r="U5321">
        <v>9.2032500000000006</v>
      </c>
      <c r="V5321">
        <v>139.41301999999999</v>
      </c>
      <c r="W5321">
        <v>5.2229999999999999</v>
      </c>
      <c r="X5321">
        <v>-1.94756</v>
      </c>
      <c r="Y5321">
        <v>1.67073</v>
      </c>
      <c r="Z5321">
        <v>277.43466000000001</v>
      </c>
      <c r="AA5321">
        <v>258.62166999999999</v>
      </c>
      <c r="AB5321">
        <v>-0.76051000000000002</v>
      </c>
      <c r="AC5321">
        <v>-2.6540000000000001E-2</v>
      </c>
      <c r="AD5321">
        <v>277.68932999999998</v>
      </c>
      <c r="AE5321">
        <v>-1.42201</v>
      </c>
      <c r="AF5321">
        <v>5.8470000000000001E-2</v>
      </c>
      <c r="AG5321">
        <v>47.294739999999997</v>
      </c>
      <c r="AH5321">
        <v>-122.78919</v>
      </c>
      <c r="AI5321">
        <v>8687.69434</v>
      </c>
      <c r="AJ5321">
        <v>8558.9541000000008</v>
      </c>
      <c r="AK5321">
        <v>0</v>
      </c>
      <c r="AL5321">
        <v>8687.7617200000004</v>
      </c>
      <c r="AM5321">
        <v>46</v>
      </c>
      <c r="AN5321">
        <v>-124</v>
      </c>
    </row>
    <row r="5322" spans="2:40" x14ac:dyDescent="0.25">
      <c r="B5322">
        <v>583.91565000000003</v>
      </c>
      <c r="C5322">
        <v>533.61237000000006</v>
      </c>
      <c r="D5322">
        <v>533.61237000000006</v>
      </c>
      <c r="E5322">
        <v>0</v>
      </c>
      <c r="F5322">
        <v>20.268619999999999</v>
      </c>
      <c r="G5322">
        <v>12.26862</v>
      </c>
      <c r="H5322">
        <v>477.30954000000003</v>
      </c>
      <c r="I5322">
        <v>199.66301999999999</v>
      </c>
      <c r="J5322">
        <v>198.86864</v>
      </c>
      <c r="K5322">
        <v>226.70174</v>
      </c>
      <c r="L5322">
        <v>226.70174</v>
      </c>
      <c r="M5322">
        <v>229.76811000000001</v>
      </c>
      <c r="N5322">
        <v>260.88369999999998</v>
      </c>
      <c r="O5322">
        <v>260.88369999999998</v>
      </c>
      <c r="P5322">
        <v>0.35347000000000001</v>
      </c>
      <c r="Q5322">
        <v>-546.88091999999995</v>
      </c>
      <c r="R5322">
        <v>1.04834</v>
      </c>
      <c r="S5322">
        <v>-2.3999999999999998E-3</v>
      </c>
      <c r="T5322">
        <v>6.4000000000000005E-4</v>
      </c>
      <c r="U5322">
        <v>9.2160499999999992</v>
      </c>
      <c r="V5322">
        <v>-7.1634900000000004</v>
      </c>
      <c r="W5322">
        <v>12.61612</v>
      </c>
      <c r="X5322">
        <v>-1.92394</v>
      </c>
      <c r="Y5322">
        <v>1.6991700000000001</v>
      </c>
      <c r="Z5322">
        <v>277.44922000000003</v>
      </c>
      <c r="AA5322">
        <v>258.63641000000001</v>
      </c>
      <c r="AB5322">
        <v>-0.76051999999999997</v>
      </c>
      <c r="AC5322">
        <v>-2.6700000000000002E-2</v>
      </c>
      <c r="AD5322">
        <v>277.70465000000002</v>
      </c>
      <c r="AE5322">
        <v>-1.3985799999999999</v>
      </c>
      <c r="AF5322">
        <v>5.7919999999999999E-2</v>
      </c>
      <c r="AG5322">
        <v>47.294750000000001</v>
      </c>
      <c r="AH5322">
        <v>-122.78934</v>
      </c>
      <c r="AI5322">
        <v>8686.9052699999993</v>
      </c>
      <c r="AJ5322">
        <v>8561.1767600000003</v>
      </c>
      <c r="AK5322">
        <v>0</v>
      </c>
      <c r="AL5322">
        <v>8686.9706999999999</v>
      </c>
      <c r="AM5322">
        <v>46</v>
      </c>
      <c r="AN5322">
        <v>-124</v>
      </c>
    </row>
    <row r="5323" spans="2:40" x14ac:dyDescent="0.25">
      <c r="B5323">
        <v>584.01671999999996</v>
      </c>
      <c r="C5323">
        <v>533.71271000000002</v>
      </c>
      <c r="D5323">
        <v>533.71271000000002</v>
      </c>
      <c r="E5323">
        <v>0</v>
      </c>
      <c r="F5323">
        <v>20.268640000000001</v>
      </c>
      <c r="G5323">
        <v>12.26864</v>
      </c>
      <c r="H5323">
        <v>477.30954000000003</v>
      </c>
      <c r="I5323">
        <v>199.71919</v>
      </c>
      <c r="J5323">
        <v>198.92400000000001</v>
      </c>
      <c r="K5323">
        <v>226.7621</v>
      </c>
      <c r="L5323">
        <v>226.76212000000001</v>
      </c>
      <c r="M5323">
        <v>229.83275</v>
      </c>
      <c r="N5323">
        <v>260.95319000000001</v>
      </c>
      <c r="O5323">
        <v>260.95319000000001</v>
      </c>
      <c r="P5323">
        <v>0.35355999999999999</v>
      </c>
      <c r="Q5323">
        <v>-538.72307999999998</v>
      </c>
      <c r="R5323">
        <v>1.0489900000000001</v>
      </c>
      <c r="S5323">
        <v>-2.49E-3</v>
      </c>
      <c r="T5323">
        <v>5.2999999999999998E-4</v>
      </c>
      <c r="U5323">
        <v>6.9403699999999997</v>
      </c>
      <c r="V5323">
        <v>-140.41831999999999</v>
      </c>
      <c r="W5323">
        <v>19.935220000000001</v>
      </c>
      <c r="X5323">
        <v>-1.89995</v>
      </c>
      <c r="Y5323">
        <v>1.72773</v>
      </c>
      <c r="Z5323">
        <v>277.46399000000002</v>
      </c>
      <c r="AA5323">
        <v>258.65140000000002</v>
      </c>
      <c r="AB5323">
        <v>-0.76037999999999994</v>
      </c>
      <c r="AC5323">
        <v>-2.6859999999999998E-2</v>
      </c>
      <c r="AD5323">
        <v>277.72018000000003</v>
      </c>
      <c r="AE5323">
        <v>-1.3749400000000001</v>
      </c>
      <c r="AF5323">
        <v>5.7329999999999999E-2</v>
      </c>
      <c r="AG5323">
        <v>47.29477</v>
      </c>
      <c r="AH5323">
        <v>-122.7895</v>
      </c>
      <c r="AI5323">
        <v>8686.1337899999999</v>
      </c>
      <c r="AJ5323">
        <v>8563.4375</v>
      </c>
      <c r="AK5323">
        <v>0</v>
      </c>
      <c r="AL5323">
        <v>8686.1992200000004</v>
      </c>
      <c r="AM5323">
        <v>46</v>
      </c>
      <c r="AN5323">
        <v>-124</v>
      </c>
    </row>
    <row r="5324" spans="2:40" x14ac:dyDescent="0.25">
      <c r="B5324">
        <v>584.11584000000005</v>
      </c>
      <c r="C5324">
        <v>533.81268</v>
      </c>
      <c r="D5324">
        <v>533.81268</v>
      </c>
      <c r="E5324">
        <v>0</v>
      </c>
      <c r="F5324">
        <v>20.268660000000001</v>
      </c>
      <c r="G5324">
        <v>12.268660000000001</v>
      </c>
      <c r="H5324">
        <v>477.30954000000003</v>
      </c>
      <c r="I5324">
        <v>199.77402000000001</v>
      </c>
      <c r="J5324">
        <v>198.97828999999999</v>
      </c>
      <c r="K5324">
        <v>226.82131999999999</v>
      </c>
      <c r="L5324">
        <v>226.82130000000001</v>
      </c>
      <c r="M5324">
        <v>229.89583999999999</v>
      </c>
      <c r="N5324">
        <v>261.02132999999998</v>
      </c>
      <c r="O5324">
        <v>261.0213</v>
      </c>
      <c r="P5324">
        <v>0.35365000000000002</v>
      </c>
      <c r="Q5324">
        <v>-530.46465999999998</v>
      </c>
      <c r="R5324">
        <v>1.0501100000000001</v>
      </c>
      <c r="S5324">
        <v>-2.5999999999999999E-3</v>
      </c>
      <c r="T5324">
        <v>6.3000000000000003E-4</v>
      </c>
      <c r="U5324">
        <v>-82.720389999999995</v>
      </c>
      <c r="V5324">
        <v>0.15895999999999999</v>
      </c>
      <c r="W5324">
        <v>12.782220000000001</v>
      </c>
      <c r="X5324">
        <v>-1.87588</v>
      </c>
      <c r="Y5324">
        <v>1.7565299999999999</v>
      </c>
      <c r="Z5324">
        <v>277.47897</v>
      </c>
      <c r="AA5324">
        <v>258.66656</v>
      </c>
      <c r="AB5324">
        <v>-0.76046999999999998</v>
      </c>
      <c r="AC5324">
        <v>-2.7E-2</v>
      </c>
      <c r="AD5324">
        <v>277.73593</v>
      </c>
      <c r="AE5324">
        <v>-1.3509899999999999</v>
      </c>
      <c r="AF5324">
        <v>5.6730000000000003E-2</v>
      </c>
      <c r="AG5324">
        <v>47.294780000000003</v>
      </c>
      <c r="AH5324">
        <v>-122.78964999999999</v>
      </c>
      <c r="AI5324">
        <v>8685.3798800000004</v>
      </c>
      <c r="AJ5324">
        <v>8578.4960900000005</v>
      </c>
      <c r="AK5324">
        <v>0</v>
      </c>
      <c r="AL5324">
        <v>8685.4414099999995</v>
      </c>
      <c r="AM5324">
        <v>46</v>
      </c>
      <c r="AN5324">
        <v>-124</v>
      </c>
    </row>
    <row r="5325" spans="2:40" x14ac:dyDescent="0.25">
      <c r="B5325">
        <v>584.21862999999996</v>
      </c>
      <c r="C5325">
        <v>533.91339000000005</v>
      </c>
      <c r="D5325">
        <v>533.91339000000005</v>
      </c>
      <c r="E5325">
        <v>0</v>
      </c>
      <c r="F5325">
        <v>20.268689999999999</v>
      </c>
      <c r="G5325">
        <v>12.268689999999999</v>
      </c>
      <c r="H5325">
        <v>477.30954000000003</v>
      </c>
      <c r="I5325">
        <v>199.82819000000001</v>
      </c>
      <c r="J5325">
        <v>199.03202999999999</v>
      </c>
      <c r="K5325">
        <v>226.87996999999999</v>
      </c>
      <c r="L5325">
        <v>226.87996000000001</v>
      </c>
      <c r="M5325">
        <v>229.95818</v>
      </c>
      <c r="N5325">
        <v>261.08884</v>
      </c>
      <c r="O5325">
        <v>261.08881000000002</v>
      </c>
      <c r="P5325">
        <v>0.35374</v>
      </c>
      <c r="Q5325">
        <v>-522.01977999999997</v>
      </c>
      <c r="R5325">
        <v>1.04945</v>
      </c>
      <c r="S5325">
        <v>-2.6800000000000001E-3</v>
      </c>
      <c r="T5325">
        <v>4.4000000000000002E-4</v>
      </c>
      <c r="U5325">
        <v>101.69441</v>
      </c>
      <c r="V5325">
        <v>-148.92265</v>
      </c>
      <c r="W5325">
        <v>31.133959999999998</v>
      </c>
      <c r="X5325">
        <v>-1.8516600000000001</v>
      </c>
      <c r="Y5325">
        <v>1.78522</v>
      </c>
      <c r="Z5325">
        <v>277.49428999999998</v>
      </c>
      <c r="AA5325">
        <v>258.68207000000001</v>
      </c>
      <c r="AB5325">
        <v>-0.76063999999999998</v>
      </c>
      <c r="AC5325">
        <v>-2.7189999999999999E-2</v>
      </c>
      <c r="AD5325">
        <v>277.75200999999998</v>
      </c>
      <c r="AE5325">
        <v>-1.3268</v>
      </c>
      <c r="AF5325">
        <v>5.6140000000000002E-2</v>
      </c>
      <c r="AG5325">
        <v>47.294800000000002</v>
      </c>
      <c r="AH5325">
        <v>-122.7898</v>
      </c>
      <c r="AI5325">
        <v>8684.6367200000004</v>
      </c>
      <c r="AJ5325">
        <v>8594.5195299999996</v>
      </c>
      <c r="AK5325">
        <v>0</v>
      </c>
      <c r="AL5325">
        <v>8684.7021499999992</v>
      </c>
      <c r="AM5325">
        <v>46</v>
      </c>
      <c r="AN5325">
        <v>-124</v>
      </c>
    </row>
    <row r="5326" spans="2:40" x14ac:dyDescent="0.25">
      <c r="B5326">
        <v>584.31946000000005</v>
      </c>
      <c r="C5326">
        <v>534.01556000000005</v>
      </c>
      <c r="D5326">
        <v>534.01556000000005</v>
      </c>
      <c r="E5326">
        <v>0</v>
      </c>
      <c r="F5326">
        <v>20.268709999999999</v>
      </c>
      <c r="G5326">
        <v>12.26871</v>
      </c>
      <c r="H5326">
        <v>477.30954000000003</v>
      </c>
      <c r="I5326">
        <v>199.88231999999999</v>
      </c>
      <c r="J5326">
        <v>199.0856</v>
      </c>
      <c r="K5326">
        <v>226.93844999999999</v>
      </c>
      <c r="L5326">
        <v>226.93843000000001</v>
      </c>
      <c r="M5326">
        <v>230.02047999999999</v>
      </c>
      <c r="N5326">
        <v>261.15609999999998</v>
      </c>
      <c r="O5326">
        <v>261.15609999999998</v>
      </c>
      <c r="P5326">
        <v>0.35382999999999998</v>
      </c>
      <c r="Q5326">
        <v>-513.33081000000004</v>
      </c>
      <c r="R5326">
        <v>1.05009</v>
      </c>
      <c r="S5326">
        <v>-2.7899999999999999E-3</v>
      </c>
      <c r="T5326">
        <v>6.7000000000000002E-4</v>
      </c>
      <c r="U5326">
        <v>98.636399999999995</v>
      </c>
      <c r="V5326">
        <v>135.53031999999999</v>
      </c>
      <c r="W5326">
        <v>16.726680000000002</v>
      </c>
      <c r="X5326">
        <v>-1.8265800000000001</v>
      </c>
      <c r="Y5326">
        <v>1.8144899999999999</v>
      </c>
      <c r="Z5326">
        <v>277.51013</v>
      </c>
      <c r="AA5326">
        <v>258.69812000000002</v>
      </c>
      <c r="AB5326">
        <v>-0.76058999999999999</v>
      </c>
      <c r="AC5326">
        <v>-2.7310000000000001E-2</v>
      </c>
      <c r="AD5326">
        <v>277.76862</v>
      </c>
      <c r="AE5326">
        <v>-1.30199</v>
      </c>
      <c r="AF5326">
        <v>5.5509999999999997E-2</v>
      </c>
      <c r="AG5326">
        <v>47.294809999999998</v>
      </c>
      <c r="AH5326">
        <v>-122.78995999999999</v>
      </c>
      <c r="AI5326">
        <v>8683.9013699999996</v>
      </c>
      <c r="AJ5326">
        <v>8610.4580100000003</v>
      </c>
      <c r="AK5326">
        <v>0</v>
      </c>
      <c r="AL5326">
        <v>8683.9609400000008</v>
      </c>
      <c r="AM5326">
        <v>46</v>
      </c>
      <c r="AN5326">
        <v>-124</v>
      </c>
    </row>
    <row r="5327" spans="2:40" x14ac:dyDescent="0.25">
      <c r="B5327">
        <v>584.40826000000004</v>
      </c>
      <c r="C5327">
        <v>534.07556</v>
      </c>
      <c r="D5327">
        <v>534.07556</v>
      </c>
      <c r="E5327">
        <v>0</v>
      </c>
      <c r="F5327">
        <v>20.268719999999998</v>
      </c>
      <c r="G5327">
        <v>12.26872</v>
      </c>
      <c r="H5327">
        <v>477.30954000000003</v>
      </c>
      <c r="I5327">
        <v>199.90907000000001</v>
      </c>
      <c r="J5327">
        <v>199.11641</v>
      </c>
      <c r="K5327">
        <v>226.97228999999999</v>
      </c>
      <c r="L5327">
        <v>226.97230999999999</v>
      </c>
      <c r="M5327">
        <v>230.05125000000001</v>
      </c>
      <c r="N5327">
        <v>261.19506999999999</v>
      </c>
      <c r="O5327">
        <v>261.19510000000002</v>
      </c>
      <c r="P5327">
        <v>0.35387999999999997</v>
      </c>
      <c r="Q5327">
        <v>-508.173</v>
      </c>
      <c r="R5327">
        <v>1.0509999999999999</v>
      </c>
      <c r="S5327">
        <v>-2.81E-3</v>
      </c>
      <c r="T5327">
        <v>5.5000000000000003E-4</v>
      </c>
      <c r="U5327">
        <v>4.1444000000000001</v>
      </c>
      <c r="V5327">
        <v>-9.0435700000000008</v>
      </c>
      <c r="W5327">
        <v>23.744039999999998</v>
      </c>
      <c r="X5327">
        <v>-1.8115600000000001</v>
      </c>
      <c r="Y5327">
        <v>1.83155</v>
      </c>
      <c r="Z5327">
        <v>277.51961999999997</v>
      </c>
      <c r="AA5327">
        <v>258.70769999999999</v>
      </c>
      <c r="AB5327">
        <v>-0.76039999999999996</v>
      </c>
      <c r="AC5327">
        <v>-2.7320000000000001E-2</v>
      </c>
      <c r="AD5327">
        <v>277.77843999999999</v>
      </c>
      <c r="AE5327">
        <v>-1.28728</v>
      </c>
      <c r="AF5327">
        <v>5.5169999999999997E-2</v>
      </c>
      <c r="AG5327">
        <v>47.294820000000001</v>
      </c>
      <c r="AH5327">
        <v>-122.79004999999999</v>
      </c>
      <c r="AI5327">
        <v>8683.4765599999992</v>
      </c>
      <c r="AJ5327">
        <v>8620.0927699999993</v>
      </c>
      <c r="AK5327">
        <v>0</v>
      </c>
      <c r="AL5327">
        <v>8683.6035200000006</v>
      </c>
      <c r="AM5327">
        <v>46</v>
      </c>
      <c r="AN5327">
        <v>-124</v>
      </c>
    </row>
    <row r="5328" spans="2:40" x14ac:dyDescent="0.25">
      <c r="B5328">
        <v>584.50958000000003</v>
      </c>
      <c r="C5328">
        <v>534.20441000000005</v>
      </c>
      <c r="D5328">
        <v>534.20441000000005</v>
      </c>
      <c r="E5328">
        <v>0</v>
      </c>
      <c r="F5328">
        <v>20.26876</v>
      </c>
      <c r="G5328">
        <v>12.26876</v>
      </c>
      <c r="H5328">
        <v>477.30954000000003</v>
      </c>
      <c r="I5328">
        <v>199.98013</v>
      </c>
      <c r="J5328">
        <v>199.18216000000001</v>
      </c>
      <c r="K5328">
        <v>227.04384999999999</v>
      </c>
      <c r="L5328">
        <v>227.04384999999999</v>
      </c>
      <c r="M5328">
        <v>230.13303999999999</v>
      </c>
      <c r="N5328">
        <v>261.2774</v>
      </c>
      <c r="O5328">
        <v>261.2774</v>
      </c>
      <c r="P5328">
        <v>0.35399000000000003</v>
      </c>
      <c r="Q5328">
        <v>-496.94292999999999</v>
      </c>
      <c r="R5328">
        <v>1.0518400000000001</v>
      </c>
      <c r="S5328">
        <v>-2.96E-3</v>
      </c>
      <c r="T5328">
        <v>5.9999999999999995E-4</v>
      </c>
      <c r="U5328">
        <v>2.5169899999999998</v>
      </c>
      <c r="V5328">
        <v>106.26900000000001</v>
      </c>
      <c r="W5328">
        <v>19.087039999999998</v>
      </c>
      <c r="X5328">
        <v>-1.7791699999999999</v>
      </c>
      <c r="Y5328">
        <v>1.86995</v>
      </c>
      <c r="Z5328">
        <v>277.54012999999998</v>
      </c>
      <c r="AA5328">
        <v>258.72852</v>
      </c>
      <c r="AB5328">
        <v>-0.76029000000000002</v>
      </c>
      <c r="AC5328">
        <v>-2.7529999999999999E-2</v>
      </c>
      <c r="AD5328">
        <v>277.80002000000002</v>
      </c>
      <c r="AE5328">
        <v>-1.25529</v>
      </c>
      <c r="AF5328">
        <v>5.4519999999999999E-2</v>
      </c>
      <c r="AG5328">
        <v>47.294829999999997</v>
      </c>
      <c r="AH5328">
        <v>-122.79025</v>
      </c>
      <c r="AI5328">
        <v>8682.5849600000001</v>
      </c>
      <c r="AJ5328">
        <v>8640.4423800000004</v>
      </c>
      <c r="AK5328">
        <v>0</v>
      </c>
      <c r="AL5328">
        <v>8682.6445299999996</v>
      </c>
      <c r="AM5328">
        <v>46</v>
      </c>
      <c r="AN5328">
        <v>-124</v>
      </c>
    </row>
    <row r="5329" spans="2:40" x14ac:dyDescent="0.25">
      <c r="B5329">
        <v>584.60986000000003</v>
      </c>
      <c r="C5329">
        <v>534.30664000000002</v>
      </c>
      <c r="D5329">
        <v>534.30664000000002</v>
      </c>
      <c r="E5329">
        <v>0</v>
      </c>
      <c r="F5329">
        <v>20.26878</v>
      </c>
      <c r="G5329">
        <v>12.26878</v>
      </c>
      <c r="H5329">
        <v>477.30954000000003</v>
      </c>
      <c r="I5329">
        <v>200.03228999999999</v>
      </c>
      <c r="J5329">
        <v>199.23303000000001</v>
      </c>
      <c r="K5329">
        <v>227.0994</v>
      </c>
      <c r="L5329">
        <v>227.0994</v>
      </c>
      <c r="M5329">
        <v>230.19305</v>
      </c>
      <c r="N5329">
        <v>261.34134</v>
      </c>
      <c r="O5329">
        <v>261.34134</v>
      </c>
      <c r="P5329">
        <v>0.35408000000000001</v>
      </c>
      <c r="Q5329">
        <v>-487.89422999999999</v>
      </c>
      <c r="R5329">
        <v>1.05186</v>
      </c>
      <c r="S5329">
        <v>-3.0400000000000002E-3</v>
      </c>
      <c r="T5329">
        <v>4.6000000000000001E-4</v>
      </c>
      <c r="U5329">
        <v>93.905910000000006</v>
      </c>
      <c r="V5329">
        <v>-146.92903000000001</v>
      </c>
      <c r="W5329">
        <v>20.00704</v>
      </c>
      <c r="X5329">
        <v>-1.75318</v>
      </c>
      <c r="Y5329">
        <v>1.90046</v>
      </c>
      <c r="Z5329">
        <v>277.55676</v>
      </c>
      <c r="AA5329">
        <v>258.74533000000002</v>
      </c>
      <c r="AB5329">
        <v>-0.76015999999999995</v>
      </c>
      <c r="AC5329">
        <v>-2.7640000000000001E-2</v>
      </c>
      <c r="AD5329">
        <v>277.81734999999998</v>
      </c>
      <c r="AE5329">
        <v>-1.2296400000000001</v>
      </c>
      <c r="AF5329">
        <v>5.3870000000000001E-2</v>
      </c>
      <c r="AG5329">
        <v>47.294849999999997</v>
      </c>
      <c r="AH5329">
        <v>-122.79040999999999</v>
      </c>
      <c r="AI5329">
        <v>8681.8974600000001</v>
      </c>
      <c r="AJ5329">
        <v>8656.6904300000006</v>
      </c>
      <c r="AK5329">
        <v>0</v>
      </c>
      <c r="AL5329">
        <v>8681.9511700000003</v>
      </c>
      <c r="AM5329">
        <v>46</v>
      </c>
      <c r="AN5329">
        <v>-124</v>
      </c>
    </row>
    <row r="5330" spans="2:40" x14ac:dyDescent="0.25">
      <c r="B5330">
        <v>584.70941000000005</v>
      </c>
      <c r="C5330">
        <v>534.40668000000005</v>
      </c>
      <c r="D5330">
        <v>534.40668000000005</v>
      </c>
      <c r="E5330">
        <v>0</v>
      </c>
      <c r="F5330">
        <v>20.268799999999999</v>
      </c>
      <c r="G5330">
        <v>12.268800000000001</v>
      </c>
      <c r="H5330">
        <v>477.30954000000003</v>
      </c>
      <c r="I5330">
        <v>200.08116000000001</v>
      </c>
      <c r="J5330">
        <v>199.28189</v>
      </c>
      <c r="K5330">
        <v>227.15277</v>
      </c>
      <c r="L5330">
        <v>227.15279000000001</v>
      </c>
      <c r="M5330">
        <v>230.24930000000001</v>
      </c>
      <c r="N5330">
        <v>261.40273999999999</v>
      </c>
      <c r="O5330">
        <v>261.40276999999998</v>
      </c>
      <c r="P5330">
        <v>0.35415999999999997</v>
      </c>
      <c r="Q5330">
        <v>-478.91199</v>
      </c>
      <c r="R5330">
        <v>1.0524800000000001</v>
      </c>
      <c r="S5330">
        <v>-3.13E-3</v>
      </c>
      <c r="T5330">
        <v>4.6999999999999999E-4</v>
      </c>
      <c r="U5330">
        <v>89.219579999999993</v>
      </c>
      <c r="V5330">
        <v>-134.76580999999999</v>
      </c>
      <c r="W5330">
        <v>18.998180000000001</v>
      </c>
      <c r="X5330">
        <v>-1.72743</v>
      </c>
      <c r="Y5330">
        <v>1.92954</v>
      </c>
      <c r="Z5330">
        <v>277.57330000000002</v>
      </c>
      <c r="AA5330">
        <v>258.76208000000003</v>
      </c>
      <c r="AB5330">
        <v>-0.75997999999999999</v>
      </c>
      <c r="AC5330">
        <v>-2.776E-2</v>
      </c>
      <c r="AD5330">
        <v>277.83463</v>
      </c>
      <c r="AE5330">
        <v>-1.20428</v>
      </c>
      <c r="AF5330">
        <v>5.3260000000000002E-2</v>
      </c>
      <c r="AG5330">
        <v>47.29486</v>
      </c>
      <c r="AH5330">
        <v>-122.79056</v>
      </c>
      <c r="AI5330">
        <v>8681.2412100000001</v>
      </c>
      <c r="AJ5330">
        <v>8672.4384800000007</v>
      </c>
      <c r="AK5330">
        <v>0</v>
      </c>
      <c r="AL5330">
        <v>8681.2919899999997</v>
      </c>
      <c r="AM5330">
        <v>46</v>
      </c>
      <c r="AN5330">
        <v>-124</v>
      </c>
    </row>
    <row r="5331" spans="2:40" x14ac:dyDescent="0.25">
      <c r="B5331">
        <v>584.8125</v>
      </c>
      <c r="C5331">
        <v>534.50885000000005</v>
      </c>
      <c r="D5331">
        <v>534.50885000000005</v>
      </c>
      <c r="E5331">
        <v>0</v>
      </c>
      <c r="F5331">
        <v>20.268820000000002</v>
      </c>
      <c r="G5331">
        <v>12.26882</v>
      </c>
      <c r="H5331">
        <v>477.30954000000003</v>
      </c>
      <c r="I5331">
        <v>200.13068999999999</v>
      </c>
      <c r="J5331">
        <v>199.33081000000001</v>
      </c>
      <c r="K5331">
        <v>227.20624000000001</v>
      </c>
      <c r="L5331">
        <v>227.20624000000001</v>
      </c>
      <c r="M5331">
        <v>230.30628999999999</v>
      </c>
      <c r="N5331">
        <v>261.46426000000002</v>
      </c>
      <c r="O5331">
        <v>261.46426000000002</v>
      </c>
      <c r="P5331">
        <v>0.35424</v>
      </c>
      <c r="Q5331">
        <v>-469.62186000000003</v>
      </c>
      <c r="R5331">
        <v>1.0543800000000001</v>
      </c>
      <c r="S5331">
        <v>-3.2299999999999998E-3</v>
      </c>
      <c r="T5331">
        <v>5.6999999999999998E-4</v>
      </c>
      <c r="U5331">
        <v>-97.841430000000003</v>
      </c>
      <c r="V5331">
        <v>3.9649999999999998E-2</v>
      </c>
      <c r="W5331">
        <v>11.97363</v>
      </c>
      <c r="X5331">
        <v>-1.70044</v>
      </c>
      <c r="Y5331">
        <v>1.9591700000000001</v>
      </c>
      <c r="Z5331">
        <v>277.59044999999998</v>
      </c>
      <c r="AA5331">
        <v>258.77945</v>
      </c>
      <c r="AB5331">
        <v>-0.75951999999999997</v>
      </c>
      <c r="AC5331">
        <v>-2.7890000000000002E-2</v>
      </c>
      <c r="AD5331">
        <v>277.85253999999998</v>
      </c>
      <c r="AE5331">
        <v>-1.17798</v>
      </c>
      <c r="AF5331">
        <v>5.2670000000000002E-2</v>
      </c>
      <c r="AG5331">
        <v>47.294879999999999</v>
      </c>
      <c r="AH5331">
        <v>-122.79071999999999</v>
      </c>
      <c r="AI5331">
        <v>8680.5888699999996</v>
      </c>
      <c r="AJ5331">
        <v>8671.4921900000008</v>
      </c>
      <c r="AK5331">
        <v>0</v>
      </c>
      <c r="AL5331">
        <v>8680.6406299999999</v>
      </c>
      <c r="AM5331">
        <v>46</v>
      </c>
      <c r="AN5331">
        <v>-124</v>
      </c>
    </row>
    <row r="5332" spans="2:40" x14ac:dyDescent="0.25">
      <c r="B5332">
        <v>584.91223000000002</v>
      </c>
      <c r="C5332">
        <v>534.60901000000001</v>
      </c>
      <c r="D5332">
        <v>534.60901000000001</v>
      </c>
      <c r="E5332">
        <v>0</v>
      </c>
      <c r="F5332">
        <v>20.268840000000001</v>
      </c>
      <c r="G5332">
        <v>12.268840000000001</v>
      </c>
      <c r="H5332">
        <v>477.30954000000003</v>
      </c>
      <c r="I5332">
        <v>200.17889</v>
      </c>
      <c r="J5332">
        <v>199.37779</v>
      </c>
      <c r="K5332">
        <v>227.25757999999999</v>
      </c>
      <c r="L5332">
        <v>227.25756999999999</v>
      </c>
      <c r="M5332">
        <v>230.36177000000001</v>
      </c>
      <c r="N5332">
        <v>261.52337999999997</v>
      </c>
      <c r="O5332">
        <v>261.52334999999999</v>
      </c>
      <c r="P5332">
        <v>0.35432000000000002</v>
      </c>
      <c r="Q5332">
        <v>-460.39496000000003</v>
      </c>
      <c r="R5332">
        <v>1.0542800000000001</v>
      </c>
      <c r="S5332">
        <v>-3.3E-3</v>
      </c>
      <c r="T5332">
        <v>5.5999999999999995E-4</v>
      </c>
      <c r="U5332">
        <v>-6.3609600000000004</v>
      </c>
      <c r="V5332">
        <v>1.0993599999999999</v>
      </c>
      <c r="W5332">
        <v>11.888260000000001</v>
      </c>
      <c r="X5332">
        <v>-1.67432</v>
      </c>
      <c r="Y5332">
        <v>1.9881200000000001</v>
      </c>
      <c r="Z5332">
        <v>277.60744999999997</v>
      </c>
      <c r="AA5332">
        <v>258.79662999999999</v>
      </c>
      <c r="AB5332">
        <v>-0.75961999999999996</v>
      </c>
      <c r="AC5332">
        <v>-2.811E-2</v>
      </c>
      <c r="AD5332">
        <v>277.87036000000001</v>
      </c>
      <c r="AE5332">
        <v>-1.15198</v>
      </c>
      <c r="AF5332">
        <v>5.212E-2</v>
      </c>
      <c r="AG5332">
        <v>47.294890000000002</v>
      </c>
      <c r="AH5332">
        <v>-122.79087</v>
      </c>
      <c r="AI5332">
        <v>8679.9677699999993</v>
      </c>
      <c r="AJ5332">
        <v>8670.9052699999993</v>
      </c>
      <c r="AK5332">
        <v>0</v>
      </c>
      <c r="AL5332">
        <v>8680.0166000000008</v>
      </c>
      <c r="AM5332">
        <v>46</v>
      </c>
      <c r="AN5332">
        <v>-124</v>
      </c>
    </row>
    <row r="5333" spans="2:40" x14ac:dyDescent="0.25">
      <c r="B5333">
        <v>585.01215000000002</v>
      </c>
      <c r="C5333">
        <v>534.70905000000005</v>
      </c>
      <c r="D5333">
        <v>534.70905000000005</v>
      </c>
      <c r="E5333">
        <v>0</v>
      </c>
      <c r="F5333">
        <v>20.26887</v>
      </c>
      <c r="G5333">
        <v>12.26887</v>
      </c>
      <c r="H5333">
        <v>477.30954000000003</v>
      </c>
      <c r="I5333">
        <v>200.22511</v>
      </c>
      <c r="J5333">
        <v>199.42381</v>
      </c>
      <c r="K5333">
        <v>227.30788999999999</v>
      </c>
      <c r="L5333">
        <v>227.30788999999999</v>
      </c>
      <c r="M5333">
        <v>230.41495</v>
      </c>
      <c r="N5333">
        <v>261.58127000000002</v>
      </c>
      <c r="O5333">
        <v>261.58127000000002</v>
      </c>
      <c r="P5333">
        <v>0.35439999999999999</v>
      </c>
      <c r="Q5333">
        <v>-451.04858000000002</v>
      </c>
      <c r="R5333">
        <v>1.05403</v>
      </c>
      <c r="S5333">
        <v>-3.3800000000000002E-3</v>
      </c>
      <c r="T5333">
        <v>5.5000000000000003E-4</v>
      </c>
      <c r="U5333">
        <v>90.172060000000002</v>
      </c>
      <c r="V5333">
        <v>1.1065700000000001</v>
      </c>
      <c r="W5333">
        <v>12.36857</v>
      </c>
      <c r="X5333">
        <v>-1.64829</v>
      </c>
      <c r="Y5333">
        <v>2.0167799999999998</v>
      </c>
      <c r="Z5333">
        <v>277.62468999999999</v>
      </c>
      <c r="AA5333">
        <v>258.81405999999998</v>
      </c>
      <c r="AB5333">
        <v>-0.75997000000000003</v>
      </c>
      <c r="AC5333">
        <v>-2.828E-2</v>
      </c>
      <c r="AD5333">
        <v>277.88839999999999</v>
      </c>
      <c r="AE5333">
        <v>-1.12582</v>
      </c>
      <c r="AF5333">
        <v>5.1540000000000002E-2</v>
      </c>
      <c r="AG5333">
        <v>47.294910000000002</v>
      </c>
      <c r="AH5333">
        <v>-122.79102</v>
      </c>
      <c r="AI5333">
        <v>8679.3632799999996</v>
      </c>
      <c r="AJ5333">
        <v>8670.3349600000001</v>
      </c>
      <c r="AK5333">
        <v>0</v>
      </c>
      <c r="AL5333">
        <v>8679.4101599999995</v>
      </c>
      <c r="AM5333">
        <v>46</v>
      </c>
      <c r="AN5333">
        <v>-124</v>
      </c>
    </row>
    <row r="5334" spans="2:40" x14ac:dyDescent="0.25">
      <c r="B5334">
        <v>585.11266999999998</v>
      </c>
      <c r="C5334">
        <v>534.80944999999997</v>
      </c>
      <c r="D5334">
        <v>534.80944999999997</v>
      </c>
      <c r="E5334">
        <v>0</v>
      </c>
      <c r="F5334">
        <v>20.268889999999999</v>
      </c>
      <c r="G5334">
        <v>12.268890000000001</v>
      </c>
      <c r="H5334">
        <v>477.30954000000003</v>
      </c>
      <c r="I5334">
        <v>200.27135999999999</v>
      </c>
      <c r="J5334">
        <v>199.46898999999999</v>
      </c>
      <c r="K5334">
        <v>227.35732999999999</v>
      </c>
      <c r="L5334">
        <v>227.35732999999999</v>
      </c>
      <c r="M5334">
        <v>230.46816999999999</v>
      </c>
      <c r="N5334">
        <v>261.63815</v>
      </c>
      <c r="O5334">
        <v>261.63815</v>
      </c>
      <c r="P5334">
        <v>0.35448000000000002</v>
      </c>
      <c r="Q5334">
        <v>-441.55831999999998</v>
      </c>
      <c r="R5334">
        <v>1.0550299999999999</v>
      </c>
      <c r="S5334">
        <v>-3.47E-3</v>
      </c>
      <c r="T5334">
        <v>3.6999999999999999E-4</v>
      </c>
      <c r="U5334">
        <v>-0.97933000000000003</v>
      </c>
      <c r="V5334">
        <v>-139.16612000000001</v>
      </c>
      <c r="W5334">
        <v>30.833390000000001</v>
      </c>
      <c r="X5334">
        <v>-1.6217299999999999</v>
      </c>
      <c r="Y5334">
        <v>2.0459900000000002</v>
      </c>
      <c r="Z5334">
        <v>277.64227</v>
      </c>
      <c r="AA5334">
        <v>258.83184999999997</v>
      </c>
      <c r="AB5334">
        <v>-0.76002999999999998</v>
      </c>
      <c r="AC5334">
        <v>-2.8420000000000001E-2</v>
      </c>
      <c r="AD5334">
        <v>277.90676999999999</v>
      </c>
      <c r="AE5334">
        <v>-1.0994200000000001</v>
      </c>
      <c r="AF5334">
        <v>5.0979999999999998E-2</v>
      </c>
      <c r="AG5334">
        <v>47.294919999999998</v>
      </c>
      <c r="AH5334">
        <v>-122.79118</v>
      </c>
      <c r="AI5334">
        <v>8678.77441</v>
      </c>
      <c r="AJ5334">
        <v>8669.7793000000001</v>
      </c>
      <c r="AK5334">
        <v>0</v>
      </c>
      <c r="AL5334">
        <v>8678.8203099999992</v>
      </c>
      <c r="AM5334">
        <v>46</v>
      </c>
      <c r="AN5334">
        <v>-124</v>
      </c>
    </row>
    <row r="5335" spans="2:40" x14ac:dyDescent="0.25">
      <c r="B5335">
        <v>585.21222</v>
      </c>
      <c r="C5335">
        <v>534.90923999999995</v>
      </c>
      <c r="D5335">
        <v>534.90923999999995</v>
      </c>
      <c r="E5335">
        <v>0</v>
      </c>
      <c r="F5335">
        <v>20.268910000000002</v>
      </c>
      <c r="G5335">
        <v>12.26891</v>
      </c>
      <c r="H5335">
        <v>477.30954000000003</v>
      </c>
      <c r="I5335">
        <v>200.31560999999999</v>
      </c>
      <c r="J5335">
        <v>199.51302999999999</v>
      </c>
      <c r="K5335">
        <v>227.40548999999999</v>
      </c>
      <c r="L5335">
        <v>227.40548999999999</v>
      </c>
      <c r="M5335">
        <v>230.51910000000001</v>
      </c>
      <c r="N5335">
        <v>261.69357000000002</v>
      </c>
      <c r="O5335">
        <v>261.69357000000002</v>
      </c>
      <c r="P5335">
        <v>0.35454999999999998</v>
      </c>
      <c r="Q5335">
        <v>-432.00760000000002</v>
      </c>
      <c r="R5335">
        <v>1.0548500000000001</v>
      </c>
      <c r="S5335">
        <v>-3.5500000000000002E-3</v>
      </c>
      <c r="T5335">
        <v>5.9000000000000003E-4</v>
      </c>
      <c r="U5335">
        <v>94.270679999999999</v>
      </c>
      <c r="V5335">
        <v>139.50927999999999</v>
      </c>
      <c r="W5335">
        <v>16.76942</v>
      </c>
      <c r="X5335">
        <v>-1.59528</v>
      </c>
      <c r="Y5335">
        <v>2.0748799999999998</v>
      </c>
      <c r="Z5335">
        <v>277.66003000000001</v>
      </c>
      <c r="AA5335">
        <v>258.84982000000002</v>
      </c>
      <c r="AB5335">
        <v>-0.76029000000000002</v>
      </c>
      <c r="AC5335">
        <v>-2.8559999999999999E-2</v>
      </c>
      <c r="AD5335">
        <v>277.92529000000002</v>
      </c>
      <c r="AE5335">
        <v>-1.07294</v>
      </c>
      <c r="AF5335">
        <v>5.0389999999999997E-2</v>
      </c>
      <c r="AG5335">
        <v>47.294930000000001</v>
      </c>
      <c r="AH5335">
        <v>-122.79133</v>
      </c>
      <c r="AI5335">
        <v>8678.2080100000003</v>
      </c>
      <c r="AJ5335">
        <v>8669.2460900000005</v>
      </c>
      <c r="AK5335">
        <v>0</v>
      </c>
      <c r="AL5335">
        <v>8678.25</v>
      </c>
      <c r="AM5335">
        <v>46</v>
      </c>
      <c r="AN5335">
        <v>-124</v>
      </c>
    </row>
    <row r="5336" spans="2:40" x14ac:dyDescent="0.25">
      <c r="B5336">
        <v>585.31281000000001</v>
      </c>
      <c r="C5336">
        <v>535.00982999999997</v>
      </c>
      <c r="D5336">
        <v>535.00982999999997</v>
      </c>
      <c r="E5336">
        <v>0</v>
      </c>
      <c r="F5336">
        <v>20.268930000000001</v>
      </c>
      <c r="G5336">
        <v>12.268929999999999</v>
      </c>
      <c r="H5336">
        <v>477.30954000000003</v>
      </c>
      <c r="I5336">
        <v>200.35986</v>
      </c>
      <c r="J5336">
        <v>199.55643000000001</v>
      </c>
      <c r="K5336">
        <v>227.45299</v>
      </c>
      <c r="L5336">
        <v>227.45299</v>
      </c>
      <c r="M5336">
        <v>230.57002</v>
      </c>
      <c r="N5336">
        <v>261.74822999999998</v>
      </c>
      <c r="O5336">
        <v>261.74822999999998</v>
      </c>
      <c r="P5336">
        <v>0.35461999999999999</v>
      </c>
      <c r="Q5336">
        <v>-422.28232000000003</v>
      </c>
      <c r="R5336">
        <v>1.05528</v>
      </c>
      <c r="S5336">
        <v>-3.63E-3</v>
      </c>
      <c r="T5336">
        <v>5.1000000000000004E-4</v>
      </c>
      <c r="U5336">
        <v>91.025229999999993</v>
      </c>
      <c r="V5336">
        <v>-4.9045800000000002</v>
      </c>
      <c r="W5336">
        <v>12.620609999999999</v>
      </c>
      <c r="X5336">
        <v>-1.5683400000000001</v>
      </c>
      <c r="Y5336">
        <v>2.1043500000000002</v>
      </c>
      <c r="Z5336">
        <v>277.67815999999999</v>
      </c>
      <c r="AA5336">
        <v>258.86815999999999</v>
      </c>
      <c r="AB5336">
        <v>-0.76031000000000004</v>
      </c>
      <c r="AC5336">
        <v>-2.8729999999999999E-2</v>
      </c>
      <c r="AD5336">
        <v>277.94421</v>
      </c>
      <c r="AE5336">
        <v>-1.0462100000000001</v>
      </c>
      <c r="AF5336">
        <v>4.9849999999999998E-2</v>
      </c>
      <c r="AG5336">
        <v>47.29495</v>
      </c>
      <c r="AH5336">
        <v>-122.79149</v>
      </c>
      <c r="AI5336">
        <v>8677.6543000000001</v>
      </c>
      <c r="AJ5336">
        <v>8668.6748000000007</v>
      </c>
      <c r="AK5336">
        <v>0</v>
      </c>
      <c r="AL5336">
        <v>8677.6953099999992</v>
      </c>
      <c r="AM5336">
        <v>46</v>
      </c>
      <c r="AN5336">
        <v>-124</v>
      </c>
    </row>
    <row r="5337" spans="2:40" x14ac:dyDescent="0.25">
      <c r="B5337">
        <v>585.41516000000001</v>
      </c>
      <c r="C5337">
        <v>535.11126999999999</v>
      </c>
      <c r="D5337">
        <v>535.11126999999999</v>
      </c>
      <c r="E5337">
        <v>0</v>
      </c>
      <c r="F5337">
        <v>20.26895</v>
      </c>
      <c r="G5337">
        <v>12.26895</v>
      </c>
      <c r="H5337">
        <v>477.30954000000003</v>
      </c>
      <c r="I5337">
        <v>200.40280000000001</v>
      </c>
      <c r="J5337">
        <v>199.59921</v>
      </c>
      <c r="K5337">
        <v>227.49985000000001</v>
      </c>
      <c r="L5337">
        <v>227.49985000000001</v>
      </c>
      <c r="M5337">
        <v>230.61942999999999</v>
      </c>
      <c r="N5337">
        <v>261.80214999999998</v>
      </c>
      <c r="O5337">
        <v>261.80214999999998</v>
      </c>
      <c r="P5337">
        <v>0.35470000000000002</v>
      </c>
      <c r="Q5337">
        <v>-412.36398000000003</v>
      </c>
      <c r="R5337">
        <v>1.05627</v>
      </c>
      <c r="S5337">
        <v>-3.7100000000000002E-3</v>
      </c>
      <c r="T5337">
        <v>5.1999999999999995E-4</v>
      </c>
      <c r="U5337">
        <v>1.7043699999999999</v>
      </c>
      <c r="V5337">
        <v>4.7568000000000001</v>
      </c>
      <c r="W5337">
        <v>12.4124</v>
      </c>
      <c r="X5337">
        <v>-1.5408599999999999</v>
      </c>
      <c r="Y5337">
        <v>2.1338699999999999</v>
      </c>
      <c r="Z5337">
        <v>277.69675000000001</v>
      </c>
      <c r="AA5337">
        <v>258.88695999999999</v>
      </c>
      <c r="AB5337">
        <v>-0.76036999999999999</v>
      </c>
      <c r="AC5337">
        <v>-2.886E-2</v>
      </c>
      <c r="AD5337">
        <v>277.96355999999997</v>
      </c>
      <c r="AE5337">
        <v>-1.0188999999999999</v>
      </c>
      <c r="AF5337">
        <v>4.9230000000000003E-2</v>
      </c>
      <c r="AG5337">
        <v>47.294960000000003</v>
      </c>
      <c r="AH5337">
        <v>-122.79164</v>
      </c>
      <c r="AI5337">
        <v>8677.1132799999996</v>
      </c>
      <c r="AJ5337">
        <v>8668.0742200000004</v>
      </c>
      <c r="AK5337">
        <v>0</v>
      </c>
      <c r="AL5337">
        <v>8677.1543000000001</v>
      </c>
      <c r="AM5337">
        <v>46</v>
      </c>
      <c r="AN5337">
        <v>-124</v>
      </c>
    </row>
    <row r="5338" spans="2:40" x14ac:dyDescent="0.25">
      <c r="B5338">
        <v>585.51635999999996</v>
      </c>
      <c r="C5338">
        <v>535.21325999999999</v>
      </c>
      <c r="D5338">
        <v>535.21325999999999</v>
      </c>
      <c r="E5338">
        <v>0</v>
      </c>
      <c r="F5338">
        <v>20.268969999999999</v>
      </c>
      <c r="G5338">
        <v>12.268969999999999</v>
      </c>
      <c r="H5338">
        <v>477.30954000000003</v>
      </c>
      <c r="I5338">
        <v>200.44507999999999</v>
      </c>
      <c r="J5338">
        <v>199.64122</v>
      </c>
      <c r="K5338">
        <v>227.54587000000001</v>
      </c>
      <c r="L5338">
        <v>227.54585</v>
      </c>
      <c r="M5338">
        <v>230.66809000000001</v>
      </c>
      <c r="N5338">
        <v>261.85509999999999</v>
      </c>
      <c r="O5338">
        <v>261.85509999999999</v>
      </c>
      <c r="P5338">
        <v>0.35476999999999997</v>
      </c>
      <c r="Q5338">
        <v>-402.28879000000001</v>
      </c>
      <c r="R5338">
        <v>1.0566199999999999</v>
      </c>
      <c r="S5338">
        <v>-3.79E-3</v>
      </c>
      <c r="T5338">
        <v>3.5E-4</v>
      </c>
      <c r="U5338">
        <v>4.5621600000000004</v>
      </c>
      <c r="V5338">
        <v>-129.46978999999999</v>
      </c>
      <c r="W5338">
        <v>30.738099999999999</v>
      </c>
      <c r="X5338">
        <v>-1.5132000000000001</v>
      </c>
      <c r="Y5338">
        <v>2.1630799999999999</v>
      </c>
      <c r="Z5338">
        <v>277.71573000000001</v>
      </c>
      <c r="AA5338">
        <v>258.90613000000002</v>
      </c>
      <c r="AB5338">
        <v>-0.76053999999999999</v>
      </c>
      <c r="AC5338">
        <v>-2.8969999999999999E-2</v>
      </c>
      <c r="AD5338">
        <v>277.98327999999998</v>
      </c>
      <c r="AE5338">
        <v>-0.99129999999999996</v>
      </c>
      <c r="AF5338">
        <v>4.8640000000000003E-2</v>
      </c>
      <c r="AG5338">
        <v>47.294980000000002</v>
      </c>
      <c r="AH5338">
        <v>-122.79179999999999</v>
      </c>
      <c r="AI5338">
        <v>8676.5898400000005</v>
      </c>
      <c r="AJ5338">
        <v>8667.4892600000003</v>
      </c>
      <c r="AK5338">
        <v>0</v>
      </c>
      <c r="AL5338">
        <v>8676.6269499999999</v>
      </c>
      <c r="AM5338">
        <v>46</v>
      </c>
      <c r="AN5338">
        <v>-124</v>
      </c>
    </row>
    <row r="5339" spans="2:40" x14ac:dyDescent="0.25">
      <c r="B5339">
        <v>585.61584000000005</v>
      </c>
      <c r="C5339">
        <v>535.31299000000001</v>
      </c>
      <c r="D5339">
        <v>535.31299000000001</v>
      </c>
      <c r="E5339">
        <v>0</v>
      </c>
      <c r="F5339">
        <v>20.268999999999998</v>
      </c>
      <c r="G5339">
        <v>12.269</v>
      </c>
      <c r="H5339">
        <v>477.30954000000003</v>
      </c>
      <c r="I5339">
        <v>200.48605000000001</v>
      </c>
      <c r="J5339">
        <v>199.68134000000001</v>
      </c>
      <c r="K5339">
        <v>227.58983000000001</v>
      </c>
      <c r="L5339">
        <v>227.58984000000001</v>
      </c>
      <c r="M5339">
        <v>230.71523999999999</v>
      </c>
      <c r="N5339">
        <v>261.90570000000002</v>
      </c>
      <c r="O5339">
        <v>261.90573000000001</v>
      </c>
      <c r="P5339">
        <v>0.35483999999999999</v>
      </c>
      <c r="Q5339">
        <v>-392.3288</v>
      </c>
      <c r="R5339">
        <v>1.05701</v>
      </c>
      <c r="S5339">
        <v>-3.8600000000000001E-3</v>
      </c>
      <c r="T5339">
        <v>5.2999999999999998E-4</v>
      </c>
      <c r="U5339">
        <v>1.7296</v>
      </c>
      <c r="V5339">
        <v>18.869309999999999</v>
      </c>
      <c r="W5339">
        <v>10.07681</v>
      </c>
      <c r="X5339">
        <v>-1.48604</v>
      </c>
      <c r="Y5339">
        <v>2.1916199999999999</v>
      </c>
      <c r="Z5339">
        <v>277.73455999999999</v>
      </c>
      <c r="AA5339">
        <v>258.92516999999998</v>
      </c>
      <c r="AB5339">
        <v>-0.76066999999999996</v>
      </c>
      <c r="AC5339">
        <v>-2.9059999999999999E-2</v>
      </c>
      <c r="AD5339">
        <v>278.00281000000001</v>
      </c>
      <c r="AE5339">
        <v>-0.96423999999999999</v>
      </c>
      <c r="AF5339">
        <v>4.8059999999999999E-2</v>
      </c>
      <c r="AG5339">
        <v>47.294989999999999</v>
      </c>
      <c r="AH5339">
        <v>-122.79195</v>
      </c>
      <c r="AI5339">
        <v>8676.0947300000007</v>
      </c>
      <c r="AJ5339">
        <v>8666.9335900000005</v>
      </c>
      <c r="AK5339">
        <v>0</v>
      </c>
      <c r="AL5339">
        <v>8676.1298800000004</v>
      </c>
      <c r="AM5339">
        <v>46</v>
      </c>
      <c r="AN5339">
        <v>-124</v>
      </c>
    </row>
    <row r="5340" spans="2:40" x14ac:dyDescent="0.25">
      <c r="B5340">
        <v>585.71722</v>
      </c>
      <c r="C5340">
        <v>535.41321000000005</v>
      </c>
      <c r="D5340">
        <v>535.41321000000005</v>
      </c>
      <c r="E5340">
        <v>0</v>
      </c>
      <c r="F5340">
        <v>20.269020000000001</v>
      </c>
      <c r="G5340">
        <v>12.269019999999999</v>
      </c>
      <c r="H5340">
        <v>477.30954000000003</v>
      </c>
      <c r="I5340">
        <v>200.52573000000001</v>
      </c>
      <c r="J5340">
        <v>199.72069999999999</v>
      </c>
      <c r="K5340">
        <v>227.63301000000001</v>
      </c>
      <c r="L5340">
        <v>227.63301000000001</v>
      </c>
      <c r="M5340">
        <v>230.76088999999999</v>
      </c>
      <c r="N5340">
        <v>261.95537999999999</v>
      </c>
      <c r="O5340">
        <v>261.95537999999999</v>
      </c>
      <c r="P5340">
        <v>0.35489999999999999</v>
      </c>
      <c r="Q5340">
        <v>-382.22672</v>
      </c>
      <c r="R5340">
        <v>1.0575300000000001</v>
      </c>
      <c r="S5340">
        <v>-3.9300000000000003E-3</v>
      </c>
      <c r="T5340">
        <v>6.8000000000000005E-4</v>
      </c>
      <c r="U5340">
        <v>-0.28889999999999999</v>
      </c>
      <c r="V5340">
        <v>162.15351999999999</v>
      </c>
      <c r="W5340">
        <v>-6.8419400000000001</v>
      </c>
      <c r="X5340">
        <v>-1.4582200000000001</v>
      </c>
      <c r="Y5340">
        <v>2.2203499999999998</v>
      </c>
      <c r="Z5340">
        <v>277.75362999999999</v>
      </c>
      <c r="AA5340">
        <v>258.94448999999997</v>
      </c>
      <c r="AB5340">
        <v>-0.76049999999999995</v>
      </c>
      <c r="AC5340">
        <v>-2.929E-2</v>
      </c>
      <c r="AD5340">
        <v>278.02276999999998</v>
      </c>
      <c r="AE5340">
        <v>-0.93681999999999999</v>
      </c>
      <c r="AF5340">
        <v>4.7620000000000003E-2</v>
      </c>
      <c r="AG5340">
        <v>47.295009999999998</v>
      </c>
      <c r="AH5340">
        <v>-122.79210999999999</v>
      </c>
      <c r="AI5340">
        <v>8675.6162100000001</v>
      </c>
      <c r="AJ5340">
        <v>8666.3955100000003</v>
      </c>
      <c r="AK5340">
        <v>0</v>
      </c>
      <c r="AL5340">
        <v>8675.6513699999996</v>
      </c>
      <c r="AM5340">
        <v>46</v>
      </c>
      <c r="AN5340">
        <v>-124</v>
      </c>
    </row>
    <row r="5341" spans="2:40" x14ac:dyDescent="0.25">
      <c r="B5341">
        <v>585.82117000000005</v>
      </c>
      <c r="C5341">
        <v>535.51727000000005</v>
      </c>
      <c r="D5341">
        <v>535.51727000000005</v>
      </c>
      <c r="E5341">
        <v>0</v>
      </c>
      <c r="F5341">
        <v>20.26904</v>
      </c>
      <c r="G5341">
        <v>12.26904</v>
      </c>
      <c r="H5341">
        <v>477.30954000000003</v>
      </c>
      <c r="I5341">
        <v>200.56603999999999</v>
      </c>
      <c r="J5341">
        <v>199.76052999999999</v>
      </c>
      <c r="K5341">
        <v>227.67668</v>
      </c>
      <c r="L5341">
        <v>227.67668</v>
      </c>
      <c r="M5341">
        <v>230.80727999999999</v>
      </c>
      <c r="N5341">
        <v>262.00565</v>
      </c>
      <c r="O5341">
        <v>262.00565</v>
      </c>
      <c r="P5341">
        <v>0.35497000000000001</v>
      </c>
      <c r="Q5341">
        <v>-371.64087000000001</v>
      </c>
      <c r="R5341">
        <v>1.05806</v>
      </c>
      <c r="S5341">
        <v>-4.0000000000000001E-3</v>
      </c>
      <c r="T5341">
        <v>5.0000000000000001E-4</v>
      </c>
      <c r="U5341">
        <v>-4.3403</v>
      </c>
      <c r="V5341">
        <v>2.8597700000000001</v>
      </c>
      <c r="W5341">
        <v>3.13192</v>
      </c>
      <c r="X5341">
        <v>-1.42903</v>
      </c>
      <c r="Y5341">
        <v>2.2511100000000002</v>
      </c>
      <c r="Z5341">
        <v>277.77343999999999</v>
      </c>
      <c r="AA5341">
        <v>258.96451000000002</v>
      </c>
      <c r="AB5341">
        <v>-0.76027999999999996</v>
      </c>
      <c r="AC5341">
        <v>-2.981E-2</v>
      </c>
      <c r="AD5341">
        <v>278.04372999999998</v>
      </c>
      <c r="AE5341">
        <v>-0.90812000000000004</v>
      </c>
      <c r="AF5341">
        <v>4.7199999999999999E-2</v>
      </c>
      <c r="AG5341">
        <v>47.295020000000001</v>
      </c>
      <c r="AH5341">
        <v>-122.79227</v>
      </c>
      <c r="AI5341">
        <v>8675.1386700000003</v>
      </c>
      <c r="AJ5341">
        <v>8665.8554700000004</v>
      </c>
      <c r="AK5341">
        <v>0</v>
      </c>
      <c r="AL5341">
        <v>8675.1718799999999</v>
      </c>
      <c r="AM5341">
        <v>46</v>
      </c>
      <c r="AN5341">
        <v>-124</v>
      </c>
    </row>
    <row r="5342" spans="2:40" x14ac:dyDescent="0.25">
      <c r="B5342">
        <v>585.9212</v>
      </c>
      <c r="C5342">
        <v>535.61774000000003</v>
      </c>
      <c r="D5342">
        <v>535.61774000000003</v>
      </c>
      <c r="E5342">
        <v>0</v>
      </c>
      <c r="F5342">
        <v>20.26906</v>
      </c>
      <c r="G5342">
        <v>12.26906</v>
      </c>
      <c r="H5342">
        <v>477.30954000000003</v>
      </c>
      <c r="I5342">
        <v>200.60436999999999</v>
      </c>
      <c r="J5342">
        <v>199.79802000000001</v>
      </c>
      <c r="K5342">
        <v>227.71782999999999</v>
      </c>
      <c r="L5342">
        <v>227.71782999999999</v>
      </c>
      <c r="M5342">
        <v>230.85139000000001</v>
      </c>
      <c r="N5342">
        <v>262.05300999999997</v>
      </c>
      <c r="O5342">
        <v>262.05300999999997</v>
      </c>
      <c r="P5342">
        <v>0.35503000000000001</v>
      </c>
      <c r="Q5342">
        <v>-361.31331999999998</v>
      </c>
      <c r="R5342">
        <v>1.0585899999999999</v>
      </c>
      <c r="S5342">
        <v>-4.0699999999999998E-3</v>
      </c>
      <c r="T5342">
        <v>5.1000000000000004E-4</v>
      </c>
      <c r="U5342">
        <v>-8.4924499999999998</v>
      </c>
      <c r="V5342">
        <v>1.5520799999999999</v>
      </c>
      <c r="W5342">
        <v>-6.4384699999999997</v>
      </c>
      <c r="X5342">
        <v>-1.4005799999999999</v>
      </c>
      <c r="Y5342">
        <v>2.2806299999999999</v>
      </c>
      <c r="Z5342">
        <v>277.79257000000001</v>
      </c>
      <c r="AA5342">
        <v>258.98383000000001</v>
      </c>
      <c r="AB5342">
        <v>-0.76002999999999998</v>
      </c>
      <c r="AC5342">
        <v>-3.058E-2</v>
      </c>
      <c r="AD5342">
        <v>278.06423999999998</v>
      </c>
      <c r="AE5342">
        <v>-0.88017999999999996</v>
      </c>
      <c r="AF5342">
        <v>4.6719999999999998E-2</v>
      </c>
      <c r="AG5342">
        <v>47.29504</v>
      </c>
      <c r="AH5342">
        <v>-122.79242000000001</v>
      </c>
      <c r="AI5342">
        <v>8674.6972700000006</v>
      </c>
      <c r="AJ5342">
        <v>8665.3535200000006</v>
      </c>
      <c r="AK5342">
        <v>0</v>
      </c>
      <c r="AL5342">
        <v>8674.7275399999999</v>
      </c>
      <c r="AM5342">
        <v>46</v>
      </c>
      <c r="AN5342">
        <v>-124</v>
      </c>
    </row>
    <row r="5343" spans="2:40" x14ac:dyDescent="0.25">
      <c r="B5343">
        <v>586.02013999999997</v>
      </c>
      <c r="C5343">
        <v>535.71654999999998</v>
      </c>
      <c r="D5343">
        <v>535.71654999999998</v>
      </c>
      <c r="E5343">
        <v>0</v>
      </c>
      <c r="F5343">
        <v>20.269079999999999</v>
      </c>
      <c r="G5343">
        <v>12.269080000000001</v>
      </c>
      <c r="H5343">
        <v>477.30954000000003</v>
      </c>
      <c r="I5343">
        <v>200.64078000000001</v>
      </c>
      <c r="J5343">
        <v>199.83385999999999</v>
      </c>
      <c r="K5343">
        <v>227.75721999999999</v>
      </c>
      <c r="L5343">
        <v>227.75722999999999</v>
      </c>
      <c r="M5343">
        <v>230.89330000000001</v>
      </c>
      <c r="N5343">
        <v>262.09836000000001</v>
      </c>
      <c r="O5343">
        <v>262.09836000000001</v>
      </c>
      <c r="P5343">
        <v>0.35509000000000002</v>
      </c>
      <c r="Q5343">
        <v>-351.07010000000002</v>
      </c>
      <c r="R5343">
        <v>1.0590999999999999</v>
      </c>
      <c r="S5343">
        <v>-4.13E-3</v>
      </c>
      <c r="T5343">
        <v>3.5E-4</v>
      </c>
      <c r="U5343">
        <v>-9.3951899999999995</v>
      </c>
      <c r="V5343">
        <v>-8.0177499999999995</v>
      </c>
      <c r="W5343">
        <v>13.06485</v>
      </c>
      <c r="X5343">
        <v>-1.37229</v>
      </c>
      <c r="Y5343">
        <v>2.3094800000000002</v>
      </c>
      <c r="Z5343">
        <v>277.81137000000001</v>
      </c>
      <c r="AA5343">
        <v>259.00283999999999</v>
      </c>
      <c r="AB5343">
        <v>-0.75976999999999995</v>
      </c>
      <c r="AC5343">
        <v>-3.1579999999999997E-2</v>
      </c>
      <c r="AD5343">
        <v>278.08465999999999</v>
      </c>
      <c r="AE5343">
        <v>-0.85241</v>
      </c>
      <c r="AF5343">
        <v>4.6219999999999997E-2</v>
      </c>
      <c r="AG5343">
        <v>47.295050000000003</v>
      </c>
      <c r="AH5343">
        <v>-122.79257</v>
      </c>
      <c r="AI5343">
        <v>8674.2822300000007</v>
      </c>
      <c r="AJ5343">
        <v>8664.8789099999995</v>
      </c>
      <c r="AK5343">
        <v>0</v>
      </c>
      <c r="AL5343">
        <v>8674.3105500000001</v>
      </c>
      <c r="AM5343">
        <v>46</v>
      </c>
      <c r="AN5343">
        <v>-124</v>
      </c>
    </row>
    <row r="5344" spans="2:40" x14ac:dyDescent="0.25">
      <c r="B5344">
        <v>586.12023999999997</v>
      </c>
      <c r="C5344">
        <v>535.81628000000001</v>
      </c>
      <c r="D5344">
        <v>535.81628000000001</v>
      </c>
      <c r="E5344">
        <v>0</v>
      </c>
      <c r="F5344">
        <v>20.269100000000002</v>
      </c>
      <c r="G5344">
        <v>12.2691</v>
      </c>
      <c r="H5344">
        <v>477.30954000000003</v>
      </c>
      <c r="I5344">
        <v>200.67651000000001</v>
      </c>
      <c r="J5344">
        <v>199.86909</v>
      </c>
      <c r="K5344">
        <v>227.79596000000001</v>
      </c>
      <c r="L5344">
        <v>227.79594</v>
      </c>
      <c r="M5344">
        <v>230.93441999999999</v>
      </c>
      <c r="N5344">
        <v>262.14290999999997</v>
      </c>
      <c r="O5344">
        <v>262.14290999999997</v>
      </c>
      <c r="P5344">
        <v>0.35515000000000002</v>
      </c>
      <c r="Q5344">
        <v>-340.64168999999998</v>
      </c>
      <c r="R5344">
        <v>1.05945</v>
      </c>
      <c r="S5344">
        <v>-4.1900000000000001E-3</v>
      </c>
      <c r="T5344">
        <v>1.6000000000000001E-4</v>
      </c>
      <c r="U5344">
        <v>-7.2072799999999999</v>
      </c>
      <c r="V5344">
        <v>-143.29791</v>
      </c>
      <c r="W5344">
        <v>25.12809</v>
      </c>
      <c r="X5344">
        <v>-1.3438399999999999</v>
      </c>
      <c r="Y5344">
        <v>2.3384100000000001</v>
      </c>
      <c r="Z5344">
        <v>277.83037999999999</v>
      </c>
      <c r="AA5344">
        <v>259.02206000000001</v>
      </c>
      <c r="AB5344">
        <v>-0.75982000000000005</v>
      </c>
      <c r="AC5344">
        <v>-3.2710000000000003E-2</v>
      </c>
      <c r="AD5344">
        <v>278.10543999999999</v>
      </c>
      <c r="AE5344">
        <v>-0.82418999999999998</v>
      </c>
      <c r="AF5344">
        <v>4.5539999999999997E-2</v>
      </c>
      <c r="AG5344">
        <v>47.295059999999999</v>
      </c>
      <c r="AH5344">
        <v>-122.79272</v>
      </c>
      <c r="AI5344">
        <v>8673.88184</v>
      </c>
      <c r="AJ5344">
        <v>8664.4179700000004</v>
      </c>
      <c r="AK5344">
        <v>0</v>
      </c>
      <c r="AL5344">
        <v>8673.9081999999999</v>
      </c>
      <c r="AM5344">
        <v>46</v>
      </c>
      <c r="AN5344">
        <v>-124</v>
      </c>
    </row>
    <row r="5345" spans="2:40" x14ac:dyDescent="0.25">
      <c r="B5345">
        <v>586.22069999999997</v>
      </c>
      <c r="C5345">
        <v>535.91663000000005</v>
      </c>
      <c r="D5345">
        <v>535.91663000000005</v>
      </c>
      <c r="E5345">
        <v>0</v>
      </c>
      <c r="F5345">
        <v>20.269120000000001</v>
      </c>
      <c r="G5345">
        <v>12.269130000000001</v>
      </c>
      <c r="H5345">
        <v>477.30954000000003</v>
      </c>
      <c r="I5345">
        <v>200.71093999999999</v>
      </c>
      <c r="J5345">
        <v>199.90351999999999</v>
      </c>
      <c r="K5345">
        <v>227.83382</v>
      </c>
      <c r="L5345">
        <v>227.8338</v>
      </c>
      <c r="M5345">
        <v>230.97403</v>
      </c>
      <c r="N5345">
        <v>262.18648999999999</v>
      </c>
      <c r="O5345">
        <v>262.18646000000001</v>
      </c>
      <c r="P5345">
        <v>0.35521000000000003</v>
      </c>
      <c r="Q5345">
        <v>-330.04827999999998</v>
      </c>
      <c r="R5345">
        <v>1.05965</v>
      </c>
      <c r="S5345">
        <v>-4.2599999999999999E-3</v>
      </c>
      <c r="T5345">
        <v>1.1E-4</v>
      </c>
      <c r="U5345">
        <v>-2.9907900000000001</v>
      </c>
      <c r="V5345">
        <v>-19.638860000000001</v>
      </c>
      <c r="W5345">
        <v>35.712789999999998</v>
      </c>
      <c r="X5345">
        <v>-1.31542</v>
      </c>
      <c r="Y5345">
        <v>2.3672399999999998</v>
      </c>
      <c r="Z5345">
        <v>277.84967</v>
      </c>
      <c r="AA5345">
        <v>259.04156</v>
      </c>
      <c r="AB5345">
        <v>-0.76019000000000003</v>
      </c>
      <c r="AC5345">
        <v>-3.3919999999999999E-2</v>
      </c>
      <c r="AD5345">
        <v>278.12659000000002</v>
      </c>
      <c r="AE5345">
        <v>-0.79568000000000005</v>
      </c>
      <c r="AF5345">
        <v>4.4740000000000002E-2</v>
      </c>
      <c r="AG5345">
        <v>47.295079999999999</v>
      </c>
      <c r="AH5345">
        <v>-122.79288</v>
      </c>
      <c r="AI5345">
        <v>8673.4970699999994</v>
      </c>
      <c r="AJ5345">
        <v>8663.9736300000004</v>
      </c>
      <c r="AK5345">
        <v>0</v>
      </c>
      <c r="AL5345">
        <v>8673.5224600000001</v>
      </c>
      <c r="AM5345">
        <v>46</v>
      </c>
      <c r="AN5345">
        <v>-124</v>
      </c>
    </row>
    <row r="5346" spans="2:40" x14ac:dyDescent="0.25">
      <c r="B5346">
        <v>586.32587000000001</v>
      </c>
      <c r="C5346">
        <v>536.02099999999996</v>
      </c>
      <c r="D5346">
        <v>536.02099999999996</v>
      </c>
      <c r="E5346">
        <v>0</v>
      </c>
      <c r="F5346">
        <v>20.26915</v>
      </c>
      <c r="G5346">
        <v>12.26915</v>
      </c>
      <c r="H5346">
        <v>477.30954000000003</v>
      </c>
      <c r="I5346">
        <v>200.74601999999999</v>
      </c>
      <c r="J5346">
        <v>199.93823</v>
      </c>
      <c r="K5346">
        <v>227.87206</v>
      </c>
      <c r="L5346">
        <v>227.87206</v>
      </c>
      <c r="M5346">
        <v>231.01439999999999</v>
      </c>
      <c r="N5346">
        <v>262.23050000000001</v>
      </c>
      <c r="O5346">
        <v>262.23050000000001</v>
      </c>
      <c r="P5346">
        <v>0.35526999999999997</v>
      </c>
      <c r="Q5346">
        <v>-318.93597</v>
      </c>
      <c r="R5346">
        <v>1.05962</v>
      </c>
      <c r="S5346">
        <v>-4.3299999999999996E-3</v>
      </c>
      <c r="T5346">
        <v>-1E-4</v>
      </c>
      <c r="U5346">
        <v>7.3465999999999996</v>
      </c>
      <c r="V5346">
        <v>-147.61856</v>
      </c>
      <c r="W5346">
        <v>55.456859999999999</v>
      </c>
      <c r="X5346">
        <v>-1.2861800000000001</v>
      </c>
      <c r="Y5346">
        <v>2.39649</v>
      </c>
      <c r="Z5346">
        <v>277.87033000000002</v>
      </c>
      <c r="AA5346">
        <v>259.06243999999998</v>
      </c>
      <c r="AB5346">
        <v>-0.76095000000000002</v>
      </c>
      <c r="AC5346">
        <v>-3.4709999999999998E-2</v>
      </c>
      <c r="AD5346">
        <v>278.14868000000001</v>
      </c>
      <c r="AE5346">
        <v>-0.76597000000000004</v>
      </c>
      <c r="AF5346">
        <v>4.3580000000000001E-2</v>
      </c>
      <c r="AG5346">
        <v>47.295090000000002</v>
      </c>
      <c r="AH5346">
        <v>-122.79304</v>
      </c>
      <c r="AI5346">
        <v>8673.11816</v>
      </c>
      <c r="AJ5346">
        <v>8663.5322300000007</v>
      </c>
      <c r="AK5346">
        <v>0</v>
      </c>
      <c r="AL5346">
        <v>8673.1425799999997</v>
      </c>
      <c r="AM5346">
        <v>46</v>
      </c>
      <c r="AN5346">
        <v>-124</v>
      </c>
    </row>
    <row r="5347" spans="2:40" x14ac:dyDescent="0.25">
      <c r="B5347">
        <v>586.42834000000005</v>
      </c>
      <c r="C5347">
        <v>536.12445000000002</v>
      </c>
      <c r="D5347">
        <v>536.12445000000002</v>
      </c>
      <c r="E5347">
        <v>0</v>
      </c>
      <c r="F5347">
        <v>20.269169999999999</v>
      </c>
      <c r="G5347">
        <v>12.269170000000001</v>
      </c>
      <c r="H5347">
        <v>477.30954000000003</v>
      </c>
      <c r="I5347">
        <v>200.78044</v>
      </c>
      <c r="J5347">
        <v>199.97163</v>
      </c>
      <c r="K5347">
        <v>227.90884</v>
      </c>
      <c r="L5347">
        <v>227.90884</v>
      </c>
      <c r="M5347">
        <v>231.05402000000001</v>
      </c>
      <c r="N5347">
        <v>262.27283</v>
      </c>
      <c r="O5347">
        <v>262.27283</v>
      </c>
      <c r="P5347">
        <v>0.35532999999999998</v>
      </c>
      <c r="Q5347">
        <v>-307.83231000000001</v>
      </c>
      <c r="R5347">
        <v>1.05975</v>
      </c>
      <c r="S5347">
        <v>-4.4000000000000003E-3</v>
      </c>
      <c r="T5347">
        <v>1.3999999999999999E-4</v>
      </c>
      <c r="U5347">
        <v>10.52356</v>
      </c>
      <c r="V5347">
        <v>143.66376</v>
      </c>
      <c r="W5347">
        <v>38.786749999999998</v>
      </c>
      <c r="X5347">
        <v>-1.2570699999999999</v>
      </c>
      <c r="Y5347">
        <v>2.42469</v>
      </c>
      <c r="Z5347">
        <v>277.89166</v>
      </c>
      <c r="AA5347">
        <v>259.08398</v>
      </c>
      <c r="AB5347">
        <v>-0.76146000000000003</v>
      </c>
      <c r="AC5347">
        <v>-3.4909999999999997E-2</v>
      </c>
      <c r="AD5347">
        <v>278.17086999999998</v>
      </c>
      <c r="AE5347">
        <v>-0.73658999999999997</v>
      </c>
      <c r="AF5347">
        <v>4.2410000000000003E-2</v>
      </c>
      <c r="AG5347">
        <v>47.295110000000001</v>
      </c>
      <c r="AH5347">
        <v>-122.7932</v>
      </c>
      <c r="AI5347">
        <v>8672.7636700000003</v>
      </c>
      <c r="AJ5347">
        <v>8663.1142600000003</v>
      </c>
      <c r="AK5347">
        <v>0</v>
      </c>
      <c r="AL5347">
        <v>8672.7851599999995</v>
      </c>
      <c r="AM5347">
        <v>46</v>
      </c>
      <c r="AN5347">
        <v>-124</v>
      </c>
    </row>
    <row r="5348" spans="2:40" x14ac:dyDescent="0.25">
      <c r="B5348">
        <v>586.53057999999999</v>
      </c>
      <c r="C5348">
        <v>536.22675000000004</v>
      </c>
      <c r="D5348">
        <v>536.22675000000004</v>
      </c>
      <c r="E5348">
        <v>0</v>
      </c>
      <c r="F5348">
        <v>20.269189999999998</v>
      </c>
      <c r="G5348">
        <v>12.26919</v>
      </c>
      <c r="H5348">
        <v>477.30954000000003</v>
      </c>
      <c r="I5348">
        <v>200.81290000000001</v>
      </c>
      <c r="J5348">
        <v>200.00360000000001</v>
      </c>
      <c r="K5348">
        <v>227.94410999999999</v>
      </c>
      <c r="L5348">
        <v>227.94414</v>
      </c>
      <c r="M5348">
        <v>231.09137000000001</v>
      </c>
      <c r="N5348">
        <v>262.31339000000003</v>
      </c>
      <c r="O5348">
        <v>262.31344999999999</v>
      </c>
      <c r="P5348">
        <v>0.35537999999999997</v>
      </c>
      <c r="Q5348">
        <v>-296.77640000000002</v>
      </c>
      <c r="R5348">
        <v>1.0599099999999999</v>
      </c>
      <c r="S5348">
        <v>-4.4600000000000004E-3</v>
      </c>
      <c r="T5348">
        <v>0</v>
      </c>
      <c r="U5348">
        <v>13.886340000000001</v>
      </c>
      <c r="V5348">
        <v>11.34033</v>
      </c>
      <c r="W5348">
        <v>55.887790000000003</v>
      </c>
      <c r="X5348">
        <v>-1.22801</v>
      </c>
      <c r="Y5348">
        <v>2.4521799999999998</v>
      </c>
      <c r="Z5348">
        <v>277.91367000000002</v>
      </c>
      <c r="AA5348">
        <v>259.10622999999998</v>
      </c>
      <c r="AB5348">
        <v>-0.76176999999999995</v>
      </c>
      <c r="AC5348">
        <v>-3.4410000000000003E-2</v>
      </c>
      <c r="AD5348">
        <v>278.19299000000001</v>
      </c>
      <c r="AE5348">
        <v>-0.70745000000000002</v>
      </c>
      <c r="AF5348">
        <v>4.1209999999999997E-2</v>
      </c>
      <c r="AG5348">
        <v>47.295119999999997</v>
      </c>
      <c r="AH5348">
        <v>-122.79336000000001</v>
      </c>
      <c r="AI5348">
        <v>8672.4326199999996</v>
      </c>
      <c r="AJ5348">
        <v>8662.7226599999995</v>
      </c>
      <c r="AK5348">
        <v>0</v>
      </c>
      <c r="AL5348">
        <v>8672.4521499999992</v>
      </c>
      <c r="AM5348">
        <v>46</v>
      </c>
      <c r="AN5348">
        <v>-124</v>
      </c>
    </row>
    <row r="5349" spans="2:40" x14ac:dyDescent="0.25">
      <c r="B5349">
        <v>586.63091999999995</v>
      </c>
      <c r="C5349">
        <v>536.32721000000004</v>
      </c>
      <c r="D5349">
        <v>536.32721000000004</v>
      </c>
      <c r="E5349">
        <v>0</v>
      </c>
      <c r="F5349">
        <v>20.269210000000001</v>
      </c>
      <c r="G5349">
        <v>12.269209999999999</v>
      </c>
      <c r="H5349">
        <v>477.30954000000003</v>
      </c>
      <c r="I5349">
        <v>200.84341000000001</v>
      </c>
      <c r="J5349">
        <v>200.03408999999999</v>
      </c>
      <c r="K5349">
        <v>227.97774999999999</v>
      </c>
      <c r="L5349">
        <v>227.97774000000001</v>
      </c>
      <c r="M5349">
        <v>231.12647999999999</v>
      </c>
      <c r="N5349">
        <v>262.35210999999998</v>
      </c>
      <c r="O5349">
        <v>262.35210999999998</v>
      </c>
      <c r="P5349">
        <v>0.35543999999999998</v>
      </c>
      <c r="Q5349">
        <v>-285.83751999999998</v>
      </c>
      <c r="R5349">
        <v>1.0595600000000001</v>
      </c>
      <c r="S5349">
        <v>-4.4999999999999997E-3</v>
      </c>
      <c r="T5349">
        <v>-5.0000000000000002E-5</v>
      </c>
      <c r="U5349">
        <v>108.17504</v>
      </c>
      <c r="V5349">
        <v>-129.77833999999999</v>
      </c>
      <c r="W5349">
        <v>58.546430000000001</v>
      </c>
      <c r="X5349">
        <v>-1.1993</v>
      </c>
      <c r="Y5349">
        <v>2.4799600000000002</v>
      </c>
      <c r="Z5349">
        <v>277.93603999999999</v>
      </c>
      <c r="AA5349">
        <v>259.12880999999999</v>
      </c>
      <c r="AB5349">
        <v>-0.76195000000000002</v>
      </c>
      <c r="AC5349">
        <v>-3.3529999999999997E-2</v>
      </c>
      <c r="AD5349">
        <v>278.21512000000001</v>
      </c>
      <c r="AE5349">
        <v>-0.67876999999999998</v>
      </c>
      <c r="AF5349">
        <v>4.0349999999999997E-2</v>
      </c>
      <c r="AG5349">
        <v>47.295140000000004</v>
      </c>
      <c r="AH5349">
        <v>-122.79351</v>
      </c>
      <c r="AI5349">
        <v>8672.1269499999999</v>
      </c>
      <c r="AJ5349">
        <v>8662.3574200000003</v>
      </c>
      <c r="AK5349">
        <v>0</v>
      </c>
      <c r="AL5349">
        <v>8672.1445299999996</v>
      </c>
      <c r="AM5349">
        <v>46</v>
      </c>
      <c r="AN5349">
        <v>-124</v>
      </c>
    </row>
    <row r="5350" spans="2:40" x14ac:dyDescent="0.25">
      <c r="B5350">
        <v>586.73242000000005</v>
      </c>
      <c r="C5350">
        <v>536.42724999999996</v>
      </c>
      <c r="D5350">
        <v>536.42724999999996</v>
      </c>
      <c r="E5350">
        <v>0</v>
      </c>
      <c r="F5350">
        <v>20.26923</v>
      </c>
      <c r="G5350">
        <v>12.26923</v>
      </c>
      <c r="H5350">
        <v>477.30954000000003</v>
      </c>
      <c r="I5350">
        <v>200.87325999999999</v>
      </c>
      <c r="J5350">
        <v>200.0634</v>
      </c>
      <c r="K5350">
        <v>228.01016000000001</v>
      </c>
      <c r="L5350">
        <v>228.01015000000001</v>
      </c>
      <c r="M5350">
        <v>231.16083</v>
      </c>
      <c r="N5350">
        <v>262.38940000000002</v>
      </c>
      <c r="O5350">
        <v>262.38940000000002</v>
      </c>
      <c r="P5350">
        <v>0.35548999999999997</v>
      </c>
      <c r="Q5350">
        <v>-274.88242000000002</v>
      </c>
      <c r="R5350">
        <v>1.06067</v>
      </c>
      <c r="S5350">
        <v>-4.5599999999999998E-3</v>
      </c>
      <c r="T5350">
        <v>3.3E-4</v>
      </c>
      <c r="U5350">
        <v>7.6700999999999997</v>
      </c>
      <c r="V5350">
        <v>35.457729999999998</v>
      </c>
      <c r="W5350">
        <v>15.29318</v>
      </c>
      <c r="X5350">
        <v>-1.17005</v>
      </c>
      <c r="Y5350">
        <v>2.50726</v>
      </c>
      <c r="Z5350">
        <v>277.95891999999998</v>
      </c>
      <c r="AA5350">
        <v>259.15195</v>
      </c>
      <c r="AB5350">
        <v>-0.76154999999999995</v>
      </c>
      <c r="AC5350">
        <v>-3.2320000000000002E-2</v>
      </c>
      <c r="AD5350">
        <v>278.23743000000002</v>
      </c>
      <c r="AE5350">
        <v>-0.65008999999999995</v>
      </c>
      <c r="AF5350">
        <v>3.9559999999999998E-2</v>
      </c>
      <c r="AG5350">
        <v>47.29515</v>
      </c>
      <c r="AH5350">
        <v>-122.79366</v>
      </c>
      <c r="AI5350">
        <v>8671.8427699999993</v>
      </c>
      <c r="AJ5350">
        <v>8662.0126999999993</v>
      </c>
      <c r="AK5350">
        <v>0</v>
      </c>
      <c r="AL5350">
        <v>8671.8593799999999</v>
      </c>
      <c r="AM5350">
        <v>46</v>
      </c>
      <c r="AN5350">
        <v>-124</v>
      </c>
    </row>
    <row r="5351" spans="2:40" x14ac:dyDescent="0.25">
      <c r="B5351">
        <v>586.83281999999997</v>
      </c>
      <c r="C5351">
        <v>536.52936</v>
      </c>
      <c r="D5351">
        <v>536.52936</v>
      </c>
      <c r="E5351">
        <v>0</v>
      </c>
      <c r="F5351">
        <v>20.269259999999999</v>
      </c>
      <c r="G5351">
        <v>12.269259999999999</v>
      </c>
      <c r="H5351">
        <v>477.30954000000003</v>
      </c>
      <c r="I5351">
        <v>200.90248</v>
      </c>
      <c r="J5351">
        <v>200.09227000000001</v>
      </c>
      <c r="K5351">
        <v>228.0421</v>
      </c>
      <c r="L5351">
        <v>228.04211000000001</v>
      </c>
      <c r="M5351">
        <v>231.19445999999999</v>
      </c>
      <c r="N5351">
        <v>262.42617999999999</v>
      </c>
      <c r="O5351">
        <v>262.42617999999999</v>
      </c>
      <c r="P5351">
        <v>0.35554000000000002</v>
      </c>
      <c r="Q5351">
        <v>-263.63812000000001</v>
      </c>
      <c r="R5351">
        <v>1.0611299999999999</v>
      </c>
      <c r="S5351">
        <v>-4.6100000000000004E-3</v>
      </c>
      <c r="T5351">
        <v>3.8999999999999999E-4</v>
      </c>
      <c r="U5351">
        <v>4.8908800000000001</v>
      </c>
      <c r="V5351">
        <v>20.843109999999999</v>
      </c>
      <c r="W5351">
        <v>10.29397</v>
      </c>
      <c r="X5351">
        <v>-1.14002</v>
      </c>
      <c r="Y5351">
        <v>2.5364499999999999</v>
      </c>
      <c r="Z5351">
        <v>277.98253999999997</v>
      </c>
      <c r="AA5351">
        <v>259.17574999999999</v>
      </c>
      <c r="AB5351">
        <v>-0.76126000000000005</v>
      </c>
      <c r="AC5351">
        <v>-3.1220000000000001E-2</v>
      </c>
      <c r="AD5351">
        <v>278.26053000000002</v>
      </c>
      <c r="AE5351">
        <v>-0.62055000000000005</v>
      </c>
      <c r="AF5351">
        <v>3.9120000000000002E-2</v>
      </c>
      <c r="AG5351">
        <v>47.295169999999999</v>
      </c>
      <c r="AH5351">
        <v>-122.79382</v>
      </c>
      <c r="AI5351">
        <v>8671.5722700000006</v>
      </c>
      <c r="AJ5351">
        <v>8661.68066</v>
      </c>
      <c r="AK5351">
        <v>0</v>
      </c>
      <c r="AL5351">
        <v>8671.5849600000001</v>
      </c>
      <c r="AM5351">
        <v>46</v>
      </c>
      <c r="AN5351">
        <v>-124</v>
      </c>
    </row>
    <row r="5352" spans="2:40" x14ac:dyDescent="0.25">
      <c r="B5352">
        <v>586.93462999999997</v>
      </c>
      <c r="C5352">
        <v>536.63073999999995</v>
      </c>
      <c r="D5352">
        <v>536.63073999999995</v>
      </c>
      <c r="E5352">
        <v>0</v>
      </c>
      <c r="F5352">
        <v>20.269279999999998</v>
      </c>
      <c r="G5352">
        <v>12.26928</v>
      </c>
      <c r="H5352">
        <v>477.30954000000003</v>
      </c>
      <c r="I5352">
        <v>200.93102999999999</v>
      </c>
      <c r="J5352">
        <v>200.11994999999999</v>
      </c>
      <c r="K5352">
        <v>228.07274000000001</v>
      </c>
      <c r="L5352">
        <v>228.07275000000001</v>
      </c>
      <c r="M5352">
        <v>231.22730999999999</v>
      </c>
      <c r="N5352">
        <v>262.46143000000001</v>
      </c>
      <c r="O5352">
        <v>262.46145999999999</v>
      </c>
      <c r="P5352">
        <v>0.35558000000000001</v>
      </c>
      <c r="Q5352">
        <v>-252.40065000000001</v>
      </c>
      <c r="R5352">
        <v>1.06158</v>
      </c>
      <c r="S5352">
        <v>-4.6600000000000001E-3</v>
      </c>
      <c r="T5352">
        <v>3.8999999999999999E-4</v>
      </c>
      <c r="U5352">
        <v>1.41475</v>
      </c>
      <c r="V5352">
        <v>11.30645</v>
      </c>
      <c r="W5352">
        <v>17.493760000000002</v>
      </c>
      <c r="X5352">
        <v>-1.1100099999999999</v>
      </c>
      <c r="Y5352">
        <v>2.5659999999999998</v>
      </c>
      <c r="Z5352">
        <v>278.0061</v>
      </c>
      <c r="AA5352">
        <v>259.19952000000001</v>
      </c>
      <c r="AB5352">
        <v>-0.76095999999999997</v>
      </c>
      <c r="AC5352">
        <v>-3.0249999999999999E-2</v>
      </c>
      <c r="AD5352">
        <v>278.28377999999998</v>
      </c>
      <c r="AE5352">
        <v>-0.59104000000000001</v>
      </c>
      <c r="AF5352">
        <v>3.8730000000000001E-2</v>
      </c>
      <c r="AG5352">
        <v>47.295180000000002</v>
      </c>
      <c r="AH5352">
        <v>-122.79398</v>
      </c>
      <c r="AI5352">
        <v>8671.3242200000004</v>
      </c>
      <c r="AJ5352">
        <v>8661.3720699999994</v>
      </c>
      <c r="AK5352">
        <v>0</v>
      </c>
      <c r="AL5352">
        <v>8671.3349600000001</v>
      </c>
      <c r="AM5352">
        <v>46</v>
      </c>
      <c r="AN5352">
        <v>-124</v>
      </c>
    </row>
    <row r="5353" spans="2:40" x14ac:dyDescent="0.25">
      <c r="B5353">
        <v>587.03339000000005</v>
      </c>
      <c r="C5353">
        <v>536.73028999999997</v>
      </c>
      <c r="D5353">
        <v>536.73028999999997</v>
      </c>
      <c r="E5353">
        <v>0</v>
      </c>
      <c r="F5353">
        <v>20.269300000000001</v>
      </c>
      <c r="G5353">
        <v>12.269299999999999</v>
      </c>
      <c r="H5353">
        <v>477.30954000000003</v>
      </c>
      <c r="I5353">
        <v>200.95698999999999</v>
      </c>
      <c r="J5353">
        <v>200.14613</v>
      </c>
      <c r="K5353">
        <v>228.10177999999999</v>
      </c>
      <c r="L5353">
        <v>228.10177999999999</v>
      </c>
      <c r="M5353">
        <v>231.25717</v>
      </c>
      <c r="N5353">
        <v>262.49484000000001</v>
      </c>
      <c r="O5353">
        <v>262.49484000000001</v>
      </c>
      <c r="P5353">
        <v>0.35563</v>
      </c>
      <c r="Q5353">
        <v>-241.29189</v>
      </c>
      <c r="R5353">
        <v>1.0615600000000001</v>
      </c>
      <c r="S5353">
        <v>-4.6899999999999997E-3</v>
      </c>
      <c r="T5353">
        <v>6.4000000000000005E-4</v>
      </c>
      <c r="U5353">
        <v>87.712199999999996</v>
      </c>
      <c r="V5353">
        <v>163.83356000000001</v>
      </c>
      <c r="W5353">
        <v>-6.7426399999999997</v>
      </c>
      <c r="X5353">
        <v>-1.08016</v>
      </c>
      <c r="Y5353">
        <v>2.5955699999999999</v>
      </c>
      <c r="Z5353">
        <v>278.02936</v>
      </c>
      <c r="AA5353">
        <v>259.22298999999998</v>
      </c>
      <c r="AB5353">
        <v>-0.76046999999999998</v>
      </c>
      <c r="AC5353">
        <v>-2.9510000000000002E-2</v>
      </c>
      <c r="AD5353">
        <v>278.30687999999998</v>
      </c>
      <c r="AE5353">
        <v>-0.56189</v>
      </c>
      <c r="AF5353">
        <v>3.8390000000000001E-2</v>
      </c>
      <c r="AG5353">
        <v>47.295200000000001</v>
      </c>
      <c r="AH5353">
        <v>-122.79413</v>
      </c>
      <c r="AI5353">
        <v>8671.0996099999993</v>
      </c>
      <c r="AJ5353">
        <v>8661.0878900000007</v>
      </c>
      <c r="AK5353">
        <v>0</v>
      </c>
      <c r="AL5353">
        <v>8671.1083999999992</v>
      </c>
      <c r="AM5353">
        <v>46</v>
      </c>
      <c r="AN5353">
        <v>-124</v>
      </c>
    </row>
    <row r="5354" spans="2:40" x14ac:dyDescent="0.25">
      <c r="B5354">
        <v>587.13306</v>
      </c>
      <c r="C5354">
        <v>536.83014000000003</v>
      </c>
      <c r="D5354">
        <v>536.83014000000003</v>
      </c>
      <c r="E5354">
        <v>0</v>
      </c>
      <c r="F5354">
        <v>20.26932</v>
      </c>
      <c r="G5354">
        <v>12.26932</v>
      </c>
      <c r="H5354">
        <v>477.30954000000003</v>
      </c>
      <c r="I5354">
        <v>200.98293000000001</v>
      </c>
      <c r="J5354">
        <v>200.17140000000001</v>
      </c>
      <c r="K5354">
        <v>228.12984</v>
      </c>
      <c r="L5354">
        <v>228.12984</v>
      </c>
      <c r="M5354">
        <v>231.28702999999999</v>
      </c>
      <c r="N5354">
        <v>262.52713</v>
      </c>
      <c r="O5354">
        <v>262.52713</v>
      </c>
      <c r="P5354">
        <v>0.35566999999999999</v>
      </c>
      <c r="Q5354">
        <v>-230.07487</v>
      </c>
      <c r="R5354">
        <v>1.0625500000000001</v>
      </c>
      <c r="S5354">
        <v>-4.7400000000000003E-3</v>
      </c>
      <c r="T5354">
        <v>6.2E-4</v>
      </c>
      <c r="U5354">
        <v>-8.1525499999999997</v>
      </c>
      <c r="V5354">
        <v>18.207170000000001</v>
      </c>
      <c r="W5354">
        <v>-13.68215</v>
      </c>
      <c r="X5354">
        <v>-1.0501400000000001</v>
      </c>
      <c r="Y5354">
        <v>2.6255899999999999</v>
      </c>
      <c r="Z5354">
        <v>278.05266999999998</v>
      </c>
      <c r="AA5354">
        <v>259.24651999999998</v>
      </c>
      <c r="AB5354">
        <v>-0.76017000000000001</v>
      </c>
      <c r="AC5354">
        <v>-2.9080000000000002E-2</v>
      </c>
      <c r="AD5354">
        <v>278.33037999999999</v>
      </c>
      <c r="AE5354">
        <v>-0.53239999999999998</v>
      </c>
      <c r="AF5354">
        <v>3.823E-2</v>
      </c>
      <c r="AG5354">
        <v>47.295209999999997</v>
      </c>
      <c r="AH5354">
        <v>-122.79428</v>
      </c>
      <c r="AI5354">
        <v>8670.8955100000003</v>
      </c>
      <c r="AJ5354">
        <v>8660.8232399999997</v>
      </c>
      <c r="AK5354">
        <v>0</v>
      </c>
      <c r="AL5354">
        <v>8670.9013699999996</v>
      </c>
      <c r="AM5354">
        <v>46</v>
      </c>
      <c r="AN5354">
        <v>-124</v>
      </c>
    </row>
    <row r="5355" spans="2:40" x14ac:dyDescent="0.25">
      <c r="B5355">
        <v>587.23662999999999</v>
      </c>
      <c r="C5355">
        <v>536.93097</v>
      </c>
      <c r="D5355">
        <v>536.93097</v>
      </c>
      <c r="E5355">
        <v>0</v>
      </c>
      <c r="F5355">
        <v>20.26934</v>
      </c>
      <c r="G5355">
        <v>12.26934</v>
      </c>
      <c r="H5355">
        <v>477.30954000000003</v>
      </c>
      <c r="I5355">
        <v>201.00821999999999</v>
      </c>
      <c r="J5355">
        <v>200.19586000000001</v>
      </c>
      <c r="K5355">
        <v>228.15706</v>
      </c>
      <c r="L5355">
        <v>228.15706</v>
      </c>
      <c r="M5355">
        <v>231.31614999999999</v>
      </c>
      <c r="N5355">
        <v>262.55847</v>
      </c>
      <c r="O5355">
        <v>262.55847</v>
      </c>
      <c r="P5355">
        <v>0.35571000000000003</v>
      </c>
      <c r="Q5355">
        <v>-218.68115</v>
      </c>
      <c r="R5355">
        <v>1.0629999999999999</v>
      </c>
      <c r="S5355">
        <v>-4.7800000000000004E-3</v>
      </c>
      <c r="T5355">
        <v>3.6000000000000002E-4</v>
      </c>
      <c r="U5355">
        <v>-12.06915</v>
      </c>
      <c r="V5355">
        <v>-2.97512</v>
      </c>
      <c r="W5355">
        <v>34.963030000000003</v>
      </c>
      <c r="X5355">
        <v>-1.0195799999999999</v>
      </c>
      <c r="Y5355">
        <v>2.65645</v>
      </c>
      <c r="Z5355">
        <v>278.07623000000001</v>
      </c>
      <c r="AA5355">
        <v>259.27032000000003</v>
      </c>
      <c r="AB5355">
        <v>-0.75980000000000003</v>
      </c>
      <c r="AC5355">
        <v>-2.8819999999999998E-2</v>
      </c>
      <c r="AD5355">
        <v>278.35433999999998</v>
      </c>
      <c r="AE5355">
        <v>-0.50244999999999995</v>
      </c>
      <c r="AF5355">
        <v>3.7940000000000002E-2</v>
      </c>
      <c r="AG5355">
        <v>47.295229999999997</v>
      </c>
      <c r="AH5355">
        <v>-122.79443999999999</v>
      </c>
      <c r="AI5355">
        <v>8670.7089799999994</v>
      </c>
      <c r="AJ5355">
        <v>8660.5761700000003</v>
      </c>
      <c r="AK5355">
        <v>0</v>
      </c>
      <c r="AL5355">
        <v>8670.7148400000005</v>
      </c>
      <c r="AM5355">
        <v>46</v>
      </c>
      <c r="AN5355">
        <v>-124</v>
      </c>
    </row>
    <row r="5356" spans="2:40" x14ac:dyDescent="0.25">
      <c r="B5356">
        <v>587.33831999999995</v>
      </c>
      <c r="C5356">
        <v>537.03423999999995</v>
      </c>
      <c r="D5356">
        <v>537.03423999999995</v>
      </c>
      <c r="E5356">
        <v>0</v>
      </c>
      <c r="F5356">
        <v>20.269369999999999</v>
      </c>
      <c r="G5356">
        <v>12.269360000000001</v>
      </c>
      <c r="H5356">
        <v>477.30954000000003</v>
      </c>
      <c r="I5356">
        <v>201.03223</v>
      </c>
      <c r="J5356">
        <v>200.21988999999999</v>
      </c>
      <c r="K5356">
        <v>228.18384</v>
      </c>
      <c r="L5356">
        <v>228.18384</v>
      </c>
      <c r="M5356">
        <v>231.34377000000001</v>
      </c>
      <c r="N5356">
        <v>262.58926000000002</v>
      </c>
      <c r="O5356">
        <v>262.58926000000002</v>
      </c>
      <c r="P5356">
        <v>0.35575000000000001</v>
      </c>
      <c r="Q5356">
        <v>-206.92115999999999</v>
      </c>
      <c r="R5356">
        <v>1.06324</v>
      </c>
      <c r="S5356">
        <v>-4.8199999999999996E-3</v>
      </c>
      <c r="T5356">
        <v>3.5E-4</v>
      </c>
      <c r="U5356">
        <v>-7.7351599999999996</v>
      </c>
      <c r="V5356">
        <v>-5.1615799999999998</v>
      </c>
      <c r="W5356">
        <v>42.324390000000001</v>
      </c>
      <c r="X5356">
        <v>-0.98843999999999999</v>
      </c>
      <c r="Y5356">
        <v>2.6882700000000002</v>
      </c>
      <c r="Z5356">
        <v>278.10088999999999</v>
      </c>
      <c r="AA5356">
        <v>259.29523</v>
      </c>
      <c r="AB5356">
        <v>-0.75983999999999996</v>
      </c>
      <c r="AC5356">
        <v>-2.8240000000000001E-2</v>
      </c>
      <c r="AD5356">
        <v>278.37914999999998</v>
      </c>
      <c r="AE5356">
        <v>-0.47150999999999998</v>
      </c>
      <c r="AF5356">
        <v>3.7470000000000003E-2</v>
      </c>
      <c r="AG5356">
        <v>47.29524</v>
      </c>
      <c r="AH5356">
        <v>-122.79459</v>
      </c>
      <c r="AI5356">
        <v>8670.53809</v>
      </c>
      <c r="AJ5356">
        <v>8660.34375</v>
      </c>
      <c r="AK5356">
        <v>0</v>
      </c>
      <c r="AL5356">
        <v>8670.5419899999997</v>
      </c>
      <c r="AM5356">
        <v>46</v>
      </c>
      <c r="AN5356">
        <v>-124</v>
      </c>
    </row>
    <row r="5357" spans="2:40" x14ac:dyDescent="0.25">
      <c r="B5357">
        <v>587.44073000000003</v>
      </c>
      <c r="C5357">
        <v>537.13640999999996</v>
      </c>
      <c r="D5357">
        <v>537.13640999999996</v>
      </c>
      <c r="E5357">
        <v>0</v>
      </c>
      <c r="F5357">
        <v>20.269390000000001</v>
      </c>
      <c r="G5357">
        <v>12.26939</v>
      </c>
      <c r="H5357">
        <v>477.30954000000003</v>
      </c>
      <c r="I5357">
        <v>201.05556999999999</v>
      </c>
      <c r="J5357">
        <v>200.24262999999999</v>
      </c>
      <c r="K5357">
        <v>228.20922999999999</v>
      </c>
      <c r="L5357">
        <v>228.20922999999999</v>
      </c>
      <c r="M5357">
        <v>231.37062</v>
      </c>
      <c r="N5357">
        <v>262.61849999999998</v>
      </c>
      <c r="O5357">
        <v>262.61849999999998</v>
      </c>
      <c r="P5357">
        <v>0.35579</v>
      </c>
      <c r="Q5357">
        <v>-195.20708999999999</v>
      </c>
      <c r="R5357">
        <v>1.06281</v>
      </c>
      <c r="S5357">
        <v>-4.8599999999999997E-3</v>
      </c>
      <c r="T5357">
        <v>8.0000000000000007E-5</v>
      </c>
      <c r="U5357">
        <v>88.056790000000007</v>
      </c>
      <c r="V5357">
        <v>-132.00443999999999</v>
      </c>
      <c r="W5357">
        <v>95.166370000000001</v>
      </c>
      <c r="X5357">
        <v>-0.95782</v>
      </c>
      <c r="Y5357">
        <v>2.7194400000000001</v>
      </c>
      <c r="Z5357">
        <v>278.12616000000003</v>
      </c>
      <c r="AA5357">
        <v>259.32071000000002</v>
      </c>
      <c r="AB5357">
        <v>-0.76000999999999996</v>
      </c>
      <c r="AC5357">
        <v>-2.7019999999999999E-2</v>
      </c>
      <c r="AD5357">
        <v>278.40384</v>
      </c>
      <c r="AE5357">
        <v>-0.44091999999999998</v>
      </c>
      <c r="AF5357">
        <v>3.6790000000000003E-2</v>
      </c>
      <c r="AG5357">
        <v>47.295259999999999</v>
      </c>
      <c r="AH5357">
        <v>-122.79474999999999</v>
      </c>
      <c r="AI5357">
        <v>8670.3916000000008</v>
      </c>
      <c r="AJ5357">
        <v>8660.1367200000004</v>
      </c>
      <c r="AK5357">
        <v>0</v>
      </c>
      <c r="AL5357">
        <v>8670.3925799999997</v>
      </c>
      <c r="AM5357">
        <v>46</v>
      </c>
      <c r="AN5357">
        <v>-124</v>
      </c>
    </row>
    <row r="5358" spans="2:40" x14ac:dyDescent="0.25">
      <c r="B5358">
        <v>587.54241999999999</v>
      </c>
      <c r="C5358">
        <v>537.23870999999997</v>
      </c>
      <c r="D5358">
        <v>537.23870999999997</v>
      </c>
      <c r="E5358">
        <v>0</v>
      </c>
      <c r="F5358">
        <v>20.269410000000001</v>
      </c>
      <c r="G5358">
        <v>12.269410000000001</v>
      </c>
      <c r="H5358">
        <v>477.30954000000003</v>
      </c>
      <c r="I5358">
        <v>201.07762</v>
      </c>
      <c r="J5358">
        <v>200.26436000000001</v>
      </c>
      <c r="K5358">
        <v>228.23352</v>
      </c>
      <c r="L5358">
        <v>228.23351</v>
      </c>
      <c r="M5358">
        <v>231.39599999999999</v>
      </c>
      <c r="N5358">
        <v>262.64645000000002</v>
      </c>
      <c r="O5358">
        <v>262.64641999999998</v>
      </c>
      <c r="P5358">
        <v>0.35582999999999998</v>
      </c>
      <c r="Q5358">
        <v>-183.40172000000001</v>
      </c>
      <c r="R5358">
        <v>1.0640799999999999</v>
      </c>
      <c r="S5358">
        <v>-4.9199999999999999E-3</v>
      </c>
      <c r="T5358">
        <v>-8.4999999999999995E-4</v>
      </c>
      <c r="U5358">
        <v>-96.370279999999994</v>
      </c>
      <c r="V5358">
        <v>-52.63655</v>
      </c>
      <c r="W5358">
        <v>309.89215000000002</v>
      </c>
      <c r="X5358">
        <v>-0.92718</v>
      </c>
      <c r="Y5358">
        <v>2.7507000000000001</v>
      </c>
      <c r="Z5358">
        <v>278.15307999999999</v>
      </c>
      <c r="AA5358">
        <v>259.34784000000002</v>
      </c>
      <c r="AB5358">
        <v>-0.76024999999999998</v>
      </c>
      <c r="AC5358">
        <v>-2.436E-2</v>
      </c>
      <c r="AD5358">
        <v>278.42876999999999</v>
      </c>
      <c r="AE5358">
        <v>-0.41016000000000002</v>
      </c>
      <c r="AF5358">
        <v>3.5869999999999999E-2</v>
      </c>
      <c r="AG5358">
        <v>47.295270000000002</v>
      </c>
      <c r="AH5358">
        <v>-122.79491</v>
      </c>
      <c r="AI5358">
        <v>8670.2656299999999</v>
      </c>
      <c r="AJ5358">
        <v>8659.9492200000004</v>
      </c>
      <c r="AK5358">
        <v>0</v>
      </c>
      <c r="AL5358">
        <v>8670.2646499999992</v>
      </c>
      <c r="AM5358">
        <v>46</v>
      </c>
      <c r="AN5358">
        <v>-124</v>
      </c>
    </row>
    <row r="5359" spans="2:40" x14ac:dyDescent="0.25">
      <c r="B5359">
        <v>587.64251999999999</v>
      </c>
      <c r="C5359">
        <v>537.33942000000002</v>
      </c>
      <c r="D5359">
        <v>537.33942000000002</v>
      </c>
      <c r="E5359">
        <v>0</v>
      </c>
      <c r="F5359">
        <v>20.26943</v>
      </c>
      <c r="G5359">
        <v>12.26943</v>
      </c>
      <c r="H5359">
        <v>477.30954000000003</v>
      </c>
      <c r="I5359">
        <v>201.0977</v>
      </c>
      <c r="J5359">
        <v>200.28468000000001</v>
      </c>
      <c r="K5359">
        <v>228.25631999999999</v>
      </c>
      <c r="L5359">
        <v>228.25630000000001</v>
      </c>
      <c r="M5359">
        <v>231.41910999999999</v>
      </c>
      <c r="N5359">
        <v>262.67266999999998</v>
      </c>
      <c r="O5359">
        <v>262.67266999999998</v>
      </c>
      <c r="P5359">
        <v>0.35587000000000002</v>
      </c>
      <c r="Q5359">
        <v>-171.72353000000001</v>
      </c>
      <c r="R5359">
        <v>1.0635699999999999</v>
      </c>
      <c r="S5359">
        <v>-4.96E-3</v>
      </c>
      <c r="T5359">
        <v>-2.98E-3</v>
      </c>
      <c r="U5359">
        <v>5.0137900000000002</v>
      </c>
      <c r="V5359">
        <v>-104.14346</v>
      </c>
      <c r="W5359">
        <v>813.02673000000004</v>
      </c>
      <c r="X5359">
        <v>-0.89739000000000002</v>
      </c>
      <c r="Y5359">
        <v>2.7797399999999999</v>
      </c>
      <c r="Z5359">
        <v>278.18538999999998</v>
      </c>
      <c r="AA5359">
        <v>259.38037000000003</v>
      </c>
      <c r="AB5359">
        <v>-0.76058999999999999</v>
      </c>
      <c r="AC5359">
        <v>-1.4959999999999999E-2</v>
      </c>
      <c r="AD5359">
        <v>278.45238999999998</v>
      </c>
      <c r="AE5359">
        <v>-0.37981999999999999</v>
      </c>
      <c r="AF5359">
        <v>3.1859999999999999E-2</v>
      </c>
      <c r="AG5359">
        <v>47.295290000000001</v>
      </c>
      <c r="AH5359">
        <v>-122.79507</v>
      </c>
      <c r="AI5359">
        <v>8670.1621099999993</v>
      </c>
      <c r="AJ5359">
        <v>8659.7861300000004</v>
      </c>
      <c r="AK5359">
        <v>0</v>
      </c>
      <c r="AL5359">
        <v>8670.1591800000006</v>
      </c>
      <c r="AM5359">
        <v>46</v>
      </c>
      <c r="AN5359">
        <v>-124</v>
      </c>
    </row>
    <row r="5360" spans="2:40" x14ac:dyDescent="0.25">
      <c r="B5360">
        <v>587.74445000000003</v>
      </c>
      <c r="C5360">
        <v>537.43988000000002</v>
      </c>
      <c r="D5360">
        <v>537.43988000000002</v>
      </c>
      <c r="E5360">
        <v>0</v>
      </c>
      <c r="F5360">
        <v>20.269449999999999</v>
      </c>
      <c r="G5360">
        <v>12.269450000000001</v>
      </c>
      <c r="H5360">
        <v>477.30954000000003</v>
      </c>
      <c r="I5360">
        <v>201.11780999999999</v>
      </c>
      <c r="J5360">
        <v>200.30394000000001</v>
      </c>
      <c r="K5360">
        <v>228.27797000000001</v>
      </c>
      <c r="L5360">
        <v>228.27797000000001</v>
      </c>
      <c r="M5360">
        <v>231.44226</v>
      </c>
      <c r="N5360">
        <v>262.69760000000002</v>
      </c>
      <c r="O5360">
        <v>262.69760000000002</v>
      </c>
      <c r="P5360">
        <v>0.35589999999999999</v>
      </c>
      <c r="Q5360">
        <v>-160.01984999999999</v>
      </c>
      <c r="R5360">
        <v>1.0643100000000001</v>
      </c>
      <c r="S5360">
        <v>-4.9899999999999996E-3</v>
      </c>
      <c r="T5360">
        <v>-1.1199999999999999E-3</v>
      </c>
      <c r="U5360">
        <v>-82.916110000000003</v>
      </c>
      <c r="V5360">
        <v>-57.151119999999999</v>
      </c>
      <c r="W5360">
        <v>648.17133000000001</v>
      </c>
      <c r="X5360">
        <v>-0.86787999999999998</v>
      </c>
      <c r="Y5360">
        <v>2.80694</v>
      </c>
      <c r="Z5360">
        <v>278.22784000000001</v>
      </c>
      <c r="AA5360">
        <v>259.423</v>
      </c>
      <c r="AB5360">
        <v>-0.76063999999999998</v>
      </c>
      <c r="AC5360">
        <v>3.8600000000000001E-3</v>
      </c>
      <c r="AD5360">
        <v>278.47662000000003</v>
      </c>
      <c r="AE5360">
        <v>-0.34958</v>
      </c>
      <c r="AF5360">
        <v>2.8709999999999999E-2</v>
      </c>
      <c r="AG5360">
        <v>47.295299999999997</v>
      </c>
      <c r="AH5360">
        <v>-122.79522</v>
      </c>
      <c r="AI5360">
        <v>8670.0810500000007</v>
      </c>
      <c r="AJ5360">
        <v>8659.6435500000007</v>
      </c>
      <c r="AK5360">
        <v>0</v>
      </c>
      <c r="AL5360">
        <v>8670.0751999999993</v>
      </c>
      <c r="AM5360">
        <v>46</v>
      </c>
      <c r="AN5360">
        <v>-124</v>
      </c>
    </row>
    <row r="5361" spans="2:40" x14ac:dyDescent="0.25">
      <c r="B5361">
        <v>587.84460000000001</v>
      </c>
      <c r="C5361">
        <v>537.54114000000004</v>
      </c>
      <c r="D5361">
        <v>537.54114000000004</v>
      </c>
      <c r="E5361">
        <v>0</v>
      </c>
      <c r="F5361">
        <v>20.269469999999998</v>
      </c>
      <c r="G5361">
        <v>12.26947</v>
      </c>
      <c r="H5361">
        <v>477.30954000000003</v>
      </c>
      <c r="I5361">
        <v>201.13660999999999</v>
      </c>
      <c r="J5361">
        <v>200.32234</v>
      </c>
      <c r="K5361">
        <v>228.29871</v>
      </c>
      <c r="L5361">
        <v>228.29872</v>
      </c>
      <c r="M5361">
        <v>231.46387999999999</v>
      </c>
      <c r="N5361">
        <v>262.72147000000001</v>
      </c>
      <c r="O5361">
        <v>262.72149999999999</v>
      </c>
      <c r="P5361">
        <v>0.35593000000000002</v>
      </c>
      <c r="Q5361">
        <v>-148.16614999999999</v>
      </c>
      <c r="R5361">
        <v>1.0639700000000001</v>
      </c>
      <c r="S5361">
        <v>-5.0200000000000002E-3</v>
      </c>
      <c r="T5361">
        <v>1.33E-3</v>
      </c>
      <c r="U5361">
        <v>15.38597</v>
      </c>
      <c r="V5361">
        <v>273.68576000000002</v>
      </c>
      <c r="W5361">
        <v>481.05151000000001</v>
      </c>
      <c r="X5361">
        <v>-0.83843999999999996</v>
      </c>
      <c r="Y5361">
        <v>2.83616</v>
      </c>
      <c r="Z5361">
        <v>278.27960000000002</v>
      </c>
      <c r="AA5361">
        <v>259.47501</v>
      </c>
      <c r="AB5361">
        <v>-0.76061999999999996</v>
      </c>
      <c r="AC5361">
        <v>3.0810000000000001E-2</v>
      </c>
      <c r="AD5361">
        <v>278.50214</v>
      </c>
      <c r="AE5361">
        <v>-0.31907000000000002</v>
      </c>
      <c r="AF5361">
        <v>2.7799999999999998E-2</v>
      </c>
      <c r="AG5361">
        <v>47.295319999999997</v>
      </c>
      <c r="AH5361">
        <v>-122.79537999999999</v>
      </c>
      <c r="AI5361">
        <v>8670.0185500000007</v>
      </c>
      <c r="AJ5361">
        <v>8659.5214799999994</v>
      </c>
      <c r="AK5361">
        <v>0</v>
      </c>
      <c r="AL5361">
        <v>8670.0107399999997</v>
      </c>
      <c r="AM5361">
        <v>46</v>
      </c>
      <c r="AN5361">
        <v>-124</v>
      </c>
    </row>
    <row r="5362" spans="2:40" x14ac:dyDescent="0.25">
      <c r="B5362">
        <v>587.94768999999997</v>
      </c>
      <c r="C5362">
        <v>537.64342999999997</v>
      </c>
      <c r="D5362">
        <v>537.64342999999997</v>
      </c>
      <c r="E5362">
        <v>0</v>
      </c>
      <c r="F5362">
        <v>20.269500000000001</v>
      </c>
      <c r="G5362">
        <v>12.269500000000001</v>
      </c>
      <c r="H5362">
        <v>477.30954000000003</v>
      </c>
      <c r="I5362">
        <v>201.1541</v>
      </c>
      <c r="J5362">
        <v>200.33989</v>
      </c>
      <c r="K5362">
        <v>228.31855999999999</v>
      </c>
      <c r="L5362">
        <v>228.31854000000001</v>
      </c>
      <c r="M5362">
        <v>231.48401000000001</v>
      </c>
      <c r="N5362">
        <v>262.74432000000002</v>
      </c>
      <c r="O5362">
        <v>262.74428999999998</v>
      </c>
      <c r="P5362">
        <v>0.35596</v>
      </c>
      <c r="Q5362">
        <v>-136.13749999999999</v>
      </c>
      <c r="R5362">
        <v>1.06413</v>
      </c>
      <c r="S5362">
        <v>-5.0600000000000003E-3</v>
      </c>
      <c r="T5362">
        <v>4.0800000000000003E-3</v>
      </c>
      <c r="U5362">
        <v>25.032209999999999</v>
      </c>
      <c r="V5362">
        <v>458.90381000000002</v>
      </c>
      <c r="W5362">
        <v>299.64377000000002</v>
      </c>
      <c r="X5362">
        <v>-0.80898000000000003</v>
      </c>
      <c r="Y5362">
        <v>2.8710800000000001</v>
      </c>
      <c r="Z5362">
        <v>278.33884</v>
      </c>
      <c r="AA5362">
        <v>259.53444999999999</v>
      </c>
      <c r="AB5362">
        <v>-0.76068999999999998</v>
      </c>
      <c r="AC5362">
        <v>6.3450000000000006E-2</v>
      </c>
      <c r="AD5362">
        <v>278.52947999999998</v>
      </c>
      <c r="AE5362">
        <v>-0.28814000000000001</v>
      </c>
      <c r="AF5362">
        <v>3.048E-2</v>
      </c>
      <c r="AG5362">
        <v>47.29533</v>
      </c>
      <c r="AH5362">
        <v>-122.79553</v>
      </c>
      <c r="AI5362">
        <v>8669.9775399999999</v>
      </c>
      <c r="AJ5362">
        <v>8659.4199200000003</v>
      </c>
      <c r="AK5362">
        <v>0</v>
      </c>
      <c r="AL5362">
        <v>8669.9677699999993</v>
      </c>
      <c r="AM5362">
        <v>46</v>
      </c>
      <c r="AN5362">
        <v>-124</v>
      </c>
    </row>
    <row r="5363" spans="2:40" x14ac:dyDescent="0.25">
      <c r="B5363">
        <v>588.04809999999998</v>
      </c>
      <c r="C5363">
        <v>537.74505999999997</v>
      </c>
      <c r="D5363">
        <v>537.74505999999997</v>
      </c>
      <c r="E5363">
        <v>0</v>
      </c>
      <c r="F5363">
        <v>20.26952</v>
      </c>
      <c r="G5363">
        <v>12.26952</v>
      </c>
      <c r="H5363">
        <v>477.30954000000003</v>
      </c>
      <c r="I5363">
        <v>201.17096000000001</v>
      </c>
      <c r="J5363">
        <v>200.35625999999999</v>
      </c>
      <c r="K5363">
        <v>228.33713</v>
      </c>
      <c r="L5363">
        <v>228.33713</v>
      </c>
      <c r="M5363">
        <v>231.50342000000001</v>
      </c>
      <c r="N5363">
        <v>262.76569000000001</v>
      </c>
      <c r="O5363">
        <v>262.76569000000001</v>
      </c>
      <c r="P5363">
        <v>0.35598999999999997</v>
      </c>
      <c r="Q5363">
        <v>-124.12217</v>
      </c>
      <c r="R5363">
        <v>1.0643800000000001</v>
      </c>
      <c r="S5363">
        <v>-5.11E-3</v>
      </c>
      <c r="T5363">
        <v>6.7499999999999999E-3</v>
      </c>
      <c r="U5363">
        <v>29.4956</v>
      </c>
      <c r="V5363">
        <v>457.76659999999998</v>
      </c>
      <c r="W5363">
        <v>141.3844</v>
      </c>
      <c r="X5363">
        <v>-0.77966000000000002</v>
      </c>
      <c r="Y5363">
        <v>2.9138199999999999</v>
      </c>
      <c r="Z5363">
        <v>278.40197999999998</v>
      </c>
      <c r="AA5363">
        <v>259.59784000000002</v>
      </c>
      <c r="AB5363">
        <v>-0.76048000000000004</v>
      </c>
      <c r="AC5363">
        <v>9.8559999999999995E-2</v>
      </c>
      <c r="AD5363">
        <v>278.55838</v>
      </c>
      <c r="AE5363">
        <v>-0.25746000000000002</v>
      </c>
      <c r="AF5363">
        <v>3.687E-2</v>
      </c>
      <c r="AG5363">
        <v>47.295349999999999</v>
      </c>
      <c r="AH5363">
        <v>-122.79568999999999</v>
      </c>
      <c r="AI5363">
        <v>8669.9570299999996</v>
      </c>
      <c r="AJ5363">
        <v>8659.4599600000001</v>
      </c>
      <c r="AK5363">
        <v>0</v>
      </c>
      <c r="AL5363">
        <v>8669.9453099999992</v>
      </c>
      <c r="AM5363">
        <v>46</v>
      </c>
      <c r="AN5363">
        <v>-124</v>
      </c>
    </row>
    <row r="5364" spans="2:40" x14ac:dyDescent="0.25">
      <c r="B5364">
        <v>588.14648</v>
      </c>
      <c r="C5364">
        <v>537.84362999999996</v>
      </c>
      <c r="D5364">
        <v>537.84362999999996</v>
      </c>
      <c r="E5364">
        <v>0</v>
      </c>
      <c r="F5364">
        <v>20.269539999999999</v>
      </c>
      <c r="G5364">
        <v>12.269539999999999</v>
      </c>
      <c r="H5364">
        <v>477.30954000000003</v>
      </c>
      <c r="I5364">
        <v>201.18586999999999</v>
      </c>
      <c r="J5364">
        <v>200.37108000000001</v>
      </c>
      <c r="K5364">
        <v>228.35402999999999</v>
      </c>
      <c r="L5364">
        <v>228.35402999999999</v>
      </c>
      <c r="M5364">
        <v>231.52056999999999</v>
      </c>
      <c r="N5364">
        <v>262.78512999999998</v>
      </c>
      <c r="O5364">
        <v>262.78512999999998</v>
      </c>
      <c r="P5364">
        <v>0.35602</v>
      </c>
      <c r="Q5364">
        <v>-112.42596</v>
      </c>
      <c r="R5364">
        <v>1.06484</v>
      </c>
      <c r="S5364">
        <v>-5.1599999999999997E-3</v>
      </c>
      <c r="T5364">
        <v>9.4699999999999993E-3</v>
      </c>
      <c r="U5364">
        <v>28.679369999999999</v>
      </c>
      <c r="V5364">
        <v>678.86626999999999</v>
      </c>
      <c r="W5364">
        <v>-20.828050000000001</v>
      </c>
      <c r="X5364">
        <v>-0.75087000000000004</v>
      </c>
      <c r="Y5364">
        <v>2.9665900000000001</v>
      </c>
      <c r="Z5364">
        <v>278.4649</v>
      </c>
      <c r="AA5364">
        <v>259.66098</v>
      </c>
      <c r="AB5364">
        <v>-0.75995000000000001</v>
      </c>
      <c r="AC5364">
        <v>0.13269</v>
      </c>
      <c r="AD5364">
        <v>278.58812999999998</v>
      </c>
      <c r="AE5364">
        <v>-0.22763</v>
      </c>
      <c r="AF5364">
        <v>4.6580000000000003E-2</v>
      </c>
      <c r="AG5364">
        <v>47.295360000000002</v>
      </c>
      <c r="AH5364">
        <v>-122.79585</v>
      </c>
      <c r="AI5364">
        <v>8669.9580100000003</v>
      </c>
      <c r="AJ5364">
        <v>8659.9433599999993</v>
      </c>
      <c r="AK5364">
        <v>0</v>
      </c>
      <c r="AL5364">
        <v>8669.94434</v>
      </c>
      <c r="AM5364">
        <v>46</v>
      </c>
      <c r="AN5364">
        <v>-124</v>
      </c>
    </row>
    <row r="5365" spans="2:40" x14ac:dyDescent="0.25">
      <c r="B5365">
        <v>588.24901999999997</v>
      </c>
      <c r="C5365">
        <v>537.94408999999996</v>
      </c>
      <c r="D5365">
        <v>537.94408999999996</v>
      </c>
      <c r="E5365">
        <v>0</v>
      </c>
      <c r="F5365">
        <v>20.269559999999998</v>
      </c>
      <c r="G5365">
        <v>12.26956</v>
      </c>
      <c r="H5365">
        <v>477.30954000000003</v>
      </c>
      <c r="I5365">
        <v>201.20012</v>
      </c>
      <c r="J5365">
        <v>200.38515000000001</v>
      </c>
      <c r="K5365">
        <v>228.37011999999999</v>
      </c>
      <c r="L5365">
        <v>228.37011999999999</v>
      </c>
      <c r="M5365">
        <v>231.53697</v>
      </c>
      <c r="N5365">
        <v>262.80365</v>
      </c>
      <c r="O5365">
        <v>262.80365</v>
      </c>
      <c r="P5365">
        <v>0.35604000000000002</v>
      </c>
      <c r="Q5365">
        <v>-100.46181</v>
      </c>
      <c r="R5365">
        <v>1.0649</v>
      </c>
      <c r="S5365">
        <v>-5.1999999999999998E-3</v>
      </c>
      <c r="T5365">
        <v>1.2239999999999999E-2</v>
      </c>
      <c r="U5365">
        <v>114.14455</v>
      </c>
      <c r="V5365">
        <v>886.45281999999997</v>
      </c>
      <c r="W5365">
        <v>-206.28343000000001</v>
      </c>
      <c r="X5365">
        <v>-0.72104999999999997</v>
      </c>
      <c r="Y5365">
        <v>3.0327600000000001</v>
      </c>
      <c r="Z5365">
        <v>278.52852999999999</v>
      </c>
      <c r="AA5365">
        <v>259.72485</v>
      </c>
      <c r="AB5365">
        <v>-0.75902000000000003</v>
      </c>
      <c r="AC5365">
        <v>0.16539999999999999</v>
      </c>
      <c r="AD5365">
        <v>278.62020999999999</v>
      </c>
      <c r="AE5365">
        <v>-0.19716</v>
      </c>
      <c r="AF5365">
        <v>5.9580000000000001E-2</v>
      </c>
      <c r="AG5365">
        <v>47.295380000000002</v>
      </c>
      <c r="AH5365">
        <v>-122.79600000000001</v>
      </c>
      <c r="AI5365">
        <v>8669.9794899999997</v>
      </c>
      <c r="AJ5365">
        <v>8660.4570299999996</v>
      </c>
      <c r="AK5365">
        <v>0</v>
      </c>
      <c r="AL5365">
        <v>8669.9638699999996</v>
      </c>
      <c r="AM5365">
        <v>46</v>
      </c>
      <c r="AN5365">
        <v>-124</v>
      </c>
    </row>
    <row r="5366" spans="2:40" x14ac:dyDescent="0.25">
      <c r="B5366">
        <v>588.35126000000002</v>
      </c>
      <c r="C5366">
        <v>538.04729999999995</v>
      </c>
      <c r="D5366">
        <v>538.04729999999995</v>
      </c>
      <c r="E5366">
        <v>0</v>
      </c>
      <c r="F5366">
        <v>20.269580000000001</v>
      </c>
      <c r="G5366">
        <v>12.269579999999999</v>
      </c>
      <c r="H5366">
        <v>477.30954000000003</v>
      </c>
      <c r="I5366">
        <v>201.21308999999999</v>
      </c>
      <c r="J5366">
        <v>200.39848000000001</v>
      </c>
      <c r="K5366">
        <v>228.38547</v>
      </c>
      <c r="L5366">
        <v>228.38547</v>
      </c>
      <c r="M5366">
        <v>231.55189999999999</v>
      </c>
      <c r="N5366">
        <v>262.82132000000001</v>
      </c>
      <c r="O5366">
        <v>262.82132000000001</v>
      </c>
      <c r="P5366">
        <v>0.35607</v>
      </c>
      <c r="Q5366">
        <v>-88.114590000000007</v>
      </c>
      <c r="R5366">
        <v>1.06575</v>
      </c>
      <c r="S5366">
        <v>-5.2399999999999999E-3</v>
      </c>
      <c r="T5366">
        <v>1.4500000000000001E-2</v>
      </c>
      <c r="U5366">
        <v>103.77184</v>
      </c>
      <c r="V5366">
        <v>613.38129000000004</v>
      </c>
      <c r="W5366">
        <v>-382.93155000000002</v>
      </c>
      <c r="X5366">
        <v>-0.68944000000000005</v>
      </c>
      <c r="Y5366">
        <v>3.1159400000000002</v>
      </c>
      <c r="Z5366">
        <v>278.59079000000003</v>
      </c>
      <c r="AA5366">
        <v>259.78732000000002</v>
      </c>
      <c r="AB5366">
        <v>-0.75753000000000004</v>
      </c>
      <c r="AC5366">
        <v>0.19400000000000001</v>
      </c>
      <c r="AD5366">
        <v>278.65517999999997</v>
      </c>
      <c r="AE5366">
        <v>-0.16555</v>
      </c>
      <c r="AF5366">
        <v>7.6329999999999995E-2</v>
      </c>
      <c r="AG5366">
        <v>47.295389999999998</v>
      </c>
      <c r="AH5366">
        <v>-122.79616</v>
      </c>
      <c r="AI5366">
        <v>8670.02441</v>
      </c>
      <c r="AJ5366">
        <v>8661.00684</v>
      </c>
      <c r="AK5366">
        <v>0</v>
      </c>
      <c r="AL5366">
        <v>8670.0058599999993</v>
      </c>
      <c r="AM5366">
        <v>46</v>
      </c>
      <c r="AN5366">
        <v>-124</v>
      </c>
    </row>
    <row r="5367" spans="2:40" x14ac:dyDescent="0.25">
      <c r="B5367">
        <v>588.45123000000001</v>
      </c>
      <c r="C5367">
        <v>538.14819</v>
      </c>
      <c r="D5367">
        <v>538.14819</v>
      </c>
      <c r="E5367">
        <v>0</v>
      </c>
      <c r="F5367">
        <v>20.269600000000001</v>
      </c>
      <c r="G5367">
        <v>12.269600000000001</v>
      </c>
      <c r="H5367">
        <v>477.30954000000003</v>
      </c>
      <c r="I5367">
        <v>201.22539</v>
      </c>
      <c r="J5367">
        <v>200.41037</v>
      </c>
      <c r="K5367">
        <v>228.39924999999999</v>
      </c>
      <c r="L5367">
        <v>228.39922999999999</v>
      </c>
      <c r="M5367">
        <v>231.56605999999999</v>
      </c>
      <c r="N5367">
        <v>262.83715999999998</v>
      </c>
      <c r="O5367">
        <v>262.83715999999998</v>
      </c>
      <c r="P5367">
        <v>0.35609000000000002</v>
      </c>
      <c r="Q5367">
        <v>-76.003010000000003</v>
      </c>
      <c r="R5367">
        <v>1.06724</v>
      </c>
      <c r="S5367">
        <v>-5.2900000000000004E-3</v>
      </c>
      <c r="T5367">
        <v>1.5910000000000001E-2</v>
      </c>
      <c r="U5367">
        <v>-3.2225600000000001</v>
      </c>
      <c r="V5367">
        <v>675.91461000000004</v>
      </c>
      <c r="W5367">
        <v>-443.38776000000001</v>
      </c>
      <c r="X5367">
        <v>-0.65786999999999995</v>
      </c>
      <c r="Y5367">
        <v>3.2116699999999998</v>
      </c>
      <c r="Z5367">
        <v>278.64618000000002</v>
      </c>
      <c r="AA5367">
        <v>259.84293000000002</v>
      </c>
      <c r="AB5367">
        <v>-0.75602000000000003</v>
      </c>
      <c r="AC5367">
        <v>0.21498</v>
      </c>
      <c r="AD5367">
        <v>278.69107000000002</v>
      </c>
      <c r="AE5367">
        <v>-0.13433999999999999</v>
      </c>
      <c r="AF5367">
        <v>9.4829999999999998E-2</v>
      </c>
      <c r="AG5367">
        <v>47.295409999999997</v>
      </c>
      <c r="AH5367">
        <v>-122.79631000000001</v>
      </c>
      <c r="AI5367">
        <v>8670.0878900000007</v>
      </c>
      <c r="AJ5367">
        <v>8661.5644499999999</v>
      </c>
      <c r="AK5367">
        <v>0</v>
      </c>
      <c r="AL5367">
        <v>8670.0683599999993</v>
      </c>
      <c r="AM5367">
        <v>46</v>
      </c>
      <c r="AN5367">
        <v>-124</v>
      </c>
    </row>
    <row r="5368" spans="2:40" x14ac:dyDescent="0.25">
      <c r="B5368">
        <v>588.55089999999996</v>
      </c>
      <c r="C5368">
        <v>538.24798999999996</v>
      </c>
      <c r="D5368">
        <v>538.24798999999996</v>
      </c>
      <c r="E5368">
        <v>0</v>
      </c>
      <c r="F5368">
        <v>20.26962</v>
      </c>
      <c r="G5368">
        <v>12.26962</v>
      </c>
      <c r="H5368">
        <v>477.30954000000003</v>
      </c>
      <c r="I5368">
        <v>201.23576</v>
      </c>
      <c r="J5368">
        <v>200.42106999999999</v>
      </c>
      <c r="K5368">
        <v>228.41173000000001</v>
      </c>
      <c r="L5368">
        <v>228.41173000000001</v>
      </c>
      <c r="M5368">
        <v>231.57799</v>
      </c>
      <c r="N5368">
        <v>262.85153000000003</v>
      </c>
      <c r="O5368">
        <v>262.85153000000003</v>
      </c>
      <c r="P5368">
        <v>0.35610999999999998</v>
      </c>
      <c r="Q5368">
        <v>-63.952440000000003</v>
      </c>
      <c r="R5368">
        <v>1.0680400000000001</v>
      </c>
      <c r="S5368">
        <v>-5.3200000000000001E-3</v>
      </c>
      <c r="T5368">
        <v>1.6820000000000002E-2</v>
      </c>
      <c r="U5368">
        <v>-16.021789999999999</v>
      </c>
      <c r="V5368">
        <v>720.28687000000002</v>
      </c>
      <c r="W5368">
        <v>-488.89105000000001</v>
      </c>
      <c r="X5368">
        <v>-0.62622</v>
      </c>
      <c r="Y5368">
        <v>3.3193999999999999</v>
      </c>
      <c r="Z5368">
        <v>278.69466999999997</v>
      </c>
      <c r="AA5368">
        <v>259.89163000000002</v>
      </c>
      <c r="AB5368">
        <v>-0.75470999999999999</v>
      </c>
      <c r="AC5368">
        <v>0.22822999999999999</v>
      </c>
      <c r="AD5368">
        <v>278.72797000000003</v>
      </c>
      <c r="AE5368">
        <v>-0.10317999999999999</v>
      </c>
      <c r="AF5368">
        <v>0.11412</v>
      </c>
      <c r="AG5368">
        <v>47.295430000000003</v>
      </c>
      <c r="AH5368">
        <v>-122.79646</v>
      </c>
      <c r="AI5368">
        <v>8670.1728500000008</v>
      </c>
      <c r="AJ5368">
        <v>8662.1376999999993</v>
      </c>
      <c r="AK5368">
        <v>0</v>
      </c>
      <c r="AL5368">
        <v>8670.1503900000007</v>
      </c>
      <c r="AM5368">
        <v>46</v>
      </c>
      <c r="AN5368">
        <v>-124</v>
      </c>
    </row>
    <row r="5369" spans="2:40" x14ac:dyDescent="0.25">
      <c r="B5369">
        <v>588.65111999999999</v>
      </c>
      <c r="C5369">
        <v>538.34771999999998</v>
      </c>
      <c r="D5369">
        <v>538.34771999999998</v>
      </c>
      <c r="E5369">
        <v>0</v>
      </c>
      <c r="F5369">
        <v>20.269649999999999</v>
      </c>
      <c r="G5369">
        <v>12.26965</v>
      </c>
      <c r="H5369">
        <v>477.30954000000003</v>
      </c>
      <c r="I5369">
        <v>201.24547000000001</v>
      </c>
      <c r="J5369">
        <v>200.43071</v>
      </c>
      <c r="K5369">
        <v>228.42307</v>
      </c>
      <c r="L5369">
        <v>228.42310000000001</v>
      </c>
      <c r="M5369">
        <v>231.58915999999999</v>
      </c>
      <c r="N5369">
        <v>262.86455999999998</v>
      </c>
      <c r="O5369">
        <v>262.86462</v>
      </c>
      <c r="P5369">
        <v>0.35613</v>
      </c>
      <c r="Q5369">
        <v>-51.837969999999999</v>
      </c>
      <c r="R5369">
        <v>1.0686</v>
      </c>
      <c r="S5369">
        <v>-5.3299999999999997E-3</v>
      </c>
      <c r="T5369">
        <v>1.7129999999999999E-2</v>
      </c>
      <c r="U5369">
        <v>-22.024830000000001</v>
      </c>
      <c r="V5369">
        <v>483.08285999999998</v>
      </c>
      <c r="W5369">
        <v>-525.92693999999995</v>
      </c>
      <c r="X5369">
        <v>-0.59424999999999994</v>
      </c>
      <c r="Y5369">
        <v>3.4373900000000002</v>
      </c>
      <c r="Z5369">
        <v>278.73638999999997</v>
      </c>
      <c r="AA5369">
        <v>259.93356</v>
      </c>
      <c r="AB5369">
        <v>-0.75377000000000005</v>
      </c>
      <c r="AC5369">
        <v>0.23355999999999999</v>
      </c>
      <c r="AD5369">
        <v>278.76611000000003</v>
      </c>
      <c r="AE5369">
        <v>-7.1730000000000002E-2</v>
      </c>
      <c r="AF5369">
        <v>0.13363</v>
      </c>
      <c r="AG5369">
        <v>47.295439999999999</v>
      </c>
      <c r="AH5369">
        <v>-122.79662</v>
      </c>
      <c r="AI5369">
        <v>8670.2783199999994</v>
      </c>
      <c r="AJ5369">
        <v>8662.7314499999993</v>
      </c>
      <c r="AK5369">
        <v>0</v>
      </c>
      <c r="AL5369">
        <v>8670.2548800000004</v>
      </c>
      <c r="AM5369">
        <v>46</v>
      </c>
      <c r="AN5369">
        <v>-124</v>
      </c>
    </row>
    <row r="5370" spans="2:40" x14ac:dyDescent="0.25">
      <c r="B5370">
        <v>588.75396999999998</v>
      </c>
      <c r="C5370">
        <v>538.44854999999995</v>
      </c>
      <c r="D5370">
        <v>538.44854999999995</v>
      </c>
      <c r="E5370">
        <v>0</v>
      </c>
      <c r="F5370">
        <v>20.269670000000001</v>
      </c>
      <c r="G5370">
        <v>12.26967</v>
      </c>
      <c r="H5370">
        <v>477.30954000000003</v>
      </c>
      <c r="I5370">
        <v>201.25454999999999</v>
      </c>
      <c r="J5370">
        <v>200.43941000000001</v>
      </c>
      <c r="K5370">
        <v>228.43343999999999</v>
      </c>
      <c r="L5370">
        <v>228.43343999999999</v>
      </c>
      <c r="M5370">
        <v>231.59961000000001</v>
      </c>
      <c r="N5370">
        <v>262.87653</v>
      </c>
      <c r="O5370">
        <v>262.87653</v>
      </c>
      <c r="P5370">
        <v>0.35614000000000001</v>
      </c>
      <c r="Q5370">
        <v>-39.532670000000003</v>
      </c>
      <c r="R5370">
        <v>1.0687599999999999</v>
      </c>
      <c r="S5370">
        <v>-5.3400000000000001E-3</v>
      </c>
      <c r="T5370">
        <v>1.6709999999999999E-2</v>
      </c>
      <c r="U5370">
        <v>-23.730460000000001</v>
      </c>
      <c r="V5370">
        <v>307.96265</v>
      </c>
      <c r="W5370">
        <v>-505.22467</v>
      </c>
      <c r="X5370">
        <v>-0.56218999999999997</v>
      </c>
      <c r="Y5370">
        <v>3.5652699999999999</v>
      </c>
      <c r="Z5370">
        <v>278.77105999999998</v>
      </c>
      <c r="AA5370">
        <v>259.96848</v>
      </c>
      <c r="AB5370">
        <v>-0.75363999999999998</v>
      </c>
      <c r="AC5370">
        <v>0.23050000000000001</v>
      </c>
      <c r="AD5370">
        <v>278.80585000000002</v>
      </c>
      <c r="AE5370">
        <v>-3.986E-2</v>
      </c>
      <c r="AF5370">
        <v>0.15310000000000001</v>
      </c>
      <c r="AG5370">
        <v>47.295459999999999</v>
      </c>
      <c r="AH5370">
        <v>-122.79678</v>
      </c>
      <c r="AI5370">
        <v>8670.4072300000007</v>
      </c>
      <c r="AJ5370">
        <v>8663.3525399999999</v>
      </c>
      <c r="AK5370">
        <v>0</v>
      </c>
      <c r="AL5370">
        <v>8670.3798800000004</v>
      </c>
      <c r="AM5370">
        <v>46</v>
      </c>
      <c r="AN5370">
        <v>-124</v>
      </c>
    </row>
    <row r="5371" spans="2:40" x14ac:dyDescent="0.25">
      <c r="B5371">
        <v>588.85486000000003</v>
      </c>
      <c r="C5371">
        <v>538.55102999999997</v>
      </c>
      <c r="D5371">
        <v>538.55102999999997</v>
      </c>
      <c r="E5371">
        <v>0</v>
      </c>
      <c r="F5371">
        <v>20.269690000000001</v>
      </c>
      <c r="G5371">
        <v>12.269690000000001</v>
      </c>
      <c r="H5371">
        <v>477.30954000000003</v>
      </c>
      <c r="I5371">
        <v>201.26297</v>
      </c>
      <c r="J5371">
        <v>200.44719000000001</v>
      </c>
      <c r="K5371">
        <v>228.44283999999999</v>
      </c>
      <c r="L5371">
        <v>228.44283999999999</v>
      </c>
      <c r="M5371">
        <v>231.60929999999999</v>
      </c>
      <c r="N5371">
        <v>262.88733000000002</v>
      </c>
      <c r="O5371">
        <v>262.88733000000002</v>
      </c>
      <c r="P5371">
        <v>0.35615999999999998</v>
      </c>
      <c r="Q5371">
        <v>-26.95665</v>
      </c>
      <c r="R5371">
        <v>1.06918</v>
      </c>
      <c r="S5371">
        <v>-5.3499999999999997E-3</v>
      </c>
      <c r="T5371">
        <v>1.5890000000000001E-2</v>
      </c>
      <c r="U5371">
        <v>-112.8428</v>
      </c>
      <c r="V5371">
        <v>284.37581999999998</v>
      </c>
      <c r="W5371">
        <v>-464.94510000000002</v>
      </c>
      <c r="X5371">
        <v>-0.52976999999999996</v>
      </c>
      <c r="Y5371">
        <v>3.7014300000000002</v>
      </c>
      <c r="Z5371">
        <v>278.79903999999999</v>
      </c>
      <c r="AA5371">
        <v>259.99666999999999</v>
      </c>
      <c r="AB5371">
        <v>-0.75412999999999997</v>
      </c>
      <c r="AC5371">
        <v>0.21944</v>
      </c>
      <c r="AD5371">
        <v>278.84697999999997</v>
      </c>
      <c r="AE5371">
        <v>-7.5199999999999998E-3</v>
      </c>
      <c r="AF5371">
        <v>0.17129</v>
      </c>
      <c r="AG5371">
        <v>47.295479999999998</v>
      </c>
      <c r="AH5371">
        <v>-122.79693</v>
      </c>
      <c r="AI5371">
        <v>8670.5605500000001</v>
      </c>
      <c r="AJ5371">
        <v>8664.0058599999993</v>
      </c>
      <c r="AK5371">
        <v>0</v>
      </c>
      <c r="AL5371">
        <v>8670.5322300000007</v>
      </c>
      <c r="AM5371">
        <v>46</v>
      </c>
      <c r="AN5371">
        <v>-124</v>
      </c>
    </row>
    <row r="5372" spans="2:40" x14ac:dyDescent="0.25">
      <c r="B5372">
        <v>588.95441000000005</v>
      </c>
      <c r="C5372">
        <v>538.65099999999995</v>
      </c>
      <c r="D5372">
        <v>538.65099999999995</v>
      </c>
      <c r="E5372">
        <v>0</v>
      </c>
      <c r="F5372">
        <v>20.26971</v>
      </c>
      <c r="G5372">
        <v>12.26971</v>
      </c>
      <c r="H5372">
        <v>477.30954000000003</v>
      </c>
      <c r="I5372">
        <v>201.26945000000001</v>
      </c>
      <c r="J5372">
        <v>200.45385999999999</v>
      </c>
      <c r="K5372">
        <v>228.45103</v>
      </c>
      <c r="L5372">
        <v>228.45103</v>
      </c>
      <c r="M5372">
        <v>231.61676</v>
      </c>
      <c r="N5372">
        <v>262.89675999999997</v>
      </c>
      <c r="O5372">
        <v>262.89675999999997</v>
      </c>
      <c r="P5372">
        <v>0.35616999999999999</v>
      </c>
      <c r="Q5372">
        <v>-14.635669999999999</v>
      </c>
      <c r="R5372">
        <v>1.06759</v>
      </c>
      <c r="S5372">
        <v>-5.3299999999999997E-3</v>
      </c>
      <c r="T5372">
        <v>1.391E-2</v>
      </c>
      <c r="U5372">
        <v>81.620670000000004</v>
      </c>
      <c r="V5372">
        <v>-192.19701000000001</v>
      </c>
      <c r="W5372">
        <v>-313.79165999999998</v>
      </c>
      <c r="X5372">
        <v>-0.49836999999999998</v>
      </c>
      <c r="Y5372">
        <v>3.8369300000000002</v>
      </c>
      <c r="Z5372">
        <v>278.82042999999999</v>
      </c>
      <c r="AA5372">
        <v>260.01828</v>
      </c>
      <c r="AB5372">
        <v>-0.75505999999999995</v>
      </c>
      <c r="AC5372">
        <v>0.20224</v>
      </c>
      <c r="AD5372">
        <v>278.88760000000002</v>
      </c>
      <c r="AE5372">
        <v>2.3769999999999999E-2</v>
      </c>
      <c r="AF5372">
        <v>0.18687000000000001</v>
      </c>
      <c r="AG5372">
        <v>47.295490000000001</v>
      </c>
      <c r="AH5372">
        <v>-122.79709</v>
      </c>
      <c r="AI5372">
        <v>8670.7324200000003</v>
      </c>
      <c r="AJ5372">
        <v>8664.6650399999999</v>
      </c>
      <c r="AK5372">
        <v>0</v>
      </c>
      <c r="AL5372">
        <v>8670.7011700000003</v>
      </c>
      <c r="AM5372">
        <v>46</v>
      </c>
      <c r="AN5372">
        <v>-124</v>
      </c>
    </row>
    <row r="5373" spans="2:40" x14ac:dyDescent="0.25">
      <c r="B5373">
        <v>589.05469000000005</v>
      </c>
      <c r="C5373">
        <v>538.75134000000003</v>
      </c>
      <c r="D5373">
        <v>538.75134000000003</v>
      </c>
      <c r="E5373">
        <v>0</v>
      </c>
      <c r="F5373">
        <v>20.269729999999999</v>
      </c>
      <c r="G5373">
        <v>12.269729999999999</v>
      </c>
      <c r="H5373">
        <v>477.30954000000003</v>
      </c>
      <c r="I5373">
        <v>201.27592000000001</v>
      </c>
      <c r="J5373">
        <v>200.45957999999999</v>
      </c>
      <c r="K5373">
        <v>228.45823999999999</v>
      </c>
      <c r="L5373">
        <v>228.45824999999999</v>
      </c>
      <c r="M5373">
        <v>231.62421000000001</v>
      </c>
      <c r="N5373">
        <v>262.90505999999999</v>
      </c>
      <c r="O5373">
        <v>262.90508999999997</v>
      </c>
      <c r="P5373">
        <v>0.35618</v>
      </c>
      <c r="Q5373">
        <v>-2.2301600000000001</v>
      </c>
      <c r="R5373">
        <v>1.0679099999999999</v>
      </c>
      <c r="S5373">
        <v>-5.3400000000000001E-3</v>
      </c>
      <c r="T5373">
        <v>1.1679999999999999E-2</v>
      </c>
      <c r="U5373">
        <v>-11.87018</v>
      </c>
      <c r="V5373">
        <v>-85.284959999999998</v>
      </c>
      <c r="W5373">
        <v>-94.710459999999998</v>
      </c>
      <c r="X5373">
        <v>-0.46650000000000003</v>
      </c>
      <c r="Y5373">
        <v>3.9719099999999998</v>
      </c>
      <c r="Z5373">
        <v>278.8381</v>
      </c>
      <c r="AA5373">
        <v>260.03618999999998</v>
      </c>
      <c r="AB5373">
        <v>-0.75577000000000005</v>
      </c>
      <c r="AC5373">
        <v>0.18099999999999999</v>
      </c>
      <c r="AD5373">
        <v>278.92858999999999</v>
      </c>
      <c r="AE5373">
        <v>5.493E-2</v>
      </c>
      <c r="AF5373">
        <v>0.19935</v>
      </c>
      <c r="AG5373">
        <v>47.29551</v>
      </c>
      <c r="AH5373">
        <v>-122.79724</v>
      </c>
      <c r="AI5373">
        <v>8670.9248000000007</v>
      </c>
      <c r="AJ5373">
        <v>8665.3486300000004</v>
      </c>
      <c r="AK5373">
        <v>0</v>
      </c>
      <c r="AL5373">
        <v>8670.8916000000008</v>
      </c>
      <c r="AM5373">
        <v>46</v>
      </c>
      <c r="AN5373">
        <v>-124</v>
      </c>
    </row>
    <row r="5374" spans="2:40" x14ac:dyDescent="0.25">
      <c r="B5374">
        <v>589.15485000000001</v>
      </c>
      <c r="C5374">
        <v>538.85126000000002</v>
      </c>
      <c r="D5374">
        <v>538.85126000000002</v>
      </c>
      <c r="E5374">
        <v>0</v>
      </c>
      <c r="F5374">
        <v>20.269749999999998</v>
      </c>
      <c r="G5374">
        <v>12.26976</v>
      </c>
      <c r="H5374">
        <v>477.30954000000003</v>
      </c>
      <c r="I5374">
        <v>201.28111000000001</v>
      </c>
      <c r="J5374">
        <v>200.46437</v>
      </c>
      <c r="K5374">
        <v>228.46445</v>
      </c>
      <c r="L5374">
        <v>228.46442999999999</v>
      </c>
      <c r="M5374">
        <v>231.63016999999999</v>
      </c>
      <c r="N5374">
        <v>262.91219999999998</v>
      </c>
      <c r="O5374">
        <v>262.91219999999998</v>
      </c>
      <c r="P5374">
        <v>0.35619000000000001</v>
      </c>
      <c r="Q5374">
        <v>10.157690000000001</v>
      </c>
      <c r="R5374">
        <v>1.0674999999999999</v>
      </c>
      <c r="S5374">
        <v>-5.3299999999999997E-3</v>
      </c>
      <c r="T5374">
        <v>9.7599999999999996E-3</v>
      </c>
      <c r="U5374">
        <v>-6.8468400000000003</v>
      </c>
      <c r="V5374">
        <v>-321.72662000000003</v>
      </c>
      <c r="W5374">
        <v>18.33569</v>
      </c>
      <c r="X5374">
        <v>-0.43485000000000001</v>
      </c>
      <c r="Y5374">
        <v>4.1021000000000001</v>
      </c>
      <c r="Z5374">
        <v>278.85449</v>
      </c>
      <c r="AA5374">
        <v>260.05279999999999</v>
      </c>
      <c r="AB5374">
        <v>-0.75665000000000004</v>
      </c>
      <c r="AC5374">
        <v>0.15837999999999999</v>
      </c>
      <c r="AD5374">
        <v>278.96960000000001</v>
      </c>
      <c r="AE5374">
        <v>8.5830000000000004E-2</v>
      </c>
      <c r="AF5374">
        <v>0.20866999999999999</v>
      </c>
      <c r="AG5374">
        <v>47.295520000000003</v>
      </c>
      <c r="AH5374">
        <v>-122.79738999999999</v>
      </c>
      <c r="AI5374">
        <v>8671.1376999999993</v>
      </c>
      <c r="AJ5374">
        <v>8666.0498000000007</v>
      </c>
      <c r="AK5374">
        <v>0</v>
      </c>
      <c r="AL5374">
        <v>8671.1035200000006</v>
      </c>
      <c r="AM5374">
        <v>46</v>
      </c>
      <c r="AN5374">
        <v>-124</v>
      </c>
    </row>
    <row r="5375" spans="2:40" x14ac:dyDescent="0.25">
      <c r="B5375">
        <v>589.25653</v>
      </c>
      <c r="C5375">
        <v>538.95165999999995</v>
      </c>
      <c r="D5375">
        <v>538.95165999999995</v>
      </c>
      <c r="E5375">
        <v>0</v>
      </c>
      <c r="F5375">
        <v>20.269780000000001</v>
      </c>
      <c r="G5375">
        <v>12.269780000000001</v>
      </c>
      <c r="H5375">
        <v>477.30954000000003</v>
      </c>
      <c r="I5375">
        <v>201.28563</v>
      </c>
      <c r="J5375">
        <v>200.46825000000001</v>
      </c>
      <c r="K5375">
        <v>228.46968000000001</v>
      </c>
      <c r="L5375">
        <v>228.46968000000001</v>
      </c>
      <c r="M5375">
        <v>231.63538</v>
      </c>
      <c r="N5375">
        <v>262.91820999999999</v>
      </c>
      <c r="O5375">
        <v>262.91820999999999</v>
      </c>
      <c r="P5375">
        <v>0.35620000000000002</v>
      </c>
      <c r="Q5375">
        <v>22.60707</v>
      </c>
      <c r="R5375">
        <v>1.06708</v>
      </c>
      <c r="S5375">
        <v>-5.3200000000000001E-3</v>
      </c>
      <c r="T5375">
        <v>7.8200000000000006E-3</v>
      </c>
      <c r="U5375">
        <v>-1.9701900000000001</v>
      </c>
      <c r="V5375">
        <v>-402.64154000000002</v>
      </c>
      <c r="W5375">
        <v>159.12045000000001</v>
      </c>
      <c r="X5375">
        <v>-0.40325</v>
      </c>
      <c r="Y5375">
        <v>4.2265699999999997</v>
      </c>
      <c r="Z5375">
        <v>278.87157999999999</v>
      </c>
      <c r="AA5375">
        <v>260.07015999999999</v>
      </c>
      <c r="AB5375">
        <v>-0.75756000000000001</v>
      </c>
      <c r="AC5375">
        <v>0.13608000000000001</v>
      </c>
      <c r="AD5375">
        <v>279.01098999999999</v>
      </c>
      <c r="AE5375">
        <v>0.11663</v>
      </c>
      <c r="AF5375">
        <v>0.21525</v>
      </c>
      <c r="AG5375">
        <v>47.295540000000003</v>
      </c>
      <c r="AH5375">
        <v>-122.79755</v>
      </c>
      <c r="AI5375">
        <v>8671.3740199999993</v>
      </c>
      <c r="AJ5375">
        <v>8666.77441</v>
      </c>
      <c r="AK5375">
        <v>0</v>
      </c>
      <c r="AL5375">
        <v>8671.3349600000001</v>
      </c>
      <c r="AM5375">
        <v>46</v>
      </c>
      <c r="AN5375">
        <v>-124</v>
      </c>
    </row>
    <row r="5376" spans="2:40" x14ac:dyDescent="0.25">
      <c r="B5376">
        <v>589.35815000000002</v>
      </c>
      <c r="C5376">
        <v>539.05438000000004</v>
      </c>
      <c r="D5376">
        <v>539.05438000000004</v>
      </c>
      <c r="E5376">
        <v>0</v>
      </c>
      <c r="F5376">
        <v>20.2698</v>
      </c>
      <c r="G5376">
        <v>12.2698</v>
      </c>
      <c r="H5376">
        <v>477.30954000000003</v>
      </c>
      <c r="I5376">
        <v>201.28888000000001</v>
      </c>
      <c r="J5376">
        <v>200.47121000000001</v>
      </c>
      <c r="K5376">
        <v>228.47398000000001</v>
      </c>
      <c r="L5376">
        <v>228.47399999999999</v>
      </c>
      <c r="M5376">
        <v>231.63910999999999</v>
      </c>
      <c r="N5376">
        <v>262.92318999999998</v>
      </c>
      <c r="O5376">
        <v>262.92318999999998</v>
      </c>
      <c r="P5376">
        <v>0.35621000000000003</v>
      </c>
      <c r="Q5376">
        <v>35.360140000000001</v>
      </c>
      <c r="R5376">
        <v>1.06599</v>
      </c>
      <c r="S5376">
        <v>-5.3200000000000001E-3</v>
      </c>
      <c r="T5376">
        <v>5.9800000000000001E-3</v>
      </c>
      <c r="U5376">
        <v>98.572959999999995</v>
      </c>
      <c r="V5376">
        <v>-435.65436</v>
      </c>
      <c r="W5376">
        <v>305.67343</v>
      </c>
      <c r="X5376">
        <v>-0.37136999999999998</v>
      </c>
      <c r="Y5376">
        <v>4.3454699999999997</v>
      </c>
      <c r="Z5376">
        <v>278.89177999999998</v>
      </c>
      <c r="AA5376">
        <v>260.09052000000003</v>
      </c>
      <c r="AB5376">
        <v>-0.75863999999999998</v>
      </c>
      <c r="AC5376">
        <v>0.11556</v>
      </c>
      <c r="AD5376">
        <v>279.05353000000002</v>
      </c>
      <c r="AE5376">
        <v>0.14788999999999999</v>
      </c>
      <c r="AF5376">
        <v>0.21929999999999999</v>
      </c>
      <c r="AG5376">
        <v>47.295560000000002</v>
      </c>
      <c r="AH5376">
        <v>-122.79771</v>
      </c>
      <c r="AI5376">
        <v>8671.6367200000004</v>
      </c>
      <c r="AJ5376">
        <v>8667.4492200000004</v>
      </c>
      <c r="AK5376">
        <v>0</v>
      </c>
      <c r="AL5376">
        <v>8671.5966800000006</v>
      </c>
      <c r="AM5376">
        <v>46</v>
      </c>
      <c r="AN5376">
        <v>-124</v>
      </c>
    </row>
    <row r="5377" spans="2:40" x14ac:dyDescent="0.25">
      <c r="B5377">
        <v>589.45885999999996</v>
      </c>
      <c r="C5377">
        <v>539.15557999999999</v>
      </c>
      <c r="D5377">
        <v>539.15557999999999</v>
      </c>
      <c r="E5377">
        <v>0</v>
      </c>
      <c r="F5377">
        <v>20.269819999999999</v>
      </c>
      <c r="G5377">
        <v>12.269819999999999</v>
      </c>
      <c r="H5377">
        <v>477.30954000000003</v>
      </c>
      <c r="I5377">
        <v>201.29083</v>
      </c>
      <c r="J5377">
        <v>200.47320999999999</v>
      </c>
      <c r="K5377">
        <v>228.47726</v>
      </c>
      <c r="L5377">
        <v>228.47722999999999</v>
      </c>
      <c r="M5377">
        <v>231.64135999999999</v>
      </c>
      <c r="N5377">
        <v>262.92694</v>
      </c>
      <c r="O5377">
        <v>262.92691000000002</v>
      </c>
      <c r="P5377">
        <v>0.35621000000000003</v>
      </c>
      <c r="Q5377">
        <v>47.927030000000002</v>
      </c>
      <c r="R5377">
        <v>1.0661700000000001</v>
      </c>
      <c r="S5377">
        <v>-5.3299999999999997E-3</v>
      </c>
      <c r="T5377">
        <v>5.0099999999999997E-3</v>
      </c>
      <c r="U5377">
        <v>11.11397</v>
      </c>
      <c r="V5377">
        <v>-291.67667</v>
      </c>
      <c r="W5377">
        <v>341.11496</v>
      </c>
      <c r="X5377">
        <v>-0.34011999999999998</v>
      </c>
      <c r="Y5377">
        <v>4.4538200000000003</v>
      </c>
      <c r="Z5377">
        <v>278.91577000000001</v>
      </c>
      <c r="AA5377">
        <v>260.11475000000002</v>
      </c>
      <c r="AB5377">
        <v>-0.75949999999999995</v>
      </c>
      <c r="AC5377">
        <v>9.8970000000000002E-2</v>
      </c>
      <c r="AD5377">
        <v>279.09582999999998</v>
      </c>
      <c r="AE5377">
        <v>0.17852999999999999</v>
      </c>
      <c r="AF5377">
        <v>0.22131999999999999</v>
      </c>
      <c r="AG5377">
        <v>47.295569999999998</v>
      </c>
      <c r="AH5377">
        <v>-122.79786</v>
      </c>
      <c r="AI5377">
        <v>8671.9160200000006</v>
      </c>
      <c r="AJ5377">
        <v>8667.8466800000006</v>
      </c>
      <c r="AK5377">
        <v>0</v>
      </c>
      <c r="AL5377">
        <v>8671.875</v>
      </c>
      <c r="AM5377">
        <v>46</v>
      </c>
      <c r="AN5377">
        <v>-124</v>
      </c>
    </row>
    <row r="5378" spans="2:40" x14ac:dyDescent="0.25">
      <c r="B5378">
        <v>589.55835000000002</v>
      </c>
      <c r="C5378">
        <v>539.25525000000005</v>
      </c>
      <c r="D5378">
        <v>539.25525000000005</v>
      </c>
      <c r="E5378">
        <v>0</v>
      </c>
      <c r="F5378">
        <v>20.269839999999999</v>
      </c>
      <c r="G5378">
        <v>12.26984</v>
      </c>
      <c r="H5378">
        <v>477.30954000000003</v>
      </c>
      <c r="I5378">
        <v>201.29211000000001</v>
      </c>
      <c r="J5378">
        <v>200.47423000000001</v>
      </c>
      <c r="K5378">
        <v>228.47948</v>
      </c>
      <c r="L5378">
        <v>228.47945999999999</v>
      </c>
      <c r="M5378">
        <v>231.64284000000001</v>
      </c>
      <c r="N5378">
        <v>262.92950000000002</v>
      </c>
      <c r="O5378">
        <v>262.92946999999998</v>
      </c>
      <c r="P5378">
        <v>0.35621999999999998</v>
      </c>
      <c r="Q5378">
        <v>60.280239999999999</v>
      </c>
      <c r="R5378">
        <v>1.0658300000000001</v>
      </c>
      <c r="S5378">
        <v>-5.3299999999999997E-3</v>
      </c>
      <c r="T5378">
        <v>4.1099999999999999E-3</v>
      </c>
      <c r="U5378">
        <v>15.342890000000001</v>
      </c>
      <c r="V5378">
        <v>-393.41019</v>
      </c>
      <c r="W5378">
        <v>387.95740000000001</v>
      </c>
      <c r="X5378">
        <v>-0.30973000000000001</v>
      </c>
      <c r="Y5378">
        <v>4.5529799999999998</v>
      </c>
      <c r="Z5378">
        <v>278.94439999999997</v>
      </c>
      <c r="AA5378">
        <v>260.14359000000002</v>
      </c>
      <c r="AB5378">
        <v>-0.76014999999999999</v>
      </c>
      <c r="AC5378">
        <v>8.7179999999999994E-2</v>
      </c>
      <c r="AD5378">
        <v>279.13781999999998</v>
      </c>
      <c r="AE5378">
        <v>0.2084</v>
      </c>
      <c r="AF5378">
        <v>0.22176000000000001</v>
      </c>
      <c r="AG5378">
        <v>47.295589999999997</v>
      </c>
      <c r="AH5378">
        <v>-122.79801</v>
      </c>
      <c r="AI5378">
        <v>8672.21191</v>
      </c>
      <c r="AJ5378">
        <v>8668.2587899999999</v>
      </c>
      <c r="AK5378">
        <v>0</v>
      </c>
      <c r="AL5378">
        <v>8672.1689499999993</v>
      </c>
      <c r="AM5378">
        <v>46</v>
      </c>
      <c r="AN5378">
        <v>-124</v>
      </c>
    </row>
    <row r="5379" spans="2:40" x14ac:dyDescent="0.25">
      <c r="B5379">
        <v>589.65857000000005</v>
      </c>
      <c r="C5379">
        <v>539.35541000000001</v>
      </c>
      <c r="D5379">
        <v>539.35541000000001</v>
      </c>
      <c r="E5379">
        <v>0</v>
      </c>
      <c r="F5379">
        <v>20.269860000000001</v>
      </c>
      <c r="G5379">
        <v>12.26986</v>
      </c>
      <c r="H5379">
        <v>477.30954000000003</v>
      </c>
      <c r="I5379">
        <v>201.29211000000001</v>
      </c>
      <c r="J5379">
        <v>200.47433000000001</v>
      </c>
      <c r="K5379">
        <v>228.48070999999999</v>
      </c>
      <c r="L5379">
        <v>228.48068000000001</v>
      </c>
      <c r="M5379">
        <v>231.64284000000001</v>
      </c>
      <c r="N5379">
        <v>262.93090999999998</v>
      </c>
      <c r="O5379">
        <v>262.93088</v>
      </c>
      <c r="P5379">
        <v>0.35621999999999998</v>
      </c>
      <c r="Q5379">
        <v>72.673410000000004</v>
      </c>
      <c r="R5379">
        <v>1.0663400000000001</v>
      </c>
      <c r="S5379">
        <v>-5.3400000000000001E-3</v>
      </c>
      <c r="T5379">
        <v>3.7299999999999998E-3</v>
      </c>
      <c r="U5379">
        <v>-77.404179999999997</v>
      </c>
      <c r="V5379">
        <v>-188.90253000000001</v>
      </c>
      <c r="W5379">
        <v>418.74230999999997</v>
      </c>
      <c r="X5379">
        <v>-0.2792</v>
      </c>
      <c r="Y5379">
        <v>4.64506</v>
      </c>
      <c r="Z5379">
        <v>278.97894000000002</v>
      </c>
      <c r="AA5379">
        <v>260.17833999999999</v>
      </c>
      <c r="AB5379">
        <v>-0.76032999999999995</v>
      </c>
      <c r="AC5379">
        <v>8.0409999999999995E-2</v>
      </c>
      <c r="AD5379">
        <v>279.18060000000003</v>
      </c>
      <c r="AE5379">
        <v>0.23830000000000001</v>
      </c>
      <c r="AF5379">
        <v>0.22136</v>
      </c>
      <c r="AG5379">
        <v>47.2956</v>
      </c>
      <c r="AH5379">
        <v>-122.79816</v>
      </c>
      <c r="AI5379">
        <v>8672.5293000000001</v>
      </c>
      <c r="AJ5379">
        <v>8668.6923800000004</v>
      </c>
      <c r="AK5379">
        <v>0</v>
      </c>
      <c r="AL5379">
        <v>8672.4843799999999</v>
      </c>
      <c r="AM5379">
        <v>46</v>
      </c>
      <c r="AN5379">
        <v>-124</v>
      </c>
    </row>
    <row r="5380" spans="2:40" x14ac:dyDescent="0.25">
      <c r="B5380">
        <v>589.76025000000004</v>
      </c>
      <c r="C5380">
        <v>539.45569</v>
      </c>
      <c r="D5380">
        <v>539.45569</v>
      </c>
      <c r="E5380">
        <v>0</v>
      </c>
      <c r="F5380">
        <v>20.26989</v>
      </c>
      <c r="G5380">
        <v>12.26989</v>
      </c>
      <c r="H5380">
        <v>477.30954000000003</v>
      </c>
      <c r="I5380">
        <v>201.29211000000001</v>
      </c>
      <c r="J5380">
        <v>200.47345999999999</v>
      </c>
      <c r="K5380">
        <v>228.48089999999999</v>
      </c>
      <c r="L5380">
        <v>228.48089999999999</v>
      </c>
      <c r="M5380">
        <v>231.64284000000001</v>
      </c>
      <c r="N5380">
        <v>262.93112000000002</v>
      </c>
      <c r="O5380">
        <v>262.93112000000002</v>
      </c>
      <c r="P5380">
        <v>0.35621999999999998</v>
      </c>
      <c r="Q5380">
        <v>85.068680000000001</v>
      </c>
      <c r="R5380">
        <v>1.0658099999999999</v>
      </c>
      <c r="S5380">
        <v>-5.3200000000000001E-3</v>
      </c>
      <c r="T5380">
        <v>4.0400000000000002E-3</v>
      </c>
      <c r="U5380">
        <v>10.94042</v>
      </c>
      <c r="V5380">
        <v>-370.5994</v>
      </c>
      <c r="W5380">
        <v>321.68704000000002</v>
      </c>
      <c r="X5380">
        <v>-0.24882000000000001</v>
      </c>
      <c r="Y5380">
        <v>4.7317999999999998</v>
      </c>
      <c r="Z5380">
        <v>279.01920000000001</v>
      </c>
      <c r="AA5380">
        <v>260.21884</v>
      </c>
      <c r="AB5380">
        <v>-0.76017000000000001</v>
      </c>
      <c r="AC5380">
        <v>7.8380000000000005E-2</v>
      </c>
      <c r="AD5380">
        <v>279.22430000000003</v>
      </c>
      <c r="AE5380">
        <v>0.26807999999999998</v>
      </c>
      <c r="AF5380">
        <v>0.22106999999999999</v>
      </c>
      <c r="AG5380">
        <v>47.29562</v>
      </c>
      <c r="AH5380">
        <v>-122.79832</v>
      </c>
      <c r="AI5380">
        <v>8672.86816</v>
      </c>
      <c r="AJ5380">
        <v>8669.1464799999994</v>
      </c>
      <c r="AK5380">
        <v>0</v>
      </c>
      <c r="AL5380">
        <v>8672.81934</v>
      </c>
      <c r="AM5380">
        <v>46</v>
      </c>
      <c r="AN5380">
        <v>-124</v>
      </c>
    </row>
    <row r="5381" spans="2:40" x14ac:dyDescent="0.25">
      <c r="B5381">
        <v>589.86010999999996</v>
      </c>
      <c r="C5381">
        <v>539.55713000000003</v>
      </c>
      <c r="D5381">
        <v>539.55713000000003</v>
      </c>
      <c r="E5381">
        <v>0</v>
      </c>
      <c r="F5381">
        <v>20.269909999999999</v>
      </c>
      <c r="G5381">
        <v>12.269909999999999</v>
      </c>
      <c r="H5381">
        <v>477.30954000000003</v>
      </c>
      <c r="I5381">
        <v>201.29017999999999</v>
      </c>
      <c r="J5381">
        <v>200.47163</v>
      </c>
      <c r="K5381">
        <v>228.48009999999999</v>
      </c>
      <c r="L5381">
        <v>228.48012</v>
      </c>
      <c r="M5381">
        <v>231.64061000000001</v>
      </c>
      <c r="N5381">
        <v>262.93020999999999</v>
      </c>
      <c r="O5381">
        <v>262.93024000000003</v>
      </c>
      <c r="P5381">
        <v>0.35621999999999998</v>
      </c>
      <c r="Q5381">
        <v>97.584109999999995</v>
      </c>
      <c r="R5381">
        <v>1.0660000000000001</v>
      </c>
      <c r="S5381">
        <v>-5.3099999999999996E-3</v>
      </c>
      <c r="T5381">
        <v>5.0699999999999999E-3</v>
      </c>
      <c r="U5381">
        <v>5.6589900000000002</v>
      </c>
      <c r="V5381">
        <v>-244.27919</v>
      </c>
      <c r="W5381">
        <v>151.28514000000001</v>
      </c>
      <c r="X5381">
        <v>-0.21806</v>
      </c>
      <c r="Y5381">
        <v>4.8158799999999999</v>
      </c>
      <c r="Z5381">
        <v>279.06423999999998</v>
      </c>
      <c r="AA5381">
        <v>260.26409999999998</v>
      </c>
      <c r="AB5381">
        <v>-0.75976999999999995</v>
      </c>
      <c r="AC5381">
        <v>7.9390000000000002E-2</v>
      </c>
      <c r="AD5381">
        <v>279.26965000000001</v>
      </c>
      <c r="AE5381">
        <v>0.29823</v>
      </c>
      <c r="AF5381">
        <v>0.22169</v>
      </c>
      <c r="AG5381">
        <v>47.295639999999999</v>
      </c>
      <c r="AH5381">
        <v>-122.79848</v>
      </c>
      <c r="AI5381">
        <v>8673.2324200000003</v>
      </c>
      <c r="AJ5381">
        <v>8669.6279300000006</v>
      </c>
      <c r="AK5381">
        <v>0</v>
      </c>
      <c r="AL5381">
        <v>8673.1826199999996</v>
      </c>
      <c r="AM5381">
        <v>46</v>
      </c>
      <c r="AN5381">
        <v>-124</v>
      </c>
    </row>
    <row r="5382" spans="2:40" x14ac:dyDescent="0.25">
      <c r="B5382">
        <v>589.95916999999997</v>
      </c>
      <c r="C5382">
        <v>539.65637000000004</v>
      </c>
      <c r="D5382">
        <v>539.65637000000004</v>
      </c>
      <c r="E5382">
        <v>0</v>
      </c>
      <c r="F5382">
        <v>20.269929999999999</v>
      </c>
      <c r="G5382">
        <v>12.26993</v>
      </c>
      <c r="H5382">
        <v>477.30954000000003</v>
      </c>
      <c r="I5382">
        <v>201.28693999999999</v>
      </c>
      <c r="J5382">
        <v>200.46893</v>
      </c>
      <c r="K5382">
        <v>228.47837999999999</v>
      </c>
      <c r="L5382">
        <v>228.47838999999999</v>
      </c>
      <c r="M5382">
        <v>231.63688999999999</v>
      </c>
      <c r="N5382">
        <v>262.92822000000001</v>
      </c>
      <c r="O5382">
        <v>262.92824999999999</v>
      </c>
      <c r="P5382">
        <v>0.35621999999999998</v>
      </c>
      <c r="Q5382">
        <v>109.80412</v>
      </c>
      <c r="R5382">
        <v>1.06551</v>
      </c>
      <c r="S5382">
        <v>-5.2900000000000004E-3</v>
      </c>
      <c r="T5382">
        <v>8.6499999999999997E-3</v>
      </c>
      <c r="U5382">
        <v>96.794700000000006</v>
      </c>
      <c r="V5382">
        <v>-18.59862</v>
      </c>
      <c r="W5382">
        <v>-515.68120999999996</v>
      </c>
      <c r="X5382">
        <v>-0.18808</v>
      </c>
      <c r="Y5382">
        <v>4.8969699999999996</v>
      </c>
      <c r="Z5382">
        <v>279.10885999999999</v>
      </c>
      <c r="AA5382">
        <v>260.30896000000001</v>
      </c>
      <c r="AB5382">
        <v>-0.75954999999999995</v>
      </c>
      <c r="AC5382">
        <v>7.9140000000000002E-2</v>
      </c>
      <c r="AD5382">
        <v>279.31585999999999</v>
      </c>
      <c r="AE5382">
        <v>0.32768000000000003</v>
      </c>
      <c r="AF5382">
        <v>0.22506999999999999</v>
      </c>
      <c r="AG5382">
        <v>47.295650000000002</v>
      </c>
      <c r="AH5382">
        <v>-122.79863</v>
      </c>
      <c r="AI5382">
        <v>8673.6064499999993</v>
      </c>
      <c r="AJ5382">
        <v>8670.11816</v>
      </c>
      <c r="AK5382">
        <v>0</v>
      </c>
      <c r="AL5382">
        <v>8673.5566400000007</v>
      </c>
      <c r="AM5382">
        <v>46</v>
      </c>
      <c r="AN5382">
        <v>-124</v>
      </c>
    </row>
    <row r="5383" spans="2:40" x14ac:dyDescent="0.25">
      <c r="B5383">
        <v>590.05829000000006</v>
      </c>
      <c r="C5383">
        <v>539.75525000000005</v>
      </c>
      <c r="D5383">
        <v>539.75525000000005</v>
      </c>
      <c r="E5383">
        <v>0</v>
      </c>
      <c r="F5383">
        <v>20.269950000000001</v>
      </c>
      <c r="G5383">
        <v>12.26995</v>
      </c>
      <c r="H5383">
        <v>477.30954000000003</v>
      </c>
      <c r="I5383">
        <v>201.28369000000001</v>
      </c>
      <c r="J5383">
        <v>200.46536</v>
      </c>
      <c r="K5383">
        <v>228.47568000000001</v>
      </c>
      <c r="L5383">
        <v>228.47568000000001</v>
      </c>
      <c r="M5383">
        <v>231.63315</v>
      </c>
      <c r="N5383">
        <v>262.92514</v>
      </c>
      <c r="O5383">
        <v>262.92514</v>
      </c>
      <c r="P5383">
        <v>0.35621000000000003</v>
      </c>
      <c r="Q5383">
        <v>121.95097</v>
      </c>
      <c r="R5383">
        <v>1.0667599999999999</v>
      </c>
      <c r="S5383">
        <v>-5.2900000000000004E-3</v>
      </c>
      <c r="T5383">
        <v>1.0070000000000001E-2</v>
      </c>
      <c r="U5383">
        <v>-97.449089999999998</v>
      </c>
      <c r="V5383">
        <v>-0.38675999999999999</v>
      </c>
      <c r="W5383">
        <v>-884.67620999999997</v>
      </c>
      <c r="X5383">
        <v>-0.15747</v>
      </c>
      <c r="Y5383">
        <v>4.9793000000000003</v>
      </c>
      <c r="Z5383">
        <v>279.14600000000002</v>
      </c>
      <c r="AA5383">
        <v>260.34631000000002</v>
      </c>
      <c r="AB5383">
        <v>-0.75924000000000003</v>
      </c>
      <c r="AC5383">
        <v>6.9519999999999998E-2</v>
      </c>
      <c r="AD5383">
        <v>279.36389000000003</v>
      </c>
      <c r="AE5383">
        <v>0.35683999999999999</v>
      </c>
      <c r="AF5383">
        <v>0.23230000000000001</v>
      </c>
      <c r="AG5383">
        <v>47.295670000000001</v>
      </c>
      <c r="AH5383">
        <v>-122.79877999999999</v>
      </c>
      <c r="AI5383">
        <v>8674.0009800000007</v>
      </c>
      <c r="AJ5383">
        <v>8670.625</v>
      </c>
      <c r="AK5383">
        <v>0</v>
      </c>
      <c r="AL5383">
        <v>8673.9472700000006</v>
      </c>
      <c r="AM5383">
        <v>46</v>
      </c>
      <c r="AN5383">
        <v>-124</v>
      </c>
    </row>
    <row r="5384" spans="2:40" x14ac:dyDescent="0.25">
      <c r="B5384">
        <v>590.15961000000004</v>
      </c>
      <c r="C5384">
        <v>539.85559000000001</v>
      </c>
      <c r="D5384">
        <v>539.85559000000001</v>
      </c>
      <c r="E5384">
        <v>0</v>
      </c>
      <c r="F5384">
        <v>20.269970000000001</v>
      </c>
      <c r="G5384">
        <v>12.269970000000001</v>
      </c>
      <c r="H5384">
        <v>477.30954000000003</v>
      </c>
      <c r="I5384">
        <v>201.27916999999999</v>
      </c>
      <c r="J5384">
        <v>200.46080000000001</v>
      </c>
      <c r="K5384">
        <v>228.47194999999999</v>
      </c>
      <c r="L5384">
        <v>228.47197</v>
      </c>
      <c r="M5384">
        <v>231.62794</v>
      </c>
      <c r="N5384">
        <v>262.92084</v>
      </c>
      <c r="O5384">
        <v>262.92086999999998</v>
      </c>
      <c r="P5384">
        <v>0.35621000000000003</v>
      </c>
      <c r="Q5384">
        <v>134.25086999999999</v>
      </c>
      <c r="R5384">
        <v>1.0662799999999999</v>
      </c>
      <c r="S5384">
        <v>-5.2599999999999999E-3</v>
      </c>
      <c r="T5384">
        <v>6.0499999999999998E-3</v>
      </c>
      <c r="U5384">
        <v>-16.191559999999999</v>
      </c>
      <c r="V5384">
        <v>-328.11117999999999</v>
      </c>
      <c r="W5384">
        <v>-346.09814</v>
      </c>
      <c r="X5384">
        <v>-0.12556</v>
      </c>
      <c r="Y5384">
        <v>5.0639200000000004</v>
      </c>
      <c r="Z5384">
        <v>279.17302999999998</v>
      </c>
      <c r="AA5384">
        <v>260.37353999999999</v>
      </c>
      <c r="AB5384">
        <v>-0.75899000000000005</v>
      </c>
      <c r="AC5384">
        <v>4.9160000000000002E-2</v>
      </c>
      <c r="AD5384">
        <v>279.41253999999998</v>
      </c>
      <c r="AE5384">
        <v>0.38638</v>
      </c>
      <c r="AF5384">
        <v>0.23783000000000001</v>
      </c>
      <c r="AG5384">
        <v>47.29569</v>
      </c>
      <c r="AH5384">
        <v>-122.79893</v>
      </c>
      <c r="AI5384">
        <v>8674.4199200000003</v>
      </c>
      <c r="AJ5384">
        <v>8671.1601599999995</v>
      </c>
      <c r="AK5384">
        <v>0</v>
      </c>
      <c r="AL5384">
        <v>8674.3632799999996</v>
      </c>
      <c r="AM5384">
        <v>46</v>
      </c>
      <c r="AN5384">
        <v>-124</v>
      </c>
    </row>
    <row r="5385" spans="2:40" x14ac:dyDescent="0.25">
      <c r="B5385">
        <v>590.26062000000002</v>
      </c>
      <c r="C5385">
        <v>539.95599000000004</v>
      </c>
      <c r="D5385">
        <v>539.95599000000004</v>
      </c>
      <c r="E5385">
        <v>0</v>
      </c>
      <c r="F5385">
        <v>20.26999</v>
      </c>
      <c r="G5385">
        <v>12.26999</v>
      </c>
      <c r="H5385">
        <v>477.30954000000003</v>
      </c>
      <c r="I5385">
        <v>201.27463</v>
      </c>
      <c r="J5385">
        <v>200.4554</v>
      </c>
      <c r="K5385">
        <v>228.46733</v>
      </c>
      <c r="L5385">
        <v>228.46732</v>
      </c>
      <c r="M5385">
        <v>231.62271000000001</v>
      </c>
      <c r="N5385">
        <v>262.91552999999999</v>
      </c>
      <c r="O5385">
        <v>262.91550000000001</v>
      </c>
      <c r="P5385">
        <v>0.35620000000000002</v>
      </c>
      <c r="Q5385">
        <v>146.54695000000001</v>
      </c>
      <c r="R5385">
        <v>1.06687</v>
      </c>
      <c r="S5385">
        <v>-5.2599999999999999E-3</v>
      </c>
      <c r="T5385">
        <v>3.2399999999999998E-3</v>
      </c>
      <c r="U5385">
        <v>-114.04652</v>
      </c>
      <c r="V5385">
        <v>-365.06439</v>
      </c>
      <c r="W5385">
        <v>-52.097119999999997</v>
      </c>
      <c r="X5385">
        <v>-9.3170000000000003E-2</v>
      </c>
      <c r="Y5385">
        <v>5.1448600000000004</v>
      </c>
      <c r="Z5385">
        <v>279.19549999999998</v>
      </c>
      <c r="AA5385">
        <v>260.39621</v>
      </c>
      <c r="AB5385">
        <v>-0.75888999999999995</v>
      </c>
      <c r="AC5385">
        <v>2.5170000000000001E-2</v>
      </c>
      <c r="AD5385">
        <v>279.46021000000002</v>
      </c>
      <c r="AE5385">
        <v>0.41617999999999999</v>
      </c>
      <c r="AF5385">
        <v>0.23801</v>
      </c>
      <c r="AG5385">
        <v>47.295699999999997</v>
      </c>
      <c r="AH5385">
        <v>-122.79909000000001</v>
      </c>
      <c r="AI5385">
        <v>8674.8603500000008</v>
      </c>
      <c r="AJ5385">
        <v>8671.7158199999994</v>
      </c>
      <c r="AK5385">
        <v>0</v>
      </c>
      <c r="AL5385">
        <v>8674.8007799999996</v>
      </c>
      <c r="AM5385">
        <v>46</v>
      </c>
      <c r="AN5385">
        <v>-124</v>
      </c>
    </row>
    <row r="5386" spans="2:40" x14ac:dyDescent="0.25">
      <c r="B5386">
        <v>590.36572000000001</v>
      </c>
      <c r="C5386">
        <v>540.05962999999997</v>
      </c>
      <c r="D5386">
        <v>540.05962999999997</v>
      </c>
      <c r="E5386">
        <v>0</v>
      </c>
      <c r="F5386">
        <v>20.270019999999999</v>
      </c>
      <c r="G5386">
        <v>12.270020000000001</v>
      </c>
      <c r="H5386">
        <v>477.30954000000003</v>
      </c>
      <c r="I5386">
        <v>201.26751999999999</v>
      </c>
      <c r="J5386">
        <v>200.44875999999999</v>
      </c>
      <c r="K5386">
        <v>228.46145999999999</v>
      </c>
      <c r="L5386">
        <v>228.46145999999999</v>
      </c>
      <c r="M5386">
        <v>231.61453</v>
      </c>
      <c r="N5386">
        <v>262.90875</v>
      </c>
      <c r="O5386">
        <v>262.90875</v>
      </c>
      <c r="P5386">
        <v>0.35619000000000001</v>
      </c>
      <c r="Q5386">
        <v>159.2184</v>
      </c>
      <c r="R5386">
        <v>1.06602</v>
      </c>
      <c r="S5386">
        <v>-5.2399999999999999E-3</v>
      </c>
      <c r="T5386">
        <v>2.3E-3</v>
      </c>
      <c r="U5386">
        <v>-19.34402</v>
      </c>
      <c r="V5386">
        <v>-371.51492000000002</v>
      </c>
      <c r="W5386">
        <v>-128.00952000000001</v>
      </c>
      <c r="X5386">
        <v>-6.0150000000000002E-2</v>
      </c>
      <c r="Y5386">
        <v>5.22065</v>
      </c>
      <c r="Z5386">
        <v>279.21753000000001</v>
      </c>
      <c r="AA5386">
        <v>260.41849000000002</v>
      </c>
      <c r="AB5386">
        <v>-0.75929999999999997</v>
      </c>
      <c r="AC5386">
        <v>-6.7000000000000002E-4</v>
      </c>
      <c r="AD5386">
        <v>279.50927999999999</v>
      </c>
      <c r="AE5386">
        <v>0.44688</v>
      </c>
      <c r="AF5386">
        <v>0.23572000000000001</v>
      </c>
      <c r="AG5386">
        <v>47.295720000000003</v>
      </c>
      <c r="AH5386">
        <v>-122.79925</v>
      </c>
      <c r="AI5386">
        <v>8675.3349600000001</v>
      </c>
      <c r="AJ5386">
        <v>8672.3095699999994</v>
      </c>
      <c r="AK5386">
        <v>0</v>
      </c>
      <c r="AL5386">
        <v>8675.2714799999994</v>
      </c>
      <c r="AM5386">
        <v>46</v>
      </c>
      <c r="AN5386">
        <v>-124</v>
      </c>
    </row>
    <row r="5387" spans="2:40" x14ac:dyDescent="0.25">
      <c r="B5387">
        <v>590.46514999999999</v>
      </c>
      <c r="C5387">
        <v>540.16210999999998</v>
      </c>
      <c r="D5387">
        <v>540.16210999999998</v>
      </c>
      <c r="E5387">
        <v>0</v>
      </c>
      <c r="F5387">
        <v>20.270040000000002</v>
      </c>
      <c r="G5387">
        <v>12.27004</v>
      </c>
      <c r="H5387">
        <v>477.30954000000003</v>
      </c>
      <c r="I5387">
        <v>201.26038</v>
      </c>
      <c r="J5387">
        <v>200.44127</v>
      </c>
      <c r="K5387">
        <v>228.45466999999999</v>
      </c>
      <c r="L5387">
        <v>228.45468</v>
      </c>
      <c r="M5387">
        <v>231.60631000000001</v>
      </c>
      <c r="N5387">
        <v>262.90093999999999</v>
      </c>
      <c r="O5387">
        <v>262.90096999999997</v>
      </c>
      <c r="P5387">
        <v>0.35618</v>
      </c>
      <c r="Q5387">
        <v>171.7276</v>
      </c>
      <c r="R5387">
        <v>1.0655300000000001</v>
      </c>
      <c r="S5387">
        <v>-5.2399999999999999E-3</v>
      </c>
      <c r="T5387">
        <v>-6.0000000000000002E-5</v>
      </c>
      <c r="U5387">
        <v>-15.68586</v>
      </c>
      <c r="V5387">
        <v>-631.58234000000004</v>
      </c>
      <c r="W5387">
        <v>24.16761</v>
      </c>
      <c r="X5387">
        <v>-2.7830000000000001E-2</v>
      </c>
      <c r="Y5387">
        <v>5.2883699999999996</v>
      </c>
      <c r="Z5387">
        <v>279.23775999999998</v>
      </c>
      <c r="AA5387">
        <v>260.43896000000001</v>
      </c>
      <c r="AB5387">
        <v>-0.76005</v>
      </c>
      <c r="AC5387">
        <v>-2.7820000000000001E-2</v>
      </c>
      <c r="AD5387">
        <v>279.55774000000002</v>
      </c>
      <c r="AE5387">
        <v>0.47702</v>
      </c>
      <c r="AF5387">
        <v>0.23179</v>
      </c>
      <c r="AG5387">
        <v>47.295740000000002</v>
      </c>
      <c r="AH5387">
        <v>-122.79940999999999</v>
      </c>
      <c r="AI5387">
        <v>8675.8271499999992</v>
      </c>
      <c r="AJ5387">
        <v>8672.9199200000003</v>
      </c>
      <c r="AK5387">
        <v>0</v>
      </c>
      <c r="AL5387">
        <v>8675.7646499999992</v>
      </c>
      <c r="AM5387">
        <v>46</v>
      </c>
      <c r="AN5387">
        <v>-124</v>
      </c>
    </row>
    <row r="5388" spans="2:40" x14ac:dyDescent="0.25">
      <c r="B5388">
        <v>590.56592000000001</v>
      </c>
      <c r="C5388">
        <v>540.26238999999998</v>
      </c>
      <c r="D5388">
        <v>540.26238999999998</v>
      </c>
      <c r="E5388">
        <v>0</v>
      </c>
      <c r="F5388">
        <v>20.270060000000001</v>
      </c>
      <c r="G5388">
        <v>12.270060000000001</v>
      </c>
      <c r="H5388">
        <v>477.30954000000003</v>
      </c>
      <c r="I5388">
        <v>201.25194999999999</v>
      </c>
      <c r="J5388">
        <v>200.43303</v>
      </c>
      <c r="K5388">
        <v>228.44703999999999</v>
      </c>
      <c r="L5388">
        <v>228.44701000000001</v>
      </c>
      <c r="M5388">
        <v>231.59662</v>
      </c>
      <c r="N5388">
        <v>262.89218</v>
      </c>
      <c r="O5388">
        <v>262.89215000000002</v>
      </c>
      <c r="P5388">
        <v>0.35616999999999999</v>
      </c>
      <c r="Q5388">
        <v>183.96652</v>
      </c>
      <c r="R5388">
        <v>1.06494</v>
      </c>
      <c r="S5388">
        <v>-5.2500000000000003E-3</v>
      </c>
      <c r="T5388">
        <v>-2.1900000000000001E-3</v>
      </c>
      <c r="U5388">
        <v>-10.427860000000001</v>
      </c>
      <c r="V5388">
        <v>-548.08087</v>
      </c>
      <c r="W5388">
        <v>189.74682999999999</v>
      </c>
      <c r="X5388">
        <v>3.31E-3</v>
      </c>
      <c r="Y5388">
        <v>5.3456200000000003</v>
      </c>
      <c r="Z5388">
        <v>279.25799999999998</v>
      </c>
      <c r="AA5388">
        <v>260.45940999999999</v>
      </c>
      <c r="AB5388">
        <v>-0.76107000000000002</v>
      </c>
      <c r="AC5388">
        <v>-5.3469999999999997E-2</v>
      </c>
      <c r="AD5388">
        <v>279.60460999999998</v>
      </c>
      <c r="AE5388">
        <v>0.50638000000000005</v>
      </c>
      <c r="AF5388">
        <v>0.22469</v>
      </c>
      <c r="AG5388">
        <v>47.295760000000001</v>
      </c>
      <c r="AH5388">
        <v>-122.79956</v>
      </c>
      <c r="AI5388">
        <v>8676.3281299999999</v>
      </c>
      <c r="AJ5388">
        <v>8673.5361300000004</v>
      </c>
      <c r="AK5388">
        <v>0</v>
      </c>
      <c r="AL5388">
        <v>8676.2636700000003</v>
      </c>
      <c r="AM5388">
        <v>46</v>
      </c>
      <c r="AN5388">
        <v>-124</v>
      </c>
    </row>
    <row r="5389" spans="2:40" x14ac:dyDescent="0.25">
      <c r="B5389">
        <v>590.66638</v>
      </c>
      <c r="C5389">
        <v>540.36284999999998</v>
      </c>
      <c r="D5389">
        <v>540.36284999999998</v>
      </c>
      <c r="E5389">
        <v>0</v>
      </c>
      <c r="F5389">
        <v>20.27008</v>
      </c>
      <c r="G5389">
        <v>12.27008</v>
      </c>
      <c r="H5389">
        <v>477.30954000000003</v>
      </c>
      <c r="I5389">
        <v>201.24225000000001</v>
      </c>
      <c r="J5389">
        <v>200.42384000000001</v>
      </c>
      <c r="K5389">
        <v>228.43842000000001</v>
      </c>
      <c r="L5389">
        <v>228.43839</v>
      </c>
      <c r="M5389">
        <v>231.58545000000001</v>
      </c>
      <c r="N5389">
        <v>262.88222999999999</v>
      </c>
      <c r="O5389">
        <v>262.88220000000001</v>
      </c>
      <c r="P5389">
        <v>0.35615999999999998</v>
      </c>
      <c r="Q5389">
        <v>196.1815</v>
      </c>
      <c r="R5389">
        <v>1.0643899999999999</v>
      </c>
      <c r="S5389">
        <v>-5.2599999999999999E-3</v>
      </c>
      <c r="T5389">
        <v>-3.6700000000000001E-3</v>
      </c>
      <c r="U5389">
        <v>-3.0893799999999998</v>
      </c>
      <c r="V5389">
        <v>-406.14578</v>
      </c>
      <c r="W5389">
        <v>266.88135</v>
      </c>
      <c r="X5389">
        <v>3.4079999999999999E-2</v>
      </c>
      <c r="Y5389">
        <v>5.3921400000000004</v>
      </c>
      <c r="Z5389">
        <v>279.28100999999998</v>
      </c>
      <c r="AA5389">
        <v>260.48264</v>
      </c>
      <c r="AB5389">
        <v>-0.76200000000000001</v>
      </c>
      <c r="AC5389">
        <v>-7.6060000000000003E-2</v>
      </c>
      <c r="AD5389">
        <v>279.65105999999997</v>
      </c>
      <c r="AE5389">
        <v>0.53552999999999995</v>
      </c>
      <c r="AF5389">
        <v>0.21515000000000001</v>
      </c>
      <c r="AG5389">
        <v>47.295780000000001</v>
      </c>
      <c r="AH5389">
        <v>-122.79971</v>
      </c>
      <c r="AI5389">
        <v>8676.85059</v>
      </c>
      <c r="AJ5389">
        <v>8674.1035200000006</v>
      </c>
      <c r="AK5389">
        <v>0</v>
      </c>
      <c r="AL5389">
        <v>8676.7841800000006</v>
      </c>
      <c r="AM5389">
        <v>46</v>
      </c>
      <c r="AN5389">
        <v>-124</v>
      </c>
    </row>
    <row r="5390" spans="2:40" x14ac:dyDescent="0.25">
      <c r="B5390">
        <v>590.76806999999997</v>
      </c>
      <c r="C5390">
        <v>540.46338000000003</v>
      </c>
      <c r="D5390">
        <v>540.46338000000003</v>
      </c>
      <c r="E5390">
        <v>0</v>
      </c>
      <c r="F5390">
        <v>20.270099999999999</v>
      </c>
      <c r="G5390">
        <v>12.270099999999999</v>
      </c>
      <c r="H5390">
        <v>477.30954000000003</v>
      </c>
      <c r="I5390">
        <v>201.23253</v>
      </c>
      <c r="J5390">
        <v>200.41367</v>
      </c>
      <c r="K5390">
        <v>228.42874</v>
      </c>
      <c r="L5390">
        <v>228.42876000000001</v>
      </c>
      <c r="M5390">
        <v>231.57426000000001</v>
      </c>
      <c r="N5390">
        <v>262.87112000000002</v>
      </c>
      <c r="O5390">
        <v>262.87112000000002</v>
      </c>
      <c r="P5390">
        <v>0.35615000000000002</v>
      </c>
      <c r="Q5390">
        <v>208.37282999999999</v>
      </c>
      <c r="R5390">
        <v>1.0637300000000001</v>
      </c>
      <c r="S5390">
        <v>-5.2599999999999999E-3</v>
      </c>
      <c r="T5390">
        <v>-5.2300000000000003E-3</v>
      </c>
      <c r="U5390">
        <v>6.45594</v>
      </c>
      <c r="V5390">
        <v>-659.56048999999996</v>
      </c>
      <c r="W5390">
        <v>363.23482999999999</v>
      </c>
      <c r="X5390">
        <v>6.4199999999999993E-2</v>
      </c>
      <c r="Y5390">
        <v>5.4280499999999998</v>
      </c>
      <c r="Z5390">
        <v>279.30811</v>
      </c>
      <c r="AA5390">
        <v>260.50995</v>
      </c>
      <c r="AB5390">
        <v>-0.76298999999999995</v>
      </c>
      <c r="AC5390">
        <v>-9.4359999999999999E-2</v>
      </c>
      <c r="AD5390">
        <v>279.69720000000001</v>
      </c>
      <c r="AE5390">
        <v>0.5645</v>
      </c>
      <c r="AF5390">
        <v>0.20388000000000001</v>
      </c>
      <c r="AG5390">
        <v>47.295789999999997</v>
      </c>
      <c r="AH5390">
        <v>-122.79987</v>
      </c>
      <c r="AI5390">
        <v>8677.3925799999997</v>
      </c>
      <c r="AJ5390">
        <v>8674.6484400000008</v>
      </c>
      <c r="AK5390">
        <v>0</v>
      </c>
      <c r="AL5390">
        <v>8677.3222700000006</v>
      </c>
      <c r="AM5390">
        <v>46</v>
      </c>
      <c r="AN5390">
        <v>-124</v>
      </c>
    </row>
    <row r="5391" spans="2:40" x14ac:dyDescent="0.25">
      <c r="B5391">
        <v>590.86785999999995</v>
      </c>
      <c r="C5391">
        <v>540.56500000000005</v>
      </c>
      <c r="D5391">
        <v>540.56500000000005</v>
      </c>
      <c r="E5391">
        <v>0</v>
      </c>
      <c r="F5391">
        <v>20.270119999999999</v>
      </c>
      <c r="G5391">
        <v>12.27012</v>
      </c>
      <c r="H5391">
        <v>477.30954000000003</v>
      </c>
      <c r="I5391">
        <v>201.22150999999999</v>
      </c>
      <c r="J5391">
        <v>200.4025</v>
      </c>
      <c r="K5391">
        <v>228.41802999999999</v>
      </c>
      <c r="L5391">
        <v>228.41802999999999</v>
      </c>
      <c r="M5391">
        <v>231.56157999999999</v>
      </c>
      <c r="N5391">
        <v>262.85879999999997</v>
      </c>
      <c r="O5391">
        <v>262.85879999999997</v>
      </c>
      <c r="P5391">
        <v>0.35613</v>
      </c>
      <c r="Q5391">
        <v>220.65067999999999</v>
      </c>
      <c r="R5391">
        <v>1.06324</v>
      </c>
      <c r="S5391">
        <v>-5.2599999999999999E-3</v>
      </c>
      <c r="T5391">
        <v>-5.8999999999999999E-3</v>
      </c>
      <c r="U5391">
        <v>11.057740000000001</v>
      </c>
      <c r="V5391">
        <v>-449.13574</v>
      </c>
      <c r="W5391">
        <v>385.43970000000002</v>
      </c>
      <c r="X5391">
        <v>9.4060000000000005E-2</v>
      </c>
      <c r="Y5391">
        <v>5.4538799999999998</v>
      </c>
      <c r="Z5391">
        <v>279.34064000000001</v>
      </c>
      <c r="AA5391">
        <v>260.54268999999999</v>
      </c>
      <c r="AB5391">
        <v>-0.76375000000000004</v>
      </c>
      <c r="AC5391">
        <v>-0.10757</v>
      </c>
      <c r="AD5391">
        <v>279.74356</v>
      </c>
      <c r="AE5391">
        <v>0.59345999999999999</v>
      </c>
      <c r="AF5391">
        <v>0.19125</v>
      </c>
      <c r="AG5391">
        <v>47.295810000000003</v>
      </c>
      <c r="AH5391">
        <v>-122.80003000000001</v>
      </c>
      <c r="AI5391">
        <v>8677.9609400000008</v>
      </c>
      <c r="AJ5391">
        <v>8675.21875</v>
      </c>
      <c r="AK5391">
        <v>0</v>
      </c>
      <c r="AL5391">
        <v>8677.8916000000008</v>
      </c>
      <c r="AM5391">
        <v>46</v>
      </c>
      <c r="AN5391">
        <v>-124</v>
      </c>
    </row>
    <row r="5392" spans="2:40" x14ac:dyDescent="0.25">
      <c r="B5392">
        <v>590.96929999999998</v>
      </c>
      <c r="C5392">
        <v>540.66588999999999</v>
      </c>
      <c r="D5392">
        <v>540.66588999999999</v>
      </c>
      <c r="E5392">
        <v>0</v>
      </c>
      <c r="F5392">
        <v>20.270150000000001</v>
      </c>
      <c r="G5392">
        <v>12.270149999999999</v>
      </c>
      <c r="H5392">
        <v>477.30954000000003</v>
      </c>
      <c r="I5392">
        <v>201.20920000000001</v>
      </c>
      <c r="J5392">
        <v>200.39052000000001</v>
      </c>
      <c r="K5392">
        <v>228.40643</v>
      </c>
      <c r="L5392">
        <v>228.40643</v>
      </c>
      <c r="M5392">
        <v>231.54741999999999</v>
      </c>
      <c r="N5392">
        <v>262.84546</v>
      </c>
      <c r="O5392">
        <v>262.84546</v>
      </c>
      <c r="P5392">
        <v>0.35610999999999998</v>
      </c>
      <c r="Q5392">
        <v>232.79285999999999</v>
      </c>
      <c r="R5392">
        <v>1.0624100000000001</v>
      </c>
      <c r="S5392">
        <v>-5.2500000000000003E-3</v>
      </c>
      <c r="T5392">
        <v>-6.2399999999999999E-3</v>
      </c>
      <c r="U5392">
        <v>104.616</v>
      </c>
      <c r="V5392">
        <v>-238.60109</v>
      </c>
      <c r="W5392">
        <v>404.34661999999997</v>
      </c>
      <c r="X5392">
        <v>0.12341000000000001</v>
      </c>
      <c r="Y5392">
        <v>5.4711400000000001</v>
      </c>
      <c r="Z5392">
        <v>279.37869000000001</v>
      </c>
      <c r="AA5392">
        <v>260.58093000000002</v>
      </c>
      <c r="AB5392">
        <v>-0.76404000000000005</v>
      </c>
      <c r="AC5392">
        <v>-0.11505</v>
      </c>
      <c r="AD5392">
        <v>279.78949</v>
      </c>
      <c r="AE5392">
        <v>0.62202999999999997</v>
      </c>
      <c r="AF5392">
        <v>0.17818999999999999</v>
      </c>
      <c r="AG5392">
        <v>47.295830000000002</v>
      </c>
      <c r="AH5392">
        <v>-122.80018</v>
      </c>
      <c r="AI5392">
        <v>8678.5449200000003</v>
      </c>
      <c r="AJ5392">
        <v>8675.80566</v>
      </c>
      <c r="AK5392">
        <v>0</v>
      </c>
      <c r="AL5392">
        <v>8678.4726599999995</v>
      </c>
      <c r="AM5392">
        <v>46</v>
      </c>
      <c r="AN5392">
        <v>-124</v>
      </c>
    </row>
    <row r="5393" spans="2:40" x14ac:dyDescent="0.25">
      <c r="B5393">
        <v>591.06866000000002</v>
      </c>
      <c r="C5393">
        <v>540.76562999999999</v>
      </c>
      <c r="D5393">
        <v>540.76562999999999</v>
      </c>
      <c r="E5393">
        <v>0</v>
      </c>
      <c r="F5393">
        <v>20.27017</v>
      </c>
      <c r="G5393">
        <v>12.27017</v>
      </c>
      <c r="H5393">
        <v>477.30954000000003</v>
      </c>
      <c r="I5393">
        <v>201.19623999999999</v>
      </c>
      <c r="J5393">
        <v>200.37781000000001</v>
      </c>
      <c r="K5393">
        <v>228.39406</v>
      </c>
      <c r="L5393">
        <v>228.39406</v>
      </c>
      <c r="M5393">
        <v>231.53252000000001</v>
      </c>
      <c r="N5393">
        <v>262.83121</v>
      </c>
      <c r="O5393">
        <v>262.83121</v>
      </c>
      <c r="P5393">
        <v>0.35609000000000002</v>
      </c>
      <c r="Q5393">
        <v>244.75873000000001</v>
      </c>
      <c r="R5393">
        <v>1.0629200000000001</v>
      </c>
      <c r="S5393">
        <v>-5.2300000000000003E-3</v>
      </c>
      <c r="T5393">
        <v>-6.3299999999999997E-3</v>
      </c>
      <c r="U5393">
        <v>8.3569200000000006</v>
      </c>
      <c r="V5393">
        <v>-280.92349000000002</v>
      </c>
      <c r="W5393">
        <v>404.77179000000001</v>
      </c>
      <c r="X5393">
        <v>0.15231</v>
      </c>
      <c r="Y5393">
        <v>5.48156</v>
      </c>
      <c r="Z5393">
        <v>279.42212000000001</v>
      </c>
      <c r="AA5393">
        <v>260.62457000000001</v>
      </c>
      <c r="AB5393">
        <v>-0.76385000000000003</v>
      </c>
      <c r="AC5393">
        <v>-0.11676</v>
      </c>
      <c r="AD5393">
        <v>279.83501999999999</v>
      </c>
      <c r="AE5393">
        <v>0.65022999999999997</v>
      </c>
      <c r="AF5393">
        <v>0.16533</v>
      </c>
      <c r="AG5393">
        <v>47.295850000000002</v>
      </c>
      <c r="AH5393">
        <v>-122.80033</v>
      </c>
      <c r="AI5393">
        <v>8679.1416000000008</v>
      </c>
      <c r="AJ5393">
        <v>8676.4052699999993</v>
      </c>
      <c r="AK5393">
        <v>0</v>
      </c>
      <c r="AL5393">
        <v>8679.0683599999993</v>
      </c>
      <c r="AM5393">
        <v>46</v>
      </c>
      <c r="AN5393">
        <v>-124</v>
      </c>
    </row>
    <row r="5394" spans="2:40" x14ac:dyDescent="0.25">
      <c r="B5394">
        <v>591.16881999999998</v>
      </c>
      <c r="C5394">
        <v>540.86566000000005</v>
      </c>
      <c r="D5394">
        <v>540.86566000000005</v>
      </c>
      <c r="E5394">
        <v>0</v>
      </c>
      <c r="F5394">
        <v>20.270189999999999</v>
      </c>
      <c r="G5394">
        <v>12.270189999999999</v>
      </c>
      <c r="H5394">
        <v>477.30954000000003</v>
      </c>
      <c r="I5394">
        <v>201.18262999999999</v>
      </c>
      <c r="J5394">
        <v>200.36421000000001</v>
      </c>
      <c r="K5394">
        <v>228.38074</v>
      </c>
      <c r="L5394">
        <v>228.38072</v>
      </c>
      <c r="M5394">
        <v>231.51685000000001</v>
      </c>
      <c r="N5394">
        <v>262.81585999999999</v>
      </c>
      <c r="O5394">
        <v>262.81585999999999</v>
      </c>
      <c r="P5394">
        <v>0.35607</v>
      </c>
      <c r="Q5394">
        <v>256.70377000000002</v>
      </c>
      <c r="R5394">
        <v>1.0629299999999999</v>
      </c>
      <c r="S5394">
        <v>-5.1900000000000002E-3</v>
      </c>
      <c r="T5394">
        <v>-5.9699999999999996E-3</v>
      </c>
      <c r="U5394">
        <v>6.3829500000000001</v>
      </c>
      <c r="V5394">
        <v>-311.78482000000002</v>
      </c>
      <c r="W5394">
        <v>373.52755999999999</v>
      </c>
      <c r="X5394">
        <v>0.18089</v>
      </c>
      <c r="Y5394">
        <v>5.4865700000000004</v>
      </c>
      <c r="Z5394">
        <v>279.47118999999998</v>
      </c>
      <c r="AA5394">
        <v>260.67388999999997</v>
      </c>
      <c r="AB5394">
        <v>-0.76351999999999998</v>
      </c>
      <c r="AC5394">
        <v>-0.11318</v>
      </c>
      <c r="AD5394">
        <v>279.88080000000002</v>
      </c>
      <c r="AE5394">
        <v>0.67849999999999999</v>
      </c>
      <c r="AF5394">
        <v>0.15309</v>
      </c>
      <c r="AG5394">
        <v>47.295859999999998</v>
      </c>
      <c r="AH5394">
        <v>-122.80047999999999</v>
      </c>
      <c r="AI5394">
        <v>8679.7587899999999</v>
      </c>
      <c r="AJ5394">
        <v>8677.0253900000007</v>
      </c>
      <c r="AK5394">
        <v>0</v>
      </c>
      <c r="AL5394">
        <v>8679.6835900000005</v>
      </c>
      <c r="AM5394">
        <v>46</v>
      </c>
      <c r="AN5394">
        <v>-124</v>
      </c>
    </row>
    <row r="5395" spans="2:40" x14ac:dyDescent="0.25">
      <c r="B5395">
        <v>591.27166999999997</v>
      </c>
      <c r="C5395">
        <v>540.96642999999995</v>
      </c>
      <c r="D5395">
        <v>540.96642999999995</v>
      </c>
      <c r="E5395">
        <v>0</v>
      </c>
      <c r="F5395">
        <v>20.270209999999999</v>
      </c>
      <c r="G5395">
        <v>12.270210000000001</v>
      </c>
      <c r="H5395">
        <v>477.30954000000003</v>
      </c>
      <c r="I5395">
        <v>201.16837000000001</v>
      </c>
      <c r="J5395">
        <v>200.34961000000001</v>
      </c>
      <c r="K5395">
        <v>228.36635999999999</v>
      </c>
      <c r="L5395">
        <v>228.36635999999999</v>
      </c>
      <c r="M5395">
        <v>231.50042999999999</v>
      </c>
      <c r="N5395">
        <v>262.79935</v>
      </c>
      <c r="O5395">
        <v>262.79935</v>
      </c>
      <c r="P5395">
        <v>0.35604999999999998</v>
      </c>
      <c r="Q5395">
        <v>268.69866999999999</v>
      </c>
      <c r="R5395">
        <v>1.0631299999999999</v>
      </c>
      <c r="S5395">
        <v>-5.1599999999999997E-3</v>
      </c>
      <c r="T5395">
        <v>-4.8700000000000002E-3</v>
      </c>
      <c r="U5395">
        <v>-0.63527999999999996</v>
      </c>
      <c r="V5395">
        <v>100.35084999999999</v>
      </c>
      <c r="W5395">
        <v>291.66815000000003</v>
      </c>
      <c r="X5395">
        <v>0.20949000000000001</v>
      </c>
      <c r="Y5395">
        <v>5.4884300000000001</v>
      </c>
      <c r="Z5395">
        <v>279.52575999999999</v>
      </c>
      <c r="AA5395">
        <v>260.72863999999998</v>
      </c>
      <c r="AB5395">
        <v>-0.76290999999999998</v>
      </c>
      <c r="AC5395">
        <v>-0.10492</v>
      </c>
      <c r="AD5395">
        <v>279.92734000000002</v>
      </c>
      <c r="AE5395">
        <v>0.70696000000000003</v>
      </c>
      <c r="AF5395">
        <v>0.14186000000000001</v>
      </c>
      <c r="AG5395">
        <v>47.295879999999997</v>
      </c>
      <c r="AH5395">
        <v>-122.80064</v>
      </c>
      <c r="AI5395">
        <v>8680.4003900000007</v>
      </c>
      <c r="AJ5395">
        <v>8677.6689499999993</v>
      </c>
      <c r="AK5395">
        <v>0</v>
      </c>
      <c r="AL5395">
        <v>8680.3183599999993</v>
      </c>
      <c r="AM5395">
        <v>46</v>
      </c>
      <c r="AN5395">
        <v>-124</v>
      </c>
    </row>
    <row r="5396" spans="2:40" x14ac:dyDescent="0.25">
      <c r="B5396">
        <v>591.37292000000002</v>
      </c>
      <c r="C5396">
        <v>541.06866000000002</v>
      </c>
      <c r="D5396">
        <v>541.06866000000002</v>
      </c>
      <c r="E5396">
        <v>0</v>
      </c>
      <c r="F5396">
        <v>20.270230000000002</v>
      </c>
      <c r="G5396">
        <v>12.27023</v>
      </c>
      <c r="H5396">
        <v>477.30954000000003</v>
      </c>
      <c r="I5396">
        <v>201.15281999999999</v>
      </c>
      <c r="J5396">
        <v>200.334</v>
      </c>
      <c r="K5396">
        <v>228.35094000000001</v>
      </c>
      <c r="L5396">
        <v>228.35092</v>
      </c>
      <c r="M5396">
        <v>231.48253</v>
      </c>
      <c r="N5396">
        <v>262.78158999999999</v>
      </c>
      <c r="O5396">
        <v>262.78156000000001</v>
      </c>
      <c r="P5396">
        <v>0.35603000000000001</v>
      </c>
      <c r="Q5396">
        <v>280.81760000000003</v>
      </c>
      <c r="R5396">
        <v>1.06341</v>
      </c>
      <c r="S5396">
        <v>-5.11E-3</v>
      </c>
      <c r="T5396">
        <v>-3.9199999999999999E-3</v>
      </c>
      <c r="U5396">
        <v>-8.5371500000000005</v>
      </c>
      <c r="V5396">
        <v>54.959980000000002</v>
      </c>
      <c r="W5396">
        <v>229.47450000000001</v>
      </c>
      <c r="X5396">
        <v>0.23843</v>
      </c>
      <c r="Y5396">
        <v>5.4896099999999999</v>
      </c>
      <c r="Z5396">
        <v>279.58535999999998</v>
      </c>
      <c r="AA5396">
        <v>260.78845000000001</v>
      </c>
      <c r="AB5396">
        <v>-0.76200000000000001</v>
      </c>
      <c r="AC5396">
        <v>-9.2740000000000003E-2</v>
      </c>
      <c r="AD5396">
        <v>279.97498000000002</v>
      </c>
      <c r="AE5396">
        <v>0.73584000000000005</v>
      </c>
      <c r="AF5396">
        <v>0.13214999999999999</v>
      </c>
      <c r="AG5396">
        <v>47.295900000000003</v>
      </c>
      <c r="AH5396">
        <v>-122.8008</v>
      </c>
      <c r="AI5396">
        <v>8681.0703099999992</v>
      </c>
      <c r="AJ5396">
        <v>8678.3418000000001</v>
      </c>
      <c r="AK5396">
        <v>0</v>
      </c>
      <c r="AL5396">
        <v>8680.9892600000003</v>
      </c>
      <c r="AM5396">
        <v>46</v>
      </c>
      <c r="AN5396">
        <v>-124</v>
      </c>
    </row>
    <row r="5397" spans="2:40" x14ac:dyDescent="0.25">
      <c r="B5397">
        <v>591.47748000000001</v>
      </c>
      <c r="C5397">
        <v>541.17327999999998</v>
      </c>
      <c r="D5397">
        <v>541.17327999999998</v>
      </c>
      <c r="E5397">
        <v>0</v>
      </c>
      <c r="F5397">
        <v>20.270250000000001</v>
      </c>
      <c r="G5397">
        <v>12.270250000000001</v>
      </c>
      <c r="H5397">
        <v>477.30954000000003</v>
      </c>
      <c r="I5397">
        <v>201.13596999999999</v>
      </c>
      <c r="J5397">
        <v>200.31708</v>
      </c>
      <c r="K5397">
        <v>228.33417</v>
      </c>
      <c r="L5397">
        <v>228.33417</v>
      </c>
      <c r="M5397">
        <v>231.46315000000001</v>
      </c>
      <c r="N5397">
        <v>262.76227</v>
      </c>
      <c r="O5397">
        <v>262.76227</v>
      </c>
      <c r="P5397">
        <v>0.35599999999999998</v>
      </c>
      <c r="Q5397">
        <v>293.19072999999997</v>
      </c>
      <c r="R5397">
        <v>1.06369</v>
      </c>
      <c r="S5397">
        <v>-5.0600000000000003E-3</v>
      </c>
      <c r="T5397">
        <v>-2.64E-3</v>
      </c>
      <c r="U5397">
        <v>-14.18028</v>
      </c>
      <c r="V5397">
        <v>142.24072000000001</v>
      </c>
      <c r="W5397">
        <v>143.80163999999999</v>
      </c>
      <c r="X5397">
        <v>0.26795000000000002</v>
      </c>
      <c r="Y5397">
        <v>5.4927099999999998</v>
      </c>
      <c r="Z5397">
        <v>279.64965999999998</v>
      </c>
      <c r="AA5397">
        <v>260.85293999999999</v>
      </c>
      <c r="AB5397">
        <v>-0.7611</v>
      </c>
      <c r="AC5397">
        <v>-7.7640000000000001E-2</v>
      </c>
      <c r="AD5397">
        <v>280.02444000000003</v>
      </c>
      <c r="AE5397">
        <v>0.76556999999999997</v>
      </c>
      <c r="AF5397">
        <v>0.12415</v>
      </c>
      <c r="AG5397">
        <v>47.295920000000002</v>
      </c>
      <c r="AH5397">
        <v>-122.80096</v>
      </c>
      <c r="AI5397">
        <v>8681.7773400000005</v>
      </c>
      <c r="AJ5397">
        <v>8679.0517600000003</v>
      </c>
      <c r="AK5397">
        <v>0</v>
      </c>
      <c r="AL5397">
        <v>8681.6933599999993</v>
      </c>
      <c r="AM5397">
        <v>46</v>
      </c>
      <c r="AN5397">
        <v>-124</v>
      </c>
    </row>
    <row r="5398" spans="2:40" x14ac:dyDescent="0.25">
      <c r="B5398">
        <v>591.57439999999997</v>
      </c>
      <c r="C5398">
        <v>541.26891999999998</v>
      </c>
      <c r="D5398">
        <v>541.26891999999998</v>
      </c>
      <c r="E5398">
        <v>0</v>
      </c>
      <c r="F5398">
        <v>20.27027</v>
      </c>
      <c r="G5398">
        <v>12.27027</v>
      </c>
      <c r="H5398">
        <v>477.30954000000003</v>
      </c>
      <c r="I5398">
        <v>201.11911000000001</v>
      </c>
      <c r="J5398">
        <v>200.30086</v>
      </c>
      <c r="K5398">
        <v>228.31799000000001</v>
      </c>
      <c r="L5398">
        <v>228.31800999999999</v>
      </c>
      <c r="M5398">
        <v>231.44373999999999</v>
      </c>
      <c r="N5398">
        <v>262.74365</v>
      </c>
      <c r="O5398">
        <v>262.74367999999998</v>
      </c>
      <c r="P5398">
        <v>0.35598000000000002</v>
      </c>
      <c r="Q5398">
        <v>304.48523</v>
      </c>
      <c r="R5398">
        <v>1.0639000000000001</v>
      </c>
      <c r="S5398">
        <v>-5.0099999999999997E-3</v>
      </c>
      <c r="T5398">
        <v>-1.3500000000000001E-3</v>
      </c>
      <c r="U5398">
        <v>-16.636710000000001</v>
      </c>
      <c r="V5398">
        <v>216.99780000000001</v>
      </c>
      <c r="W5398">
        <v>55.598460000000003</v>
      </c>
      <c r="X5398">
        <v>0.29482000000000003</v>
      </c>
      <c r="Y5398">
        <v>5.4984000000000002</v>
      </c>
      <c r="Z5398">
        <v>279.71026999999998</v>
      </c>
      <c r="AA5398">
        <v>260.91372999999999</v>
      </c>
      <c r="AB5398">
        <v>-0.76036000000000004</v>
      </c>
      <c r="AC5398">
        <v>-6.2600000000000003E-2</v>
      </c>
      <c r="AD5398">
        <v>280.07031000000001</v>
      </c>
      <c r="AE5398">
        <v>0.79283000000000003</v>
      </c>
      <c r="AF5398">
        <v>0.11858</v>
      </c>
      <c r="AG5398">
        <v>47.295940000000002</v>
      </c>
      <c r="AH5398">
        <v>-122.80110000000001</v>
      </c>
      <c r="AI5398">
        <v>8682.4423800000004</v>
      </c>
      <c r="AJ5398">
        <v>8679.7226599999995</v>
      </c>
      <c r="AK5398">
        <v>0</v>
      </c>
      <c r="AL5398">
        <v>8682.3544899999997</v>
      </c>
      <c r="AM5398">
        <v>46</v>
      </c>
      <c r="AN5398">
        <v>-124</v>
      </c>
    </row>
    <row r="5399" spans="2:40" x14ac:dyDescent="0.25">
      <c r="B5399">
        <v>591.67638999999997</v>
      </c>
      <c r="C5399">
        <v>541.37256000000002</v>
      </c>
      <c r="D5399">
        <v>541.37256000000002</v>
      </c>
      <c r="E5399">
        <v>0</v>
      </c>
      <c r="F5399">
        <v>20.270299999999999</v>
      </c>
      <c r="G5399">
        <v>12.270300000000001</v>
      </c>
      <c r="H5399">
        <v>477.30954000000003</v>
      </c>
      <c r="I5399">
        <v>201.10095000000001</v>
      </c>
      <c r="J5399">
        <v>200.28236000000001</v>
      </c>
      <c r="K5399">
        <v>228.29957999999999</v>
      </c>
      <c r="L5399">
        <v>228.29958999999999</v>
      </c>
      <c r="M5399">
        <v>231.42285000000001</v>
      </c>
      <c r="N5399">
        <v>262.72246999999999</v>
      </c>
      <c r="O5399">
        <v>262.72246999999999</v>
      </c>
      <c r="P5399">
        <v>0.35594999999999999</v>
      </c>
      <c r="Q5399">
        <v>316.69326999999998</v>
      </c>
      <c r="R5399">
        <v>1.0639700000000001</v>
      </c>
      <c r="S5399">
        <v>-4.9699999999999996E-3</v>
      </c>
      <c r="T5399">
        <v>-4.0000000000000003E-5</v>
      </c>
      <c r="U5399">
        <v>-20.091940000000001</v>
      </c>
      <c r="V5399">
        <v>287.05718999999999</v>
      </c>
      <c r="W5399">
        <v>-22.268380000000001</v>
      </c>
      <c r="X5399">
        <v>0.32357999999999998</v>
      </c>
      <c r="Y5399">
        <v>5.5092800000000004</v>
      </c>
      <c r="Z5399">
        <v>279.77652</v>
      </c>
      <c r="AA5399">
        <v>260.98021999999997</v>
      </c>
      <c r="AB5399">
        <v>-0.75985000000000003</v>
      </c>
      <c r="AC5399">
        <v>-4.6260000000000003E-2</v>
      </c>
      <c r="AD5399">
        <v>280.12067000000002</v>
      </c>
      <c r="AE5399">
        <v>0.82228999999999997</v>
      </c>
      <c r="AF5399">
        <v>0.11447</v>
      </c>
      <c r="AG5399">
        <v>47.295949999999998</v>
      </c>
      <c r="AH5399">
        <v>-122.80126</v>
      </c>
      <c r="AI5399">
        <v>8683.1826199999996</v>
      </c>
      <c r="AJ5399">
        <v>8680.4706999999999</v>
      </c>
      <c r="AK5399">
        <v>0</v>
      </c>
      <c r="AL5399">
        <v>8683.0956999999999</v>
      </c>
      <c r="AM5399">
        <v>46</v>
      </c>
      <c r="AN5399">
        <v>-124</v>
      </c>
    </row>
    <row r="5400" spans="2:40" x14ac:dyDescent="0.25">
      <c r="B5400">
        <v>591.77752999999996</v>
      </c>
      <c r="C5400">
        <v>541.47333000000003</v>
      </c>
      <c r="D5400">
        <v>541.47333000000003</v>
      </c>
      <c r="E5400">
        <v>0</v>
      </c>
      <c r="F5400">
        <v>20.270320000000002</v>
      </c>
      <c r="G5400">
        <v>12.27032</v>
      </c>
      <c r="H5400">
        <v>477.30954000000003</v>
      </c>
      <c r="I5400">
        <v>201.08278999999999</v>
      </c>
      <c r="J5400">
        <v>200.26355000000001</v>
      </c>
      <c r="K5400">
        <v>228.28073000000001</v>
      </c>
      <c r="L5400">
        <v>228.28075000000001</v>
      </c>
      <c r="M5400">
        <v>231.40195</v>
      </c>
      <c r="N5400">
        <v>262.70080999999999</v>
      </c>
      <c r="O5400">
        <v>262.70080999999999</v>
      </c>
      <c r="P5400">
        <v>0.35592000000000001</v>
      </c>
      <c r="Q5400">
        <v>328.54284999999999</v>
      </c>
      <c r="R5400">
        <v>1.06456</v>
      </c>
      <c r="S5400">
        <v>-4.9300000000000004E-3</v>
      </c>
      <c r="T5400">
        <v>1.1199999999999999E-3</v>
      </c>
      <c r="U5400">
        <v>-114.30171</v>
      </c>
      <c r="V5400">
        <v>325.32098000000002</v>
      </c>
      <c r="W5400">
        <v>-94.78716</v>
      </c>
      <c r="X5400">
        <v>0.35160000000000002</v>
      </c>
      <c r="Y5400">
        <v>5.52461</v>
      </c>
      <c r="Z5400">
        <v>279.84057999999999</v>
      </c>
      <c r="AA5400">
        <v>261.04446000000002</v>
      </c>
      <c r="AB5400">
        <v>-0.75941000000000003</v>
      </c>
      <c r="AC5400">
        <v>-3.143E-2</v>
      </c>
      <c r="AD5400">
        <v>280.17034999999998</v>
      </c>
      <c r="AE5400">
        <v>0.85092999999999996</v>
      </c>
      <c r="AF5400">
        <v>0.11225</v>
      </c>
      <c r="AG5400">
        <v>47.295969999999997</v>
      </c>
      <c r="AH5400">
        <v>-122.80141</v>
      </c>
      <c r="AI5400">
        <v>8683.9218799999999</v>
      </c>
      <c r="AJ5400">
        <v>8681.2158199999994</v>
      </c>
      <c r="AK5400">
        <v>0</v>
      </c>
      <c r="AL5400">
        <v>8683.8320299999996</v>
      </c>
      <c r="AM5400">
        <v>46</v>
      </c>
      <c r="AN5400">
        <v>-124</v>
      </c>
    </row>
    <row r="5401" spans="2:40" x14ac:dyDescent="0.25">
      <c r="B5401">
        <v>591.88018999999997</v>
      </c>
      <c r="C5401">
        <v>541.57683999999995</v>
      </c>
      <c r="D5401">
        <v>541.57683999999995</v>
      </c>
      <c r="E5401">
        <v>0</v>
      </c>
      <c r="F5401">
        <v>20.270340000000001</v>
      </c>
      <c r="G5401">
        <v>12.270339999999999</v>
      </c>
      <c r="H5401">
        <v>477.30954000000003</v>
      </c>
      <c r="I5401">
        <v>201.06206</v>
      </c>
      <c r="J5401">
        <v>200.24332999999999</v>
      </c>
      <c r="K5401">
        <v>228.26047</v>
      </c>
      <c r="L5401">
        <v>228.26047</v>
      </c>
      <c r="M5401">
        <v>231.37809999999999</v>
      </c>
      <c r="N5401">
        <v>262.67746</v>
      </c>
      <c r="O5401">
        <v>262.67746</v>
      </c>
      <c r="P5401">
        <v>0.35588999999999998</v>
      </c>
      <c r="Q5401">
        <v>340.69150000000002</v>
      </c>
      <c r="R5401">
        <v>1.06386</v>
      </c>
      <c r="S5401">
        <v>-4.8799999999999998E-3</v>
      </c>
      <c r="T5401">
        <v>2.0300000000000001E-3</v>
      </c>
      <c r="U5401">
        <v>-21.60689</v>
      </c>
      <c r="V5401">
        <v>188.94901999999999</v>
      </c>
      <c r="W5401">
        <v>-153.02073999999999</v>
      </c>
      <c r="X5401">
        <v>0.38022</v>
      </c>
      <c r="Y5401">
        <v>5.54636</v>
      </c>
      <c r="Z5401">
        <v>279.90481999999997</v>
      </c>
      <c r="AA5401">
        <v>261.10892000000001</v>
      </c>
      <c r="AB5401">
        <v>-0.75919000000000003</v>
      </c>
      <c r="AC5401">
        <v>-1.8339999999999999E-2</v>
      </c>
      <c r="AD5401">
        <v>280.22205000000002</v>
      </c>
      <c r="AE5401">
        <v>0.88022999999999996</v>
      </c>
      <c r="AF5401">
        <v>0.11156000000000001</v>
      </c>
      <c r="AG5401">
        <v>47.295990000000003</v>
      </c>
      <c r="AH5401">
        <v>-122.80157</v>
      </c>
      <c r="AI5401">
        <v>8684.7021499999992</v>
      </c>
      <c r="AJ5401">
        <v>8682.0029300000006</v>
      </c>
      <c r="AK5401">
        <v>0</v>
      </c>
      <c r="AL5401">
        <v>8684.6123000000007</v>
      </c>
      <c r="AM5401">
        <v>46</v>
      </c>
      <c r="AN5401">
        <v>-124</v>
      </c>
    </row>
    <row r="5402" spans="2:40" x14ac:dyDescent="0.25">
      <c r="B5402">
        <v>591.98443999999995</v>
      </c>
      <c r="C5402">
        <v>541.68029999999999</v>
      </c>
      <c r="D5402">
        <v>541.68029999999999</v>
      </c>
      <c r="E5402">
        <v>0</v>
      </c>
      <c r="F5402">
        <v>20.27036</v>
      </c>
      <c r="G5402">
        <v>12.27036</v>
      </c>
      <c r="H5402">
        <v>477.30954000000003</v>
      </c>
      <c r="I5402">
        <v>201.04131000000001</v>
      </c>
      <c r="J5402">
        <v>200.22224</v>
      </c>
      <c r="K5402">
        <v>228.23924</v>
      </c>
      <c r="L5402">
        <v>228.23924</v>
      </c>
      <c r="M5402">
        <v>231.35422</v>
      </c>
      <c r="N5402">
        <v>262.65305000000001</v>
      </c>
      <c r="O5402">
        <v>262.65305000000001</v>
      </c>
      <c r="P5402">
        <v>0.35586000000000001</v>
      </c>
      <c r="Q5402">
        <v>352.81142999999997</v>
      </c>
      <c r="R5402">
        <v>1.0630599999999999</v>
      </c>
      <c r="S5402">
        <v>-4.8399999999999997E-3</v>
      </c>
      <c r="T5402">
        <v>2.8E-3</v>
      </c>
      <c r="U5402">
        <v>76.115780000000001</v>
      </c>
      <c r="V5402">
        <v>295.88772999999998</v>
      </c>
      <c r="W5402">
        <v>-193.78607</v>
      </c>
      <c r="X5402">
        <v>0.40878999999999999</v>
      </c>
      <c r="Y5402">
        <v>5.5746000000000002</v>
      </c>
      <c r="Z5402">
        <v>279.96661</v>
      </c>
      <c r="AA5402">
        <v>261.17093</v>
      </c>
      <c r="AB5402">
        <v>-0.75922999999999996</v>
      </c>
      <c r="AC5402">
        <v>-8.2299999999999995E-3</v>
      </c>
      <c r="AD5402">
        <v>280.27440999999999</v>
      </c>
      <c r="AE5402">
        <v>0.90942000000000001</v>
      </c>
      <c r="AF5402">
        <v>0.11212</v>
      </c>
      <c r="AG5402">
        <v>47.296010000000003</v>
      </c>
      <c r="AH5402">
        <v>-122.80173000000001</v>
      </c>
      <c r="AI5402">
        <v>8685.5019499999999</v>
      </c>
      <c r="AJ5402">
        <v>8682.8105500000001</v>
      </c>
      <c r="AK5402">
        <v>0</v>
      </c>
      <c r="AL5402">
        <v>8685.4081999999999</v>
      </c>
      <c r="AM5402">
        <v>46</v>
      </c>
      <c r="AN5402">
        <v>-124</v>
      </c>
    </row>
    <row r="5403" spans="2:40" x14ac:dyDescent="0.25">
      <c r="B5403">
        <v>592.08294999999998</v>
      </c>
      <c r="C5403">
        <v>541.78008999999997</v>
      </c>
      <c r="D5403">
        <v>541.78008999999997</v>
      </c>
      <c r="E5403">
        <v>0</v>
      </c>
      <c r="F5403">
        <v>20.270379999999999</v>
      </c>
      <c r="G5403">
        <v>12.270379999999999</v>
      </c>
      <c r="H5403">
        <v>477.30954000000003</v>
      </c>
      <c r="I5403">
        <v>201.01988</v>
      </c>
      <c r="J5403">
        <v>200.20103</v>
      </c>
      <c r="K5403">
        <v>228.21786</v>
      </c>
      <c r="L5403">
        <v>228.21786</v>
      </c>
      <c r="M5403">
        <v>231.32955999999999</v>
      </c>
      <c r="N5403">
        <v>262.62844999999999</v>
      </c>
      <c r="O5403">
        <v>262.62844999999999</v>
      </c>
      <c r="P5403">
        <v>0.35582999999999998</v>
      </c>
      <c r="Q5403">
        <v>364.47591999999997</v>
      </c>
      <c r="R5403">
        <v>1.0632299999999999</v>
      </c>
      <c r="S5403">
        <v>-4.8199999999999996E-3</v>
      </c>
      <c r="T5403">
        <v>3.3800000000000002E-3</v>
      </c>
      <c r="U5403">
        <v>-12.92737</v>
      </c>
      <c r="V5403">
        <v>249.44759999999999</v>
      </c>
      <c r="W5403">
        <v>-252.74870000000001</v>
      </c>
      <c r="X5403">
        <v>0.43619999999999998</v>
      </c>
      <c r="Y5403">
        <v>5.6082000000000001</v>
      </c>
      <c r="Z5403">
        <v>280.02319</v>
      </c>
      <c r="AA5403">
        <v>261.22766000000001</v>
      </c>
      <c r="AB5403">
        <v>-0.75956000000000001</v>
      </c>
      <c r="AC5403">
        <v>-2.0100000000000001E-3</v>
      </c>
      <c r="AD5403">
        <v>280.32549999999998</v>
      </c>
      <c r="AE5403">
        <v>0.93738999999999995</v>
      </c>
      <c r="AF5403">
        <v>0.11355999999999999</v>
      </c>
      <c r="AG5403">
        <v>47.296030000000002</v>
      </c>
      <c r="AH5403">
        <v>-122.80189</v>
      </c>
      <c r="AI5403">
        <v>8686.2929700000004</v>
      </c>
      <c r="AJ5403">
        <v>8683.6074200000003</v>
      </c>
      <c r="AK5403">
        <v>0</v>
      </c>
      <c r="AL5403">
        <v>8686.2001999999993</v>
      </c>
      <c r="AM5403">
        <v>46</v>
      </c>
      <c r="AN5403">
        <v>-124</v>
      </c>
    </row>
    <row r="5404" spans="2:40" x14ac:dyDescent="0.25">
      <c r="B5404">
        <v>592.18340999999998</v>
      </c>
      <c r="C5404">
        <v>541.87976000000003</v>
      </c>
      <c r="D5404">
        <v>541.87976000000003</v>
      </c>
      <c r="E5404">
        <v>0</v>
      </c>
      <c r="F5404">
        <v>20.270399999999999</v>
      </c>
      <c r="G5404">
        <v>12.2704</v>
      </c>
      <c r="H5404">
        <v>477.30954000000003</v>
      </c>
      <c r="I5404">
        <v>200.99718999999999</v>
      </c>
      <c r="J5404">
        <v>200.17905999999999</v>
      </c>
      <c r="K5404">
        <v>228.19566</v>
      </c>
      <c r="L5404">
        <v>228.19568000000001</v>
      </c>
      <c r="M5404">
        <v>231.30345</v>
      </c>
      <c r="N5404">
        <v>262.60291000000001</v>
      </c>
      <c r="O5404">
        <v>262.60291000000001</v>
      </c>
      <c r="P5404">
        <v>0.35579</v>
      </c>
      <c r="Q5404">
        <v>376.09167000000002</v>
      </c>
      <c r="R5404">
        <v>1.0628200000000001</v>
      </c>
      <c r="S5404">
        <v>-4.7800000000000004E-3</v>
      </c>
      <c r="T5404">
        <v>3.46E-3</v>
      </c>
      <c r="U5404">
        <v>-10.483370000000001</v>
      </c>
      <c r="V5404">
        <v>196.83340000000001</v>
      </c>
      <c r="W5404">
        <v>-250.70206999999999</v>
      </c>
      <c r="X5404">
        <v>0.46366000000000002</v>
      </c>
      <c r="Y5404">
        <v>5.6467299999999998</v>
      </c>
      <c r="Z5404">
        <v>280.07616999999999</v>
      </c>
      <c r="AA5404">
        <v>261.28088000000002</v>
      </c>
      <c r="AB5404">
        <v>-0.75988999999999995</v>
      </c>
      <c r="AC5404">
        <v>3.6000000000000002E-4</v>
      </c>
      <c r="AD5404">
        <v>280.37691999999998</v>
      </c>
      <c r="AE5404">
        <v>0.96503000000000005</v>
      </c>
      <c r="AF5404">
        <v>0.11534999999999999</v>
      </c>
      <c r="AG5404">
        <v>47.296050000000001</v>
      </c>
      <c r="AH5404">
        <v>-122.80204000000001</v>
      </c>
      <c r="AI5404">
        <v>8687.1015599999992</v>
      </c>
      <c r="AJ5404">
        <v>8684.4228500000008</v>
      </c>
      <c r="AK5404">
        <v>0</v>
      </c>
      <c r="AL5404">
        <v>8687.0048800000004</v>
      </c>
      <c r="AM5404">
        <v>46</v>
      </c>
      <c r="AN5404">
        <v>-124</v>
      </c>
    </row>
    <row r="5405" spans="2:40" x14ac:dyDescent="0.25">
      <c r="B5405">
        <v>592.28423999999995</v>
      </c>
      <c r="C5405">
        <v>541.97991999999999</v>
      </c>
      <c r="D5405">
        <v>541.97991999999999</v>
      </c>
      <c r="E5405">
        <v>0</v>
      </c>
      <c r="F5405">
        <v>20.270430000000001</v>
      </c>
      <c r="G5405">
        <v>12.270429999999999</v>
      </c>
      <c r="H5405">
        <v>477.30954000000003</v>
      </c>
      <c r="I5405">
        <v>200.97514000000001</v>
      </c>
      <c r="J5405">
        <v>200.15617</v>
      </c>
      <c r="K5405">
        <v>228.17251999999999</v>
      </c>
      <c r="L5405">
        <v>228.17250000000001</v>
      </c>
      <c r="M5405">
        <v>231.27807999999999</v>
      </c>
      <c r="N5405">
        <v>262.57625999999999</v>
      </c>
      <c r="O5405">
        <v>262.57623000000001</v>
      </c>
      <c r="P5405">
        <v>0.35576000000000002</v>
      </c>
      <c r="Q5405">
        <v>387.72323999999998</v>
      </c>
      <c r="R5405">
        <v>1.06254</v>
      </c>
      <c r="S5405">
        <v>-4.7499999999999999E-3</v>
      </c>
      <c r="T5405">
        <v>3.5500000000000002E-3</v>
      </c>
      <c r="U5405">
        <v>-9.3002099999999999</v>
      </c>
      <c r="V5405">
        <v>276.09386999999998</v>
      </c>
      <c r="W5405">
        <v>-280.05658</v>
      </c>
      <c r="X5405">
        <v>0.49173</v>
      </c>
      <c r="Y5405">
        <v>5.6890599999999996</v>
      </c>
      <c r="Z5405">
        <v>280.12585000000001</v>
      </c>
      <c r="AA5405">
        <v>261.33075000000002</v>
      </c>
      <c r="AB5405">
        <v>-0.75999000000000005</v>
      </c>
      <c r="AC5405">
        <v>-1.2199999999999999E-3</v>
      </c>
      <c r="AD5405">
        <v>280.42896000000002</v>
      </c>
      <c r="AE5405">
        <v>0.99263999999999997</v>
      </c>
      <c r="AF5405">
        <v>0.11712</v>
      </c>
      <c r="AG5405">
        <v>47.29607</v>
      </c>
      <c r="AH5405">
        <v>-122.80219</v>
      </c>
      <c r="AI5405">
        <v>8687.9335900000005</v>
      </c>
      <c r="AJ5405">
        <v>8685.2607399999997</v>
      </c>
      <c r="AK5405">
        <v>0</v>
      </c>
      <c r="AL5405">
        <v>8687.8330100000003</v>
      </c>
      <c r="AM5405">
        <v>46</v>
      </c>
      <c r="AN5405">
        <v>-124</v>
      </c>
    </row>
    <row r="5406" spans="2:40" x14ac:dyDescent="0.25">
      <c r="B5406">
        <v>592.38251000000002</v>
      </c>
      <c r="C5406">
        <v>542.08007999999995</v>
      </c>
      <c r="D5406">
        <v>542.08007999999995</v>
      </c>
      <c r="E5406">
        <v>0</v>
      </c>
      <c r="F5406">
        <v>20.27045</v>
      </c>
      <c r="G5406">
        <v>12.27045</v>
      </c>
      <c r="H5406">
        <v>477.30954000000003</v>
      </c>
      <c r="I5406">
        <v>200.95049</v>
      </c>
      <c r="J5406">
        <v>200.13243</v>
      </c>
      <c r="K5406">
        <v>228.14850000000001</v>
      </c>
      <c r="L5406">
        <v>228.14848000000001</v>
      </c>
      <c r="M5406">
        <v>231.24968999999999</v>
      </c>
      <c r="N5406">
        <v>262.54861</v>
      </c>
      <c r="O5406">
        <v>262.54858000000002</v>
      </c>
      <c r="P5406">
        <v>0.35571999999999998</v>
      </c>
      <c r="Q5406">
        <v>399.31844999999998</v>
      </c>
      <c r="R5406">
        <v>1.0621700000000001</v>
      </c>
      <c r="S5406">
        <v>-4.7099999999999998E-3</v>
      </c>
      <c r="T5406">
        <v>3.0599999999999998E-3</v>
      </c>
      <c r="U5406">
        <v>-8.6306799999999999</v>
      </c>
      <c r="V5406">
        <v>61.004649999999998</v>
      </c>
      <c r="W5406">
        <v>-264.74932999999999</v>
      </c>
      <c r="X5406">
        <v>0.51995000000000002</v>
      </c>
      <c r="Y5406">
        <v>5.7339399999999996</v>
      </c>
      <c r="Z5406">
        <v>280.17183999999997</v>
      </c>
      <c r="AA5406">
        <v>261.37691999999998</v>
      </c>
      <c r="AB5406">
        <v>-0.76015999999999995</v>
      </c>
      <c r="AC5406">
        <v>-6.7400000000000003E-3</v>
      </c>
      <c r="AD5406">
        <v>280.48126000000002</v>
      </c>
      <c r="AE5406">
        <v>1.0200899999999999</v>
      </c>
      <c r="AF5406">
        <v>0.11852</v>
      </c>
      <c r="AG5406">
        <v>47.29609</v>
      </c>
      <c r="AH5406">
        <v>-122.80235</v>
      </c>
      <c r="AI5406">
        <v>8688.7831999999999</v>
      </c>
      <c r="AJ5406">
        <v>8686.1162100000001</v>
      </c>
      <c r="AK5406">
        <v>0</v>
      </c>
      <c r="AL5406">
        <v>8688.6865199999993</v>
      </c>
      <c r="AM5406">
        <v>46</v>
      </c>
      <c r="AN5406">
        <v>-124</v>
      </c>
    </row>
    <row r="5407" spans="2:40" x14ac:dyDescent="0.25">
      <c r="B5407">
        <v>592.48157000000003</v>
      </c>
      <c r="C5407">
        <v>542.17920000000004</v>
      </c>
      <c r="D5407">
        <v>542.17920000000004</v>
      </c>
      <c r="E5407">
        <v>0</v>
      </c>
      <c r="F5407">
        <v>20.27047</v>
      </c>
      <c r="G5407">
        <v>12.27047</v>
      </c>
      <c r="H5407">
        <v>477.30954000000003</v>
      </c>
      <c r="I5407">
        <v>200.92648</v>
      </c>
      <c r="J5407">
        <v>200.10818</v>
      </c>
      <c r="K5407">
        <v>228.12387000000001</v>
      </c>
      <c r="L5407">
        <v>228.12388999999999</v>
      </c>
      <c r="M5407">
        <v>231.22208000000001</v>
      </c>
      <c r="N5407">
        <v>262.52026000000001</v>
      </c>
      <c r="O5407">
        <v>262.52028999999999</v>
      </c>
      <c r="P5407">
        <v>0.35569000000000001</v>
      </c>
      <c r="Q5407">
        <v>410.73230000000001</v>
      </c>
      <c r="R5407">
        <v>1.06175</v>
      </c>
      <c r="S5407">
        <v>-4.6699999999999997E-3</v>
      </c>
      <c r="T5407">
        <v>2.1900000000000001E-3</v>
      </c>
      <c r="U5407">
        <v>-7.0530099999999996</v>
      </c>
      <c r="V5407">
        <v>-8.0552299999999999</v>
      </c>
      <c r="W5407">
        <v>-193.33333999999999</v>
      </c>
      <c r="X5407">
        <v>0.54791000000000001</v>
      </c>
      <c r="Y5407">
        <v>5.7785000000000002</v>
      </c>
      <c r="Z5407">
        <v>280.21399000000002</v>
      </c>
      <c r="AA5407">
        <v>261.41931</v>
      </c>
      <c r="AB5407">
        <v>-0.76046000000000002</v>
      </c>
      <c r="AC5407">
        <v>-1.549E-2</v>
      </c>
      <c r="AD5407">
        <v>280.53298999999998</v>
      </c>
      <c r="AE5407">
        <v>1.0470600000000001</v>
      </c>
      <c r="AF5407">
        <v>0.11906</v>
      </c>
      <c r="AG5407">
        <v>47.296100000000003</v>
      </c>
      <c r="AH5407">
        <v>-122.80249999999999</v>
      </c>
      <c r="AI5407">
        <v>8689.6416000000008</v>
      </c>
      <c r="AJ5407">
        <v>8686.9814499999993</v>
      </c>
      <c r="AK5407">
        <v>0</v>
      </c>
      <c r="AL5407">
        <v>8689.5439499999993</v>
      </c>
      <c r="AM5407">
        <v>46</v>
      </c>
      <c r="AN5407">
        <v>-124</v>
      </c>
    </row>
    <row r="5408" spans="2:40" x14ac:dyDescent="0.25">
      <c r="B5408">
        <v>592.57934999999998</v>
      </c>
      <c r="C5408">
        <v>542.27722000000006</v>
      </c>
      <c r="D5408">
        <v>542.27722000000006</v>
      </c>
      <c r="E5408">
        <v>0</v>
      </c>
      <c r="F5408">
        <v>20.270489999999999</v>
      </c>
      <c r="G5408">
        <v>12.270490000000001</v>
      </c>
      <c r="H5408">
        <v>477.30954000000003</v>
      </c>
      <c r="I5408">
        <v>200.90117000000001</v>
      </c>
      <c r="J5408">
        <v>200.08344</v>
      </c>
      <c r="K5408">
        <v>228.09875</v>
      </c>
      <c r="L5408">
        <v>228.09875</v>
      </c>
      <c r="M5408">
        <v>231.19295</v>
      </c>
      <c r="N5408">
        <v>262.49135999999999</v>
      </c>
      <c r="O5408">
        <v>262.49135999999999</v>
      </c>
      <c r="P5408">
        <v>0.35565000000000002</v>
      </c>
      <c r="Q5408">
        <v>421.98108000000002</v>
      </c>
      <c r="R5408">
        <v>1.0614699999999999</v>
      </c>
      <c r="S5408">
        <v>-4.6299999999999996E-3</v>
      </c>
      <c r="T5408">
        <v>1.49E-3</v>
      </c>
      <c r="U5408">
        <v>-11.306990000000001</v>
      </c>
      <c r="V5408">
        <v>-66.672290000000004</v>
      </c>
      <c r="W5408">
        <v>-179.04422</v>
      </c>
      <c r="X5408">
        <v>0.57591999999999999</v>
      </c>
      <c r="Y5408">
        <v>5.8214199999999998</v>
      </c>
      <c r="Z5408">
        <v>280.25304999999997</v>
      </c>
      <c r="AA5408">
        <v>261.45855999999998</v>
      </c>
      <c r="AB5408">
        <v>-0.76046000000000002</v>
      </c>
      <c r="AC5408">
        <v>-2.6950000000000002E-2</v>
      </c>
      <c r="AD5408">
        <v>280.58422999999999</v>
      </c>
      <c r="AE5408">
        <v>1.07351</v>
      </c>
      <c r="AF5408">
        <v>0.11862</v>
      </c>
      <c r="AG5408">
        <v>47.296120000000002</v>
      </c>
      <c r="AH5408">
        <v>-122.80265</v>
      </c>
      <c r="AI5408">
        <v>8690.5097700000006</v>
      </c>
      <c r="AJ5408">
        <v>8687.8554700000004</v>
      </c>
      <c r="AK5408">
        <v>0</v>
      </c>
      <c r="AL5408">
        <v>8690.4101599999995</v>
      </c>
      <c r="AM5408">
        <v>46</v>
      </c>
      <c r="AN5408">
        <v>-124</v>
      </c>
    </row>
    <row r="5409" spans="2:40" x14ac:dyDescent="0.25">
      <c r="B5409">
        <v>592.67987000000005</v>
      </c>
      <c r="C5409">
        <v>542.37645999999995</v>
      </c>
      <c r="D5409">
        <v>542.37645999999995</v>
      </c>
      <c r="E5409">
        <v>0</v>
      </c>
      <c r="F5409">
        <v>20.270510000000002</v>
      </c>
      <c r="G5409">
        <v>12.27051</v>
      </c>
      <c r="H5409">
        <v>477.30954000000003</v>
      </c>
      <c r="I5409">
        <v>200.87521000000001</v>
      </c>
      <c r="J5409">
        <v>200.05762999999999</v>
      </c>
      <c r="K5409">
        <v>228.07248000000001</v>
      </c>
      <c r="L5409">
        <v>228.07248000000001</v>
      </c>
      <c r="M5409">
        <v>231.16307</v>
      </c>
      <c r="N5409">
        <v>262.46111999999999</v>
      </c>
      <c r="O5409">
        <v>262.46111999999999</v>
      </c>
      <c r="P5409">
        <v>0.35560999999999998</v>
      </c>
      <c r="Q5409">
        <v>433.31900000000002</v>
      </c>
      <c r="R5409">
        <v>1.06131</v>
      </c>
      <c r="S5409">
        <v>-4.5900000000000003E-3</v>
      </c>
      <c r="T5409">
        <v>5.9000000000000003E-4</v>
      </c>
      <c r="U5409">
        <v>-18.53302</v>
      </c>
      <c r="V5409">
        <v>-132.92285000000001</v>
      </c>
      <c r="W5409">
        <v>-154.78801999999999</v>
      </c>
      <c r="X5409">
        <v>0.60463999999999996</v>
      </c>
      <c r="Y5409">
        <v>5.8625100000000003</v>
      </c>
      <c r="Z5409">
        <v>280.29028</v>
      </c>
      <c r="AA5409">
        <v>261.49599999999998</v>
      </c>
      <c r="AB5409">
        <v>-0.76024000000000003</v>
      </c>
      <c r="AC5409">
        <v>-4.0890000000000003E-2</v>
      </c>
      <c r="AD5409">
        <v>280.63607999999999</v>
      </c>
      <c r="AE5409">
        <v>1.1001799999999999</v>
      </c>
      <c r="AF5409">
        <v>0.11706999999999999</v>
      </c>
      <c r="AG5409">
        <v>47.296140000000001</v>
      </c>
      <c r="AH5409">
        <v>-122.8028</v>
      </c>
      <c r="AI5409">
        <v>8691.40625</v>
      </c>
      <c r="AJ5409">
        <v>8688.7578099999992</v>
      </c>
      <c r="AK5409">
        <v>0</v>
      </c>
      <c r="AL5409">
        <v>8691.3007799999996</v>
      </c>
      <c r="AM5409">
        <v>46</v>
      </c>
      <c r="AN5409">
        <v>-124</v>
      </c>
    </row>
    <row r="5410" spans="2:40" x14ac:dyDescent="0.25">
      <c r="B5410">
        <v>592.77917000000002</v>
      </c>
      <c r="C5410">
        <v>542.47649999999999</v>
      </c>
      <c r="D5410">
        <v>542.47649999999999</v>
      </c>
      <c r="E5410">
        <v>0</v>
      </c>
      <c r="F5410">
        <v>20.270530000000001</v>
      </c>
      <c r="G5410">
        <v>12.270530000000001</v>
      </c>
      <c r="H5410">
        <v>477.30954000000003</v>
      </c>
      <c r="I5410">
        <v>200.8486</v>
      </c>
      <c r="J5410">
        <v>200.03079</v>
      </c>
      <c r="K5410">
        <v>228.04514</v>
      </c>
      <c r="L5410">
        <v>228.04514</v>
      </c>
      <c r="M5410">
        <v>231.13245000000001</v>
      </c>
      <c r="N5410">
        <v>262.42968999999999</v>
      </c>
      <c r="O5410">
        <v>262.42968999999999</v>
      </c>
      <c r="P5410">
        <v>0.35557</v>
      </c>
      <c r="Q5410">
        <v>444.69510000000002</v>
      </c>
      <c r="R5410">
        <v>1.0610200000000001</v>
      </c>
      <c r="S5410">
        <v>-4.5500000000000002E-3</v>
      </c>
      <c r="T5410">
        <v>-2.7E-4</v>
      </c>
      <c r="U5410">
        <v>-20.317039999999999</v>
      </c>
      <c r="V5410">
        <v>-68.762150000000005</v>
      </c>
      <c r="W5410">
        <v>-148.19577000000001</v>
      </c>
      <c r="X5410">
        <v>0.63356999999999997</v>
      </c>
      <c r="Y5410">
        <v>5.9013299999999997</v>
      </c>
      <c r="Z5410">
        <v>280.32556</v>
      </c>
      <c r="AA5410">
        <v>261.53145999999998</v>
      </c>
      <c r="AB5410">
        <v>-0.76029000000000002</v>
      </c>
      <c r="AC5410">
        <v>-5.722E-2</v>
      </c>
      <c r="AD5410">
        <v>280.68835000000001</v>
      </c>
      <c r="AE5410">
        <v>1.12707</v>
      </c>
      <c r="AF5410">
        <v>0.11459</v>
      </c>
      <c r="AG5410">
        <v>47.29616</v>
      </c>
      <c r="AH5410">
        <v>-122.80295</v>
      </c>
      <c r="AI5410">
        <v>8692.3271499999992</v>
      </c>
      <c r="AJ5410">
        <v>8689.6845699999994</v>
      </c>
      <c r="AK5410">
        <v>0</v>
      </c>
      <c r="AL5410">
        <v>8692.2216800000006</v>
      </c>
      <c r="AM5410">
        <v>46</v>
      </c>
      <c r="AN5410">
        <v>-124</v>
      </c>
    </row>
    <row r="5411" spans="2:40" x14ac:dyDescent="0.25">
      <c r="B5411">
        <v>592.87865999999997</v>
      </c>
      <c r="C5411">
        <v>542.57647999999995</v>
      </c>
      <c r="D5411">
        <v>542.57647999999995</v>
      </c>
      <c r="E5411">
        <v>0</v>
      </c>
      <c r="F5411">
        <v>20.27056</v>
      </c>
      <c r="G5411">
        <v>12.27056</v>
      </c>
      <c r="H5411">
        <v>477.30954000000003</v>
      </c>
      <c r="I5411">
        <v>200.82069000000001</v>
      </c>
      <c r="J5411">
        <v>200.00313</v>
      </c>
      <c r="K5411">
        <v>228.01695000000001</v>
      </c>
      <c r="L5411">
        <v>228.01695000000001</v>
      </c>
      <c r="M5411">
        <v>231.10033999999999</v>
      </c>
      <c r="N5411">
        <v>262.39722</v>
      </c>
      <c r="O5411">
        <v>262.39722</v>
      </c>
      <c r="P5411">
        <v>0.35552</v>
      </c>
      <c r="Q5411">
        <v>456.03618999999998</v>
      </c>
      <c r="R5411">
        <v>1.0605899999999999</v>
      </c>
      <c r="S5411">
        <v>-4.5100000000000001E-3</v>
      </c>
      <c r="T5411">
        <v>-1.8E-3</v>
      </c>
      <c r="U5411">
        <v>-20.921330000000001</v>
      </c>
      <c r="V5411">
        <v>-402.76193000000001</v>
      </c>
      <c r="W5411">
        <v>-66.660579999999996</v>
      </c>
      <c r="X5411">
        <v>0.66239000000000003</v>
      </c>
      <c r="Y5411">
        <v>5.9360600000000003</v>
      </c>
      <c r="Z5411">
        <v>280.35928000000001</v>
      </c>
      <c r="AA5411">
        <v>261.56540000000001</v>
      </c>
      <c r="AB5411">
        <v>-0.76044999999999996</v>
      </c>
      <c r="AC5411">
        <v>-7.4749999999999997E-2</v>
      </c>
      <c r="AD5411">
        <v>280.74023</v>
      </c>
      <c r="AE5411">
        <v>1.15381</v>
      </c>
      <c r="AF5411">
        <v>0.11014</v>
      </c>
      <c r="AG5411">
        <v>47.29618</v>
      </c>
      <c r="AH5411">
        <v>-122.8031</v>
      </c>
      <c r="AI5411">
        <v>8693.2675799999997</v>
      </c>
      <c r="AJ5411">
        <v>8690.6308599999993</v>
      </c>
      <c r="AK5411">
        <v>0</v>
      </c>
      <c r="AL5411">
        <v>8693.1621099999993</v>
      </c>
      <c r="AM5411">
        <v>46</v>
      </c>
      <c r="AN5411">
        <v>-124</v>
      </c>
    </row>
    <row r="5412" spans="2:40" x14ac:dyDescent="0.25">
      <c r="B5412">
        <v>592.97838999999999</v>
      </c>
      <c r="C5412">
        <v>542.67602999999997</v>
      </c>
      <c r="D5412">
        <v>542.67602999999997</v>
      </c>
      <c r="E5412">
        <v>0</v>
      </c>
      <c r="F5412">
        <v>20.270579999999999</v>
      </c>
      <c r="G5412">
        <v>12.270580000000001</v>
      </c>
      <c r="H5412">
        <v>477.30954000000003</v>
      </c>
      <c r="I5412">
        <v>200.79212999999999</v>
      </c>
      <c r="J5412">
        <v>199.97487000000001</v>
      </c>
      <c r="K5412">
        <v>227.9881</v>
      </c>
      <c r="L5412">
        <v>227.98808</v>
      </c>
      <c r="M5412">
        <v>231.06746000000001</v>
      </c>
      <c r="N5412">
        <v>262.36403999999999</v>
      </c>
      <c r="O5412">
        <v>262.36401000000001</v>
      </c>
      <c r="P5412">
        <v>0.35548000000000002</v>
      </c>
      <c r="Q5412">
        <v>467.26436999999999</v>
      </c>
      <c r="R5412">
        <v>1.06077</v>
      </c>
      <c r="S5412">
        <v>-4.4799999999999996E-3</v>
      </c>
      <c r="T5412">
        <v>-2.7100000000000002E-3</v>
      </c>
      <c r="U5412">
        <v>-114.70396</v>
      </c>
      <c r="V5412">
        <v>-303.90188999999998</v>
      </c>
      <c r="W5412">
        <v>-62.407679999999999</v>
      </c>
      <c r="X5412">
        <v>0.69094999999999995</v>
      </c>
      <c r="Y5412">
        <v>5.9654800000000003</v>
      </c>
      <c r="Z5412">
        <v>280.39206000000001</v>
      </c>
      <c r="AA5412">
        <v>261.59838999999999</v>
      </c>
      <c r="AB5412">
        <v>-0.76065000000000005</v>
      </c>
      <c r="AC5412">
        <v>-9.2869999999999994E-2</v>
      </c>
      <c r="AD5412">
        <v>280.79169000000002</v>
      </c>
      <c r="AE5412">
        <v>1.1802900000000001</v>
      </c>
      <c r="AF5412">
        <v>0.10449</v>
      </c>
      <c r="AG5412">
        <v>47.296199999999999</v>
      </c>
      <c r="AH5412">
        <v>-122.80325000000001</v>
      </c>
      <c r="AI5412">
        <v>8694.2206999999999</v>
      </c>
      <c r="AJ5412">
        <v>8691.5898400000005</v>
      </c>
      <c r="AK5412">
        <v>0</v>
      </c>
      <c r="AL5412">
        <v>8694.1132799999996</v>
      </c>
      <c r="AM5412">
        <v>46</v>
      </c>
      <c r="AN5412">
        <v>-124</v>
      </c>
    </row>
    <row r="5413" spans="2:40" x14ac:dyDescent="0.25">
      <c r="B5413">
        <v>593.07874000000004</v>
      </c>
      <c r="C5413">
        <v>542.77611999999999</v>
      </c>
      <c r="D5413">
        <v>542.77611999999999</v>
      </c>
      <c r="E5413">
        <v>0</v>
      </c>
      <c r="F5413">
        <v>20.270600000000002</v>
      </c>
      <c r="G5413">
        <v>12.2706</v>
      </c>
      <c r="H5413">
        <v>477.30954000000003</v>
      </c>
      <c r="I5413">
        <v>200.76223999999999</v>
      </c>
      <c r="J5413">
        <v>199.94565</v>
      </c>
      <c r="K5413">
        <v>227.95822000000001</v>
      </c>
      <c r="L5413">
        <v>227.95821000000001</v>
      </c>
      <c r="M5413">
        <v>231.03307000000001</v>
      </c>
      <c r="N5413">
        <v>262.32965000000002</v>
      </c>
      <c r="O5413">
        <v>262.32961999999998</v>
      </c>
      <c r="P5413">
        <v>0.35543000000000002</v>
      </c>
      <c r="Q5413">
        <v>478.50182999999998</v>
      </c>
      <c r="R5413">
        <v>1.0591200000000001</v>
      </c>
      <c r="S5413">
        <v>-4.4400000000000004E-3</v>
      </c>
      <c r="T5413">
        <v>-1.8500000000000001E-3</v>
      </c>
      <c r="U5413">
        <v>71.281660000000002</v>
      </c>
      <c r="V5413">
        <v>-350.29984000000002</v>
      </c>
      <c r="W5413">
        <v>-424.15670999999998</v>
      </c>
      <c r="X5413">
        <v>0.71941999999999995</v>
      </c>
      <c r="Y5413">
        <v>5.9895300000000002</v>
      </c>
      <c r="Z5413">
        <v>280.42358000000002</v>
      </c>
      <c r="AA5413">
        <v>261.63010000000003</v>
      </c>
      <c r="AB5413">
        <v>-0.76099000000000006</v>
      </c>
      <c r="AC5413">
        <v>-0.11275</v>
      </c>
      <c r="AD5413">
        <v>280.84354000000002</v>
      </c>
      <c r="AE5413">
        <v>1.20661</v>
      </c>
      <c r="AF5413">
        <v>9.8500000000000004E-2</v>
      </c>
      <c r="AG5413">
        <v>47.296219999999998</v>
      </c>
      <c r="AH5413">
        <v>-122.80341</v>
      </c>
      <c r="AI5413">
        <v>8695.1972700000006</v>
      </c>
      <c r="AJ5413">
        <v>8692.5712899999999</v>
      </c>
      <c r="AK5413">
        <v>0</v>
      </c>
      <c r="AL5413">
        <v>8695.08691</v>
      </c>
      <c r="AM5413">
        <v>46</v>
      </c>
      <c r="AN5413">
        <v>-124</v>
      </c>
    </row>
    <row r="5414" spans="2:40" x14ac:dyDescent="0.25">
      <c r="B5414">
        <v>593.17871000000002</v>
      </c>
      <c r="C5414">
        <v>542.87591999999995</v>
      </c>
      <c r="D5414">
        <v>542.87591999999995</v>
      </c>
      <c r="E5414">
        <v>0</v>
      </c>
      <c r="F5414">
        <v>20.270620000000001</v>
      </c>
      <c r="G5414">
        <v>12.270619999999999</v>
      </c>
      <c r="H5414">
        <v>477.30954000000003</v>
      </c>
      <c r="I5414">
        <v>200.73172</v>
      </c>
      <c r="J5414">
        <v>199.91566</v>
      </c>
      <c r="K5414">
        <v>227.92755</v>
      </c>
      <c r="L5414">
        <v>227.92755</v>
      </c>
      <c r="M5414">
        <v>230.99794</v>
      </c>
      <c r="N5414">
        <v>262.29433999999998</v>
      </c>
      <c r="O5414">
        <v>262.29433999999998</v>
      </c>
      <c r="P5414">
        <v>0.35538999999999998</v>
      </c>
      <c r="Q5414">
        <v>489.64639</v>
      </c>
      <c r="R5414">
        <v>1.05918</v>
      </c>
      <c r="S5414">
        <v>-4.4600000000000004E-3</v>
      </c>
      <c r="T5414">
        <v>4.8999999999999998E-4</v>
      </c>
      <c r="U5414">
        <v>-21.33043</v>
      </c>
      <c r="V5414">
        <v>-248.25201000000001</v>
      </c>
      <c r="W5414">
        <v>-1149.79919</v>
      </c>
      <c r="X5414">
        <v>0.74843000000000004</v>
      </c>
      <c r="Y5414">
        <v>6.0089100000000002</v>
      </c>
      <c r="Z5414">
        <v>280.44747999999998</v>
      </c>
      <c r="AA5414">
        <v>261.65417000000002</v>
      </c>
      <c r="AB5414">
        <v>-0.76134000000000002</v>
      </c>
      <c r="AC5414">
        <v>-0.14141000000000001</v>
      </c>
      <c r="AD5414">
        <v>280.89641999999998</v>
      </c>
      <c r="AE5414">
        <v>1.2325600000000001</v>
      </c>
      <c r="AF5414">
        <v>9.5269999999999994E-2</v>
      </c>
      <c r="AG5414">
        <v>47.296239999999997</v>
      </c>
      <c r="AH5414">
        <v>-122.80356</v>
      </c>
      <c r="AI5414">
        <v>8696.1884800000007</v>
      </c>
      <c r="AJ5414">
        <v>8693.56934</v>
      </c>
      <c r="AK5414">
        <v>0</v>
      </c>
      <c r="AL5414">
        <v>8696.0761700000003</v>
      </c>
      <c r="AM5414">
        <v>46</v>
      </c>
      <c r="AN5414">
        <v>-124</v>
      </c>
    </row>
    <row r="5415" spans="2:40" x14ac:dyDescent="0.25">
      <c r="B5415">
        <v>593.27881000000002</v>
      </c>
      <c r="C5415">
        <v>542.97626000000002</v>
      </c>
      <c r="D5415">
        <v>542.97626000000002</v>
      </c>
      <c r="E5415">
        <v>0</v>
      </c>
      <c r="F5415">
        <v>20.27064</v>
      </c>
      <c r="G5415">
        <v>12.27064</v>
      </c>
      <c r="H5415">
        <v>477.30954000000003</v>
      </c>
      <c r="I5415">
        <v>200.70054999999999</v>
      </c>
      <c r="J5415">
        <v>199.88470000000001</v>
      </c>
      <c r="K5415">
        <v>227.89586</v>
      </c>
      <c r="L5415">
        <v>227.89586</v>
      </c>
      <c r="M5415">
        <v>230.96207000000001</v>
      </c>
      <c r="N5415">
        <v>262.25787000000003</v>
      </c>
      <c r="O5415">
        <v>262.25787000000003</v>
      </c>
      <c r="P5415">
        <v>0.35533999999999999</v>
      </c>
      <c r="Q5415">
        <v>500.78847999999999</v>
      </c>
      <c r="R5415">
        <v>1.0585599999999999</v>
      </c>
      <c r="S5415">
        <v>-4.4600000000000004E-3</v>
      </c>
      <c r="T5415">
        <v>-3.4399999999999999E-3</v>
      </c>
      <c r="U5415">
        <v>-26.760899999999999</v>
      </c>
      <c r="V5415">
        <v>-454.36365000000001</v>
      </c>
      <c r="W5415">
        <v>-852.36803999999995</v>
      </c>
      <c r="X5415">
        <v>0.77875000000000005</v>
      </c>
      <c r="Y5415">
        <v>6.0251999999999999</v>
      </c>
      <c r="Z5415">
        <v>280.45636000000002</v>
      </c>
      <c r="AA5415">
        <v>261.66329999999999</v>
      </c>
      <c r="AB5415">
        <v>-0.76190999999999998</v>
      </c>
      <c r="AC5415">
        <v>-0.18526999999999999</v>
      </c>
      <c r="AD5415">
        <v>280.94945999999999</v>
      </c>
      <c r="AE5415">
        <v>1.25844</v>
      </c>
      <c r="AF5415">
        <v>9.2170000000000002E-2</v>
      </c>
      <c r="AG5415">
        <v>47.296259999999997</v>
      </c>
      <c r="AH5415">
        <v>-122.80371</v>
      </c>
      <c r="AI5415">
        <v>8697.2021499999992</v>
      </c>
      <c r="AJ5415">
        <v>8694.5888699999996</v>
      </c>
      <c r="AK5415">
        <v>0</v>
      </c>
      <c r="AL5415">
        <v>8697.0898400000005</v>
      </c>
      <c r="AM5415">
        <v>46</v>
      </c>
      <c r="AN5415">
        <v>-124</v>
      </c>
    </row>
    <row r="5416" spans="2:40" x14ac:dyDescent="0.25">
      <c r="B5416">
        <v>593.38329999999996</v>
      </c>
      <c r="C5416">
        <v>543.07934999999998</v>
      </c>
      <c r="D5416">
        <v>543.07934999999998</v>
      </c>
      <c r="E5416">
        <v>0</v>
      </c>
      <c r="F5416">
        <v>20.270659999999999</v>
      </c>
      <c r="G5416">
        <v>12.270659999999999</v>
      </c>
      <c r="H5416">
        <v>477.30954000000003</v>
      </c>
      <c r="I5416">
        <v>200.66741999999999</v>
      </c>
      <c r="J5416">
        <v>199.85199</v>
      </c>
      <c r="K5416">
        <v>227.86229</v>
      </c>
      <c r="L5416">
        <v>227.8623</v>
      </c>
      <c r="M5416">
        <v>230.92394999999999</v>
      </c>
      <c r="N5416">
        <v>262.21926999999999</v>
      </c>
      <c r="O5416">
        <v>262.21926999999999</v>
      </c>
      <c r="P5416">
        <v>0.35528999999999999</v>
      </c>
      <c r="Q5416">
        <v>512.16205000000002</v>
      </c>
      <c r="R5416">
        <v>1.05833</v>
      </c>
      <c r="S5416">
        <v>-4.4900000000000001E-3</v>
      </c>
      <c r="T5416">
        <v>-9.3699999999999999E-3</v>
      </c>
      <c r="U5416">
        <v>-119.60944000000001</v>
      </c>
      <c r="V5416">
        <v>-943.78490999999997</v>
      </c>
      <c r="W5416">
        <v>-302.73599000000002</v>
      </c>
      <c r="X5416">
        <v>0.81054999999999999</v>
      </c>
      <c r="Y5416">
        <v>6.0321100000000003</v>
      </c>
      <c r="Z5416">
        <v>280.4538</v>
      </c>
      <c r="AA5416">
        <v>261.66091999999998</v>
      </c>
      <c r="AB5416">
        <v>-0.76271999999999995</v>
      </c>
      <c r="AC5416">
        <v>-0.23943</v>
      </c>
      <c r="AD5416">
        <v>281.00119000000001</v>
      </c>
      <c r="AE5416">
        <v>1.2849699999999999</v>
      </c>
      <c r="AF5416">
        <v>8.1229999999999997E-2</v>
      </c>
      <c r="AG5416">
        <v>47.296280000000003</v>
      </c>
      <c r="AH5416">
        <v>-122.80387</v>
      </c>
      <c r="AI5416">
        <v>8698.2617200000004</v>
      </c>
      <c r="AJ5416">
        <v>8695.6543000000001</v>
      </c>
      <c r="AK5416">
        <v>0</v>
      </c>
      <c r="AL5416">
        <v>8698.1425799999997</v>
      </c>
      <c r="AM5416">
        <v>46</v>
      </c>
      <c r="AN5416">
        <v>-124</v>
      </c>
    </row>
    <row r="5417" spans="2:40" x14ac:dyDescent="0.25">
      <c r="B5417">
        <v>593.48694</v>
      </c>
      <c r="C5417">
        <v>543.18273999999997</v>
      </c>
      <c r="D5417">
        <v>543.18273999999997</v>
      </c>
      <c r="E5417">
        <v>0</v>
      </c>
      <c r="F5417">
        <v>20.270689999999998</v>
      </c>
      <c r="G5417">
        <v>12.27069</v>
      </c>
      <c r="H5417">
        <v>477.30954000000003</v>
      </c>
      <c r="I5417">
        <v>200.63231999999999</v>
      </c>
      <c r="J5417">
        <v>199.81822</v>
      </c>
      <c r="K5417">
        <v>227.82760999999999</v>
      </c>
      <c r="L5417">
        <v>227.82762</v>
      </c>
      <c r="M5417">
        <v>230.88355999999999</v>
      </c>
      <c r="N5417">
        <v>262.17935</v>
      </c>
      <c r="O5417">
        <v>262.17935</v>
      </c>
      <c r="P5417">
        <v>0.35524</v>
      </c>
      <c r="Q5417">
        <v>523.50800000000004</v>
      </c>
      <c r="R5417">
        <v>1.0569200000000001</v>
      </c>
      <c r="S5417">
        <v>-4.5500000000000002E-3</v>
      </c>
      <c r="T5417">
        <v>-1.238E-2</v>
      </c>
      <c r="U5417">
        <v>-27.50198</v>
      </c>
      <c r="V5417">
        <v>-896.59649999999999</v>
      </c>
      <c r="W5417">
        <v>-288.16251</v>
      </c>
      <c r="X5417">
        <v>0.84235000000000004</v>
      </c>
      <c r="Y5417">
        <v>6.0223899999999997</v>
      </c>
      <c r="Z5417">
        <v>280.44610999999998</v>
      </c>
      <c r="AA5417">
        <v>261.65347000000003</v>
      </c>
      <c r="AB5417">
        <v>-0.76363999999999999</v>
      </c>
      <c r="AC5417">
        <v>-0.29693999999999998</v>
      </c>
      <c r="AD5417">
        <v>281.05090000000001</v>
      </c>
      <c r="AE5417">
        <v>1.3113699999999999</v>
      </c>
      <c r="AF5417">
        <v>6.4170000000000005E-2</v>
      </c>
      <c r="AG5417">
        <v>47.296300000000002</v>
      </c>
      <c r="AH5417">
        <v>-122.80403</v>
      </c>
      <c r="AI5417">
        <v>8699.34375</v>
      </c>
      <c r="AJ5417">
        <v>8696.7412100000001</v>
      </c>
      <c r="AK5417">
        <v>0</v>
      </c>
      <c r="AL5417">
        <v>8699.2216800000006</v>
      </c>
      <c r="AM5417">
        <v>46</v>
      </c>
      <c r="AN5417">
        <v>-124</v>
      </c>
    </row>
    <row r="5418" spans="2:40" x14ac:dyDescent="0.25">
      <c r="B5418">
        <v>593.58600000000001</v>
      </c>
      <c r="C5418">
        <v>543.28326000000004</v>
      </c>
      <c r="D5418">
        <v>543.28326000000004</v>
      </c>
      <c r="E5418">
        <v>0</v>
      </c>
      <c r="F5418">
        <v>20.270710000000001</v>
      </c>
      <c r="G5418">
        <v>12.270709999999999</v>
      </c>
      <c r="H5418">
        <v>477.30954000000003</v>
      </c>
      <c r="I5418">
        <v>200.59657000000001</v>
      </c>
      <c r="J5418">
        <v>199.78439</v>
      </c>
      <c r="K5418">
        <v>227.79283000000001</v>
      </c>
      <c r="L5418">
        <v>227.79283000000001</v>
      </c>
      <c r="M5418">
        <v>230.84242</v>
      </c>
      <c r="N5418">
        <v>262.13931000000002</v>
      </c>
      <c r="O5418">
        <v>262.13931000000002</v>
      </c>
      <c r="P5418">
        <v>0.35518</v>
      </c>
      <c r="Q5418">
        <v>534.46820000000002</v>
      </c>
      <c r="R5418">
        <v>1.0561</v>
      </c>
      <c r="S5418">
        <v>-4.64E-3</v>
      </c>
      <c r="T5418">
        <v>-1.5879999999999998E-2</v>
      </c>
      <c r="U5418">
        <v>-29.888480000000001</v>
      </c>
      <c r="V5418">
        <v>-1018.84082</v>
      </c>
      <c r="W5418">
        <v>-209.14538999999999</v>
      </c>
      <c r="X5418">
        <v>0.87317</v>
      </c>
      <c r="Y5418">
        <v>5.9945199999999996</v>
      </c>
      <c r="Z5418">
        <v>280.43475000000001</v>
      </c>
      <c r="AA5418">
        <v>261.64229999999998</v>
      </c>
      <c r="AB5418">
        <v>-0.76449999999999996</v>
      </c>
      <c r="AC5418">
        <v>-0.35528999999999999</v>
      </c>
      <c r="AD5418">
        <v>281.09755999999999</v>
      </c>
      <c r="AE5418">
        <v>1.3368100000000001</v>
      </c>
      <c r="AF5418">
        <v>4.3810000000000002E-2</v>
      </c>
      <c r="AG5418">
        <v>47.296320000000001</v>
      </c>
      <c r="AH5418">
        <v>-122.80418</v>
      </c>
      <c r="AI5418">
        <v>8700.41309</v>
      </c>
      <c r="AJ5418">
        <v>8697.8164099999995</v>
      </c>
      <c r="AK5418">
        <v>0</v>
      </c>
      <c r="AL5418">
        <v>8700.2949200000003</v>
      </c>
      <c r="AM5418">
        <v>46</v>
      </c>
      <c r="AN5418">
        <v>-124</v>
      </c>
    </row>
    <row r="5419" spans="2:40" x14ac:dyDescent="0.25">
      <c r="B5419">
        <v>593.68664999999999</v>
      </c>
      <c r="C5419">
        <v>543.38385000000005</v>
      </c>
      <c r="D5419">
        <v>543.38385000000005</v>
      </c>
      <c r="E5419">
        <v>0</v>
      </c>
      <c r="F5419">
        <v>20.27073</v>
      </c>
      <c r="G5419">
        <v>12.27073</v>
      </c>
      <c r="H5419">
        <v>477.30954000000003</v>
      </c>
      <c r="I5419">
        <v>200.56084000000001</v>
      </c>
      <c r="J5419">
        <v>199.74956</v>
      </c>
      <c r="K5419">
        <v>227.75695999999999</v>
      </c>
      <c r="L5419">
        <v>227.75693999999999</v>
      </c>
      <c r="M5419">
        <v>230.8013</v>
      </c>
      <c r="N5419">
        <v>262.09802000000002</v>
      </c>
      <c r="O5419">
        <v>262.09802000000002</v>
      </c>
      <c r="P5419">
        <v>0.35513</v>
      </c>
      <c r="Q5419">
        <v>545.35357999999997</v>
      </c>
      <c r="R5419">
        <v>1.0547599999999999</v>
      </c>
      <c r="S5419">
        <v>-4.7299999999999998E-3</v>
      </c>
      <c r="T5419">
        <v>-1.975E-2</v>
      </c>
      <c r="U5419">
        <v>60.894889999999997</v>
      </c>
      <c r="V5419">
        <v>-1136.56079</v>
      </c>
      <c r="W5419">
        <v>-65.032600000000002</v>
      </c>
      <c r="X5419">
        <v>0.90383000000000002</v>
      </c>
      <c r="Y5419">
        <v>5.9472699999999996</v>
      </c>
      <c r="Z5419">
        <v>280.42065000000002</v>
      </c>
      <c r="AA5419">
        <v>261.62848000000002</v>
      </c>
      <c r="AB5419">
        <v>-0.76524000000000003</v>
      </c>
      <c r="AC5419">
        <v>-0.41442000000000001</v>
      </c>
      <c r="AD5419">
        <v>281.14206000000001</v>
      </c>
      <c r="AE5419">
        <v>1.3621300000000001</v>
      </c>
      <c r="AF5419">
        <v>1.8970000000000001E-2</v>
      </c>
      <c r="AG5419">
        <v>47.296340000000001</v>
      </c>
      <c r="AH5419">
        <v>-122.80434</v>
      </c>
      <c r="AI5419">
        <v>8701.5</v>
      </c>
      <c r="AJ5419">
        <v>8698.9072300000007</v>
      </c>
      <c r="AK5419">
        <v>0</v>
      </c>
      <c r="AL5419">
        <v>8701.3779300000006</v>
      </c>
      <c r="AM5419">
        <v>46</v>
      </c>
      <c r="AN5419">
        <v>-124</v>
      </c>
    </row>
    <row r="5420" spans="2:40" x14ac:dyDescent="0.25">
      <c r="B5420">
        <v>593.78594999999996</v>
      </c>
      <c r="C5420">
        <v>543.48321999999996</v>
      </c>
      <c r="D5420">
        <v>543.48321999999996</v>
      </c>
      <c r="E5420">
        <v>0</v>
      </c>
      <c r="F5420">
        <v>20.27075</v>
      </c>
      <c r="G5420">
        <v>12.27075</v>
      </c>
      <c r="H5420">
        <v>477.30954000000003</v>
      </c>
      <c r="I5420">
        <v>200.52312000000001</v>
      </c>
      <c r="J5420">
        <v>199.71408</v>
      </c>
      <c r="K5420">
        <v>227.72035</v>
      </c>
      <c r="L5420">
        <v>227.72033999999999</v>
      </c>
      <c r="M5420">
        <v>230.75789</v>
      </c>
      <c r="N5420">
        <v>262.05590999999998</v>
      </c>
      <c r="O5420">
        <v>262.05590999999998</v>
      </c>
      <c r="P5420">
        <v>0.35507</v>
      </c>
      <c r="Q5420">
        <v>556.04687999999999</v>
      </c>
      <c r="R5420">
        <v>1.05426</v>
      </c>
      <c r="S5420">
        <v>-4.8399999999999997E-3</v>
      </c>
      <c r="T5420">
        <v>-2.2929999999999999E-2</v>
      </c>
      <c r="U5420">
        <v>53.479810000000001</v>
      </c>
      <c r="V5420">
        <v>-1168.2608600000001</v>
      </c>
      <c r="W5420">
        <v>-19.67698</v>
      </c>
      <c r="X5420">
        <v>0.93411999999999995</v>
      </c>
      <c r="Y5420">
        <v>5.8789499999999997</v>
      </c>
      <c r="Z5420">
        <v>280.40593999999999</v>
      </c>
      <c r="AA5420">
        <v>261.61394999999999</v>
      </c>
      <c r="AB5420">
        <v>-0.76541000000000003</v>
      </c>
      <c r="AC5420">
        <v>-0.47183000000000003</v>
      </c>
      <c r="AD5420">
        <v>281.18380999999999</v>
      </c>
      <c r="AE5420">
        <v>1.3869899999999999</v>
      </c>
      <c r="AF5420">
        <v>-9.9100000000000004E-3</v>
      </c>
      <c r="AG5420">
        <v>47.29636</v>
      </c>
      <c r="AH5420">
        <v>-122.80449</v>
      </c>
      <c r="AI5420">
        <v>8702.5898400000005</v>
      </c>
      <c r="AJ5420">
        <v>8700.0029300000006</v>
      </c>
      <c r="AK5420">
        <v>0</v>
      </c>
      <c r="AL5420">
        <v>8702.4668000000001</v>
      </c>
      <c r="AM5420">
        <v>46</v>
      </c>
      <c r="AN5420">
        <v>-124</v>
      </c>
    </row>
    <row r="5421" spans="2:40" x14ac:dyDescent="0.25">
      <c r="B5421">
        <v>593.88671999999997</v>
      </c>
      <c r="C5421">
        <v>543.58344</v>
      </c>
      <c r="D5421">
        <v>543.58344</v>
      </c>
      <c r="E5421">
        <v>0</v>
      </c>
      <c r="F5421">
        <v>20.270769999999999</v>
      </c>
      <c r="G5421">
        <v>12.270770000000001</v>
      </c>
      <c r="H5421">
        <v>477.30954000000003</v>
      </c>
      <c r="I5421">
        <v>200.48411999999999</v>
      </c>
      <c r="J5421">
        <v>199.67722000000001</v>
      </c>
      <c r="K5421">
        <v>227.68226999999999</v>
      </c>
      <c r="L5421">
        <v>227.68226999999999</v>
      </c>
      <c r="M5421">
        <v>230.71301</v>
      </c>
      <c r="N5421">
        <v>262.01208000000003</v>
      </c>
      <c r="O5421">
        <v>262.01208000000003</v>
      </c>
      <c r="P5421">
        <v>0.35502</v>
      </c>
      <c r="Q5421">
        <v>566.76727000000005</v>
      </c>
      <c r="R5421">
        <v>1.05436</v>
      </c>
      <c r="S5421">
        <v>-4.9699999999999996E-3</v>
      </c>
      <c r="T5421">
        <v>-2.5479999999999999E-2</v>
      </c>
      <c r="U5421">
        <v>-44.630519999999997</v>
      </c>
      <c r="V5421">
        <v>-1162.0929000000001</v>
      </c>
      <c r="W5421">
        <v>-84.3429</v>
      </c>
      <c r="X5421">
        <v>0.96440999999999999</v>
      </c>
      <c r="Y5421">
        <v>5.7883100000000001</v>
      </c>
      <c r="Z5421">
        <v>280.39040999999997</v>
      </c>
      <c r="AA5421">
        <v>261.59863000000001</v>
      </c>
      <c r="AB5421">
        <v>-0.76548000000000005</v>
      </c>
      <c r="AC5421">
        <v>-0.52873000000000003</v>
      </c>
      <c r="AD5421">
        <v>281.22399999999999</v>
      </c>
      <c r="AE5421">
        <v>1.4121699999999999</v>
      </c>
      <c r="AF5421">
        <v>-4.1939999999999998E-2</v>
      </c>
      <c r="AG5421">
        <v>47.296379999999999</v>
      </c>
      <c r="AH5421">
        <v>-122.80464000000001</v>
      </c>
      <c r="AI5421">
        <v>8703.7050799999997</v>
      </c>
      <c r="AJ5421">
        <v>8701.125</v>
      </c>
      <c r="AK5421">
        <v>0</v>
      </c>
      <c r="AL5421">
        <v>8703.5791000000008</v>
      </c>
      <c r="AM5421">
        <v>46</v>
      </c>
      <c r="AN5421">
        <v>-124</v>
      </c>
    </row>
    <row r="5422" spans="2:40" x14ac:dyDescent="0.25">
      <c r="B5422">
        <v>593.99041999999997</v>
      </c>
      <c r="C5422">
        <v>543.68579</v>
      </c>
      <c r="D5422">
        <v>543.68579</v>
      </c>
      <c r="E5422">
        <v>0</v>
      </c>
      <c r="F5422">
        <v>20.270790000000002</v>
      </c>
      <c r="G5422">
        <v>12.27079</v>
      </c>
      <c r="H5422">
        <v>477.30954000000003</v>
      </c>
      <c r="I5422">
        <v>200.44379000000001</v>
      </c>
      <c r="J5422">
        <v>199.63853</v>
      </c>
      <c r="K5422">
        <v>227.64221000000001</v>
      </c>
      <c r="L5422">
        <v>227.6422</v>
      </c>
      <c r="M5422">
        <v>230.66659999999999</v>
      </c>
      <c r="N5422">
        <v>261.96600000000001</v>
      </c>
      <c r="O5422">
        <v>261.96597000000003</v>
      </c>
      <c r="P5422">
        <v>0.35494999999999999</v>
      </c>
      <c r="Q5422">
        <v>577.65057000000002</v>
      </c>
      <c r="R5422">
        <v>1.05392</v>
      </c>
      <c r="S5422">
        <v>-5.0899999999999999E-3</v>
      </c>
      <c r="T5422">
        <v>-2.9430000000000001E-2</v>
      </c>
      <c r="U5422">
        <v>-53.455480000000001</v>
      </c>
      <c r="V5422">
        <v>-1105.36853</v>
      </c>
      <c r="W5422">
        <v>125.32426</v>
      </c>
      <c r="X5422">
        <v>0.99470999999999998</v>
      </c>
      <c r="Y5422">
        <v>5.6731600000000002</v>
      </c>
      <c r="Z5422">
        <v>280.37371999999999</v>
      </c>
      <c r="AA5422">
        <v>261.58211999999997</v>
      </c>
      <c r="AB5422">
        <v>-0.76549</v>
      </c>
      <c r="AC5422">
        <v>-0.58533000000000002</v>
      </c>
      <c r="AD5422">
        <v>281.26245</v>
      </c>
      <c r="AE5422">
        <v>1.43781</v>
      </c>
      <c r="AF5422">
        <v>-7.8229999999999994E-2</v>
      </c>
      <c r="AG5422">
        <v>47.296399999999998</v>
      </c>
      <c r="AH5422">
        <v>-122.80479</v>
      </c>
      <c r="AI5422">
        <v>8704.8632799999996</v>
      </c>
      <c r="AJ5422">
        <v>8702.2871099999993</v>
      </c>
      <c r="AK5422">
        <v>0</v>
      </c>
      <c r="AL5422">
        <v>8704.7294899999997</v>
      </c>
      <c r="AM5422">
        <v>46</v>
      </c>
      <c r="AN5422">
        <v>-124</v>
      </c>
    </row>
    <row r="5423" spans="2:40" x14ac:dyDescent="0.25">
      <c r="B5423">
        <v>594.08965999999998</v>
      </c>
      <c r="C5423">
        <v>543.78643999999997</v>
      </c>
      <c r="D5423">
        <v>543.78643999999997</v>
      </c>
      <c r="E5423">
        <v>0</v>
      </c>
      <c r="F5423">
        <v>20.270820000000001</v>
      </c>
      <c r="G5423">
        <v>12.270820000000001</v>
      </c>
      <c r="H5423">
        <v>477.30954000000003</v>
      </c>
      <c r="I5423">
        <v>200.40215000000001</v>
      </c>
      <c r="J5423">
        <v>199.59924000000001</v>
      </c>
      <c r="K5423">
        <v>227.60153</v>
      </c>
      <c r="L5423">
        <v>227.60153</v>
      </c>
      <c r="M5423">
        <v>230.61868000000001</v>
      </c>
      <c r="N5423">
        <v>261.91919000000001</v>
      </c>
      <c r="O5423">
        <v>261.91919000000001</v>
      </c>
      <c r="P5423">
        <v>0.35488999999999998</v>
      </c>
      <c r="Q5423">
        <v>588.31768999999997</v>
      </c>
      <c r="R5423">
        <v>1.05339</v>
      </c>
      <c r="S5423">
        <v>-5.1700000000000001E-3</v>
      </c>
      <c r="T5423">
        <v>-3.3919999999999999E-2</v>
      </c>
      <c r="U5423">
        <v>-55.856949999999998</v>
      </c>
      <c r="V5423">
        <v>-1287.52649</v>
      </c>
      <c r="W5423">
        <v>468.01172000000003</v>
      </c>
      <c r="X5423">
        <v>1.0235799999999999</v>
      </c>
      <c r="Y5423">
        <v>5.5353700000000003</v>
      </c>
      <c r="Z5423">
        <v>280.35955999999999</v>
      </c>
      <c r="AA5423">
        <v>261.56821000000002</v>
      </c>
      <c r="AB5423">
        <v>-0.76561000000000001</v>
      </c>
      <c r="AC5423">
        <v>-0.63576999999999995</v>
      </c>
      <c r="AD5423">
        <v>281.29712000000001</v>
      </c>
      <c r="AE5423">
        <v>1.46323</v>
      </c>
      <c r="AF5423">
        <v>-0.11899</v>
      </c>
      <c r="AG5423">
        <v>47.296419999999998</v>
      </c>
      <c r="AH5423">
        <v>-122.80495000000001</v>
      </c>
      <c r="AI5423">
        <v>8706.0195299999996</v>
      </c>
      <c r="AJ5423">
        <v>8703.4482399999997</v>
      </c>
      <c r="AK5423">
        <v>0</v>
      </c>
      <c r="AL5423">
        <v>8705.8896499999992</v>
      </c>
      <c r="AM5423">
        <v>46</v>
      </c>
      <c r="AN5423">
        <v>-124</v>
      </c>
    </row>
    <row r="5424" spans="2:40" x14ac:dyDescent="0.25">
      <c r="B5424">
        <v>594.19415000000004</v>
      </c>
      <c r="C5424">
        <v>543.89013999999997</v>
      </c>
      <c r="D5424">
        <v>543.89013999999997</v>
      </c>
      <c r="E5424">
        <v>0</v>
      </c>
      <c r="F5424">
        <v>20.27084</v>
      </c>
      <c r="G5424">
        <v>12.27084</v>
      </c>
      <c r="H5424">
        <v>477.30954000000003</v>
      </c>
      <c r="I5424">
        <v>200.35856999999999</v>
      </c>
      <c r="J5424">
        <v>199.55771999999999</v>
      </c>
      <c r="K5424">
        <v>227.55843999999999</v>
      </c>
      <c r="L5424">
        <v>227.55846</v>
      </c>
      <c r="M5424">
        <v>230.56853000000001</v>
      </c>
      <c r="N5424">
        <v>261.86959999999999</v>
      </c>
      <c r="O5424">
        <v>261.86959999999999</v>
      </c>
      <c r="P5424">
        <v>0.35482999999999998</v>
      </c>
      <c r="Q5424">
        <v>599.24170000000004</v>
      </c>
      <c r="R5424">
        <v>1.0524</v>
      </c>
      <c r="S5424">
        <v>-5.2399999999999999E-3</v>
      </c>
      <c r="T5424">
        <v>-3.6740000000000002E-2</v>
      </c>
      <c r="U5424">
        <v>32.345280000000002</v>
      </c>
      <c r="V5424">
        <v>-1327.28394</v>
      </c>
      <c r="W5424">
        <v>595.06048999999996</v>
      </c>
      <c r="X5424">
        <v>1.0519700000000001</v>
      </c>
      <c r="Y5424">
        <v>5.3677700000000002</v>
      </c>
      <c r="Z5424">
        <v>280.35183999999998</v>
      </c>
      <c r="AA5424">
        <v>261.56067000000002</v>
      </c>
      <c r="AB5424">
        <v>-0.76546999999999998</v>
      </c>
      <c r="AC5424">
        <v>-0.67798999999999998</v>
      </c>
      <c r="AD5424">
        <v>281.32959</v>
      </c>
      <c r="AE5424">
        <v>1.48933</v>
      </c>
      <c r="AF5424">
        <v>-0.16516</v>
      </c>
      <c r="AG5424">
        <v>47.296439999999997</v>
      </c>
      <c r="AH5424">
        <v>-122.80511</v>
      </c>
      <c r="AI5424">
        <v>8707.2275399999999</v>
      </c>
      <c r="AJ5424">
        <v>8704.6611300000004</v>
      </c>
      <c r="AK5424">
        <v>0</v>
      </c>
      <c r="AL5424">
        <v>8707.0927699999993</v>
      </c>
      <c r="AM5424">
        <v>46</v>
      </c>
      <c r="AN5424">
        <v>-124</v>
      </c>
    </row>
    <row r="5425" spans="2:40" x14ac:dyDescent="0.25">
      <c r="B5425">
        <v>594.29864999999995</v>
      </c>
      <c r="C5425">
        <v>543.99474999999995</v>
      </c>
      <c r="D5425">
        <v>543.99474999999995</v>
      </c>
      <c r="E5425">
        <v>0</v>
      </c>
      <c r="F5425">
        <v>20.270859999999999</v>
      </c>
      <c r="G5425">
        <v>12.270860000000001</v>
      </c>
      <c r="H5425">
        <v>477.30954000000003</v>
      </c>
      <c r="I5425">
        <v>200.31366</v>
      </c>
      <c r="J5425">
        <v>199.51473999999999</v>
      </c>
      <c r="K5425">
        <v>227.51381000000001</v>
      </c>
      <c r="L5425">
        <v>227.51383999999999</v>
      </c>
      <c r="M5425">
        <v>230.51685000000001</v>
      </c>
      <c r="N5425">
        <v>261.81824</v>
      </c>
      <c r="O5425">
        <v>261.81826999999998</v>
      </c>
      <c r="P5425">
        <v>0.35476000000000002</v>
      </c>
      <c r="Q5425">
        <v>610.22107000000005</v>
      </c>
      <c r="R5425">
        <v>1.0528299999999999</v>
      </c>
      <c r="S5425">
        <v>-5.2900000000000004E-3</v>
      </c>
      <c r="T5425">
        <v>-3.78E-2</v>
      </c>
      <c r="U5425">
        <v>-72.439769999999996</v>
      </c>
      <c r="V5425">
        <v>-1010.96613</v>
      </c>
      <c r="W5425">
        <v>535.27581999999995</v>
      </c>
      <c r="X5425">
        <v>1.0795300000000001</v>
      </c>
      <c r="Y5425">
        <v>5.1741400000000004</v>
      </c>
      <c r="Z5425">
        <v>280.35278</v>
      </c>
      <c r="AA5425">
        <v>261.56182999999999</v>
      </c>
      <c r="AB5425">
        <v>-0.76480000000000004</v>
      </c>
      <c r="AC5425">
        <v>-0.70955999999999997</v>
      </c>
      <c r="AD5425">
        <v>281.35980000000001</v>
      </c>
      <c r="AE5425">
        <v>1.5156400000000001</v>
      </c>
      <c r="AF5425">
        <v>-0.21332000000000001</v>
      </c>
      <c r="AG5425">
        <v>47.296460000000003</v>
      </c>
      <c r="AH5425">
        <v>-122.80526999999999</v>
      </c>
      <c r="AI5425">
        <v>8708.4648400000005</v>
      </c>
      <c r="AJ5425">
        <v>8705.9043000000001</v>
      </c>
      <c r="AK5425">
        <v>0</v>
      </c>
      <c r="AL5425">
        <v>8708.3291000000008</v>
      </c>
      <c r="AM5425">
        <v>46</v>
      </c>
      <c r="AN5425">
        <v>-124</v>
      </c>
    </row>
    <row r="5426" spans="2:40" x14ac:dyDescent="0.25">
      <c r="B5426">
        <v>594.39435000000003</v>
      </c>
      <c r="C5426">
        <v>544.09045000000003</v>
      </c>
      <c r="D5426">
        <v>544.09045000000003</v>
      </c>
      <c r="E5426">
        <v>0</v>
      </c>
      <c r="F5426">
        <v>20.270879999999998</v>
      </c>
      <c r="G5426">
        <v>12.27088</v>
      </c>
      <c r="H5426">
        <v>477.30954000000003</v>
      </c>
      <c r="I5426">
        <v>200.27264</v>
      </c>
      <c r="J5426">
        <v>199.47458</v>
      </c>
      <c r="K5426">
        <v>227.47206</v>
      </c>
      <c r="L5426">
        <v>227.47205</v>
      </c>
      <c r="M5426">
        <v>230.46965</v>
      </c>
      <c r="N5426">
        <v>261.77019999999999</v>
      </c>
      <c r="O5426">
        <v>261.77017000000001</v>
      </c>
      <c r="P5426">
        <v>0.35470000000000002</v>
      </c>
      <c r="Q5426">
        <v>620.23443999999995</v>
      </c>
      <c r="R5426">
        <v>1.05246</v>
      </c>
      <c r="S5426">
        <v>-5.2900000000000004E-3</v>
      </c>
      <c r="T5426">
        <v>-3.8929999999999999E-2</v>
      </c>
      <c r="U5426">
        <v>-67.848240000000004</v>
      </c>
      <c r="V5426">
        <v>-875.50792999999999</v>
      </c>
      <c r="W5426">
        <v>584.31848000000002</v>
      </c>
      <c r="X5426">
        <v>1.1032999999999999</v>
      </c>
      <c r="Y5426">
        <v>4.9786000000000001</v>
      </c>
      <c r="Z5426">
        <v>280.36093</v>
      </c>
      <c r="AA5426">
        <v>261.57015999999999</v>
      </c>
      <c r="AB5426">
        <v>-0.76466000000000001</v>
      </c>
      <c r="AC5426">
        <v>-0.72924999999999995</v>
      </c>
      <c r="AD5426">
        <v>281.38540999999998</v>
      </c>
      <c r="AE5426">
        <v>1.5399799999999999</v>
      </c>
      <c r="AF5426">
        <v>-0.25753999999999999</v>
      </c>
      <c r="AG5426">
        <v>47.296480000000003</v>
      </c>
      <c r="AH5426">
        <v>-122.80540999999999</v>
      </c>
      <c r="AI5426">
        <v>8709.6132799999996</v>
      </c>
      <c r="AJ5426">
        <v>8707.0566400000007</v>
      </c>
      <c r="AK5426">
        <v>0</v>
      </c>
      <c r="AL5426">
        <v>8709.47559</v>
      </c>
      <c r="AM5426">
        <v>46</v>
      </c>
      <c r="AN5426">
        <v>-124</v>
      </c>
    </row>
    <row r="5427" spans="2:40" x14ac:dyDescent="0.25">
      <c r="B5427">
        <v>594.49585000000002</v>
      </c>
      <c r="C5427">
        <v>544.19330000000002</v>
      </c>
      <c r="D5427">
        <v>544.19330000000002</v>
      </c>
      <c r="E5427">
        <v>0</v>
      </c>
      <c r="F5427">
        <v>20.270900000000001</v>
      </c>
      <c r="G5427">
        <v>12.270899999999999</v>
      </c>
      <c r="H5427">
        <v>477.30954000000003</v>
      </c>
      <c r="I5427">
        <v>200.22772000000001</v>
      </c>
      <c r="J5427">
        <v>199.43056999999999</v>
      </c>
      <c r="K5427">
        <v>227.42633000000001</v>
      </c>
      <c r="L5427">
        <v>227.42632</v>
      </c>
      <c r="M5427">
        <v>230.41794999999999</v>
      </c>
      <c r="N5427">
        <v>261.71755999999999</v>
      </c>
      <c r="O5427">
        <v>261.71753000000001</v>
      </c>
      <c r="P5427">
        <v>0.35463</v>
      </c>
      <c r="Q5427">
        <v>630.95947000000001</v>
      </c>
      <c r="R5427">
        <v>1.05246</v>
      </c>
      <c r="S5427">
        <v>-5.2599999999999999E-3</v>
      </c>
      <c r="T5427">
        <v>-3.9440000000000003E-2</v>
      </c>
      <c r="U5427">
        <v>-154.37386000000001</v>
      </c>
      <c r="V5427">
        <v>-684.55011000000002</v>
      </c>
      <c r="W5427">
        <v>610.81493999999998</v>
      </c>
      <c r="X5427">
        <v>1.1271599999999999</v>
      </c>
      <c r="Y5427">
        <v>4.7517699999999996</v>
      </c>
      <c r="Z5427">
        <v>280.37781000000001</v>
      </c>
      <c r="AA5427">
        <v>261.58719000000002</v>
      </c>
      <c r="AB5427">
        <v>-0.76480000000000004</v>
      </c>
      <c r="AC5427">
        <v>-0.74007999999999996</v>
      </c>
      <c r="AD5427">
        <v>281.41052000000002</v>
      </c>
      <c r="AE5427">
        <v>1.56599</v>
      </c>
      <c r="AF5427">
        <v>-0.30525999999999998</v>
      </c>
      <c r="AG5427">
        <v>47.296500000000002</v>
      </c>
      <c r="AH5427">
        <v>-122.80556</v>
      </c>
      <c r="AI5427">
        <v>8710.8642600000003</v>
      </c>
      <c r="AJ5427">
        <v>8708.3125</v>
      </c>
      <c r="AK5427">
        <v>0</v>
      </c>
      <c r="AL5427">
        <v>8710.7304700000004</v>
      </c>
      <c r="AM5427">
        <v>46</v>
      </c>
      <c r="AN5427">
        <v>-124</v>
      </c>
    </row>
    <row r="5428" spans="2:40" x14ac:dyDescent="0.25">
      <c r="B5428">
        <v>594.59595000000002</v>
      </c>
      <c r="C5428">
        <v>544.29358000000002</v>
      </c>
      <c r="D5428">
        <v>544.29358000000002</v>
      </c>
      <c r="E5428">
        <v>0</v>
      </c>
      <c r="F5428">
        <v>20.27092</v>
      </c>
      <c r="G5428">
        <v>12.27092</v>
      </c>
      <c r="H5428">
        <v>477.30954000000003</v>
      </c>
      <c r="I5428">
        <v>200.18343999999999</v>
      </c>
      <c r="J5428">
        <v>199.38697999999999</v>
      </c>
      <c r="K5428">
        <v>227.38097999999999</v>
      </c>
      <c r="L5428">
        <v>227.38096999999999</v>
      </c>
      <c r="M5428">
        <v>230.36699999999999</v>
      </c>
      <c r="N5428">
        <v>261.66537</v>
      </c>
      <c r="O5428">
        <v>261.66534000000001</v>
      </c>
      <c r="P5428">
        <v>0.35455999999999999</v>
      </c>
      <c r="Q5428">
        <v>641.37769000000003</v>
      </c>
      <c r="R5428">
        <v>1.05179</v>
      </c>
      <c r="S5428">
        <v>-5.1900000000000002E-3</v>
      </c>
      <c r="T5428">
        <v>-3.8940000000000002E-2</v>
      </c>
      <c r="U5428">
        <v>-144.74672000000001</v>
      </c>
      <c r="V5428">
        <v>-354.07767000000001</v>
      </c>
      <c r="W5428">
        <v>562.23668999999995</v>
      </c>
      <c r="X5428">
        <v>1.1488499999999999</v>
      </c>
      <c r="Y5428">
        <v>4.5176499999999997</v>
      </c>
      <c r="Z5428">
        <v>280.40255999999999</v>
      </c>
      <c r="AA5428">
        <v>261.61212</v>
      </c>
      <c r="AB5428">
        <v>-0.76522000000000001</v>
      </c>
      <c r="AC5428">
        <v>-0.74038999999999999</v>
      </c>
      <c r="AD5428">
        <v>281.43297999999999</v>
      </c>
      <c r="AE5428">
        <v>1.59114</v>
      </c>
      <c r="AF5428">
        <v>-0.35069</v>
      </c>
      <c r="AG5428">
        <v>47.296520000000001</v>
      </c>
      <c r="AH5428">
        <v>-122.80571999999999</v>
      </c>
      <c r="AI5428">
        <v>8712.10059</v>
      </c>
      <c r="AJ5428">
        <v>8709.5546900000008</v>
      </c>
      <c r="AK5428">
        <v>0</v>
      </c>
      <c r="AL5428">
        <v>8711.9658199999994</v>
      </c>
      <c r="AM5428">
        <v>46</v>
      </c>
      <c r="AN5428">
        <v>-124</v>
      </c>
    </row>
    <row r="5429" spans="2:40" x14ac:dyDescent="0.25">
      <c r="B5429">
        <v>594.69677999999999</v>
      </c>
      <c r="C5429">
        <v>544.39398000000006</v>
      </c>
      <c r="D5429">
        <v>544.39398000000006</v>
      </c>
      <c r="E5429">
        <v>0</v>
      </c>
      <c r="F5429">
        <v>20.27094</v>
      </c>
      <c r="G5429">
        <v>12.27094</v>
      </c>
      <c r="H5429">
        <v>477.30954000000003</v>
      </c>
      <c r="I5429">
        <v>200.13980000000001</v>
      </c>
      <c r="J5429">
        <v>199.34273999999999</v>
      </c>
      <c r="K5429">
        <v>227.33494999999999</v>
      </c>
      <c r="L5429">
        <v>227.33493000000001</v>
      </c>
      <c r="M5429">
        <v>230.31676999999999</v>
      </c>
      <c r="N5429">
        <v>261.61239999999998</v>
      </c>
      <c r="O5429">
        <v>261.61237</v>
      </c>
      <c r="P5429">
        <v>0.35449000000000003</v>
      </c>
      <c r="Q5429">
        <v>651.7627</v>
      </c>
      <c r="R5429">
        <v>1.0504100000000001</v>
      </c>
      <c r="S5429">
        <v>-5.0699999999999999E-3</v>
      </c>
      <c r="T5429">
        <v>-3.7830000000000003E-2</v>
      </c>
      <c r="U5429">
        <v>-39.101469999999999</v>
      </c>
      <c r="V5429">
        <v>-270.12383999999997</v>
      </c>
      <c r="W5429">
        <v>467.18304000000001</v>
      </c>
      <c r="X5429">
        <v>1.16923</v>
      </c>
      <c r="Y5429">
        <v>4.2747700000000002</v>
      </c>
      <c r="Z5429">
        <v>280.43518</v>
      </c>
      <c r="AA5429">
        <v>261.64490000000001</v>
      </c>
      <c r="AB5429">
        <v>-0.76587000000000005</v>
      </c>
      <c r="AC5429">
        <v>-0.73114999999999997</v>
      </c>
      <c r="AD5429">
        <v>281.45366999999999</v>
      </c>
      <c r="AE5429">
        <v>1.6160399999999999</v>
      </c>
      <c r="AF5429">
        <v>-0.39423000000000002</v>
      </c>
      <c r="AG5429">
        <v>47.29654</v>
      </c>
      <c r="AH5429">
        <v>-122.80587</v>
      </c>
      <c r="AI5429">
        <v>8713.3544899999997</v>
      </c>
      <c r="AJ5429">
        <v>8710.8125</v>
      </c>
      <c r="AK5429">
        <v>0</v>
      </c>
      <c r="AL5429">
        <v>8713.2158199999994</v>
      </c>
      <c r="AM5429">
        <v>46</v>
      </c>
      <c r="AN5429">
        <v>-124</v>
      </c>
    </row>
    <row r="5430" spans="2:40" x14ac:dyDescent="0.25">
      <c r="B5430">
        <v>594.79987000000006</v>
      </c>
      <c r="C5430">
        <v>544.49652000000003</v>
      </c>
      <c r="D5430">
        <v>544.49652000000003</v>
      </c>
      <c r="E5430">
        <v>0</v>
      </c>
      <c r="F5430">
        <v>20.270969999999998</v>
      </c>
      <c r="G5430">
        <v>12.27097</v>
      </c>
      <c r="H5430">
        <v>477.30954000000003</v>
      </c>
      <c r="I5430">
        <v>200.09419</v>
      </c>
      <c r="J5430">
        <v>199.29697999999999</v>
      </c>
      <c r="K5430">
        <v>227.28734</v>
      </c>
      <c r="L5430">
        <v>227.28735</v>
      </c>
      <c r="M5430">
        <v>230.26429999999999</v>
      </c>
      <c r="N5430">
        <v>261.55761999999999</v>
      </c>
      <c r="O5430">
        <v>261.55761999999999</v>
      </c>
      <c r="P5430">
        <v>0.35441</v>
      </c>
      <c r="Q5430">
        <v>662.32208000000003</v>
      </c>
      <c r="R5430">
        <v>1.0496799999999999</v>
      </c>
      <c r="S5430">
        <v>-4.9399999999999999E-3</v>
      </c>
      <c r="T5430">
        <v>-3.5959999999999999E-2</v>
      </c>
      <c r="U5430">
        <v>-28.824809999999999</v>
      </c>
      <c r="V5430">
        <v>-41.228450000000002</v>
      </c>
      <c r="W5430">
        <v>320.9744</v>
      </c>
      <c r="X5430">
        <v>1.18933</v>
      </c>
      <c r="Y5430">
        <v>4.02135</v>
      </c>
      <c r="Z5430">
        <v>280.47503999999998</v>
      </c>
      <c r="AA5430">
        <v>261.68491</v>
      </c>
      <c r="AB5430">
        <v>-0.76634000000000002</v>
      </c>
      <c r="AC5430">
        <v>-0.71382999999999996</v>
      </c>
      <c r="AD5430">
        <v>281.47336000000001</v>
      </c>
      <c r="AE5430">
        <v>1.6411199999999999</v>
      </c>
      <c r="AF5430">
        <v>-0.43543999999999999</v>
      </c>
      <c r="AG5430">
        <v>47.296559999999999</v>
      </c>
      <c r="AH5430">
        <v>-122.80602</v>
      </c>
      <c r="AI5430">
        <v>8714.6533199999994</v>
      </c>
      <c r="AJ5430">
        <v>8712.1162100000001</v>
      </c>
      <c r="AK5430">
        <v>0</v>
      </c>
      <c r="AL5430">
        <v>8714.5107399999997</v>
      </c>
      <c r="AM5430">
        <v>46</v>
      </c>
      <c r="AN5430">
        <v>-124</v>
      </c>
    </row>
    <row r="5431" spans="2:40" x14ac:dyDescent="0.25">
      <c r="B5431">
        <v>594.90044999999998</v>
      </c>
      <c r="C5431">
        <v>544.59833000000003</v>
      </c>
      <c r="D5431">
        <v>544.59833000000003</v>
      </c>
      <c r="E5431">
        <v>0</v>
      </c>
      <c r="F5431">
        <v>20.270990000000001</v>
      </c>
      <c r="G5431">
        <v>12.270989999999999</v>
      </c>
      <c r="H5431">
        <v>477.30954000000003</v>
      </c>
      <c r="I5431">
        <v>200.04857000000001</v>
      </c>
      <c r="J5431">
        <v>199.25107</v>
      </c>
      <c r="K5431">
        <v>227.23961</v>
      </c>
      <c r="L5431">
        <v>227.23958999999999</v>
      </c>
      <c r="M5431">
        <v>230.21179000000001</v>
      </c>
      <c r="N5431">
        <v>261.50268999999997</v>
      </c>
      <c r="O5431">
        <v>261.50268999999997</v>
      </c>
      <c r="P5431">
        <v>0.35433999999999999</v>
      </c>
      <c r="Q5431">
        <v>672.74518</v>
      </c>
      <c r="R5431">
        <v>1.04836</v>
      </c>
      <c r="S5431">
        <v>-4.7699999999999999E-3</v>
      </c>
      <c r="T5431">
        <v>-3.3919999999999999E-2</v>
      </c>
      <c r="U5431">
        <v>74.778880000000001</v>
      </c>
      <c r="V5431">
        <v>146.08667</v>
      </c>
      <c r="W5431">
        <v>194.80203</v>
      </c>
      <c r="X5431">
        <v>1.2087000000000001</v>
      </c>
      <c r="Y5431">
        <v>3.76864</v>
      </c>
      <c r="Z5431">
        <v>280.51913000000002</v>
      </c>
      <c r="AA5431">
        <v>261.72919000000002</v>
      </c>
      <c r="AB5431">
        <v>-0.76688000000000001</v>
      </c>
      <c r="AC5431">
        <v>-0.69081999999999999</v>
      </c>
      <c r="AD5431">
        <v>281.49158</v>
      </c>
      <c r="AE5431">
        <v>1.6657200000000001</v>
      </c>
      <c r="AF5431">
        <v>-0.47265000000000001</v>
      </c>
      <c r="AG5431">
        <v>47.296579999999999</v>
      </c>
      <c r="AH5431">
        <v>-122.80618</v>
      </c>
      <c r="AI5431">
        <v>8715.9589799999994</v>
      </c>
      <c r="AJ5431">
        <v>8713.4257799999996</v>
      </c>
      <c r="AK5431">
        <v>0</v>
      </c>
      <c r="AL5431">
        <v>8715.8203099999992</v>
      </c>
      <c r="AM5431">
        <v>46</v>
      </c>
      <c r="AN5431">
        <v>-124</v>
      </c>
    </row>
    <row r="5432" spans="2:40" x14ac:dyDescent="0.25">
      <c r="B5432">
        <v>594.99987999999996</v>
      </c>
      <c r="C5432">
        <v>544.69750999999997</v>
      </c>
      <c r="D5432">
        <v>544.69750999999997</v>
      </c>
      <c r="E5432">
        <v>0</v>
      </c>
      <c r="F5432">
        <v>20.27101</v>
      </c>
      <c r="G5432">
        <v>12.27101</v>
      </c>
      <c r="H5432">
        <v>477.30954000000003</v>
      </c>
      <c r="I5432">
        <v>200.00425999999999</v>
      </c>
      <c r="J5432">
        <v>199.20596</v>
      </c>
      <c r="K5432">
        <v>227.1927</v>
      </c>
      <c r="L5432">
        <v>227.1927</v>
      </c>
      <c r="M5432">
        <v>230.16079999999999</v>
      </c>
      <c r="N5432">
        <v>261.44869999999997</v>
      </c>
      <c r="O5432">
        <v>261.44869999999997</v>
      </c>
      <c r="P5432">
        <v>0.35426999999999997</v>
      </c>
      <c r="Q5432">
        <v>682.82952999999998</v>
      </c>
      <c r="R5432">
        <v>1.0483800000000001</v>
      </c>
      <c r="S5432">
        <v>-4.5999999999999999E-3</v>
      </c>
      <c r="T5432">
        <v>-3.2329999999999998E-2</v>
      </c>
      <c r="U5432">
        <v>-14.65498</v>
      </c>
      <c r="V5432">
        <v>263.85712000000001</v>
      </c>
      <c r="W5432">
        <v>172.24724000000001</v>
      </c>
      <c r="X5432">
        <v>1.2275799999999999</v>
      </c>
      <c r="Y5432">
        <v>3.52535</v>
      </c>
      <c r="Z5432">
        <v>280.56473</v>
      </c>
      <c r="AA5432">
        <v>261.77492999999998</v>
      </c>
      <c r="AB5432">
        <v>-0.76702000000000004</v>
      </c>
      <c r="AC5432">
        <v>-0.66447999999999996</v>
      </c>
      <c r="AD5432">
        <v>281.50806</v>
      </c>
      <c r="AE5432">
        <v>1.68933</v>
      </c>
      <c r="AF5432">
        <v>-0.50539000000000001</v>
      </c>
      <c r="AG5432">
        <v>47.296599999999998</v>
      </c>
      <c r="AH5432">
        <v>-122.80633</v>
      </c>
      <c r="AI5432">
        <v>8717.2470699999994</v>
      </c>
      <c r="AJ5432">
        <v>8714.7177699999993</v>
      </c>
      <c r="AK5432">
        <v>0</v>
      </c>
      <c r="AL5432">
        <v>8717.1044899999997</v>
      </c>
      <c r="AM5432">
        <v>46</v>
      </c>
      <c r="AN5432">
        <v>-124</v>
      </c>
    </row>
    <row r="5433" spans="2:40" x14ac:dyDescent="0.25">
      <c r="B5433">
        <v>595.09942999999998</v>
      </c>
      <c r="C5433">
        <v>544.79705999999999</v>
      </c>
      <c r="D5433">
        <v>544.79705999999999</v>
      </c>
      <c r="E5433">
        <v>0</v>
      </c>
      <c r="F5433">
        <v>20.27103</v>
      </c>
      <c r="G5433">
        <v>12.27103</v>
      </c>
      <c r="H5433">
        <v>477.30954000000003</v>
      </c>
      <c r="I5433">
        <v>199.95929000000001</v>
      </c>
      <c r="J5433">
        <v>199.16028</v>
      </c>
      <c r="K5433">
        <v>227.14523</v>
      </c>
      <c r="L5433">
        <v>227.14521999999999</v>
      </c>
      <c r="M5433">
        <v>230.10905</v>
      </c>
      <c r="N5433">
        <v>261.39407</v>
      </c>
      <c r="O5433">
        <v>261.39407</v>
      </c>
      <c r="P5433">
        <v>0.35420000000000001</v>
      </c>
      <c r="Q5433">
        <v>692.88915999999995</v>
      </c>
      <c r="R5433">
        <v>1.0473600000000001</v>
      </c>
      <c r="S5433">
        <v>-4.3699999999999998E-3</v>
      </c>
      <c r="T5433">
        <v>-3.3430000000000001E-2</v>
      </c>
      <c r="U5433">
        <v>81.939490000000006</v>
      </c>
      <c r="V5433">
        <v>471.28005999999999</v>
      </c>
      <c r="W5433">
        <v>714.90051000000005</v>
      </c>
      <c r="X5433">
        <v>1.2465299999999999</v>
      </c>
      <c r="Y5433">
        <v>3.2859799999999999</v>
      </c>
      <c r="Z5433">
        <v>280.61353000000003</v>
      </c>
      <c r="AA5433">
        <v>261.82384999999999</v>
      </c>
      <c r="AB5433">
        <v>-0.76707000000000003</v>
      </c>
      <c r="AC5433">
        <v>-0.63309000000000004</v>
      </c>
      <c r="AD5433">
        <v>281.52267000000001</v>
      </c>
      <c r="AE5433">
        <v>1.7129399999999999</v>
      </c>
      <c r="AF5433">
        <v>-0.53649999999999998</v>
      </c>
      <c r="AG5433">
        <v>47.296619999999997</v>
      </c>
      <c r="AH5433">
        <v>-122.80647999999999</v>
      </c>
      <c r="AI5433">
        <v>8718.55566</v>
      </c>
      <c r="AJ5433">
        <v>8716.03125</v>
      </c>
      <c r="AK5433">
        <v>0</v>
      </c>
      <c r="AL5433">
        <v>8718.4121099999993</v>
      </c>
      <c r="AM5433">
        <v>46</v>
      </c>
      <c r="AN5433">
        <v>-124</v>
      </c>
    </row>
    <row r="5434" spans="2:40" x14ac:dyDescent="0.25">
      <c r="B5434">
        <v>595.20032000000003</v>
      </c>
      <c r="C5434">
        <v>544.89702999999997</v>
      </c>
      <c r="D5434">
        <v>544.89702999999997</v>
      </c>
      <c r="E5434">
        <v>0</v>
      </c>
      <c r="F5434">
        <v>20.271049999999999</v>
      </c>
      <c r="G5434">
        <v>12.271050000000001</v>
      </c>
      <c r="H5434">
        <v>477.30954000000003</v>
      </c>
      <c r="I5434">
        <v>199.91428999999999</v>
      </c>
      <c r="J5434">
        <v>199.11405999999999</v>
      </c>
      <c r="K5434">
        <v>227.09718000000001</v>
      </c>
      <c r="L5434">
        <v>227.09717000000001</v>
      </c>
      <c r="M5434">
        <v>230.05726999999999</v>
      </c>
      <c r="N5434">
        <v>261.33877999999999</v>
      </c>
      <c r="O5434">
        <v>261.33877999999999</v>
      </c>
      <c r="P5434">
        <v>0.35411999999999999</v>
      </c>
      <c r="Q5434">
        <v>702.93060000000003</v>
      </c>
      <c r="R5434">
        <v>1.0473600000000001</v>
      </c>
      <c r="S5434">
        <v>-4.1099999999999999E-3</v>
      </c>
      <c r="T5434">
        <v>-3.5380000000000002E-2</v>
      </c>
      <c r="U5434">
        <v>0.51580000000000004</v>
      </c>
      <c r="V5434">
        <v>26.75694</v>
      </c>
      <c r="W5434">
        <v>1518.5798299999999</v>
      </c>
      <c r="X5434">
        <v>1.2650300000000001</v>
      </c>
      <c r="Y5434">
        <v>3.0504199999999999</v>
      </c>
      <c r="Z5434">
        <v>280.67322000000001</v>
      </c>
      <c r="AA5434">
        <v>261.88373000000001</v>
      </c>
      <c r="AB5434">
        <v>-0.76715999999999995</v>
      </c>
      <c r="AC5434">
        <v>-0.58777999999999997</v>
      </c>
      <c r="AD5434">
        <v>281.53429999999997</v>
      </c>
      <c r="AE5434">
        <v>1.73658</v>
      </c>
      <c r="AF5434">
        <v>-0.56957999999999998</v>
      </c>
      <c r="AG5434">
        <v>47.296639999999996</v>
      </c>
      <c r="AH5434">
        <v>-122.80663</v>
      </c>
      <c r="AI5434">
        <v>8719.8857399999997</v>
      </c>
      <c r="AJ5434">
        <v>8717.3662100000001</v>
      </c>
      <c r="AK5434">
        <v>0</v>
      </c>
      <c r="AL5434">
        <v>8719.7373000000007</v>
      </c>
      <c r="AM5434">
        <v>46</v>
      </c>
      <c r="AN5434">
        <v>-124</v>
      </c>
    </row>
    <row r="5435" spans="2:40" x14ac:dyDescent="0.25">
      <c r="B5435">
        <v>595.30029000000002</v>
      </c>
      <c r="C5435">
        <v>544.99792000000002</v>
      </c>
      <c r="D5435">
        <v>544.99792000000002</v>
      </c>
      <c r="E5435">
        <v>0</v>
      </c>
      <c r="F5435">
        <v>20.271070000000002</v>
      </c>
      <c r="G5435">
        <v>12.27107</v>
      </c>
      <c r="H5435">
        <v>477.30954000000003</v>
      </c>
      <c r="I5435">
        <v>199.86928</v>
      </c>
      <c r="J5435">
        <v>199.06723</v>
      </c>
      <c r="K5435">
        <v>227.04857999999999</v>
      </c>
      <c r="L5435">
        <v>227.04857000000001</v>
      </c>
      <c r="M5435">
        <v>230.00546</v>
      </c>
      <c r="N5435">
        <v>261.28287</v>
      </c>
      <c r="O5435">
        <v>261.28284000000002</v>
      </c>
      <c r="P5435">
        <v>0.35404999999999998</v>
      </c>
      <c r="Q5435">
        <v>712.98334</v>
      </c>
      <c r="R5435">
        <v>1.0469999999999999</v>
      </c>
      <c r="S5435">
        <v>-3.81E-3</v>
      </c>
      <c r="T5435">
        <v>-3.3950000000000001E-2</v>
      </c>
      <c r="U5435">
        <v>14.100619999999999</v>
      </c>
      <c r="V5435">
        <v>388.11597</v>
      </c>
      <c r="W5435">
        <v>1996.29224</v>
      </c>
      <c r="X5435">
        <v>1.28295</v>
      </c>
      <c r="Y5435">
        <v>2.81732</v>
      </c>
      <c r="Z5435">
        <v>280.75580000000002</v>
      </c>
      <c r="AA5435">
        <v>261.96645999999998</v>
      </c>
      <c r="AB5435">
        <v>-0.76702999999999999</v>
      </c>
      <c r="AC5435">
        <v>-0.51724999999999999</v>
      </c>
      <c r="AD5435">
        <v>281.54367000000002</v>
      </c>
      <c r="AE5435">
        <v>1.7602599999999999</v>
      </c>
      <c r="AF5435">
        <v>-0.60338000000000003</v>
      </c>
      <c r="AG5435">
        <v>47.296669999999999</v>
      </c>
      <c r="AH5435">
        <v>-122.80679000000001</v>
      </c>
      <c r="AI5435">
        <v>8721.2441400000007</v>
      </c>
      <c r="AJ5435">
        <v>8718.7275399999999</v>
      </c>
      <c r="AK5435">
        <v>0</v>
      </c>
      <c r="AL5435">
        <v>8721.0966800000006</v>
      </c>
      <c r="AM5435">
        <v>46</v>
      </c>
      <c r="AN5435">
        <v>-124</v>
      </c>
    </row>
    <row r="5436" spans="2:40" x14ac:dyDescent="0.25">
      <c r="B5436">
        <v>595.40448000000004</v>
      </c>
      <c r="C5436">
        <v>545.10175000000004</v>
      </c>
      <c r="D5436">
        <v>545.10175000000004</v>
      </c>
      <c r="E5436">
        <v>0</v>
      </c>
      <c r="F5436">
        <v>20.271100000000001</v>
      </c>
      <c r="G5436">
        <v>12.271100000000001</v>
      </c>
      <c r="H5436">
        <v>477.30954000000003</v>
      </c>
      <c r="I5436">
        <v>199.82426000000001</v>
      </c>
      <c r="J5436">
        <v>199.01898</v>
      </c>
      <c r="K5436">
        <v>226.99852000000001</v>
      </c>
      <c r="L5436">
        <v>226.99853999999999</v>
      </c>
      <c r="M5436">
        <v>229.95366000000001</v>
      </c>
      <c r="N5436">
        <v>261.22525000000002</v>
      </c>
      <c r="O5436">
        <v>261.22525000000002</v>
      </c>
      <c r="P5436">
        <v>0.35397000000000001</v>
      </c>
      <c r="Q5436">
        <v>723.26196000000004</v>
      </c>
      <c r="R5436">
        <v>1.0465800000000001</v>
      </c>
      <c r="S5436">
        <v>-3.4299999999999999E-3</v>
      </c>
      <c r="T5436">
        <v>-2.7199999999999998E-2</v>
      </c>
      <c r="U5436">
        <v>36.616549999999997</v>
      </c>
      <c r="V5436">
        <v>946.93555000000003</v>
      </c>
      <c r="W5436">
        <v>1770.26233</v>
      </c>
      <c r="X5436">
        <v>1.3004899999999999</v>
      </c>
      <c r="Y5436">
        <v>2.5881599999999998</v>
      </c>
      <c r="Z5436">
        <v>280.86986999999999</v>
      </c>
      <c r="AA5436">
        <v>262.08066000000002</v>
      </c>
      <c r="AB5436">
        <v>-0.76698</v>
      </c>
      <c r="AC5436">
        <v>-0.41560000000000002</v>
      </c>
      <c r="AD5436">
        <v>281.55333999999999</v>
      </c>
      <c r="AE5436">
        <v>1.78443</v>
      </c>
      <c r="AF5436">
        <v>-0.63178999999999996</v>
      </c>
      <c r="AG5436">
        <v>47.296680000000002</v>
      </c>
      <c r="AH5436">
        <v>-122.80695</v>
      </c>
      <c r="AI5436">
        <v>8722.6572300000007</v>
      </c>
      <c r="AJ5436">
        <v>8720.1455100000003</v>
      </c>
      <c r="AK5436">
        <v>0</v>
      </c>
      <c r="AL5436">
        <v>8722.50684</v>
      </c>
      <c r="AM5436">
        <v>46</v>
      </c>
      <c r="AN5436">
        <v>-124</v>
      </c>
    </row>
    <row r="5437" spans="2:40" x14ac:dyDescent="0.25">
      <c r="B5437">
        <v>595.50800000000004</v>
      </c>
      <c r="C5437">
        <v>545.20465000000002</v>
      </c>
      <c r="D5437">
        <v>545.20465000000002</v>
      </c>
      <c r="E5437">
        <v>0</v>
      </c>
      <c r="F5437">
        <v>20.27112</v>
      </c>
      <c r="G5437">
        <v>12.27112</v>
      </c>
      <c r="H5437">
        <v>477.30954000000003</v>
      </c>
      <c r="I5437">
        <v>199.77859000000001</v>
      </c>
      <c r="J5437">
        <v>198.97125</v>
      </c>
      <c r="K5437">
        <v>226.94908000000001</v>
      </c>
      <c r="L5437">
        <v>226.94908000000001</v>
      </c>
      <c r="M5437">
        <v>229.90110999999999</v>
      </c>
      <c r="N5437">
        <v>261.16836999999998</v>
      </c>
      <c r="O5437">
        <v>261.16836999999998</v>
      </c>
      <c r="P5437">
        <v>0.35389999999999999</v>
      </c>
      <c r="Q5437">
        <v>733.37549000000001</v>
      </c>
      <c r="R5437">
        <v>1.0462199999999999</v>
      </c>
      <c r="S5437">
        <v>-3.0400000000000002E-3</v>
      </c>
      <c r="T5437">
        <v>-1.5820000000000001E-2</v>
      </c>
      <c r="U5437">
        <v>54.564390000000003</v>
      </c>
      <c r="V5437">
        <v>1656.15491</v>
      </c>
      <c r="W5437">
        <v>865.01593000000003</v>
      </c>
      <c r="X5437">
        <v>1.3176300000000001</v>
      </c>
      <c r="Y5437">
        <v>2.3824999999999998</v>
      </c>
      <c r="Z5437">
        <v>281.00704999999999</v>
      </c>
      <c r="AA5437">
        <v>262.21798999999999</v>
      </c>
      <c r="AB5437">
        <v>-0.76681999999999995</v>
      </c>
      <c r="AC5437">
        <v>-0.29322999999999999</v>
      </c>
      <c r="AD5437">
        <v>281.56569999999999</v>
      </c>
      <c r="AE5437">
        <v>1.8079799999999999</v>
      </c>
      <c r="AF5437">
        <v>-0.64648000000000005</v>
      </c>
      <c r="AG5437">
        <v>47.296709999999997</v>
      </c>
      <c r="AH5437">
        <v>-122.80710000000001</v>
      </c>
      <c r="AI5437">
        <v>8724.0742200000004</v>
      </c>
      <c r="AJ5437">
        <v>8721.5664099999995</v>
      </c>
      <c r="AK5437">
        <v>0</v>
      </c>
      <c r="AL5437">
        <v>8723.9199200000003</v>
      </c>
      <c r="AM5437">
        <v>46</v>
      </c>
      <c r="AN5437">
        <v>-124</v>
      </c>
    </row>
    <row r="5438" spans="2:40" x14ac:dyDescent="0.25">
      <c r="B5438">
        <v>595.61005</v>
      </c>
      <c r="C5438">
        <v>545.30676000000005</v>
      </c>
      <c r="D5438">
        <v>545.30676000000005</v>
      </c>
      <c r="E5438">
        <v>0</v>
      </c>
      <c r="F5438">
        <v>20.271139999999999</v>
      </c>
      <c r="G5438">
        <v>12.271140000000001</v>
      </c>
      <c r="H5438">
        <v>477.30954000000003</v>
      </c>
      <c r="I5438">
        <v>199.73289</v>
      </c>
      <c r="J5438">
        <v>198.92393000000001</v>
      </c>
      <c r="K5438">
        <v>226.90012999999999</v>
      </c>
      <c r="L5438">
        <v>226.90012999999999</v>
      </c>
      <c r="M5438">
        <v>229.84851</v>
      </c>
      <c r="N5438">
        <v>261.11203</v>
      </c>
      <c r="O5438">
        <v>261.11203</v>
      </c>
      <c r="P5438">
        <v>0.35382000000000002</v>
      </c>
      <c r="Q5438">
        <v>743.31775000000005</v>
      </c>
      <c r="R5438">
        <v>1.0455700000000001</v>
      </c>
      <c r="S5438">
        <v>-2.7299999999999998E-3</v>
      </c>
      <c r="T5438">
        <v>-4.96E-3</v>
      </c>
      <c r="U5438">
        <v>159.55237</v>
      </c>
      <c r="V5438">
        <v>2159.5500499999998</v>
      </c>
      <c r="W5438">
        <v>101.55396</v>
      </c>
      <c r="X5438">
        <v>1.3355999999999999</v>
      </c>
      <c r="Y5438">
        <v>2.2126000000000001</v>
      </c>
      <c r="Z5438">
        <v>281.15447999999998</v>
      </c>
      <c r="AA5438">
        <v>262.36556999999999</v>
      </c>
      <c r="AB5438">
        <v>-0.76607999999999998</v>
      </c>
      <c r="AC5438">
        <v>-0.16386000000000001</v>
      </c>
      <c r="AD5438">
        <v>281.58175999999997</v>
      </c>
      <c r="AE5438">
        <v>1.831</v>
      </c>
      <c r="AF5438">
        <v>-0.64495999999999998</v>
      </c>
      <c r="AG5438">
        <v>47.296729999999997</v>
      </c>
      <c r="AH5438">
        <v>-122.80725</v>
      </c>
      <c r="AI5438">
        <v>8725.4951199999996</v>
      </c>
      <c r="AJ5438">
        <v>8722.9912100000001</v>
      </c>
      <c r="AK5438">
        <v>0</v>
      </c>
      <c r="AL5438">
        <v>8725.3378900000007</v>
      </c>
      <c r="AM5438">
        <v>46</v>
      </c>
      <c r="AN5438">
        <v>-124</v>
      </c>
    </row>
    <row r="5439" spans="2:40" x14ac:dyDescent="0.25">
      <c r="B5439">
        <v>595.71325999999999</v>
      </c>
      <c r="C5439">
        <v>545.40930000000003</v>
      </c>
      <c r="D5439">
        <v>545.40930000000003</v>
      </c>
      <c r="E5439">
        <v>0</v>
      </c>
      <c r="F5439">
        <v>20.271159999999998</v>
      </c>
      <c r="G5439">
        <v>12.27116</v>
      </c>
      <c r="H5439">
        <v>477.30954000000003</v>
      </c>
      <c r="I5439">
        <v>199.6859</v>
      </c>
      <c r="J5439">
        <v>198.87604999999999</v>
      </c>
      <c r="K5439">
        <v>226.85059000000001</v>
      </c>
      <c r="L5439">
        <v>226.85059999999999</v>
      </c>
      <c r="M5439">
        <v>229.79443000000001</v>
      </c>
      <c r="N5439">
        <v>261.05498999999998</v>
      </c>
      <c r="O5439">
        <v>261.05502000000001</v>
      </c>
      <c r="P5439">
        <v>0.35375000000000001</v>
      </c>
      <c r="Q5439">
        <v>753.23517000000004</v>
      </c>
      <c r="R5439">
        <v>1.04627</v>
      </c>
      <c r="S5439">
        <v>-2.5300000000000001E-3</v>
      </c>
      <c r="T5439">
        <v>4.2599999999999999E-3</v>
      </c>
      <c r="U5439">
        <v>71.55668</v>
      </c>
      <c r="V5439">
        <v>2288.7458499999998</v>
      </c>
      <c r="W5439">
        <v>-405.77233999999999</v>
      </c>
      <c r="X5439">
        <v>1.3550500000000001</v>
      </c>
      <c r="Y5439">
        <v>2.08555</v>
      </c>
      <c r="Z5439">
        <v>281.30367999999999</v>
      </c>
      <c r="AA5439">
        <v>262.51488999999998</v>
      </c>
      <c r="AB5439">
        <v>-0.76478000000000002</v>
      </c>
      <c r="AC5439">
        <v>-3.5839999999999997E-2</v>
      </c>
      <c r="AD5439">
        <v>281.60140999999999</v>
      </c>
      <c r="AE5439">
        <v>1.85405</v>
      </c>
      <c r="AF5439">
        <v>-0.62953999999999999</v>
      </c>
      <c r="AG5439">
        <v>47.296750000000003</v>
      </c>
      <c r="AH5439">
        <v>-122.80741</v>
      </c>
      <c r="AI5439">
        <v>8726.9394499999999</v>
      </c>
      <c r="AJ5439">
        <v>8724.4404300000006</v>
      </c>
      <c r="AK5439">
        <v>0</v>
      </c>
      <c r="AL5439">
        <v>8726.7783199999994</v>
      </c>
      <c r="AM5439">
        <v>46</v>
      </c>
      <c r="AN5439">
        <v>-124</v>
      </c>
    </row>
    <row r="5440" spans="2:40" x14ac:dyDescent="0.25">
      <c r="B5440">
        <v>595.80755999999997</v>
      </c>
      <c r="C5440">
        <v>545.48186999999996</v>
      </c>
      <c r="D5440">
        <v>545.48186999999996</v>
      </c>
      <c r="E5440">
        <v>0</v>
      </c>
      <c r="F5440">
        <v>20.271180000000001</v>
      </c>
      <c r="G5440">
        <v>12.271179999999999</v>
      </c>
      <c r="H5440">
        <v>477.30954000000003</v>
      </c>
      <c r="I5440">
        <v>199.65454</v>
      </c>
      <c r="J5440">
        <v>198.84218999999999</v>
      </c>
      <c r="K5440">
        <v>226.81524999999999</v>
      </c>
      <c r="L5440">
        <v>226.81525999999999</v>
      </c>
      <c r="M5440">
        <v>229.75835000000001</v>
      </c>
      <c r="N5440">
        <v>261.01434</v>
      </c>
      <c r="O5440">
        <v>261.01434</v>
      </c>
      <c r="P5440">
        <v>0.35369</v>
      </c>
      <c r="Q5440">
        <v>760.19812000000002</v>
      </c>
      <c r="R5440">
        <v>1.0467599999999999</v>
      </c>
      <c r="S5440">
        <v>-2.48E-3</v>
      </c>
      <c r="T5440">
        <v>1.027E-2</v>
      </c>
      <c r="U5440">
        <v>60.650509999999997</v>
      </c>
      <c r="V5440">
        <v>2556.3606</v>
      </c>
      <c r="W5440">
        <v>-785.08843999999999</v>
      </c>
      <c r="X5440">
        <v>1.37015</v>
      </c>
      <c r="Y5440">
        <v>2.0253700000000001</v>
      </c>
      <c r="Z5440">
        <v>281.40532999999999</v>
      </c>
      <c r="AA5440">
        <v>262.61667</v>
      </c>
      <c r="AB5440">
        <v>-0.76297000000000004</v>
      </c>
      <c r="AC5440">
        <v>4.9110000000000001E-2</v>
      </c>
      <c r="AD5440">
        <v>281.61736999999999</v>
      </c>
      <c r="AE5440">
        <v>1.8702799999999999</v>
      </c>
      <c r="AF5440">
        <v>-0.61131999999999997</v>
      </c>
      <c r="AG5440">
        <v>47.296759999999999</v>
      </c>
      <c r="AH5440">
        <v>-122.80752</v>
      </c>
      <c r="AI5440">
        <v>8727.9706999999999</v>
      </c>
      <c r="AJ5440">
        <v>8725.4736300000004</v>
      </c>
      <c r="AK5440">
        <v>0</v>
      </c>
      <c r="AL5440">
        <v>8727.7041000000008</v>
      </c>
      <c r="AM5440">
        <v>46</v>
      </c>
      <c r="AN5440">
        <v>-124</v>
      </c>
    </row>
    <row r="5441" spans="2:40" x14ac:dyDescent="0.25">
      <c r="B5441">
        <v>595.90459999999996</v>
      </c>
      <c r="C5441">
        <v>545.59882000000005</v>
      </c>
      <c r="D5441">
        <v>545.59882000000005</v>
      </c>
      <c r="E5441">
        <v>0</v>
      </c>
      <c r="F5441">
        <v>20.27121</v>
      </c>
      <c r="G5441">
        <v>12.27121</v>
      </c>
      <c r="H5441">
        <v>477.30954000000003</v>
      </c>
      <c r="I5441">
        <v>199.59447</v>
      </c>
      <c r="J5441">
        <v>198.78604000000001</v>
      </c>
      <c r="K5441">
        <v>226.75743</v>
      </c>
      <c r="L5441">
        <v>226.75745000000001</v>
      </c>
      <c r="M5441">
        <v>229.68922000000001</v>
      </c>
      <c r="N5441">
        <v>260.94781</v>
      </c>
      <c r="O5441">
        <v>260.94781</v>
      </c>
      <c r="P5441">
        <v>0.35360999999999998</v>
      </c>
      <c r="Q5441">
        <v>771.35608000000002</v>
      </c>
      <c r="R5441">
        <v>1.0479799999999999</v>
      </c>
      <c r="S5441">
        <v>-2.4099999999999998E-3</v>
      </c>
      <c r="T5441">
        <v>1.949E-2</v>
      </c>
      <c r="U5441">
        <v>43.047260000000001</v>
      </c>
      <c r="V5441">
        <v>2421.5505400000002</v>
      </c>
      <c r="W5441">
        <v>-1346.31104</v>
      </c>
      <c r="X5441">
        <v>1.3966499999999999</v>
      </c>
      <c r="Y5441">
        <v>1.98271</v>
      </c>
      <c r="Z5441">
        <v>281.55453</v>
      </c>
      <c r="AA5441">
        <v>262.76605000000001</v>
      </c>
      <c r="AB5441">
        <v>-0.75934999999999997</v>
      </c>
      <c r="AC5441">
        <v>0.16827</v>
      </c>
      <c r="AD5441">
        <v>281.64693999999997</v>
      </c>
      <c r="AE5441">
        <v>1.8970100000000001</v>
      </c>
      <c r="AF5441">
        <v>-0.57040000000000002</v>
      </c>
      <c r="AG5441">
        <v>47.296790000000001</v>
      </c>
      <c r="AH5441">
        <v>-122.80768999999999</v>
      </c>
      <c r="AI5441">
        <v>8729.6484400000008</v>
      </c>
      <c r="AJ5441">
        <v>8727.15625</v>
      </c>
      <c r="AK5441">
        <v>0</v>
      </c>
      <c r="AL5441">
        <v>8729.47559</v>
      </c>
      <c r="AM5441">
        <v>46</v>
      </c>
      <c r="AN5441">
        <v>-124</v>
      </c>
    </row>
    <row r="5442" spans="2:40" x14ac:dyDescent="0.25">
      <c r="B5442">
        <v>596.00287000000003</v>
      </c>
      <c r="C5442">
        <v>545.70110999999997</v>
      </c>
      <c r="D5442">
        <v>545.70110999999997</v>
      </c>
      <c r="E5442">
        <v>0</v>
      </c>
      <c r="F5442">
        <v>20.271229999999999</v>
      </c>
      <c r="G5442">
        <v>12.271240000000001</v>
      </c>
      <c r="H5442">
        <v>477.30954000000003</v>
      </c>
      <c r="I5442">
        <v>199.54285999999999</v>
      </c>
      <c r="J5442">
        <v>198.73617999999999</v>
      </c>
      <c r="K5442">
        <v>226.70586</v>
      </c>
      <c r="L5442">
        <v>226.70586</v>
      </c>
      <c r="M5442">
        <v>229.62984</v>
      </c>
      <c r="N5442">
        <v>260.88846000000001</v>
      </c>
      <c r="O5442">
        <v>260.88846000000001</v>
      </c>
      <c r="P5442">
        <v>0.35353000000000001</v>
      </c>
      <c r="Q5442">
        <v>781.07042999999999</v>
      </c>
      <c r="R5442">
        <v>1.0491699999999999</v>
      </c>
      <c r="S5442">
        <v>-2.4099999999999998E-3</v>
      </c>
      <c r="T5442">
        <v>2.5190000000000001E-2</v>
      </c>
      <c r="U5442">
        <v>16.466760000000001</v>
      </c>
      <c r="V5442">
        <v>2367.9060100000002</v>
      </c>
      <c r="W5442">
        <v>-1671.6726100000001</v>
      </c>
      <c r="X5442">
        <v>1.4213100000000001</v>
      </c>
      <c r="Y5442">
        <v>1.99898</v>
      </c>
      <c r="Z5442">
        <v>281.66370000000001</v>
      </c>
      <c r="AA5442">
        <v>262.87540000000001</v>
      </c>
      <c r="AB5442">
        <v>-0.75592000000000004</v>
      </c>
      <c r="AC5442">
        <v>0.24853</v>
      </c>
      <c r="AD5442">
        <v>281.67617999999999</v>
      </c>
      <c r="AE5442">
        <v>1.92083</v>
      </c>
      <c r="AF5442">
        <v>-0.52514000000000005</v>
      </c>
      <c r="AG5442">
        <v>47.296810000000001</v>
      </c>
      <c r="AH5442">
        <v>-122.80785</v>
      </c>
      <c r="AI5442">
        <v>8731.1337899999999</v>
      </c>
      <c r="AJ5442">
        <v>8728.6445299999996</v>
      </c>
      <c r="AK5442">
        <v>0</v>
      </c>
      <c r="AL5442">
        <v>8730.9785200000006</v>
      </c>
      <c r="AM5442">
        <v>46</v>
      </c>
      <c r="AN5442">
        <v>-124</v>
      </c>
    </row>
    <row r="5443" spans="2:40" x14ac:dyDescent="0.25">
      <c r="B5443">
        <v>596.09978999999998</v>
      </c>
      <c r="C5443">
        <v>545.79809999999998</v>
      </c>
      <c r="D5443">
        <v>545.79809999999998</v>
      </c>
      <c r="E5443">
        <v>0</v>
      </c>
      <c r="F5443">
        <v>20.271260000000002</v>
      </c>
      <c r="G5443">
        <v>12.27126</v>
      </c>
      <c r="H5443">
        <v>477.30954000000003</v>
      </c>
      <c r="I5443">
        <v>199.49385000000001</v>
      </c>
      <c r="J5443">
        <v>198.68799999999999</v>
      </c>
      <c r="K5443">
        <v>226.65593000000001</v>
      </c>
      <c r="L5443">
        <v>226.65593999999999</v>
      </c>
      <c r="M5443">
        <v>229.57343</v>
      </c>
      <c r="N5443">
        <v>260.83098999999999</v>
      </c>
      <c r="O5443">
        <v>260.83102000000002</v>
      </c>
      <c r="P5443">
        <v>0.35344999999999999</v>
      </c>
      <c r="Q5443">
        <v>790.27155000000005</v>
      </c>
      <c r="R5443">
        <v>1.0501100000000001</v>
      </c>
      <c r="S5443">
        <v>-2.3999999999999998E-3</v>
      </c>
      <c r="T5443">
        <v>2.828E-2</v>
      </c>
      <c r="U5443">
        <v>-5.3268399999999998</v>
      </c>
      <c r="V5443">
        <v>1931.82996</v>
      </c>
      <c r="W5443">
        <v>-1828.4404300000001</v>
      </c>
      <c r="X5443">
        <v>1.4455800000000001</v>
      </c>
      <c r="Y5443">
        <v>2.0575299999999999</v>
      </c>
      <c r="Z5443">
        <v>281.74450999999999</v>
      </c>
      <c r="AA5443">
        <v>262.95636000000002</v>
      </c>
      <c r="AB5443">
        <v>-0.75290999999999997</v>
      </c>
      <c r="AC5443">
        <v>0.30014000000000002</v>
      </c>
      <c r="AD5443">
        <v>281.70621</v>
      </c>
      <c r="AE5443">
        <v>1.9439299999999999</v>
      </c>
      <c r="AF5443">
        <v>-0.47742000000000001</v>
      </c>
      <c r="AG5443">
        <v>47.29683</v>
      </c>
      <c r="AH5443">
        <v>-122.80800000000001</v>
      </c>
      <c r="AI5443">
        <v>8732.5576199999996</v>
      </c>
      <c r="AJ5443">
        <v>8730.0722700000006</v>
      </c>
      <c r="AK5443">
        <v>0</v>
      </c>
      <c r="AL5443">
        <v>8732.4013699999996</v>
      </c>
      <c r="AM5443">
        <v>46</v>
      </c>
      <c r="AN5443">
        <v>-124</v>
      </c>
    </row>
    <row r="5444" spans="2:40" x14ac:dyDescent="0.25">
      <c r="B5444">
        <v>596.19683999999995</v>
      </c>
      <c r="C5444">
        <v>545.89539000000002</v>
      </c>
      <c r="D5444">
        <v>545.89539000000002</v>
      </c>
      <c r="E5444">
        <v>0</v>
      </c>
      <c r="F5444">
        <v>20.271280000000001</v>
      </c>
      <c r="G5444">
        <v>12.271280000000001</v>
      </c>
      <c r="H5444">
        <v>477.30954000000003</v>
      </c>
      <c r="I5444">
        <v>199.44417000000001</v>
      </c>
      <c r="J5444">
        <v>198.63892999999999</v>
      </c>
      <c r="K5444">
        <v>226.60504</v>
      </c>
      <c r="L5444">
        <v>226.60506000000001</v>
      </c>
      <c r="M5444">
        <v>229.51625000000001</v>
      </c>
      <c r="N5444">
        <v>260.77242999999999</v>
      </c>
      <c r="O5444">
        <v>260.77246000000002</v>
      </c>
      <c r="P5444">
        <v>0.35337000000000002</v>
      </c>
      <c r="Q5444">
        <v>799.49785999999995</v>
      </c>
      <c r="R5444">
        <v>1.0510900000000001</v>
      </c>
      <c r="S5444">
        <v>-2.3500000000000001E-3</v>
      </c>
      <c r="T5444">
        <v>2.9610000000000001E-2</v>
      </c>
      <c r="U5444">
        <v>-36.982770000000002</v>
      </c>
      <c r="V5444">
        <v>1677.27197</v>
      </c>
      <c r="W5444">
        <v>-1880.2760000000001</v>
      </c>
      <c r="X5444">
        <v>1.47079</v>
      </c>
      <c r="Y5444">
        <v>2.1520600000000001</v>
      </c>
      <c r="Z5444">
        <v>281.80103000000003</v>
      </c>
      <c r="AA5444">
        <v>263.01306</v>
      </c>
      <c r="AB5444">
        <v>-0.74987999999999999</v>
      </c>
      <c r="AC5444">
        <v>0.32630999999999999</v>
      </c>
      <c r="AD5444">
        <v>281.73795000000001</v>
      </c>
      <c r="AE5444">
        <v>1.9673099999999999</v>
      </c>
      <c r="AF5444">
        <v>-0.42779</v>
      </c>
      <c r="AG5444">
        <v>47.296849999999999</v>
      </c>
      <c r="AH5444">
        <v>-122.80813999999999</v>
      </c>
      <c r="AI5444">
        <v>8734</v>
      </c>
      <c r="AJ5444">
        <v>8731.5185500000007</v>
      </c>
      <c r="AK5444">
        <v>0</v>
      </c>
      <c r="AL5444">
        <v>8733.84375</v>
      </c>
      <c r="AM5444">
        <v>46</v>
      </c>
      <c r="AN5444">
        <v>-124</v>
      </c>
    </row>
    <row r="5445" spans="2:40" x14ac:dyDescent="0.25">
      <c r="B5445">
        <v>596.29741999999999</v>
      </c>
      <c r="C5445">
        <v>545.99505999999997</v>
      </c>
      <c r="D5445">
        <v>545.99505999999997</v>
      </c>
      <c r="E5445">
        <v>0</v>
      </c>
      <c r="F5445">
        <v>20.2713</v>
      </c>
      <c r="G5445">
        <v>12.2713</v>
      </c>
      <c r="H5445">
        <v>477.30954000000003</v>
      </c>
      <c r="I5445">
        <v>199.39252999999999</v>
      </c>
      <c r="J5445">
        <v>198.58806000000001</v>
      </c>
      <c r="K5445">
        <v>226.55224999999999</v>
      </c>
      <c r="L5445">
        <v>226.55224999999999</v>
      </c>
      <c r="M5445">
        <v>229.45683</v>
      </c>
      <c r="N5445">
        <v>260.71167000000003</v>
      </c>
      <c r="O5445">
        <v>260.71167000000003</v>
      </c>
      <c r="P5445">
        <v>0.35328999999999999</v>
      </c>
      <c r="Q5445">
        <v>808.95421999999996</v>
      </c>
      <c r="R5445">
        <v>1.05175</v>
      </c>
      <c r="S5445">
        <v>-2.2499999999999998E-3</v>
      </c>
      <c r="T5445">
        <v>2.8750000000000001E-2</v>
      </c>
      <c r="U5445">
        <v>-64.713089999999994</v>
      </c>
      <c r="V5445">
        <v>1306.3676800000001</v>
      </c>
      <c r="W5445">
        <v>-1777.09546</v>
      </c>
      <c r="X5445">
        <v>1.4971399999999999</v>
      </c>
      <c r="Y5445">
        <v>2.2782399999999998</v>
      </c>
      <c r="Z5445">
        <v>281.83321999999998</v>
      </c>
      <c r="AA5445">
        <v>263.04541</v>
      </c>
      <c r="AB5445">
        <v>-0.74746999999999997</v>
      </c>
      <c r="AC5445">
        <v>0.32673999999999997</v>
      </c>
      <c r="AD5445">
        <v>281.77145000000002</v>
      </c>
      <c r="AE5445">
        <v>1.9916700000000001</v>
      </c>
      <c r="AF5445">
        <v>-0.37785999999999997</v>
      </c>
      <c r="AG5445">
        <v>47.296869999999998</v>
      </c>
      <c r="AH5445">
        <v>-122.8083</v>
      </c>
      <c r="AI5445">
        <v>8735.4941400000007</v>
      </c>
      <c r="AJ5445">
        <v>8733.0156299999999</v>
      </c>
      <c r="AK5445">
        <v>0</v>
      </c>
      <c r="AL5445">
        <v>8735.3300799999997</v>
      </c>
      <c r="AM5445">
        <v>46</v>
      </c>
      <c r="AN5445">
        <v>-124</v>
      </c>
    </row>
    <row r="5446" spans="2:40" x14ac:dyDescent="0.25">
      <c r="B5446">
        <v>596.39684999999997</v>
      </c>
      <c r="C5446">
        <v>546.09520999999995</v>
      </c>
      <c r="D5446">
        <v>546.09520999999995</v>
      </c>
      <c r="E5446">
        <v>0</v>
      </c>
      <c r="F5446">
        <v>20.271319999999999</v>
      </c>
      <c r="G5446">
        <v>12.271319999999999</v>
      </c>
      <c r="H5446">
        <v>477.30954000000003</v>
      </c>
      <c r="I5446">
        <v>199.34084999999999</v>
      </c>
      <c r="J5446">
        <v>198.53627</v>
      </c>
      <c r="K5446">
        <v>226.49852000000001</v>
      </c>
      <c r="L5446">
        <v>226.49852000000001</v>
      </c>
      <c r="M5446">
        <v>229.39737</v>
      </c>
      <c r="N5446">
        <v>260.64987000000002</v>
      </c>
      <c r="O5446">
        <v>260.64987000000002</v>
      </c>
      <c r="P5446">
        <v>0.35321000000000002</v>
      </c>
      <c r="Q5446">
        <v>818.48297000000002</v>
      </c>
      <c r="R5446">
        <v>1.0519099999999999</v>
      </c>
      <c r="S5446">
        <v>-2.0999999999999999E-3</v>
      </c>
      <c r="T5446">
        <v>2.5999999999999999E-2</v>
      </c>
      <c r="U5446">
        <v>-83.024249999999995</v>
      </c>
      <c r="V5446">
        <v>767.68109000000004</v>
      </c>
      <c r="W5446">
        <v>-1566.3284900000001</v>
      </c>
      <c r="X5446">
        <v>1.5237400000000001</v>
      </c>
      <c r="Y5446">
        <v>2.4263499999999998</v>
      </c>
      <c r="Z5446">
        <v>281.84093999999999</v>
      </c>
      <c r="AA5446">
        <v>263.05333999999999</v>
      </c>
      <c r="AB5446">
        <v>-0.74602000000000002</v>
      </c>
      <c r="AC5446">
        <v>0.30264000000000002</v>
      </c>
      <c r="AD5446">
        <v>281.80542000000003</v>
      </c>
      <c r="AE5446">
        <v>2.0163199999999999</v>
      </c>
      <c r="AF5446">
        <v>-0.33137</v>
      </c>
      <c r="AG5446">
        <v>47.296889999999998</v>
      </c>
      <c r="AH5446">
        <v>-122.80844999999999</v>
      </c>
      <c r="AI5446">
        <v>8737.0117200000004</v>
      </c>
      <c r="AJ5446">
        <v>8734.5361300000004</v>
      </c>
      <c r="AK5446">
        <v>0</v>
      </c>
      <c r="AL5446">
        <v>8736.85059</v>
      </c>
      <c r="AM5446">
        <v>46</v>
      </c>
      <c r="AN5446">
        <v>-124</v>
      </c>
    </row>
    <row r="5447" spans="2:40" x14ac:dyDescent="0.25">
      <c r="B5447">
        <v>596.49932999999999</v>
      </c>
      <c r="C5447">
        <v>546.19597999999996</v>
      </c>
      <c r="D5447">
        <v>546.19597999999996</v>
      </c>
      <c r="E5447">
        <v>0</v>
      </c>
      <c r="F5447">
        <v>20.271339999999999</v>
      </c>
      <c r="G5447">
        <v>12.27134</v>
      </c>
      <c r="H5447">
        <v>477.30954000000003</v>
      </c>
      <c r="I5447">
        <v>199.28917999999999</v>
      </c>
      <c r="J5447">
        <v>198.48378</v>
      </c>
      <c r="K5447">
        <v>226.44405</v>
      </c>
      <c r="L5447">
        <v>226.44405</v>
      </c>
      <c r="M5447">
        <v>229.33790999999999</v>
      </c>
      <c r="N5447">
        <v>260.58715999999998</v>
      </c>
      <c r="O5447">
        <v>260.58715999999998</v>
      </c>
      <c r="P5447">
        <v>0.35313</v>
      </c>
      <c r="Q5447">
        <v>828.08642999999995</v>
      </c>
      <c r="R5447">
        <v>1.05067</v>
      </c>
      <c r="S5447">
        <v>-1.91E-3</v>
      </c>
      <c r="T5447">
        <v>2.1610000000000001E-2</v>
      </c>
      <c r="U5447">
        <v>6.7590700000000004</v>
      </c>
      <c r="V5447">
        <v>99.715029999999999</v>
      </c>
      <c r="W5447">
        <v>-1256.8498500000001</v>
      </c>
      <c r="X5447">
        <v>1.54983</v>
      </c>
      <c r="Y5447">
        <v>2.5859700000000001</v>
      </c>
      <c r="Z5447">
        <v>281.82693</v>
      </c>
      <c r="AA5447">
        <v>263.03951999999998</v>
      </c>
      <c r="AB5447">
        <v>-0.74621000000000004</v>
      </c>
      <c r="AC5447">
        <v>0.25714999999999999</v>
      </c>
      <c r="AD5447">
        <v>281.83920000000001</v>
      </c>
      <c r="AE5447">
        <v>2.0410599999999999</v>
      </c>
      <c r="AF5447">
        <v>-0.29042000000000001</v>
      </c>
      <c r="AG5447">
        <v>47.296909999999997</v>
      </c>
      <c r="AH5447">
        <v>-122.8086</v>
      </c>
      <c r="AI5447">
        <v>8738.5537100000001</v>
      </c>
      <c r="AJ5447">
        <v>8736.0820299999996</v>
      </c>
      <c r="AK5447">
        <v>0</v>
      </c>
      <c r="AL5447">
        <v>8738.38184</v>
      </c>
      <c r="AM5447">
        <v>46</v>
      </c>
      <c r="AN5447">
        <v>-124</v>
      </c>
    </row>
    <row r="5448" spans="2:40" x14ac:dyDescent="0.25">
      <c r="B5448">
        <v>596.60137999999995</v>
      </c>
      <c r="C5448">
        <v>546.29907000000003</v>
      </c>
      <c r="D5448">
        <v>546.29907000000003</v>
      </c>
      <c r="E5448">
        <v>0</v>
      </c>
      <c r="F5448">
        <v>20.271370000000001</v>
      </c>
      <c r="G5448">
        <v>12.271369999999999</v>
      </c>
      <c r="H5448">
        <v>477.30954000000003</v>
      </c>
      <c r="I5448">
        <v>199.23488</v>
      </c>
      <c r="J5448">
        <v>198.42963</v>
      </c>
      <c r="K5448">
        <v>226.38788</v>
      </c>
      <c r="L5448">
        <v>226.38788</v>
      </c>
      <c r="M5448">
        <v>229.27540999999999</v>
      </c>
      <c r="N5448">
        <v>260.52251999999999</v>
      </c>
      <c r="O5448">
        <v>260.52251999999999</v>
      </c>
      <c r="P5448">
        <v>0.35304000000000002</v>
      </c>
      <c r="Q5448">
        <v>837.91632000000004</v>
      </c>
      <c r="R5448">
        <v>1.04993</v>
      </c>
      <c r="S5448">
        <v>-1.74E-3</v>
      </c>
      <c r="T5448">
        <v>1.61E-2</v>
      </c>
      <c r="U5448">
        <v>-82.495829999999998</v>
      </c>
      <c r="V5448">
        <v>-411.54599000000002</v>
      </c>
      <c r="W5448">
        <v>-893.10657000000003</v>
      </c>
      <c r="X5448">
        <v>1.5758099999999999</v>
      </c>
      <c r="Y5448">
        <v>2.7496999999999998</v>
      </c>
      <c r="Z5448">
        <v>281.79455999999999</v>
      </c>
      <c r="AA5448">
        <v>263.00731999999999</v>
      </c>
      <c r="AB5448">
        <v>-0.74765999999999999</v>
      </c>
      <c r="AC5448">
        <v>0.19359999999999999</v>
      </c>
      <c r="AD5448">
        <v>281.87277</v>
      </c>
      <c r="AE5448">
        <v>2.0658300000000001</v>
      </c>
      <c r="AF5448">
        <v>-0.25635000000000002</v>
      </c>
      <c r="AG5448">
        <v>47.296939999999999</v>
      </c>
      <c r="AH5448">
        <v>-122.80875</v>
      </c>
      <c r="AI5448">
        <v>8740.1474600000001</v>
      </c>
      <c r="AJ5448">
        <v>8737.6796900000008</v>
      </c>
      <c r="AK5448">
        <v>0</v>
      </c>
      <c r="AL5448">
        <v>8739.9804700000004</v>
      </c>
      <c r="AM5448">
        <v>46</v>
      </c>
      <c r="AN5448">
        <v>-124</v>
      </c>
    </row>
    <row r="5449" spans="2:40" x14ac:dyDescent="0.25">
      <c r="B5449">
        <v>596.69861000000003</v>
      </c>
      <c r="C5449">
        <v>546.39715999999999</v>
      </c>
      <c r="D5449">
        <v>546.39715999999999</v>
      </c>
      <c r="E5449">
        <v>0</v>
      </c>
      <c r="F5449">
        <v>20.27139</v>
      </c>
      <c r="G5449">
        <v>12.27139</v>
      </c>
      <c r="H5449">
        <v>477.30954000000003</v>
      </c>
      <c r="I5449">
        <v>199.18317999999999</v>
      </c>
      <c r="J5449">
        <v>198.3777</v>
      </c>
      <c r="K5449">
        <v>226.33404999999999</v>
      </c>
      <c r="L5449">
        <v>226.33404999999999</v>
      </c>
      <c r="M5449">
        <v>229.21591000000001</v>
      </c>
      <c r="N5449">
        <v>260.46057000000002</v>
      </c>
      <c r="O5449">
        <v>260.46057000000002</v>
      </c>
      <c r="P5449">
        <v>0.35296</v>
      </c>
      <c r="Q5449">
        <v>847.25640999999996</v>
      </c>
      <c r="R5449">
        <v>1.0482400000000001</v>
      </c>
      <c r="S5449">
        <v>-1.5900000000000001E-3</v>
      </c>
      <c r="T5449">
        <v>1.01E-2</v>
      </c>
      <c r="U5449">
        <v>-74.571079999999995</v>
      </c>
      <c r="V5449">
        <v>-826.91234999999995</v>
      </c>
      <c r="W5449">
        <v>-489.80991</v>
      </c>
      <c r="X5449">
        <v>1.59982</v>
      </c>
      <c r="Y5449">
        <v>2.8969</v>
      </c>
      <c r="Z5449">
        <v>281.75186000000002</v>
      </c>
      <c r="AA5449">
        <v>262.96483999999998</v>
      </c>
      <c r="AB5449">
        <v>-0.74992000000000003</v>
      </c>
      <c r="AC5449">
        <v>0.12266000000000001</v>
      </c>
      <c r="AD5449">
        <v>281.90329000000003</v>
      </c>
      <c r="AE5449">
        <v>2.0886800000000001</v>
      </c>
      <c r="AF5449">
        <v>-0.23236999999999999</v>
      </c>
      <c r="AG5449">
        <v>47.296959999999999</v>
      </c>
      <c r="AH5449">
        <v>-122.80889999999999</v>
      </c>
      <c r="AI5449">
        <v>8741.68066</v>
      </c>
      <c r="AJ5449">
        <v>8739.2168000000001</v>
      </c>
      <c r="AK5449">
        <v>0</v>
      </c>
      <c r="AL5449">
        <v>8741.5156299999999</v>
      </c>
      <c r="AM5449">
        <v>46</v>
      </c>
      <c r="AN5449">
        <v>-124</v>
      </c>
    </row>
    <row r="5450" spans="2:40" x14ac:dyDescent="0.25">
      <c r="B5450">
        <v>596.79809999999998</v>
      </c>
      <c r="C5450">
        <v>546.49567000000002</v>
      </c>
      <c r="D5450">
        <v>546.49567000000002</v>
      </c>
      <c r="E5450">
        <v>0</v>
      </c>
      <c r="F5450">
        <v>20.271409999999999</v>
      </c>
      <c r="G5450">
        <v>12.271409999999999</v>
      </c>
      <c r="H5450">
        <v>477.30954000000003</v>
      </c>
      <c r="I5450">
        <v>199.13081</v>
      </c>
      <c r="J5450">
        <v>198.32512</v>
      </c>
      <c r="K5450">
        <v>226.27952999999999</v>
      </c>
      <c r="L5450">
        <v>226.27952999999999</v>
      </c>
      <c r="M5450">
        <v>229.15565000000001</v>
      </c>
      <c r="N5450">
        <v>260.39783</v>
      </c>
      <c r="O5450">
        <v>260.39783</v>
      </c>
      <c r="P5450">
        <v>0.35288000000000003</v>
      </c>
      <c r="Q5450">
        <v>856.59313999999995</v>
      </c>
      <c r="R5450">
        <v>1.04644</v>
      </c>
      <c r="S5450">
        <v>-1.48E-3</v>
      </c>
      <c r="T5450">
        <v>3.9100000000000003E-3</v>
      </c>
      <c r="U5450">
        <v>-62.098779999999998</v>
      </c>
      <c r="V5450">
        <v>-1165.40869</v>
      </c>
      <c r="W5450">
        <v>-83.433999999999997</v>
      </c>
      <c r="X5450">
        <v>1.6235999999999999</v>
      </c>
      <c r="Y5450">
        <v>3.0288900000000001</v>
      </c>
      <c r="Z5450">
        <v>281.70281999999997</v>
      </c>
      <c r="AA5450">
        <v>262.91595000000001</v>
      </c>
      <c r="AB5450">
        <v>-0.75241000000000002</v>
      </c>
      <c r="AC5450">
        <v>4.6640000000000001E-2</v>
      </c>
      <c r="AD5450">
        <v>281.93227999999999</v>
      </c>
      <c r="AE5450">
        <v>2.1109</v>
      </c>
      <c r="AF5450">
        <v>-0.21687999999999999</v>
      </c>
      <c r="AG5450">
        <v>47.296970000000002</v>
      </c>
      <c r="AH5450">
        <v>-122.80905</v>
      </c>
      <c r="AI5450">
        <v>8743.2353500000008</v>
      </c>
      <c r="AJ5450">
        <v>8740.7734400000008</v>
      </c>
      <c r="AK5450">
        <v>0</v>
      </c>
      <c r="AL5450">
        <v>8743.0634800000007</v>
      </c>
      <c r="AM5450">
        <v>46</v>
      </c>
      <c r="AN5450">
        <v>-124</v>
      </c>
    </row>
    <row r="5451" spans="2:40" x14ac:dyDescent="0.25">
      <c r="B5451">
        <v>596.89977999999996</v>
      </c>
      <c r="C5451">
        <v>546.59747000000004</v>
      </c>
      <c r="D5451">
        <v>546.59747000000004</v>
      </c>
      <c r="E5451">
        <v>0</v>
      </c>
      <c r="F5451">
        <v>20.271429999999999</v>
      </c>
      <c r="G5451">
        <v>12.271430000000001</v>
      </c>
      <c r="H5451">
        <v>477.30954000000003</v>
      </c>
      <c r="I5451">
        <v>199.07513</v>
      </c>
      <c r="J5451">
        <v>198.27026000000001</v>
      </c>
      <c r="K5451">
        <v>226.22265999999999</v>
      </c>
      <c r="L5451">
        <v>226.22266999999999</v>
      </c>
      <c r="M5451">
        <v>229.09157999999999</v>
      </c>
      <c r="N5451">
        <v>260.33240000000001</v>
      </c>
      <c r="O5451">
        <v>260.33240000000001</v>
      </c>
      <c r="P5451">
        <v>0.35278999999999999</v>
      </c>
      <c r="Q5451">
        <v>866.16967999999997</v>
      </c>
      <c r="R5451">
        <v>1.0443800000000001</v>
      </c>
      <c r="S5451">
        <v>-1.42E-3</v>
      </c>
      <c r="T5451">
        <v>-2.0699999999999998E-3</v>
      </c>
      <c r="U5451">
        <v>-44.743160000000003</v>
      </c>
      <c r="V5451">
        <v>-1388.6290300000001</v>
      </c>
      <c r="W5451">
        <v>283.02386000000001</v>
      </c>
      <c r="X5451">
        <v>1.6473100000000001</v>
      </c>
      <c r="Y5451">
        <v>3.1423899999999998</v>
      </c>
      <c r="Z5451">
        <v>281.65120999999999</v>
      </c>
      <c r="AA5451">
        <v>262.86453</v>
      </c>
      <c r="AB5451">
        <v>-0.75536999999999999</v>
      </c>
      <c r="AC5451">
        <v>-3.1210000000000002E-2</v>
      </c>
      <c r="AD5451">
        <v>281.96033</v>
      </c>
      <c r="AE5451">
        <v>2.13307</v>
      </c>
      <c r="AF5451">
        <v>-0.2097</v>
      </c>
      <c r="AG5451">
        <v>47.296999999999997</v>
      </c>
      <c r="AH5451">
        <v>-122.8092</v>
      </c>
      <c r="AI5451">
        <v>8744.8574200000003</v>
      </c>
      <c r="AJ5451">
        <v>8742.3974600000001</v>
      </c>
      <c r="AK5451">
        <v>0</v>
      </c>
      <c r="AL5451">
        <v>8744.6845699999994</v>
      </c>
      <c r="AM5451">
        <v>46</v>
      </c>
      <c r="AN5451">
        <v>-124</v>
      </c>
    </row>
    <row r="5452" spans="2:40" x14ac:dyDescent="0.25">
      <c r="B5452">
        <v>597.00012000000004</v>
      </c>
      <c r="C5452">
        <v>546.69775000000004</v>
      </c>
      <c r="D5452">
        <v>546.69775000000004</v>
      </c>
      <c r="E5452">
        <v>0</v>
      </c>
      <c r="F5452">
        <v>20.271450000000002</v>
      </c>
      <c r="G5452">
        <v>12.27145</v>
      </c>
      <c r="H5452">
        <v>477.30954000000003</v>
      </c>
      <c r="I5452">
        <v>199.02012999999999</v>
      </c>
      <c r="J5452">
        <v>198.21567999999999</v>
      </c>
      <c r="K5452">
        <v>226.16605000000001</v>
      </c>
      <c r="L5452">
        <v>226.16605999999999</v>
      </c>
      <c r="M5452">
        <v>229.02826999999999</v>
      </c>
      <c r="N5452">
        <v>260.26724000000002</v>
      </c>
      <c r="O5452">
        <v>260.26727</v>
      </c>
      <c r="P5452">
        <v>0.35271000000000002</v>
      </c>
      <c r="Q5452">
        <v>875.50274999999999</v>
      </c>
      <c r="R5452">
        <v>1.0424100000000001</v>
      </c>
      <c r="S5452">
        <v>-1.39E-3</v>
      </c>
      <c r="T5452">
        <v>-7.3499999999999998E-3</v>
      </c>
      <c r="U5452">
        <v>-28.860669999999999</v>
      </c>
      <c r="V5452">
        <v>-1505.74109</v>
      </c>
      <c r="W5452">
        <v>598.19732999999997</v>
      </c>
      <c r="X5452">
        <v>1.6698299999999999</v>
      </c>
      <c r="Y5452">
        <v>3.22682</v>
      </c>
      <c r="Z5452">
        <v>281.60473999999999</v>
      </c>
      <c r="AA5452">
        <v>262.81826999999998</v>
      </c>
      <c r="AB5452">
        <v>-0.75812000000000002</v>
      </c>
      <c r="AC5452">
        <v>-0.10196</v>
      </c>
      <c r="AD5452">
        <v>281.98604999999998</v>
      </c>
      <c r="AE5452">
        <v>2.1540300000000001</v>
      </c>
      <c r="AF5452">
        <v>-0.21065</v>
      </c>
      <c r="AG5452">
        <v>47.297020000000003</v>
      </c>
      <c r="AH5452">
        <v>-122.80936</v>
      </c>
      <c r="AI5452">
        <v>8746.4677699999993</v>
      </c>
      <c r="AJ5452">
        <v>8744.0117200000004</v>
      </c>
      <c r="AK5452">
        <v>0</v>
      </c>
      <c r="AL5452">
        <v>8746.2929700000004</v>
      </c>
      <c r="AM5452">
        <v>46</v>
      </c>
      <c r="AN5452">
        <v>-124</v>
      </c>
    </row>
    <row r="5453" spans="2:40" x14ac:dyDescent="0.25">
      <c r="B5453">
        <v>597.09691999999995</v>
      </c>
      <c r="C5453">
        <v>546.79565000000002</v>
      </c>
      <c r="D5453">
        <v>546.79565000000002</v>
      </c>
      <c r="E5453">
        <v>0</v>
      </c>
      <c r="F5453">
        <v>20.271470000000001</v>
      </c>
      <c r="G5453">
        <v>12.271470000000001</v>
      </c>
      <c r="H5453">
        <v>477.30954000000003</v>
      </c>
      <c r="I5453">
        <v>198.96509</v>
      </c>
      <c r="J5453">
        <v>198.16186999999999</v>
      </c>
      <c r="K5453">
        <v>226.11023</v>
      </c>
      <c r="L5453">
        <v>226.11023</v>
      </c>
      <c r="M5453">
        <v>228.96494000000001</v>
      </c>
      <c r="N5453">
        <v>260.20299999999997</v>
      </c>
      <c r="O5453">
        <v>260.20299999999997</v>
      </c>
      <c r="P5453">
        <v>0.35261999999999999</v>
      </c>
      <c r="Q5453">
        <v>884.49310000000003</v>
      </c>
      <c r="R5453">
        <v>1.0408299999999999</v>
      </c>
      <c r="S5453">
        <v>-1.3799999999999999E-3</v>
      </c>
      <c r="T5453">
        <v>-1.171E-2</v>
      </c>
      <c r="U5453">
        <v>-18.957080000000001</v>
      </c>
      <c r="V5453">
        <v>-1514.9194299999999</v>
      </c>
      <c r="W5453">
        <v>865.89940999999999</v>
      </c>
      <c r="X5453">
        <v>1.69129</v>
      </c>
      <c r="Y5453">
        <v>3.2819799999999999</v>
      </c>
      <c r="Z5453">
        <v>281.56801999999999</v>
      </c>
      <c r="AA5453">
        <v>262.78167999999999</v>
      </c>
      <c r="AB5453">
        <v>-0.76012000000000002</v>
      </c>
      <c r="AC5453">
        <v>-0.16116</v>
      </c>
      <c r="AD5453">
        <v>282.00949000000003</v>
      </c>
      <c r="AE5453">
        <v>2.1737500000000001</v>
      </c>
      <c r="AF5453">
        <v>-0.21807000000000001</v>
      </c>
      <c r="AG5453">
        <v>47.297040000000003</v>
      </c>
      <c r="AH5453">
        <v>-122.8095</v>
      </c>
      <c r="AI5453">
        <v>8748.0527299999994</v>
      </c>
      <c r="AJ5453">
        <v>8745.5996099999993</v>
      </c>
      <c r="AK5453">
        <v>0</v>
      </c>
      <c r="AL5453">
        <v>8747.8828099999992</v>
      </c>
      <c r="AM5453">
        <v>46</v>
      </c>
      <c r="AN5453">
        <v>-124</v>
      </c>
    </row>
    <row r="5454" spans="2:40" x14ac:dyDescent="0.25">
      <c r="B5454">
        <v>597.19628999999998</v>
      </c>
      <c r="C5454">
        <v>546.89440999999999</v>
      </c>
      <c r="D5454">
        <v>546.89440999999999</v>
      </c>
      <c r="E5454">
        <v>0</v>
      </c>
      <c r="F5454">
        <v>20.2715</v>
      </c>
      <c r="G5454">
        <v>12.2715</v>
      </c>
      <c r="H5454">
        <v>477.30954000000003</v>
      </c>
      <c r="I5454">
        <v>198.90938</v>
      </c>
      <c r="J5454">
        <v>198.10695000000001</v>
      </c>
      <c r="K5454">
        <v>226.05322000000001</v>
      </c>
      <c r="L5454">
        <v>226.05322000000001</v>
      </c>
      <c r="M5454">
        <v>228.90083000000001</v>
      </c>
      <c r="N5454">
        <v>260.13742000000002</v>
      </c>
      <c r="O5454">
        <v>260.13742000000002</v>
      </c>
      <c r="P5454">
        <v>0.35253000000000001</v>
      </c>
      <c r="Q5454">
        <v>893.43329000000006</v>
      </c>
      <c r="R5454">
        <v>1.03938</v>
      </c>
      <c r="S5454">
        <v>-1.3699999999999999E-3</v>
      </c>
      <c r="T5454">
        <v>-1.3220000000000001E-2</v>
      </c>
      <c r="U5454">
        <v>-8.3864800000000006</v>
      </c>
      <c r="V5454">
        <v>-1319.0070800000001</v>
      </c>
      <c r="W5454">
        <v>723.71698000000004</v>
      </c>
      <c r="X5454">
        <v>1.71191</v>
      </c>
      <c r="Y5454">
        <v>3.31046</v>
      </c>
      <c r="Z5454">
        <v>281.54248000000001</v>
      </c>
      <c r="AA5454">
        <v>262.75632000000002</v>
      </c>
      <c r="AB5454">
        <v>-0.76185000000000003</v>
      </c>
      <c r="AC5454">
        <v>-0.20856</v>
      </c>
      <c r="AD5454">
        <v>282.03197999999998</v>
      </c>
      <c r="AE5454">
        <v>2.1930499999999999</v>
      </c>
      <c r="AF5454">
        <v>-0.22997999999999999</v>
      </c>
      <c r="AG5454">
        <v>47.297060000000002</v>
      </c>
      <c r="AH5454">
        <v>-122.80965</v>
      </c>
      <c r="AI5454">
        <v>8749.6640599999992</v>
      </c>
      <c r="AJ5454">
        <v>8747.2138699999996</v>
      </c>
      <c r="AK5454">
        <v>0</v>
      </c>
      <c r="AL5454">
        <v>8749.4902299999994</v>
      </c>
      <c r="AM5454">
        <v>46</v>
      </c>
      <c r="AN5454">
        <v>-124</v>
      </c>
    </row>
    <row r="5455" spans="2:40" x14ac:dyDescent="0.25">
      <c r="B5455">
        <v>597.29596000000004</v>
      </c>
      <c r="C5455">
        <v>546.99323000000004</v>
      </c>
      <c r="D5455">
        <v>546.99323000000004</v>
      </c>
      <c r="E5455">
        <v>0</v>
      </c>
      <c r="F5455">
        <v>20.271519999999999</v>
      </c>
      <c r="G5455">
        <v>12.271520000000001</v>
      </c>
      <c r="H5455">
        <v>477.30954000000003</v>
      </c>
      <c r="I5455">
        <v>198.85234</v>
      </c>
      <c r="J5455">
        <v>198.05139</v>
      </c>
      <c r="K5455">
        <v>225.99554000000001</v>
      </c>
      <c r="L5455">
        <v>225.99554000000001</v>
      </c>
      <c r="M5455">
        <v>228.83519000000001</v>
      </c>
      <c r="N5455">
        <v>260.07103999999998</v>
      </c>
      <c r="O5455">
        <v>260.07103999999998</v>
      </c>
      <c r="P5455">
        <v>0.35244999999999999</v>
      </c>
      <c r="Q5455">
        <v>902.24199999999996</v>
      </c>
      <c r="R5455">
        <v>1.0382800000000001</v>
      </c>
      <c r="S5455">
        <v>-1.3500000000000001E-3</v>
      </c>
      <c r="T5455">
        <v>-1.208E-2</v>
      </c>
      <c r="U5455">
        <v>-5.5238199999999997</v>
      </c>
      <c r="V5455">
        <v>-1138.8604700000001</v>
      </c>
      <c r="W5455">
        <v>145.58027999999999</v>
      </c>
      <c r="X5455">
        <v>1.7320899999999999</v>
      </c>
      <c r="Y5455">
        <v>3.3148399999999998</v>
      </c>
      <c r="Z5455">
        <v>281.52614999999997</v>
      </c>
      <c r="AA5455">
        <v>262.74016999999998</v>
      </c>
      <c r="AB5455">
        <v>-0.76282000000000005</v>
      </c>
      <c r="AC5455">
        <v>-0.24736</v>
      </c>
      <c r="AD5455">
        <v>282.05475000000001</v>
      </c>
      <c r="AE5455">
        <v>2.2117300000000002</v>
      </c>
      <c r="AF5455">
        <v>-0.24171000000000001</v>
      </c>
      <c r="AG5455">
        <v>47.297080000000001</v>
      </c>
      <c r="AH5455">
        <v>-122.8098</v>
      </c>
      <c r="AI5455">
        <v>8751.2900399999999</v>
      </c>
      <c r="AJ5455">
        <v>8748.8427699999993</v>
      </c>
      <c r="AK5455">
        <v>0</v>
      </c>
      <c r="AL5455">
        <v>8751.1103500000008</v>
      </c>
      <c r="AM5455">
        <v>46</v>
      </c>
      <c r="AN5455">
        <v>-124</v>
      </c>
    </row>
    <row r="5456" spans="2:40" x14ac:dyDescent="0.25">
      <c r="B5456">
        <v>597.39935000000003</v>
      </c>
      <c r="C5456">
        <v>547.09618999999998</v>
      </c>
      <c r="D5456">
        <v>547.09618999999998</v>
      </c>
      <c r="E5456">
        <v>0</v>
      </c>
      <c r="F5456">
        <v>20.271540000000002</v>
      </c>
      <c r="G5456">
        <v>12.27154</v>
      </c>
      <c r="H5456">
        <v>477.30954000000003</v>
      </c>
      <c r="I5456">
        <v>198.79333</v>
      </c>
      <c r="J5456">
        <v>197.99294</v>
      </c>
      <c r="K5456">
        <v>225.93481</v>
      </c>
      <c r="L5456">
        <v>225.93483000000001</v>
      </c>
      <c r="M5456">
        <v>228.76729</v>
      </c>
      <c r="N5456">
        <v>260.00116000000003</v>
      </c>
      <c r="O5456">
        <v>260.00116000000003</v>
      </c>
      <c r="P5456">
        <v>0.35235</v>
      </c>
      <c r="Q5456">
        <v>911.25598000000002</v>
      </c>
      <c r="R5456">
        <v>1.03746</v>
      </c>
      <c r="S5456">
        <v>-1.3500000000000001E-3</v>
      </c>
      <c r="T5456">
        <v>-1.116E-2</v>
      </c>
      <c r="U5456">
        <v>-9.77149</v>
      </c>
      <c r="V5456">
        <v>-806.36841000000004</v>
      </c>
      <c r="W5456">
        <v>-367.71780000000001</v>
      </c>
      <c r="X5456">
        <v>1.75315</v>
      </c>
      <c r="Y5456">
        <v>3.29908</v>
      </c>
      <c r="Z5456">
        <v>281.51006999999998</v>
      </c>
      <c r="AA5456">
        <v>262.72424000000001</v>
      </c>
      <c r="AB5456">
        <v>-0.76321000000000006</v>
      </c>
      <c r="AC5456">
        <v>-0.28793000000000002</v>
      </c>
      <c r="AD5456">
        <v>282.07922000000002</v>
      </c>
      <c r="AE5456">
        <v>2.2307000000000001</v>
      </c>
      <c r="AF5456">
        <v>-0.25129000000000001</v>
      </c>
      <c r="AG5456">
        <v>47.2971</v>
      </c>
      <c r="AH5456">
        <v>-122.80995</v>
      </c>
      <c r="AI5456">
        <v>8752.9970699999994</v>
      </c>
      <c r="AJ5456">
        <v>8750.5517600000003</v>
      </c>
      <c r="AK5456">
        <v>0</v>
      </c>
      <c r="AL5456">
        <v>8752.8134800000007</v>
      </c>
      <c r="AM5456">
        <v>46</v>
      </c>
      <c r="AN5456">
        <v>-124</v>
      </c>
    </row>
    <row r="5457" spans="2:40" x14ac:dyDescent="0.25">
      <c r="B5457">
        <v>597.50153</v>
      </c>
      <c r="C5457">
        <v>547.19928000000004</v>
      </c>
      <c r="D5457">
        <v>547.19928000000004</v>
      </c>
      <c r="E5457">
        <v>0</v>
      </c>
      <c r="F5457">
        <v>20.271560000000001</v>
      </c>
      <c r="G5457">
        <v>12.271559999999999</v>
      </c>
      <c r="H5457">
        <v>477.30954000000003</v>
      </c>
      <c r="I5457">
        <v>198.73232999999999</v>
      </c>
      <c r="J5457">
        <v>197.93376000000001</v>
      </c>
      <c r="K5457">
        <v>225.87336999999999</v>
      </c>
      <c r="L5457">
        <v>225.87336999999999</v>
      </c>
      <c r="M5457">
        <v>228.69708</v>
      </c>
      <c r="N5457">
        <v>259.93045000000001</v>
      </c>
      <c r="O5457">
        <v>259.93045000000001</v>
      </c>
      <c r="P5457">
        <v>0.35226000000000002</v>
      </c>
      <c r="Q5457">
        <v>920.10473999999999</v>
      </c>
      <c r="R5457">
        <v>1.0368299999999999</v>
      </c>
      <c r="S5457">
        <v>-1.33E-3</v>
      </c>
      <c r="T5457">
        <v>-1.494E-2</v>
      </c>
      <c r="U5457">
        <v>-18.144279999999998</v>
      </c>
      <c r="V5457">
        <v>-917.40503000000001</v>
      </c>
      <c r="W5457">
        <v>-63.904719999999998</v>
      </c>
      <c r="X5457">
        <v>1.7743899999999999</v>
      </c>
      <c r="Y5457">
        <v>3.26607</v>
      </c>
      <c r="Z5457">
        <v>281.49059999999997</v>
      </c>
      <c r="AA5457">
        <v>262.70496000000003</v>
      </c>
      <c r="AB5457">
        <v>-0.76319999999999999</v>
      </c>
      <c r="AC5457">
        <v>-0.33063999999999999</v>
      </c>
      <c r="AD5457">
        <v>282.10217</v>
      </c>
      <c r="AE5457">
        <v>2.2494700000000001</v>
      </c>
      <c r="AF5457">
        <v>-0.26362999999999998</v>
      </c>
      <c r="AG5457">
        <v>47.297130000000003</v>
      </c>
      <c r="AH5457">
        <v>-122.81010999999999</v>
      </c>
      <c r="AI5457">
        <v>8754.7158199999994</v>
      </c>
      <c r="AJ5457">
        <v>8752.27441</v>
      </c>
      <c r="AK5457">
        <v>0</v>
      </c>
      <c r="AL5457">
        <v>8754.5361300000004</v>
      </c>
      <c r="AM5457">
        <v>46</v>
      </c>
      <c r="AN5457">
        <v>-124</v>
      </c>
    </row>
    <row r="5458" spans="2:40" x14ac:dyDescent="0.25">
      <c r="B5458">
        <v>597.60004000000004</v>
      </c>
      <c r="C5458">
        <v>547.29840000000002</v>
      </c>
      <c r="D5458">
        <v>547.29840000000002</v>
      </c>
      <c r="E5458">
        <v>0</v>
      </c>
      <c r="F5458">
        <v>20.27158</v>
      </c>
      <c r="G5458">
        <v>12.27158</v>
      </c>
      <c r="H5458">
        <v>477.30954000000003</v>
      </c>
      <c r="I5458">
        <v>198.67393000000001</v>
      </c>
      <c r="J5458">
        <v>197.87636000000001</v>
      </c>
      <c r="K5458">
        <v>225.81370999999999</v>
      </c>
      <c r="L5458">
        <v>225.81370999999999</v>
      </c>
      <c r="M5458">
        <v>228.62988000000001</v>
      </c>
      <c r="N5458">
        <v>259.86178999999998</v>
      </c>
      <c r="O5458">
        <v>259.86178999999998</v>
      </c>
      <c r="P5458">
        <v>0.35216999999999998</v>
      </c>
      <c r="Q5458">
        <v>928.46112000000005</v>
      </c>
      <c r="R5458">
        <v>1.03684</v>
      </c>
      <c r="S5458">
        <v>-1.33E-3</v>
      </c>
      <c r="T5458">
        <v>-1.7659999999999999E-2</v>
      </c>
      <c r="U5458">
        <v>-117.46894</v>
      </c>
      <c r="V5458">
        <v>-814.94299000000001</v>
      </c>
      <c r="W5458">
        <v>85.598420000000004</v>
      </c>
      <c r="X5458">
        <v>1.79454</v>
      </c>
      <c r="Y5458">
        <v>3.21719</v>
      </c>
      <c r="Z5458">
        <v>281.47134</v>
      </c>
      <c r="AA5458">
        <v>262.68585000000002</v>
      </c>
      <c r="AB5458">
        <v>-0.76305000000000001</v>
      </c>
      <c r="AC5458">
        <v>-0.37086000000000002</v>
      </c>
      <c r="AD5458">
        <v>282.12265000000002</v>
      </c>
      <c r="AE5458">
        <v>2.2673299999999998</v>
      </c>
      <c r="AF5458">
        <v>-0.27893000000000001</v>
      </c>
      <c r="AG5458">
        <v>47.297150000000002</v>
      </c>
      <c r="AH5458">
        <v>-122.81026</v>
      </c>
      <c r="AI5458">
        <v>8756.3808599999993</v>
      </c>
      <c r="AJ5458">
        <v>8753.9404300000006</v>
      </c>
      <c r="AK5458">
        <v>0</v>
      </c>
      <c r="AL5458">
        <v>8756.2021499999992</v>
      </c>
      <c r="AM5458">
        <v>46</v>
      </c>
      <c r="AN5458">
        <v>-124</v>
      </c>
    </row>
    <row r="5459" spans="2:40" x14ac:dyDescent="0.25">
      <c r="B5459">
        <v>597.69665999999995</v>
      </c>
      <c r="C5459">
        <v>547.39550999999994</v>
      </c>
      <c r="D5459">
        <v>547.39550999999994</v>
      </c>
      <c r="E5459">
        <v>0</v>
      </c>
      <c r="F5459">
        <v>20.271599999999999</v>
      </c>
      <c r="G5459">
        <v>12.271599999999999</v>
      </c>
      <c r="H5459">
        <v>477.30954000000003</v>
      </c>
      <c r="I5459">
        <v>198.61552</v>
      </c>
      <c r="J5459">
        <v>197.81947</v>
      </c>
      <c r="K5459">
        <v>225.75458</v>
      </c>
      <c r="L5459">
        <v>225.75456</v>
      </c>
      <c r="M5459">
        <v>228.56267</v>
      </c>
      <c r="N5459">
        <v>259.79372999999998</v>
      </c>
      <c r="O5459">
        <v>259.79372999999998</v>
      </c>
      <c r="P5459">
        <v>0.35208</v>
      </c>
      <c r="Q5459">
        <v>936.52277000000004</v>
      </c>
      <c r="R5459">
        <v>1.0357499999999999</v>
      </c>
      <c r="S5459">
        <v>-1.31E-3</v>
      </c>
      <c r="T5459">
        <v>-2.0279999999999999E-2</v>
      </c>
      <c r="U5459">
        <v>-34.957430000000002</v>
      </c>
      <c r="V5459">
        <v>-1085.9279799999999</v>
      </c>
      <c r="W5459">
        <v>207.51192</v>
      </c>
      <c r="X5459">
        <v>1.8138399999999999</v>
      </c>
      <c r="Y5459">
        <v>3.1523400000000001</v>
      </c>
      <c r="Z5459">
        <v>281.45346000000001</v>
      </c>
      <c r="AA5459">
        <v>262.66815000000003</v>
      </c>
      <c r="AB5459">
        <v>-0.76282000000000005</v>
      </c>
      <c r="AC5459">
        <v>-0.40772999999999998</v>
      </c>
      <c r="AD5459">
        <v>282.14096000000001</v>
      </c>
      <c r="AE5459">
        <v>2.2846500000000001</v>
      </c>
      <c r="AF5459">
        <v>-0.29721999999999998</v>
      </c>
      <c r="AG5459">
        <v>47.297170000000001</v>
      </c>
      <c r="AH5459">
        <v>-122.8104</v>
      </c>
      <c r="AI5459">
        <v>8758.0234400000008</v>
      </c>
      <c r="AJ5459">
        <v>8755.5859400000008</v>
      </c>
      <c r="AK5459">
        <v>0</v>
      </c>
      <c r="AL5459">
        <v>8757.8466800000006</v>
      </c>
      <c r="AM5459">
        <v>46</v>
      </c>
      <c r="AN5459">
        <v>-124</v>
      </c>
    </row>
    <row r="5460" spans="2:40" x14ac:dyDescent="0.25">
      <c r="B5460">
        <v>597.79633000000001</v>
      </c>
      <c r="C5460">
        <v>547.49383999999998</v>
      </c>
      <c r="D5460">
        <v>547.49383999999998</v>
      </c>
      <c r="E5460">
        <v>0</v>
      </c>
      <c r="F5460">
        <v>20.271629999999998</v>
      </c>
      <c r="G5460">
        <v>12.27163</v>
      </c>
      <c r="H5460">
        <v>477.30954000000003</v>
      </c>
      <c r="I5460">
        <v>198.55643000000001</v>
      </c>
      <c r="J5460">
        <v>197.76132000000001</v>
      </c>
      <c r="K5460">
        <v>225.69406000000001</v>
      </c>
      <c r="L5460">
        <v>225.69408000000001</v>
      </c>
      <c r="M5460">
        <v>228.49466000000001</v>
      </c>
      <c r="N5460">
        <v>259.72408999999999</v>
      </c>
      <c r="O5460">
        <v>259.72412000000003</v>
      </c>
      <c r="P5460">
        <v>0.35199000000000003</v>
      </c>
      <c r="Q5460">
        <v>944.55127000000005</v>
      </c>
      <c r="R5460">
        <v>1.0354000000000001</v>
      </c>
      <c r="S5460">
        <v>-1.2999999999999999E-3</v>
      </c>
      <c r="T5460">
        <v>-2.249E-2</v>
      </c>
      <c r="U5460">
        <v>-46.599989999999998</v>
      </c>
      <c r="V5460">
        <v>-796.62305000000003</v>
      </c>
      <c r="W5460">
        <v>348.43112000000002</v>
      </c>
      <c r="X5460">
        <v>1.8329899999999999</v>
      </c>
      <c r="Y5460">
        <v>3.0694499999999998</v>
      </c>
      <c r="Z5460">
        <v>281.43822999999998</v>
      </c>
      <c r="AA5460">
        <v>262.65307999999999</v>
      </c>
      <c r="AB5460">
        <v>-0.76234000000000002</v>
      </c>
      <c r="AC5460">
        <v>-0.44066</v>
      </c>
      <c r="AD5460">
        <v>282.15778</v>
      </c>
      <c r="AE5460">
        <v>2.3020100000000001</v>
      </c>
      <c r="AF5460">
        <v>-0.31856000000000001</v>
      </c>
      <c r="AG5460">
        <v>47.297190000000001</v>
      </c>
      <c r="AH5460">
        <v>-122.81055000000001</v>
      </c>
      <c r="AI5460">
        <v>8759.6972700000006</v>
      </c>
      <c r="AJ5460">
        <v>8757.2626999999993</v>
      </c>
      <c r="AK5460">
        <v>0</v>
      </c>
      <c r="AL5460">
        <v>8759.5117200000004</v>
      </c>
      <c r="AM5460">
        <v>46</v>
      </c>
      <c r="AN5460">
        <v>-124</v>
      </c>
    </row>
    <row r="5461" spans="2:40" x14ac:dyDescent="0.25">
      <c r="B5461">
        <v>597.89458999999999</v>
      </c>
      <c r="C5461">
        <v>547.59313999999995</v>
      </c>
      <c r="D5461">
        <v>547.59313999999995</v>
      </c>
      <c r="E5461">
        <v>0</v>
      </c>
      <c r="F5461">
        <v>20.271650000000001</v>
      </c>
      <c r="G5461">
        <v>12.271649999999999</v>
      </c>
      <c r="H5461">
        <v>477.30954000000003</v>
      </c>
      <c r="I5461">
        <v>198.49536000000001</v>
      </c>
      <c r="J5461">
        <v>197.70189999999999</v>
      </c>
      <c r="K5461">
        <v>225.63228000000001</v>
      </c>
      <c r="L5461">
        <v>225.63228000000001</v>
      </c>
      <c r="M5461">
        <v>228.42438999999999</v>
      </c>
      <c r="N5461">
        <v>259.65298000000001</v>
      </c>
      <c r="O5461">
        <v>259.65298000000001</v>
      </c>
      <c r="P5461">
        <v>0.35188999999999998</v>
      </c>
      <c r="Q5461">
        <v>952.54094999999995</v>
      </c>
      <c r="R5461">
        <v>1.0348200000000001</v>
      </c>
      <c r="S5461">
        <v>-1.2600000000000001E-3</v>
      </c>
      <c r="T5461">
        <v>-2.4479999999999998E-2</v>
      </c>
      <c r="U5461">
        <v>-45.299680000000002</v>
      </c>
      <c r="V5461">
        <v>-869.74114999999995</v>
      </c>
      <c r="W5461">
        <v>474.017</v>
      </c>
      <c r="X5461">
        <v>1.85148</v>
      </c>
      <c r="Y5461">
        <v>2.9691200000000002</v>
      </c>
      <c r="Z5461">
        <v>281.42779999999999</v>
      </c>
      <c r="AA5461">
        <v>262.64278999999999</v>
      </c>
      <c r="AB5461">
        <v>-0.76217000000000001</v>
      </c>
      <c r="AC5461">
        <v>-0.46734999999999999</v>
      </c>
      <c r="AD5461">
        <v>282.17284999999998</v>
      </c>
      <c r="AE5461">
        <v>2.31962</v>
      </c>
      <c r="AF5461">
        <v>-0.34268999999999999</v>
      </c>
      <c r="AG5461">
        <v>47.29721</v>
      </c>
      <c r="AH5461">
        <v>-122.8107</v>
      </c>
      <c r="AI5461">
        <v>8761.4003900000007</v>
      </c>
      <c r="AJ5461">
        <v>8758.9677699999993</v>
      </c>
      <c r="AK5461">
        <v>0</v>
      </c>
      <c r="AL5461">
        <v>8761.2197300000007</v>
      </c>
      <c r="AM5461">
        <v>46</v>
      </c>
      <c r="AN5461">
        <v>-124</v>
      </c>
    </row>
    <row r="5462" spans="2:40" x14ac:dyDescent="0.25">
      <c r="B5462">
        <v>597.99432000000002</v>
      </c>
      <c r="C5462">
        <v>547.69201999999996</v>
      </c>
      <c r="D5462">
        <v>547.69201999999996</v>
      </c>
      <c r="E5462">
        <v>0</v>
      </c>
      <c r="F5462">
        <v>20.27167</v>
      </c>
      <c r="G5462">
        <v>12.27167</v>
      </c>
      <c r="H5462">
        <v>477.30954000000003</v>
      </c>
      <c r="I5462">
        <v>198.43492000000001</v>
      </c>
      <c r="J5462">
        <v>197.64232000000001</v>
      </c>
      <c r="K5462">
        <v>225.57024000000001</v>
      </c>
      <c r="L5462">
        <v>225.57024000000001</v>
      </c>
      <c r="M5462">
        <v>228.35484</v>
      </c>
      <c r="N5462">
        <v>259.58159999999998</v>
      </c>
      <c r="O5462">
        <v>259.58159999999998</v>
      </c>
      <c r="P5462">
        <v>0.3518</v>
      </c>
      <c r="Q5462">
        <v>960.37598000000003</v>
      </c>
      <c r="R5462">
        <v>1.03426</v>
      </c>
      <c r="S5462">
        <v>-1.1999999999999999E-3</v>
      </c>
      <c r="T5462">
        <v>-2.6159999999999999E-2</v>
      </c>
      <c r="U5462">
        <v>-47.669069999999998</v>
      </c>
      <c r="V5462">
        <v>-941.39733999999999</v>
      </c>
      <c r="W5462">
        <v>629.58336999999995</v>
      </c>
      <c r="X5462">
        <v>1.8689499999999999</v>
      </c>
      <c r="Y5462">
        <v>2.8541599999999998</v>
      </c>
      <c r="Z5462">
        <v>281.42428999999998</v>
      </c>
      <c r="AA5462">
        <v>262.63940000000002</v>
      </c>
      <c r="AB5462">
        <v>-0.76197999999999999</v>
      </c>
      <c r="AC5462">
        <v>-0.48544999999999999</v>
      </c>
      <c r="AD5462">
        <v>282.18615999999997</v>
      </c>
      <c r="AE5462">
        <v>2.33683</v>
      </c>
      <c r="AF5462">
        <v>-0.36843999999999999</v>
      </c>
      <c r="AG5462">
        <v>47.297229999999999</v>
      </c>
      <c r="AH5462">
        <v>-122.81085</v>
      </c>
      <c r="AI5462">
        <v>8763.1074200000003</v>
      </c>
      <c r="AJ5462">
        <v>8760.6767600000003</v>
      </c>
      <c r="AK5462">
        <v>0</v>
      </c>
      <c r="AL5462">
        <v>8762.9208999999992</v>
      </c>
      <c r="AM5462">
        <v>46</v>
      </c>
      <c r="AN5462">
        <v>-124</v>
      </c>
    </row>
    <row r="5463" spans="2:40" x14ac:dyDescent="0.25">
      <c r="B5463">
        <v>598.09094000000005</v>
      </c>
      <c r="C5463">
        <v>547.78925000000004</v>
      </c>
      <c r="D5463">
        <v>547.78925000000004</v>
      </c>
      <c r="E5463">
        <v>0</v>
      </c>
      <c r="F5463">
        <v>20.27169</v>
      </c>
      <c r="G5463">
        <v>12.27169</v>
      </c>
      <c r="H5463">
        <v>477.30954000000003</v>
      </c>
      <c r="I5463">
        <v>198.37512000000001</v>
      </c>
      <c r="J5463">
        <v>197.58327</v>
      </c>
      <c r="K5463">
        <v>225.50876</v>
      </c>
      <c r="L5463">
        <v>225.50877</v>
      </c>
      <c r="M5463">
        <v>228.28603000000001</v>
      </c>
      <c r="N5463">
        <v>259.51085999999998</v>
      </c>
      <c r="O5463">
        <v>259.51089000000002</v>
      </c>
      <c r="P5463">
        <v>0.35170000000000001</v>
      </c>
      <c r="Q5463">
        <v>967.96527000000003</v>
      </c>
      <c r="R5463">
        <v>1.0335700000000001</v>
      </c>
      <c r="S5463">
        <v>-1.1299999999999999E-3</v>
      </c>
      <c r="T5463">
        <v>-2.647E-2</v>
      </c>
      <c r="U5463">
        <v>-42.38476</v>
      </c>
      <c r="V5463">
        <v>-651.31457999999998</v>
      </c>
      <c r="W5463">
        <v>652.87847999999997</v>
      </c>
      <c r="X5463">
        <v>1.88497</v>
      </c>
      <c r="Y5463">
        <v>2.7277800000000001</v>
      </c>
      <c r="Z5463">
        <v>281.42896000000002</v>
      </c>
      <c r="AA5463">
        <v>262.64422999999999</v>
      </c>
      <c r="AB5463">
        <v>-0.76214000000000004</v>
      </c>
      <c r="AC5463">
        <v>-0.49384</v>
      </c>
      <c r="AD5463">
        <v>282.19778000000002</v>
      </c>
      <c r="AE5463">
        <v>2.3536199999999998</v>
      </c>
      <c r="AF5463">
        <v>-0.39456999999999998</v>
      </c>
      <c r="AG5463">
        <v>47.297249999999998</v>
      </c>
      <c r="AH5463">
        <v>-122.81100000000001</v>
      </c>
      <c r="AI5463">
        <v>8764.7949200000003</v>
      </c>
      <c r="AJ5463">
        <v>8762.3662100000001</v>
      </c>
      <c r="AK5463">
        <v>0</v>
      </c>
      <c r="AL5463">
        <v>8764.6113299999997</v>
      </c>
      <c r="AM5463">
        <v>46</v>
      </c>
      <c r="AN5463">
        <v>-124</v>
      </c>
    </row>
    <row r="5464" spans="2:40" x14ac:dyDescent="0.25">
      <c r="B5464">
        <v>598.18744000000004</v>
      </c>
      <c r="C5464">
        <v>547.88611000000003</v>
      </c>
      <c r="D5464">
        <v>547.88611000000003</v>
      </c>
      <c r="E5464">
        <v>0</v>
      </c>
      <c r="F5464">
        <v>20.271709999999999</v>
      </c>
      <c r="G5464">
        <v>12.271710000000001</v>
      </c>
      <c r="H5464">
        <v>477.30954000000003</v>
      </c>
      <c r="I5464">
        <v>198.31531000000001</v>
      </c>
      <c r="J5464">
        <v>197.52405999999999</v>
      </c>
      <c r="K5464">
        <v>225.44717</v>
      </c>
      <c r="L5464">
        <v>225.44717</v>
      </c>
      <c r="M5464">
        <v>228.21718999999999</v>
      </c>
      <c r="N5464">
        <v>259.43997000000002</v>
      </c>
      <c r="O5464">
        <v>259.43997000000002</v>
      </c>
      <c r="P5464">
        <v>0.35160999999999998</v>
      </c>
      <c r="Q5464">
        <v>975.42163000000005</v>
      </c>
      <c r="R5464">
        <v>1.0327500000000001</v>
      </c>
      <c r="S5464">
        <v>-1.0200000000000001E-3</v>
      </c>
      <c r="T5464">
        <v>-2.6009999999999998E-2</v>
      </c>
      <c r="U5464">
        <v>-33.322090000000003</v>
      </c>
      <c r="V5464">
        <v>-443.08242999999999</v>
      </c>
      <c r="W5464">
        <v>612.77295000000004</v>
      </c>
      <c r="X5464">
        <v>1.8998200000000001</v>
      </c>
      <c r="Y5464">
        <v>2.5906899999999999</v>
      </c>
      <c r="Z5464">
        <v>281.44223</v>
      </c>
      <c r="AA5464">
        <v>262.65762000000001</v>
      </c>
      <c r="AB5464">
        <v>-0.76253000000000004</v>
      </c>
      <c r="AC5464">
        <v>-0.49257000000000001</v>
      </c>
      <c r="AD5464">
        <v>282.20819</v>
      </c>
      <c r="AE5464">
        <v>2.3700399999999999</v>
      </c>
      <c r="AF5464">
        <v>-0.42019000000000001</v>
      </c>
      <c r="AG5464">
        <v>47.297280000000001</v>
      </c>
      <c r="AH5464">
        <v>-122.81113999999999</v>
      </c>
      <c r="AI5464">
        <v>8766.4892600000003</v>
      </c>
      <c r="AJ5464">
        <v>8764.0625</v>
      </c>
      <c r="AK5464">
        <v>0</v>
      </c>
      <c r="AL5464">
        <v>8766.30566</v>
      </c>
      <c r="AM5464">
        <v>46</v>
      </c>
      <c r="AN5464">
        <v>-124</v>
      </c>
    </row>
    <row r="5465" spans="2:40" x14ac:dyDescent="0.25">
      <c r="B5465">
        <v>598.28687000000002</v>
      </c>
      <c r="C5465">
        <v>547.98424999999997</v>
      </c>
      <c r="D5465">
        <v>547.98424999999997</v>
      </c>
      <c r="E5465">
        <v>0</v>
      </c>
      <c r="F5465">
        <v>20.271730000000002</v>
      </c>
      <c r="G5465">
        <v>12.27173</v>
      </c>
      <c r="H5465">
        <v>477.30954000000003</v>
      </c>
      <c r="I5465">
        <v>198.25548000000001</v>
      </c>
      <c r="J5465">
        <v>197.46387999999999</v>
      </c>
      <c r="K5465">
        <v>225.38449</v>
      </c>
      <c r="L5465">
        <v>225.38449</v>
      </c>
      <c r="M5465">
        <v>228.14832999999999</v>
      </c>
      <c r="N5465">
        <v>259.36786000000001</v>
      </c>
      <c r="O5465">
        <v>259.36786000000001</v>
      </c>
      <c r="P5465">
        <v>0.35152</v>
      </c>
      <c r="Q5465">
        <v>982.84984999999995</v>
      </c>
      <c r="R5465">
        <v>1.0319700000000001</v>
      </c>
      <c r="S5465">
        <v>-8.8999999999999995E-4</v>
      </c>
      <c r="T5465">
        <v>-2.4510000000000001E-2</v>
      </c>
      <c r="U5465">
        <v>-26.57095</v>
      </c>
      <c r="V5465">
        <v>-331.54840000000002</v>
      </c>
      <c r="W5465">
        <v>442.92383000000001</v>
      </c>
      <c r="X5465">
        <v>1.9140999999999999</v>
      </c>
      <c r="Y5465">
        <v>2.4436300000000002</v>
      </c>
      <c r="Z5465">
        <v>281.46370999999999</v>
      </c>
      <c r="AA5465">
        <v>262.67926</v>
      </c>
      <c r="AB5465">
        <v>-0.76278999999999997</v>
      </c>
      <c r="AC5465">
        <v>-0.48257</v>
      </c>
      <c r="AD5465">
        <v>282.21798999999999</v>
      </c>
      <c r="AE5465">
        <v>2.3862000000000001</v>
      </c>
      <c r="AF5465">
        <v>-0.44433</v>
      </c>
      <c r="AG5465">
        <v>47.297289999999997</v>
      </c>
      <c r="AH5465">
        <v>-122.81129</v>
      </c>
      <c r="AI5465">
        <v>8768.2128900000007</v>
      </c>
      <c r="AJ5465">
        <v>8765.7871099999993</v>
      </c>
      <c r="AK5465">
        <v>0</v>
      </c>
      <c r="AL5465">
        <v>8768.0205100000003</v>
      </c>
      <c r="AM5465">
        <v>46</v>
      </c>
      <c r="AN5465">
        <v>-124</v>
      </c>
    </row>
    <row r="5466" spans="2:40" x14ac:dyDescent="0.25">
      <c r="B5466">
        <v>598.38666000000001</v>
      </c>
      <c r="C5466">
        <v>548.08478000000002</v>
      </c>
      <c r="D5466">
        <v>548.08478000000002</v>
      </c>
      <c r="E5466">
        <v>0</v>
      </c>
      <c r="F5466">
        <v>20.27176</v>
      </c>
      <c r="G5466">
        <v>12.27176</v>
      </c>
      <c r="H5466">
        <v>477.30954000000003</v>
      </c>
      <c r="I5466">
        <v>198.19299000000001</v>
      </c>
      <c r="J5466">
        <v>197.40189000000001</v>
      </c>
      <c r="K5466">
        <v>225.31998999999999</v>
      </c>
      <c r="L5466">
        <v>225.32001</v>
      </c>
      <c r="M5466">
        <v>228.07642999999999</v>
      </c>
      <c r="N5466">
        <v>259.29361</v>
      </c>
      <c r="O5466">
        <v>259.29363999999998</v>
      </c>
      <c r="P5466">
        <v>0.35142000000000001</v>
      </c>
      <c r="Q5466">
        <v>990.33374000000003</v>
      </c>
      <c r="R5466">
        <v>1.032</v>
      </c>
      <c r="S5466">
        <v>-7.5000000000000002E-4</v>
      </c>
      <c r="T5466">
        <v>-2.1760000000000002E-2</v>
      </c>
      <c r="U5466">
        <v>-116.42023</v>
      </c>
      <c r="V5466">
        <v>171.41695999999999</v>
      </c>
      <c r="W5466">
        <v>143.47153</v>
      </c>
      <c r="X5466">
        <v>1.9286000000000001</v>
      </c>
      <c r="Y5466">
        <v>2.2891300000000001</v>
      </c>
      <c r="Z5466">
        <v>281.49178999999998</v>
      </c>
      <c r="AA5466">
        <v>262.70749000000001</v>
      </c>
      <c r="AB5466">
        <v>-0.76261000000000001</v>
      </c>
      <c r="AC5466">
        <v>-0.46604000000000001</v>
      </c>
      <c r="AD5466">
        <v>282.22771999999998</v>
      </c>
      <c r="AE5466">
        <v>2.4024299999999998</v>
      </c>
      <c r="AF5466">
        <v>-0.4657</v>
      </c>
      <c r="AG5466">
        <v>47.297319999999999</v>
      </c>
      <c r="AH5466">
        <v>-122.81144</v>
      </c>
      <c r="AI5466">
        <v>8769.9882799999996</v>
      </c>
      <c r="AJ5466">
        <v>8767.5664099999995</v>
      </c>
      <c r="AK5466">
        <v>0</v>
      </c>
      <c r="AL5466">
        <v>8769.7998000000007</v>
      </c>
      <c r="AM5466">
        <v>46</v>
      </c>
      <c r="AN5466">
        <v>-124</v>
      </c>
    </row>
    <row r="5467" spans="2:40" x14ac:dyDescent="0.25">
      <c r="B5467">
        <v>598.48364000000004</v>
      </c>
      <c r="C5467">
        <v>548.18231000000003</v>
      </c>
      <c r="D5467">
        <v>548.18231000000003</v>
      </c>
      <c r="E5467">
        <v>0</v>
      </c>
      <c r="F5467">
        <v>20.27178</v>
      </c>
      <c r="G5467">
        <v>12.27178</v>
      </c>
      <c r="H5467">
        <v>477.30954000000003</v>
      </c>
      <c r="I5467">
        <v>198.13246000000001</v>
      </c>
      <c r="J5467">
        <v>197.34152</v>
      </c>
      <c r="K5467">
        <v>225.25719000000001</v>
      </c>
      <c r="L5467">
        <v>225.25716</v>
      </c>
      <c r="M5467">
        <v>228.00676999999999</v>
      </c>
      <c r="N5467">
        <v>259.22134</v>
      </c>
      <c r="O5467">
        <v>259.22131000000002</v>
      </c>
      <c r="P5467">
        <v>0.35132000000000002</v>
      </c>
      <c r="Q5467">
        <v>997.48199</v>
      </c>
      <c r="R5467">
        <v>1.03091</v>
      </c>
      <c r="S5467">
        <v>-6.2E-4</v>
      </c>
      <c r="T5467">
        <v>-1.814E-2</v>
      </c>
      <c r="U5467">
        <v>-26.301870000000001</v>
      </c>
      <c r="V5467">
        <v>517.07574</v>
      </c>
      <c r="W5467">
        <v>-336.09482000000003</v>
      </c>
      <c r="X5467">
        <v>1.94245</v>
      </c>
      <c r="Y5467">
        <v>2.1408</v>
      </c>
      <c r="Z5467">
        <v>281.52014000000003</v>
      </c>
      <c r="AA5467">
        <v>262.73595999999998</v>
      </c>
      <c r="AB5467">
        <v>-0.76244000000000001</v>
      </c>
      <c r="AC5467">
        <v>-0.44923999999999997</v>
      </c>
      <c r="AD5467">
        <v>282.23752000000002</v>
      </c>
      <c r="AE5467">
        <v>2.4178899999999999</v>
      </c>
      <c r="AF5467">
        <v>-0.48139999999999999</v>
      </c>
      <c r="AG5467">
        <v>47.297339999999998</v>
      </c>
      <c r="AH5467">
        <v>-122.81158000000001</v>
      </c>
      <c r="AI5467">
        <v>8771.7246099999993</v>
      </c>
      <c r="AJ5467">
        <v>8769.3037100000001</v>
      </c>
      <c r="AK5467">
        <v>0</v>
      </c>
      <c r="AL5467">
        <v>8771.53809</v>
      </c>
      <c r="AM5467">
        <v>46</v>
      </c>
      <c r="AN5467">
        <v>-124</v>
      </c>
    </row>
    <row r="5468" spans="2:40" x14ac:dyDescent="0.25">
      <c r="B5468">
        <v>598.58159999999998</v>
      </c>
      <c r="C5468">
        <v>548.28045999999995</v>
      </c>
      <c r="D5468">
        <v>548.28045999999995</v>
      </c>
      <c r="E5468">
        <v>0</v>
      </c>
      <c r="F5468">
        <v>20.271799999999999</v>
      </c>
      <c r="G5468">
        <v>12.271800000000001</v>
      </c>
      <c r="H5468">
        <v>477.30954000000003</v>
      </c>
      <c r="I5468">
        <v>198.07123999999999</v>
      </c>
      <c r="J5468">
        <v>197.28066999999999</v>
      </c>
      <c r="K5468">
        <v>225.19386</v>
      </c>
      <c r="L5468">
        <v>225.19385</v>
      </c>
      <c r="M5468">
        <v>227.93633</v>
      </c>
      <c r="N5468">
        <v>259.14846999999997</v>
      </c>
      <c r="O5468">
        <v>259.14846999999997</v>
      </c>
      <c r="P5468">
        <v>0.35121999999999998</v>
      </c>
      <c r="Q5468">
        <v>1004.5401000000001</v>
      </c>
      <c r="R5468">
        <v>1.03023</v>
      </c>
      <c r="S5468">
        <v>-4.8000000000000001E-4</v>
      </c>
      <c r="T5468">
        <v>-1.6410000000000001E-2</v>
      </c>
      <c r="U5468">
        <v>-19.437370000000001</v>
      </c>
      <c r="V5468">
        <v>188.18343999999999</v>
      </c>
      <c r="W5468">
        <v>-580.76111000000003</v>
      </c>
      <c r="X5468">
        <v>1.9563900000000001</v>
      </c>
      <c r="Y5468">
        <v>1.9966200000000001</v>
      </c>
      <c r="Z5468">
        <v>281.54349000000002</v>
      </c>
      <c r="AA5468">
        <v>262.75943000000001</v>
      </c>
      <c r="AB5468">
        <v>-0.76236999999999999</v>
      </c>
      <c r="AC5468">
        <v>-0.43747999999999998</v>
      </c>
      <c r="AD5468">
        <v>282.24741</v>
      </c>
      <c r="AE5468">
        <v>2.4332199999999999</v>
      </c>
      <c r="AF5468">
        <v>-0.49281000000000003</v>
      </c>
      <c r="AG5468">
        <v>47.297359999999998</v>
      </c>
      <c r="AH5468">
        <v>-122.81173</v>
      </c>
      <c r="AI5468">
        <v>8773.4765599999992</v>
      </c>
      <c r="AJ5468">
        <v>8771.0576199999996</v>
      </c>
      <c r="AK5468">
        <v>0</v>
      </c>
      <c r="AL5468">
        <v>8773.2890599999992</v>
      </c>
      <c r="AM5468">
        <v>46</v>
      </c>
      <c r="AN5468">
        <v>-124</v>
      </c>
    </row>
    <row r="5469" spans="2:40" x14ac:dyDescent="0.25">
      <c r="B5469">
        <v>598.68079</v>
      </c>
      <c r="C5469">
        <v>548.37938999999994</v>
      </c>
      <c r="D5469">
        <v>548.37938999999994</v>
      </c>
      <c r="E5469">
        <v>0</v>
      </c>
      <c r="F5469">
        <v>20.271820000000002</v>
      </c>
      <c r="G5469">
        <v>12.27182</v>
      </c>
      <c r="H5469">
        <v>477.30954000000003</v>
      </c>
      <c r="I5469">
        <v>198.00936999999999</v>
      </c>
      <c r="J5469">
        <v>197.21886000000001</v>
      </c>
      <c r="K5469">
        <v>225.12954999999999</v>
      </c>
      <c r="L5469">
        <v>225.12954999999999</v>
      </c>
      <c r="M5469">
        <v>227.86510999999999</v>
      </c>
      <c r="N5469">
        <v>259.07445999999999</v>
      </c>
      <c r="O5469">
        <v>259.07445999999999</v>
      </c>
      <c r="P5469">
        <v>0.35113</v>
      </c>
      <c r="Q5469">
        <v>1011.55188</v>
      </c>
      <c r="R5469">
        <v>1.02911</v>
      </c>
      <c r="S5469">
        <v>-3.6000000000000002E-4</v>
      </c>
      <c r="T5469">
        <v>-1.6080000000000001E-2</v>
      </c>
      <c r="U5469">
        <v>64.727869999999996</v>
      </c>
      <c r="V5469">
        <v>263.91082999999998</v>
      </c>
      <c r="W5469">
        <v>-584.93939</v>
      </c>
      <c r="X5469">
        <v>1.9704699999999999</v>
      </c>
      <c r="Y5469">
        <v>1.8553500000000001</v>
      </c>
      <c r="Z5469">
        <v>281.55919999999998</v>
      </c>
      <c r="AA5469">
        <v>262.77526999999998</v>
      </c>
      <c r="AB5469">
        <v>-0.76224000000000003</v>
      </c>
      <c r="AC5469">
        <v>-0.43257000000000001</v>
      </c>
      <c r="AD5469">
        <v>282.25653</v>
      </c>
      <c r="AE5469">
        <v>2.44834</v>
      </c>
      <c r="AF5469">
        <v>-0.50280999999999998</v>
      </c>
      <c r="AG5469">
        <v>47.297379999999997</v>
      </c>
      <c r="AH5469">
        <v>-122.81188</v>
      </c>
      <c r="AI5469">
        <v>8775.25684</v>
      </c>
      <c r="AJ5469">
        <v>8772.8398400000005</v>
      </c>
      <c r="AK5469">
        <v>0</v>
      </c>
      <c r="AL5469">
        <v>8775.0673800000004</v>
      </c>
      <c r="AM5469">
        <v>46</v>
      </c>
      <c r="AN5469">
        <v>-124</v>
      </c>
    </row>
    <row r="5470" spans="2:40" x14ac:dyDescent="0.25">
      <c r="B5470">
        <v>598.77832000000001</v>
      </c>
      <c r="C5470">
        <v>548.47711000000004</v>
      </c>
      <c r="D5470">
        <v>548.47711000000004</v>
      </c>
      <c r="E5470">
        <v>0</v>
      </c>
      <c r="F5470">
        <v>20.271840000000001</v>
      </c>
      <c r="G5470">
        <v>12.271839999999999</v>
      </c>
      <c r="H5470">
        <v>477.30954000000003</v>
      </c>
      <c r="I5470">
        <v>197.94746000000001</v>
      </c>
      <c r="J5470">
        <v>197.15767</v>
      </c>
      <c r="K5470">
        <v>225.0659</v>
      </c>
      <c r="L5470">
        <v>225.06589</v>
      </c>
      <c r="M5470">
        <v>227.79388</v>
      </c>
      <c r="N5470">
        <v>259.00121999999999</v>
      </c>
      <c r="O5470">
        <v>259.00121999999999</v>
      </c>
      <c r="P5470">
        <v>0.35103000000000001</v>
      </c>
      <c r="Q5470">
        <v>1018.34344</v>
      </c>
      <c r="R5470">
        <v>1.0290299999999999</v>
      </c>
      <c r="S5470">
        <v>-2.5999999999999998E-4</v>
      </c>
      <c r="T5470">
        <v>-1.652E-2</v>
      </c>
      <c r="U5470">
        <v>-23.738209999999999</v>
      </c>
      <c r="V5470">
        <v>36.315939999999998</v>
      </c>
      <c r="W5470">
        <v>-539.58392000000003</v>
      </c>
      <c r="X5470">
        <v>1.9844299999999999</v>
      </c>
      <c r="Y5470">
        <v>1.7201299999999999</v>
      </c>
      <c r="Z5470">
        <v>281.56677000000002</v>
      </c>
      <c r="AA5470">
        <v>262.78296</v>
      </c>
      <c r="AB5470">
        <v>-0.76214999999999999</v>
      </c>
      <c r="AC5470">
        <v>-0.43442999999999998</v>
      </c>
      <c r="AD5470">
        <v>282.26434</v>
      </c>
      <c r="AE5470">
        <v>2.4630999999999998</v>
      </c>
      <c r="AF5470">
        <v>-0.51236000000000004</v>
      </c>
      <c r="AG5470">
        <v>47.297400000000003</v>
      </c>
      <c r="AH5470">
        <v>-122.81202999999999</v>
      </c>
      <c r="AI5470">
        <v>8777.0205100000003</v>
      </c>
      <c r="AJ5470">
        <v>8774.6054700000004</v>
      </c>
      <c r="AK5470">
        <v>0</v>
      </c>
      <c r="AL5470">
        <v>8776.8310500000007</v>
      </c>
      <c r="AM5470">
        <v>46</v>
      </c>
      <c r="AN5470">
        <v>-124</v>
      </c>
    </row>
    <row r="5471" spans="2:40" x14ac:dyDescent="0.25">
      <c r="B5471">
        <v>598.88091999999995</v>
      </c>
      <c r="C5471">
        <v>548.57941000000005</v>
      </c>
      <c r="D5471">
        <v>548.57941000000005</v>
      </c>
      <c r="E5471">
        <v>0</v>
      </c>
      <c r="F5471">
        <v>20.27186</v>
      </c>
      <c r="G5471">
        <v>12.27186</v>
      </c>
      <c r="H5471">
        <v>477.30954000000003</v>
      </c>
      <c r="I5471">
        <v>197.88292000000001</v>
      </c>
      <c r="J5471">
        <v>197.09323000000001</v>
      </c>
      <c r="K5471">
        <v>224.99886000000001</v>
      </c>
      <c r="L5471">
        <v>224.99886000000001</v>
      </c>
      <c r="M5471">
        <v>227.71960000000001</v>
      </c>
      <c r="N5471">
        <v>258.92406999999997</v>
      </c>
      <c r="O5471">
        <v>258.92406999999997</v>
      </c>
      <c r="P5471">
        <v>0.35093000000000002</v>
      </c>
      <c r="Q5471">
        <v>1025.33655</v>
      </c>
      <c r="R5471">
        <v>1.0277700000000001</v>
      </c>
      <c r="S5471">
        <v>-1.7000000000000001E-4</v>
      </c>
      <c r="T5471">
        <v>-1.711E-2</v>
      </c>
      <c r="U5471">
        <v>63.387189999999997</v>
      </c>
      <c r="V5471">
        <v>46.903309999999998</v>
      </c>
      <c r="W5471">
        <v>-506.76378999999997</v>
      </c>
      <c r="X5471">
        <v>1.99874</v>
      </c>
      <c r="Y5471">
        <v>1.5808800000000001</v>
      </c>
      <c r="Z5471">
        <v>281.56677000000002</v>
      </c>
      <c r="AA5471">
        <v>262.78311000000002</v>
      </c>
      <c r="AB5471">
        <v>-0.76222000000000001</v>
      </c>
      <c r="AC5471">
        <v>-0.44268999999999997</v>
      </c>
      <c r="AD5471">
        <v>282.27096999999998</v>
      </c>
      <c r="AE5471">
        <v>2.4782199999999999</v>
      </c>
      <c r="AF5471">
        <v>-0.52298</v>
      </c>
      <c r="AG5471">
        <v>47.297420000000002</v>
      </c>
      <c r="AH5471">
        <v>-122.81218</v>
      </c>
      <c r="AI5471">
        <v>8778.8789099999995</v>
      </c>
      <c r="AJ5471">
        <v>8776.4648400000005</v>
      </c>
      <c r="AK5471">
        <v>0</v>
      </c>
      <c r="AL5471">
        <v>8778.6865199999993</v>
      </c>
      <c r="AM5471">
        <v>46</v>
      </c>
      <c r="AN5471">
        <v>-124</v>
      </c>
    </row>
    <row r="5472" spans="2:40" x14ac:dyDescent="0.25">
      <c r="B5472">
        <v>598.97833000000003</v>
      </c>
      <c r="C5472">
        <v>548.67724999999996</v>
      </c>
      <c r="D5472">
        <v>548.67724999999996</v>
      </c>
      <c r="E5472">
        <v>0</v>
      </c>
      <c r="F5472">
        <v>20.271889999999999</v>
      </c>
      <c r="G5472">
        <v>12.271890000000001</v>
      </c>
      <c r="H5472">
        <v>477.30954000000003</v>
      </c>
      <c r="I5472">
        <v>197.81963999999999</v>
      </c>
      <c r="J5472">
        <v>197.03127000000001</v>
      </c>
      <c r="K5472">
        <v>224.93436</v>
      </c>
      <c r="L5472">
        <v>224.93436</v>
      </c>
      <c r="M5472">
        <v>227.64679000000001</v>
      </c>
      <c r="N5472">
        <v>258.84985</v>
      </c>
      <c r="O5472">
        <v>258.84985</v>
      </c>
      <c r="P5472">
        <v>0.35082999999999998</v>
      </c>
      <c r="Q5472">
        <v>1031.90247</v>
      </c>
      <c r="R5472">
        <v>1.02773</v>
      </c>
      <c r="S5472">
        <v>-1E-4</v>
      </c>
      <c r="T5472">
        <v>-1.848E-2</v>
      </c>
      <c r="U5472">
        <v>-31.5806</v>
      </c>
      <c r="V5472">
        <v>-88.283140000000003</v>
      </c>
      <c r="W5472">
        <v>-383.25918999999999</v>
      </c>
      <c r="X5472">
        <v>2.01247</v>
      </c>
      <c r="Y5472">
        <v>1.44889</v>
      </c>
      <c r="Z5472">
        <v>281.56024000000002</v>
      </c>
      <c r="AA5472">
        <v>262.77670000000001</v>
      </c>
      <c r="AB5472">
        <v>-0.76207000000000003</v>
      </c>
      <c r="AC5472">
        <v>-0.45549000000000001</v>
      </c>
      <c r="AD5472">
        <v>282.27566999999999</v>
      </c>
      <c r="AE5472">
        <v>2.49241</v>
      </c>
      <c r="AF5472">
        <v>-0.53419000000000005</v>
      </c>
      <c r="AG5472">
        <v>47.297440000000002</v>
      </c>
      <c r="AH5472">
        <v>-122.81232</v>
      </c>
      <c r="AI5472">
        <v>8780.6650399999999</v>
      </c>
      <c r="AJ5472">
        <v>8778.2529300000006</v>
      </c>
      <c r="AK5472">
        <v>0</v>
      </c>
      <c r="AL5472">
        <v>8780.4736300000004</v>
      </c>
      <c r="AM5472">
        <v>46</v>
      </c>
      <c r="AN5472">
        <v>-124</v>
      </c>
    </row>
    <row r="5473" spans="2:40" x14ac:dyDescent="0.25">
      <c r="B5473">
        <v>599.07476999999994</v>
      </c>
      <c r="C5473">
        <v>548.77324999999996</v>
      </c>
      <c r="D5473">
        <v>548.77324999999996</v>
      </c>
      <c r="E5473">
        <v>0</v>
      </c>
      <c r="F5473">
        <v>20.271909999999998</v>
      </c>
      <c r="G5473">
        <v>12.27191</v>
      </c>
      <c r="H5473">
        <v>477.30954000000003</v>
      </c>
      <c r="I5473">
        <v>197.75702999999999</v>
      </c>
      <c r="J5473">
        <v>196.97</v>
      </c>
      <c r="K5473">
        <v>224.87058999999999</v>
      </c>
      <c r="L5473">
        <v>224.87058999999999</v>
      </c>
      <c r="M5473">
        <v>227.57473999999999</v>
      </c>
      <c r="N5473">
        <v>258.77645999999999</v>
      </c>
      <c r="O5473">
        <v>258.77645999999999</v>
      </c>
      <c r="P5473">
        <v>0.35072999999999999</v>
      </c>
      <c r="Q5473">
        <v>1038.2432899999999</v>
      </c>
      <c r="R5473">
        <v>1.0270300000000001</v>
      </c>
      <c r="S5473">
        <v>-4.0000000000000003E-5</v>
      </c>
      <c r="T5473">
        <v>-1.9779999999999999E-2</v>
      </c>
      <c r="U5473">
        <v>-32.31644</v>
      </c>
      <c r="V5473">
        <v>-66.294539999999998</v>
      </c>
      <c r="W5473">
        <v>-286.20922999999999</v>
      </c>
      <c r="X5473">
        <v>2.0255000000000001</v>
      </c>
      <c r="Y5473">
        <v>1.31778</v>
      </c>
      <c r="Z5473">
        <v>281.54865000000001</v>
      </c>
      <c r="AA5473">
        <v>262.76526000000001</v>
      </c>
      <c r="AB5473">
        <v>-0.76217999999999997</v>
      </c>
      <c r="AC5473">
        <v>-0.47148000000000001</v>
      </c>
      <c r="AD5473">
        <v>282.27856000000003</v>
      </c>
      <c r="AE5473">
        <v>2.5061499999999999</v>
      </c>
      <c r="AF5473">
        <v>-0.54671000000000003</v>
      </c>
      <c r="AG5473">
        <v>47.297469999999997</v>
      </c>
      <c r="AH5473">
        <v>-122.81247</v>
      </c>
      <c r="AI5473">
        <v>8782.4287100000001</v>
      </c>
      <c r="AJ5473">
        <v>8780.0166000000008</v>
      </c>
      <c r="AK5473">
        <v>0</v>
      </c>
      <c r="AL5473">
        <v>8782.2343799999999</v>
      </c>
      <c r="AM5473">
        <v>46</v>
      </c>
      <c r="AN5473">
        <v>-124</v>
      </c>
    </row>
    <row r="5474" spans="2:40" x14ac:dyDescent="0.25">
      <c r="B5474">
        <v>599.17102</v>
      </c>
      <c r="C5474">
        <v>548.87018</v>
      </c>
      <c r="D5474">
        <v>548.87018</v>
      </c>
      <c r="E5474">
        <v>0</v>
      </c>
      <c r="F5474">
        <v>20.271930000000001</v>
      </c>
      <c r="G5474">
        <v>12.271929999999999</v>
      </c>
      <c r="H5474">
        <v>477.30954000000003</v>
      </c>
      <c r="I5474">
        <v>197.69438</v>
      </c>
      <c r="J5474">
        <v>196.90783999999999</v>
      </c>
      <c r="K5474">
        <v>224.80591000000001</v>
      </c>
      <c r="L5474">
        <v>224.80591000000001</v>
      </c>
      <c r="M5474">
        <v>227.50264000000001</v>
      </c>
      <c r="N5474">
        <v>258.70202999999998</v>
      </c>
      <c r="O5474">
        <v>258.70202999999998</v>
      </c>
      <c r="P5474">
        <v>0.35063</v>
      </c>
      <c r="Q5474">
        <v>1044.5231900000001</v>
      </c>
      <c r="R5474">
        <v>1.0262199999999999</v>
      </c>
      <c r="S5474">
        <v>2.0000000000000002E-5</v>
      </c>
      <c r="T5474">
        <v>-2.1389999999999999E-2</v>
      </c>
      <c r="U5474">
        <v>-29.598690000000001</v>
      </c>
      <c r="V5474">
        <v>-274.49495999999999</v>
      </c>
      <c r="W5474">
        <v>-169.81095999999999</v>
      </c>
      <c r="X5474">
        <v>2.0381100000000001</v>
      </c>
      <c r="Y5474">
        <v>1.1820600000000001</v>
      </c>
      <c r="Z5474">
        <v>281.53325999999998</v>
      </c>
      <c r="AA5474">
        <v>262.75</v>
      </c>
      <c r="AB5474">
        <v>-0.76243000000000005</v>
      </c>
      <c r="AC5474">
        <v>-0.48951</v>
      </c>
      <c r="AD5474">
        <v>282.27963</v>
      </c>
      <c r="AE5474">
        <v>2.5196800000000001</v>
      </c>
      <c r="AF5474">
        <v>-0.56110000000000004</v>
      </c>
      <c r="AG5474">
        <v>47.297490000000003</v>
      </c>
      <c r="AH5474">
        <v>-122.81261000000001</v>
      </c>
      <c r="AI5474">
        <v>8784.2148400000005</v>
      </c>
      <c r="AJ5474">
        <v>8781.80566</v>
      </c>
      <c r="AK5474">
        <v>0</v>
      </c>
      <c r="AL5474">
        <v>8784.02441</v>
      </c>
      <c r="AM5474">
        <v>46</v>
      </c>
      <c r="AN5474">
        <v>-124</v>
      </c>
    </row>
    <row r="5475" spans="2:40" x14ac:dyDescent="0.25">
      <c r="B5475">
        <v>599.26904000000002</v>
      </c>
      <c r="C5475">
        <v>548.96783000000005</v>
      </c>
      <c r="D5475">
        <v>548.96783000000005</v>
      </c>
      <c r="E5475">
        <v>0</v>
      </c>
      <c r="F5475">
        <v>20.27195</v>
      </c>
      <c r="G5475">
        <v>12.27195</v>
      </c>
      <c r="H5475">
        <v>477.30954000000003</v>
      </c>
      <c r="I5475">
        <v>197.62975</v>
      </c>
      <c r="J5475">
        <v>196.84495999999999</v>
      </c>
      <c r="K5475">
        <v>224.74042</v>
      </c>
      <c r="L5475">
        <v>224.74042</v>
      </c>
      <c r="M5475">
        <v>227.42824999999999</v>
      </c>
      <c r="N5475">
        <v>258.62668000000002</v>
      </c>
      <c r="O5475">
        <v>258.62668000000002</v>
      </c>
      <c r="P5475">
        <v>0.35053000000000001</v>
      </c>
      <c r="Q5475">
        <v>1050.7275400000001</v>
      </c>
      <c r="R5475">
        <v>1.02535</v>
      </c>
      <c r="S5475">
        <v>9.0000000000000006E-5</v>
      </c>
      <c r="T5475">
        <v>-2.3910000000000001E-2</v>
      </c>
      <c r="U5475">
        <v>-27.476389999999999</v>
      </c>
      <c r="V5475">
        <v>-391.82745</v>
      </c>
      <c r="W5475">
        <v>133.73571999999999</v>
      </c>
      <c r="X5475">
        <v>2.05017</v>
      </c>
      <c r="Y5475">
        <v>1.03942</v>
      </c>
      <c r="Z5475">
        <v>281.51632999999998</v>
      </c>
      <c r="AA5475">
        <v>262.73315000000002</v>
      </c>
      <c r="AB5475">
        <v>-0.76280999999999999</v>
      </c>
      <c r="AC5475">
        <v>-0.50704000000000005</v>
      </c>
      <c r="AD5475">
        <v>282.27850000000001</v>
      </c>
      <c r="AE5475">
        <v>2.53295</v>
      </c>
      <c r="AF5475">
        <v>-0.57799</v>
      </c>
      <c r="AG5475">
        <v>47.297510000000003</v>
      </c>
      <c r="AH5475">
        <v>-122.81276</v>
      </c>
      <c r="AI5475">
        <v>8786.0224600000001</v>
      </c>
      <c r="AJ5475">
        <v>8783.6132799999996</v>
      </c>
      <c r="AK5475">
        <v>0</v>
      </c>
      <c r="AL5475">
        <v>8785.8281299999999</v>
      </c>
      <c r="AM5475">
        <v>46</v>
      </c>
      <c r="AN5475">
        <v>-124</v>
      </c>
    </row>
    <row r="5476" spans="2:40" x14ac:dyDescent="0.25">
      <c r="B5476">
        <v>599.37145999999996</v>
      </c>
      <c r="C5476">
        <v>549.06952000000001</v>
      </c>
      <c r="D5476">
        <v>549.06952000000001</v>
      </c>
      <c r="E5476">
        <v>0</v>
      </c>
      <c r="F5476">
        <v>20.27197</v>
      </c>
      <c r="G5476">
        <v>12.27197</v>
      </c>
      <c r="H5476">
        <v>477.30954000000003</v>
      </c>
      <c r="I5476">
        <v>197.56377000000001</v>
      </c>
      <c r="J5476">
        <v>196.77901</v>
      </c>
      <c r="K5476">
        <v>224.67175</v>
      </c>
      <c r="L5476">
        <v>224.67174</v>
      </c>
      <c r="M5476">
        <v>227.35232999999999</v>
      </c>
      <c r="N5476">
        <v>258.54764</v>
      </c>
      <c r="O5476">
        <v>258.54764</v>
      </c>
      <c r="P5476">
        <v>0.35043000000000002</v>
      </c>
      <c r="Q5476">
        <v>1057.07178</v>
      </c>
      <c r="R5476">
        <v>1.02437</v>
      </c>
      <c r="S5476">
        <v>1.9000000000000001E-4</v>
      </c>
      <c r="T5476">
        <v>-2.8250000000000001E-2</v>
      </c>
      <c r="U5476">
        <v>-25.369219999999999</v>
      </c>
      <c r="V5476">
        <v>-555.86181999999997</v>
      </c>
      <c r="W5476">
        <v>834.14770999999996</v>
      </c>
      <c r="X5476">
        <v>2.0618699999999999</v>
      </c>
      <c r="Y5476">
        <v>0.88253000000000004</v>
      </c>
      <c r="Z5476">
        <v>281.50162</v>
      </c>
      <c r="AA5476">
        <v>262.71859999999998</v>
      </c>
      <c r="AB5476">
        <v>-0.76337999999999995</v>
      </c>
      <c r="AC5476">
        <v>-0.51956000000000002</v>
      </c>
      <c r="AD5476">
        <v>282.27447999999998</v>
      </c>
      <c r="AE5476">
        <v>2.54637</v>
      </c>
      <c r="AF5476">
        <v>-0.59938999999999998</v>
      </c>
      <c r="AG5476">
        <v>47.297530000000002</v>
      </c>
      <c r="AH5476">
        <v>-122.81291</v>
      </c>
      <c r="AI5476">
        <v>8787.9150399999999</v>
      </c>
      <c r="AJ5476">
        <v>8785.5078099999992</v>
      </c>
      <c r="AK5476">
        <v>0</v>
      </c>
      <c r="AL5476">
        <v>8787.7158199999994</v>
      </c>
      <c r="AM5476">
        <v>46</v>
      </c>
      <c r="AN5476">
        <v>-124</v>
      </c>
    </row>
    <row r="5477" spans="2:40" x14ac:dyDescent="0.25">
      <c r="B5477">
        <v>599.47082999999998</v>
      </c>
      <c r="C5477">
        <v>549.16900999999996</v>
      </c>
      <c r="D5477">
        <v>549.16900999999996</v>
      </c>
      <c r="E5477">
        <v>0</v>
      </c>
      <c r="F5477">
        <v>20.271999999999998</v>
      </c>
      <c r="G5477">
        <v>12.271990000000001</v>
      </c>
      <c r="H5477">
        <v>477.30954000000003</v>
      </c>
      <c r="I5477">
        <v>197.49776</v>
      </c>
      <c r="J5477">
        <v>196.71420000000001</v>
      </c>
      <c r="K5477">
        <v>224.60426000000001</v>
      </c>
      <c r="L5477">
        <v>224.60425000000001</v>
      </c>
      <c r="M5477">
        <v>227.27636999999999</v>
      </c>
      <c r="N5477">
        <v>258.46996999999999</v>
      </c>
      <c r="O5477">
        <v>258.46996999999999</v>
      </c>
      <c r="P5477">
        <v>0.35032999999999997</v>
      </c>
      <c r="Q5477">
        <v>1063.14355</v>
      </c>
      <c r="R5477">
        <v>1.02338</v>
      </c>
      <c r="S5477">
        <v>3.2000000000000003E-4</v>
      </c>
      <c r="T5477">
        <v>-3.4849999999999999E-2</v>
      </c>
      <c r="U5477">
        <v>-9.6783199999999994</v>
      </c>
      <c r="V5477">
        <v>-761.4212</v>
      </c>
      <c r="W5477">
        <v>2171.74316</v>
      </c>
      <c r="X5477">
        <v>2.0724499999999999</v>
      </c>
      <c r="Y5477">
        <v>0.71796000000000004</v>
      </c>
      <c r="Z5477">
        <v>281.50139999999999</v>
      </c>
      <c r="AA5477">
        <v>262.71850999999998</v>
      </c>
      <c r="AB5477">
        <v>-0.76402000000000003</v>
      </c>
      <c r="AC5477">
        <v>-0.51349999999999996</v>
      </c>
      <c r="AD5477">
        <v>282.26620000000003</v>
      </c>
      <c r="AE5477">
        <v>2.5591200000000001</v>
      </c>
      <c r="AF5477">
        <v>-0.62780000000000002</v>
      </c>
      <c r="AG5477">
        <v>47.297550000000001</v>
      </c>
      <c r="AH5477">
        <v>-122.81305999999999</v>
      </c>
      <c r="AI5477">
        <v>8789.7734400000008</v>
      </c>
      <c r="AJ5477">
        <v>8787.36816</v>
      </c>
      <c r="AK5477">
        <v>0</v>
      </c>
      <c r="AL5477">
        <v>8789.5761700000003</v>
      </c>
      <c r="AM5477">
        <v>46</v>
      </c>
      <c r="AN5477">
        <v>-124</v>
      </c>
    </row>
    <row r="5478" spans="2:40" x14ac:dyDescent="0.25">
      <c r="B5478">
        <v>599.56872999999996</v>
      </c>
      <c r="C5478">
        <v>549.26757999999995</v>
      </c>
      <c r="D5478">
        <v>549.26757999999995</v>
      </c>
      <c r="E5478">
        <v>0</v>
      </c>
      <c r="F5478">
        <v>20.272020000000001</v>
      </c>
      <c r="G5478">
        <v>12.272019999999999</v>
      </c>
      <c r="H5478">
        <v>477.30954000000003</v>
      </c>
      <c r="I5478">
        <v>197.43437</v>
      </c>
      <c r="J5478">
        <v>196.64985999999999</v>
      </c>
      <c r="K5478">
        <v>224.53729000000001</v>
      </c>
      <c r="L5478">
        <v>224.53729000000001</v>
      </c>
      <c r="M5478">
        <v>227.20343</v>
      </c>
      <c r="N5478">
        <v>258.39290999999997</v>
      </c>
      <c r="O5478">
        <v>258.39290999999997</v>
      </c>
      <c r="P5478">
        <v>0.35021999999999998</v>
      </c>
      <c r="Q5478">
        <v>1069.0237999999999</v>
      </c>
      <c r="R5478">
        <v>1.022</v>
      </c>
      <c r="S5478">
        <v>5.1999999999999995E-4</v>
      </c>
      <c r="T5478">
        <v>-3.5839999999999997E-2</v>
      </c>
      <c r="U5478">
        <v>98.519069999999999</v>
      </c>
      <c r="V5478">
        <v>-506.31209999999999</v>
      </c>
      <c r="W5478">
        <v>2782.9819299999999</v>
      </c>
      <c r="X5478">
        <v>2.0822799999999999</v>
      </c>
      <c r="Y5478">
        <v>0.54349000000000003</v>
      </c>
      <c r="Z5478">
        <v>281.53122000000002</v>
      </c>
      <c r="AA5478">
        <v>262.74844000000002</v>
      </c>
      <c r="AB5478">
        <v>-0.76441000000000003</v>
      </c>
      <c r="AC5478">
        <v>-0.47434999999999999</v>
      </c>
      <c r="AD5478">
        <v>282.25466999999998</v>
      </c>
      <c r="AE5478">
        <v>2.5712600000000001</v>
      </c>
      <c r="AF5478">
        <v>-0.66130999999999995</v>
      </c>
      <c r="AG5478">
        <v>47.29757</v>
      </c>
      <c r="AH5478">
        <v>-122.81321</v>
      </c>
      <c r="AI5478">
        <v>8791.6230500000001</v>
      </c>
      <c r="AJ5478">
        <v>8789.21875</v>
      </c>
      <c r="AK5478">
        <v>0</v>
      </c>
      <c r="AL5478">
        <v>8791.4287100000001</v>
      </c>
      <c r="AM5478">
        <v>46</v>
      </c>
      <c r="AN5478">
        <v>-124</v>
      </c>
    </row>
    <row r="5479" spans="2:40" x14ac:dyDescent="0.25">
      <c r="B5479">
        <v>599.66485999999998</v>
      </c>
      <c r="C5479">
        <v>549.36419999999998</v>
      </c>
      <c r="D5479">
        <v>549.36419999999998</v>
      </c>
      <c r="E5479">
        <v>0</v>
      </c>
      <c r="F5479">
        <v>20.272040000000001</v>
      </c>
      <c r="G5479">
        <v>12.272040000000001</v>
      </c>
      <c r="H5479">
        <v>477.30954000000003</v>
      </c>
      <c r="I5479">
        <v>197.3723</v>
      </c>
      <c r="J5479">
        <v>196.58700999999999</v>
      </c>
      <c r="K5479">
        <v>224.47191000000001</v>
      </c>
      <c r="L5479">
        <v>224.47191000000001</v>
      </c>
      <c r="M5479">
        <v>227.13199</v>
      </c>
      <c r="N5479">
        <v>258.31769000000003</v>
      </c>
      <c r="O5479">
        <v>258.31769000000003</v>
      </c>
      <c r="P5479">
        <v>0.35011999999999999</v>
      </c>
      <c r="Q5479">
        <v>1074.6518599999999</v>
      </c>
      <c r="R5479">
        <v>1.0224599999999999</v>
      </c>
      <c r="S5479">
        <v>8.4000000000000003E-4</v>
      </c>
      <c r="T5479">
        <v>-2.632E-2</v>
      </c>
      <c r="U5479">
        <v>-66.25309</v>
      </c>
      <c r="V5479">
        <v>361.55115000000001</v>
      </c>
      <c r="W5479">
        <v>1742.5567599999999</v>
      </c>
      <c r="X5479">
        <v>2.0918399999999999</v>
      </c>
      <c r="Y5479">
        <v>0.36763000000000001</v>
      </c>
      <c r="Z5479">
        <v>281.59429999999998</v>
      </c>
      <c r="AA5479">
        <v>262.81164999999999</v>
      </c>
      <c r="AB5479">
        <v>-0.76448000000000005</v>
      </c>
      <c r="AC5479">
        <v>-0.40301999999999999</v>
      </c>
      <c r="AD5479">
        <v>282.24417</v>
      </c>
      <c r="AE5479">
        <v>2.5827900000000001</v>
      </c>
      <c r="AF5479">
        <v>-0.68830999999999998</v>
      </c>
      <c r="AG5479">
        <v>47.29759</v>
      </c>
      <c r="AH5479">
        <v>-122.81335</v>
      </c>
      <c r="AI5479">
        <v>8793.4423800000004</v>
      </c>
      <c r="AJ5479">
        <v>8791.0390599999992</v>
      </c>
      <c r="AK5479">
        <v>0</v>
      </c>
      <c r="AL5479">
        <v>8793.25</v>
      </c>
      <c r="AM5479">
        <v>46</v>
      </c>
      <c r="AN5479">
        <v>-124</v>
      </c>
    </row>
    <row r="5480" spans="2:40" x14ac:dyDescent="0.25">
      <c r="B5480">
        <v>599.76196000000004</v>
      </c>
      <c r="C5480">
        <v>549.46087999999997</v>
      </c>
      <c r="D5480">
        <v>549.46087999999997</v>
      </c>
      <c r="E5480">
        <v>0</v>
      </c>
      <c r="F5480">
        <v>20.27206</v>
      </c>
      <c r="G5480">
        <v>12.27206</v>
      </c>
      <c r="H5480">
        <v>477.30954000000003</v>
      </c>
      <c r="I5480">
        <v>197.31152</v>
      </c>
      <c r="J5480">
        <v>196.52448999999999</v>
      </c>
      <c r="K5480">
        <v>224.40691000000001</v>
      </c>
      <c r="L5480">
        <v>224.40692000000001</v>
      </c>
      <c r="M5480">
        <v>227.06206</v>
      </c>
      <c r="N5480">
        <v>258.24288999999999</v>
      </c>
      <c r="O5480">
        <v>258.24288999999999</v>
      </c>
      <c r="P5480">
        <v>0.35003000000000001</v>
      </c>
      <c r="Q5480">
        <v>1080.1516099999999</v>
      </c>
      <c r="R5480">
        <v>1.0214700000000001</v>
      </c>
      <c r="S5480">
        <v>1.17E-3</v>
      </c>
      <c r="T5480">
        <v>-1.5599999999999999E-2</v>
      </c>
      <c r="U5480">
        <v>34.137410000000003</v>
      </c>
      <c r="V5480">
        <v>1102.75171</v>
      </c>
      <c r="W5480">
        <v>622.17902000000004</v>
      </c>
      <c r="X5480">
        <v>2.1018400000000002</v>
      </c>
      <c r="Y5480">
        <v>0.19991999999999999</v>
      </c>
      <c r="Z5480">
        <v>281.67889000000002</v>
      </c>
      <c r="AA5480">
        <v>262.8963</v>
      </c>
      <c r="AB5480">
        <v>-0.76415</v>
      </c>
      <c r="AC5480">
        <v>-0.31368000000000001</v>
      </c>
      <c r="AD5480">
        <v>282.23721</v>
      </c>
      <c r="AE5480">
        <v>2.5939299999999998</v>
      </c>
      <c r="AF5480">
        <v>-0.70050000000000001</v>
      </c>
      <c r="AG5480">
        <v>47.297620000000002</v>
      </c>
      <c r="AH5480">
        <v>-122.8135</v>
      </c>
      <c r="AI5480">
        <v>8795.2705100000003</v>
      </c>
      <c r="AJ5480">
        <v>8792.8671900000008</v>
      </c>
      <c r="AK5480">
        <v>0</v>
      </c>
      <c r="AL5480">
        <v>8795.0742200000004</v>
      </c>
      <c r="AM5480">
        <v>46</v>
      </c>
      <c r="AN5480">
        <v>-124</v>
      </c>
    </row>
    <row r="5481" spans="2:40" x14ac:dyDescent="0.25">
      <c r="B5481">
        <v>599.86333999999999</v>
      </c>
      <c r="C5481">
        <v>549.56104000000005</v>
      </c>
      <c r="D5481">
        <v>549.56104000000005</v>
      </c>
      <c r="E5481">
        <v>0</v>
      </c>
      <c r="F5481">
        <v>20.272079999999999</v>
      </c>
      <c r="G5481">
        <v>12.272080000000001</v>
      </c>
      <c r="H5481">
        <v>477.30954000000003</v>
      </c>
      <c r="I5481">
        <v>197.24808999999999</v>
      </c>
      <c r="J5481">
        <v>196.45992000000001</v>
      </c>
      <c r="K5481">
        <v>224.33981</v>
      </c>
      <c r="L5481">
        <v>224.33981</v>
      </c>
      <c r="M5481">
        <v>226.98905999999999</v>
      </c>
      <c r="N5481">
        <v>258.16568000000001</v>
      </c>
      <c r="O5481">
        <v>258.16568000000001</v>
      </c>
      <c r="P5481">
        <v>0.34992000000000001</v>
      </c>
      <c r="Q5481">
        <v>1085.7171599999999</v>
      </c>
      <c r="R5481">
        <v>1.02182</v>
      </c>
      <c r="S5481">
        <v>1.47E-3</v>
      </c>
      <c r="T5481">
        <v>-9.58E-3</v>
      </c>
      <c r="U5481">
        <v>-52.299529999999997</v>
      </c>
      <c r="V5481">
        <v>1530.4207799999999</v>
      </c>
      <c r="W5481">
        <v>475.37094000000002</v>
      </c>
      <c r="X5481">
        <v>2.1132</v>
      </c>
      <c r="Y5481">
        <v>4.7399999999999998E-2</v>
      </c>
      <c r="Z5481">
        <v>281.77605999999997</v>
      </c>
      <c r="AA5481">
        <v>262.99356</v>
      </c>
      <c r="AB5481">
        <v>-0.76327999999999996</v>
      </c>
      <c r="AC5481">
        <v>-0.21384</v>
      </c>
      <c r="AD5481">
        <v>282.23253999999997</v>
      </c>
      <c r="AE5481">
        <v>2.60528</v>
      </c>
      <c r="AF5481">
        <v>-0.70079999999999998</v>
      </c>
      <c r="AG5481">
        <v>47.297629999999998</v>
      </c>
      <c r="AH5481">
        <v>-122.81365</v>
      </c>
      <c r="AI5481">
        <v>8797.1728500000008</v>
      </c>
      <c r="AJ5481">
        <v>8794.7705100000003</v>
      </c>
      <c r="AK5481">
        <v>0</v>
      </c>
      <c r="AL5481">
        <v>8796.96875</v>
      </c>
      <c r="AM5481">
        <v>46</v>
      </c>
      <c r="AN5481">
        <v>-124</v>
      </c>
    </row>
    <row r="5482" spans="2:40" x14ac:dyDescent="0.25">
      <c r="B5482">
        <v>599.96063000000004</v>
      </c>
      <c r="C5482">
        <v>549.65899999999999</v>
      </c>
      <c r="D5482">
        <v>549.65899999999999</v>
      </c>
      <c r="E5482">
        <v>0</v>
      </c>
      <c r="F5482">
        <v>20.272099999999998</v>
      </c>
      <c r="G5482">
        <v>12.2721</v>
      </c>
      <c r="H5482">
        <v>477.30954000000003</v>
      </c>
      <c r="I5482">
        <v>197.18527</v>
      </c>
      <c r="J5482">
        <v>196.39696000000001</v>
      </c>
      <c r="K5482">
        <v>224.27444</v>
      </c>
      <c r="L5482">
        <v>224.27444</v>
      </c>
      <c r="M5482">
        <v>226.91676000000001</v>
      </c>
      <c r="N5482">
        <v>258.09041999999999</v>
      </c>
      <c r="O5482">
        <v>258.09041999999999</v>
      </c>
      <c r="P5482">
        <v>0.34982000000000002</v>
      </c>
      <c r="Q5482">
        <v>1091.0279499999999</v>
      </c>
      <c r="R5482">
        <v>1.02112</v>
      </c>
      <c r="S5482">
        <v>1.72E-3</v>
      </c>
      <c r="T5482">
        <v>-3.5400000000000002E-3</v>
      </c>
      <c r="U5482">
        <v>47.109119999999997</v>
      </c>
      <c r="V5482">
        <v>1649.59302</v>
      </c>
      <c r="W5482">
        <v>316.35791</v>
      </c>
      <c r="X5482">
        <v>2.12507</v>
      </c>
      <c r="Y5482">
        <v>-7.4569999999999997E-2</v>
      </c>
      <c r="Z5482">
        <v>281.87714</v>
      </c>
      <c r="AA5482">
        <v>263.09478999999999</v>
      </c>
      <c r="AB5482">
        <v>-0.76224000000000003</v>
      </c>
      <c r="AC5482">
        <v>-0.1113</v>
      </c>
      <c r="AD5482">
        <v>282.22949</v>
      </c>
      <c r="AE5482">
        <v>2.6163599999999998</v>
      </c>
      <c r="AF5482">
        <v>-0.69330999999999998</v>
      </c>
      <c r="AG5482">
        <v>47.29766</v>
      </c>
      <c r="AH5482">
        <v>-122.8138</v>
      </c>
      <c r="AI5482">
        <v>8799.03809</v>
      </c>
      <c r="AJ5482">
        <v>8796.6367200000004</v>
      </c>
      <c r="AK5482">
        <v>0</v>
      </c>
      <c r="AL5482">
        <v>8798.8378900000007</v>
      </c>
      <c r="AM5482">
        <v>46</v>
      </c>
      <c r="AN5482">
        <v>-124</v>
      </c>
    </row>
    <row r="5483" spans="2:40" x14ac:dyDescent="0.25">
      <c r="B5483">
        <v>600.05646000000002</v>
      </c>
      <c r="C5483">
        <v>549.75573999999995</v>
      </c>
      <c r="D5483">
        <v>549.75573999999995</v>
      </c>
      <c r="E5483">
        <v>0</v>
      </c>
      <c r="F5483">
        <v>20.272130000000001</v>
      </c>
      <c r="G5483">
        <v>12.272130000000001</v>
      </c>
      <c r="H5483">
        <v>477.30954000000003</v>
      </c>
      <c r="I5483">
        <v>197.12312</v>
      </c>
      <c r="J5483">
        <v>196.33481</v>
      </c>
      <c r="K5483">
        <v>224.20994999999999</v>
      </c>
      <c r="L5483">
        <v>224.20993000000001</v>
      </c>
      <c r="M5483">
        <v>226.84524999999999</v>
      </c>
      <c r="N5483">
        <v>258.01620000000003</v>
      </c>
      <c r="O5483">
        <v>258.01620000000003</v>
      </c>
      <c r="P5483">
        <v>0.34972999999999999</v>
      </c>
      <c r="Q5483">
        <v>1096.1567399999999</v>
      </c>
      <c r="R5483">
        <v>1.02121</v>
      </c>
      <c r="S5483">
        <v>1.9E-3</v>
      </c>
      <c r="T5483">
        <v>5.1999999999999998E-3</v>
      </c>
      <c r="U5483">
        <v>45.748980000000003</v>
      </c>
      <c r="V5483">
        <v>1858.94507</v>
      </c>
      <c r="W5483">
        <v>-373.36905000000002</v>
      </c>
      <c r="X5483">
        <v>2.1377000000000002</v>
      </c>
      <c r="Y5483">
        <v>-0.16420000000000001</v>
      </c>
      <c r="Z5483">
        <v>281.97951999999998</v>
      </c>
      <c r="AA5483">
        <v>263.19727</v>
      </c>
      <c r="AB5483">
        <v>-0.76071</v>
      </c>
      <c r="AC5483">
        <v>-9.7900000000000001E-3</v>
      </c>
      <c r="AD5483">
        <v>282.22919000000002</v>
      </c>
      <c r="AE5483">
        <v>2.62724</v>
      </c>
      <c r="AF5483">
        <v>-0.67612000000000005</v>
      </c>
      <c r="AG5483">
        <v>47.29768</v>
      </c>
      <c r="AH5483">
        <v>-122.81394</v>
      </c>
      <c r="AI5483">
        <v>8800.8857399999997</v>
      </c>
      <c r="AJ5483">
        <v>8798.4853500000008</v>
      </c>
      <c r="AK5483">
        <v>0</v>
      </c>
      <c r="AL5483">
        <v>8800.6914099999995</v>
      </c>
      <c r="AM5483">
        <v>46</v>
      </c>
      <c r="AN5483">
        <v>-124</v>
      </c>
    </row>
    <row r="5484" spans="2:40" x14ac:dyDescent="0.25">
      <c r="B5484">
        <v>600.15539999999999</v>
      </c>
      <c r="C5484">
        <v>549.85352</v>
      </c>
      <c r="D5484">
        <v>549.85352</v>
      </c>
      <c r="E5484">
        <v>0</v>
      </c>
      <c r="F5484">
        <v>20.27215</v>
      </c>
      <c r="G5484">
        <v>12.27215</v>
      </c>
      <c r="H5484">
        <v>477.30954000000003</v>
      </c>
      <c r="I5484">
        <v>197.05962</v>
      </c>
      <c r="J5484">
        <v>196.27173999999999</v>
      </c>
      <c r="K5484">
        <v>224.14445000000001</v>
      </c>
      <c r="L5484">
        <v>224.14445000000001</v>
      </c>
      <c r="M5484">
        <v>226.77216999999999</v>
      </c>
      <c r="N5484">
        <v>257.94085999999999</v>
      </c>
      <c r="O5484">
        <v>257.94085999999999</v>
      </c>
      <c r="P5484">
        <v>0.34963</v>
      </c>
      <c r="Q5484">
        <v>1101.2442599999999</v>
      </c>
      <c r="R5484">
        <v>1.02155</v>
      </c>
      <c r="S5484">
        <v>2.0100000000000001E-3</v>
      </c>
      <c r="T5484">
        <v>1.304E-2</v>
      </c>
      <c r="U5484">
        <v>37.441969999999998</v>
      </c>
      <c r="V5484">
        <v>2150.7243699999999</v>
      </c>
      <c r="W5484">
        <v>-962.95923000000005</v>
      </c>
      <c r="X5484">
        <v>2.1513200000000001</v>
      </c>
      <c r="Y5484">
        <v>-0.21887000000000001</v>
      </c>
      <c r="Z5484">
        <v>282.07727</v>
      </c>
      <c r="AA5484">
        <v>263.29509999999999</v>
      </c>
      <c r="AB5484">
        <v>-0.75871</v>
      </c>
      <c r="AC5484">
        <v>8.4220000000000003E-2</v>
      </c>
      <c r="AD5484">
        <v>282.23223999999999</v>
      </c>
      <c r="AE5484">
        <v>2.6383899999999998</v>
      </c>
      <c r="AF5484">
        <v>-0.64758000000000004</v>
      </c>
      <c r="AG5484">
        <v>47.297699999999999</v>
      </c>
      <c r="AH5484">
        <v>-122.81408999999999</v>
      </c>
      <c r="AI5484">
        <v>8802.7626999999993</v>
      </c>
      <c r="AJ5484">
        <v>8800.3632799999996</v>
      </c>
      <c r="AK5484">
        <v>0</v>
      </c>
      <c r="AL5484">
        <v>8802.5615199999993</v>
      </c>
      <c r="AM5484">
        <v>46</v>
      </c>
      <c r="AN5484">
        <v>-124</v>
      </c>
    </row>
    <row r="5485" spans="2:40" x14ac:dyDescent="0.25">
      <c r="B5485">
        <v>600.25622999999996</v>
      </c>
      <c r="C5485">
        <v>549.95374000000004</v>
      </c>
      <c r="D5485">
        <v>549.95374000000004</v>
      </c>
      <c r="E5485">
        <v>0</v>
      </c>
      <c r="F5485">
        <v>20.272169999999999</v>
      </c>
      <c r="G5485">
        <v>12.272169999999999</v>
      </c>
      <c r="H5485">
        <v>477.30954000000003</v>
      </c>
      <c r="I5485">
        <v>196.99409</v>
      </c>
      <c r="J5485">
        <v>196.20688000000001</v>
      </c>
      <c r="K5485">
        <v>224.07712000000001</v>
      </c>
      <c r="L5485">
        <v>224.07712000000001</v>
      </c>
      <c r="M5485">
        <v>226.69676000000001</v>
      </c>
      <c r="N5485">
        <v>257.86333999999999</v>
      </c>
      <c r="O5485">
        <v>257.86333999999999</v>
      </c>
      <c r="P5485">
        <v>0.34952</v>
      </c>
      <c r="Q5485">
        <v>1106.36169</v>
      </c>
      <c r="R5485">
        <v>1.0215799999999999</v>
      </c>
      <c r="S5485">
        <v>2.0799999999999998E-3</v>
      </c>
      <c r="T5485">
        <v>1.804E-2</v>
      </c>
      <c r="U5485">
        <v>111.52448</v>
      </c>
      <c r="V5485">
        <v>2190.06592</v>
      </c>
      <c r="W5485">
        <v>-1164.6273200000001</v>
      </c>
      <c r="X5485">
        <v>2.16601</v>
      </c>
      <c r="Y5485">
        <v>-0.23461000000000001</v>
      </c>
      <c r="Z5485">
        <v>282.16394000000003</v>
      </c>
      <c r="AA5485">
        <v>263.38193000000001</v>
      </c>
      <c r="AB5485">
        <v>-0.75609000000000004</v>
      </c>
      <c r="AC5485">
        <v>0.16500999999999999</v>
      </c>
      <c r="AD5485">
        <v>282.23800999999997</v>
      </c>
      <c r="AE5485">
        <v>2.6499799999999998</v>
      </c>
      <c r="AF5485">
        <v>-0.61016999999999999</v>
      </c>
      <c r="AG5485">
        <v>47.297719999999998</v>
      </c>
      <c r="AH5485">
        <v>-122.81422999999999</v>
      </c>
      <c r="AI5485">
        <v>8804.6914099999995</v>
      </c>
      <c r="AJ5485">
        <v>8802.2919899999997</v>
      </c>
      <c r="AK5485">
        <v>0</v>
      </c>
      <c r="AL5485">
        <v>8804.4843799999999</v>
      </c>
      <c r="AM5485">
        <v>46</v>
      </c>
      <c r="AN5485">
        <v>-124</v>
      </c>
    </row>
    <row r="5486" spans="2:40" x14ac:dyDescent="0.25">
      <c r="B5486">
        <v>600.35242000000005</v>
      </c>
      <c r="C5486">
        <v>550.04791</v>
      </c>
      <c r="D5486">
        <v>550.04791</v>
      </c>
      <c r="E5486">
        <v>0</v>
      </c>
      <c r="F5486">
        <v>20.272189999999998</v>
      </c>
      <c r="G5486">
        <v>12.27219</v>
      </c>
      <c r="H5486">
        <v>477.30954000000003</v>
      </c>
      <c r="I5486">
        <v>196.93253999999999</v>
      </c>
      <c r="J5486">
        <v>196.1456</v>
      </c>
      <c r="K5486">
        <v>224.01344</v>
      </c>
      <c r="L5486">
        <v>224.01343</v>
      </c>
      <c r="M5486">
        <v>226.62593000000001</v>
      </c>
      <c r="N5486">
        <v>257.79007000000001</v>
      </c>
      <c r="O5486">
        <v>257.79007000000001</v>
      </c>
      <c r="P5486">
        <v>0.34943000000000002</v>
      </c>
      <c r="Q5486">
        <v>1111.10034</v>
      </c>
      <c r="R5486">
        <v>1.02285</v>
      </c>
      <c r="S5486">
        <v>2.1199999999999999E-3</v>
      </c>
      <c r="T5486">
        <v>2.1919999999999999E-2</v>
      </c>
      <c r="U5486">
        <v>0.25753999999999999</v>
      </c>
      <c r="V5486">
        <v>2053.3825700000002</v>
      </c>
      <c r="W5486">
        <v>-1380.04492</v>
      </c>
      <c r="X5486">
        <v>2.1803599999999999</v>
      </c>
      <c r="Y5486">
        <v>-0.21392</v>
      </c>
      <c r="Z5486">
        <v>282.23000999999999</v>
      </c>
      <c r="AA5486">
        <v>263.44812000000002</v>
      </c>
      <c r="AB5486">
        <v>-0.75322999999999996</v>
      </c>
      <c r="AC5486">
        <v>0.22406000000000001</v>
      </c>
      <c r="AD5486">
        <v>282.24538999999999</v>
      </c>
      <c r="AE5486">
        <v>2.6611699999999998</v>
      </c>
      <c r="AF5486">
        <v>-0.57020000000000004</v>
      </c>
      <c r="AG5486">
        <v>47.297739999999997</v>
      </c>
      <c r="AH5486">
        <v>-122.81438</v>
      </c>
      <c r="AI5486">
        <v>8806.5087899999999</v>
      </c>
      <c r="AJ5486">
        <v>8804.1113299999997</v>
      </c>
      <c r="AK5486">
        <v>0</v>
      </c>
      <c r="AL5486">
        <v>8806.2890599999992</v>
      </c>
      <c r="AM5486">
        <v>46</v>
      </c>
      <c r="AN5486">
        <v>-124</v>
      </c>
    </row>
    <row r="5487" spans="2:40" x14ac:dyDescent="0.25">
      <c r="B5487">
        <v>600.44843000000003</v>
      </c>
      <c r="C5487">
        <v>550.14446999999996</v>
      </c>
      <c r="D5487">
        <v>550.14446999999996</v>
      </c>
      <c r="E5487">
        <v>0</v>
      </c>
      <c r="F5487">
        <v>20.272210000000001</v>
      </c>
      <c r="G5487">
        <v>12.272209999999999</v>
      </c>
      <c r="H5487">
        <v>477.30954000000003</v>
      </c>
      <c r="I5487">
        <v>196.86766</v>
      </c>
      <c r="J5487">
        <v>196.08231000000001</v>
      </c>
      <c r="K5487">
        <v>223.94772</v>
      </c>
      <c r="L5487">
        <v>223.94772</v>
      </c>
      <c r="M5487">
        <v>226.55126999999999</v>
      </c>
      <c r="N5487">
        <v>257.71445</v>
      </c>
      <c r="O5487">
        <v>257.71445</v>
      </c>
      <c r="P5487">
        <v>0.34932999999999997</v>
      </c>
      <c r="Q5487">
        <v>1115.9139399999999</v>
      </c>
      <c r="R5487">
        <v>1.0235799999999999</v>
      </c>
      <c r="S5487">
        <v>2.1800000000000001E-3</v>
      </c>
      <c r="T5487">
        <v>2.4570000000000002E-2</v>
      </c>
      <c r="U5487">
        <v>-22.772030000000001</v>
      </c>
      <c r="V5487">
        <v>1942.3027300000001</v>
      </c>
      <c r="W5487">
        <v>-1526.8751199999999</v>
      </c>
      <c r="X5487">
        <v>2.1951800000000001</v>
      </c>
      <c r="Y5487">
        <v>-0.15983</v>
      </c>
      <c r="Z5487">
        <v>282.27972</v>
      </c>
      <c r="AA5487">
        <v>263.49799000000002</v>
      </c>
      <c r="AB5487">
        <v>-0.75036000000000003</v>
      </c>
      <c r="AC5487">
        <v>0.26522000000000001</v>
      </c>
      <c r="AD5487">
        <v>282.25479000000001</v>
      </c>
      <c r="AE5487">
        <v>2.67306</v>
      </c>
      <c r="AF5487">
        <v>-0.52564999999999995</v>
      </c>
      <c r="AG5487">
        <v>47.297759999999997</v>
      </c>
      <c r="AH5487">
        <v>-122.81452</v>
      </c>
      <c r="AI5487">
        <v>8808.38184</v>
      </c>
      <c r="AJ5487">
        <v>8805.9843799999999</v>
      </c>
      <c r="AK5487">
        <v>0</v>
      </c>
      <c r="AL5487">
        <v>8808.1640599999992</v>
      </c>
      <c r="AM5487">
        <v>46</v>
      </c>
      <c r="AN5487">
        <v>-124</v>
      </c>
    </row>
    <row r="5488" spans="2:40" x14ac:dyDescent="0.25">
      <c r="B5488">
        <v>600.55402000000004</v>
      </c>
      <c r="C5488">
        <v>550.25079000000005</v>
      </c>
      <c r="D5488">
        <v>550.25079000000005</v>
      </c>
      <c r="E5488">
        <v>0</v>
      </c>
      <c r="F5488">
        <v>20.27223</v>
      </c>
      <c r="G5488">
        <v>12.27223</v>
      </c>
      <c r="H5488">
        <v>477.30954000000003</v>
      </c>
      <c r="I5488">
        <v>196.79678000000001</v>
      </c>
      <c r="J5488">
        <v>196.01228</v>
      </c>
      <c r="K5488">
        <v>223.87497999999999</v>
      </c>
      <c r="L5488">
        <v>223.875</v>
      </c>
      <c r="M5488">
        <v>226.46969999999999</v>
      </c>
      <c r="N5488">
        <v>257.63074</v>
      </c>
      <c r="O5488">
        <v>257.63074</v>
      </c>
      <c r="P5488">
        <v>0.34921999999999997</v>
      </c>
      <c r="Q5488">
        <v>1121.17236</v>
      </c>
      <c r="R5488">
        <v>1.0242100000000001</v>
      </c>
      <c r="S5488">
        <v>2.2899999999999999E-3</v>
      </c>
      <c r="T5488">
        <v>2.538E-2</v>
      </c>
      <c r="U5488">
        <v>-49.506619999999998</v>
      </c>
      <c r="V5488">
        <v>1565.4318800000001</v>
      </c>
      <c r="W5488">
        <v>-1541.3837900000001</v>
      </c>
      <c r="X5488">
        <v>2.2111800000000001</v>
      </c>
      <c r="Y5488">
        <v>-6.7369999999999999E-2</v>
      </c>
      <c r="Z5488">
        <v>282.31133999999997</v>
      </c>
      <c r="AA5488">
        <v>263.52969000000002</v>
      </c>
      <c r="AB5488">
        <v>-0.74748999999999999</v>
      </c>
      <c r="AC5488">
        <v>0.28634999999999999</v>
      </c>
      <c r="AD5488">
        <v>282.26659999999998</v>
      </c>
      <c r="AE5488">
        <v>2.6864400000000002</v>
      </c>
      <c r="AF5488">
        <v>-0.47521999999999998</v>
      </c>
      <c r="AG5488">
        <v>47.297780000000003</v>
      </c>
      <c r="AH5488">
        <v>-122.81467000000001</v>
      </c>
      <c r="AI5488">
        <v>8810.4492200000004</v>
      </c>
      <c r="AJ5488">
        <v>8808.0527299999994</v>
      </c>
      <c r="AK5488">
        <v>0</v>
      </c>
      <c r="AL5488">
        <v>8810.2363299999997</v>
      </c>
      <c r="AM5488">
        <v>46</v>
      </c>
      <c r="AN5488">
        <v>-124</v>
      </c>
    </row>
    <row r="5489" spans="2:40" x14ac:dyDescent="0.25">
      <c r="B5489">
        <v>600.65410999999995</v>
      </c>
      <c r="C5489">
        <v>550.35235999999998</v>
      </c>
      <c r="D5489">
        <v>550.35235999999998</v>
      </c>
      <c r="E5489">
        <v>0</v>
      </c>
      <c r="F5489">
        <v>20.27225</v>
      </c>
      <c r="G5489">
        <v>12.27225</v>
      </c>
      <c r="H5489">
        <v>477.30954000000003</v>
      </c>
      <c r="I5489">
        <v>196.72853000000001</v>
      </c>
      <c r="J5489">
        <v>195.9451</v>
      </c>
      <c r="K5489">
        <v>223.80520999999999</v>
      </c>
      <c r="L5489">
        <v>223.80519000000001</v>
      </c>
      <c r="M5489">
        <v>226.39116000000001</v>
      </c>
      <c r="N5489">
        <v>257.55045000000001</v>
      </c>
      <c r="O5489">
        <v>257.55041999999997</v>
      </c>
      <c r="P5489">
        <v>0.34910999999999998</v>
      </c>
      <c r="Q5489">
        <v>1126.1756600000001</v>
      </c>
      <c r="R5489">
        <v>1.02444</v>
      </c>
      <c r="S5489">
        <v>2.4199999999999998E-3</v>
      </c>
      <c r="T5489">
        <v>2.4330000000000001E-2</v>
      </c>
      <c r="U5489">
        <v>-70.38073</v>
      </c>
      <c r="V5489">
        <v>1006.35315</v>
      </c>
      <c r="W5489">
        <v>-1449.6803</v>
      </c>
      <c r="X5489">
        <v>2.2257400000000001</v>
      </c>
      <c r="Y5489">
        <v>4.5900000000000003E-2</v>
      </c>
      <c r="Z5489">
        <v>282.31896999999998</v>
      </c>
      <c r="AA5489">
        <v>263.53744999999998</v>
      </c>
      <c r="AB5489">
        <v>-0.74550000000000005</v>
      </c>
      <c r="AC5489">
        <v>0.28349999999999997</v>
      </c>
      <c r="AD5489">
        <v>282.27872000000002</v>
      </c>
      <c r="AE5489">
        <v>2.6994199999999999</v>
      </c>
      <c r="AF5489">
        <v>-0.42830000000000001</v>
      </c>
      <c r="AG5489">
        <v>47.297809999999998</v>
      </c>
      <c r="AH5489">
        <v>-122.81483</v>
      </c>
      <c r="AI5489">
        <v>8812.4355500000001</v>
      </c>
      <c r="AJ5489">
        <v>8810.0390599999992</v>
      </c>
      <c r="AK5489">
        <v>0</v>
      </c>
      <c r="AL5489">
        <v>8812.2304700000004</v>
      </c>
      <c r="AM5489">
        <v>46</v>
      </c>
      <c r="AN5489">
        <v>-124</v>
      </c>
    </row>
    <row r="5490" spans="2:40" x14ac:dyDescent="0.25">
      <c r="B5490">
        <v>600.75336000000004</v>
      </c>
      <c r="C5490">
        <v>550.45123000000001</v>
      </c>
      <c r="D5490">
        <v>550.45123000000001</v>
      </c>
      <c r="E5490">
        <v>0</v>
      </c>
      <c r="F5490">
        <v>20.272269999999999</v>
      </c>
      <c r="G5490">
        <v>12.272270000000001</v>
      </c>
      <c r="H5490">
        <v>477.30954000000003</v>
      </c>
      <c r="I5490">
        <v>196.66290000000001</v>
      </c>
      <c r="J5490">
        <v>195.87958</v>
      </c>
      <c r="K5490">
        <v>223.73714000000001</v>
      </c>
      <c r="L5490">
        <v>223.73712</v>
      </c>
      <c r="M5490">
        <v>226.31563</v>
      </c>
      <c r="N5490">
        <v>257.47210999999999</v>
      </c>
      <c r="O5490">
        <v>257.47208000000001</v>
      </c>
      <c r="P5490">
        <v>0.34900999999999999</v>
      </c>
      <c r="Q5490">
        <v>1131.0255099999999</v>
      </c>
      <c r="R5490">
        <v>1.02475</v>
      </c>
      <c r="S5490">
        <v>2.5799999999999998E-3</v>
      </c>
      <c r="T5490">
        <v>2.1829999999999999E-2</v>
      </c>
      <c r="U5490">
        <v>-173.72707</v>
      </c>
      <c r="V5490">
        <v>444.97368999999998</v>
      </c>
      <c r="W5490">
        <v>-1262.8116500000001</v>
      </c>
      <c r="X5490">
        <v>2.2389700000000001</v>
      </c>
      <c r="Y5490">
        <v>0.17207</v>
      </c>
      <c r="Z5490">
        <v>282.30655000000002</v>
      </c>
      <c r="AA5490">
        <v>263.52517999999998</v>
      </c>
      <c r="AB5490">
        <v>-0.74450000000000005</v>
      </c>
      <c r="AC5490">
        <v>0.26097999999999999</v>
      </c>
      <c r="AD5490">
        <v>282.29065000000003</v>
      </c>
      <c r="AE5490">
        <v>2.7120600000000001</v>
      </c>
      <c r="AF5490">
        <v>-0.38606000000000001</v>
      </c>
      <c r="AG5490">
        <v>47.297829999999998</v>
      </c>
      <c r="AH5490">
        <v>-122.81497</v>
      </c>
      <c r="AI5490">
        <v>8814.3740199999993</v>
      </c>
      <c r="AJ5490">
        <v>8811.9775399999999</v>
      </c>
      <c r="AK5490">
        <v>0</v>
      </c>
      <c r="AL5490">
        <v>8814.1650399999999</v>
      </c>
      <c r="AM5490">
        <v>46</v>
      </c>
      <c r="AN5490">
        <v>-124</v>
      </c>
    </row>
    <row r="5491" spans="2:40" x14ac:dyDescent="0.25">
      <c r="B5491">
        <v>600.85022000000004</v>
      </c>
      <c r="C5491">
        <v>550.54565000000002</v>
      </c>
      <c r="D5491">
        <v>550.54565000000002</v>
      </c>
      <c r="E5491">
        <v>0</v>
      </c>
      <c r="F5491">
        <v>20.272290000000002</v>
      </c>
      <c r="G5491">
        <v>12.27229</v>
      </c>
      <c r="H5491">
        <v>477.30954000000003</v>
      </c>
      <c r="I5491">
        <v>196.60123999999999</v>
      </c>
      <c r="J5491">
        <v>195.81693999999999</v>
      </c>
      <c r="K5491">
        <v>223.672</v>
      </c>
      <c r="L5491">
        <v>223.672</v>
      </c>
      <c r="M5491">
        <v>226.24467000000001</v>
      </c>
      <c r="N5491">
        <v>257.39715999999999</v>
      </c>
      <c r="O5491">
        <v>257.39715999999999</v>
      </c>
      <c r="P5491">
        <v>0.34891</v>
      </c>
      <c r="Q5491">
        <v>1135.6438000000001</v>
      </c>
      <c r="R5491">
        <v>1.0234399999999999</v>
      </c>
      <c r="S5491">
        <v>2.7499999999999998E-3</v>
      </c>
      <c r="T5491">
        <v>1.8589999999999999E-2</v>
      </c>
      <c r="U5491">
        <v>-85.202960000000004</v>
      </c>
      <c r="V5491">
        <v>173.38933</v>
      </c>
      <c r="W5491">
        <v>-1034.4174800000001</v>
      </c>
      <c r="X5491">
        <v>2.25034</v>
      </c>
      <c r="Y5491">
        <v>0.29963000000000001</v>
      </c>
      <c r="Z5491">
        <v>282.27875</v>
      </c>
      <c r="AA5491">
        <v>263.49747000000002</v>
      </c>
      <c r="AB5491">
        <v>-0.74477000000000004</v>
      </c>
      <c r="AC5491">
        <v>0.22389999999999999</v>
      </c>
      <c r="AD5491">
        <v>282.30176</v>
      </c>
      <c r="AE5491">
        <v>2.7239300000000002</v>
      </c>
      <c r="AF5491">
        <v>-0.35038000000000002</v>
      </c>
      <c r="AG5491">
        <v>47.297849999999997</v>
      </c>
      <c r="AH5491">
        <v>-122.81511999999999</v>
      </c>
      <c r="AI5491">
        <v>8816.2333999999992</v>
      </c>
      <c r="AJ5491">
        <v>8813.83691</v>
      </c>
      <c r="AK5491">
        <v>0</v>
      </c>
      <c r="AL5491">
        <v>8816.0078099999992</v>
      </c>
      <c r="AM5491">
        <v>46</v>
      </c>
      <c r="AN5491">
        <v>-124</v>
      </c>
    </row>
    <row r="5492" spans="2:40" x14ac:dyDescent="0.25">
      <c r="B5492">
        <v>600.95135000000005</v>
      </c>
      <c r="C5492">
        <v>550.64922999999999</v>
      </c>
      <c r="D5492">
        <v>550.64922999999999</v>
      </c>
      <c r="E5492">
        <v>0</v>
      </c>
      <c r="F5492">
        <v>20.272310000000001</v>
      </c>
      <c r="G5492">
        <v>12.272309999999999</v>
      </c>
      <c r="H5492">
        <v>477.30954000000003</v>
      </c>
      <c r="I5492">
        <v>196.5316</v>
      </c>
      <c r="J5492">
        <v>195.74796000000001</v>
      </c>
      <c r="K5492">
        <v>223.60042999999999</v>
      </c>
      <c r="L5492">
        <v>223.60042000000001</v>
      </c>
      <c r="M5492">
        <v>226.16453999999999</v>
      </c>
      <c r="N5492">
        <v>257.31479000000002</v>
      </c>
      <c r="O5492">
        <v>257.31479000000002</v>
      </c>
      <c r="P5492">
        <v>0.3488</v>
      </c>
      <c r="Q5492">
        <v>1140.68262</v>
      </c>
      <c r="R5492">
        <v>1.0221100000000001</v>
      </c>
      <c r="S5492">
        <v>2.9299999999999999E-3</v>
      </c>
      <c r="T5492">
        <v>1.387E-2</v>
      </c>
      <c r="U5492">
        <v>-80.459140000000005</v>
      </c>
      <c r="V5492">
        <v>-368.47600999999997</v>
      </c>
      <c r="W5492">
        <v>-715.31890999999996</v>
      </c>
      <c r="X5492">
        <v>2.2616100000000001</v>
      </c>
      <c r="Y5492">
        <v>0.43885999999999997</v>
      </c>
      <c r="Z5492">
        <v>282.23394999999999</v>
      </c>
      <c r="AA5492">
        <v>263.45281999999997</v>
      </c>
      <c r="AB5492">
        <v>-0.74595</v>
      </c>
      <c r="AC5492">
        <v>0.16977999999999999</v>
      </c>
      <c r="AD5492">
        <v>282.31310999999999</v>
      </c>
      <c r="AE5492">
        <v>2.7363599999999999</v>
      </c>
      <c r="AF5492">
        <v>-0.31780999999999998</v>
      </c>
      <c r="AG5492">
        <v>47.297870000000003</v>
      </c>
      <c r="AH5492">
        <v>-122.81527</v>
      </c>
      <c r="AI5492">
        <v>8818.2841800000006</v>
      </c>
      <c r="AJ5492">
        <v>8815.8886700000003</v>
      </c>
      <c r="AK5492">
        <v>0</v>
      </c>
      <c r="AL5492">
        <v>8818.0742200000004</v>
      </c>
      <c r="AM5492">
        <v>46</v>
      </c>
      <c r="AN5492">
        <v>-124</v>
      </c>
    </row>
    <row r="5493" spans="2:40" x14ac:dyDescent="0.25">
      <c r="B5493">
        <v>601.05242999999996</v>
      </c>
      <c r="C5493">
        <v>550.74927000000002</v>
      </c>
      <c r="D5493">
        <v>550.74927000000002</v>
      </c>
      <c r="E5493">
        <v>0</v>
      </c>
      <c r="F5493">
        <v>20.27234</v>
      </c>
      <c r="G5493">
        <v>12.27234</v>
      </c>
      <c r="H5493">
        <v>477.30954000000003</v>
      </c>
      <c r="I5493">
        <v>196.46459999999999</v>
      </c>
      <c r="J5493">
        <v>195.68145999999999</v>
      </c>
      <c r="K5493">
        <v>223.53136000000001</v>
      </c>
      <c r="L5493">
        <v>223.53134</v>
      </c>
      <c r="M5493">
        <v>226.08743000000001</v>
      </c>
      <c r="N5493">
        <v>257.23529000000002</v>
      </c>
      <c r="O5493">
        <v>257.23529000000002</v>
      </c>
      <c r="P5493">
        <v>0.34869</v>
      </c>
      <c r="Q5493">
        <v>1145.49341</v>
      </c>
      <c r="R5493">
        <v>1.0208200000000001</v>
      </c>
      <c r="S5493">
        <v>3.0699999999999998E-3</v>
      </c>
      <c r="T5493">
        <v>9.0699999999999999E-3</v>
      </c>
      <c r="U5493">
        <v>-155.04499999999999</v>
      </c>
      <c r="V5493">
        <v>-573.05145000000005</v>
      </c>
      <c r="W5493">
        <v>-399.26949999999999</v>
      </c>
      <c r="X5493">
        <v>2.27094</v>
      </c>
      <c r="Y5493">
        <v>0.56469000000000003</v>
      </c>
      <c r="Z5493">
        <v>282.18090999999998</v>
      </c>
      <c r="AA5493">
        <v>263.3999</v>
      </c>
      <c r="AB5493">
        <v>-0.74831999999999999</v>
      </c>
      <c r="AC5493">
        <v>0.10888</v>
      </c>
      <c r="AD5493">
        <v>282.32294000000002</v>
      </c>
      <c r="AE5493">
        <v>2.7476799999999999</v>
      </c>
      <c r="AF5493">
        <v>-0.29376000000000002</v>
      </c>
      <c r="AG5493">
        <v>47.297890000000002</v>
      </c>
      <c r="AH5493">
        <v>-122.81542</v>
      </c>
      <c r="AI5493">
        <v>8820.2705100000003</v>
      </c>
      <c r="AJ5493">
        <v>8817.875</v>
      </c>
      <c r="AK5493">
        <v>0</v>
      </c>
      <c r="AL5493">
        <v>8820.0527299999994</v>
      </c>
      <c r="AM5493">
        <v>46</v>
      </c>
      <c r="AN5493">
        <v>-124</v>
      </c>
    </row>
    <row r="5494" spans="2:40" x14ac:dyDescent="0.25">
      <c r="B5494">
        <v>601.15521000000001</v>
      </c>
      <c r="C5494">
        <v>550.85186999999996</v>
      </c>
      <c r="D5494">
        <v>550.85186999999996</v>
      </c>
      <c r="E5494">
        <v>0</v>
      </c>
      <c r="F5494">
        <v>20.272359999999999</v>
      </c>
      <c r="G5494">
        <v>12.272360000000001</v>
      </c>
      <c r="H5494">
        <v>477.30954000000003</v>
      </c>
      <c r="I5494">
        <v>196.39689999999999</v>
      </c>
      <c r="J5494">
        <v>195.61323999999999</v>
      </c>
      <c r="K5494">
        <v>223.46055999999999</v>
      </c>
      <c r="L5494">
        <v>223.46056999999999</v>
      </c>
      <c r="M5494">
        <v>226.00952000000001</v>
      </c>
      <c r="N5494">
        <v>257.15384</v>
      </c>
      <c r="O5494">
        <v>257.15384</v>
      </c>
      <c r="P5494">
        <v>0.34858</v>
      </c>
      <c r="Q5494">
        <v>1150.3367900000001</v>
      </c>
      <c r="R5494">
        <v>1.01817</v>
      </c>
      <c r="S5494">
        <v>3.2000000000000002E-3</v>
      </c>
      <c r="T5494">
        <v>3.6900000000000001E-3</v>
      </c>
      <c r="U5494">
        <v>-48.622810000000001</v>
      </c>
      <c r="V5494">
        <v>-991.19750999999997</v>
      </c>
      <c r="W5494">
        <v>-45.144410000000001</v>
      </c>
      <c r="X5494">
        <v>2.2793800000000002</v>
      </c>
      <c r="Y5494">
        <v>0.67896999999999996</v>
      </c>
      <c r="Z5494">
        <v>282.12139999999999</v>
      </c>
      <c r="AA5494">
        <v>263.34052000000003</v>
      </c>
      <c r="AB5494">
        <v>-0.75114000000000003</v>
      </c>
      <c r="AC5494">
        <v>4.2540000000000001E-2</v>
      </c>
      <c r="AD5494">
        <v>282.33150999999998</v>
      </c>
      <c r="AE5494">
        <v>2.7582100000000001</v>
      </c>
      <c r="AF5494">
        <v>-0.27687</v>
      </c>
      <c r="AG5494">
        <v>47.297910000000002</v>
      </c>
      <c r="AH5494">
        <v>-122.81556999999999</v>
      </c>
      <c r="AI5494">
        <v>8822.3115199999993</v>
      </c>
      <c r="AJ5494">
        <v>8819.9160200000006</v>
      </c>
      <c r="AK5494">
        <v>0</v>
      </c>
      <c r="AL5494">
        <v>8822.0918000000001</v>
      </c>
      <c r="AM5494">
        <v>46</v>
      </c>
      <c r="AN5494">
        <v>-124</v>
      </c>
    </row>
    <row r="5495" spans="2:40" x14ac:dyDescent="0.25">
      <c r="B5495">
        <v>601.25653</v>
      </c>
      <c r="C5495">
        <v>550.95416</v>
      </c>
      <c r="D5495">
        <v>550.95416</v>
      </c>
      <c r="E5495">
        <v>0</v>
      </c>
      <c r="F5495">
        <v>20.272379999999998</v>
      </c>
      <c r="G5495">
        <v>12.27238</v>
      </c>
      <c r="H5495">
        <v>477.30954000000003</v>
      </c>
      <c r="I5495">
        <v>196.32718</v>
      </c>
      <c r="J5495">
        <v>195.54508999999999</v>
      </c>
      <c r="K5495">
        <v>223.38985</v>
      </c>
      <c r="L5495">
        <v>223.38985</v>
      </c>
      <c r="M5495">
        <v>225.92929000000001</v>
      </c>
      <c r="N5495">
        <v>257.07245</v>
      </c>
      <c r="O5495">
        <v>257.07245</v>
      </c>
      <c r="P5495">
        <v>0.34848000000000001</v>
      </c>
      <c r="Q5495">
        <v>1155.0510300000001</v>
      </c>
      <c r="R5495">
        <v>1.0162</v>
      </c>
      <c r="S5495">
        <v>3.29E-3</v>
      </c>
      <c r="T5495">
        <v>-1.2700000000000001E-3</v>
      </c>
      <c r="U5495">
        <v>-38.506909999999998</v>
      </c>
      <c r="V5495">
        <v>-1295.78711</v>
      </c>
      <c r="W5495">
        <v>255.97118</v>
      </c>
      <c r="X5495">
        <v>2.28721</v>
      </c>
      <c r="Y5495">
        <v>0.77329000000000003</v>
      </c>
      <c r="Z5495">
        <v>282.06160999999997</v>
      </c>
      <c r="AA5495">
        <v>263.28082000000001</v>
      </c>
      <c r="AB5495">
        <v>-0.75366</v>
      </c>
      <c r="AC5495">
        <v>-2.274E-2</v>
      </c>
      <c r="AD5495">
        <v>282.33850000000001</v>
      </c>
      <c r="AE5495">
        <v>2.7675999999999998</v>
      </c>
      <c r="AF5495">
        <v>-0.26773000000000002</v>
      </c>
      <c r="AG5495">
        <v>47.297939999999997</v>
      </c>
      <c r="AH5495">
        <v>-122.81572</v>
      </c>
      <c r="AI5495">
        <v>8824.3544899999997</v>
      </c>
      <c r="AJ5495">
        <v>8821.9580100000003</v>
      </c>
      <c r="AK5495">
        <v>0</v>
      </c>
      <c r="AL5495">
        <v>8824.1396499999992</v>
      </c>
      <c r="AM5495">
        <v>46</v>
      </c>
      <c r="AN5495">
        <v>-124</v>
      </c>
    </row>
    <row r="5496" spans="2:40" x14ac:dyDescent="0.25">
      <c r="B5496">
        <v>601.35162000000003</v>
      </c>
      <c r="C5496">
        <v>551.04755</v>
      </c>
      <c r="D5496">
        <v>551.04755</v>
      </c>
      <c r="E5496">
        <v>0</v>
      </c>
      <c r="F5496">
        <v>20.272400000000001</v>
      </c>
      <c r="G5496">
        <v>12.272399999999999</v>
      </c>
      <c r="H5496">
        <v>477.30954000000003</v>
      </c>
      <c r="I5496">
        <v>196.26473999999999</v>
      </c>
      <c r="J5496">
        <v>195.48285999999999</v>
      </c>
      <c r="K5496">
        <v>223.32523</v>
      </c>
      <c r="L5496">
        <v>223.32523</v>
      </c>
      <c r="M5496">
        <v>225.85744</v>
      </c>
      <c r="N5496">
        <v>256.99811</v>
      </c>
      <c r="O5496">
        <v>256.99811</v>
      </c>
      <c r="P5496">
        <v>0.34838000000000002</v>
      </c>
      <c r="Q5496">
        <v>1159.22729</v>
      </c>
      <c r="R5496">
        <v>1.0140899999999999</v>
      </c>
      <c r="S5496">
        <v>3.3600000000000001E-3</v>
      </c>
      <c r="T5496">
        <v>-5.2500000000000003E-3</v>
      </c>
      <c r="U5496">
        <v>61.089709999999997</v>
      </c>
      <c r="V5496">
        <v>-1366.13672</v>
      </c>
      <c r="W5496">
        <v>500.98935</v>
      </c>
      <c r="X5496">
        <v>2.2941600000000002</v>
      </c>
      <c r="Y5496">
        <v>0.83860000000000001</v>
      </c>
      <c r="Z5496">
        <v>282.01047</v>
      </c>
      <c r="AA5496">
        <v>263.22980000000001</v>
      </c>
      <c r="AB5496">
        <v>-0.75556000000000001</v>
      </c>
      <c r="AC5496">
        <v>-7.7740000000000004E-2</v>
      </c>
      <c r="AD5496">
        <v>282.34343999999999</v>
      </c>
      <c r="AE5496">
        <v>2.7754799999999999</v>
      </c>
      <c r="AF5496">
        <v>-0.26549</v>
      </c>
      <c r="AG5496">
        <v>47.29795</v>
      </c>
      <c r="AH5496">
        <v>-122.81586</v>
      </c>
      <c r="AI5496">
        <v>8826.2226599999995</v>
      </c>
      <c r="AJ5496">
        <v>8823.8271499999992</v>
      </c>
      <c r="AK5496">
        <v>0</v>
      </c>
      <c r="AL5496">
        <v>8825.9970699999994</v>
      </c>
      <c r="AM5496">
        <v>46</v>
      </c>
      <c r="AN5496">
        <v>-124</v>
      </c>
    </row>
    <row r="5497" spans="2:40" x14ac:dyDescent="0.25">
      <c r="B5497">
        <v>601.44970999999998</v>
      </c>
      <c r="C5497">
        <v>551.14862000000005</v>
      </c>
      <c r="D5497">
        <v>551.14862000000005</v>
      </c>
      <c r="E5497">
        <v>0</v>
      </c>
      <c r="F5497">
        <v>20.27242</v>
      </c>
      <c r="G5497">
        <v>12.27242</v>
      </c>
      <c r="H5497">
        <v>477.30954000000003</v>
      </c>
      <c r="I5497">
        <v>196.19562999999999</v>
      </c>
      <c r="J5497">
        <v>195.41515999999999</v>
      </c>
      <c r="K5497">
        <v>223.25502</v>
      </c>
      <c r="L5497">
        <v>223.25502</v>
      </c>
      <c r="M5497">
        <v>225.77790999999999</v>
      </c>
      <c r="N5497">
        <v>256.91730000000001</v>
      </c>
      <c r="O5497">
        <v>256.91730000000001</v>
      </c>
      <c r="P5497">
        <v>0.34827000000000002</v>
      </c>
      <c r="Q5497">
        <v>1163.60339</v>
      </c>
      <c r="R5497">
        <v>1.0123500000000001</v>
      </c>
      <c r="S5497">
        <v>3.4099999999999998E-3</v>
      </c>
      <c r="T5497">
        <v>-8.7100000000000007E-3</v>
      </c>
      <c r="U5497">
        <v>76.128389999999996</v>
      </c>
      <c r="V5497">
        <v>-1228.9919400000001</v>
      </c>
      <c r="W5497">
        <v>698.03467000000001</v>
      </c>
      <c r="X5497">
        <v>2.3008899999999999</v>
      </c>
      <c r="Y5497">
        <v>0.88524999999999998</v>
      </c>
      <c r="Z5497">
        <v>281.96231</v>
      </c>
      <c r="AA5497">
        <v>263.18176</v>
      </c>
      <c r="AB5497">
        <v>-0.75766</v>
      </c>
      <c r="AC5497">
        <v>-0.12906999999999999</v>
      </c>
      <c r="AD5497">
        <v>282.34750000000003</v>
      </c>
      <c r="AE5497">
        <v>2.7833199999999998</v>
      </c>
      <c r="AF5497">
        <v>-0.26857999999999999</v>
      </c>
      <c r="AG5497">
        <v>47.297980000000003</v>
      </c>
      <c r="AH5497">
        <v>-122.81601000000001</v>
      </c>
      <c r="AI5497">
        <v>8828.2529300000006</v>
      </c>
      <c r="AJ5497">
        <v>8825.8564499999993</v>
      </c>
      <c r="AK5497">
        <v>0</v>
      </c>
      <c r="AL5497">
        <v>8828.0468799999999</v>
      </c>
      <c r="AM5497">
        <v>46</v>
      </c>
      <c r="AN5497">
        <v>-124</v>
      </c>
    </row>
    <row r="5498" spans="2:40" x14ac:dyDescent="0.25">
      <c r="B5498">
        <v>601.54607999999996</v>
      </c>
      <c r="C5498">
        <v>551.245</v>
      </c>
      <c r="D5498">
        <v>551.245</v>
      </c>
      <c r="E5498">
        <v>0</v>
      </c>
      <c r="F5498">
        <v>20.27244</v>
      </c>
      <c r="G5498">
        <v>12.27244</v>
      </c>
      <c r="H5498">
        <v>477.30954000000003</v>
      </c>
      <c r="I5498">
        <v>196.12985</v>
      </c>
      <c r="J5498">
        <v>195.35063</v>
      </c>
      <c r="K5498">
        <v>223.18805</v>
      </c>
      <c r="L5498">
        <v>223.18805</v>
      </c>
      <c r="M5498">
        <v>225.70221000000001</v>
      </c>
      <c r="N5498">
        <v>256.84023999999999</v>
      </c>
      <c r="O5498">
        <v>256.84023999999999</v>
      </c>
      <c r="P5498">
        <v>0.34816999999999998</v>
      </c>
      <c r="Q5498">
        <v>1167.6084000000001</v>
      </c>
      <c r="R5498">
        <v>1.0115499999999999</v>
      </c>
      <c r="S5498">
        <v>3.46E-3</v>
      </c>
      <c r="T5498">
        <v>-1.136E-2</v>
      </c>
      <c r="U5498">
        <v>-6.2458</v>
      </c>
      <c r="V5498">
        <v>-1180.17749</v>
      </c>
      <c r="W5498">
        <v>856.39495999999997</v>
      </c>
      <c r="X5498">
        <v>2.30701</v>
      </c>
      <c r="Y5498">
        <v>0.90805000000000002</v>
      </c>
      <c r="Z5498">
        <v>281.92606000000001</v>
      </c>
      <c r="AA5498">
        <v>263.14562999999998</v>
      </c>
      <c r="AB5498">
        <v>-0.75904000000000005</v>
      </c>
      <c r="AC5498">
        <v>-0.16755</v>
      </c>
      <c r="AD5498">
        <v>282.35021999999998</v>
      </c>
      <c r="AE5498">
        <v>2.7900399999999999</v>
      </c>
      <c r="AF5498">
        <v>-0.27561999999999998</v>
      </c>
      <c r="AG5498">
        <v>47.298000000000002</v>
      </c>
      <c r="AH5498">
        <v>-122.81614999999999</v>
      </c>
      <c r="AI5498">
        <v>8830.1894499999999</v>
      </c>
      <c r="AJ5498">
        <v>8827.7929700000004</v>
      </c>
      <c r="AK5498">
        <v>0</v>
      </c>
      <c r="AL5498">
        <v>8829.9814499999993</v>
      </c>
      <c r="AM5498">
        <v>46</v>
      </c>
      <c r="AN5498">
        <v>-124</v>
      </c>
    </row>
    <row r="5499" spans="2:40" x14ac:dyDescent="0.25">
      <c r="B5499">
        <v>601.64319</v>
      </c>
      <c r="C5499">
        <v>551.34154999999998</v>
      </c>
      <c r="D5499">
        <v>551.34154999999998</v>
      </c>
      <c r="E5499">
        <v>0</v>
      </c>
      <c r="F5499">
        <v>20.272459999999999</v>
      </c>
      <c r="G5499">
        <v>12.272460000000001</v>
      </c>
      <c r="H5499">
        <v>477.30954000000003</v>
      </c>
      <c r="I5499">
        <v>196.06468000000001</v>
      </c>
      <c r="J5499">
        <v>195.28577999999999</v>
      </c>
      <c r="K5499">
        <v>223.12074000000001</v>
      </c>
      <c r="L5499">
        <v>223.12071</v>
      </c>
      <c r="M5499">
        <v>225.62720999999999</v>
      </c>
      <c r="N5499">
        <v>256.76276000000001</v>
      </c>
      <c r="O5499">
        <v>256.76272999999998</v>
      </c>
      <c r="P5499">
        <v>0.34806999999999999</v>
      </c>
      <c r="Q5499">
        <v>1171.4641099999999</v>
      </c>
      <c r="R5499">
        <v>1.0104599999999999</v>
      </c>
      <c r="S5499">
        <v>3.5300000000000002E-3</v>
      </c>
      <c r="T5499">
        <v>-1.307E-2</v>
      </c>
      <c r="U5499">
        <v>-1.1959599999999999</v>
      </c>
      <c r="V5499">
        <v>-1170.41418</v>
      </c>
      <c r="W5499">
        <v>944.79967999999997</v>
      </c>
      <c r="X5499">
        <v>2.3129499999999998</v>
      </c>
      <c r="Y5499">
        <v>0.91102000000000005</v>
      </c>
      <c r="Z5499">
        <v>281.90100000000001</v>
      </c>
      <c r="AA5499">
        <v>263.1207</v>
      </c>
      <c r="AB5499">
        <v>-0.75985999999999998</v>
      </c>
      <c r="AC5499">
        <v>-0.19420999999999999</v>
      </c>
      <c r="AD5499">
        <v>282.35208</v>
      </c>
      <c r="AE5499">
        <v>2.7962500000000001</v>
      </c>
      <c r="AF5499">
        <v>-0.28550999999999999</v>
      </c>
      <c r="AG5499">
        <v>47.298020000000001</v>
      </c>
      <c r="AH5499">
        <v>-122.8163</v>
      </c>
      <c r="AI5499">
        <v>8832.1367200000004</v>
      </c>
      <c r="AJ5499">
        <v>8829.7402299999994</v>
      </c>
      <c r="AK5499">
        <v>0</v>
      </c>
      <c r="AL5499">
        <v>8831.9257799999996</v>
      </c>
      <c r="AM5499">
        <v>46</v>
      </c>
      <c r="AN5499">
        <v>-124</v>
      </c>
    </row>
    <row r="5500" spans="2:40" x14ac:dyDescent="0.25">
      <c r="B5500">
        <v>601.73919999999998</v>
      </c>
      <c r="C5500">
        <v>551.43859999999995</v>
      </c>
      <c r="D5500">
        <v>551.43859999999995</v>
      </c>
      <c r="E5500">
        <v>0</v>
      </c>
      <c r="F5500">
        <v>20.272490000000001</v>
      </c>
      <c r="G5500">
        <v>12.27248</v>
      </c>
      <c r="H5500">
        <v>477.30954000000003</v>
      </c>
      <c r="I5500">
        <v>195.99817999999999</v>
      </c>
      <c r="J5500">
        <v>195.22055</v>
      </c>
      <c r="K5500">
        <v>223.05305000000001</v>
      </c>
      <c r="L5500">
        <v>223.05305000000001</v>
      </c>
      <c r="M5500">
        <v>225.55069</v>
      </c>
      <c r="N5500">
        <v>256.68488000000002</v>
      </c>
      <c r="O5500">
        <v>256.68488000000002</v>
      </c>
      <c r="P5500">
        <v>0.34795999999999999</v>
      </c>
      <c r="Q5500">
        <v>1175.16479</v>
      </c>
      <c r="R5500">
        <v>1.0090699999999999</v>
      </c>
      <c r="S5500">
        <v>3.62E-3</v>
      </c>
      <c r="T5500">
        <v>-1.3610000000000001E-2</v>
      </c>
      <c r="U5500">
        <v>88.862200000000001</v>
      </c>
      <c r="V5500">
        <v>-964.20667000000003</v>
      </c>
      <c r="W5500">
        <v>950.56226000000004</v>
      </c>
      <c r="X5500">
        <v>2.3186399999999998</v>
      </c>
      <c r="Y5500">
        <v>0.89615</v>
      </c>
      <c r="Z5500">
        <v>281.88828000000001</v>
      </c>
      <c r="AA5500">
        <v>263.10802999999999</v>
      </c>
      <c r="AB5500">
        <v>-0.76019999999999999</v>
      </c>
      <c r="AC5500">
        <v>-0.20830000000000001</v>
      </c>
      <c r="AD5500">
        <v>282.35338999999999</v>
      </c>
      <c r="AE5500">
        <v>2.8020100000000001</v>
      </c>
      <c r="AF5500">
        <v>-0.29677999999999999</v>
      </c>
      <c r="AG5500">
        <v>47.29804</v>
      </c>
      <c r="AH5500">
        <v>-122.81644</v>
      </c>
      <c r="AI5500">
        <v>8834.09375</v>
      </c>
      <c r="AJ5500">
        <v>8831.6972700000006</v>
      </c>
      <c r="AK5500">
        <v>0</v>
      </c>
      <c r="AL5500">
        <v>8833.8886700000003</v>
      </c>
      <c r="AM5500">
        <v>46</v>
      </c>
      <c r="AN5500">
        <v>-124</v>
      </c>
    </row>
    <row r="5501" spans="2:40" x14ac:dyDescent="0.25">
      <c r="B5501">
        <v>601.83843999999999</v>
      </c>
      <c r="C5501">
        <v>551.53674000000001</v>
      </c>
      <c r="D5501">
        <v>551.53674000000001</v>
      </c>
      <c r="E5501">
        <v>0</v>
      </c>
      <c r="F5501">
        <v>20.27251</v>
      </c>
      <c r="G5501">
        <v>12.27251</v>
      </c>
      <c r="H5501">
        <v>477.30954000000003</v>
      </c>
      <c r="I5501">
        <v>195.93233000000001</v>
      </c>
      <c r="J5501">
        <v>195.15459000000001</v>
      </c>
      <c r="K5501">
        <v>222.98455999999999</v>
      </c>
      <c r="L5501">
        <v>222.98454000000001</v>
      </c>
      <c r="M5501">
        <v>225.47489999999999</v>
      </c>
      <c r="N5501">
        <v>256.60608000000002</v>
      </c>
      <c r="O5501">
        <v>256.60604999999998</v>
      </c>
      <c r="P5501">
        <v>0.34786</v>
      </c>
      <c r="Q5501">
        <v>1178.74011</v>
      </c>
      <c r="R5501">
        <v>1.0089399999999999</v>
      </c>
      <c r="S5501">
        <v>3.7200000000000002E-3</v>
      </c>
      <c r="T5501">
        <v>-1.321E-2</v>
      </c>
      <c r="U5501">
        <v>2.4171499999999999</v>
      </c>
      <c r="V5501">
        <v>-601.08867999999995</v>
      </c>
      <c r="W5501">
        <v>913.78063999999995</v>
      </c>
      <c r="X5501">
        <v>2.3242099999999999</v>
      </c>
      <c r="Y5501">
        <v>0.86609999999999998</v>
      </c>
      <c r="Z5501">
        <v>281.88824</v>
      </c>
      <c r="AA5501">
        <v>263.10806000000002</v>
      </c>
      <c r="AB5501">
        <v>-0.76022000000000001</v>
      </c>
      <c r="AC5501">
        <v>-0.20974999999999999</v>
      </c>
      <c r="AD5501">
        <v>282.35449</v>
      </c>
      <c r="AE5501">
        <v>2.8075800000000002</v>
      </c>
      <c r="AF5501">
        <v>-0.30818000000000001</v>
      </c>
      <c r="AG5501">
        <v>47.29806</v>
      </c>
      <c r="AH5501">
        <v>-122.81659000000001</v>
      </c>
      <c r="AI5501">
        <v>8836.0791000000008</v>
      </c>
      <c r="AJ5501">
        <v>8833.6816400000007</v>
      </c>
      <c r="AK5501">
        <v>0</v>
      </c>
      <c r="AL5501">
        <v>8835.8662100000001</v>
      </c>
      <c r="AM5501">
        <v>46</v>
      </c>
      <c r="AN5501">
        <v>-124</v>
      </c>
    </row>
    <row r="5502" spans="2:40" x14ac:dyDescent="0.25">
      <c r="B5502">
        <v>601.93786999999998</v>
      </c>
      <c r="C5502">
        <v>551.63647000000003</v>
      </c>
      <c r="D5502">
        <v>551.63647000000003</v>
      </c>
      <c r="E5502">
        <v>0</v>
      </c>
      <c r="F5502">
        <v>20.27253</v>
      </c>
      <c r="G5502">
        <v>12.27253</v>
      </c>
      <c r="H5502">
        <v>477.30954000000003</v>
      </c>
      <c r="I5502">
        <v>195.86443</v>
      </c>
      <c r="J5502">
        <v>195.08753999999999</v>
      </c>
      <c r="K5502">
        <v>222.91496000000001</v>
      </c>
      <c r="L5502">
        <v>222.91496000000001</v>
      </c>
      <c r="M5502">
        <v>225.39676</v>
      </c>
      <c r="N5502">
        <v>256.52596999999997</v>
      </c>
      <c r="O5502">
        <v>256.52596999999997</v>
      </c>
      <c r="P5502">
        <v>0.34775</v>
      </c>
      <c r="Q5502">
        <v>1182.2025100000001</v>
      </c>
      <c r="R5502">
        <v>1.00776</v>
      </c>
      <c r="S5502">
        <v>3.8600000000000001E-3</v>
      </c>
      <c r="T5502">
        <v>-1.193E-2</v>
      </c>
      <c r="U5502">
        <v>91.761989999999997</v>
      </c>
      <c r="V5502">
        <v>-326.06387000000001</v>
      </c>
      <c r="W5502">
        <v>813.70807000000002</v>
      </c>
      <c r="X5502">
        <v>2.3293499999999998</v>
      </c>
      <c r="Y5502">
        <v>0.82448999999999995</v>
      </c>
      <c r="Z5502">
        <v>281.90075999999999</v>
      </c>
      <c r="AA5502">
        <v>263.1207</v>
      </c>
      <c r="AB5502">
        <v>-0.76012000000000002</v>
      </c>
      <c r="AC5502">
        <v>-0.19888</v>
      </c>
      <c r="AD5502">
        <v>282.35574000000003</v>
      </c>
      <c r="AE5502">
        <v>2.81284</v>
      </c>
      <c r="AF5502">
        <v>-0.31841999999999998</v>
      </c>
      <c r="AG5502">
        <v>47.298079999999999</v>
      </c>
      <c r="AH5502">
        <v>-122.81673000000001</v>
      </c>
      <c r="AI5502">
        <v>8838.0986300000004</v>
      </c>
      <c r="AJ5502">
        <v>8835.7011700000003</v>
      </c>
      <c r="AK5502">
        <v>0</v>
      </c>
      <c r="AL5502">
        <v>8837.8886700000003</v>
      </c>
      <c r="AM5502">
        <v>46</v>
      </c>
      <c r="AN5502">
        <v>-124</v>
      </c>
    </row>
    <row r="5503" spans="2:40" x14ac:dyDescent="0.25">
      <c r="B5503">
        <v>602.03497000000004</v>
      </c>
      <c r="C5503">
        <v>551.7337</v>
      </c>
      <c r="D5503">
        <v>551.7337</v>
      </c>
      <c r="E5503">
        <v>0</v>
      </c>
      <c r="F5503">
        <v>20.272549999999999</v>
      </c>
      <c r="G5503">
        <v>12.272550000000001</v>
      </c>
      <c r="H5503">
        <v>477.30954000000003</v>
      </c>
      <c r="I5503">
        <v>195.79852</v>
      </c>
      <c r="J5503">
        <v>195.02225999999999</v>
      </c>
      <c r="K5503">
        <v>222.84726000000001</v>
      </c>
      <c r="L5503">
        <v>222.84723</v>
      </c>
      <c r="M5503">
        <v>225.32092</v>
      </c>
      <c r="N5503">
        <v>256.44806</v>
      </c>
      <c r="O5503">
        <v>256.44803000000002</v>
      </c>
      <c r="P5503">
        <v>0.34765000000000001</v>
      </c>
      <c r="Q5503">
        <v>1185.4132099999999</v>
      </c>
      <c r="R5503">
        <v>1.0074099999999999</v>
      </c>
      <c r="S5503">
        <v>4.0099999999999997E-3</v>
      </c>
      <c r="T5503">
        <v>-1.013E-2</v>
      </c>
      <c r="U5503">
        <v>89.559299999999993</v>
      </c>
      <c r="V5503">
        <v>-228.55223000000001</v>
      </c>
      <c r="W5503">
        <v>683.20074</v>
      </c>
      <c r="X5503">
        <v>2.3345699999999998</v>
      </c>
      <c r="Y5503">
        <v>0.77881</v>
      </c>
      <c r="Z5503">
        <v>281.92371000000003</v>
      </c>
      <c r="AA5503">
        <v>263.14373999999998</v>
      </c>
      <c r="AB5503">
        <v>-0.75941000000000003</v>
      </c>
      <c r="AC5503">
        <v>-0.17806</v>
      </c>
      <c r="AD5503">
        <v>282.35736000000003</v>
      </c>
      <c r="AE5503">
        <v>2.8176899999999998</v>
      </c>
      <c r="AF5503">
        <v>-0.32590999999999998</v>
      </c>
      <c r="AG5503">
        <v>47.298099999999998</v>
      </c>
      <c r="AH5503">
        <v>-122.81688</v>
      </c>
      <c r="AI5503">
        <v>8840.0703099999992</v>
      </c>
      <c r="AJ5503">
        <v>8837.6718799999999</v>
      </c>
      <c r="AK5503">
        <v>0</v>
      </c>
      <c r="AL5503">
        <v>8839.8613299999997</v>
      </c>
      <c r="AM5503">
        <v>46</v>
      </c>
      <c r="AN5503">
        <v>-124</v>
      </c>
    </row>
    <row r="5504" spans="2:40" x14ac:dyDescent="0.25">
      <c r="B5504">
        <v>602.13129000000004</v>
      </c>
      <c r="C5504">
        <v>551.83032000000003</v>
      </c>
      <c r="D5504">
        <v>551.83032000000003</v>
      </c>
      <c r="E5504">
        <v>0</v>
      </c>
      <c r="F5504">
        <v>20.272570000000002</v>
      </c>
      <c r="G5504">
        <v>12.27257</v>
      </c>
      <c r="H5504">
        <v>477.30954000000003</v>
      </c>
      <c r="I5504">
        <v>195.73326</v>
      </c>
      <c r="J5504">
        <v>194.95746</v>
      </c>
      <c r="K5504">
        <v>222.78005999999999</v>
      </c>
      <c r="L5504">
        <v>222.78005999999999</v>
      </c>
      <c r="M5504">
        <v>225.24582000000001</v>
      </c>
      <c r="N5504">
        <v>256.37072999999998</v>
      </c>
      <c r="O5504">
        <v>256.37072999999998</v>
      </c>
      <c r="P5504">
        <v>0.34755000000000003</v>
      </c>
      <c r="Q5504">
        <v>1188.4504400000001</v>
      </c>
      <c r="R5504">
        <v>1.0072300000000001</v>
      </c>
      <c r="S5504">
        <v>4.1700000000000001E-3</v>
      </c>
      <c r="T5504">
        <v>-7.6600000000000001E-3</v>
      </c>
      <c r="U5504">
        <v>85.115009999999998</v>
      </c>
      <c r="V5504">
        <v>19.04665</v>
      </c>
      <c r="W5504">
        <v>514.74841000000004</v>
      </c>
      <c r="X5504">
        <v>2.3398599999999998</v>
      </c>
      <c r="Y5504">
        <v>0.73240000000000005</v>
      </c>
      <c r="Z5504">
        <v>281.95519999999999</v>
      </c>
      <c r="AA5504">
        <v>263.17532</v>
      </c>
      <c r="AB5504">
        <v>-0.75841000000000003</v>
      </c>
      <c r="AC5504">
        <v>-0.14938000000000001</v>
      </c>
      <c r="AD5504">
        <v>282.35962000000001</v>
      </c>
      <c r="AE5504">
        <v>2.8224100000000001</v>
      </c>
      <c r="AF5504">
        <v>-0.33028000000000002</v>
      </c>
      <c r="AG5504">
        <v>47.29813</v>
      </c>
      <c r="AH5504">
        <v>-122.81702</v>
      </c>
      <c r="AI5504">
        <v>8842.0322300000007</v>
      </c>
      <c r="AJ5504">
        <v>8839.6328099999992</v>
      </c>
      <c r="AK5504">
        <v>0</v>
      </c>
      <c r="AL5504">
        <v>8841.8242200000004</v>
      </c>
      <c r="AM5504">
        <v>46</v>
      </c>
      <c r="AN5504">
        <v>-124</v>
      </c>
    </row>
    <row r="5505" spans="2:40" x14ac:dyDescent="0.25">
      <c r="B5505">
        <v>602.22704999999996</v>
      </c>
      <c r="C5505">
        <v>551.92583999999999</v>
      </c>
      <c r="D5505">
        <v>551.92583999999999</v>
      </c>
      <c r="E5505">
        <v>0</v>
      </c>
      <c r="F5505">
        <v>20.272590000000001</v>
      </c>
      <c r="G5505">
        <v>12.272589999999999</v>
      </c>
      <c r="H5505">
        <v>477.30954000000003</v>
      </c>
      <c r="I5505">
        <v>195.66931</v>
      </c>
      <c r="J5505">
        <v>194.89350999999999</v>
      </c>
      <c r="K5505">
        <v>222.71373</v>
      </c>
      <c r="L5505">
        <v>222.71373</v>
      </c>
      <c r="M5505">
        <v>225.17223000000001</v>
      </c>
      <c r="N5505">
        <v>256.2944</v>
      </c>
      <c r="O5505">
        <v>256.2944</v>
      </c>
      <c r="P5505">
        <v>0.34744999999999998</v>
      </c>
      <c r="Q5505">
        <v>1191.31213</v>
      </c>
      <c r="R5505">
        <v>1.0083800000000001</v>
      </c>
      <c r="S5505">
        <v>4.3099999999999996E-3</v>
      </c>
      <c r="T5505">
        <v>-4.7999999999999996E-3</v>
      </c>
      <c r="U5505">
        <v>-101.26746</v>
      </c>
      <c r="V5505">
        <v>350.90539999999999</v>
      </c>
      <c r="W5505">
        <v>325.32625999999999</v>
      </c>
      <c r="X5505">
        <v>2.3454899999999999</v>
      </c>
      <c r="Y5505">
        <v>0.68952000000000002</v>
      </c>
      <c r="Z5505">
        <v>281.99261000000001</v>
      </c>
      <c r="AA5505">
        <v>263.21283</v>
      </c>
      <c r="AB5505">
        <v>-0.75695999999999997</v>
      </c>
      <c r="AC5505">
        <v>-0.11558</v>
      </c>
      <c r="AD5505">
        <v>282.36273</v>
      </c>
      <c r="AE5505">
        <v>2.8269899999999999</v>
      </c>
      <c r="AF5505">
        <v>-0.33095000000000002</v>
      </c>
      <c r="AG5505">
        <v>47.29815</v>
      </c>
      <c r="AH5505">
        <v>-122.81716</v>
      </c>
      <c r="AI5505">
        <v>8843.9726599999995</v>
      </c>
      <c r="AJ5505">
        <v>8841.5732399999997</v>
      </c>
      <c r="AK5505">
        <v>0</v>
      </c>
      <c r="AL5505">
        <v>8843.7636700000003</v>
      </c>
      <c r="AM5505">
        <v>46</v>
      </c>
      <c r="AN5505">
        <v>-124</v>
      </c>
    </row>
    <row r="5506" spans="2:40" x14ac:dyDescent="0.25">
      <c r="B5506">
        <v>602.32641999999998</v>
      </c>
      <c r="C5506">
        <v>552.02355999999997</v>
      </c>
      <c r="D5506">
        <v>552.02355999999997</v>
      </c>
      <c r="E5506">
        <v>0</v>
      </c>
      <c r="F5506">
        <v>20.27262</v>
      </c>
      <c r="G5506">
        <v>12.27262</v>
      </c>
      <c r="H5506">
        <v>477.30954000000003</v>
      </c>
      <c r="I5506">
        <v>195.60466</v>
      </c>
      <c r="J5506">
        <v>194.82830999999999</v>
      </c>
      <c r="K5506">
        <v>222.64606000000001</v>
      </c>
      <c r="L5506">
        <v>222.64606000000001</v>
      </c>
      <c r="M5506">
        <v>225.09782000000001</v>
      </c>
      <c r="N5506">
        <v>256.21652</v>
      </c>
      <c r="O5506">
        <v>256.21652</v>
      </c>
      <c r="P5506">
        <v>0.34733999999999998</v>
      </c>
      <c r="Q5506">
        <v>1194.1082799999999</v>
      </c>
      <c r="R5506">
        <v>1.0084599999999999</v>
      </c>
      <c r="S5506">
        <v>4.47E-3</v>
      </c>
      <c r="T5506">
        <v>-1.8500000000000001E-3</v>
      </c>
      <c r="U5506">
        <v>-109.9241</v>
      </c>
      <c r="V5506">
        <v>527.22546</v>
      </c>
      <c r="W5506">
        <v>133.28632999999999</v>
      </c>
      <c r="X5506">
        <v>2.35134</v>
      </c>
      <c r="Y5506">
        <v>0.65237999999999996</v>
      </c>
      <c r="Z5506">
        <v>282.03494000000001</v>
      </c>
      <c r="AA5506">
        <v>263.25522000000001</v>
      </c>
      <c r="AB5506">
        <v>-0.75541000000000003</v>
      </c>
      <c r="AC5506">
        <v>-7.7899999999999997E-2</v>
      </c>
      <c r="AD5506">
        <v>282.36691000000002</v>
      </c>
      <c r="AE5506">
        <v>2.8317000000000001</v>
      </c>
      <c r="AF5506">
        <v>-0.32773999999999998</v>
      </c>
      <c r="AG5506">
        <v>47.298160000000003</v>
      </c>
      <c r="AH5506">
        <v>-122.81731000000001</v>
      </c>
      <c r="AI5506">
        <v>8845.9599600000001</v>
      </c>
      <c r="AJ5506">
        <v>8843.5605500000001</v>
      </c>
      <c r="AK5506">
        <v>0</v>
      </c>
      <c r="AL5506">
        <v>8845.7382799999996</v>
      </c>
      <c r="AM5506">
        <v>46</v>
      </c>
      <c r="AN5506">
        <v>-124</v>
      </c>
    </row>
    <row r="5507" spans="2:40" x14ac:dyDescent="0.25">
      <c r="B5507">
        <v>602.42620999999997</v>
      </c>
      <c r="C5507">
        <v>552.12396000000001</v>
      </c>
      <c r="D5507">
        <v>552.12396000000001</v>
      </c>
      <c r="E5507">
        <v>0</v>
      </c>
      <c r="F5507">
        <v>20.272639999999999</v>
      </c>
      <c r="G5507">
        <v>12.272640000000001</v>
      </c>
      <c r="H5507">
        <v>477.30954000000003</v>
      </c>
      <c r="I5507">
        <v>195.53666999999999</v>
      </c>
      <c r="J5507">
        <v>194.76128</v>
      </c>
      <c r="K5507">
        <v>222.57660000000001</v>
      </c>
      <c r="L5507">
        <v>222.57660000000001</v>
      </c>
      <c r="M5507">
        <v>225.01958999999999</v>
      </c>
      <c r="N5507">
        <v>256.13659999999999</v>
      </c>
      <c r="O5507">
        <v>256.13659999999999</v>
      </c>
      <c r="P5507">
        <v>0.34723999999999999</v>
      </c>
      <c r="Q5507">
        <v>1196.86133</v>
      </c>
      <c r="R5507">
        <v>1.0083</v>
      </c>
      <c r="S5507">
        <v>4.6100000000000004E-3</v>
      </c>
      <c r="T5507">
        <v>1.06E-3</v>
      </c>
      <c r="U5507">
        <v>-111.63026000000001</v>
      </c>
      <c r="V5507">
        <v>533.40246999999999</v>
      </c>
      <c r="W5507">
        <v>-51.03951</v>
      </c>
      <c r="X5507">
        <v>2.3570199999999999</v>
      </c>
      <c r="Y5507">
        <v>0.62395</v>
      </c>
      <c r="Z5507">
        <v>282.08001999999999</v>
      </c>
      <c r="AA5507">
        <v>263.30041999999997</v>
      </c>
      <c r="AB5507">
        <v>-0.75424999999999998</v>
      </c>
      <c r="AC5507">
        <v>-3.8589999999999999E-2</v>
      </c>
      <c r="AD5507">
        <v>282.37241</v>
      </c>
      <c r="AE5507">
        <v>2.83656</v>
      </c>
      <c r="AF5507">
        <v>-0.32030999999999998</v>
      </c>
      <c r="AG5507">
        <v>47.298189999999998</v>
      </c>
      <c r="AH5507">
        <v>-122.81746</v>
      </c>
      <c r="AI5507">
        <v>8848.0048800000004</v>
      </c>
      <c r="AJ5507">
        <v>8845.6044899999997</v>
      </c>
      <c r="AK5507">
        <v>0</v>
      </c>
      <c r="AL5507">
        <v>8847.7871099999993</v>
      </c>
      <c r="AM5507">
        <v>46</v>
      </c>
      <c r="AN5507">
        <v>-124</v>
      </c>
    </row>
    <row r="5508" spans="2:40" x14ac:dyDescent="0.25">
      <c r="B5508">
        <v>602.52306999999996</v>
      </c>
      <c r="C5508">
        <v>552.22149999999999</v>
      </c>
      <c r="D5508">
        <v>552.22149999999999</v>
      </c>
      <c r="E5508">
        <v>0</v>
      </c>
      <c r="F5508">
        <v>20.272659999999998</v>
      </c>
      <c r="G5508">
        <v>12.27266</v>
      </c>
      <c r="H5508">
        <v>477.30954000000003</v>
      </c>
      <c r="I5508">
        <v>195.47130000000001</v>
      </c>
      <c r="J5508">
        <v>194.69617</v>
      </c>
      <c r="K5508">
        <v>222.50910999999999</v>
      </c>
      <c r="L5508">
        <v>222.50910999999999</v>
      </c>
      <c r="M5508">
        <v>224.94436999999999</v>
      </c>
      <c r="N5508">
        <v>256.05892999999998</v>
      </c>
      <c r="O5508">
        <v>256.05889999999999</v>
      </c>
      <c r="P5508">
        <v>0.34712999999999999</v>
      </c>
      <c r="Q5508">
        <v>1199.4277300000001</v>
      </c>
      <c r="R5508">
        <v>1.00749</v>
      </c>
      <c r="S5508">
        <v>4.7499999999999999E-3</v>
      </c>
      <c r="T5508">
        <v>3.8300000000000001E-3</v>
      </c>
      <c r="U5508">
        <v>-23.889050000000001</v>
      </c>
      <c r="V5508">
        <v>732.79607999999996</v>
      </c>
      <c r="W5508">
        <v>-222.47642999999999</v>
      </c>
      <c r="X5508">
        <v>2.3622000000000001</v>
      </c>
      <c r="Y5508">
        <v>0.60875000000000001</v>
      </c>
      <c r="Z5508">
        <v>282.12286</v>
      </c>
      <c r="AA5508">
        <v>263.34332000000001</v>
      </c>
      <c r="AB5508">
        <v>-0.75343000000000004</v>
      </c>
      <c r="AC5508">
        <v>-2.3800000000000002E-3</v>
      </c>
      <c r="AD5508">
        <v>282.37891000000002</v>
      </c>
      <c r="AE5508">
        <v>2.8411900000000001</v>
      </c>
      <c r="AF5508">
        <v>-0.30925999999999998</v>
      </c>
      <c r="AG5508">
        <v>47.298209999999997</v>
      </c>
      <c r="AH5508">
        <v>-122.8176</v>
      </c>
      <c r="AI5508">
        <v>8849.9960900000005</v>
      </c>
      <c r="AJ5508">
        <v>8847.5947300000007</v>
      </c>
      <c r="AK5508">
        <v>0</v>
      </c>
      <c r="AL5508">
        <v>8849.7831999999999</v>
      </c>
      <c r="AM5508">
        <v>46</v>
      </c>
      <c r="AN5508">
        <v>-124</v>
      </c>
    </row>
    <row r="5509" spans="2:40" x14ac:dyDescent="0.25">
      <c r="B5509">
        <v>602.61992999999995</v>
      </c>
      <c r="C5509">
        <v>552.31859999999995</v>
      </c>
      <c r="D5509">
        <v>552.31859999999995</v>
      </c>
      <c r="E5509">
        <v>0</v>
      </c>
      <c r="F5509">
        <v>20.272680000000001</v>
      </c>
      <c r="G5509">
        <v>12.272679999999999</v>
      </c>
      <c r="H5509">
        <v>477.30954000000003</v>
      </c>
      <c r="I5509">
        <v>195.40526</v>
      </c>
      <c r="J5509">
        <v>194.63132999999999</v>
      </c>
      <c r="K5509">
        <v>222.44193999999999</v>
      </c>
      <c r="L5509">
        <v>222.44193000000001</v>
      </c>
      <c r="M5509">
        <v>224.86836</v>
      </c>
      <c r="N5509">
        <v>255.98160999999999</v>
      </c>
      <c r="O5509">
        <v>255.98159999999999</v>
      </c>
      <c r="P5509">
        <v>0.34703000000000001</v>
      </c>
      <c r="Q5509">
        <v>1201.8806199999999</v>
      </c>
      <c r="R5509">
        <v>1.0071099999999999</v>
      </c>
      <c r="S5509">
        <v>4.8599999999999997E-3</v>
      </c>
      <c r="T5509">
        <v>5.9899999999999997E-3</v>
      </c>
      <c r="U5509">
        <v>-21.734490000000001</v>
      </c>
      <c r="V5509">
        <v>619.64184999999998</v>
      </c>
      <c r="W5509">
        <v>-353.13094999999998</v>
      </c>
      <c r="X5509">
        <v>2.3671000000000002</v>
      </c>
      <c r="Y5509">
        <v>0.60697000000000001</v>
      </c>
      <c r="Z5509">
        <v>282.16235</v>
      </c>
      <c r="AA5509">
        <v>263.38290000000001</v>
      </c>
      <c r="AB5509">
        <v>-0.75275999999999998</v>
      </c>
      <c r="AC5509">
        <v>2.9610000000000001E-2</v>
      </c>
      <c r="AD5509">
        <v>282.38643999999999</v>
      </c>
      <c r="AE5509">
        <v>2.8456299999999999</v>
      </c>
      <c r="AF5509">
        <v>-0.29513</v>
      </c>
      <c r="AG5509">
        <v>47.298229999999997</v>
      </c>
      <c r="AH5509">
        <v>-122.81775</v>
      </c>
      <c r="AI5509">
        <v>8851.9804700000004</v>
      </c>
      <c r="AJ5509">
        <v>8849.5781299999999</v>
      </c>
      <c r="AK5509">
        <v>0</v>
      </c>
      <c r="AL5509">
        <v>8851.7695299999996</v>
      </c>
      <c r="AM5509">
        <v>46</v>
      </c>
      <c r="AN5509">
        <v>-124</v>
      </c>
    </row>
    <row r="5510" spans="2:40" x14ac:dyDescent="0.25">
      <c r="B5510">
        <v>602.72247000000004</v>
      </c>
      <c r="C5510">
        <v>552.42047000000002</v>
      </c>
      <c r="D5510">
        <v>552.42047000000002</v>
      </c>
      <c r="E5510">
        <v>0</v>
      </c>
      <c r="F5510">
        <v>20.2727</v>
      </c>
      <c r="G5510">
        <v>12.2727</v>
      </c>
      <c r="H5510">
        <v>477.30954000000003</v>
      </c>
      <c r="I5510">
        <v>195.33718999999999</v>
      </c>
      <c r="J5510">
        <v>194.56343000000001</v>
      </c>
      <c r="K5510">
        <v>222.37155000000001</v>
      </c>
      <c r="L5510">
        <v>222.37156999999999</v>
      </c>
      <c r="M5510">
        <v>224.79002</v>
      </c>
      <c r="N5510">
        <v>255.90062</v>
      </c>
      <c r="O5510">
        <v>255.90063000000001</v>
      </c>
      <c r="P5510">
        <v>0.34693000000000002</v>
      </c>
      <c r="Q5510">
        <v>1204.34375</v>
      </c>
      <c r="R5510">
        <v>1.00726</v>
      </c>
      <c r="S5510">
        <v>4.9699999999999996E-3</v>
      </c>
      <c r="T5510">
        <v>7.9699999999999997E-3</v>
      </c>
      <c r="U5510">
        <v>-112.79018000000001</v>
      </c>
      <c r="V5510">
        <v>730.79169000000002</v>
      </c>
      <c r="W5510">
        <v>-468.60640999999998</v>
      </c>
      <c r="X5510">
        <v>2.3719800000000002</v>
      </c>
      <c r="Y5510">
        <v>0.61895999999999995</v>
      </c>
      <c r="Z5510">
        <v>282.19842999999997</v>
      </c>
      <c r="AA5510">
        <v>263.41906999999998</v>
      </c>
      <c r="AB5510">
        <v>-0.75214000000000003</v>
      </c>
      <c r="AC5510">
        <v>5.6980000000000003E-2</v>
      </c>
      <c r="AD5510">
        <v>282.39542</v>
      </c>
      <c r="AE5510">
        <v>2.8500399999999999</v>
      </c>
      <c r="AF5510">
        <v>-0.27776000000000001</v>
      </c>
      <c r="AG5510">
        <v>47.298250000000003</v>
      </c>
      <c r="AH5510">
        <v>-122.81789000000001</v>
      </c>
      <c r="AI5510">
        <v>8854.0625</v>
      </c>
      <c r="AJ5510">
        <v>8851.6591800000006</v>
      </c>
      <c r="AK5510">
        <v>0</v>
      </c>
      <c r="AL5510">
        <v>8853.8466800000006</v>
      </c>
      <c r="AM5510">
        <v>46</v>
      </c>
      <c r="AN5510">
        <v>-124</v>
      </c>
    </row>
    <row r="5511" spans="2:40" x14ac:dyDescent="0.25">
      <c r="B5511">
        <v>602.82110999999998</v>
      </c>
      <c r="C5511">
        <v>552.51849000000004</v>
      </c>
      <c r="D5511">
        <v>552.51849000000004</v>
      </c>
      <c r="E5511">
        <v>0</v>
      </c>
      <c r="F5511">
        <v>20.27272</v>
      </c>
      <c r="G5511">
        <v>12.27272</v>
      </c>
      <c r="H5511">
        <v>477.30954000000003</v>
      </c>
      <c r="I5511">
        <v>195.27109999999999</v>
      </c>
      <c r="J5511">
        <v>194.49812</v>
      </c>
      <c r="K5511">
        <v>222.30383</v>
      </c>
      <c r="L5511">
        <v>222.30385000000001</v>
      </c>
      <c r="M5511">
        <v>224.71396999999999</v>
      </c>
      <c r="N5511">
        <v>255.82268999999999</v>
      </c>
      <c r="O5511">
        <v>255.82271</v>
      </c>
      <c r="P5511">
        <v>0.34682000000000002</v>
      </c>
      <c r="Q5511">
        <v>1206.61475</v>
      </c>
      <c r="R5511">
        <v>1.0067600000000001</v>
      </c>
      <c r="S5511">
        <v>5.0699999999999999E-3</v>
      </c>
      <c r="T5511">
        <v>9.1599999999999997E-3</v>
      </c>
      <c r="U5511">
        <v>-112.93472</v>
      </c>
      <c r="V5511">
        <v>656.25445999999999</v>
      </c>
      <c r="W5511">
        <v>-532.30493000000001</v>
      </c>
      <c r="X5511">
        <v>2.37635</v>
      </c>
      <c r="Y5511">
        <v>0.64370000000000005</v>
      </c>
      <c r="Z5511">
        <v>282.22665000000001</v>
      </c>
      <c r="AA5511">
        <v>263.44738999999998</v>
      </c>
      <c r="AB5511">
        <v>-0.75172000000000005</v>
      </c>
      <c r="AC5511">
        <v>7.6100000000000001E-2</v>
      </c>
      <c r="AD5511">
        <v>282.40490999999997</v>
      </c>
      <c r="AE5511">
        <v>2.8540899999999998</v>
      </c>
      <c r="AF5511">
        <v>-0.25922000000000001</v>
      </c>
      <c r="AG5511">
        <v>47.298270000000002</v>
      </c>
      <c r="AH5511">
        <v>-122.81804</v>
      </c>
      <c r="AI5511">
        <v>8856.06934</v>
      </c>
      <c r="AJ5511">
        <v>8853.6640599999992</v>
      </c>
      <c r="AK5511">
        <v>0</v>
      </c>
      <c r="AL5511">
        <v>8855.8486300000004</v>
      </c>
      <c r="AM5511">
        <v>46</v>
      </c>
      <c r="AN5511">
        <v>-124</v>
      </c>
    </row>
    <row r="5512" spans="2:40" x14ac:dyDescent="0.25">
      <c r="B5512">
        <v>602.92065000000002</v>
      </c>
      <c r="C5512">
        <v>552.61870999999996</v>
      </c>
      <c r="D5512">
        <v>552.61870999999996</v>
      </c>
      <c r="E5512">
        <v>0</v>
      </c>
      <c r="F5512">
        <v>20.272749999999998</v>
      </c>
      <c r="G5512">
        <v>12.27275</v>
      </c>
      <c r="H5512">
        <v>477.30954000000003</v>
      </c>
      <c r="I5512">
        <v>195.20366000000001</v>
      </c>
      <c r="J5512">
        <v>194.43134000000001</v>
      </c>
      <c r="K5512">
        <v>222.23468</v>
      </c>
      <c r="L5512">
        <v>222.23465999999999</v>
      </c>
      <c r="M5512">
        <v>224.63637</v>
      </c>
      <c r="N5512">
        <v>255.74312</v>
      </c>
      <c r="O5512">
        <v>255.7431</v>
      </c>
      <c r="P5512">
        <v>0.34671999999999997</v>
      </c>
      <c r="Q5512">
        <v>1208.8336200000001</v>
      </c>
      <c r="R5512">
        <v>1.0057400000000001</v>
      </c>
      <c r="S5512">
        <v>5.1900000000000002E-3</v>
      </c>
      <c r="T5512">
        <v>9.6399999999999993E-3</v>
      </c>
      <c r="U5512">
        <v>-30.551880000000001</v>
      </c>
      <c r="V5512">
        <v>404.70798000000002</v>
      </c>
      <c r="W5512">
        <v>-551.47307999999998</v>
      </c>
      <c r="X5512">
        <v>2.38062</v>
      </c>
      <c r="Y5512">
        <v>0.68111999999999995</v>
      </c>
      <c r="Z5512">
        <v>282.24802</v>
      </c>
      <c r="AA5512">
        <v>263.46884</v>
      </c>
      <c r="AB5512">
        <v>-0.75122</v>
      </c>
      <c r="AC5512">
        <v>8.7679999999999994E-2</v>
      </c>
      <c r="AD5512">
        <v>282.41530999999998</v>
      </c>
      <c r="AE5512">
        <v>2.8578899999999998</v>
      </c>
      <c r="AF5512">
        <v>-0.2394</v>
      </c>
      <c r="AG5512">
        <v>47.298290000000001</v>
      </c>
      <c r="AH5512">
        <v>-122.81819</v>
      </c>
      <c r="AI5512">
        <v>8858.1230500000001</v>
      </c>
      <c r="AJ5512">
        <v>8855.7168000000001</v>
      </c>
      <c r="AK5512">
        <v>0</v>
      </c>
      <c r="AL5512">
        <v>8857.90625</v>
      </c>
      <c r="AM5512">
        <v>46</v>
      </c>
      <c r="AN5512">
        <v>-124</v>
      </c>
    </row>
    <row r="5513" spans="2:40" x14ac:dyDescent="0.25">
      <c r="B5513">
        <v>603.01891999999998</v>
      </c>
      <c r="C5513">
        <v>552.71729000000005</v>
      </c>
      <c r="D5513">
        <v>552.71729000000005</v>
      </c>
      <c r="E5513">
        <v>0</v>
      </c>
      <c r="F5513">
        <v>20.272770000000001</v>
      </c>
      <c r="G5513">
        <v>12.27277</v>
      </c>
      <c r="H5513">
        <v>477.30954000000003</v>
      </c>
      <c r="I5513">
        <v>195.13753</v>
      </c>
      <c r="J5513">
        <v>194.36581000000001</v>
      </c>
      <c r="K5513">
        <v>222.16675000000001</v>
      </c>
      <c r="L5513">
        <v>222.16675000000001</v>
      </c>
      <c r="M5513">
        <v>224.56026</v>
      </c>
      <c r="N5513">
        <v>255.66493</v>
      </c>
      <c r="O5513">
        <v>255.66493</v>
      </c>
      <c r="P5513">
        <v>0.34660999999999997</v>
      </c>
      <c r="Q5513">
        <v>1210.91284</v>
      </c>
      <c r="R5513">
        <v>1.0052700000000001</v>
      </c>
      <c r="S5513">
        <v>5.3E-3</v>
      </c>
      <c r="T5513">
        <v>9.8200000000000006E-3</v>
      </c>
      <c r="U5513">
        <v>-31.866610000000001</v>
      </c>
      <c r="V5513">
        <v>521.13251000000002</v>
      </c>
      <c r="W5513">
        <v>-551.07330000000002</v>
      </c>
      <c r="X5513">
        <v>2.38463</v>
      </c>
      <c r="Y5513">
        <v>0.72809000000000001</v>
      </c>
      <c r="Z5513">
        <v>282.26134999999999</v>
      </c>
      <c r="AA5513">
        <v>263.48227000000003</v>
      </c>
      <c r="AB5513">
        <v>-0.75083</v>
      </c>
      <c r="AC5513">
        <v>9.1020000000000004E-2</v>
      </c>
      <c r="AD5513">
        <v>282.42603000000003</v>
      </c>
      <c r="AE5513">
        <v>2.8614700000000002</v>
      </c>
      <c r="AF5513">
        <v>-0.21997</v>
      </c>
      <c r="AG5513">
        <v>47.298319999999997</v>
      </c>
      <c r="AH5513">
        <v>-122.81834000000001</v>
      </c>
      <c r="AI5513">
        <v>8860.1425799999997</v>
      </c>
      <c r="AJ5513">
        <v>8857.7353500000008</v>
      </c>
      <c r="AK5513">
        <v>0</v>
      </c>
      <c r="AL5513">
        <v>8859.9267600000003</v>
      </c>
      <c r="AM5513">
        <v>46</v>
      </c>
      <c r="AN5513">
        <v>-124</v>
      </c>
    </row>
    <row r="5514" spans="2:40" x14ac:dyDescent="0.25">
      <c r="B5514">
        <v>603.11566000000005</v>
      </c>
      <c r="C5514">
        <v>552.81470000000002</v>
      </c>
      <c r="D5514">
        <v>552.81470000000002</v>
      </c>
      <c r="E5514">
        <v>0</v>
      </c>
      <c r="F5514">
        <v>20.272790000000001</v>
      </c>
      <c r="G5514">
        <v>12.272790000000001</v>
      </c>
      <c r="H5514">
        <v>477.30954000000003</v>
      </c>
      <c r="I5514">
        <v>195.07203999999999</v>
      </c>
      <c r="J5514">
        <v>194.30107000000001</v>
      </c>
      <c r="K5514">
        <v>222.09963999999999</v>
      </c>
      <c r="L5514">
        <v>222.09963999999999</v>
      </c>
      <c r="M5514">
        <v>224.48489000000001</v>
      </c>
      <c r="N5514">
        <v>255.58770999999999</v>
      </c>
      <c r="O5514">
        <v>255.58770999999999</v>
      </c>
      <c r="P5514">
        <v>0.34650999999999998</v>
      </c>
      <c r="Q5514">
        <v>1212.8720699999999</v>
      </c>
      <c r="R5514">
        <v>1.0047299999999999</v>
      </c>
      <c r="S5514">
        <v>5.4200000000000003E-3</v>
      </c>
      <c r="T5514">
        <v>9.2200000000000008E-3</v>
      </c>
      <c r="U5514">
        <v>-37.555520000000001</v>
      </c>
      <c r="V5514">
        <v>251.03211999999999</v>
      </c>
      <c r="W5514">
        <v>-510.26038</v>
      </c>
      <c r="X5514">
        <v>2.3883200000000002</v>
      </c>
      <c r="Y5514">
        <v>0.78164999999999996</v>
      </c>
      <c r="Z5514">
        <v>282.26727</v>
      </c>
      <c r="AA5514">
        <v>263.48824999999999</v>
      </c>
      <c r="AB5514">
        <v>-0.75048999999999999</v>
      </c>
      <c r="AC5514">
        <v>8.6919999999999997E-2</v>
      </c>
      <c r="AD5514">
        <v>282.43682999999999</v>
      </c>
      <c r="AE5514">
        <v>2.8647</v>
      </c>
      <c r="AF5514">
        <v>-0.2016</v>
      </c>
      <c r="AG5514">
        <v>47.298340000000003</v>
      </c>
      <c r="AH5514">
        <v>-122.81847999999999</v>
      </c>
      <c r="AI5514">
        <v>8862.1416000000008</v>
      </c>
      <c r="AJ5514">
        <v>8859.7333999999992</v>
      </c>
      <c r="AK5514">
        <v>0</v>
      </c>
      <c r="AL5514">
        <v>8861.93066</v>
      </c>
      <c r="AM5514">
        <v>46</v>
      </c>
      <c r="AN5514">
        <v>-124</v>
      </c>
    </row>
    <row r="5515" spans="2:40" x14ac:dyDescent="0.25">
      <c r="B5515">
        <v>603.21398999999997</v>
      </c>
      <c r="C5515">
        <v>552.91296</v>
      </c>
      <c r="D5515">
        <v>552.91296</v>
      </c>
      <c r="E5515">
        <v>0</v>
      </c>
      <c r="F5515">
        <v>20.27281</v>
      </c>
      <c r="G5515">
        <v>12.27281</v>
      </c>
      <c r="H5515">
        <v>477.30954000000003</v>
      </c>
      <c r="I5515">
        <v>195.00653</v>
      </c>
      <c r="J5515">
        <v>194.23579000000001</v>
      </c>
      <c r="K5515">
        <v>222.03200000000001</v>
      </c>
      <c r="L5515">
        <v>222.03200000000001</v>
      </c>
      <c r="M5515">
        <v>224.40951999999999</v>
      </c>
      <c r="N5515">
        <v>255.50987000000001</v>
      </c>
      <c r="O5515">
        <v>255.50987000000001</v>
      </c>
      <c r="P5515">
        <v>0.34641</v>
      </c>
      <c r="Q5515">
        <v>1214.7484099999999</v>
      </c>
      <c r="R5515">
        <v>1.0041500000000001</v>
      </c>
      <c r="S5515">
        <v>5.5300000000000002E-3</v>
      </c>
      <c r="T5515">
        <v>8.1899999999999994E-3</v>
      </c>
      <c r="U5515">
        <v>-43.119889999999998</v>
      </c>
      <c r="V5515">
        <v>96.354960000000005</v>
      </c>
      <c r="W5515">
        <v>-434.90978999999999</v>
      </c>
      <c r="X5515">
        <v>2.3917199999999998</v>
      </c>
      <c r="Y5515">
        <v>0.83960000000000001</v>
      </c>
      <c r="Z5515">
        <v>282.26659999999998</v>
      </c>
      <c r="AA5515">
        <v>263.48766999999998</v>
      </c>
      <c r="AB5515">
        <v>-0.75026999999999999</v>
      </c>
      <c r="AC5515">
        <v>7.6139999999999999E-2</v>
      </c>
      <c r="AD5515">
        <v>282.44788</v>
      </c>
      <c r="AE5515">
        <v>2.8676499999999998</v>
      </c>
      <c r="AF5515">
        <v>-0.18461</v>
      </c>
      <c r="AG5515">
        <v>47.298360000000002</v>
      </c>
      <c r="AH5515">
        <v>-122.81863</v>
      </c>
      <c r="AI5515">
        <v>8864.1591800000006</v>
      </c>
      <c r="AJ5515">
        <v>8861.75</v>
      </c>
      <c r="AK5515">
        <v>0</v>
      </c>
      <c r="AL5515">
        <v>8863.9482399999997</v>
      </c>
      <c r="AM5515">
        <v>46</v>
      </c>
      <c r="AN5515">
        <v>-124</v>
      </c>
    </row>
    <row r="5516" spans="2:40" x14ac:dyDescent="0.25">
      <c r="B5516">
        <v>603.31226000000004</v>
      </c>
      <c r="C5516">
        <v>553.01074000000006</v>
      </c>
      <c r="D5516">
        <v>553.01074000000006</v>
      </c>
      <c r="E5516">
        <v>0</v>
      </c>
      <c r="F5516">
        <v>20.272829999999999</v>
      </c>
      <c r="G5516">
        <v>12.272830000000001</v>
      </c>
      <c r="H5516">
        <v>477.30954000000003</v>
      </c>
      <c r="I5516">
        <v>194.94166999999999</v>
      </c>
      <c r="J5516">
        <v>194.17102</v>
      </c>
      <c r="K5516">
        <v>221.96483000000001</v>
      </c>
      <c r="L5516">
        <v>221.96481</v>
      </c>
      <c r="M5516">
        <v>224.33487</v>
      </c>
      <c r="N5516">
        <v>255.43257</v>
      </c>
      <c r="O5516">
        <v>255.43256</v>
      </c>
      <c r="P5516">
        <v>0.34631000000000001</v>
      </c>
      <c r="Q5516">
        <v>1216.5150100000001</v>
      </c>
      <c r="R5516">
        <v>1.00396</v>
      </c>
      <c r="S5516">
        <v>5.64E-3</v>
      </c>
      <c r="T5516">
        <v>6.79E-3</v>
      </c>
      <c r="U5516">
        <v>-131.97993</v>
      </c>
      <c r="V5516">
        <v>-52.709719999999997</v>
      </c>
      <c r="W5516">
        <v>-338.37108999999998</v>
      </c>
      <c r="X5516">
        <v>2.3946999999999998</v>
      </c>
      <c r="Y5516">
        <v>0.89847999999999995</v>
      </c>
      <c r="Z5516">
        <v>282.26031</v>
      </c>
      <c r="AA5516">
        <v>263.48147999999998</v>
      </c>
      <c r="AB5516">
        <v>-0.75036000000000003</v>
      </c>
      <c r="AC5516">
        <v>5.9929999999999997E-2</v>
      </c>
      <c r="AD5516">
        <v>282.45871</v>
      </c>
      <c r="AE5516">
        <v>2.87039</v>
      </c>
      <c r="AF5516">
        <v>-0.16975000000000001</v>
      </c>
      <c r="AG5516">
        <v>47.298380000000002</v>
      </c>
      <c r="AH5516">
        <v>-122.81877</v>
      </c>
      <c r="AI5516">
        <v>8866.1689499999993</v>
      </c>
      <c r="AJ5516">
        <v>8863.7578099999992</v>
      </c>
      <c r="AK5516">
        <v>0</v>
      </c>
      <c r="AL5516">
        <v>8865.9541000000008</v>
      </c>
      <c r="AM5516">
        <v>46</v>
      </c>
      <c r="AN5516">
        <v>-124</v>
      </c>
    </row>
    <row r="5517" spans="2:40" x14ac:dyDescent="0.25">
      <c r="B5517">
        <v>603.41479000000004</v>
      </c>
      <c r="C5517">
        <v>553.11284999999998</v>
      </c>
      <c r="D5517">
        <v>553.11284999999998</v>
      </c>
      <c r="E5517">
        <v>0</v>
      </c>
      <c r="F5517">
        <v>20.272849999999998</v>
      </c>
      <c r="G5517">
        <v>12.27285</v>
      </c>
      <c r="H5517">
        <v>477.30954000000003</v>
      </c>
      <c r="I5517">
        <v>194.87343000000001</v>
      </c>
      <c r="J5517">
        <v>194.10348999999999</v>
      </c>
      <c r="K5517">
        <v>221.89483999999999</v>
      </c>
      <c r="L5517">
        <v>221.89482000000001</v>
      </c>
      <c r="M5517">
        <v>224.25635</v>
      </c>
      <c r="N5517">
        <v>255.35203999999999</v>
      </c>
      <c r="O5517">
        <v>255.35202000000001</v>
      </c>
      <c r="P5517">
        <v>0.34620000000000001</v>
      </c>
      <c r="Q5517">
        <v>1218.25208</v>
      </c>
      <c r="R5517">
        <v>1.0024500000000001</v>
      </c>
      <c r="S5517">
        <v>5.7600000000000004E-3</v>
      </c>
      <c r="T5517">
        <v>5.0499999999999998E-3</v>
      </c>
      <c r="U5517">
        <v>-40.211460000000002</v>
      </c>
      <c r="V5517">
        <v>-192.76506000000001</v>
      </c>
      <c r="W5517">
        <v>-222.54239000000001</v>
      </c>
      <c r="X5517">
        <v>2.3969800000000001</v>
      </c>
      <c r="Y5517">
        <v>0.95892999999999995</v>
      </c>
      <c r="Z5517">
        <v>282.24918000000002</v>
      </c>
      <c r="AA5517">
        <v>263.47039999999998</v>
      </c>
      <c r="AB5517">
        <v>-0.75092999999999999</v>
      </c>
      <c r="AC5517">
        <v>3.8629999999999998E-2</v>
      </c>
      <c r="AD5517">
        <v>282.46978999999999</v>
      </c>
      <c r="AE5517">
        <v>2.8727800000000001</v>
      </c>
      <c r="AF5517">
        <v>-0.15683</v>
      </c>
      <c r="AG5517">
        <v>47.298400000000001</v>
      </c>
      <c r="AH5517">
        <v>-122.81892000000001</v>
      </c>
      <c r="AI5517">
        <v>8868.2675799999997</v>
      </c>
      <c r="AJ5517">
        <v>8865.8554700000004</v>
      </c>
      <c r="AK5517">
        <v>0</v>
      </c>
      <c r="AL5517">
        <v>8868.0498000000007</v>
      </c>
      <c r="AM5517">
        <v>46</v>
      </c>
      <c r="AN5517">
        <v>-124</v>
      </c>
    </row>
    <row r="5518" spans="2:40" x14ac:dyDescent="0.25">
      <c r="B5518">
        <v>603.51262999999994</v>
      </c>
      <c r="C5518">
        <v>553.21112000000005</v>
      </c>
      <c r="D5518">
        <v>553.21112000000005</v>
      </c>
      <c r="E5518">
        <v>0</v>
      </c>
      <c r="F5518">
        <v>20.272880000000001</v>
      </c>
      <c r="G5518">
        <v>12.272880000000001</v>
      </c>
      <c r="H5518">
        <v>477.30954000000003</v>
      </c>
      <c r="I5518">
        <v>194.80788000000001</v>
      </c>
      <c r="J5518">
        <v>194.03854000000001</v>
      </c>
      <c r="K5518">
        <v>221.82758000000001</v>
      </c>
      <c r="L5518">
        <v>221.82756000000001</v>
      </c>
      <c r="M5518">
        <v>224.18091000000001</v>
      </c>
      <c r="N5518">
        <v>255.27463</v>
      </c>
      <c r="O5518">
        <v>255.27461</v>
      </c>
      <c r="P5518">
        <v>0.34610000000000002</v>
      </c>
      <c r="Q5518">
        <v>1219.8120100000001</v>
      </c>
      <c r="R5518">
        <v>1.0013300000000001</v>
      </c>
      <c r="S5518">
        <v>5.8700000000000002E-3</v>
      </c>
      <c r="T5518">
        <v>3.0699999999999998E-3</v>
      </c>
      <c r="U5518">
        <v>-31.608529999999998</v>
      </c>
      <c r="V5518">
        <v>-448.65384</v>
      </c>
      <c r="W5518">
        <v>-85.117410000000007</v>
      </c>
      <c r="X5518">
        <v>2.3985099999999999</v>
      </c>
      <c r="Y5518">
        <v>1.01366</v>
      </c>
      <c r="Z5518">
        <v>282.23559999999998</v>
      </c>
      <c r="AA5518">
        <v>263.45693999999997</v>
      </c>
      <c r="AB5518">
        <v>-0.75180000000000002</v>
      </c>
      <c r="AC5518">
        <v>1.5699999999999999E-2</v>
      </c>
      <c r="AD5518">
        <v>282.48003999999997</v>
      </c>
      <c r="AE5518">
        <v>2.8746499999999999</v>
      </c>
      <c r="AF5518">
        <v>-0.14717</v>
      </c>
      <c r="AG5518">
        <v>47.29842</v>
      </c>
      <c r="AH5518">
        <v>-122.81905999999999</v>
      </c>
      <c r="AI5518">
        <v>8870.2890599999992</v>
      </c>
      <c r="AJ5518">
        <v>8867.8759800000007</v>
      </c>
      <c r="AK5518">
        <v>0</v>
      </c>
      <c r="AL5518">
        <v>8870.0732399999997</v>
      </c>
      <c r="AM5518">
        <v>46</v>
      </c>
      <c r="AN5518">
        <v>-124</v>
      </c>
    </row>
    <row r="5519" spans="2:40" x14ac:dyDescent="0.25">
      <c r="B5519">
        <v>603.60931000000005</v>
      </c>
      <c r="C5519">
        <v>553.30804000000001</v>
      </c>
      <c r="D5519">
        <v>553.30804000000001</v>
      </c>
      <c r="E5519">
        <v>0</v>
      </c>
      <c r="F5519">
        <v>20.2729</v>
      </c>
      <c r="G5519">
        <v>12.2729</v>
      </c>
      <c r="H5519">
        <v>477.30954000000003</v>
      </c>
      <c r="I5519">
        <v>194.74292</v>
      </c>
      <c r="J5519">
        <v>193.97467</v>
      </c>
      <c r="K5519">
        <v>221.76140000000001</v>
      </c>
      <c r="L5519">
        <v>221.76141000000001</v>
      </c>
      <c r="M5519">
        <v>224.10615999999999</v>
      </c>
      <c r="N5519">
        <v>255.19846999999999</v>
      </c>
      <c r="O5519">
        <v>255.19848999999999</v>
      </c>
      <c r="P5519">
        <v>0.34599999999999997</v>
      </c>
      <c r="Q5519">
        <v>1221.2349899999999</v>
      </c>
      <c r="R5519">
        <v>1.00068</v>
      </c>
      <c r="S5519">
        <v>5.96E-3</v>
      </c>
      <c r="T5519">
        <v>1.32E-3</v>
      </c>
      <c r="U5519">
        <v>-114.68107999999999</v>
      </c>
      <c r="V5519">
        <v>-523.13660000000004</v>
      </c>
      <c r="W5519">
        <v>25.738510000000002</v>
      </c>
      <c r="X5519">
        <v>2.3992300000000002</v>
      </c>
      <c r="Y5519">
        <v>1.06166</v>
      </c>
      <c r="Z5519">
        <v>282.22113000000002</v>
      </c>
      <c r="AA5519">
        <v>263.44254000000001</v>
      </c>
      <c r="AB5519">
        <v>-0.75287999999999999</v>
      </c>
      <c r="AC5519">
        <v>-7.6699999999999997E-3</v>
      </c>
      <c r="AD5519">
        <v>282.48971999999998</v>
      </c>
      <c r="AE5519">
        <v>2.87588</v>
      </c>
      <c r="AF5519">
        <v>-0.14041999999999999</v>
      </c>
      <c r="AG5519">
        <v>47.298439999999999</v>
      </c>
      <c r="AH5519">
        <v>-122.81921</v>
      </c>
      <c r="AI5519">
        <v>8872.2822300000007</v>
      </c>
      <c r="AJ5519">
        <v>8869.8671900000008</v>
      </c>
      <c r="AK5519">
        <v>0</v>
      </c>
      <c r="AL5519">
        <v>8872.0673800000004</v>
      </c>
      <c r="AM5519">
        <v>46</v>
      </c>
      <c r="AN5519">
        <v>-124</v>
      </c>
    </row>
    <row r="5520" spans="2:40" x14ac:dyDescent="0.25">
      <c r="B5520">
        <v>603.70519999999999</v>
      </c>
      <c r="C5520">
        <v>553.40448000000004</v>
      </c>
      <c r="D5520">
        <v>553.40448000000004</v>
      </c>
      <c r="E5520">
        <v>0</v>
      </c>
      <c r="F5520">
        <v>20.272919999999999</v>
      </c>
      <c r="G5520">
        <v>12.272919999999999</v>
      </c>
      <c r="H5520">
        <v>477.30954000000003</v>
      </c>
      <c r="I5520">
        <v>194.67931999999999</v>
      </c>
      <c r="J5520">
        <v>193.91121000000001</v>
      </c>
      <c r="K5520">
        <v>221.69569000000001</v>
      </c>
      <c r="L5520">
        <v>221.69569000000001</v>
      </c>
      <c r="M5520">
        <v>224.03297000000001</v>
      </c>
      <c r="N5520">
        <v>255.12285</v>
      </c>
      <c r="O5520">
        <v>255.12285</v>
      </c>
      <c r="P5520">
        <v>0.34589999999999999</v>
      </c>
      <c r="Q5520">
        <v>1222.5271</v>
      </c>
      <c r="R5520">
        <v>0.99904000000000004</v>
      </c>
      <c r="S5520">
        <v>6.0499999999999998E-3</v>
      </c>
      <c r="T5520">
        <v>-1.2E-4</v>
      </c>
      <c r="U5520">
        <v>-18.094169999999998</v>
      </c>
      <c r="V5520">
        <v>-305.95281999999997</v>
      </c>
      <c r="W5520">
        <v>115.91255</v>
      </c>
      <c r="X5520">
        <v>2.3995600000000001</v>
      </c>
      <c r="Y5520">
        <v>1.1018399999999999</v>
      </c>
      <c r="Z5520">
        <v>282.20708999999999</v>
      </c>
      <c r="AA5520">
        <v>263.42862000000002</v>
      </c>
      <c r="AB5520">
        <v>-0.75387999999999999</v>
      </c>
      <c r="AC5520">
        <v>-3.0210000000000001E-2</v>
      </c>
      <c r="AD5520">
        <v>282.49892999999997</v>
      </c>
      <c r="AE5520">
        <v>2.87662</v>
      </c>
      <c r="AF5520">
        <v>-0.13619999999999999</v>
      </c>
      <c r="AG5520">
        <v>47.298470000000002</v>
      </c>
      <c r="AH5520">
        <v>-122.81935</v>
      </c>
      <c r="AI5520">
        <v>8874.2656299999999</v>
      </c>
      <c r="AJ5520">
        <v>8871.8496099999993</v>
      </c>
      <c r="AK5520">
        <v>0</v>
      </c>
      <c r="AL5520">
        <v>8874.05566</v>
      </c>
      <c r="AM5520">
        <v>46</v>
      </c>
      <c r="AN5520">
        <v>-124</v>
      </c>
    </row>
    <row r="5521" spans="2:40" x14ac:dyDescent="0.25">
      <c r="B5521">
        <v>603.80102999999997</v>
      </c>
      <c r="C5521">
        <v>553.50072999999998</v>
      </c>
      <c r="D5521">
        <v>553.50072999999998</v>
      </c>
      <c r="E5521">
        <v>0</v>
      </c>
      <c r="F5521">
        <v>20.272939999999998</v>
      </c>
      <c r="G5521">
        <v>12.27294</v>
      </c>
      <c r="H5521">
        <v>477.30954000000003</v>
      </c>
      <c r="I5521">
        <v>194.61501999999999</v>
      </c>
      <c r="J5521">
        <v>193.84805</v>
      </c>
      <c r="K5521">
        <v>221.63029</v>
      </c>
      <c r="L5521">
        <v>221.63031000000001</v>
      </c>
      <c r="M5521">
        <v>223.95896999999999</v>
      </c>
      <c r="N5521">
        <v>255.04760999999999</v>
      </c>
      <c r="O5521">
        <v>255.04761999999999</v>
      </c>
      <c r="P5521">
        <v>0.3458</v>
      </c>
      <c r="Q5521">
        <v>1223.6859099999999</v>
      </c>
      <c r="R5521">
        <v>0.99841999999999997</v>
      </c>
      <c r="S5521">
        <v>6.1399999999999996E-3</v>
      </c>
      <c r="T5521">
        <v>-1.6100000000000001E-3</v>
      </c>
      <c r="U5521">
        <v>-99.578239999999994</v>
      </c>
      <c r="V5521">
        <v>-454.70175</v>
      </c>
      <c r="W5521">
        <v>198.94408999999999</v>
      </c>
      <c r="X5521">
        <v>2.39933</v>
      </c>
      <c r="Y5521">
        <v>1.13378</v>
      </c>
      <c r="Z5521">
        <v>282.19481999999999</v>
      </c>
      <c r="AA5521">
        <v>263.41638</v>
      </c>
      <c r="AB5521">
        <v>-0.75485999999999998</v>
      </c>
      <c r="AC5521">
        <v>-5.0659999999999997E-2</v>
      </c>
      <c r="AD5521">
        <v>282.50765999999999</v>
      </c>
      <c r="AE5521">
        <v>2.8767999999999998</v>
      </c>
      <c r="AF5521">
        <v>-0.13420000000000001</v>
      </c>
      <c r="AG5521">
        <v>47.298479999999998</v>
      </c>
      <c r="AH5521">
        <v>-122.81949</v>
      </c>
      <c r="AI5521">
        <v>8876.2441400000007</v>
      </c>
      <c r="AJ5521">
        <v>8873.8261700000003</v>
      </c>
      <c r="AK5521">
        <v>0</v>
      </c>
      <c r="AL5521">
        <v>8876.0361300000004</v>
      </c>
      <c r="AM5521">
        <v>46</v>
      </c>
      <c r="AN5521">
        <v>-124</v>
      </c>
    </row>
    <row r="5522" spans="2:40" x14ac:dyDescent="0.25">
      <c r="B5522">
        <v>603.90093999999999</v>
      </c>
      <c r="C5522">
        <v>553.59929999999997</v>
      </c>
      <c r="D5522">
        <v>553.59929999999997</v>
      </c>
      <c r="E5522">
        <v>0</v>
      </c>
      <c r="F5522">
        <v>20.272960000000001</v>
      </c>
      <c r="G5522">
        <v>12.272959999999999</v>
      </c>
      <c r="H5522">
        <v>477.30954000000003</v>
      </c>
      <c r="I5522">
        <v>194.55002999999999</v>
      </c>
      <c r="J5522">
        <v>193.78349</v>
      </c>
      <c r="K5522">
        <v>221.56342000000001</v>
      </c>
      <c r="L5522">
        <v>221.56342000000001</v>
      </c>
      <c r="M5522">
        <v>223.88418999999999</v>
      </c>
      <c r="N5522">
        <v>254.97064</v>
      </c>
      <c r="O5522">
        <v>254.97064</v>
      </c>
      <c r="P5522">
        <v>0.34570000000000001</v>
      </c>
      <c r="Q5522">
        <v>1224.7302199999999</v>
      </c>
      <c r="R5522">
        <v>0.99756</v>
      </c>
      <c r="S5522">
        <v>6.2300000000000003E-3</v>
      </c>
      <c r="T5522">
        <v>-2.9499999999999999E-3</v>
      </c>
      <c r="U5522">
        <v>-99.853440000000006</v>
      </c>
      <c r="V5522">
        <v>-463.15273999999999</v>
      </c>
      <c r="W5522">
        <v>293.49768</v>
      </c>
      <c r="X5522">
        <v>2.3990800000000001</v>
      </c>
      <c r="Y5522">
        <v>1.1576</v>
      </c>
      <c r="Z5522">
        <v>282.18518</v>
      </c>
      <c r="AA5522">
        <v>263.40679999999998</v>
      </c>
      <c r="AB5522">
        <v>-0.75527999999999995</v>
      </c>
      <c r="AC5522">
        <v>-6.8419999999999995E-2</v>
      </c>
      <c r="AD5522">
        <v>282.51623999999998</v>
      </c>
      <c r="AE5522">
        <v>2.8764500000000002</v>
      </c>
      <c r="AF5522">
        <v>-0.13406999999999999</v>
      </c>
      <c r="AG5522">
        <v>47.29851</v>
      </c>
      <c r="AH5522">
        <v>-122.81963</v>
      </c>
      <c r="AI5522">
        <v>8878.2734400000008</v>
      </c>
      <c r="AJ5522">
        <v>8875.8525399999999</v>
      </c>
      <c r="AK5522">
        <v>0</v>
      </c>
      <c r="AL5522">
        <v>8878.05566</v>
      </c>
      <c r="AM5522">
        <v>46</v>
      </c>
      <c r="AN5522">
        <v>-124</v>
      </c>
    </row>
    <row r="5523" spans="2:40" x14ac:dyDescent="0.25">
      <c r="B5523">
        <v>603.99738000000002</v>
      </c>
      <c r="C5523">
        <v>553.69672000000003</v>
      </c>
      <c r="D5523">
        <v>553.69672000000003</v>
      </c>
      <c r="E5523">
        <v>0</v>
      </c>
      <c r="F5523">
        <v>20.27298</v>
      </c>
      <c r="G5523">
        <v>12.27298</v>
      </c>
      <c r="H5523">
        <v>477.30954000000003</v>
      </c>
      <c r="I5523">
        <v>194.48569000000001</v>
      </c>
      <c r="J5523">
        <v>193.71967000000001</v>
      </c>
      <c r="K5523">
        <v>221.49737999999999</v>
      </c>
      <c r="L5523">
        <v>221.49739</v>
      </c>
      <c r="M5523">
        <v>223.81012999999999</v>
      </c>
      <c r="N5523">
        <v>254.89464000000001</v>
      </c>
      <c r="O5523">
        <v>254.89465000000001</v>
      </c>
      <c r="P5523">
        <v>0.34559000000000001</v>
      </c>
      <c r="Q5523">
        <v>1225.6182899999999</v>
      </c>
      <c r="R5523">
        <v>0.99631000000000003</v>
      </c>
      <c r="S5523">
        <v>6.3400000000000001E-3</v>
      </c>
      <c r="T5523">
        <v>-3.7399999999999998E-3</v>
      </c>
      <c r="U5523">
        <v>-14.867649999999999</v>
      </c>
      <c r="V5523">
        <v>-417.04998999999998</v>
      </c>
      <c r="W5523">
        <v>329.48156999999998</v>
      </c>
      <c r="X5523">
        <v>2.3986900000000002</v>
      </c>
      <c r="Y5523">
        <v>1.17282</v>
      </c>
      <c r="Z5523">
        <v>282.17950000000002</v>
      </c>
      <c r="AA5523">
        <v>263.40118000000001</v>
      </c>
      <c r="AB5523">
        <v>-0.75536999999999999</v>
      </c>
      <c r="AC5523">
        <v>-8.1920000000000007E-2</v>
      </c>
      <c r="AD5523">
        <v>282.52438000000001</v>
      </c>
      <c r="AE5523">
        <v>2.8757199999999998</v>
      </c>
      <c r="AF5523">
        <v>-0.13542999999999999</v>
      </c>
      <c r="AG5523">
        <v>47.29853</v>
      </c>
      <c r="AH5523">
        <v>-122.81977999999999</v>
      </c>
      <c r="AI5523">
        <v>8880.2793000000001</v>
      </c>
      <c r="AJ5523">
        <v>8877.8574200000003</v>
      </c>
      <c r="AK5523">
        <v>0</v>
      </c>
      <c r="AL5523">
        <v>8880.0703099999992</v>
      </c>
      <c r="AM5523">
        <v>46</v>
      </c>
      <c r="AN5523">
        <v>-124</v>
      </c>
    </row>
    <row r="5524" spans="2:40" x14ac:dyDescent="0.25">
      <c r="B5524">
        <v>604.09442000000001</v>
      </c>
      <c r="C5524">
        <v>553.79303000000004</v>
      </c>
      <c r="D5524">
        <v>553.79303000000004</v>
      </c>
      <c r="E5524">
        <v>0</v>
      </c>
      <c r="F5524">
        <v>20.273009999999999</v>
      </c>
      <c r="G5524">
        <v>12.273009999999999</v>
      </c>
      <c r="H5524">
        <v>477.30954000000003</v>
      </c>
      <c r="I5524">
        <v>194.422</v>
      </c>
      <c r="J5524">
        <v>193.65692000000001</v>
      </c>
      <c r="K5524">
        <v>221.43242000000001</v>
      </c>
      <c r="L5524">
        <v>221.43242000000001</v>
      </c>
      <c r="M5524">
        <v>223.73685</v>
      </c>
      <c r="N5524">
        <v>254.81988999999999</v>
      </c>
      <c r="O5524">
        <v>254.81988999999999</v>
      </c>
      <c r="P5524">
        <v>0.34549999999999997</v>
      </c>
      <c r="Q5524">
        <v>1226.3542500000001</v>
      </c>
      <c r="R5524">
        <v>0.99573</v>
      </c>
      <c r="S5524">
        <v>6.4400000000000004E-3</v>
      </c>
      <c r="T5524">
        <v>-4.2399999999999998E-3</v>
      </c>
      <c r="U5524">
        <v>-17.33832</v>
      </c>
      <c r="V5524">
        <v>-357.48856000000001</v>
      </c>
      <c r="W5524">
        <v>353.57251000000002</v>
      </c>
      <c r="X5524">
        <v>2.3981599999999998</v>
      </c>
      <c r="Y5524">
        <v>1.1803300000000001</v>
      </c>
      <c r="Z5524">
        <v>282.17818999999997</v>
      </c>
      <c r="AA5524">
        <v>263.39996000000002</v>
      </c>
      <c r="AB5524">
        <v>-0.75524999999999998</v>
      </c>
      <c r="AC5524">
        <v>-9.0840000000000004E-2</v>
      </c>
      <c r="AD5524">
        <v>282.53219999999999</v>
      </c>
      <c r="AE5524">
        <v>2.8747400000000001</v>
      </c>
      <c r="AF5524">
        <v>-0.13769000000000001</v>
      </c>
      <c r="AG5524">
        <v>47.298549999999999</v>
      </c>
      <c r="AH5524">
        <v>-122.81992</v>
      </c>
      <c r="AI5524">
        <v>8882.2587899999999</v>
      </c>
      <c r="AJ5524">
        <v>8879.8349600000001</v>
      </c>
      <c r="AK5524">
        <v>0</v>
      </c>
      <c r="AL5524">
        <v>8882.0449200000003</v>
      </c>
      <c r="AM5524">
        <v>46</v>
      </c>
      <c r="AN5524">
        <v>-124</v>
      </c>
    </row>
    <row r="5525" spans="2:40" x14ac:dyDescent="0.25">
      <c r="B5525">
        <v>604.19011999999998</v>
      </c>
      <c r="C5525">
        <v>553.87561000000005</v>
      </c>
      <c r="D5525">
        <v>553.87561000000005</v>
      </c>
      <c r="E5525">
        <v>0</v>
      </c>
      <c r="F5525">
        <v>20.273029999999999</v>
      </c>
      <c r="G5525">
        <v>12.27303</v>
      </c>
      <c r="H5525">
        <v>477.30954000000003</v>
      </c>
      <c r="I5525">
        <v>194.37101999999999</v>
      </c>
      <c r="J5525">
        <v>193.60348999999999</v>
      </c>
      <c r="K5525">
        <v>221.37684999999999</v>
      </c>
      <c r="L5525">
        <v>221.37684999999999</v>
      </c>
      <c r="M5525">
        <v>223.67818</v>
      </c>
      <c r="N5525">
        <v>254.75594000000001</v>
      </c>
      <c r="O5525">
        <v>254.75594000000001</v>
      </c>
      <c r="P5525">
        <v>0.34540999999999999</v>
      </c>
      <c r="Q5525">
        <v>1226.87634</v>
      </c>
      <c r="R5525">
        <v>0.99483999999999995</v>
      </c>
      <c r="S5525">
        <v>6.5199999999999998E-3</v>
      </c>
      <c r="T5525">
        <v>-4.4200000000000003E-3</v>
      </c>
      <c r="U5525">
        <v>65.051540000000003</v>
      </c>
      <c r="V5525">
        <v>-290.74489999999997</v>
      </c>
      <c r="W5525">
        <v>366.84433000000001</v>
      </c>
      <c r="X5525">
        <v>2.3976299999999999</v>
      </c>
      <c r="Y5525">
        <v>1.1812499999999999</v>
      </c>
      <c r="Z5525">
        <v>282.18085000000002</v>
      </c>
      <c r="AA5525">
        <v>263.40264999999999</v>
      </c>
      <c r="AB5525">
        <v>-0.75485999999999998</v>
      </c>
      <c r="AC5525">
        <v>-9.4689999999999996E-2</v>
      </c>
      <c r="AD5525">
        <v>282.53879000000001</v>
      </c>
      <c r="AE5525">
        <v>2.8736299999999999</v>
      </c>
      <c r="AF5525">
        <v>-0.14002999999999999</v>
      </c>
      <c r="AG5525">
        <v>47.298569999999998</v>
      </c>
      <c r="AH5525">
        <v>-122.82004999999999</v>
      </c>
      <c r="AI5525">
        <v>8883.9560500000007</v>
      </c>
      <c r="AJ5525">
        <v>8881.5302699999993</v>
      </c>
      <c r="AK5525">
        <v>0</v>
      </c>
      <c r="AL5525">
        <v>8883.6523400000005</v>
      </c>
      <c r="AM5525">
        <v>46</v>
      </c>
      <c r="AN5525">
        <v>-124</v>
      </c>
    </row>
    <row r="5526" spans="2:40" x14ac:dyDescent="0.25">
      <c r="B5526">
        <v>604.28917999999999</v>
      </c>
      <c r="C5526">
        <v>553.98688000000004</v>
      </c>
      <c r="D5526">
        <v>553.98688000000004</v>
      </c>
      <c r="E5526">
        <v>0</v>
      </c>
      <c r="F5526">
        <v>20.273050000000001</v>
      </c>
      <c r="G5526">
        <v>12.27305</v>
      </c>
      <c r="H5526">
        <v>477.30954000000003</v>
      </c>
      <c r="I5526">
        <v>194.29588000000001</v>
      </c>
      <c r="J5526">
        <v>193.53110000000001</v>
      </c>
      <c r="K5526">
        <v>221.30219</v>
      </c>
      <c r="L5526">
        <v>221.30219</v>
      </c>
      <c r="M5526">
        <v>223.59172000000001</v>
      </c>
      <c r="N5526">
        <v>254.67000999999999</v>
      </c>
      <c r="O5526">
        <v>254.67003</v>
      </c>
      <c r="P5526">
        <v>0.3453</v>
      </c>
      <c r="Q5526">
        <v>1227.42786</v>
      </c>
      <c r="R5526">
        <v>0.99470999999999998</v>
      </c>
      <c r="S5526">
        <v>6.6499999999999997E-3</v>
      </c>
      <c r="T5526">
        <v>-4.0800000000000003E-3</v>
      </c>
      <c r="U5526">
        <v>-20.392189999999999</v>
      </c>
      <c r="V5526">
        <v>-68.203460000000007</v>
      </c>
      <c r="W5526">
        <v>329.09710999999999</v>
      </c>
      <c r="X5526">
        <v>2.3963800000000002</v>
      </c>
      <c r="Y5526">
        <v>1.1768700000000001</v>
      </c>
      <c r="Z5526">
        <v>282.18982</v>
      </c>
      <c r="AA5526">
        <v>263.41171000000003</v>
      </c>
      <c r="AB5526">
        <v>-0.75470999999999999</v>
      </c>
      <c r="AC5526">
        <v>-9.4619999999999996E-2</v>
      </c>
      <c r="AD5526">
        <v>282.54773</v>
      </c>
      <c r="AE5526">
        <v>2.87208</v>
      </c>
      <c r="AF5526">
        <v>-0.14302999999999999</v>
      </c>
      <c r="AG5526">
        <v>47.298589999999997</v>
      </c>
      <c r="AH5526">
        <v>-122.82021</v>
      </c>
      <c r="AI5526">
        <v>8886.2412100000001</v>
      </c>
      <c r="AJ5526">
        <v>8883.8125</v>
      </c>
      <c r="AK5526">
        <v>0</v>
      </c>
      <c r="AL5526">
        <v>8886.0214799999994</v>
      </c>
      <c r="AM5526">
        <v>46</v>
      </c>
      <c r="AN5526">
        <v>-124</v>
      </c>
    </row>
    <row r="5527" spans="2:40" x14ac:dyDescent="0.25">
      <c r="B5527">
        <v>604.39171999999996</v>
      </c>
      <c r="C5527">
        <v>554.08849999999995</v>
      </c>
      <c r="D5527">
        <v>554.08849999999995</v>
      </c>
      <c r="E5527">
        <v>0</v>
      </c>
      <c r="F5527">
        <v>20.273070000000001</v>
      </c>
      <c r="G5527">
        <v>12.273070000000001</v>
      </c>
      <c r="H5527">
        <v>477.30954000000003</v>
      </c>
      <c r="I5527">
        <v>194.23009999999999</v>
      </c>
      <c r="J5527">
        <v>193.46547000000001</v>
      </c>
      <c r="K5527">
        <v>221.23428000000001</v>
      </c>
      <c r="L5527">
        <v>221.23427000000001</v>
      </c>
      <c r="M5527">
        <v>223.51602</v>
      </c>
      <c r="N5527">
        <v>254.59187</v>
      </c>
      <c r="O5527">
        <v>254.59186</v>
      </c>
      <c r="P5527">
        <v>0.34519</v>
      </c>
      <c r="Q5527">
        <v>1227.78369</v>
      </c>
      <c r="R5527">
        <v>0.99394000000000005</v>
      </c>
      <c r="S5527">
        <v>6.77E-3</v>
      </c>
      <c r="T5527">
        <v>-3.7699999999999999E-3</v>
      </c>
      <c r="U5527">
        <v>-15.231159999999999</v>
      </c>
      <c r="V5527">
        <v>-235.29076000000001</v>
      </c>
      <c r="W5527">
        <v>301.75200999999998</v>
      </c>
      <c r="X5527">
        <v>2.3944399999999999</v>
      </c>
      <c r="Y5527">
        <v>1.1695500000000001</v>
      </c>
      <c r="Z5527">
        <v>282.20299999999997</v>
      </c>
      <c r="AA5527">
        <v>263.42496</v>
      </c>
      <c r="AB5527">
        <v>-0.75483</v>
      </c>
      <c r="AC5527">
        <v>-8.9719999999999994E-2</v>
      </c>
      <c r="AD5527">
        <v>282.55599999999998</v>
      </c>
      <c r="AE5527">
        <v>2.8702299999999998</v>
      </c>
      <c r="AF5527">
        <v>-0.14518</v>
      </c>
      <c r="AG5527">
        <v>47.298609999999996</v>
      </c>
      <c r="AH5527">
        <v>-122.82035999999999</v>
      </c>
      <c r="AI5527">
        <v>8888.3261700000003</v>
      </c>
      <c r="AJ5527">
        <v>8885.8964799999994</v>
      </c>
      <c r="AK5527">
        <v>0</v>
      </c>
      <c r="AL5527">
        <v>8888.10059</v>
      </c>
      <c r="AM5527">
        <v>46</v>
      </c>
      <c r="AN5527">
        <v>-124</v>
      </c>
    </row>
    <row r="5528" spans="2:40" x14ac:dyDescent="0.25">
      <c r="B5528">
        <v>604.48969</v>
      </c>
      <c r="C5528">
        <v>554.18829000000005</v>
      </c>
      <c r="D5528">
        <v>554.18829000000005</v>
      </c>
      <c r="E5528">
        <v>0</v>
      </c>
      <c r="F5528">
        <v>20.27309</v>
      </c>
      <c r="G5528">
        <v>12.273099999999999</v>
      </c>
      <c r="H5528">
        <v>477.30954000000003</v>
      </c>
      <c r="I5528">
        <v>194.16432</v>
      </c>
      <c r="J5528">
        <v>193.40123</v>
      </c>
      <c r="K5528">
        <v>221.16789</v>
      </c>
      <c r="L5528">
        <v>221.16789</v>
      </c>
      <c r="M5528">
        <v>223.44032000000001</v>
      </c>
      <c r="N5528">
        <v>254.51546999999999</v>
      </c>
      <c r="O5528">
        <v>254.51546999999999</v>
      </c>
      <c r="P5528">
        <v>0.34509000000000001</v>
      </c>
      <c r="Q5528">
        <v>1227.9936499999999</v>
      </c>
      <c r="R5528">
        <v>0.99324000000000001</v>
      </c>
      <c r="S5528">
        <v>6.8799999999999998E-3</v>
      </c>
      <c r="T5528">
        <v>-2.98E-3</v>
      </c>
      <c r="U5528">
        <v>-12.057980000000001</v>
      </c>
      <c r="V5528">
        <v>-137.37688</v>
      </c>
      <c r="W5528">
        <v>246.57423</v>
      </c>
      <c r="X5528">
        <v>2.3921100000000002</v>
      </c>
      <c r="Y5528">
        <v>1.15991</v>
      </c>
      <c r="Z5528">
        <v>282.22005999999999</v>
      </c>
      <c r="AA5528">
        <v>263.44211000000001</v>
      </c>
      <c r="AB5528">
        <v>-0.75488999999999995</v>
      </c>
      <c r="AC5528">
        <v>-8.1030000000000005E-2</v>
      </c>
      <c r="AD5528">
        <v>282.56436000000002</v>
      </c>
      <c r="AE5528">
        <v>2.8680300000000001</v>
      </c>
      <c r="AF5528">
        <v>-0.14637</v>
      </c>
      <c r="AG5528">
        <v>47.298630000000003</v>
      </c>
      <c r="AH5528">
        <v>-122.8205</v>
      </c>
      <c r="AI5528">
        <v>8890.3710900000005</v>
      </c>
      <c r="AJ5528">
        <v>8887.9384800000007</v>
      </c>
      <c r="AK5528">
        <v>0</v>
      </c>
      <c r="AL5528">
        <v>8890.1581999999999</v>
      </c>
      <c r="AM5528">
        <v>46</v>
      </c>
      <c r="AN5528">
        <v>-124</v>
      </c>
    </row>
    <row r="5529" spans="2:40" x14ac:dyDescent="0.25">
      <c r="B5529">
        <v>604.58471999999995</v>
      </c>
      <c r="C5529">
        <v>554.28430000000003</v>
      </c>
      <c r="D5529">
        <v>554.28430000000003</v>
      </c>
      <c r="E5529">
        <v>0</v>
      </c>
      <c r="F5529">
        <v>20.273119999999999</v>
      </c>
      <c r="G5529">
        <v>12.27312</v>
      </c>
      <c r="H5529">
        <v>477.30954000000003</v>
      </c>
      <c r="I5529">
        <v>194.10254</v>
      </c>
      <c r="J5529">
        <v>193.33971</v>
      </c>
      <c r="K5529">
        <v>221.10428999999999</v>
      </c>
      <c r="L5529">
        <v>221.10427999999999</v>
      </c>
      <c r="M5529">
        <v>223.36922000000001</v>
      </c>
      <c r="N5529">
        <v>254.44229000000001</v>
      </c>
      <c r="O5529">
        <v>254.44228000000001</v>
      </c>
      <c r="P5529">
        <v>0.34499999999999997</v>
      </c>
      <c r="Q5529">
        <v>1228.0654300000001</v>
      </c>
      <c r="R5529">
        <v>0.99261999999999995</v>
      </c>
      <c r="S5529">
        <v>7.0000000000000001E-3</v>
      </c>
      <c r="T5529">
        <v>-1.98E-3</v>
      </c>
      <c r="U5529">
        <v>-9.7950999999999997</v>
      </c>
      <c r="V5529">
        <v>-40.541449999999998</v>
      </c>
      <c r="W5529">
        <v>171.01578000000001</v>
      </c>
      <c r="X5529">
        <v>2.3895900000000001</v>
      </c>
      <c r="Y5529">
        <v>1.15022</v>
      </c>
      <c r="Z5529">
        <v>282.23955999999998</v>
      </c>
      <c r="AA5529">
        <v>263.46161000000001</v>
      </c>
      <c r="AB5529">
        <v>-0.75485999999999998</v>
      </c>
      <c r="AC5529">
        <v>-6.9989999999999997E-2</v>
      </c>
      <c r="AD5529">
        <v>282.57274999999998</v>
      </c>
      <c r="AE5529">
        <v>2.8655900000000001</v>
      </c>
      <c r="AF5529">
        <v>-0.14630000000000001</v>
      </c>
      <c r="AG5529">
        <v>47.298659999999998</v>
      </c>
      <c r="AH5529">
        <v>-122.82064</v>
      </c>
      <c r="AI5529">
        <v>8892.3359400000008</v>
      </c>
      <c r="AJ5529">
        <v>8889.9013699999996</v>
      </c>
      <c r="AK5529">
        <v>0</v>
      </c>
      <c r="AL5529">
        <v>8892.1298800000004</v>
      </c>
      <c r="AM5529">
        <v>46</v>
      </c>
      <c r="AN5529">
        <v>-124</v>
      </c>
    </row>
    <row r="5530" spans="2:40" x14ac:dyDescent="0.25">
      <c r="B5530">
        <v>604.68164000000002</v>
      </c>
      <c r="C5530">
        <v>554.38073999999995</v>
      </c>
      <c r="D5530">
        <v>554.38073999999995</v>
      </c>
      <c r="E5530">
        <v>0</v>
      </c>
      <c r="F5530">
        <v>20.273140000000001</v>
      </c>
      <c r="G5530">
        <v>12.27314</v>
      </c>
      <c r="H5530">
        <v>477.30954000000003</v>
      </c>
      <c r="I5530">
        <v>194.04005000000001</v>
      </c>
      <c r="J5530">
        <v>193.27823000000001</v>
      </c>
      <c r="K5530">
        <v>221.04074</v>
      </c>
      <c r="L5530">
        <v>221.04074</v>
      </c>
      <c r="M5530">
        <v>223.29732000000001</v>
      </c>
      <c r="N5530">
        <v>254.36915999999999</v>
      </c>
      <c r="O5530">
        <v>254.36915999999999</v>
      </c>
      <c r="P5530">
        <v>0.34489999999999998</v>
      </c>
      <c r="Q5530">
        <v>1228.0090299999999</v>
      </c>
      <c r="R5530">
        <v>0.99216000000000004</v>
      </c>
      <c r="S5530">
        <v>7.1000000000000004E-3</v>
      </c>
      <c r="T5530">
        <v>8.9999999999999998E-4</v>
      </c>
      <c r="U5530">
        <v>-13.979509999999999</v>
      </c>
      <c r="V5530">
        <v>260.35467999999997</v>
      </c>
      <c r="W5530">
        <v>-241.49121</v>
      </c>
      <c r="X5530">
        <v>2.3870300000000002</v>
      </c>
      <c r="Y5530">
        <v>1.1416599999999999</v>
      </c>
      <c r="Z5530">
        <v>282.26053000000002</v>
      </c>
      <c r="AA5530">
        <v>263.48264</v>
      </c>
      <c r="AB5530">
        <v>-0.75453000000000003</v>
      </c>
      <c r="AC5530">
        <v>-5.8299999999999998E-2</v>
      </c>
      <c r="AD5530">
        <v>282.58197000000001</v>
      </c>
      <c r="AE5530">
        <v>2.8627899999999999</v>
      </c>
      <c r="AF5530">
        <v>-0.14383000000000001</v>
      </c>
      <c r="AG5530">
        <v>47.298679999999997</v>
      </c>
      <c r="AH5530">
        <v>-122.82079</v>
      </c>
      <c r="AI5530">
        <v>8894.3066400000007</v>
      </c>
      <c r="AJ5530">
        <v>8891.8701199999996</v>
      </c>
      <c r="AK5530">
        <v>0</v>
      </c>
      <c r="AL5530">
        <v>8894.0976599999995</v>
      </c>
      <c r="AM5530">
        <v>46</v>
      </c>
      <c r="AN5530">
        <v>-124</v>
      </c>
    </row>
    <row r="5531" spans="2:40" x14ac:dyDescent="0.25">
      <c r="B5531">
        <v>604.78107</v>
      </c>
      <c r="C5531">
        <v>554.47900000000004</v>
      </c>
      <c r="D5531">
        <v>554.47900000000004</v>
      </c>
      <c r="E5531">
        <v>0</v>
      </c>
      <c r="F5531">
        <v>20.273160000000001</v>
      </c>
      <c r="G5531">
        <v>12.273160000000001</v>
      </c>
      <c r="H5531">
        <v>477.30954000000003</v>
      </c>
      <c r="I5531">
        <v>193.97755000000001</v>
      </c>
      <c r="J5531">
        <v>193.21574000000001</v>
      </c>
      <c r="K5531">
        <v>220.97614999999999</v>
      </c>
      <c r="L5531">
        <v>220.97614999999999</v>
      </c>
      <c r="M5531">
        <v>223.22539</v>
      </c>
      <c r="N5531">
        <v>254.29481999999999</v>
      </c>
      <c r="O5531">
        <v>254.29481999999999</v>
      </c>
      <c r="P5531">
        <v>0.3448</v>
      </c>
      <c r="Q5531">
        <v>1227.8211699999999</v>
      </c>
      <c r="R5531">
        <v>0.99129999999999996</v>
      </c>
      <c r="S5531">
        <v>7.2199999999999999E-3</v>
      </c>
      <c r="T5531">
        <v>1.41E-3</v>
      </c>
      <c r="U5531">
        <v>65.637630000000001</v>
      </c>
      <c r="V5531">
        <v>235.61768000000001</v>
      </c>
      <c r="W5531">
        <v>-266.27307000000002</v>
      </c>
      <c r="X5531">
        <v>2.3845800000000001</v>
      </c>
      <c r="Y5531">
        <v>1.1373200000000001</v>
      </c>
      <c r="Z5531">
        <v>282.27893</v>
      </c>
      <c r="AA5531">
        <v>263.50112999999999</v>
      </c>
      <c r="AB5531">
        <v>-0.75387000000000004</v>
      </c>
      <c r="AC5531">
        <v>-5.0130000000000001E-2</v>
      </c>
      <c r="AD5531">
        <v>282.59224999999998</v>
      </c>
      <c r="AE5531">
        <v>2.8597100000000002</v>
      </c>
      <c r="AF5531">
        <v>-0.13846</v>
      </c>
      <c r="AG5531">
        <v>47.298699999999997</v>
      </c>
      <c r="AH5531">
        <v>-122.82093</v>
      </c>
      <c r="AI5531">
        <v>8896.3164099999995</v>
      </c>
      <c r="AJ5531">
        <v>8893.8769499999999</v>
      </c>
      <c r="AK5531">
        <v>0</v>
      </c>
      <c r="AL5531">
        <v>8896.0996099999993</v>
      </c>
      <c r="AM5531">
        <v>46</v>
      </c>
      <c r="AN5531">
        <v>-124</v>
      </c>
    </row>
    <row r="5532" spans="2:40" x14ac:dyDescent="0.25">
      <c r="B5532">
        <v>604.88300000000004</v>
      </c>
      <c r="C5532">
        <v>554.58092999999997</v>
      </c>
      <c r="D5532">
        <v>554.58092999999997</v>
      </c>
      <c r="E5532">
        <v>0</v>
      </c>
      <c r="F5532">
        <v>20.27318</v>
      </c>
      <c r="G5532">
        <v>12.27318</v>
      </c>
      <c r="H5532">
        <v>477.30954000000003</v>
      </c>
      <c r="I5532">
        <v>193.91301999999999</v>
      </c>
      <c r="J5532">
        <v>193.15118000000001</v>
      </c>
      <c r="K5532">
        <v>220.90944999999999</v>
      </c>
      <c r="L5532">
        <v>220.90947</v>
      </c>
      <c r="M5532">
        <v>223.15114</v>
      </c>
      <c r="N5532">
        <v>254.21807999999999</v>
      </c>
      <c r="O5532">
        <v>254.21808999999999</v>
      </c>
      <c r="P5532">
        <v>0.34470000000000001</v>
      </c>
      <c r="Q5532">
        <v>1227.4928</v>
      </c>
      <c r="R5532">
        <v>0.99165000000000003</v>
      </c>
      <c r="S5532">
        <v>7.3400000000000002E-3</v>
      </c>
      <c r="T5532">
        <v>1.8699999999999999E-3</v>
      </c>
      <c r="U5532">
        <v>-31.009830000000001</v>
      </c>
      <c r="V5532">
        <v>215.90204</v>
      </c>
      <c r="W5532">
        <v>-316.17349000000002</v>
      </c>
      <c r="X5532">
        <v>2.3823599999999998</v>
      </c>
      <c r="Y5532">
        <v>1.13687</v>
      </c>
      <c r="Z5532">
        <v>282.29419000000001</v>
      </c>
      <c r="AA5532">
        <v>263.51641999999998</v>
      </c>
      <c r="AB5532">
        <v>-0.75282000000000004</v>
      </c>
      <c r="AC5532">
        <v>-4.5539999999999997E-2</v>
      </c>
      <c r="AD5532">
        <v>282.60297000000003</v>
      </c>
      <c r="AE5532">
        <v>2.8563900000000002</v>
      </c>
      <c r="AF5532">
        <v>-0.13281999999999999</v>
      </c>
      <c r="AG5532">
        <v>47.298720000000003</v>
      </c>
      <c r="AH5532">
        <v>-122.82107999999999</v>
      </c>
      <c r="AI5532">
        <v>8898.3955100000003</v>
      </c>
      <c r="AJ5532">
        <v>8895.9541000000008</v>
      </c>
      <c r="AK5532">
        <v>0</v>
      </c>
      <c r="AL5532">
        <v>8898.1796900000008</v>
      </c>
      <c r="AM5532">
        <v>46</v>
      </c>
      <c r="AN5532">
        <v>-124</v>
      </c>
    </row>
    <row r="5533" spans="2:40" x14ac:dyDescent="0.25">
      <c r="B5533">
        <v>604.98224000000005</v>
      </c>
      <c r="C5533">
        <v>554.68084999999996</v>
      </c>
      <c r="D5533">
        <v>554.68084999999996</v>
      </c>
      <c r="E5533">
        <v>0</v>
      </c>
      <c r="F5533">
        <v>20.273199999999999</v>
      </c>
      <c r="G5533">
        <v>12.273199999999999</v>
      </c>
      <c r="H5533">
        <v>477.30954000000003</v>
      </c>
      <c r="I5533">
        <v>193.84914000000001</v>
      </c>
      <c r="J5533">
        <v>193.0882</v>
      </c>
      <c r="K5533">
        <v>220.84439</v>
      </c>
      <c r="L5533">
        <v>220.84439</v>
      </c>
      <c r="M5533">
        <v>223.07760999999999</v>
      </c>
      <c r="N5533">
        <v>254.14320000000001</v>
      </c>
      <c r="O5533">
        <v>254.14320000000001</v>
      </c>
      <c r="P5533">
        <v>0.34460000000000002</v>
      </c>
      <c r="Q5533">
        <v>1227.04944</v>
      </c>
      <c r="R5533">
        <v>0.99134</v>
      </c>
      <c r="S5533">
        <v>7.45E-3</v>
      </c>
      <c r="T5533">
        <v>3.16E-3</v>
      </c>
      <c r="U5533">
        <v>-37.601469999999999</v>
      </c>
      <c r="V5533">
        <v>92.27364</v>
      </c>
      <c r="W5533">
        <v>-589.53381000000002</v>
      </c>
      <c r="X5533">
        <v>2.3799899999999998</v>
      </c>
      <c r="Y5533">
        <v>1.1403300000000001</v>
      </c>
      <c r="Z5533">
        <v>282.30408</v>
      </c>
      <c r="AA5533">
        <v>263.52636999999999</v>
      </c>
      <c r="AB5533">
        <v>-0.75205</v>
      </c>
      <c r="AC5533">
        <v>-4.657E-2</v>
      </c>
      <c r="AD5533">
        <v>282.61398000000003</v>
      </c>
      <c r="AE5533">
        <v>2.8530600000000002</v>
      </c>
      <c r="AF5533">
        <v>-0.12595999999999999</v>
      </c>
      <c r="AG5533">
        <v>47.298740000000002</v>
      </c>
      <c r="AH5533">
        <v>-122.82123</v>
      </c>
      <c r="AI5533">
        <v>8900.43066</v>
      </c>
      <c r="AJ5533">
        <v>8897.9873000000007</v>
      </c>
      <c r="AK5533">
        <v>0</v>
      </c>
      <c r="AL5533">
        <v>8900.2206999999999</v>
      </c>
      <c r="AM5533">
        <v>46</v>
      </c>
      <c r="AN5533">
        <v>-124</v>
      </c>
    </row>
    <row r="5534" spans="2:40" x14ac:dyDescent="0.25">
      <c r="B5534">
        <v>605.07861000000003</v>
      </c>
      <c r="C5534">
        <v>554.77722000000006</v>
      </c>
      <c r="D5534">
        <v>554.77722000000006</v>
      </c>
      <c r="E5534">
        <v>0</v>
      </c>
      <c r="F5534">
        <v>20.273230000000002</v>
      </c>
      <c r="G5534">
        <v>12.27322</v>
      </c>
      <c r="H5534">
        <v>477.30954000000003</v>
      </c>
      <c r="I5534">
        <v>193.78792999999999</v>
      </c>
      <c r="J5534">
        <v>193.02762000000001</v>
      </c>
      <c r="K5534">
        <v>220.78184999999999</v>
      </c>
      <c r="L5534">
        <v>220.78188</v>
      </c>
      <c r="M5534">
        <v>223.00717</v>
      </c>
      <c r="N5534">
        <v>254.07121000000001</v>
      </c>
      <c r="O5534">
        <v>254.07123999999999</v>
      </c>
      <c r="P5534">
        <v>0.34450999999999998</v>
      </c>
      <c r="Q5534">
        <v>1226.51404</v>
      </c>
      <c r="R5534">
        <v>0.99090999999999996</v>
      </c>
      <c r="S5534">
        <v>7.5399999999999998E-3</v>
      </c>
      <c r="T5534">
        <v>4.3400000000000001E-3</v>
      </c>
      <c r="U5534">
        <v>-43.12818</v>
      </c>
      <c r="V5534">
        <v>69.476190000000003</v>
      </c>
      <c r="W5534">
        <v>-917.28270999999995</v>
      </c>
      <c r="X5534">
        <v>2.37738</v>
      </c>
      <c r="Y5534">
        <v>1.14791</v>
      </c>
      <c r="Z5534">
        <v>282.30515000000003</v>
      </c>
      <c r="AA5534">
        <v>263.52749999999997</v>
      </c>
      <c r="AB5534">
        <v>-0.75161</v>
      </c>
      <c r="AC5534">
        <v>-5.6669999999999998E-2</v>
      </c>
      <c r="AD5534">
        <v>282.62533999999999</v>
      </c>
      <c r="AE5534">
        <v>2.8496600000000001</v>
      </c>
      <c r="AF5534">
        <v>-0.11763999999999999</v>
      </c>
      <c r="AG5534">
        <v>47.298760000000001</v>
      </c>
      <c r="AH5534">
        <v>-122.82137</v>
      </c>
      <c r="AI5534">
        <v>8902.3925799999997</v>
      </c>
      <c r="AJ5534">
        <v>8899.9462899999999</v>
      </c>
      <c r="AK5534">
        <v>0</v>
      </c>
      <c r="AL5534">
        <v>8902.1826199999996</v>
      </c>
      <c r="AM5534">
        <v>46</v>
      </c>
      <c r="AN5534">
        <v>-124</v>
      </c>
    </row>
    <row r="5535" spans="2:40" x14ac:dyDescent="0.25">
      <c r="B5535">
        <v>605.17487000000006</v>
      </c>
      <c r="C5535">
        <v>554.87390000000005</v>
      </c>
      <c r="D5535">
        <v>554.87390000000005</v>
      </c>
      <c r="E5535">
        <v>0</v>
      </c>
      <c r="F5535">
        <v>20.273250000000001</v>
      </c>
      <c r="G5535">
        <v>12.273250000000001</v>
      </c>
      <c r="H5535">
        <v>477.30954000000003</v>
      </c>
      <c r="I5535">
        <v>193.72667999999999</v>
      </c>
      <c r="J5535">
        <v>192.96718000000001</v>
      </c>
      <c r="K5535">
        <v>220.71947</v>
      </c>
      <c r="L5535">
        <v>220.71944999999999</v>
      </c>
      <c r="M5535">
        <v>222.93669</v>
      </c>
      <c r="N5535">
        <v>253.99943999999999</v>
      </c>
      <c r="O5535">
        <v>253.99941999999999</v>
      </c>
      <c r="P5535">
        <v>0.34440999999999999</v>
      </c>
      <c r="Q5535">
        <v>1225.8726799999999</v>
      </c>
      <c r="R5535">
        <v>0.99094000000000004</v>
      </c>
      <c r="S5535">
        <v>7.6099999999999996E-3</v>
      </c>
      <c r="T5535">
        <v>3.8500000000000001E-3</v>
      </c>
      <c r="U5535">
        <v>-136.39573999999999</v>
      </c>
      <c r="V5535">
        <v>48.090969999999999</v>
      </c>
      <c r="W5535">
        <v>-1033.8165300000001</v>
      </c>
      <c r="X5535">
        <v>2.37459</v>
      </c>
      <c r="Y5535">
        <v>1.15787</v>
      </c>
      <c r="Z5535">
        <v>282.29431</v>
      </c>
      <c r="AA5535">
        <v>263.51675</v>
      </c>
      <c r="AB5535">
        <v>-0.75136999999999998</v>
      </c>
      <c r="AC5535">
        <v>-7.8740000000000004E-2</v>
      </c>
      <c r="AD5535">
        <v>282.63684000000001</v>
      </c>
      <c r="AE5535">
        <v>2.8460200000000002</v>
      </c>
      <c r="AF5535">
        <v>-0.10906</v>
      </c>
      <c r="AG5535">
        <v>47.298789999999997</v>
      </c>
      <c r="AH5535">
        <v>-122.82151</v>
      </c>
      <c r="AI5535">
        <v>8904.3554700000004</v>
      </c>
      <c r="AJ5535">
        <v>8901.9072300000007</v>
      </c>
      <c r="AK5535">
        <v>0</v>
      </c>
      <c r="AL5535">
        <v>8904.1484400000008</v>
      </c>
      <c r="AM5535">
        <v>46</v>
      </c>
      <c r="AN5535">
        <v>-124</v>
      </c>
    </row>
    <row r="5536" spans="2:40" x14ac:dyDescent="0.25">
      <c r="B5536">
        <v>605.2749</v>
      </c>
      <c r="C5536">
        <v>554.97266000000002</v>
      </c>
      <c r="D5536">
        <v>554.97266000000002</v>
      </c>
      <c r="E5536">
        <v>0</v>
      </c>
      <c r="F5536">
        <v>20.27327</v>
      </c>
      <c r="G5536">
        <v>12.27327</v>
      </c>
      <c r="H5536">
        <v>477.30954000000003</v>
      </c>
      <c r="I5536">
        <v>193.66476</v>
      </c>
      <c r="J5536">
        <v>192.90564000000001</v>
      </c>
      <c r="K5536">
        <v>220.65588</v>
      </c>
      <c r="L5536">
        <v>220.6559</v>
      </c>
      <c r="M5536">
        <v>222.86543</v>
      </c>
      <c r="N5536">
        <v>253.92626999999999</v>
      </c>
      <c r="O5536">
        <v>253.92627999999999</v>
      </c>
      <c r="P5536">
        <v>0.34431</v>
      </c>
      <c r="Q5536">
        <v>1225.11194</v>
      </c>
      <c r="R5536">
        <v>0.99012</v>
      </c>
      <c r="S5536">
        <v>7.6800000000000002E-3</v>
      </c>
      <c r="T5536">
        <v>1.2099999999999999E-3</v>
      </c>
      <c r="U5536">
        <v>-136.99858</v>
      </c>
      <c r="V5536">
        <v>-195.21645000000001</v>
      </c>
      <c r="W5536">
        <v>-879.99077999999997</v>
      </c>
      <c r="X5536">
        <v>2.3711500000000001</v>
      </c>
      <c r="Y5536">
        <v>1.1674500000000001</v>
      </c>
      <c r="Z5536">
        <v>282.26974000000001</v>
      </c>
      <c r="AA5536">
        <v>263.49221999999997</v>
      </c>
      <c r="AB5536">
        <v>-0.75170999999999999</v>
      </c>
      <c r="AC5536">
        <v>-0.11405999999999999</v>
      </c>
      <c r="AD5536">
        <v>282.64789000000002</v>
      </c>
      <c r="AE5536">
        <v>2.8420399999999999</v>
      </c>
      <c r="AF5536">
        <v>-0.10255</v>
      </c>
      <c r="AG5536">
        <v>47.298810000000003</v>
      </c>
      <c r="AH5536">
        <v>-122.82165999999999</v>
      </c>
      <c r="AI5536">
        <v>8906.3593799999999</v>
      </c>
      <c r="AJ5536">
        <v>8903.9081999999999</v>
      </c>
      <c r="AK5536">
        <v>0</v>
      </c>
      <c r="AL5536">
        <v>8906.1435500000007</v>
      </c>
      <c r="AM5536">
        <v>46</v>
      </c>
      <c r="AN5536">
        <v>-124</v>
      </c>
    </row>
    <row r="5537" spans="2:40" x14ac:dyDescent="0.25">
      <c r="B5537">
        <v>605.37909000000002</v>
      </c>
      <c r="C5537">
        <v>555.07506999999998</v>
      </c>
      <c r="D5537">
        <v>555.07506999999998</v>
      </c>
      <c r="E5537">
        <v>0</v>
      </c>
      <c r="F5537">
        <v>20.273289999999999</v>
      </c>
      <c r="G5537">
        <v>12.273289999999999</v>
      </c>
      <c r="H5537">
        <v>477.30954000000003</v>
      </c>
      <c r="I5537">
        <v>193.60079999999999</v>
      </c>
      <c r="J5537">
        <v>192.84204</v>
      </c>
      <c r="K5537">
        <v>220.59021000000001</v>
      </c>
      <c r="L5537">
        <v>220.59021000000001</v>
      </c>
      <c r="M5537">
        <v>222.79182</v>
      </c>
      <c r="N5537">
        <v>253.85068999999999</v>
      </c>
      <c r="O5537">
        <v>253.85068999999999</v>
      </c>
      <c r="P5537">
        <v>0.34421000000000002</v>
      </c>
      <c r="Q5537">
        <v>1224.20679</v>
      </c>
      <c r="R5537">
        <v>0.98860000000000003</v>
      </c>
      <c r="S5537">
        <v>7.7400000000000004E-3</v>
      </c>
      <c r="T5537">
        <v>-2.31E-3</v>
      </c>
      <c r="U5537">
        <v>-56.17792</v>
      </c>
      <c r="V5537">
        <v>-346.69394</v>
      </c>
      <c r="W5537">
        <v>-656.02954</v>
      </c>
      <c r="X5537">
        <v>2.3668300000000002</v>
      </c>
      <c r="Y5537">
        <v>1.1721600000000001</v>
      </c>
      <c r="Z5537">
        <v>282.23203000000001</v>
      </c>
      <c r="AA5537">
        <v>263.45456000000001</v>
      </c>
      <c r="AB5537">
        <v>-0.75246000000000002</v>
      </c>
      <c r="AC5537">
        <v>-0.16145000000000001</v>
      </c>
      <c r="AD5537">
        <v>282.65775000000002</v>
      </c>
      <c r="AE5537">
        <v>2.8373400000000002</v>
      </c>
      <c r="AF5537">
        <v>-0.10062</v>
      </c>
      <c r="AG5537">
        <v>47.298830000000002</v>
      </c>
      <c r="AH5537">
        <v>-122.8218</v>
      </c>
      <c r="AI5537">
        <v>8908.4345699999994</v>
      </c>
      <c r="AJ5537">
        <v>8905.9804700000004</v>
      </c>
      <c r="AK5537">
        <v>0</v>
      </c>
      <c r="AL5537">
        <v>8908.2080100000003</v>
      </c>
      <c r="AM5537">
        <v>46</v>
      </c>
      <c r="AN5537">
        <v>-124</v>
      </c>
    </row>
    <row r="5538" spans="2:40" x14ac:dyDescent="0.25">
      <c r="B5538">
        <v>605.47753999999998</v>
      </c>
      <c r="C5538">
        <v>555.17223999999999</v>
      </c>
      <c r="D5538">
        <v>555.17223999999999</v>
      </c>
      <c r="E5538">
        <v>0</v>
      </c>
      <c r="F5538">
        <v>20.273309999999999</v>
      </c>
      <c r="G5538">
        <v>12.27331</v>
      </c>
      <c r="H5538">
        <v>477.30954000000003</v>
      </c>
      <c r="I5538">
        <v>193.53951000000001</v>
      </c>
      <c r="J5538">
        <v>192.78192000000001</v>
      </c>
      <c r="K5538">
        <v>220.52815000000001</v>
      </c>
      <c r="L5538">
        <v>220.52815000000001</v>
      </c>
      <c r="M5538">
        <v>222.72130000000001</v>
      </c>
      <c r="N5538">
        <v>253.77928</v>
      </c>
      <c r="O5538">
        <v>253.77928</v>
      </c>
      <c r="P5538">
        <v>0.34411999999999998</v>
      </c>
      <c r="Q5538">
        <v>1223.2305899999999</v>
      </c>
      <c r="R5538">
        <v>0.98760999999999999</v>
      </c>
      <c r="S5538">
        <v>7.7600000000000004E-3</v>
      </c>
      <c r="T5538">
        <v>-5.3299999999999997E-3</v>
      </c>
      <c r="U5538">
        <v>-57.07002</v>
      </c>
      <c r="V5538">
        <v>-519.23517000000004</v>
      </c>
      <c r="W5538">
        <v>-573.11279000000002</v>
      </c>
      <c r="X5538">
        <v>2.3624299999999998</v>
      </c>
      <c r="Y5538">
        <v>1.1663300000000001</v>
      </c>
      <c r="Z5538">
        <v>282.18747000000002</v>
      </c>
      <c r="AA5538">
        <v>263.41005999999999</v>
      </c>
      <c r="AB5538">
        <v>-0.75321000000000005</v>
      </c>
      <c r="AC5538">
        <v>-0.21362</v>
      </c>
      <c r="AD5538">
        <v>282.66543999999999</v>
      </c>
      <c r="AE5538">
        <v>2.83249</v>
      </c>
      <c r="AF5538">
        <v>-0.10365000000000001</v>
      </c>
      <c r="AG5538">
        <v>47.298850000000002</v>
      </c>
      <c r="AH5538">
        <v>-122.82195</v>
      </c>
      <c r="AI5538">
        <v>8910.3984400000008</v>
      </c>
      <c r="AJ5538">
        <v>8907.9414099999995</v>
      </c>
      <c r="AK5538">
        <v>0</v>
      </c>
      <c r="AL5538">
        <v>8910.16309</v>
      </c>
      <c r="AM5538">
        <v>46</v>
      </c>
      <c r="AN5538">
        <v>-124</v>
      </c>
    </row>
    <row r="5539" spans="2:40" x14ac:dyDescent="0.25">
      <c r="B5539">
        <v>605.57959000000005</v>
      </c>
      <c r="C5539">
        <v>555.27679000000001</v>
      </c>
      <c r="D5539">
        <v>555.27679000000001</v>
      </c>
      <c r="E5539">
        <v>0</v>
      </c>
      <c r="F5539">
        <v>20.273330000000001</v>
      </c>
      <c r="G5539">
        <v>12.27333</v>
      </c>
      <c r="H5539">
        <v>477.30954000000003</v>
      </c>
      <c r="I5539">
        <v>193.47281000000001</v>
      </c>
      <c r="J5539">
        <v>192.71724</v>
      </c>
      <c r="K5539">
        <v>220.46144000000001</v>
      </c>
      <c r="L5539">
        <v>220.46144000000001</v>
      </c>
      <c r="M5539">
        <v>222.64455000000001</v>
      </c>
      <c r="N5539">
        <v>253.70250999999999</v>
      </c>
      <c r="O5539">
        <v>253.70250999999999</v>
      </c>
      <c r="P5539">
        <v>0.34401999999999999</v>
      </c>
      <c r="Q5539">
        <v>1222.0454099999999</v>
      </c>
      <c r="R5539">
        <v>0.98687999999999998</v>
      </c>
      <c r="S5539">
        <v>7.7400000000000004E-3</v>
      </c>
      <c r="T5539">
        <v>-8.6899999999999998E-3</v>
      </c>
      <c r="U5539">
        <v>-138.47209000000001</v>
      </c>
      <c r="V5539">
        <v>-950.19794000000002</v>
      </c>
      <c r="W5539">
        <v>-562.06659000000002</v>
      </c>
      <c r="X5539">
        <v>2.35697</v>
      </c>
      <c r="Y5539">
        <v>1.14636</v>
      </c>
      <c r="Z5539">
        <v>282.13094999999998</v>
      </c>
      <c r="AA5539">
        <v>263.35361</v>
      </c>
      <c r="AB5539">
        <v>-0.75431999999999999</v>
      </c>
      <c r="AC5539">
        <v>-0.27694999999999997</v>
      </c>
      <c r="AD5539">
        <v>282.67214999999999</v>
      </c>
      <c r="AE5539">
        <v>2.82681</v>
      </c>
      <c r="AF5539">
        <v>-0.11115</v>
      </c>
      <c r="AG5539">
        <v>47.298870000000001</v>
      </c>
      <c r="AH5539">
        <v>-122.82210000000001</v>
      </c>
      <c r="AI5539">
        <v>8912.5097700000006</v>
      </c>
      <c r="AJ5539">
        <v>8910.0498000000007</v>
      </c>
      <c r="AK5539">
        <v>0</v>
      </c>
      <c r="AL5539">
        <v>8912.2919899999997</v>
      </c>
      <c r="AM5539">
        <v>46</v>
      </c>
      <c r="AN5539">
        <v>-124</v>
      </c>
    </row>
    <row r="5540" spans="2:40" x14ac:dyDescent="0.25">
      <c r="B5540">
        <v>605.68053999999995</v>
      </c>
      <c r="C5540">
        <v>555.37805000000003</v>
      </c>
      <c r="D5540">
        <v>555.37805000000003</v>
      </c>
      <c r="E5540">
        <v>0</v>
      </c>
      <c r="F5540">
        <v>20.273350000000001</v>
      </c>
      <c r="G5540">
        <v>12.273350000000001</v>
      </c>
      <c r="H5540">
        <v>477.30954000000003</v>
      </c>
      <c r="I5540">
        <v>193.40810999999999</v>
      </c>
      <c r="J5540">
        <v>192.65477000000001</v>
      </c>
      <c r="K5540">
        <v>220.39696000000001</v>
      </c>
      <c r="L5540">
        <v>220.39696000000001</v>
      </c>
      <c r="M5540">
        <v>222.57007999999999</v>
      </c>
      <c r="N5540">
        <v>253.62831</v>
      </c>
      <c r="O5540">
        <v>253.62831</v>
      </c>
      <c r="P5540">
        <v>0.34392</v>
      </c>
      <c r="Q5540">
        <v>1220.76062</v>
      </c>
      <c r="R5540">
        <v>0.98507</v>
      </c>
      <c r="S5540">
        <v>7.6899999999999998E-3</v>
      </c>
      <c r="T5540">
        <v>-1.2710000000000001E-2</v>
      </c>
      <c r="U5540">
        <v>-49.231780000000001</v>
      </c>
      <c r="V5540">
        <v>-1022.72565</v>
      </c>
      <c r="W5540">
        <v>-418.35879999999997</v>
      </c>
      <c r="X5540">
        <v>2.3507400000000001</v>
      </c>
      <c r="Y5540">
        <v>1.1101000000000001</v>
      </c>
      <c r="Z5540">
        <v>282.06824</v>
      </c>
      <c r="AA5540">
        <v>263.29095000000001</v>
      </c>
      <c r="AB5540">
        <v>-0.75566999999999995</v>
      </c>
      <c r="AC5540">
        <v>-0.34439999999999998</v>
      </c>
      <c r="AD5540">
        <v>282.67660999999998</v>
      </c>
      <c r="AE5540">
        <v>2.8206799999999999</v>
      </c>
      <c r="AF5540">
        <v>-0.12339</v>
      </c>
      <c r="AG5540">
        <v>47.29889</v>
      </c>
      <c r="AH5540">
        <v>-122.82225</v>
      </c>
      <c r="AI5540">
        <v>8914.5478500000008</v>
      </c>
      <c r="AJ5540">
        <v>8912.0849600000001</v>
      </c>
      <c r="AK5540">
        <v>0</v>
      </c>
      <c r="AL5540">
        <v>8914.3330100000003</v>
      </c>
      <c r="AM5540">
        <v>46</v>
      </c>
      <c r="AN5540">
        <v>-124</v>
      </c>
    </row>
    <row r="5541" spans="2:40" x14ac:dyDescent="0.25">
      <c r="B5541">
        <v>605.77850000000001</v>
      </c>
      <c r="C5541">
        <v>555.47681</v>
      </c>
      <c r="D5541">
        <v>555.47681</v>
      </c>
      <c r="E5541">
        <v>0</v>
      </c>
      <c r="F5541">
        <v>20.27337</v>
      </c>
      <c r="G5541">
        <v>12.27337</v>
      </c>
      <c r="H5541">
        <v>477.30954000000003</v>
      </c>
      <c r="I5541">
        <v>193.34473</v>
      </c>
      <c r="J5541">
        <v>192.59380999999999</v>
      </c>
      <c r="K5541">
        <v>220.33404999999999</v>
      </c>
      <c r="L5541">
        <v>220.33403000000001</v>
      </c>
      <c r="M5541">
        <v>222.49715</v>
      </c>
      <c r="N5541">
        <v>253.55591000000001</v>
      </c>
      <c r="O5541">
        <v>253.55589000000001</v>
      </c>
      <c r="P5541">
        <v>0.34383000000000002</v>
      </c>
      <c r="Q5541">
        <v>1219.3654799999999</v>
      </c>
      <c r="R5541">
        <v>0.98319000000000001</v>
      </c>
      <c r="S5541">
        <v>7.6400000000000001E-3</v>
      </c>
      <c r="T5541">
        <v>-1.8079999999999999E-2</v>
      </c>
      <c r="U5541">
        <v>39.995910000000002</v>
      </c>
      <c r="V5541">
        <v>-1356.83923</v>
      </c>
      <c r="W5541">
        <v>-52.0749</v>
      </c>
      <c r="X5541">
        <v>2.3437700000000001</v>
      </c>
      <c r="Y5541">
        <v>1.0545199999999999</v>
      </c>
      <c r="Z5541">
        <v>282.00177000000002</v>
      </c>
      <c r="AA5541">
        <v>263.22455000000002</v>
      </c>
      <c r="AB5541">
        <v>-0.75710999999999995</v>
      </c>
      <c r="AC5541">
        <v>-0.41300999999999999</v>
      </c>
      <c r="AD5541">
        <v>282.67822000000001</v>
      </c>
      <c r="AE5541">
        <v>2.8140800000000001</v>
      </c>
      <c r="AF5541">
        <v>-0.14172000000000001</v>
      </c>
      <c r="AG5541">
        <v>47.298920000000003</v>
      </c>
      <c r="AH5541">
        <v>-122.8224</v>
      </c>
      <c r="AI5541">
        <v>8916.5341800000006</v>
      </c>
      <c r="AJ5541">
        <v>8914.0673800000004</v>
      </c>
      <c r="AK5541">
        <v>0</v>
      </c>
      <c r="AL5541">
        <v>8916.3242200000004</v>
      </c>
      <c r="AM5541">
        <v>46</v>
      </c>
      <c r="AN5541">
        <v>-124</v>
      </c>
    </row>
    <row r="5542" spans="2:40" x14ac:dyDescent="0.25">
      <c r="B5542">
        <v>605.87842000000001</v>
      </c>
      <c r="C5542">
        <v>555.57592999999997</v>
      </c>
      <c r="D5542">
        <v>555.57592999999997</v>
      </c>
      <c r="E5542">
        <v>0</v>
      </c>
      <c r="F5542">
        <v>20.273399999999999</v>
      </c>
      <c r="G5542">
        <v>12.273400000000001</v>
      </c>
      <c r="H5542">
        <v>477.30954000000003</v>
      </c>
      <c r="I5542">
        <v>193.28200000000001</v>
      </c>
      <c r="J5542">
        <v>192.53267</v>
      </c>
      <c r="K5542">
        <v>220.27089000000001</v>
      </c>
      <c r="L5542">
        <v>220.27090000000001</v>
      </c>
      <c r="M5542">
        <v>222.42496</v>
      </c>
      <c r="N5542">
        <v>253.48322999999999</v>
      </c>
      <c r="O5542">
        <v>253.48325</v>
      </c>
      <c r="P5542">
        <v>0.34372999999999998</v>
      </c>
      <c r="Q5542">
        <v>1217.8164099999999</v>
      </c>
      <c r="R5542">
        <v>0.98192999999999997</v>
      </c>
      <c r="S5542">
        <v>7.5500000000000003E-3</v>
      </c>
      <c r="T5542">
        <v>-2.2689999999999998E-2</v>
      </c>
      <c r="U5542">
        <v>43.326610000000002</v>
      </c>
      <c r="V5542">
        <v>-1468.12048</v>
      </c>
      <c r="W5542">
        <v>210.10739000000001</v>
      </c>
      <c r="X5542">
        <v>2.3359800000000002</v>
      </c>
      <c r="Y5542">
        <v>0.97482000000000002</v>
      </c>
      <c r="Z5542">
        <v>281.93445000000003</v>
      </c>
      <c r="AA5542">
        <v>263.15726000000001</v>
      </c>
      <c r="AB5542">
        <v>-0.75836999999999999</v>
      </c>
      <c r="AC5542">
        <v>-0.47978999999999999</v>
      </c>
      <c r="AD5542">
        <v>282.67682000000002</v>
      </c>
      <c r="AE5542">
        <v>2.8068900000000001</v>
      </c>
      <c r="AF5542">
        <v>-0.16697999999999999</v>
      </c>
      <c r="AG5542">
        <v>47.298940000000002</v>
      </c>
      <c r="AH5542">
        <v>-122.82254</v>
      </c>
      <c r="AI5542">
        <v>8918.5205100000003</v>
      </c>
      <c r="AJ5542">
        <v>8916.0507799999996</v>
      </c>
      <c r="AK5542">
        <v>0</v>
      </c>
      <c r="AL5542">
        <v>8918.3066400000007</v>
      </c>
      <c r="AM5542">
        <v>46</v>
      </c>
      <c r="AN5542">
        <v>-124</v>
      </c>
    </row>
    <row r="5543" spans="2:40" x14ac:dyDescent="0.25">
      <c r="B5543">
        <v>605.97778000000005</v>
      </c>
      <c r="C5543">
        <v>555.67560000000003</v>
      </c>
      <c r="D5543">
        <v>555.67560000000003</v>
      </c>
      <c r="E5543">
        <v>0</v>
      </c>
      <c r="F5543">
        <v>20.273420000000002</v>
      </c>
      <c r="G5543">
        <v>12.27342</v>
      </c>
      <c r="H5543">
        <v>477.30954000000003</v>
      </c>
      <c r="I5543">
        <v>193.21790999999999</v>
      </c>
      <c r="J5543">
        <v>192.47123999999999</v>
      </c>
      <c r="K5543">
        <v>220.20742999999999</v>
      </c>
      <c r="L5543">
        <v>220.20746</v>
      </c>
      <c r="M5543">
        <v>222.35121000000001</v>
      </c>
      <c r="N5543">
        <v>253.4102</v>
      </c>
      <c r="O5543">
        <v>253.41023000000001</v>
      </c>
      <c r="P5543">
        <v>0.34362999999999999</v>
      </c>
      <c r="Q5543">
        <v>1216.10095</v>
      </c>
      <c r="R5543">
        <v>0.98146</v>
      </c>
      <c r="S5543">
        <v>7.4700000000000001E-3</v>
      </c>
      <c r="T5543">
        <v>-2.6630000000000001E-2</v>
      </c>
      <c r="U5543">
        <v>-43.395449999999997</v>
      </c>
      <c r="V5543">
        <v>-1492.14319</v>
      </c>
      <c r="W5543">
        <v>406.33974999999998</v>
      </c>
      <c r="X5543">
        <v>2.3276300000000001</v>
      </c>
      <c r="Y5543">
        <v>0.86917999999999995</v>
      </c>
      <c r="Z5543">
        <v>281.87006000000002</v>
      </c>
      <c r="AA5543">
        <v>263.09293000000002</v>
      </c>
      <c r="AB5543">
        <v>-0.75907000000000002</v>
      </c>
      <c r="AC5543">
        <v>-0.54107000000000005</v>
      </c>
      <c r="AD5543">
        <v>282.67248999999998</v>
      </c>
      <c r="AE5543">
        <v>2.7991100000000002</v>
      </c>
      <c r="AF5543">
        <v>-0.19813</v>
      </c>
      <c r="AG5543">
        <v>47.298960000000001</v>
      </c>
      <c r="AH5543">
        <v>-122.82268999999999</v>
      </c>
      <c r="AI5543">
        <v>8920.5107399999997</v>
      </c>
      <c r="AJ5543">
        <v>8918.03809</v>
      </c>
      <c r="AK5543">
        <v>0</v>
      </c>
      <c r="AL5543">
        <v>8920.2988299999997</v>
      </c>
      <c r="AM5543">
        <v>46</v>
      </c>
      <c r="AN5543">
        <v>-124</v>
      </c>
    </row>
    <row r="5544" spans="2:40" x14ac:dyDescent="0.25">
      <c r="B5544">
        <v>606.07421999999997</v>
      </c>
      <c r="C5544">
        <v>555.77288999999996</v>
      </c>
      <c r="D5544">
        <v>555.77288999999996</v>
      </c>
      <c r="E5544">
        <v>0</v>
      </c>
      <c r="F5544">
        <v>20.273440000000001</v>
      </c>
      <c r="G5544">
        <v>12.273440000000001</v>
      </c>
      <c r="H5544">
        <v>477.30954000000003</v>
      </c>
      <c r="I5544">
        <v>193.15514999999999</v>
      </c>
      <c r="J5544">
        <v>192.41136</v>
      </c>
      <c r="K5544">
        <v>220.14554999999999</v>
      </c>
      <c r="L5544">
        <v>220.14554000000001</v>
      </c>
      <c r="M5544">
        <v>222.27898999999999</v>
      </c>
      <c r="N5544">
        <v>253.33899</v>
      </c>
      <c r="O5544">
        <v>253.33896999999999</v>
      </c>
      <c r="P5544">
        <v>0.34354000000000001</v>
      </c>
      <c r="Q5544">
        <v>1214.2707499999999</v>
      </c>
      <c r="R5544">
        <v>0.98060999999999998</v>
      </c>
      <c r="S5544">
        <v>7.4000000000000003E-3</v>
      </c>
      <c r="T5544">
        <v>-2.9499999999999998E-2</v>
      </c>
      <c r="U5544">
        <v>-43.905839999999998</v>
      </c>
      <c r="V5544">
        <v>-1323.0142800000001</v>
      </c>
      <c r="W5544">
        <v>501.02368000000001</v>
      </c>
      <c r="X5544">
        <v>2.3187199999999999</v>
      </c>
      <c r="Y5544">
        <v>0.74126999999999998</v>
      </c>
      <c r="Z5544">
        <v>281.81247000000002</v>
      </c>
      <c r="AA5544">
        <v>263.03537</v>
      </c>
      <c r="AB5544">
        <v>-0.75954999999999995</v>
      </c>
      <c r="AC5544">
        <v>-0.59352000000000005</v>
      </c>
      <c r="AD5544">
        <v>282.66583000000003</v>
      </c>
      <c r="AE5544">
        <v>2.79114</v>
      </c>
      <c r="AF5544">
        <v>-0.23230000000000001</v>
      </c>
      <c r="AG5544">
        <v>47.29898</v>
      </c>
      <c r="AH5544">
        <v>-122.82281999999999</v>
      </c>
      <c r="AI5544">
        <v>8922.4472700000006</v>
      </c>
      <c r="AJ5544">
        <v>8919.9726599999995</v>
      </c>
      <c r="AK5544">
        <v>0</v>
      </c>
      <c r="AL5544">
        <v>8922.2421900000008</v>
      </c>
      <c r="AM5544">
        <v>46</v>
      </c>
      <c r="AN5544">
        <v>-124</v>
      </c>
    </row>
    <row r="5545" spans="2:40" x14ac:dyDescent="0.25">
      <c r="B5545">
        <v>606.17371000000003</v>
      </c>
      <c r="C5545">
        <v>555.87183000000005</v>
      </c>
      <c r="D5545">
        <v>555.87183000000005</v>
      </c>
      <c r="E5545">
        <v>0</v>
      </c>
      <c r="F5545">
        <v>20.27346</v>
      </c>
      <c r="G5545">
        <v>12.27346</v>
      </c>
      <c r="H5545">
        <v>477.30954000000003</v>
      </c>
      <c r="I5545">
        <v>193.09303</v>
      </c>
      <c r="J5545">
        <v>192.35048</v>
      </c>
      <c r="K5545">
        <v>220.08260999999999</v>
      </c>
      <c r="L5545">
        <v>220.08262999999999</v>
      </c>
      <c r="M5545">
        <v>222.20750000000001</v>
      </c>
      <c r="N5545">
        <v>253.26657</v>
      </c>
      <c r="O5545">
        <v>253.26659000000001</v>
      </c>
      <c r="P5545">
        <v>0.34344000000000002</v>
      </c>
      <c r="Q5545">
        <v>1212.25171</v>
      </c>
      <c r="R5545">
        <v>0.97936999999999996</v>
      </c>
      <c r="S5545">
        <v>7.3699999999999998E-3</v>
      </c>
      <c r="T5545">
        <v>-3.2870000000000003E-2</v>
      </c>
      <c r="U5545">
        <v>37.130189999999999</v>
      </c>
      <c r="V5545">
        <v>-1176.2341300000001</v>
      </c>
      <c r="W5545">
        <v>779.35784999999998</v>
      </c>
      <c r="X5545">
        <v>2.3088799999999998</v>
      </c>
      <c r="Y5545">
        <v>0.58743999999999996</v>
      </c>
      <c r="Z5545">
        <v>281.76119999999997</v>
      </c>
      <c r="AA5545">
        <v>262.98415999999997</v>
      </c>
      <c r="AB5545">
        <v>-0.75973000000000002</v>
      </c>
      <c r="AC5545">
        <v>-0.63702000000000003</v>
      </c>
      <c r="AD5545">
        <v>282.65618999999998</v>
      </c>
      <c r="AE5545">
        <v>2.7825700000000002</v>
      </c>
      <c r="AF5545">
        <v>-0.27106000000000002</v>
      </c>
      <c r="AG5545">
        <v>47.298999999999999</v>
      </c>
      <c r="AH5545">
        <v>-122.82297</v>
      </c>
      <c r="AI5545">
        <v>8924.4121099999993</v>
      </c>
      <c r="AJ5545">
        <v>8921.9335900000005</v>
      </c>
      <c r="AK5545">
        <v>0</v>
      </c>
      <c r="AL5545">
        <v>8924.2031299999999</v>
      </c>
      <c r="AM5545">
        <v>46</v>
      </c>
      <c r="AN5545">
        <v>-124</v>
      </c>
    </row>
    <row r="5546" spans="2:40" x14ac:dyDescent="0.25">
      <c r="B5546">
        <v>606.27155000000005</v>
      </c>
      <c r="C5546">
        <v>555.96996999999999</v>
      </c>
      <c r="D5546">
        <v>555.96996999999999</v>
      </c>
      <c r="E5546">
        <v>0</v>
      </c>
      <c r="F5546">
        <v>20.273479999999999</v>
      </c>
      <c r="G5546">
        <v>12.273479999999999</v>
      </c>
      <c r="H5546">
        <v>477.30954000000003</v>
      </c>
      <c r="I5546">
        <v>193.03091000000001</v>
      </c>
      <c r="J5546">
        <v>192.29024000000001</v>
      </c>
      <c r="K5546">
        <v>220.02030999999999</v>
      </c>
      <c r="L5546">
        <v>220.02030999999999</v>
      </c>
      <c r="M5546">
        <v>222.13602</v>
      </c>
      <c r="N5546">
        <v>253.19487000000001</v>
      </c>
      <c r="O5546">
        <v>253.19487000000001</v>
      </c>
      <c r="P5546">
        <v>0.34334999999999999</v>
      </c>
      <c r="Q5546">
        <v>1210.0900899999999</v>
      </c>
      <c r="R5546">
        <v>0.97928999999999999</v>
      </c>
      <c r="S5546">
        <v>7.3800000000000003E-3</v>
      </c>
      <c r="T5546">
        <v>-3.5349999999999999E-2</v>
      </c>
      <c r="U5546">
        <v>-48.903590000000001</v>
      </c>
      <c r="V5546">
        <v>-1186.0949700000001</v>
      </c>
      <c r="W5546">
        <v>1000.32349</v>
      </c>
      <c r="X5546">
        <v>2.2985099999999998</v>
      </c>
      <c r="Y5546">
        <v>0.41158</v>
      </c>
      <c r="Z5546">
        <v>281.72113000000002</v>
      </c>
      <c r="AA5546">
        <v>262.94412</v>
      </c>
      <c r="AB5546">
        <v>-0.75963999999999998</v>
      </c>
      <c r="AC5546">
        <v>-0.66703000000000001</v>
      </c>
      <c r="AD5546">
        <v>282.64389</v>
      </c>
      <c r="AE5546">
        <v>2.7738</v>
      </c>
      <c r="AF5546">
        <v>-0.31274000000000002</v>
      </c>
      <c r="AG5546">
        <v>47.299019999999999</v>
      </c>
      <c r="AH5546">
        <v>-122.82311</v>
      </c>
      <c r="AI5546">
        <v>8926.3564499999993</v>
      </c>
      <c r="AJ5546">
        <v>8923.8740199999993</v>
      </c>
      <c r="AK5546">
        <v>0</v>
      </c>
      <c r="AL5546">
        <v>8926.14941</v>
      </c>
      <c r="AM5546">
        <v>46</v>
      </c>
      <c r="AN5546">
        <v>-124</v>
      </c>
    </row>
    <row r="5547" spans="2:40" x14ac:dyDescent="0.25">
      <c r="B5547">
        <v>606.37139999999999</v>
      </c>
      <c r="C5547">
        <v>556.06908999999996</v>
      </c>
      <c r="D5547">
        <v>556.06908999999996</v>
      </c>
      <c r="E5547">
        <v>0</v>
      </c>
      <c r="F5547">
        <v>20.273510000000002</v>
      </c>
      <c r="G5547">
        <v>12.27351</v>
      </c>
      <c r="H5547">
        <v>477.30954000000003</v>
      </c>
      <c r="I5547">
        <v>192.96875</v>
      </c>
      <c r="J5547">
        <v>192.22958</v>
      </c>
      <c r="K5547">
        <v>219.95760999999999</v>
      </c>
      <c r="L5547">
        <v>219.95762999999999</v>
      </c>
      <c r="M5547">
        <v>222.06448</v>
      </c>
      <c r="N5547">
        <v>253.12271000000001</v>
      </c>
      <c r="O5547">
        <v>253.12272999999999</v>
      </c>
      <c r="P5547">
        <v>0.34325</v>
      </c>
      <c r="Q5547">
        <v>1207.75146</v>
      </c>
      <c r="R5547">
        <v>0.97872000000000003</v>
      </c>
      <c r="S5547">
        <v>7.4400000000000004E-3</v>
      </c>
      <c r="T5547">
        <v>-3.6729999999999999E-2</v>
      </c>
      <c r="U5547">
        <v>-48.883589999999998</v>
      </c>
      <c r="V5547">
        <v>-861.98943999999995</v>
      </c>
      <c r="W5547">
        <v>1197.5513900000001</v>
      </c>
      <c r="X5547">
        <v>2.2871800000000002</v>
      </c>
      <c r="Y5547">
        <v>0.21209</v>
      </c>
      <c r="Z5547">
        <v>281.69463999999999</v>
      </c>
      <c r="AA5547">
        <v>262.91762999999997</v>
      </c>
      <c r="AB5547">
        <v>-0.75953999999999999</v>
      </c>
      <c r="AC5547">
        <v>-0.68111999999999995</v>
      </c>
      <c r="AD5547">
        <v>282.62891000000002</v>
      </c>
      <c r="AE5547">
        <v>2.7646099999999998</v>
      </c>
      <c r="AF5547">
        <v>-0.35682999999999998</v>
      </c>
      <c r="AG5547">
        <v>47.299050000000001</v>
      </c>
      <c r="AH5547">
        <v>-122.82326</v>
      </c>
      <c r="AI5547">
        <v>8928.3144499999999</v>
      </c>
      <c r="AJ5547">
        <v>8925.8281299999999</v>
      </c>
      <c r="AK5547">
        <v>0</v>
      </c>
      <c r="AL5547">
        <v>8928.1035200000006</v>
      </c>
      <c r="AM5547">
        <v>46</v>
      </c>
      <c r="AN5547">
        <v>-124</v>
      </c>
    </row>
    <row r="5548" spans="2:40" x14ac:dyDescent="0.25">
      <c r="B5548">
        <v>606.47033999999996</v>
      </c>
      <c r="C5548">
        <v>556.16876000000002</v>
      </c>
      <c r="D5548">
        <v>556.16876000000002</v>
      </c>
      <c r="E5548">
        <v>0</v>
      </c>
      <c r="F5548">
        <v>20.273530000000001</v>
      </c>
      <c r="G5548">
        <v>12.273529999999999</v>
      </c>
      <c r="H5548">
        <v>477.30954000000003</v>
      </c>
      <c r="I5548">
        <v>192.90794</v>
      </c>
      <c r="J5548">
        <v>192.16900999999999</v>
      </c>
      <c r="K5548">
        <v>219.89502999999999</v>
      </c>
      <c r="L5548">
        <v>219.89502999999999</v>
      </c>
      <c r="M5548">
        <v>221.99450999999999</v>
      </c>
      <c r="N5548">
        <v>253.05069</v>
      </c>
      <c r="O5548">
        <v>253.05069</v>
      </c>
      <c r="P5548">
        <v>0.34316000000000002</v>
      </c>
      <c r="Q5548">
        <v>1205.2453599999999</v>
      </c>
      <c r="R5548">
        <v>0.97763999999999995</v>
      </c>
      <c r="S5548">
        <v>7.5799999999999999E-3</v>
      </c>
      <c r="T5548">
        <v>-3.8269999999999998E-2</v>
      </c>
      <c r="U5548">
        <v>41.366329999999998</v>
      </c>
      <c r="V5548">
        <v>-686.13251000000002</v>
      </c>
      <c r="W5548">
        <v>1588.7971199999999</v>
      </c>
      <c r="X5548">
        <v>2.2751000000000001</v>
      </c>
      <c r="Y5548">
        <v>-6.4900000000000001E-3</v>
      </c>
      <c r="Z5548">
        <v>281.68545999999998</v>
      </c>
      <c r="AA5548">
        <v>262.90850999999998</v>
      </c>
      <c r="AB5548">
        <v>-0.75944</v>
      </c>
      <c r="AC5548">
        <v>-0.67559000000000002</v>
      </c>
      <c r="AD5548">
        <v>282.61138999999997</v>
      </c>
      <c r="AE5548">
        <v>2.75502</v>
      </c>
      <c r="AF5548">
        <v>-0.40211000000000002</v>
      </c>
      <c r="AG5548">
        <v>47.29907</v>
      </c>
      <c r="AH5548">
        <v>-122.82340000000001</v>
      </c>
      <c r="AI5548">
        <v>8930.2753900000007</v>
      </c>
      <c r="AJ5548">
        <v>8927.7871099999993</v>
      </c>
      <c r="AK5548">
        <v>0</v>
      </c>
      <c r="AL5548">
        <v>8930.0712899999999</v>
      </c>
      <c r="AM5548">
        <v>46</v>
      </c>
      <c r="AN5548">
        <v>-124</v>
      </c>
    </row>
    <row r="5549" spans="2:40" x14ac:dyDescent="0.25">
      <c r="B5549">
        <v>606.57574</v>
      </c>
      <c r="C5549">
        <v>556.27502000000004</v>
      </c>
      <c r="D5549">
        <v>556.27502000000004</v>
      </c>
      <c r="E5549">
        <v>0</v>
      </c>
      <c r="F5549">
        <v>20.27355</v>
      </c>
      <c r="G5549">
        <v>12.27355</v>
      </c>
      <c r="H5549">
        <v>477.30954000000003</v>
      </c>
      <c r="I5549">
        <v>192.84441000000001</v>
      </c>
      <c r="J5549">
        <v>192.10509999999999</v>
      </c>
      <c r="K5549">
        <v>219.82903999999999</v>
      </c>
      <c r="L5549">
        <v>219.82901000000001</v>
      </c>
      <c r="M5549">
        <v>221.92139</v>
      </c>
      <c r="N5549">
        <v>252.97475</v>
      </c>
      <c r="O5549">
        <v>252.97471999999999</v>
      </c>
      <c r="P5549">
        <v>0.34305999999999998</v>
      </c>
      <c r="Q5549">
        <v>1202.40491</v>
      </c>
      <c r="R5549">
        <v>0.97711000000000003</v>
      </c>
      <c r="S5549">
        <v>7.8100000000000001E-3</v>
      </c>
      <c r="T5549">
        <v>-3.9109999999999999E-2</v>
      </c>
      <c r="U5549">
        <v>50.80368</v>
      </c>
      <c r="V5549">
        <v>-540.13122999999996</v>
      </c>
      <c r="W5549">
        <v>2110.5766600000002</v>
      </c>
      <c r="X5549">
        <v>2.2619400000000001</v>
      </c>
      <c r="Y5549">
        <v>-0.25461</v>
      </c>
      <c r="Z5549">
        <v>281.70123000000001</v>
      </c>
      <c r="AA5549">
        <v>262.92428999999998</v>
      </c>
      <c r="AB5549">
        <v>-0.75919999999999999</v>
      </c>
      <c r="AC5549">
        <v>-0.64158000000000004</v>
      </c>
      <c r="AD5549">
        <v>282.5899</v>
      </c>
      <c r="AE5549">
        <v>2.74438</v>
      </c>
      <c r="AF5549">
        <v>-0.45134000000000002</v>
      </c>
      <c r="AG5549">
        <v>47.29909</v>
      </c>
      <c r="AH5549">
        <v>-122.82355</v>
      </c>
      <c r="AI5549">
        <v>8932.3593799999999</v>
      </c>
      <c r="AJ5549">
        <v>8929.86816</v>
      </c>
      <c r="AK5549">
        <v>0</v>
      </c>
      <c r="AL5549">
        <v>8932.1621099999993</v>
      </c>
      <c r="AM5549">
        <v>46</v>
      </c>
      <c r="AN5549">
        <v>-124</v>
      </c>
    </row>
    <row r="5550" spans="2:40" x14ac:dyDescent="0.25">
      <c r="B5550">
        <v>606.67296999999996</v>
      </c>
      <c r="C5550">
        <v>556.37170000000003</v>
      </c>
      <c r="D5550">
        <v>556.37170000000003</v>
      </c>
      <c r="E5550">
        <v>0</v>
      </c>
      <c r="F5550">
        <v>20.273569999999999</v>
      </c>
      <c r="G5550">
        <v>12.273569999999999</v>
      </c>
      <c r="H5550">
        <v>477.30954000000003</v>
      </c>
      <c r="I5550">
        <v>192.78896</v>
      </c>
      <c r="J5550">
        <v>192.04776000000001</v>
      </c>
      <c r="K5550">
        <v>219.76987</v>
      </c>
      <c r="L5550">
        <v>219.76988</v>
      </c>
      <c r="M5550">
        <v>221.85757000000001</v>
      </c>
      <c r="N5550">
        <v>252.90665000000001</v>
      </c>
      <c r="O5550">
        <v>252.90665999999999</v>
      </c>
      <c r="P5550">
        <v>0.34297</v>
      </c>
      <c r="Q5550">
        <v>1199.6746800000001</v>
      </c>
      <c r="R5550">
        <v>0.97716000000000003</v>
      </c>
      <c r="S5550">
        <v>8.0999999999999996E-3</v>
      </c>
      <c r="T5550">
        <v>-3.7519999999999998E-2</v>
      </c>
      <c r="U5550">
        <v>-18.487780000000001</v>
      </c>
      <c r="V5550">
        <v>-144.07323</v>
      </c>
      <c r="W5550">
        <v>2445.3149400000002</v>
      </c>
      <c r="X5550">
        <v>2.2500300000000002</v>
      </c>
      <c r="Y5550">
        <v>-0.48895</v>
      </c>
      <c r="Z5550">
        <v>281.74561</v>
      </c>
      <c r="AA5550">
        <v>262.96866</v>
      </c>
      <c r="AB5550">
        <v>-0.75909000000000004</v>
      </c>
      <c r="AC5550">
        <v>-0.57891999999999999</v>
      </c>
      <c r="AD5550">
        <v>282.56842</v>
      </c>
      <c r="AE5550">
        <v>2.73447</v>
      </c>
      <c r="AF5550">
        <v>-0.49508999999999997</v>
      </c>
      <c r="AG5550">
        <v>47.299109999999999</v>
      </c>
      <c r="AH5550">
        <v>-122.8237</v>
      </c>
      <c r="AI5550">
        <v>8934.2470699999994</v>
      </c>
      <c r="AJ5550">
        <v>8931.7509800000007</v>
      </c>
      <c r="AK5550">
        <v>0</v>
      </c>
      <c r="AL5550">
        <v>8934.0458999999992</v>
      </c>
      <c r="AM5550">
        <v>46</v>
      </c>
      <c r="AN5550">
        <v>-124</v>
      </c>
    </row>
    <row r="5551" spans="2:40" x14ac:dyDescent="0.25">
      <c r="B5551">
        <v>606.76909999999998</v>
      </c>
      <c r="C5551">
        <v>556.46807999999999</v>
      </c>
      <c r="D5551">
        <v>556.46807999999999</v>
      </c>
      <c r="E5551">
        <v>0</v>
      </c>
      <c r="F5551">
        <v>20.273589999999999</v>
      </c>
      <c r="G5551">
        <v>12.27359</v>
      </c>
      <c r="H5551">
        <v>477.30954000000003</v>
      </c>
      <c r="I5551">
        <v>192.73553000000001</v>
      </c>
      <c r="J5551">
        <v>191.99158</v>
      </c>
      <c r="K5551">
        <v>219.71198000000001</v>
      </c>
      <c r="L5551">
        <v>219.71198000000001</v>
      </c>
      <c r="M5551">
        <v>221.7961</v>
      </c>
      <c r="N5551">
        <v>252.84003999999999</v>
      </c>
      <c r="O5551">
        <v>252.84003999999999</v>
      </c>
      <c r="P5551">
        <v>0.34288000000000002</v>
      </c>
      <c r="Q5551">
        <v>1196.8136</v>
      </c>
      <c r="R5551">
        <v>0.97665000000000002</v>
      </c>
      <c r="S5551">
        <v>8.4700000000000001E-3</v>
      </c>
      <c r="T5551">
        <v>-3.0609999999999998E-2</v>
      </c>
      <c r="U5551">
        <v>2.0610300000000001</v>
      </c>
      <c r="V5551">
        <v>544.75</v>
      </c>
      <c r="W5551">
        <v>2071.3427700000002</v>
      </c>
      <c r="X5551">
        <v>2.2385799999999998</v>
      </c>
      <c r="Y5551">
        <v>-0.72292000000000001</v>
      </c>
      <c r="Z5551">
        <v>281.82146999999998</v>
      </c>
      <c r="AA5551">
        <v>263.04453000000001</v>
      </c>
      <c r="AB5551">
        <v>-0.75912999999999997</v>
      </c>
      <c r="AC5551">
        <v>-0.48502000000000001</v>
      </c>
      <c r="AD5551">
        <v>282.54721000000001</v>
      </c>
      <c r="AE5551">
        <v>2.7242299999999999</v>
      </c>
      <c r="AF5551">
        <v>-0.53225</v>
      </c>
      <c r="AG5551">
        <v>47.299129999999998</v>
      </c>
      <c r="AH5551">
        <v>-122.82384</v>
      </c>
      <c r="AI5551">
        <v>8936.1230500000001</v>
      </c>
      <c r="AJ5551">
        <v>8933.6240199999993</v>
      </c>
      <c r="AK5551">
        <v>0</v>
      </c>
      <c r="AL5551">
        <v>8935.9238299999997</v>
      </c>
      <c r="AM5551">
        <v>46</v>
      </c>
      <c r="AN5551">
        <v>-124</v>
      </c>
    </row>
    <row r="5552" spans="2:40" x14ac:dyDescent="0.25">
      <c r="B5552">
        <v>606.86896000000002</v>
      </c>
      <c r="C5552">
        <v>556.56615999999997</v>
      </c>
      <c r="D5552">
        <v>556.56615999999997</v>
      </c>
      <c r="E5552">
        <v>0</v>
      </c>
      <c r="F5552">
        <v>20.273620000000001</v>
      </c>
      <c r="G5552">
        <v>12.273619999999999</v>
      </c>
      <c r="H5552">
        <v>477.30954000000003</v>
      </c>
      <c r="I5552">
        <v>192.6814</v>
      </c>
      <c r="J5552">
        <v>191.93558999999999</v>
      </c>
      <c r="K5552">
        <v>219.65437</v>
      </c>
      <c r="L5552">
        <v>219.65437</v>
      </c>
      <c r="M5552">
        <v>221.7338</v>
      </c>
      <c r="N5552">
        <v>252.77376000000001</v>
      </c>
      <c r="O5552">
        <v>252.77376000000001</v>
      </c>
      <c r="P5552">
        <v>0.34278999999999998</v>
      </c>
      <c r="Q5552">
        <v>1193.76343</v>
      </c>
      <c r="R5552">
        <v>0.97601000000000004</v>
      </c>
      <c r="S5552">
        <v>8.8800000000000007E-3</v>
      </c>
      <c r="T5552">
        <v>-1.9650000000000001E-2</v>
      </c>
      <c r="U5552">
        <v>26.184909999999999</v>
      </c>
      <c r="V5552">
        <v>1204.7703899999999</v>
      </c>
      <c r="W5552">
        <v>1127.7847899999999</v>
      </c>
      <c r="X5552">
        <v>2.2276400000000001</v>
      </c>
      <c r="Y5552">
        <v>-0.94889999999999997</v>
      </c>
      <c r="Z5552">
        <v>281.92493000000002</v>
      </c>
      <c r="AA5552">
        <v>263.14801</v>
      </c>
      <c r="AB5552">
        <v>-0.75941000000000003</v>
      </c>
      <c r="AC5552">
        <v>-0.36585000000000001</v>
      </c>
      <c r="AD5552">
        <v>282.52838000000003</v>
      </c>
      <c r="AE5552">
        <v>2.7135099999999999</v>
      </c>
      <c r="AF5552">
        <v>-0.55588000000000004</v>
      </c>
      <c r="AG5552">
        <v>47.299149999999997</v>
      </c>
      <c r="AH5552">
        <v>-122.82398000000001</v>
      </c>
      <c r="AI5552">
        <v>8938.0263699999996</v>
      </c>
      <c r="AJ5552">
        <v>8935.5224600000001</v>
      </c>
      <c r="AK5552">
        <v>0</v>
      </c>
      <c r="AL5552">
        <v>8937.8154300000006</v>
      </c>
      <c r="AM5552">
        <v>46</v>
      </c>
      <c r="AN5552">
        <v>-124</v>
      </c>
    </row>
    <row r="5553" spans="2:40" x14ac:dyDescent="0.25">
      <c r="B5553">
        <v>606.96898999999996</v>
      </c>
      <c r="C5553">
        <v>556.66718000000003</v>
      </c>
      <c r="D5553">
        <v>556.66718000000003</v>
      </c>
      <c r="E5553">
        <v>0</v>
      </c>
      <c r="F5553">
        <v>20.27364</v>
      </c>
      <c r="G5553">
        <v>12.27364</v>
      </c>
      <c r="H5553">
        <v>477.30954000000003</v>
      </c>
      <c r="I5553">
        <v>192.62726000000001</v>
      </c>
      <c r="J5553">
        <v>191.87912</v>
      </c>
      <c r="K5553">
        <v>219.59641999999999</v>
      </c>
      <c r="L5553">
        <v>219.59640999999999</v>
      </c>
      <c r="M5553">
        <v>221.67149000000001</v>
      </c>
      <c r="N5553">
        <v>252.70706000000001</v>
      </c>
      <c r="O5553">
        <v>252.70705000000001</v>
      </c>
      <c r="P5553">
        <v>0.3427</v>
      </c>
      <c r="Q5553">
        <v>1190.4791299999999</v>
      </c>
      <c r="R5553">
        <v>0.97497999999999996</v>
      </c>
      <c r="S5553">
        <v>9.2499999999999995E-3</v>
      </c>
      <c r="T5553">
        <v>-9.3299999999999998E-3</v>
      </c>
      <c r="U5553">
        <v>130.9213</v>
      </c>
      <c r="V5553">
        <v>1763.3203100000001</v>
      </c>
      <c r="W5553">
        <v>442.00421</v>
      </c>
      <c r="X5553">
        <v>2.21773</v>
      </c>
      <c r="Y5553">
        <v>-1.1548</v>
      </c>
      <c r="Z5553">
        <v>282.0462</v>
      </c>
      <c r="AA5553">
        <v>263.26931999999999</v>
      </c>
      <c r="AB5553">
        <v>-0.75936999999999999</v>
      </c>
      <c r="AC5553">
        <v>-0.23171</v>
      </c>
      <c r="AD5553">
        <v>282.5127</v>
      </c>
      <c r="AE5553">
        <v>2.7021199999999999</v>
      </c>
      <c r="AF5553">
        <v>-0.56330000000000002</v>
      </c>
      <c r="AG5553">
        <v>47.29918</v>
      </c>
      <c r="AH5553">
        <v>-122.82413</v>
      </c>
      <c r="AI5553">
        <v>8939.9775399999999</v>
      </c>
      <c r="AJ5553">
        <v>8937.4697300000007</v>
      </c>
      <c r="AK5553">
        <v>0</v>
      </c>
      <c r="AL5553">
        <v>8939.77441</v>
      </c>
      <c r="AM5553">
        <v>46</v>
      </c>
      <c r="AN5553">
        <v>-124</v>
      </c>
    </row>
    <row r="5554" spans="2:40" x14ac:dyDescent="0.25">
      <c r="B5554">
        <v>607.06641000000002</v>
      </c>
      <c r="C5554">
        <v>556.76520000000005</v>
      </c>
      <c r="D5554">
        <v>556.76520000000005</v>
      </c>
      <c r="E5554">
        <v>0</v>
      </c>
      <c r="F5554">
        <v>20.27366</v>
      </c>
      <c r="G5554">
        <v>12.27366</v>
      </c>
      <c r="H5554">
        <v>477.30954000000003</v>
      </c>
      <c r="I5554">
        <v>192.57379</v>
      </c>
      <c r="J5554">
        <v>191.82526999999999</v>
      </c>
      <c r="K5554">
        <v>219.54123000000001</v>
      </c>
      <c r="L5554">
        <v>219.54123000000001</v>
      </c>
      <c r="M5554">
        <v>221.60997</v>
      </c>
      <c r="N5554">
        <v>252.64355</v>
      </c>
      <c r="O5554">
        <v>252.64355</v>
      </c>
      <c r="P5554">
        <v>0.34261999999999998</v>
      </c>
      <c r="Q5554">
        <v>1187.16382</v>
      </c>
      <c r="R5554">
        <v>0.97516000000000003</v>
      </c>
      <c r="S5554">
        <v>9.4900000000000002E-3</v>
      </c>
      <c r="T5554">
        <v>-6.0000000000000002E-5</v>
      </c>
      <c r="U5554">
        <v>60.676459999999999</v>
      </c>
      <c r="V5554">
        <v>2391.27441</v>
      </c>
      <c r="W5554">
        <v>-57.113590000000002</v>
      </c>
      <c r="X5554">
        <v>2.20933</v>
      </c>
      <c r="Y5554">
        <v>-1.3183199999999999</v>
      </c>
      <c r="Z5554">
        <v>282.16895</v>
      </c>
      <c r="AA5554">
        <v>263.39206000000001</v>
      </c>
      <c r="AB5554">
        <v>-0.75907000000000002</v>
      </c>
      <c r="AC5554">
        <v>-9.8960000000000006E-2</v>
      </c>
      <c r="AD5554">
        <v>282.50042999999999</v>
      </c>
      <c r="AE5554">
        <v>2.69095</v>
      </c>
      <c r="AF5554">
        <v>-0.55693999999999999</v>
      </c>
      <c r="AG5554">
        <v>47.299190000000003</v>
      </c>
      <c r="AH5554">
        <v>-122.82427</v>
      </c>
      <c r="AI5554">
        <v>8941.8603500000008</v>
      </c>
      <c r="AJ5554">
        <v>8939.3496099999993</v>
      </c>
      <c r="AK5554">
        <v>0</v>
      </c>
      <c r="AL5554">
        <v>8941.6611300000004</v>
      </c>
      <c r="AM5554">
        <v>46</v>
      </c>
      <c r="AN5554">
        <v>-124</v>
      </c>
    </row>
    <row r="5555" spans="2:40" x14ac:dyDescent="0.25">
      <c r="B5555">
        <v>607.16399999999999</v>
      </c>
      <c r="C5555">
        <v>556.86243000000002</v>
      </c>
      <c r="D5555">
        <v>556.86243000000002</v>
      </c>
      <c r="E5555">
        <v>0</v>
      </c>
      <c r="F5555">
        <v>20.273679999999999</v>
      </c>
      <c r="G5555">
        <v>12.273680000000001</v>
      </c>
      <c r="H5555">
        <v>477.30954000000003</v>
      </c>
      <c r="I5555">
        <v>192.52164999999999</v>
      </c>
      <c r="J5555">
        <v>191.77251999999999</v>
      </c>
      <c r="K5555">
        <v>219.48721</v>
      </c>
      <c r="L5555">
        <v>219.48721</v>
      </c>
      <c r="M5555">
        <v>221.54997</v>
      </c>
      <c r="N5555">
        <v>252.58138</v>
      </c>
      <c r="O5555">
        <v>252.58138</v>
      </c>
      <c r="P5555">
        <v>0.34254000000000001</v>
      </c>
      <c r="Q5555">
        <v>1183.75378</v>
      </c>
      <c r="R5555">
        <v>0.97506000000000004</v>
      </c>
      <c r="S5555">
        <v>9.6299999999999997E-3</v>
      </c>
      <c r="T5555">
        <v>9.0500000000000008E-3</v>
      </c>
      <c r="U5555">
        <v>68.58878</v>
      </c>
      <c r="V5555">
        <v>2533.2072800000001</v>
      </c>
      <c r="W5555">
        <v>-637.72069999999997</v>
      </c>
      <c r="X5555">
        <v>2.2022599999999999</v>
      </c>
      <c r="Y5555">
        <v>-1.43933</v>
      </c>
      <c r="Z5555">
        <v>282.28924999999998</v>
      </c>
      <c r="AA5555">
        <v>263.51236</v>
      </c>
      <c r="AB5555">
        <v>-0.75810999999999995</v>
      </c>
      <c r="AC5555">
        <v>2.8670000000000001E-2</v>
      </c>
      <c r="AD5555">
        <v>282.49139000000002</v>
      </c>
      <c r="AE5555">
        <v>2.6798299999999999</v>
      </c>
      <c r="AF5555">
        <v>-0.53796999999999995</v>
      </c>
      <c r="AG5555">
        <v>47.299219999999998</v>
      </c>
      <c r="AH5555">
        <v>-122.82442</v>
      </c>
      <c r="AI5555">
        <v>8943.7216800000006</v>
      </c>
      <c r="AJ5555">
        <v>8941.2070299999996</v>
      </c>
      <c r="AK5555">
        <v>0</v>
      </c>
      <c r="AL5555">
        <v>8943.5205100000003</v>
      </c>
      <c r="AM5555">
        <v>46</v>
      </c>
      <c r="AN5555">
        <v>-124</v>
      </c>
    </row>
    <row r="5556" spans="2:40" x14ac:dyDescent="0.25">
      <c r="B5556">
        <v>607.26244999999994</v>
      </c>
      <c r="C5556">
        <v>556.96082000000001</v>
      </c>
      <c r="D5556">
        <v>556.96082000000001</v>
      </c>
      <c r="E5556">
        <v>0</v>
      </c>
      <c r="F5556">
        <v>20.273700000000002</v>
      </c>
      <c r="G5556">
        <v>12.2737</v>
      </c>
      <c r="H5556">
        <v>477.30954000000003</v>
      </c>
      <c r="I5556">
        <v>192.46746999999999</v>
      </c>
      <c r="J5556">
        <v>191.71944999999999</v>
      </c>
      <c r="K5556">
        <v>219.43288999999999</v>
      </c>
      <c r="L5556">
        <v>219.43290999999999</v>
      </c>
      <c r="M5556">
        <v>221.48760999999999</v>
      </c>
      <c r="N5556">
        <v>252.51885999999999</v>
      </c>
      <c r="O5556">
        <v>252.51889</v>
      </c>
      <c r="P5556">
        <v>0.34245999999999999</v>
      </c>
      <c r="Q5556">
        <v>1180.19019</v>
      </c>
      <c r="R5556">
        <v>0.97540000000000004</v>
      </c>
      <c r="S5556">
        <v>9.6699999999999998E-3</v>
      </c>
      <c r="T5556">
        <v>1.736E-2</v>
      </c>
      <c r="U5556">
        <v>66.068179999999998</v>
      </c>
      <c r="V5556">
        <v>2642.6240200000002</v>
      </c>
      <c r="W5556">
        <v>-1168.7962600000001</v>
      </c>
      <c r="X5556">
        <v>2.1962700000000002</v>
      </c>
      <c r="Y5556">
        <v>-1.51563</v>
      </c>
      <c r="Z5556">
        <v>282.40179000000001</v>
      </c>
      <c r="AA5556">
        <v>263.62491</v>
      </c>
      <c r="AB5556">
        <v>-0.75619000000000003</v>
      </c>
      <c r="AC5556">
        <v>0.14587</v>
      </c>
      <c r="AD5556">
        <v>282.48575</v>
      </c>
      <c r="AE5556">
        <v>2.6686700000000001</v>
      </c>
      <c r="AF5556">
        <v>-0.50638000000000005</v>
      </c>
      <c r="AG5556">
        <v>47.299239999999998</v>
      </c>
      <c r="AH5556">
        <v>-122.82456000000001</v>
      </c>
      <c r="AI5556">
        <v>8945.60059</v>
      </c>
      <c r="AJ5556">
        <v>8943.0820299999996</v>
      </c>
      <c r="AK5556">
        <v>0</v>
      </c>
      <c r="AL5556">
        <v>8945.39941</v>
      </c>
      <c r="AM5556">
        <v>46</v>
      </c>
      <c r="AN5556">
        <v>-124</v>
      </c>
    </row>
    <row r="5557" spans="2:40" x14ac:dyDescent="0.25">
      <c r="B5557">
        <v>607.36181999999997</v>
      </c>
      <c r="C5557">
        <v>557.05871999999999</v>
      </c>
      <c r="D5557">
        <v>557.05871999999999</v>
      </c>
      <c r="E5557">
        <v>0</v>
      </c>
      <c r="F5557">
        <v>20.273720000000001</v>
      </c>
      <c r="G5557">
        <v>12.273720000000001</v>
      </c>
      <c r="H5557">
        <v>477.30954000000003</v>
      </c>
      <c r="I5557">
        <v>192.41327000000001</v>
      </c>
      <c r="J5557">
        <v>191.66692</v>
      </c>
      <c r="K5557">
        <v>219.37907000000001</v>
      </c>
      <c r="L5557">
        <v>219.37906000000001</v>
      </c>
      <c r="M5557">
        <v>221.42525000000001</v>
      </c>
      <c r="N5557">
        <v>252.45695000000001</v>
      </c>
      <c r="O5557">
        <v>252.45694</v>
      </c>
      <c r="P5557">
        <v>0.34237000000000001</v>
      </c>
      <c r="Q5557">
        <v>1176.55493</v>
      </c>
      <c r="R5557">
        <v>0.97609999999999997</v>
      </c>
      <c r="S5557">
        <v>9.6500000000000006E-3</v>
      </c>
      <c r="T5557">
        <v>2.3789999999999999E-2</v>
      </c>
      <c r="U5557">
        <v>52.10615</v>
      </c>
      <c r="V5557">
        <v>2587.5852100000002</v>
      </c>
      <c r="W5557">
        <v>-1539.08521</v>
      </c>
      <c r="X5557">
        <v>2.1911</v>
      </c>
      <c r="Y5557">
        <v>-1.54393</v>
      </c>
      <c r="Z5557">
        <v>282.49756000000002</v>
      </c>
      <c r="AA5557">
        <v>263.72070000000002</v>
      </c>
      <c r="AB5557">
        <v>-0.75344999999999995</v>
      </c>
      <c r="AC5557">
        <v>0.24388000000000001</v>
      </c>
      <c r="AD5557">
        <v>282.48315000000002</v>
      </c>
      <c r="AE5557">
        <v>2.6579299999999999</v>
      </c>
      <c r="AF5557">
        <v>-0.46515000000000001</v>
      </c>
      <c r="AG5557">
        <v>47.299259999999997</v>
      </c>
      <c r="AH5557">
        <v>-122.82470000000001</v>
      </c>
      <c r="AI5557">
        <v>8947.46191</v>
      </c>
      <c r="AJ5557">
        <v>8944.9394499999999</v>
      </c>
      <c r="AK5557">
        <v>0</v>
      </c>
      <c r="AL5557">
        <v>8947.2529300000006</v>
      </c>
      <c r="AM5557">
        <v>46</v>
      </c>
      <c r="AN5557">
        <v>-124</v>
      </c>
    </row>
    <row r="5558" spans="2:40" x14ac:dyDescent="0.25">
      <c r="B5558">
        <v>607.46130000000005</v>
      </c>
      <c r="C5558">
        <v>557.15923999999995</v>
      </c>
      <c r="D5558">
        <v>557.15923999999995</v>
      </c>
      <c r="E5558">
        <v>0</v>
      </c>
      <c r="F5558">
        <v>20.27375</v>
      </c>
      <c r="G5558">
        <v>12.27375</v>
      </c>
      <c r="H5558">
        <v>477.30954000000003</v>
      </c>
      <c r="I5558">
        <v>192.35769999999999</v>
      </c>
      <c r="J5558">
        <v>191.61304999999999</v>
      </c>
      <c r="K5558">
        <v>219.32392999999999</v>
      </c>
      <c r="L5558">
        <v>219.32392999999999</v>
      </c>
      <c r="M5558">
        <v>221.3613</v>
      </c>
      <c r="N5558">
        <v>252.39348000000001</v>
      </c>
      <c r="O5558">
        <v>252.39348000000001</v>
      </c>
      <c r="P5558">
        <v>0.34228999999999998</v>
      </c>
      <c r="Q5558">
        <v>1172.75757</v>
      </c>
      <c r="R5558">
        <v>0.97704000000000002</v>
      </c>
      <c r="S5558">
        <v>9.6299999999999997E-3</v>
      </c>
      <c r="T5558">
        <v>2.8570000000000002E-2</v>
      </c>
      <c r="U5558">
        <v>30.09376</v>
      </c>
      <c r="V5558">
        <v>2372.1420899999998</v>
      </c>
      <c r="W5558">
        <v>-1805.7567100000001</v>
      </c>
      <c r="X5558">
        <v>2.1859500000000001</v>
      </c>
      <c r="Y5558">
        <v>-1.52481</v>
      </c>
      <c r="Z5558">
        <v>282.57384999999999</v>
      </c>
      <c r="AA5558">
        <v>263.79705999999999</v>
      </c>
      <c r="AB5558">
        <v>-0.75016000000000005</v>
      </c>
      <c r="AC5558">
        <v>0.32047999999999999</v>
      </c>
      <c r="AD5558">
        <v>282.48322000000002</v>
      </c>
      <c r="AE5558">
        <v>2.6474099999999998</v>
      </c>
      <c r="AF5558">
        <v>-0.41554000000000002</v>
      </c>
      <c r="AG5558">
        <v>47.299280000000003</v>
      </c>
      <c r="AH5558">
        <v>-122.82485</v>
      </c>
      <c r="AI5558">
        <v>8949.3652299999994</v>
      </c>
      <c r="AJ5558">
        <v>8946.8388699999996</v>
      </c>
      <c r="AK5558">
        <v>0</v>
      </c>
      <c r="AL5558">
        <v>8949.1640599999992</v>
      </c>
      <c r="AM5558">
        <v>46</v>
      </c>
      <c r="AN5558">
        <v>-124</v>
      </c>
    </row>
    <row r="5559" spans="2:40" x14ac:dyDescent="0.25">
      <c r="B5559">
        <v>607.55791999999997</v>
      </c>
      <c r="C5559">
        <v>557.25689999999997</v>
      </c>
      <c r="D5559">
        <v>557.25689999999997</v>
      </c>
      <c r="E5559">
        <v>0</v>
      </c>
      <c r="F5559">
        <v>20.273769999999999</v>
      </c>
      <c r="G5559">
        <v>12.273770000000001</v>
      </c>
      <c r="H5559">
        <v>477.30954000000003</v>
      </c>
      <c r="I5559">
        <v>192.30481</v>
      </c>
      <c r="J5559">
        <v>191.56086999999999</v>
      </c>
      <c r="K5559">
        <v>219.27049</v>
      </c>
      <c r="L5559">
        <v>219.27049</v>
      </c>
      <c r="M5559">
        <v>221.30043000000001</v>
      </c>
      <c r="N5559">
        <v>252.33198999999999</v>
      </c>
      <c r="O5559">
        <v>252.33198999999999</v>
      </c>
      <c r="P5559">
        <v>0.34221000000000001</v>
      </c>
      <c r="Q5559">
        <v>1169.02991</v>
      </c>
      <c r="R5559">
        <v>0.97814000000000001</v>
      </c>
      <c r="S5559">
        <v>9.6299999999999997E-3</v>
      </c>
      <c r="T5559">
        <v>3.1269999999999999E-2</v>
      </c>
      <c r="U5559">
        <v>-1.2302</v>
      </c>
      <c r="V5559">
        <v>2164.5800800000002</v>
      </c>
      <c r="W5559">
        <v>-1928.98206</v>
      </c>
      <c r="X5559">
        <v>2.1807599999999998</v>
      </c>
      <c r="Y5559">
        <v>-1.4641500000000001</v>
      </c>
      <c r="Z5559">
        <v>282.62338</v>
      </c>
      <c r="AA5559">
        <v>263.84661999999997</v>
      </c>
      <c r="AB5559">
        <v>-0.74658000000000002</v>
      </c>
      <c r="AC5559">
        <v>0.36881000000000003</v>
      </c>
      <c r="AD5559">
        <v>282.48529000000002</v>
      </c>
      <c r="AE5559">
        <v>2.6376499999999998</v>
      </c>
      <c r="AF5559">
        <v>-0.36324000000000001</v>
      </c>
      <c r="AG5559">
        <v>47.299300000000002</v>
      </c>
      <c r="AH5559">
        <v>-122.82499</v>
      </c>
      <c r="AI5559">
        <v>8951.2080100000003</v>
      </c>
      <c r="AJ5559">
        <v>8948.6777299999994</v>
      </c>
      <c r="AK5559">
        <v>0</v>
      </c>
      <c r="AL5559">
        <v>8951.0136700000003</v>
      </c>
      <c r="AM5559">
        <v>46</v>
      </c>
      <c r="AN5559">
        <v>-124</v>
      </c>
    </row>
    <row r="5560" spans="2:40" x14ac:dyDescent="0.25">
      <c r="B5560">
        <v>607.65533000000005</v>
      </c>
      <c r="C5560">
        <v>557.35431000000005</v>
      </c>
      <c r="D5560">
        <v>557.35431000000005</v>
      </c>
      <c r="E5560">
        <v>0</v>
      </c>
      <c r="F5560">
        <v>20.273790000000002</v>
      </c>
      <c r="G5560">
        <v>12.27379</v>
      </c>
      <c r="H5560">
        <v>477.30954000000003</v>
      </c>
      <c r="I5560">
        <v>192.25127000000001</v>
      </c>
      <c r="J5560">
        <v>191.50903</v>
      </c>
      <c r="K5560">
        <v>219.21742</v>
      </c>
      <c r="L5560">
        <v>219.21741</v>
      </c>
      <c r="M5560">
        <v>221.23882</v>
      </c>
      <c r="N5560">
        <v>252.27090000000001</v>
      </c>
      <c r="O5560">
        <v>252.27089000000001</v>
      </c>
      <c r="P5560">
        <v>0.34212999999999999</v>
      </c>
      <c r="Q5560">
        <v>1165.2930899999999</v>
      </c>
      <c r="R5560">
        <v>0.97911000000000004</v>
      </c>
      <c r="S5560">
        <v>9.6900000000000007E-3</v>
      </c>
      <c r="T5560">
        <v>3.1910000000000001E-2</v>
      </c>
      <c r="U5560">
        <v>-29.45505</v>
      </c>
      <c r="V5560">
        <v>1733.51404</v>
      </c>
      <c r="W5560">
        <v>-1929.94238</v>
      </c>
      <c r="X5560">
        <v>2.1749000000000001</v>
      </c>
      <c r="Y5560">
        <v>-1.36816</v>
      </c>
      <c r="Z5560">
        <v>282.64708999999999</v>
      </c>
      <c r="AA5560">
        <v>263.87036000000001</v>
      </c>
      <c r="AB5560">
        <v>-0.74326999999999999</v>
      </c>
      <c r="AC5560">
        <v>0.39045000000000002</v>
      </c>
      <c r="AD5560">
        <v>282.48874000000001</v>
      </c>
      <c r="AE5560">
        <v>2.6284900000000002</v>
      </c>
      <c r="AF5560">
        <v>-0.30989</v>
      </c>
      <c r="AG5560">
        <v>47.299320000000002</v>
      </c>
      <c r="AH5560">
        <v>-122.82513</v>
      </c>
      <c r="AI5560">
        <v>8953.0400399999999</v>
      </c>
      <c r="AJ5560">
        <v>8950.5048800000004</v>
      </c>
      <c r="AK5560">
        <v>0</v>
      </c>
      <c r="AL5560">
        <v>8952.8456999999999</v>
      </c>
      <c r="AM5560">
        <v>46</v>
      </c>
      <c r="AN5560">
        <v>-124</v>
      </c>
    </row>
    <row r="5561" spans="2:40" x14ac:dyDescent="0.25">
      <c r="B5561">
        <v>607.75232000000005</v>
      </c>
      <c r="C5561">
        <v>557.45135000000005</v>
      </c>
      <c r="D5561">
        <v>557.45135000000005</v>
      </c>
      <c r="E5561">
        <v>0</v>
      </c>
      <c r="F5561">
        <v>20.273810000000001</v>
      </c>
      <c r="G5561">
        <v>12.273809999999999</v>
      </c>
      <c r="H5561">
        <v>477.30954000000003</v>
      </c>
      <c r="I5561">
        <v>192.20039</v>
      </c>
      <c r="J5561">
        <v>191.45775</v>
      </c>
      <c r="K5561">
        <v>219.16492</v>
      </c>
      <c r="L5561">
        <v>219.16489999999999</v>
      </c>
      <c r="M5561">
        <v>221.18027000000001</v>
      </c>
      <c r="N5561">
        <v>252.21048999999999</v>
      </c>
      <c r="O5561">
        <v>252.21047999999999</v>
      </c>
      <c r="P5561">
        <v>0.34205000000000002</v>
      </c>
      <c r="Q5561">
        <v>1161.57458</v>
      </c>
      <c r="R5561">
        <v>0.97929999999999995</v>
      </c>
      <c r="S5561">
        <v>9.8099999999999993E-3</v>
      </c>
      <c r="T5561">
        <v>3.0589999999999999E-2</v>
      </c>
      <c r="U5561">
        <v>25.692540000000001</v>
      </c>
      <c r="V5561">
        <v>1110.49524</v>
      </c>
      <c r="W5561">
        <v>-1807.6989699999999</v>
      </c>
      <c r="X5561">
        <v>2.1679900000000001</v>
      </c>
      <c r="Y5561">
        <v>-1.24499</v>
      </c>
      <c r="Z5561">
        <v>282.64523000000003</v>
      </c>
      <c r="AA5561">
        <v>263.86856</v>
      </c>
      <c r="AB5561">
        <v>-0.74053000000000002</v>
      </c>
      <c r="AC5561">
        <v>0.38617000000000001</v>
      </c>
      <c r="AD5561">
        <v>282.49286000000001</v>
      </c>
      <c r="AE5561">
        <v>2.6196999999999999</v>
      </c>
      <c r="AF5561">
        <v>-0.25833</v>
      </c>
      <c r="AG5561">
        <v>47.299340000000001</v>
      </c>
      <c r="AH5561">
        <v>-122.82527</v>
      </c>
      <c r="AI5561">
        <v>8954.8583999999992</v>
      </c>
      <c r="AJ5561">
        <v>8952.3183599999993</v>
      </c>
      <c r="AK5561">
        <v>0</v>
      </c>
      <c r="AL5561">
        <v>8954.6650399999999</v>
      </c>
      <c r="AM5561">
        <v>46</v>
      </c>
      <c r="AN5561">
        <v>-124</v>
      </c>
    </row>
    <row r="5562" spans="2:40" x14ac:dyDescent="0.25">
      <c r="B5562">
        <v>607.84978999999998</v>
      </c>
      <c r="C5562">
        <v>557.54864999999995</v>
      </c>
      <c r="D5562">
        <v>557.54864999999995</v>
      </c>
      <c r="E5562">
        <v>0</v>
      </c>
      <c r="F5562">
        <v>20.27383</v>
      </c>
      <c r="G5562">
        <v>12.27383</v>
      </c>
      <c r="H5562">
        <v>477.30954000000003</v>
      </c>
      <c r="I5562">
        <v>192.14950999999999</v>
      </c>
      <c r="J5562">
        <v>191.4068</v>
      </c>
      <c r="K5562">
        <v>219.11277999999999</v>
      </c>
      <c r="L5562">
        <v>219.11277999999999</v>
      </c>
      <c r="M5562">
        <v>221.1217</v>
      </c>
      <c r="N5562">
        <v>252.15047999999999</v>
      </c>
      <c r="O5562">
        <v>252.15047999999999</v>
      </c>
      <c r="P5562">
        <v>0.34197</v>
      </c>
      <c r="Q5562">
        <v>1157.8606</v>
      </c>
      <c r="R5562">
        <v>0.98009000000000002</v>
      </c>
      <c r="S5562">
        <v>9.9600000000000001E-3</v>
      </c>
      <c r="T5562">
        <v>2.7830000000000001E-2</v>
      </c>
      <c r="U5562">
        <v>-81.127399999999994</v>
      </c>
      <c r="V5562">
        <v>721.96831999999995</v>
      </c>
      <c r="W5562">
        <v>-1597.8857399999999</v>
      </c>
      <c r="X5562">
        <v>2.1596700000000002</v>
      </c>
      <c r="Y5562">
        <v>-1.1027899999999999</v>
      </c>
      <c r="Z5562">
        <v>282.61959999999999</v>
      </c>
      <c r="AA5562">
        <v>263.84296000000001</v>
      </c>
      <c r="AB5562">
        <v>-0.73884000000000005</v>
      </c>
      <c r="AC5562">
        <v>0.35826000000000002</v>
      </c>
      <c r="AD5562">
        <v>282.49709999999999</v>
      </c>
      <c r="AE5562">
        <v>2.6111200000000001</v>
      </c>
      <c r="AF5562">
        <v>-0.2107</v>
      </c>
      <c r="AG5562">
        <v>47.299370000000003</v>
      </c>
      <c r="AH5562">
        <v>-122.82541999999999</v>
      </c>
      <c r="AI5562">
        <v>8956.6748000000007</v>
      </c>
      <c r="AJ5562">
        <v>8954.13184</v>
      </c>
      <c r="AK5562">
        <v>0</v>
      </c>
      <c r="AL5562">
        <v>8956.4814499999993</v>
      </c>
      <c r="AM5562">
        <v>46</v>
      </c>
      <c r="AN5562">
        <v>-124</v>
      </c>
    </row>
    <row r="5563" spans="2:40" x14ac:dyDescent="0.25">
      <c r="B5563">
        <v>607.95050000000003</v>
      </c>
      <c r="C5563">
        <v>557.64886000000001</v>
      </c>
      <c r="D5563">
        <v>557.64886000000001</v>
      </c>
      <c r="E5563">
        <v>0</v>
      </c>
      <c r="F5563">
        <v>20.273859999999999</v>
      </c>
      <c r="G5563">
        <v>12.273849999999999</v>
      </c>
      <c r="H5563">
        <v>477.30954000000003</v>
      </c>
      <c r="I5563">
        <v>192.09792999999999</v>
      </c>
      <c r="J5563">
        <v>191.35493</v>
      </c>
      <c r="K5563">
        <v>219.05976999999999</v>
      </c>
      <c r="L5563">
        <v>219.05975000000001</v>
      </c>
      <c r="M5563">
        <v>221.06236000000001</v>
      </c>
      <c r="N5563">
        <v>252.08949000000001</v>
      </c>
      <c r="O5563">
        <v>252.08948000000001</v>
      </c>
      <c r="P5563">
        <v>0.34189000000000003</v>
      </c>
      <c r="Q5563">
        <v>1154.0502899999999</v>
      </c>
      <c r="R5563">
        <v>0.97982000000000002</v>
      </c>
      <c r="S5563">
        <v>1.0160000000000001E-2</v>
      </c>
      <c r="T5563">
        <v>2.3380000000000001E-2</v>
      </c>
      <c r="U5563">
        <v>-97.501350000000002</v>
      </c>
      <c r="V5563">
        <v>62.085259999999998</v>
      </c>
      <c r="W5563">
        <v>-1286.05457</v>
      </c>
      <c r="X5563">
        <v>2.14954</v>
      </c>
      <c r="Y5563">
        <v>-0.94645000000000001</v>
      </c>
      <c r="Z5563">
        <v>282.57135</v>
      </c>
      <c r="AA5563">
        <v>263.79473999999999</v>
      </c>
      <c r="AB5563">
        <v>-0.73824999999999996</v>
      </c>
      <c r="AC5563">
        <v>0.30832999999999999</v>
      </c>
      <c r="AD5563">
        <v>282.50089000000003</v>
      </c>
      <c r="AE5563">
        <v>2.6021299999999998</v>
      </c>
      <c r="AF5563">
        <v>-0.16793</v>
      </c>
      <c r="AG5563">
        <v>47.299390000000002</v>
      </c>
      <c r="AH5563">
        <v>-122.82556</v>
      </c>
      <c r="AI5563">
        <v>8958.5410200000006</v>
      </c>
      <c r="AJ5563">
        <v>8955.99316</v>
      </c>
      <c r="AK5563">
        <v>0</v>
      </c>
      <c r="AL5563">
        <v>8958.3447300000007</v>
      </c>
      <c r="AM5563">
        <v>46</v>
      </c>
      <c r="AN5563">
        <v>-124</v>
      </c>
    </row>
    <row r="5564" spans="2:40" x14ac:dyDescent="0.25">
      <c r="B5564">
        <v>608.04876999999999</v>
      </c>
      <c r="C5564">
        <v>557.74663999999996</v>
      </c>
      <c r="D5564">
        <v>557.74663999999996</v>
      </c>
      <c r="E5564">
        <v>0</v>
      </c>
      <c r="F5564">
        <v>20.273879999999998</v>
      </c>
      <c r="G5564">
        <v>12.27388</v>
      </c>
      <c r="H5564">
        <v>477.30954000000003</v>
      </c>
      <c r="I5564">
        <v>192.04839000000001</v>
      </c>
      <c r="J5564">
        <v>191.30494999999999</v>
      </c>
      <c r="K5564">
        <v>219.00873000000001</v>
      </c>
      <c r="L5564">
        <v>219.00873000000001</v>
      </c>
      <c r="M5564">
        <v>221.00533999999999</v>
      </c>
      <c r="N5564">
        <v>252.03075000000001</v>
      </c>
      <c r="O5564">
        <v>252.03075000000001</v>
      </c>
      <c r="P5564">
        <v>0.34181</v>
      </c>
      <c r="Q5564">
        <v>1150.3356900000001</v>
      </c>
      <c r="R5564">
        <v>0.97907999999999995</v>
      </c>
      <c r="S5564">
        <v>1.035E-2</v>
      </c>
      <c r="T5564">
        <v>1.8200000000000001E-2</v>
      </c>
      <c r="U5564">
        <v>-104.39793</v>
      </c>
      <c r="V5564">
        <v>-398.90877999999998</v>
      </c>
      <c r="W5564">
        <v>-942.74126999999999</v>
      </c>
      <c r="X5564">
        <v>2.1383100000000002</v>
      </c>
      <c r="Y5564">
        <v>-0.79386999999999996</v>
      </c>
      <c r="Z5564">
        <v>282.50707999999997</v>
      </c>
      <c r="AA5564">
        <v>263.73047000000003</v>
      </c>
      <c r="AB5564">
        <v>-0.73873999999999995</v>
      </c>
      <c r="AC5564">
        <v>0.24354999999999999</v>
      </c>
      <c r="AD5564">
        <v>282.50348000000002</v>
      </c>
      <c r="AE5564">
        <v>2.5930399999999998</v>
      </c>
      <c r="AF5564">
        <v>-0.13405</v>
      </c>
      <c r="AG5564">
        <v>47.299410000000002</v>
      </c>
      <c r="AH5564">
        <v>-122.82571</v>
      </c>
      <c r="AI5564">
        <v>8960.3554700000004</v>
      </c>
      <c r="AJ5564">
        <v>8957.8046900000008</v>
      </c>
      <c r="AK5564">
        <v>0</v>
      </c>
      <c r="AL5564">
        <v>8960.1581999999999</v>
      </c>
      <c r="AM5564">
        <v>46</v>
      </c>
      <c r="AN5564">
        <v>-124</v>
      </c>
    </row>
    <row r="5565" spans="2:40" x14ac:dyDescent="0.25">
      <c r="B5565">
        <v>608.14513999999997</v>
      </c>
      <c r="C5565">
        <v>557.84393</v>
      </c>
      <c r="D5565">
        <v>557.84393</v>
      </c>
      <c r="E5565">
        <v>0</v>
      </c>
      <c r="F5565">
        <v>20.273900000000001</v>
      </c>
      <c r="G5565">
        <v>12.273899999999999</v>
      </c>
      <c r="H5565">
        <v>477.30954000000003</v>
      </c>
      <c r="I5565">
        <v>191.99950000000001</v>
      </c>
      <c r="J5565">
        <v>191.25588999999999</v>
      </c>
      <c r="K5565">
        <v>218.95868999999999</v>
      </c>
      <c r="L5565">
        <v>218.95868999999999</v>
      </c>
      <c r="M5565">
        <v>220.94908000000001</v>
      </c>
      <c r="N5565">
        <v>251.97318999999999</v>
      </c>
      <c r="O5565">
        <v>251.97318999999999</v>
      </c>
      <c r="P5565">
        <v>0.34173999999999999</v>
      </c>
      <c r="Q5565">
        <v>1146.63489</v>
      </c>
      <c r="R5565">
        <v>0.97782000000000002</v>
      </c>
      <c r="S5565">
        <v>1.051E-2</v>
      </c>
      <c r="T5565">
        <v>1.2370000000000001E-2</v>
      </c>
      <c r="U5565">
        <v>-98.616209999999995</v>
      </c>
      <c r="V5565">
        <v>-818.02410999999995</v>
      </c>
      <c r="W5565">
        <v>-558.41656</v>
      </c>
      <c r="X5565">
        <v>2.1257600000000001</v>
      </c>
      <c r="Y5565">
        <v>-0.65120999999999996</v>
      </c>
      <c r="Z5565">
        <v>282.43126999999998</v>
      </c>
      <c r="AA5565">
        <v>263.65472</v>
      </c>
      <c r="AB5565">
        <v>-0.74038000000000004</v>
      </c>
      <c r="AC5565">
        <v>0.16857</v>
      </c>
      <c r="AD5565">
        <v>282.50463999999999</v>
      </c>
      <c r="AE5565">
        <v>2.5835300000000001</v>
      </c>
      <c r="AF5565">
        <v>-0.10893</v>
      </c>
      <c r="AG5565">
        <v>47.299430000000001</v>
      </c>
      <c r="AH5565">
        <v>-122.82584</v>
      </c>
      <c r="AI5565">
        <v>8962.1552699999993</v>
      </c>
      <c r="AJ5565">
        <v>8959.5986300000004</v>
      </c>
      <c r="AK5565">
        <v>0</v>
      </c>
      <c r="AL5565">
        <v>8961.9628900000007</v>
      </c>
      <c r="AM5565">
        <v>46</v>
      </c>
      <c r="AN5565">
        <v>-124</v>
      </c>
    </row>
    <row r="5566" spans="2:40" x14ac:dyDescent="0.25">
      <c r="B5566">
        <v>608.24158</v>
      </c>
      <c r="C5566">
        <v>557.94097999999997</v>
      </c>
      <c r="D5566">
        <v>557.94097999999997</v>
      </c>
      <c r="E5566">
        <v>0</v>
      </c>
      <c r="F5566">
        <v>20.27392</v>
      </c>
      <c r="G5566">
        <v>12.27392</v>
      </c>
      <c r="H5566">
        <v>477.30954000000003</v>
      </c>
      <c r="I5566">
        <v>191.95128</v>
      </c>
      <c r="J5566">
        <v>191.20752999999999</v>
      </c>
      <c r="K5566">
        <v>218.90943999999999</v>
      </c>
      <c r="L5566">
        <v>218.90944999999999</v>
      </c>
      <c r="M5566">
        <v>220.89359999999999</v>
      </c>
      <c r="N5566">
        <v>251.91649000000001</v>
      </c>
      <c r="O5566">
        <v>251.91650000000001</v>
      </c>
      <c r="P5566">
        <v>0.34166000000000002</v>
      </c>
      <c r="Q5566">
        <v>1142.9106400000001</v>
      </c>
      <c r="R5566">
        <v>0.97562000000000004</v>
      </c>
      <c r="S5566">
        <v>1.064E-2</v>
      </c>
      <c r="T5566">
        <v>6.1900000000000002E-3</v>
      </c>
      <c r="U5566">
        <v>-1.44845</v>
      </c>
      <c r="V5566">
        <v>-1274.797</v>
      </c>
      <c r="W5566">
        <v>-151.83052000000001</v>
      </c>
      <c r="X5566">
        <v>2.1118999999999999</v>
      </c>
      <c r="Y5566">
        <v>-0.52415999999999996</v>
      </c>
      <c r="Z5566">
        <v>282.34875</v>
      </c>
      <c r="AA5566">
        <v>263.57220000000001</v>
      </c>
      <c r="AB5566">
        <v>-0.74290999999999996</v>
      </c>
      <c r="AC5566">
        <v>8.8400000000000006E-2</v>
      </c>
      <c r="AD5566">
        <v>282.50403</v>
      </c>
      <c r="AE5566">
        <v>2.5732400000000002</v>
      </c>
      <c r="AF5566">
        <v>-9.2770000000000005E-2</v>
      </c>
      <c r="AG5566">
        <v>47.29945</v>
      </c>
      <c r="AH5566">
        <v>-122.82599</v>
      </c>
      <c r="AI5566">
        <v>8963.9433599999993</v>
      </c>
      <c r="AJ5566">
        <v>8961.3828099999992</v>
      </c>
      <c r="AK5566">
        <v>0</v>
      </c>
      <c r="AL5566">
        <v>8963.7558599999993</v>
      </c>
      <c r="AM5566">
        <v>46</v>
      </c>
      <c r="AN5566">
        <v>-124</v>
      </c>
    </row>
    <row r="5567" spans="2:40" x14ac:dyDescent="0.25">
      <c r="B5567">
        <v>608.34613000000002</v>
      </c>
      <c r="C5567">
        <v>558.04529000000002</v>
      </c>
      <c r="D5567">
        <v>558.04529000000002</v>
      </c>
      <c r="E5567">
        <v>0</v>
      </c>
      <c r="F5567">
        <v>20.27394</v>
      </c>
      <c r="G5567">
        <v>12.27394</v>
      </c>
      <c r="H5567">
        <v>477.30954000000003</v>
      </c>
      <c r="I5567">
        <v>191.89966000000001</v>
      </c>
      <c r="J5567">
        <v>191.15611000000001</v>
      </c>
      <c r="K5567">
        <v>218.8571</v>
      </c>
      <c r="L5567">
        <v>218.85712000000001</v>
      </c>
      <c r="M5567">
        <v>220.83418</v>
      </c>
      <c r="N5567">
        <v>251.85625999999999</v>
      </c>
      <c r="O5567">
        <v>251.85628</v>
      </c>
      <c r="P5567">
        <v>0.34157999999999999</v>
      </c>
      <c r="Q5567">
        <v>1138.84058</v>
      </c>
      <c r="R5567">
        <v>0.97414000000000001</v>
      </c>
      <c r="S5567">
        <v>1.0710000000000001E-2</v>
      </c>
      <c r="T5567">
        <v>1.6000000000000001E-4</v>
      </c>
      <c r="U5567">
        <v>-67.577190000000002</v>
      </c>
      <c r="V5567">
        <v>-1391.2130099999999</v>
      </c>
      <c r="W5567">
        <v>212.51714999999999</v>
      </c>
      <c r="X5567">
        <v>2.0959699999999999</v>
      </c>
      <c r="Y5567">
        <v>-0.41195999999999999</v>
      </c>
      <c r="Z5567">
        <v>282.25815</v>
      </c>
      <c r="AA5567">
        <v>263.48165999999998</v>
      </c>
      <c r="AB5567">
        <v>-0.74612000000000001</v>
      </c>
      <c r="AC5567">
        <v>2.14E-3</v>
      </c>
      <c r="AD5567">
        <v>282.50134000000003</v>
      </c>
      <c r="AE5567">
        <v>2.5612300000000001</v>
      </c>
      <c r="AF5567">
        <v>-8.5129999999999997E-2</v>
      </c>
      <c r="AG5567">
        <v>47.299469999999999</v>
      </c>
      <c r="AH5567">
        <v>-122.82614</v>
      </c>
      <c r="AI5567">
        <v>8965.8593799999999</v>
      </c>
      <c r="AJ5567">
        <v>8963.2939499999993</v>
      </c>
      <c r="AK5567">
        <v>0</v>
      </c>
      <c r="AL5567">
        <v>8965.6718799999999</v>
      </c>
      <c r="AM5567">
        <v>46</v>
      </c>
      <c r="AN5567">
        <v>-124</v>
      </c>
    </row>
    <row r="5568" spans="2:40" x14ac:dyDescent="0.25">
      <c r="B5568">
        <v>608.44659000000001</v>
      </c>
      <c r="C5568">
        <v>558.14428999999996</v>
      </c>
      <c r="D5568">
        <v>558.14428999999996</v>
      </c>
      <c r="E5568">
        <v>0</v>
      </c>
      <c r="F5568">
        <v>20.273969999999998</v>
      </c>
      <c r="G5568">
        <v>12.273960000000001</v>
      </c>
      <c r="H5568">
        <v>477.30954000000003</v>
      </c>
      <c r="I5568">
        <v>191.85072</v>
      </c>
      <c r="J5568">
        <v>191.10795999999999</v>
      </c>
      <c r="K5568">
        <v>218.80808999999999</v>
      </c>
      <c r="L5568">
        <v>218.80806999999999</v>
      </c>
      <c r="M5568">
        <v>220.77788000000001</v>
      </c>
      <c r="N5568">
        <v>251.79984999999999</v>
      </c>
      <c r="O5568">
        <v>251.79983999999999</v>
      </c>
      <c r="P5568">
        <v>0.34150999999999998</v>
      </c>
      <c r="Q5568">
        <v>1134.89111</v>
      </c>
      <c r="R5568">
        <v>0.97209999999999996</v>
      </c>
      <c r="S5568">
        <v>1.073E-2</v>
      </c>
      <c r="T5568">
        <v>-5.3400000000000001E-3</v>
      </c>
      <c r="U5568">
        <v>-47.145159999999997</v>
      </c>
      <c r="V5568">
        <v>-1664.29468</v>
      </c>
      <c r="W5568">
        <v>553.01886000000002</v>
      </c>
      <c r="X5568">
        <v>2.0798899999999998</v>
      </c>
      <c r="Y5568">
        <v>-0.33228999999999997</v>
      </c>
      <c r="Z5568">
        <v>282.17556999999999</v>
      </c>
      <c r="AA5568">
        <v>263.39908000000003</v>
      </c>
      <c r="AB5568">
        <v>-0.74944</v>
      </c>
      <c r="AC5568">
        <v>-7.4690000000000006E-2</v>
      </c>
      <c r="AD5568">
        <v>282.49673000000001</v>
      </c>
      <c r="AE5568">
        <v>2.5488400000000002</v>
      </c>
      <c r="AF5568">
        <v>-8.6349999999999996E-2</v>
      </c>
      <c r="AG5568">
        <v>47.299489999999999</v>
      </c>
      <c r="AH5568">
        <v>-122.82629</v>
      </c>
      <c r="AI5568">
        <v>8967.6679700000004</v>
      </c>
      <c r="AJ5568">
        <v>8965.0976599999995</v>
      </c>
      <c r="AK5568">
        <v>0</v>
      </c>
      <c r="AL5568">
        <v>8967.4716800000006</v>
      </c>
      <c r="AM5568">
        <v>46</v>
      </c>
      <c r="AN5568">
        <v>-124</v>
      </c>
    </row>
    <row r="5569" spans="2:40" x14ac:dyDescent="0.25">
      <c r="B5569">
        <v>608.54931999999997</v>
      </c>
      <c r="C5569">
        <v>558.24645999999996</v>
      </c>
      <c r="D5569">
        <v>558.24645999999996</v>
      </c>
      <c r="E5569">
        <v>0</v>
      </c>
      <c r="F5569">
        <v>20.273990000000001</v>
      </c>
      <c r="G5569">
        <v>12.27399</v>
      </c>
      <c r="H5569">
        <v>477.30954000000003</v>
      </c>
      <c r="I5569">
        <v>191.80043000000001</v>
      </c>
      <c r="J5569">
        <v>191.05865</v>
      </c>
      <c r="K5569">
        <v>218.75792999999999</v>
      </c>
      <c r="L5569">
        <v>218.75792999999999</v>
      </c>
      <c r="M5569">
        <v>220.72</v>
      </c>
      <c r="N5569">
        <v>251.74216000000001</v>
      </c>
      <c r="O5569">
        <v>251.74216000000001</v>
      </c>
      <c r="P5569">
        <v>0.34143000000000001</v>
      </c>
      <c r="Q5569">
        <v>1130.6927499999999</v>
      </c>
      <c r="R5569">
        <v>0.97019999999999995</v>
      </c>
      <c r="S5569">
        <v>1.073E-2</v>
      </c>
      <c r="T5569">
        <v>-1.004E-2</v>
      </c>
      <c r="U5569">
        <v>-31.069120000000002</v>
      </c>
      <c r="V5569">
        <v>-1692.9156499999999</v>
      </c>
      <c r="W5569">
        <v>834.86834999999996</v>
      </c>
      <c r="X5569">
        <v>2.06277</v>
      </c>
      <c r="Y5569">
        <v>-0.28028999999999998</v>
      </c>
      <c r="Z5569">
        <v>282.09859999999998</v>
      </c>
      <c r="AA5569">
        <v>263.32213999999999</v>
      </c>
      <c r="AB5569">
        <v>-0.75246000000000002</v>
      </c>
      <c r="AC5569">
        <v>-0.14413999999999999</v>
      </c>
      <c r="AD5569">
        <v>282.49002000000002</v>
      </c>
      <c r="AE5569">
        <v>2.5349499999999998</v>
      </c>
      <c r="AF5569">
        <v>-9.5240000000000005E-2</v>
      </c>
      <c r="AG5569">
        <v>47.299509999999998</v>
      </c>
      <c r="AH5569">
        <v>-122.82643</v>
      </c>
      <c r="AI5569">
        <v>8969.52441</v>
      </c>
      <c r="AJ5569">
        <v>8966.9492200000004</v>
      </c>
      <c r="AK5569">
        <v>0</v>
      </c>
      <c r="AL5569">
        <v>8969.3261700000003</v>
      </c>
      <c r="AM5569">
        <v>46</v>
      </c>
      <c r="AN5569">
        <v>-124</v>
      </c>
    </row>
    <row r="5570" spans="2:40" x14ac:dyDescent="0.25">
      <c r="B5570">
        <v>608.64709000000005</v>
      </c>
      <c r="C5570">
        <v>558.34569999999997</v>
      </c>
      <c r="D5570">
        <v>558.34569999999997</v>
      </c>
      <c r="E5570">
        <v>0</v>
      </c>
      <c r="F5570">
        <v>20.274010000000001</v>
      </c>
      <c r="G5570">
        <v>12.274010000000001</v>
      </c>
      <c r="H5570">
        <v>477.30954000000003</v>
      </c>
      <c r="I5570">
        <v>191.75217000000001</v>
      </c>
      <c r="J5570">
        <v>191.01105000000001</v>
      </c>
      <c r="K5570">
        <v>218.70958999999999</v>
      </c>
      <c r="L5570">
        <v>218.70956000000001</v>
      </c>
      <c r="M5570">
        <v>220.66445999999999</v>
      </c>
      <c r="N5570">
        <v>251.68652</v>
      </c>
      <c r="O5570">
        <v>251.68647999999999</v>
      </c>
      <c r="P5570">
        <v>0.34136</v>
      </c>
      <c r="Q5570">
        <v>1126.4650899999999</v>
      </c>
      <c r="R5570">
        <v>0.96814</v>
      </c>
      <c r="S5570">
        <v>1.072E-2</v>
      </c>
      <c r="T5570">
        <v>-1.342E-2</v>
      </c>
      <c r="U5570">
        <v>69.949640000000002</v>
      </c>
      <c r="V5570">
        <v>-1366.66077</v>
      </c>
      <c r="W5570">
        <v>1036.53882</v>
      </c>
      <c r="X5570">
        <v>2.0460400000000001</v>
      </c>
      <c r="Y5570">
        <v>-0.25940999999999997</v>
      </c>
      <c r="Z5570">
        <v>282.03564</v>
      </c>
      <c r="AA5570">
        <v>263.25918999999999</v>
      </c>
      <c r="AB5570">
        <v>-0.75477000000000005</v>
      </c>
      <c r="AC5570">
        <v>-0.19853999999999999</v>
      </c>
      <c r="AD5570">
        <v>282.48181</v>
      </c>
      <c r="AE5570">
        <v>2.5206400000000002</v>
      </c>
      <c r="AF5570">
        <v>-0.10979</v>
      </c>
      <c r="AG5570">
        <v>47.299529999999997</v>
      </c>
      <c r="AH5570">
        <v>-122.82658000000001</v>
      </c>
      <c r="AI5570">
        <v>8971.3212899999999</v>
      </c>
      <c r="AJ5570">
        <v>8968.7412100000001</v>
      </c>
      <c r="AK5570">
        <v>0</v>
      </c>
      <c r="AL5570">
        <v>8971.1328099999992</v>
      </c>
      <c r="AM5570">
        <v>46</v>
      </c>
      <c r="AN5570">
        <v>-124</v>
      </c>
    </row>
    <row r="5571" spans="2:40" x14ac:dyDescent="0.25">
      <c r="B5571">
        <v>608.74334999999996</v>
      </c>
      <c r="C5571">
        <v>558.44226000000003</v>
      </c>
      <c r="D5571">
        <v>558.44226000000003</v>
      </c>
      <c r="E5571">
        <v>0</v>
      </c>
      <c r="F5571">
        <v>20.27403</v>
      </c>
      <c r="G5571">
        <v>12.27403</v>
      </c>
      <c r="H5571">
        <v>477.30954000000003</v>
      </c>
      <c r="I5571">
        <v>191.70525000000001</v>
      </c>
      <c r="J5571">
        <v>190.96519000000001</v>
      </c>
      <c r="K5571">
        <v>218.66301000000001</v>
      </c>
      <c r="L5571">
        <v>218.66301000000001</v>
      </c>
      <c r="M5571">
        <v>220.61045999999999</v>
      </c>
      <c r="N5571">
        <v>251.63292000000001</v>
      </c>
      <c r="O5571">
        <v>251.63292000000001</v>
      </c>
      <c r="P5571">
        <v>0.34128999999999998</v>
      </c>
      <c r="Q5571">
        <v>1122.2033699999999</v>
      </c>
      <c r="R5571">
        <v>0.96692999999999996</v>
      </c>
      <c r="S5571">
        <v>1.072E-2</v>
      </c>
      <c r="T5571">
        <v>-1.5740000000000001E-2</v>
      </c>
      <c r="U5571">
        <v>78.426410000000004</v>
      </c>
      <c r="V5571">
        <v>-1346.3385000000001</v>
      </c>
      <c r="W5571">
        <v>1151.4987799999999</v>
      </c>
      <c r="X5571">
        <v>2.0297200000000002</v>
      </c>
      <c r="Y5571">
        <v>-0.26540000000000002</v>
      </c>
      <c r="Z5571">
        <v>281.98822000000001</v>
      </c>
      <c r="AA5571">
        <v>263.21176000000003</v>
      </c>
      <c r="AB5571">
        <v>-0.75634000000000001</v>
      </c>
      <c r="AC5571">
        <v>-0.23665</v>
      </c>
      <c r="AD5571">
        <v>282.47253000000001</v>
      </c>
      <c r="AE5571">
        <v>2.5060199999999999</v>
      </c>
      <c r="AF5571">
        <v>-0.12778</v>
      </c>
      <c r="AG5571">
        <v>47.29956</v>
      </c>
      <c r="AH5571">
        <v>-122.82671000000001</v>
      </c>
      <c r="AI5571">
        <v>8973.0595699999994</v>
      </c>
      <c r="AJ5571">
        <v>8970.4746099999993</v>
      </c>
      <c r="AK5571">
        <v>0</v>
      </c>
      <c r="AL5571">
        <v>8972.8740199999993</v>
      </c>
      <c r="AM5571">
        <v>46</v>
      </c>
      <c r="AN5571">
        <v>-124</v>
      </c>
    </row>
    <row r="5572" spans="2:40" x14ac:dyDescent="0.25">
      <c r="B5572">
        <v>608.83905000000004</v>
      </c>
      <c r="C5572">
        <v>558.53821000000005</v>
      </c>
      <c r="D5572">
        <v>558.53821000000005</v>
      </c>
      <c r="E5572">
        <v>0</v>
      </c>
      <c r="F5572">
        <v>20.274049999999999</v>
      </c>
      <c r="G5572">
        <v>12.274050000000001</v>
      </c>
      <c r="H5572">
        <v>477.30954000000003</v>
      </c>
      <c r="I5572">
        <v>191.65967000000001</v>
      </c>
      <c r="J5572">
        <v>190.92021</v>
      </c>
      <c r="K5572">
        <v>218.61734000000001</v>
      </c>
      <c r="L5572">
        <v>218.61734000000001</v>
      </c>
      <c r="M5572">
        <v>220.55801</v>
      </c>
      <c r="N5572">
        <v>251.58035000000001</v>
      </c>
      <c r="O5572">
        <v>251.58035000000001</v>
      </c>
      <c r="P5572">
        <v>0.34122000000000002</v>
      </c>
      <c r="Q5572">
        <v>1117.8253199999999</v>
      </c>
      <c r="R5572">
        <v>0.96633999999999998</v>
      </c>
      <c r="S5572">
        <v>1.074E-2</v>
      </c>
      <c r="T5572">
        <v>-1.6740000000000001E-2</v>
      </c>
      <c r="U5572">
        <v>8.3178199999999993</v>
      </c>
      <c r="V5572">
        <v>-1121.31287</v>
      </c>
      <c r="W5572">
        <v>1182.7010499999999</v>
      </c>
      <c r="X5572">
        <v>2.0132699999999999</v>
      </c>
      <c r="Y5572">
        <v>-0.29387000000000002</v>
      </c>
      <c r="Z5572">
        <v>281.95612</v>
      </c>
      <c r="AA5572">
        <v>263.17966000000001</v>
      </c>
      <c r="AB5572">
        <v>-0.75775000000000003</v>
      </c>
      <c r="AC5572">
        <v>-0.25899</v>
      </c>
      <c r="AD5572">
        <v>282.46242999999998</v>
      </c>
      <c r="AE5572">
        <v>2.4911500000000002</v>
      </c>
      <c r="AF5572">
        <v>-0.14760999999999999</v>
      </c>
      <c r="AG5572">
        <v>47.299579999999999</v>
      </c>
      <c r="AH5572">
        <v>-122.82686</v>
      </c>
      <c r="AI5572">
        <v>8974.7734400000008</v>
      </c>
      <c r="AJ5572">
        <v>8972.1835900000005</v>
      </c>
      <c r="AK5572">
        <v>0</v>
      </c>
      <c r="AL5572">
        <v>8974.5908199999994</v>
      </c>
      <c r="AM5572">
        <v>46</v>
      </c>
      <c r="AN5572">
        <v>-124</v>
      </c>
    </row>
    <row r="5573" spans="2:40" x14ac:dyDescent="0.25">
      <c r="B5573">
        <v>608.94019000000003</v>
      </c>
      <c r="C5573">
        <v>558.63782000000003</v>
      </c>
      <c r="D5573">
        <v>558.63782000000003</v>
      </c>
      <c r="E5573">
        <v>0</v>
      </c>
      <c r="F5573">
        <v>20.274069999999998</v>
      </c>
      <c r="G5573">
        <v>12.27407</v>
      </c>
      <c r="H5573">
        <v>477.30954000000003</v>
      </c>
      <c r="I5573">
        <v>191.61273</v>
      </c>
      <c r="J5573">
        <v>190.87401</v>
      </c>
      <c r="K5573">
        <v>218.57042999999999</v>
      </c>
      <c r="L5573">
        <v>218.57042999999999</v>
      </c>
      <c r="M5573">
        <v>220.50399999999999</v>
      </c>
      <c r="N5573">
        <v>251.52637999999999</v>
      </c>
      <c r="O5573">
        <v>251.52637999999999</v>
      </c>
      <c r="P5573">
        <v>0.34115000000000001</v>
      </c>
      <c r="Q5573">
        <v>1113.11682</v>
      </c>
      <c r="R5573">
        <v>0.96543999999999996</v>
      </c>
      <c r="S5573">
        <v>1.0800000000000001E-2</v>
      </c>
      <c r="T5573">
        <v>-1.6789999999999999E-2</v>
      </c>
      <c r="U5573">
        <v>17.945489999999999</v>
      </c>
      <c r="V5573">
        <v>-852.77533000000005</v>
      </c>
      <c r="W5573">
        <v>1176.5332000000001</v>
      </c>
      <c r="X5573">
        <v>1.99603</v>
      </c>
      <c r="Y5573">
        <v>-0.34329999999999999</v>
      </c>
      <c r="Z5573">
        <v>281.93903</v>
      </c>
      <c r="AA5573">
        <v>263.16257000000002</v>
      </c>
      <c r="AB5573">
        <v>-0.75871</v>
      </c>
      <c r="AC5573">
        <v>-0.26567000000000002</v>
      </c>
      <c r="AD5573">
        <v>282.45139</v>
      </c>
      <c r="AE5573">
        <v>2.4750800000000002</v>
      </c>
      <c r="AF5573">
        <v>-0.16858000000000001</v>
      </c>
      <c r="AG5573">
        <v>47.299599999999998</v>
      </c>
      <c r="AH5573">
        <v>-122.827</v>
      </c>
      <c r="AI5573">
        <v>8976.5439499999993</v>
      </c>
      <c r="AJ5573">
        <v>8973.9492200000004</v>
      </c>
      <c r="AK5573">
        <v>0</v>
      </c>
      <c r="AL5573">
        <v>8976.3525399999999</v>
      </c>
      <c r="AM5573">
        <v>46</v>
      </c>
      <c r="AN5573">
        <v>-124</v>
      </c>
    </row>
    <row r="5574" spans="2:40" x14ac:dyDescent="0.25">
      <c r="B5574">
        <v>609.03674000000001</v>
      </c>
      <c r="C5574">
        <v>558.73535000000004</v>
      </c>
      <c r="D5574">
        <v>558.73535000000004</v>
      </c>
      <c r="E5574">
        <v>0</v>
      </c>
      <c r="F5574">
        <v>20.274100000000001</v>
      </c>
      <c r="G5574">
        <v>12.274100000000001</v>
      </c>
      <c r="H5574">
        <v>477.30954000000003</v>
      </c>
      <c r="I5574">
        <v>191.56782999999999</v>
      </c>
      <c r="J5574">
        <v>190.82935000000001</v>
      </c>
      <c r="K5574">
        <v>218.52516</v>
      </c>
      <c r="L5574">
        <v>218.52516</v>
      </c>
      <c r="M5574">
        <v>220.45231999999999</v>
      </c>
      <c r="N5574">
        <v>251.47426999999999</v>
      </c>
      <c r="O5574">
        <v>251.47426999999999</v>
      </c>
      <c r="P5574">
        <v>0.34107999999999999</v>
      </c>
      <c r="Q5574">
        <v>1108.33789</v>
      </c>
      <c r="R5574">
        <v>0.96475999999999995</v>
      </c>
      <c r="S5574">
        <v>1.089E-2</v>
      </c>
      <c r="T5574">
        <v>-1.584E-2</v>
      </c>
      <c r="U5574">
        <v>26.314489999999999</v>
      </c>
      <c r="V5574">
        <v>-796.60100999999997</v>
      </c>
      <c r="W5574">
        <v>1100.2540300000001</v>
      </c>
      <c r="X5574">
        <v>1.9793000000000001</v>
      </c>
      <c r="Y5574">
        <v>-0.40677999999999997</v>
      </c>
      <c r="Z5574">
        <v>281.93801999999999</v>
      </c>
      <c r="AA5574">
        <v>263.16156000000001</v>
      </c>
      <c r="AB5574">
        <v>-0.75914000000000004</v>
      </c>
      <c r="AC5574">
        <v>-0.25650000000000001</v>
      </c>
      <c r="AD5574">
        <v>282.44040000000001</v>
      </c>
      <c r="AE5574">
        <v>2.4589599999999998</v>
      </c>
      <c r="AF5574">
        <v>-0.18792</v>
      </c>
      <c r="AG5574">
        <v>47.299619999999997</v>
      </c>
      <c r="AH5574">
        <v>-122.82714</v>
      </c>
      <c r="AI5574">
        <v>8978.2695299999996</v>
      </c>
      <c r="AJ5574">
        <v>8975.6689499999993</v>
      </c>
      <c r="AK5574">
        <v>0</v>
      </c>
      <c r="AL5574">
        <v>8978.0839799999994</v>
      </c>
      <c r="AM5574">
        <v>46</v>
      </c>
      <c r="AN5574">
        <v>-124</v>
      </c>
    </row>
    <row r="5575" spans="2:40" x14ac:dyDescent="0.25">
      <c r="B5575">
        <v>609.13671999999997</v>
      </c>
      <c r="C5575">
        <v>558.83489999999995</v>
      </c>
      <c r="D5575">
        <v>558.83489999999995</v>
      </c>
      <c r="E5575">
        <v>0</v>
      </c>
      <c r="F5575">
        <v>20.27412</v>
      </c>
      <c r="G5575">
        <v>12.27412</v>
      </c>
      <c r="H5575">
        <v>477.30954000000003</v>
      </c>
      <c r="I5575">
        <v>191.52288999999999</v>
      </c>
      <c r="J5575">
        <v>190.78442000000001</v>
      </c>
      <c r="K5575">
        <v>218.47968</v>
      </c>
      <c r="L5575">
        <v>218.47966</v>
      </c>
      <c r="M5575">
        <v>220.4006</v>
      </c>
      <c r="N5575">
        <v>251.42194000000001</v>
      </c>
      <c r="O5575">
        <v>251.42192</v>
      </c>
      <c r="P5575">
        <v>0.34100999999999998</v>
      </c>
      <c r="Q5575">
        <v>1103.2944299999999</v>
      </c>
      <c r="R5575">
        <v>0.96404999999999996</v>
      </c>
      <c r="S5575">
        <v>1.0999999999999999E-2</v>
      </c>
      <c r="T5575">
        <v>-1.345E-2</v>
      </c>
      <c r="U5575">
        <v>107.62032000000001</v>
      </c>
      <c r="V5575">
        <v>-227.00412</v>
      </c>
      <c r="W5575">
        <v>926.56732</v>
      </c>
      <c r="X5575">
        <v>1.9629000000000001</v>
      </c>
      <c r="Y5575">
        <v>-0.48107</v>
      </c>
      <c r="Z5575">
        <v>281.95175</v>
      </c>
      <c r="AA5575">
        <v>263.17529000000002</v>
      </c>
      <c r="AB5575">
        <v>-0.75866</v>
      </c>
      <c r="AC5575">
        <v>-0.23282</v>
      </c>
      <c r="AD5575">
        <v>282.42950000000002</v>
      </c>
      <c r="AE5575">
        <v>2.4421499999999998</v>
      </c>
      <c r="AF5575">
        <v>-0.20482</v>
      </c>
      <c r="AG5575">
        <v>47.299639999999997</v>
      </c>
      <c r="AH5575">
        <v>-122.82729</v>
      </c>
      <c r="AI5575">
        <v>8980.0185500000007</v>
      </c>
      <c r="AJ5575">
        <v>8977.4140599999992</v>
      </c>
      <c r="AK5575">
        <v>0</v>
      </c>
      <c r="AL5575">
        <v>8979.8320299999996</v>
      </c>
      <c r="AM5575">
        <v>46</v>
      </c>
      <c r="AN5575">
        <v>-124</v>
      </c>
    </row>
    <row r="5576" spans="2:40" x14ac:dyDescent="0.25">
      <c r="B5576">
        <v>609.23974999999996</v>
      </c>
      <c r="C5576">
        <v>558.93713000000002</v>
      </c>
      <c r="D5576">
        <v>558.93713000000002</v>
      </c>
      <c r="E5576">
        <v>0</v>
      </c>
      <c r="F5576">
        <v>20.274139999999999</v>
      </c>
      <c r="G5576">
        <v>12.274139999999999</v>
      </c>
      <c r="H5576">
        <v>477.30954000000003</v>
      </c>
      <c r="I5576">
        <v>191.47726</v>
      </c>
      <c r="J5576">
        <v>190.73911000000001</v>
      </c>
      <c r="K5576">
        <v>218.43382</v>
      </c>
      <c r="L5576">
        <v>218.43384</v>
      </c>
      <c r="M5576">
        <v>220.34810999999999</v>
      </c>
      <c r="N5576">
        <v>251.36917</v>
      </c>
      <c r="O5576">
        <v>251.36919</v>
      </c>
      <c r="P5576">
        <v>0.34094000000000002</v>
      </c>
      <c r="Q5576">
        <v>1097.95715</v>
      </c>
      <c r="R5576">
        <v>0.96467000000000003</v>
      </c>
      <c r="S5576">
        <v>1.1129999999999999E-2</v>
      </c>
      <c r="T5576">
        <v>-1.031E-2</v>
      </c>
      <c r="U5576">
        <v>17.488990000000001</v>
      </c>
      <c r="V5576">
        <v>214.42819</v>
      </c>
      <c r="W5576">
        <v>709.35095000000001</v>
      </c>
      <c r="X5576">
        <v>1.9468799999999999</v>
      </c>
      <c r="Y5576">
        <v>-0.56016999999999995</v>
      </c>
      <c r="Z5576">
        <v>281.97899999999998</v>
      </c>
      <c r="AA5576">
        <v>263.20254999999997</v>
      </c>
      <c r="AB5576">
        <v>-0.75753999999999999</v>
      </c>
      <c r="AC5576">
        <v>-0.19611999999999999</v>
      </c>
      <c r="AD5576">
        <v>282.41897999999998</v>
      </c>
      <c r="AE5576">
        <v>2.4249200000000002</v>
      </c>
      <c r="AF5576">
        <v>-0.21782000000000001</v>
      </c>
      <c r="AG5576">
        <v>47.299660000000003</v>
      </c>
      <c r="AH5576">
        <v>-122.82744</v>
      </c>
      <c r="AI5576">
        <v>8981.8027299999994</v>
      </c>
      <c r="AJ5576">
        <v>8979.1923800000004</v>
      </c>
      <c r="AK5576">
        <v>0</v>
      </c>
      <c r="AL5576">
        <v>8981.6123000000007</v>
      </c>
      <c r="AM5576">
        <v>46</v>
      </c>
      <c r="AN5576">
        <v>-124</v>
      </c>
    </row>
    <row r="5577" spans="2:40" x14ac:dyDescent="0.25">
      <c r="B5577">
        <v>609.33812999999998</v>
      </c>
      <c r="C5577">
        <v>559.03643999999997</v>
      </c>
      <c r="D5577">
        <v>559.03643999999997</v>
      </c>
      <c r="E5577">
        <v>0</v>
      </c>
      <c r="F5577">
        <v>20.274159999999998</v>
      </c>
      <c r="G5577">
        <v>12.27416</v>
      </c>
      <c r="H5577">
        <v>477.30954000000003</v>
      </c>
      <c r="I5577">
        <v>191.43436</v>
      </c>
      <c r="J5577">
        <v>190.69576000000001</v>
      </c>
      <c r="K5577">
        <v>218.39008000000001</v>
      </c>
      <c r="L5577">
        <v>218.39008000000001</v>
      </c>
      <c r="M5577">
        <v>220.29874000000001</v>
      </c>
      <c r="N5577">
        <v>251.31881999999999</v>
      </c>
      <c r="O5577">
        <v>251.31881999999999</v>
      </c>
      <c r="P5577">
        <v>0.34088000000000002</v>
      </c>
      <c r="Q5577">
        <v>1092.62646</v>
      </c>
      <c r="R5577">
        <v>0.96433000000000002</v>
      </c>
      <c r="S5577">
        <v>1.128E-2</v>
      </c>
      <c r="T5577">
        <v>-6.8900000000000003E-3</v>
      </c>
      <c r="U5577">
        <v>97.236429999999999</v>
      </c>
      <c r="V5577">
        <v>376.17944</v>
      </c>
      <c r="W5577">
        <v>481.13927999999999</v>
      </c>
      <c r="X5577">
        <v>1.9318200000000001</v>
      </c>
      <c r="Y5577">
        <v>-0.63434000000000001</v>
      </c>
      <c r="Z5577">
        <v>282.01519999999999</v>
      </c>
      <c r="AA5577">
        <v>263.23876999999999</v>
      </c>
      <c r="AB5577">
        <v>-0.75619999999999998</v>
      </c>
      <c r="AC5577">
        <v>-0.15165000000000001</v>
      </c>
      <c r="AD5577">
        <v>282.40973000000002</v>
      </c>
      <c r="AE5577">
        <v>2.40822</v>
      </c>
      <c r="AF5577">
        <v>-0.22534999999999999</v>
      </c>
      <c r="AG5577">
        <v>47.299680000000002</v>
      </c>
      <c r="AH5577">
        <v>-122.82758</v>
      </c>
      <c r="AI5577">
        <v>8983.5263699999996</v>
      </c>
      <c r="AJ5577">
        <v>8980.9111300000004</v>
      </c>
      <c r="AK5577">
        <v>0</v>
      </c>
      <c r="AL5577">
        <v>8983.34375</v>
      </c>
      <c r="AM5577">
        <v>46</v>
      </c>
      <c r="AN5577">
        <v>-124</v>
      </c>
    </row>
    <row r="5578" spans="2:40" x14ac:dyDescent="0.25">
      <c r="B5578">
        <v>609.44037000000003</v>
      </c>
      <c r="C5578">
        <v>559.13707999999997</v>
      </c>
      <c r="D5578">
        <v>559.13707999999997</v>
      </c>
      <c r="E5578">
        <v>0</v>
      </c>
      <c r="F5578">
        <v>20.274180000000001</v>
      </c>
      <c r="G5578">
        <v>12.274179999999999</v>
      </c>
      <c r="H5578">
        <v>477.30954000000003</v>
      </c>
      <c r="I5578">
        <v>191.39148</v>
      </c>
      <c r="J5578">
        <v>190.65271000000001</v>
      </c>
      <c r="K5578">
        <v>218.34663</v>
      </c>
      <c r="L5578">
        <v>218.34663</v>
      </c>
      <c r="M5578">
        <v>220.24939000000001</v>
      </c>
      <c r="N5578">
        <v>251.26883000000001</v>
      </c>
      <c r="O5578">
        <v>251.26883000000001</v>
      </c>
      <c r="P5578">
        <v>0.34081</v>
      </c>
      <c r="Q5578">
        <v>1087.1137699999999</v>
      </c>
      <c r="R5578">
        <v>0.96501999999999999</v>
      </c>
      <c r="S5578">
        <v>1.14E-2</v>
      </c>
      <c r="T5578">
        <v>-3.0500000000000002E-3</v>
      </c>
      <c r="U5578">
        <v>10.90545</v>
      </c>
      <c r="V5578">
        <v>608.76288</v>
      </c>
      <c r="W5578">
        <v>223.1474</v>
      </c>
      <c r="X5578">
        <v>1.9169</v>
      </c>
      <c r="Y5578">
        <v>-0.70142000000000004</v>
      </c>
      <c r="Z5578">
        <v>282.05829</v>
      </c>
      <c r="AA5578">
        <v>263.28179999999998</v>
      </c>
      <c r="AB5578">
        <v>-0.75492999999999999</v>
      </c>
      <c r="AC5578">
        <v>-0.1014</v>
      </c>
      <c r="AD5578">
        <v>282.40167000000002</v>
      </c>
      <c r="AE5578">
        <v>2.3915099999999998</v>
      </c>
      <c r="AF5578">
        <v>-0.22736999999999999</v>
      </c>
      <c r="AG5578">
        <v>47.299700000000001</v>
      </c>
      <c r="AH5578">
        <v>-122.82773</v>
      </c>
      <c r="AI5578">
        <v>8985.2597700000006</v>
      </c>
      <c r="AJ5578">
        <v>8982.6386700000003</v>
      </c>
      <c r="AK5578">
        <v>0</v>
      </c>
      <c r="AL5578">
        <v>8985.0673800000004</v>
      </c>
      <c r="AM5578">
        <v>46</v>
      </c>
      <c r="AN5578">
        <v>-124</v>
      </c>
    </row>
    <row r="5579" spans="2:40" x14ac:dyDescent="0.25">
      <c r="B5579">
        <v>609.53650000000005</v>
      </c>
      <c r="C5579">
        <v>559.23572000000001</v>
      </c>
      <c r="D5579">
        <v>559.23572000000001</v>
      </c>
      <c r="E5579">
        <v>0</v>
      </c>
      <c r="F5579">
        <v>20.2742</v>
      </c>
      <c r="G5579">
        <v>12.2742</v>
      </c>
      <c r="H5579">
        <v>477.30954000000003</v>
      </c>
      <c r="I5579">
        <v>191.34923000000001</v>
      </c>
      <c r="J5579">
        <v>190.61107999999999</v>
      </c>
      <c r="K5579">
        <v>218.30473000000001</v>
      </c>
      <c r="L5579">
        <v>218.30473000000001</v>
      </c>
      <c r="M5579">
        <v>220.20076</v>
      </c>
      <c r="N5579">
        <v>251.22063</v>
      </c>
      <c r="O5579">
        <v>251.22063</v>
      </c>
      <c r="P5579">
        <v>0.34075</v>
      </c>
      <c r="Q5579">
        <v>1081.6001000000001</v>
      </c>
      <c r="R5579">
        <v>0.96533999999999998</v>
      </c>
      <c r="S5579">
        <v>1.1520000000000001E-2</v>
      </c>
      <c r="T5579">
        <v>6.7000000000000002E-4</v>
      </c>
      <c r="U5579">
        <v>2.1093299999999999</v>
      </c>
      <c r="V5579">
        <v>784.76868000000002</v>
      </c>
      <c r="W5579">
        <v>-7.6047500000000001</v>
      </c>
      <c r="X5579">
        <v>1.9027000000000001</v>
      </c>
      <c r="Y5579">
        <v>-0.75502000000000002</v>
      </c>
      <c r="Z5579">
        <v>282.10345000000001</v>
      </c>
      <c r="AA5579">
        <v>263.327</v>
      </c>
      <c r="AB5579">
        <v>-0.75334000000000001</v>
      </c>
      <c r="AC5579">
        <v>-5.0299999999999997E-2</v>
      </c>
      <c r="AD5579">
        <v>282.39505000000003</v>
      </c>
      <c r="AE5579">
        <v>2.37507</v>
      </c>
      <c r="AF5579">
        <v>-0.22383</v>
      </c>
      <c r="AG5579">
        <v>47.299720000000001</v>
      </c>
      <c r="AH5579">
        <v>-122.82787</v>
      </c>
      <c r="AI5579">
        <v>8986.9482399999997</v>
      </c>
      <c r="AJ5579">
        <v>8984.3222700000006</v>
      </c>
      <c r="AK5579">
        <v>0</v>
      </c>
      <c r="AL5579">
        <v>8986.7714799999994</v>
      </c>
      <c r="AM5579">
        <v>46</v>
      </c>
      <c r="AN5579">
        <v>-124</v>
      </c>
    </row>
    <row r="5580" spans="2:40" x14ac:dyDescent="0.25">
      <c r="B5580">
        <v>609.63354000000004</v>
      </c>
      <c r="C5580">
        <v>559.33245999999997</v>
      </c>
      <c r="D5580">
        <v>559.33245999999997</v>
      </c>
      <c r="E5580">
        <v>0</v>
      </c>
      <c r="F5580">
        <v>20.274229999999999</v>
      </c>
      <c r="G5580">
        <v>12.274229999999999</v>
      </c>
      <c r="H5580">
        <v>477.30954000000003</v>
      </c>
      <c r="I5580">
        <v>191.30902</v>
      </c>
      <c r="J5580">
        <v>190.57086000000001</v>
      </c>
      <c r="K5580">
        <v>218.26428000000001</v>
      </c>
      <c r="L5580">
        <v>218.26428000000001</v>
      </c>
      <c r="M5580">
        <v>220.15450000000001</v>
      </c>
      <c r="N5580">
        <v>251.17406</v>
      </c>
      <c r="O5580">
        <v>251.17406</v>
      </c>
      <c r="P5580">
        <v>0.34068999999999999</v>
      </c>
      <c r="Q5580">
        <v>1076.10339</v>
      </c>
      <c r="R5580">
        <v>0.96553</v>
      </c>
      <c r="S5580">
        <v>1.1610000000000001E-2</v>
      </c>
      <c r="T5580">
        <v>4.1200000000000004E-3</v>
      </c>
      <c r="U5580">
        <v>1.22245</v>
      </c>
      <c r="V5580">
        <v>900.68646000000001</v>
      </c>
      <c r="W5580">
        <v>-222.16175999999999</v>
      </c>
      <c r="X5580">
        <v>1.88887</v>
      </c>
      <c r="Y5580">
        <v>-0.79315999999999998</v>
      </c>
      <c r="Z5580">
        <v>282.1474</v>
      </c>
      <c r="AA5580">
        <v>263.37097</v>
      </c>
      <c r="AB5580">
        <v>-0.75205</v>
      </c>
      <c r="AC5580">
        <v>-1.74E-3</v>
      </c>
      <c r="AD5580">
        <v>282.38995</v>
      </c>
      <c r="AE5580">
        <v>2.3592200000000001</v>
      </c>
      <c r="AF5580">
        <v>-0.21523999999999999</v>
      </c>
      <c r="AG5580">
        <v>47.29974</v>
      </c>
      <c r="AH5580">
        <v>-122.82801000000001</v>
      </c>
      <c r="AI5580">
        <v>8988.5956999999999</v>
      </c>
      <c r="AJ5580">
        <v>8985.9638699999996</v>
      </c>
      <c r="AK5580">
        <v>0</v>
      </c>
      <c r="AL5580">
        <v>8988.4179700000004</v>
      </c>
      <c r="AM5580">
        <v>46</v>
      </c>
      <c r="AN5580">
        <v>-124</v>
      </c>
    </row>
    <row r="5581" spans="2:40" x14ac:dyDescent="0.25">
      <c r="B5581">
        <v>609.72986000000003</v>
      </c>
      <c r="C5581">
        <v>559.42889000000002</v>
      </c>
      <c r="D5581">
        <v>559.42889000000002</v>
      </c>
      <c r="E5581">
        <v>0</v>
      </c>
      <c r="F5581">
        <v>20.274249999999999</v>
      </c>
      <c r="G5581">
        <v>12.27425</v>
      </c>
      <c r="H5581">
        <v>477.30954000000003</v>
      </c>
      <c r="I5581">
        <v>191.26948999999999</v>
      </c>
      <c r="J5581">
        <v>190.53139999999999</v>
      </c>
      <c r="K5581">
        <v>218.22461999999999</v>
      </c>
      <c r="L5581">
        <v>218.22463999999999</v>
      </c>
      <c r="M5581">
        <v>220.10899000000001</v>
      </c>
      <c r="N5581">
        <v>251.12843000000001</v>
      </c>
      <c r="O5581">
        <v>251.12844999999999</v>
      </c>
      <c r="P5581">
        <v>0.34062999999999999</v>
      </c>
      <c r="Q5581">
        <v>1070.56079</v>
      </c>
      <c r="R5581">
        <v>0.96562999999999999</v>
      </c>
      <c r="S5581">
        <v>1.1679999999999999E-2</v>
      </c>
      <c r="T5581">
        <v>7.2500000000000004E-3</v>
      </c>
      <c r="U5581">
        <v>-2.09653</v>
      </c>
      <c r="V5581">
        <v>1067.94714</v>
      </c>
      <c r="W5581">
        <v>-413.19452000000001</v>
      </c>
      <c r="X5581">
        <v>1.8749</v>
      </c>
      <c r="Y5581">
        <v>-0.81425999999999998</v>
      </c>
      <c r="Z5581">
        <v>282.18799000000001</v>
      </c>
      <c r="AA5581">
        <v>263.41153000000003</v>
      </c>
      <c r="AB5581">
        <v>-0.75099000000000005</v>
      </c>
      <c r="AC5581">
        <v>4.233E-2</v>
      </c>
      <c r="AD5581">
        <v>282.38616999999999</v>
      </c>
      <c r="AE5581">
        <v>2.3434900000000001</v>
      </c>
      <c r="AF5581">
        <v>-0.20222000000000001</v>
      </c>
      <c r="AG5581">
        <v>47.299770000000002</v>
      </c>
      <c r="AH5581">
        <v>-122.82814999999999</v>
      </c>
      <c r="AI5581">
        <v>8990.22559</v>
      </c>
      <c r="AJ5581">
        <v>8987.5888699999996</v>
      </c>
      <c r="AK5581">
        <v>0</v>
      </c>
      <c r="AL5581">
        <v>8990.0498000000007</v>
      </c>
      <c r="AM5581">
        <v>46</v>
      </c>
      <c r="AN5581">
        <v>-124</v>
      </c>
    </row>
    <row r="5582" spans="2:40" x14ac:dyDescent="0.25">
      <c r="B5582">
        <v>609.82550000000003</v>
      </c>
      <c r="C5582">
        <v>559.52484000000004</v>
      </c>
      <c r="D5582">
        <v>559.52484000000004</v>
      </c>
      <c r="E5582">
        <v>0</v>
      </c>
      <c r="F5582">
        <v>20.274270000000001</v>
      </c>
      <c r="G5582">
        <v>12.27427</v>
      </c>
      <c r="H5582">
        <v>477.30954000000003</v>
      </c>
      <c r="I5582">
        <v>191.23061999999999</v>
      </c>
      <c r="J5582">
        <v>190.49266</v>
      </c>
      <c r="K5582">
        <v>218.18575000000001</v>
      </c>
      <c r="L5582">
        <v>218.18577999999999</v>
      </c>
      <c r="M5582">
        <v>220.06426999999999</v>
      </c>
      <c r="N5582">
        <v>251.08367999999999</v>
      </c>
      <c r="O5582">
        <v>251.08371</v>
      </c>
      <c r="P5582">
        <v>0.34056999999999998</v>
      </c>
      <c r="Q5582">
        <v>1064.98669</v>
      </c>
      <c r="R5582">
        <v>0.96555999999999997</v>
      </c>
      <c r="S5582">
        <v>1.1730000000000001E-2</v>
      </c>
      <c r="T5582">
        <v>9.5399999999999999E-3</v>
      </c>
      <c r="U5582">
        <v>-1.20713</v>
      </c>
      <c r="V5582">
        <v>816.70343000000003</v>
      </c>
      <c r="W5582">
        <v>-547.68706999999995</v>
      </c>
      <c r="X5582">
        <v>1.8607</v>
      </c>
      <c r="Y5582">
        <v>-0.81840000000000002</v>
      </c>
      <c r="Z5582">
        <v>282.22280999999998</v>
      </c>
      <c r="AA5582">
        <v>263.44637999999998</v>
      </c>
      <c r="AB5582">
        <v>-0.75019999999999998</v>
      </c>
      <c r="AC5582">
        <v>7.9710000000000003E-2</v>
      </c>
      <c r="AD5582">
        <v>282.38360999999998</v>
      </c>
      <c r="AE5582">
        <v>2.3278699999999999</v>
      </c>
      <c r="AF5582">
        <v>-0.18568999999999999</v>
      </c>
      <c r="AG5582">
        <v>47.299790000000002</v>
      </c>
      <c r="AH5582">
        <v>-122.82829</v>
      </c>
      <c r="AI5582">
        <v>8991.83691</v>
      </c>
      <c r="AJ5582">
        <v>8989.19434</v>
      </c>
      <c r="AK5582">
        <v>0</v>
      </c>
      <c r="AL5582">
        <v>8991.66309</v>
      </c>
      <c r="AM5582">
        <v>46</v>
      </c>
      <c r="AN5582">
        <v>-124</v>
      </c>
    </row>
    <row r="5583" spans="2:40" x14ac:dyDescent="0.25">
      <c r="B5583">
        <v>609.92571999999996</v>
      </c>
      <c r="C5583">
        <v>559.62354000000005</v>
      </c>
      <c r="D5583">
        <v>559.62354000000005</v>
      </c>
      <c r="E5583">
        <v>0</v>
      </c>
      <c r="F5583">
        <v>20.274290000000001</v>
      </c>
      <c r="G5583">
        <v>12.274290000000001</v>
      </c>
      <c r="H5583">
        <v>477.30954000000003</v>
      </c>
      <c r="I5583">
        <v>191.19040000000001</v>
      </c>
      <c r="J5583">
        <v>190.45330999999999</v>
      </c>
      <c r="K5583">
        <v>218.14626000000001</v>
      </c>
      <c r="L5583">
        <v>218.14626000000001</v>
      </c>
      <c r="M5583">
        <v>220.01799</v>
      </c>
      <c r="N5583">
        <v>251.03822</v>
      </c>
      <c r="O5583">
        <v>251.03822</v>
      </c>
      <c r="P5583">
        <v>0.34050999999999998</v>
      </c>
      <c r="Q5583">
        <v>1059.1838399999999</v>
      </c>
      <c r="R5583">
        <v>0.96503000000000005</v>
      </c>
      <c r="S5583">
        <v>1.179E-2</v>
      </c>
      <c r="T5583">
        <v>1.1469999999999999E-2</v>
      </c>
      <c r="U5583">
        <v>77.000129999999999</v>
      </c>
      <c r="V5583">
        <v>762.40850999999998</v>
      </c>
      <c r="W5583">
        <v>-663.89568999999995</v>
      </c>
      <c r="X5583">
        <v>1.8458300000000001</v>
      </c>
      <c r="Y5583">
        <v>-0.80591000000000002</v>
      </c>
      <c r="Z5583">
        <v>282.25103999999999</v>
      </c>
      <c r="AA5583">
        <v>263.47458</v>
      </c>
      <c r="AB5583">
        <v>-0.74934000000000001</v>
      </c>
      <c r="AC5583">
        <v>0.10965</v>
      </c>
      <c r="AD5583">
        <v>282.38204999999999</v>
      </c>
      <c r="AE5583">
        <v>2.3116500000000002</v>
      </c>
      <c r="AF5583">
        <v>-0.16586999999999999</v>
      </c>
      <c r="AG5583">
        <v>47.299799999999998</v>
      </c>
      <c r="AH5583">
        <v>-122.82843</v>
      </c>
      <c r="AI5583">
        <v>8993.4882799999996</v>
      </c>
      <c r="AJ5583">
        <v>8990.8398400000005</v>
      </c>
      <c r="AK5583">
        <v>0</v>
      </c>
      <c r="AL5583">
        <v>8993.3066400000007</v>
      </c>
      <c r="AM5583">
        <v>46</v>
      </c>
      <c r="AN5583">
        <v>-124</v>
      </c>
    </row>
    <row r="5584" spans="2:40" x14ac:dyDescent="0.25">
      <c r="B5584">
        <v>610.02886999999998</v>
      </c>
      <c r="C5584">
        <v>559.72607000000005</v>
      </c>
      <c r="D5584">
        <v>559.72607000000005</v>
      </c>
      <c r="E5584">
        <v>0</v>
      </c>
      <c r="F5584">
        <v>20.27431</v>
      </c>
      <c r="G5584">
        <v>12.27431</v>
      </c>
      <c r="H5584">
        <v>477.30954000000003</v>
      </c>
      <c r="I5584">
        <v>191.15018000000001</v>
      </c>
      <c r="J5584">
        <v>190.41299000000001</v>
      </c>
      <c r="K5584">
        <v>218.10585</v>
      </c>
      <c r="L5584">
        <v>218.10583</v>
      </c>
      <c r="M5584">
        <v>219.97169</v>
      </c>
      <c r="N5584">
        <v>250.99173999999999</v>
      </c>
      <c r="O5584">
        <v>250.99172999999999</v>
      </c>
      <c r="P5584">
        <v>0.34044999999999997</v>
      </c>
      <c r="Q5584">
        <v>1053.0977800000001</v>
      </c>
      <c r="R5584">
        <v>0.96570999999999996</v>
      </c>
      <c r="S5584">
        <v>1.184E-2</v>
      </c>
      <c r="T5584">
        <v>1.282E-2</v>
      </c>
      <c r="U5584">
        <v>-16.97589</v>
      </c>
      <c r="V5584">
        <v>888.25469999999996</v>
      </c>
      <c r="W5584">
        <v>-734.07952999999998</v>
      </c>
      <c r="X5584">
        <v>1.8305400000000001</v>
      </c>
      <c r="Y5584">
        <v>-0.77639000000000002</v>
      </c>
      <c r="Z5584">
        <v>282.2706</v>
      </c>
      <c r="AA5584">
        <v>263.49417</v>
      </c>
      <c r="AB5584">
        <v>-0.74814000000000003</v>
      </c>
      <c r="AC5584">
        <v>0.13031999999999999</v>
      </c>
      <c r="AD5584">
        <v>282.38135</v>
      </c>
      <c r="AE5584">
        <v>2.2948400000000002</v>
      </c>
      <c r="AF5584">
        <v>-0.14344000000000001</v>
      </c>
      <c r="AG5584">
        <v>47.29983</v>
      </c>
      <c r="AH5584">
        <v>-122.82858</v>
      </c>
      <c r="AI5584">
        <v>8995.1904300000006</v>
      </c>
      <c r="AJ5584">
        <v>8992.5371099999993</v>
      </c>
      <c r="AK5584">
        <v>0</v>
      </c>
      <c r="AL5584">
        <v>8995.0078099999992</v>
      </c>
      <c r="AM5584">
        <v>46</v>
      </c>
      <c r="AN5584">
        <v>-124</v>
      </c>
    </row>
    <row r="5585" spans="2:40" x14ac:dyDescent="0.25">
      <c r="B5585">
        <v>610.13025000000005</v>
      </c>
      <c r="C5585">
        <v>559.82788000000005</v>
      </c>
      <c r="D5585">
        <v>559.82788000000005</v>
      </c>
      <c r="E5585">
        <v>0</v>
      </c>
      <c r="F5585">
        <v>20.274329999999999</v>
      </c>
      <c r="G5585">
        <v>12.274330000000001</v>
      </c>
      <c r="H5585">
        <v>477.30954000000003</v>
      </c>
      <c r="I5585">
        <v>191.10991999999999</v>
      </c>
      <c r="J5585">
        <v>190.37360000000001</v>
      </c>
      <c r="K5585">
        <v>218.06641999999999</v>
      </c>
      <c r="L5585">
        <v>218.06641999999999</v>
      </c>
      <c r="M5585">
        <v>219.92537999999999</v>
      </c>
      <c r="N5585">
        <v>250.94637</v>
      </c>
      <c r="O5585">
        <v>250.94637</v>
      </c>
      <c r="P5585">
        <v>0.34039000000000003</v>
      </c>
      <c r="Q5585">
        <v>1047.01099</v>
      </c>
      <c r="R5585">
        <v>0.9657</v>
      </c>
      <c r="S5585">
        <v>1.1900000000000001E-2</v>
      </c>
      <c r="T5585">
        <v>1.304E-2</v>
      </c>
      <c r="U5585">
        <v>-23.790469999999999</v>
      </c>
      <c r="V5585">
        <v>598.31537000000003</v>
      </c>
      <c r="W5585">
        <v>-731.86730999999997</v>
      </c>
      <c r="X5585">
        <v>1.8149900000000001</v>
      </c>
      <c r="Y5585">
        <v>-0.73168</v>
      </c>
      <c r="Z5585">
        <v>282.27942000000002</v>
      </c>
      <c r="AA5585">
        <v>263.50301999999999</v>
      </c>
      <c r="AB5585">
        <v>-0.74722</v>
      </c>
      <c r="AC5585">
        <v>0.13979</v>
      </c>
      <c r="AD5585">
        <v>282.38135</v>
      </c>
      <c r="AE5585">
        <v>2.2782499999999999</v>
      </c>
      <c r="AF5585">
        <v>-0.12055</v>
      </c>
      <c r="AG5585">
        <v>47.299849999999999</v>
      </c>
      <c r="AH5585">
        <v>-122.82872999999999</v>
      </c>
      <c r="AI5585">
        <v>8996.8701199999996</v>
      </c>
      <c r="AJ5585">
        <v>8994.2099600000001</v>
      </c>
      <c r="AK5585">
        <v>0</v>
      </c>
      <c r="AL5585">
        <v>8996.6904300000006</v>
      </c>
      <c r="AM5585">
        <v>46</v>
      </c>
      <c r="AN5585">
        <v>-124</v>
      </c>
    </row>
    <row r="5586" spans="2:40" x14ac:dyDescent="0.25">
      <c r="B5586">
        <v>610.22888</v>
      </c>
      <c r="C5586">
        <v>559.92711999999995</v>
      </c>
      <c r="D5586">
        <v>559.92711999999995</v>
      </c>
      <c r="E5586">
        <v>0</v>
      </c>
      <c r="F5586">
        <v>20.274360000000001</v>
      </c>
      <c r="G5586">
        <v>12.27436</v>
      </c>
      <c r="H5586">
        <v>477.30954000000003</v>
      </c>
      <c r="I5586">
        <v>191.07169999999999</v>
      </c>
      <c r="J5586">
        <v>190.33569</v>
      </c>
      <c r="K5586">
        <v>218.02855</v>
      </c>
      <c r="L5586">
        <v>218.02858000000001</v>
      </c>
      <c r="M5586">
        <v>219.88139000000001</v>
      </c>
      <c r="N5586">
        <v>250.90279000000001</v>
      </c>
      <c r="O5586">
        <v>250.90282999999999</v>
      </c>
      <c r="P5586">
        <v>0.34033000000000002</v>
      </c>
      <c r="Q5586">
        <v>1041.03088</v>
      </c>
      <c r="R5586">
        <v>0.96516000000000002</v>
      </c>
      <c r="S5586">
        <v>1.197E-2</v>
      </c>
      <c r="T5586">
        <v>1.257E-2</v>
      </c>
      <c r="U5586">
        <v>50.79665</v>
      </c>
      <c r="V5586">
        <v>411.90532999999999</v>
      </c>
      <c r="W5586">
        <v>-680.32709</v>
      </c>
      <c r="X5586">
        <v>1.79945</v>
      </c>
      <c r="Y5586">
        <v>-0.67703000000000002</v>
      </c>
      <c r="Z5586">
        <v>282.27794999999998</v>
      </c>
      <c r="AA5586">
        <v>263.50150000000002</v>
      </c>
      <c r="AB5586">
        <v>-0.74641999999999997</v>
      </c>
      <c r="AC5586">
        <v>0.13871</v>
      </c>
      <c r="AD5586">
        <v>282.38171</v>
      </c>
      <c r="AE5586">
        <v>2.2619600000000002</v>
      </c>
      <c r="AF5586">
        <v>-9.8839999999999997E-2</v>
      </c>
      <c r="AG5586">
        <v>47.299869999999999</v>
      </c>
      <c r="AH5586">
        <v>-122.82886999999999</v>
      </c>
      <c r="AI5586">
        <v>8998.4960900000005</v>
      </c>
      <c r="AJ5586">
        <v>8995.8310500000007</v>
      </c>
      <c r="AK5586">
        <v>0</v>
      </c>
      <c r="AL5586">
        <v>8998.3212899999999</v>
      </c>
      <c r="AM5586">
        <v>46</v>
      </c>
      <c r="AN5586">
        <v>-124</v>
      </c>
    </row>
    <row r="5587" spans="2:40" x14ac:dyDescent="0.25">
      <c r="B5587">
        <v>610.32556</v>
      </c>
      <c r="C5587">
        <v>560.02435000000003</v>
      </c>
      <c r="D5587">
        <v>560.02435000000003</v>
      </c>
      <c r="E5587">
        <v>0</v>
      </c>
      <c r="F5587">
        <v>20.274380000000001</v>
      </c>
      <c r="G5587">
        <v>12.274380000000001</v>
      </c>
      <c r="H5587">
        <v>477.30954000000003</v>
      </c>
      <c r="I5587">
        <v>191.03487000000001</v>
      </c>
      <c r="J5587">
        <v>190.29921999999999</v>
      </c>
      <c r="K5587">
        <v>217.99216999999999</v>
      </c>
      <c r="L5587">
        <v>217.99216000000001</v>
      </c>
      <c r="M5587">
        <v>219.839</v>
      </c>
      <c r="N5587">
        <v>250.86093</v>
      </c>
      <c r="O5587">
        <v>250.86091999999999</v>
      </c>
      <c r="P5587">
        <v>0.34027000000000002</v>
      </c>
      <c r="Q5587">
        <v>1035.1394</v>
      </c>
      <c r="R5587">
        <v>0.96550999999999998</v>
      </c>
      <c r="S5587">
        <v>1.204E-2</v>
      </c>
      <c r="T5587">
        <v>1.1599999999999999E-2</v>
      </c>
      <c r="U5587">
        <v>-37.79269</v>
      </c>
      <c r="V5587">
        <v>227.77223000000001</v>
      </c>
      <c r="W5587">
        <v>-612.48865000000001</v>
      </c>
      <c r="X5587">
        <v>1.78382</v>
      </c>
      <c r="Y5587">
        <v>-0.61663999999999997</v>
      </c>
      <c r="Z5587">
        <v>282.26740000000001</v>
      </c>
      <c r="AA5587">
        <v>263.49097</v>
      </c>
      <c r="AB5587">
        <v>-0.74597000000000002</v>
      </c>
      <c r="AC5587">
        <v>0.12855</v>
      </c>
      <c r="AD5587">
        <v>282.38213999999999</v>
      </c>
      <c r="AE5587">
        <v>2.2460399999999998</v>
      </c>
      <c r="AF5587">
        <v>-7.9119999999999996E-2</v>
      </c>
      <c r="AG5587">
        <v>47.299889999999998</v>
      </c>
      <c r="AH5587">
        <v>-122.82902</v>
      </c>
      <c r="AI5587">
        <v>9000.0771499999992</v>
      </c>
      <c r="AJ5587">
        <v>8997.4072300000007</v>
      </c>
      <c r="AK5587">
        <v>0</v>
      </c>
      <c r="AL5587">
        <v>8999.9072300000007</v>
      </c>
      <c r="AM5587">
        <v>46</v>
      </c>
      <c r="AN5587">
        <v>-124</v>
      </c>
    </row>
    <row r="5588" spans="2:40" x14ac:dyDescent="0.25">
      <c r="B5588">
        <v>610.42589999999996</v>
      </c>
      <c r="C5588">
        <v>560.12401999999997</v>
      </c>
      <c r="D5588">
        <v>560.12401999999997</v>
      </c>
      <c r="E5588">
        <v>0</v>
      </c>
      <c r="F5588">
        <v>20.2744</v>
      </c>
      <c r="G5588">
        <v>12.2744</v>
      </c>
      <c r="H5588">
        <v>477.30954000000003</v>
      </c>
      <c r="I5588">
        <v>190.99799999999999</v>
      </c>
      <c r="J5588">
        <v>190.26239000000001</v>
      </c>
      <c r="K5588">
        <v>217.95544000000001</v>
      </c>
      <c r="L5588">
        <v>217.95545999999999</v>
      </c>
      <c r="M5588">
        <v>219.79659000000001</v>
      </c>
      <c r="N5588">
        <v>250.81864999999999</v>
      </c>
      <c r="O5588">
        <v>250.81865999999999</v>
      </c>
      <c r="P5588">
        <v>0.34022000000000002</v>
      </c>
      <c r="Q5588">
        <v>1029.0574999999999</v>
      </c>
      <c r="R5588">
        <v>0.96557000000000004</v>
      </c>
      <c r="S5588">
        <v>1.21E-2</v>
      </c>
      <c r="T5588">
        <v>1.004E-2</v>
      </c>
      <c r="U5588">
        <v>-122.72279</v>
      </c>
      <c r="V5588">
        <v>148.91833</v>
      </c>
      <c r="W5588">
        <v>-495.19790999999998</v>
      </c>
      <c r="X5588">
        <v>1.7669299999999999</v>
      </c>
      <c r="Y5588">
        <v>-0.55091000000000001</v>
      </c>
      <c r="Z5588">
        <v>282.24838</v>
      </c>
      <c r="AA5588">
        <v>263.47194999999999</v>
      </c>
      <c r="AB5588">
        <v>-0.74617</v>
      </c>
      <c r="AC5588">
        <v>0.11013000000000001</v>
      </c>
      <c r="AD5588">
        <v>282.38247999999999</v>
      </c>
      <c r="AE5588">
        <v>2.2295799999999999</v>
      </c>
      <c r="AF5588">
        <v>-6.1260000000000002E-2</v>
      </c>
      <c r="AG5588">
        <v>47.299909999999997</v>
      </c>
      <c r="AH5588">
        <v>-122.82915</v>
      </c>
      <c r="AI5588">
        <v>9001.6904300000006</v>
      </c>
      <c r="AJ5588">
        <v>8999.0136700000003</v>
      </c>
      <c r="AK5588">
        <v>0</v>
      </c>
      <c r="AL5588">
        <v>9001.5175799999997</v>
      </c>
      <c r="AM5588">
        <v>46</v>
      </c>
      <c r="AN5588">
        <v>-124</v>
      </c>
    </row>
    <row r="5589" spans="2:40" x14ac:dyDescent="0.25">
      <c r="B5589">
        <v>610.52625</v>
      </c>
      <c r="C5589">
        <v>560.22437000000002</v>
      </c>
      <c r="D5589">
        <v>560.22437000000002</v>
      </c>
      <c r="E5589">
        <v>0</v>
      </c>
      <c r="F5589">
        <v>20.274419999999999</v>
      </c>
      <c r="G5589">
        <v>12.274419999999999</v>
      </c>
      <c r="H5589">
        <v>477.30954000000003</v>
      </c>
      <c r="I5589">
        <v>190.96114</v>
      </c>
      <c r="J5589">
        <v>190.22596999999999</v>
      </c>
      <c r="K5589">
        <v>217.91917000000001</v>
      </c>
      <c r="L5589">
        <v>217.91919999999999</v>
      </c>
      <c r="M5589">
        <v>219.75415000000001</v>
      </c>
      <c r="N5589">
        <v>250.77692999999999</v>
      </c>
      <c r="O5589">
        <v>250.77696</v>
      </c>
      <c r="P5589">
        <v>0.34016000000000002</v>
      </c>
      <c r="Q5589">
        <v>1022.89624</v>
      </c>
      <c r="R5589">
        <v>0.96435999999999999</v>
      </c>
      <c r="S5589">
        <v>1.217E-2</v>
      </c>
      <c r="T5589">
        <v>7.9000000000000008E-3</v>
      </c>
      <c r="U5589">
        <v>-35.4206</v>
      </c>
      <c r="V5589">
        <v>-279.00304999999997</v>
      </c>
      <c r="W5589">
        <v>-358.52701000000002</v>
      </c>
      <c r="X5589">
        <v>1.7491300000000001</v>
      </c>
      <c r="Y5589">
        <v>-0.48463000000000001</v>
      </c>
      <c r="Z5589">
        <v>282.22250000000003</v>
      </c>
      <c r="AA5589">
        <v>263.44607999999999</v>
      </c>
      <c r="AB5589">
        <v>-0.74678999999999995</v>
      </c>
      <c r="AC5589">
        <v>8.5209999999999994E-2</v>
      </c>
      <c r="AD5589">
        <v>282.38245000000001</v>
      </c>
      <c r="AE5589">
        <v>2.2126600000000001</v>
      </c>
      <c r="AF5589">
        <v>-4.6370000000000001E-2</v>
      </c>
      <c r="AG5589">
        <v>47.299930000000003</v>
      </c>
      <c r="AH5589">
        <v>-122.82931000000001</v>
      </c>
      <c r="AI5589">
        <v>9003.3027299999994</v>
      </c>
      <c r="AJ5589">
        <v>9000.6191400000007</v>
      </c>
      <c r="AK5589">
        <v>0</v>
      </c>
      <c r="AL5589">
        <v>9003.1298800000004</v>
      </c>
      <c r="AM5589">
        <v>46</v>
      </c>
      <c r="AN5589">
        <v>-124</v>
      </c>
    </row>
    <row r="5590" spans="2:40" x14ac:dyDescent="0.25">
      <c r="B5590">
        <v>610.62523999999996</v>
      </c>
      <c r="C5590">
        <v>560.32366999999999</v>
      </c>
      <c r="D5590">
        <v>560.32366999999999</v>
      </c>
      <c r="E5590">
        <v>0</v>
      </c>
      <c r="F5590">
        <v>20.274439999999998</v>
      </c>
      <c r="G5590">
        <v>12.27444</v>
      </c>
      <c r="H5590">
        <v>477.30954000000003</v>
      </c>
      <c r="I5590">
        <v>190.92563999999999</v>
      </c>
      <c r="J5590">
        <v>190.19055</v>
      </c>
      <c r="K5590">
        <v>217.88399000000001</v>
      </c>
      <c r="L5590">
        <v>217.88399999999999</v>
      </c>
      <c r="M5590">
        <v>219.71332000000001</v>
      </c>
      <c r="N5590">
        <v>250.73642000000001</v>
      </c>
      <c r="O5590">
        <v>250.73644999999999</v>
      </c>
      <c r="P5590">
        <v>0.34011000000000002</v>
      </c>
      <c r="Q5590">
        <v>1016.74438</v>
      </c>
      <c r="R5590">
        <v>0.96364000000000005</v>
      </c>
      <c r="S5590">
        <v>1.223E-2</v>
      </c>
      <c r="T5590">
        <v>5.6699999999999997E-3</v>
      </c>
      <c r="U5590">
        <v>-33.85933</v>
      </c>
      <c r="V5590">
        <v>-442.71044999999998</v>
      </c>
      <c r="W5590">
        <v>-211.24492000000001</v>
      </c>
      <c r="X5590">
        <v>1.7309600000000001</v>
      </c>
      <c r="Y5590">
        <v>-0.42230000000000001</v>
      </c>
      <c r="Z5590">
        <v>282.19211000000001</v>
      </c>
      <c r="AA5590">
        <v>263.41568000000001</v>
      </c>
      <c r="AB5590">
        <v>-0.74756</v>
      </c>
      <c r="AC5590">
        <v>5.62E-2</v>
      </c>
      <c r="AD5590">
        <v>282.38189999999997</v>
      </c>
      <c r="AE5590">
        <v>2.1954699999999998</v>
      </c>
      <c r="AF5590">
        <v>-3.5049999999999998E-2</v>
      </c>
      <c r="AG5590">
        <v>47.299950000000003</v>
      </c>
      <c r="AH5590">
        <v>-122.82944000000001</v>
      </c>
      <c r="AI5590">
        <v>9004.8867200000004</v>
      </c>
      <c r="AJ5590">
        <v>9002.1982399999997</v>
      </c>
      <c r="AK5590">
        <v>0</v>
      </c>
      <c r="AL5590">
        <v>9004.7177699999993</v>
      </c>
      <c r="AM5590">
        <v>46</v>
      </c>
      <c r="AN5590">
        <v>-124</v>
      </c>
    </row>
    <row r="5591" spans="2:40" x14ac:dyDescent="0.25">
      <c r="B5591">
        <v>610.72277999999994</v>
      </c>
      <c r="C5591">
        <v>560.4212</v>
      </c>
      <c r="D5591">
        <v>560.4212</v>
      </c>
      <c r="E5591">
        <v>0</v>
      </c>
      <c r="F5591">
        <v>20.274460000000001</v>
      </c>
      <c r="G5591">
        <v>12.274459999999999</v>
      </c>
      <c r="H5591">
        <v>477.30954000000003</v>
      </c>
      <c r="I5591">
        <v>190.89149</v>
      </c>
      <c r="J5591">
        <v>190.15643</v>
      </c>
      <c r="K5591">
        <v>217.85014000000001</v>
      </c>
      <c r="L5591">
        <v>217.85013000000001</v>
      </c>
      <c r="M5591">
        <v>219.67401000000001</v>
      </c>
      <c r="N5591">
        <v>250.69748000000001</v>
      </c>
      <c r="O5591">
        <v>250.69746000000001</v>
      </c>
      <c r="P5591">
        <v>0.34005999999999997</v>
      </c>
      <c r="Q5591">
        <v>1010.64441</v>
      </c>
      <c r="R5591">
        <v>0.96243999999999996</v>
      </c>
      <c r="S5591">
        <v>1.2290000000000001E-2</v>
      </c>
      <c r="T5591">
        <v>3.4499999999999999E-3</v>
      </c>
      <c r="U5591">
        <v>51.512500000000003</v>
      </c>
      <c r="V5591">
        <v>-442.54534999999998</v>
      </c>
      <c r="W5591">
        <v>-60.209519999999998</v>
      </c>
      <c r="X5591">
        <v>1.71278</v>
      </c>
      <c r="Y5591">
        <v>-0.36764999999999998</v>
      </c>
      <c r="Z5591">
        <v>282.15964000000002</v>
      </c>
      <c r="AA5591">
        <v>263.38317999999998</v>
      </c>
      <c r="AB5591">
        <v>-0.74834999999999996</v>
      </c>
      <c r="AC5591">
        <v>2.564E-2</v>
      </c>
      <c r="AD5591">
        <v>282.38074</v>
      </c>
      <c r="AE5591">
        <v>2.1782400000000002</v>
      </c>
      <c r="AF5591">
        <v>-2.7449999999999999E-2</v>
      </c>
      <c r="AG5591">
        <v>47.299979999999998</v>
      </c>
      <c r="AH5591">
        <v>-122.82959</v>
      </c>
      <c r="AI5591">
        <v>9006.4316400000007</v>
      </c>
      <c r="AJ5591">
        <v>9003.7363299999997</v>
      </c>
      <c r="AK5591">
        <v>0</v>
      </c>
      <c r="AL5591">
        <v>9006.2636700000003</v>
      </c>
      <c r="AM5591">
        <v>46</v>
      </c>
      <c r="AN5591">
        <v>-124</v>
      </c>
    </row>
    <row r="5592" spans="2:40" x14ac:dyDescent="0.25">
      <c r="B5592">
        <v>610.81934000000001</v>
      </c>
      <c r="C5592">
        <v>560.51868000000002</v>
      </c>
      <c r="D5592">
        <v>560.51868000000002</v>
      </c>
      <c r="E5592">
        <v>0</v>
      </c>
      <c r="F5592">
        <v>20.27449</v>
      </c>
      <c r="G5592">
        <v>12.27449</v>
      </c>
      <c r="H5592">
        <v>477.30954000000003</v>
      </c>
      <c r="I5592">
        <v>190.85732999999999</v>
      </c>
      <c r="J5592">
        <v>190.12285</v>
      </c>
      <c r="K5592">
        <v>217.81691000000001</v>
      </c>
      <c r="L5592">
        <v>217.81693999999999</v>
      </c>
      <c r="M5592">
        <v>219.63470000000001</v>
      </c>
      <c r="N5592">
        <v>250.65924000000001</v>
      </c>
      <c r="O5592">
        <v>250.65926999999999</v>
      </c>
      <c r="P5592">
        <v>0.34000999999999998</v>
      </c>
      <c r="Q5592">
        <v>1004.4846199999999</v>
      </c>
      <c r="R5592">
        <v>0.96228999999999998</v>
      </c>
      <c r="S5592">
        <v>1.2330000000000001E-2</v>
      </c>
      <c r="T5592">
        <v>1.2999999999999999E-3</v>
      </c>
      <c r="U5592">
        <v>-32.712569999999999</v>
      </c>
      <c r="V5592">
        <v>-528.49279999999999</v>
      </c>
      <c r="W5592">
        <v>67.358630000000005</v>
      </c>
      <c r="X5592">
        <v>1.69441</v>
      </c>
      <c r="Y5592">
        <v>-0.32069999999999999</v>
      </c>
      <c r="Z5592">
        <v>282.12643000000003</v>
      </c>
      <c r="AA5592">
        <v>263.35001</v>
      </c>
      <c r="AB5592">
        <v>-0.74904999999999999</v>
      </c>
      <c r="AC5592">
        <v>-5.0600000000000003E-3</v>
      </c>
      <c r="AD5592">
        <v>282.37894</v>
      </c>
      <c r="AE5592">
        <v>2.1606700000000001</v>
      </c>
      <c r="AF5592">
        <v>-2.3220000000000001E-2</v>
      </c>
      <c r="AG5592">
        <v>47.3</v>
      </c>
      <c r="AH5592">
        <v>-122.82973</v>
      </c>
      <c r="AI5592">
        <v>9007.9648400000005</v>
      </c>
      <c r="AJ5592">
        <v>9005.2636700000003</v>
      </c>
      <c r="AK5592">
        <v>0</v>
      </c>
      <c r="AL5592">
        <v>9007.8027299999994</v>
      </c>
      <c r="AM5592">
        <v>46</v>
      </c>
      <c r="AN5592">
        <v>-124</v>
      </c>
    </row>
    <row r="5593" spans="2:40" x14ac:dyDescent="0.25">
      <c r="B5593">
        <v>610.91669000000002</v>
      </c>
      <c r="C5593">
        <v>560.61315999999999</v>
      </c>
      <c r="D5593">
        <v>560.61315999999999</v>
      </c>
      <c r="E5593">
        <v>0</v>
      </c>
      <c r="F5593">
        <v>20.274509999999999</v>
      </c>
      <c r="G5593">
        <v>12.274509999999999</v>
      </c>
      <c r="H5593">
        <v>477.30954000000003</v>
      </c>
      <c r="I5593">
        <v>190.82523</v>
      </c>
      <c r="J5593">
        <v>190.09101999999999</v>
      </c>
      <c r="K5593">
        <v>217.78540000000001</v>
      </c>
      <c r="L5593">
        <v>217.78540000000001</v>
      </c>
      <c r="M5593">
        <v>219.59774999999999</v>
      </c>
      <c r="N5593">
        <v>250.62297000000001</v>
      </c>
      <c r="O5593">
        <v>250.62297000000001</v>
      </c>
      <c r="P5593">
        <v>0.33995999999999998</v>
      </c>
      <c r="Q5593">
        <v>998.44830000000002</v>
      </c>
      <c r="R5593">
        <v>0.96111000000000002</v>
      </c>
      <c r="S5593">
        <v>1.2370000000000001E-2</v>
      </c>
      <c r="T5593">
        <v>-6.0999999999999997E-4</v>
      </c>
      <c r="U5593">
        <v>56.434559999999998</v>
      </c>
      <c r="V5593">
        <v>-462.92313000000001</v>
      </c>
      <c r="W5593">
        <v>192.49088</v>
      </c>
      <c r="X5593">
        <v>1.67624</v>
      </c>
      <c r="Y5593">
        <v>-0.28438000000000002</v>
      </c>
      <c r="Z5593">
        <v>282.09534000000002</v>
      </c>
      <c r="AA5593">
        <v>263.31891000000002</v>
      </c>
      <c r="AB5593">
        <v>-0.74985999999999997</v>
      </c>
      <c r="AC5593">
        <v>-3.3259999999999998E-2</v>
      </c>
      <c r="AD5593">
        <v>282.37653</v>
      </c>
      <c r="AE5593">
        <v>2.14337</v>
      </c>
      <c r="AF5593">
        <v>-2.214E-2</v>
      </c>
      <c r="AG5593">
        <v>47.30001</v>
      </c>
      <c r="AH5593">
        <v>-122.82986</v>
      </c>
      <c r="AI5593">
        <v>9009.4384800000007</v>
      </c>
      <c r="AJ5593">
        <v>9006.7314499999993</v>
      </c>
      <c r="AK5593">
        <v>0</v>
      </c>
      <c r="AL5593">
        <v>9009.2626999999993</v>
      </c>
      <c r="AM5593">
        <v>46</v>
      </c>
      <c r="AN5593">
        <v>-124</v>
      </c>
    </row>
    <row r="5594" spans="2:40" x14ac:dyDescent="0.25">
      <c r="B5594">
        <v>611.01604999999995</v>
      </c>
      <c r="C5594">
        <v>560.71393</v>
      </c>
      <c r="D5594">
        <v>560.71393</v>
      </c>
      <c r="E5594">
        <v>0</v>
      </c>
      <c r="F5594">
        <v>20.274529999999999</v>
      </c>
      <c r="G5594">
        <v>12.27453</v>
      </c>
      <c r="H5594">
        <v>477.30954000000003</v>
      </c>
      <c r="I5594">
        <v>190.79175000000001</v>
      </c>
      <c r="J5594">
        <v>190.05760000000001</v>
      </c>
      <c r="K5594">
        <v>217.75243</v>
      </c>
      <c r="L5594">
        <v>217.75239999999999</v>
      </c>
      <c r="M5594">
        <v>219.55923000000001</v>
      </c>
      <c r="N5594">
        <v>250.58503999999999</v>
      </c>
      <c r="O5594">
        <v>250.58499</v>
      </c>
      <c r="P5594">
        <v>0.33990999999999999</v>
      </c>
      <c r="Q5594">
        <v>991.92589999999996</v>
      </c>
      <c r="R5594">
        <v>0.96045999999999998</v>
      </c>
      <c r="S5594">
        <v>1.24E-2</v>
      </c>
      <c r="T5594">
        <v>-2.5100000000000001E-3</v>
      </c>
      <c r="U5594">
        <v>55.882719999999999</v>
      </c>
      <c r="V5594">
        <v>-601.08867999999995</v>
      </c>
      <c r="W5594">
        <v>307.66735999999997</v>
      </c>
      <c r="X5594">
        <v>1.65666</v>
      </c>
      <c r="Y5594">
        <v>-0.25636999999999999</v>
      </c>
      <c r="Z5594">
        <v>282.06502999999998</v>
      </c>
      <c r="AA5594">
        <v>263.28856999999999</v>
      </c>
      <c r="AB5594">
        <v>-0.75048999999999999</v>
      </c>
      <c r="AC5594">
        <v>-5.9889999999999999E-2</v>
      </c>
      <c r="AD5594">
        <v>282.37329</v>
      </c>
      <c r="AE5594">
        <v>2.1244399999999999</v>
      </c>
      <c r="AF5594">
        <v>-2.3879999999999998E-2</v>
      </c>
      <c r="AG5594">
        <v>47.300040000000003</v>
      </c>
      <c r="AH5594">
        <v>-122.83002</v>
      </c>
      <c r="AI5594">
        <v>9011.0009800000007</v>
      </c>
      <c r="AJ5594">
        <v>9008.28809</v>
      </c>
      <c r="AK5594">
        <v>0</v>
      </c>
      <c r="AL5594">
        <v>9010.8339799999994</v>
      </c>
      <c r="AM5594">
        <v>46</v>
      </c>
      <c r="AN5594">
        <v>-124</v>
      </c>
    </row>
    <row r="5595" spans="2:40" x14ac:dyDescent="0.25">
      <c r="B5595">
        <v>611.12061000000006</v>
      </c>
      <c r="C5595">
        <v>560.82001000000002</v>
      </c>
      <c r="D5595">
        <v>560.82001000000002</v>
      </c>
      <c r="E5595">
        <v>0</v>
      </c>
      <c r="F5595">
        <v>20.274550000000001</v>
      </c>
      <c r="G5595">
        <v>12.27455</v>
      </c>
      <c r="H5595">
        <v>477.30954000000003</v>
      </c>
      <c r="I5595">
        <v>190.75621000000001</v>
      </c>
      <c r="J5595">
        <v>190.02309</v>
      </c>
      <c r="K5595">
        <v>217.71843999999999</v>
      </c>
      <c r="L5595">
        <v>217.71843000000001</v>
      </c>
      <c r="M5595">
        <v>219.51833999999999</v>
      </c>
      <c r="N5595">
        <v>250.54593</v>
      </c>
      <c r="O5595">
        <v>250.54590999999999</v>
      </c>
      <c r="P5595">
        <v>0.33986</v>
      </c>
      <c r="Q5595">
        <v>984.96929999999998</v>
      </c>
      <c r="R5595">
        <v>0.95986000000000005</v>
      </c>
      <c r="S5595">
        <v>1.244E-2</v>
      </c>
      <c r="T5595">
        <v>-3.98E-3</v>
      </c>
      <c r="U5595">
        <v>60.475149999999999</v>
      </c>
      <c r="V5595">
        <v>-580.00189</v>
      </c>
      <c r="W5595">
        <v>392.51125999999999</v>
      </c>
      <c r="X5595">
        <v>1.63601</v>
      </c>
      <c r="Y5595">
        <v>-0.23977000000000001</v>
      </c>
      <c r="Z5595">
        <v>282.03798999999998</v>
      </c>
      <c r="AA5595">
        <v>263.26154000000002</v>
      </c>
      <c r="AB5595">
        <v>-0.75102999999999998</v>
      </c>
      <c r="AC5595">
        <v>-8.2600000000000007E-2</v>
      </c>
      <c r="AD5595">
        <v>282.36923000000002</v>
      </c>
      <c r="AE5595">
        <v>2.10432</v>
      </c>
      <c r="AF5595">
        <v>-2.8230000000000002E-2</v>
      </c>
      <c r="AG5595">
        <v>47.300060000000002</v>
      </c>
      <c r="AH5595">
        <v>-122.83017</v>
      </c>
      <c r="AI5595">
        <v>9012.63184</v>
      </c>
      <c r="AJ5595">
        <v>9009.9101599999995</v>
      </c>
      <c r="AK5595">
        <v>0</v>
      </c>
      <c r="AL5595">
        <v>9012.4726599999995</v>
      </c>
      <c r="AM5595">
        <v>46</v>
      </c>
      <c r="AN5595">
        <v>-124</v>
      </c>
    </row>
    <row r="5596" spans="2:40" x14ac:dyDescent="0.25">
      <c r="B5596">
        <v>611.21758999999997</v>
      </c>
      <c r="C5596">
        <v>560.91650000000004</v>
      </c>
      <c r="D5596">
        <v>560.91650000000004</v>
      </c>
      <c r="E5596">
        <v>0</v>
      </c>
      <c r="F5596">
        <v>20.274570000000001</v>
      </c>
      <c r="G5596">
        <v>12.274570000000001</v>
      </c>
      <c r="H5596">
        <v>477.30954000000003</v>
      </c>
      <c r="I5596">
        <v>190.72546</v>
      </c>
      <c r="J5596">
        <v>189.99234000000001</v>
      </c>
      <c r="K5596">
        <v>217.68822</v>
      </c>
      <c r="L5596">
        <v>217.68819999999999</v>
      </c>
      <c r="M5596">
        <v>219.48295999999999</v>
      </c>
      <c r="N5596">
        <v>250.51114000000001</v>
      </c>
      <c r="O5596">
        <v>250.51111</v>
      </c>
      <c r="P5596">
        <v>0.33982000000000001</v>
      </c>
      <c r="Q5596">
        <v>978.55060000000003</v>
      </c>
      <c r="R5596">
        <v>0.95992999999999995</v>
      </c>
      <c r="S5596">
        <v>1.247E-2</v>
      </c>
      <c r="T5596">
        <v>-4.8700000000000002E-3</v>
      </c>
      <c r="U5596">
        <v>-24.338529999999999</v>
      </c>
      <c r="V5596">
        <v>-530.37256000000002</v>
      </c>
      <c r="W5596">
        <v>439.37524000000002</v>
      </c>
      <c r="X5596">
        <v>1.6170599999999999</v>
      </c>
      <c r="Y5596">
        <v>-0.23497999999999999</v>
      </c>
      <c r="Z5596">
        <v>282.01873999999998</v>
      </c>
      <c r="AA5596">
        <v>263.24227999999999</v>
      </c>
      <c r="AB5596">
        <v>-0.75134000000000001</v>
      </c>
      <c r="AC5596">
        <v>-9.7600000000000006E-2</v>
      </c>
      <c r="AD5596">
        <v>282.36507999999998</v>
      </c>
      <c r="AE5596">
        <v>2.0856599999999998</v>
      </c>
      <c r="AF5596">
        <v>-3.381E-2</v>
      </c>
      <c r="AG5596">
        <v>47.300080000000001</v>
      </c>
      <c r="AH5596">
        <v>-122.83031</v>
      </c>
      <c r="AI5596">
        <v>9014.1025399999999</v>
      </c>
      <c r="AJ5596">
        <v>9011.3759800000007</v>
      </c>
      <c r="AK5596">
        <v>0</v>
      </c>
      <c r="AL5596">
        <v>9013.94434</v>
      </c>
      <c r="AM5596">
        <v>46</v>
      </c>
      <c r="AN5596">
        <v>-124</v>
      </c>
    </row>
    <row r="5597" spans="2:40" x14ac:dyDescent="0.25">
      <c r="B5597">
        <v>611.31377999999995</v>
      </c>
      <c r="C5597">
        <v>561.01282000000003</v>
      </c>
      <c r="D5597">
        <v>561.01282000000003</v>
      </c>
      <c r="E5597">
        <v>0</v>
      </c>
      <c r="F5597">
        <v>20.2746</v>
      </c>
      <c r="G5597">
        <v>12.27459</v>
      </c>
      <c r="H5597">
        <v>477.30954000000003</v>
      </c>
      <c r="I5597">
        <v>190.69469000000001</v>
      </c>
      <c r="J5597">
        <v>189.96226999999999</v>
      </c>
      <c r="K5597">
        <v>217.65871999999999</v>
      </c>
      <c r="L5597">
        <v>217.65871999999999</v>
      </c>
      <c r="M5597">
        <v>219.44754</v>
      </c>
      <c r="N5597">
        <v>250.47719000000001</v>
      </c>
      <c r="O5597">
        <v>250.47719000000001</v>
      </c>
      <c r="P5597">
        <v>0.33977000000000002</v>
      </c>
      <c r="Q5597">
        <v>972.07446000000004</v>
      </c>
      <c r="R5597">
        <v>0.96003000000000005</v>
      </c>
      <c r="S5597">
        <v>1.2500000000000001E-2</v>
      </c>
      <c r="T5597">
        <v>-5.2500000000000003E-3</v>
      </c>
      <c r="U5597">
        <v>-104.07137</v>
      </c>
      <c r="V5597">
        <v>-436.88601999999997</v>
      </c>
      <c r="W5597">
        <v>447.21071999999998</v>
      </c>
      <c r="X5597">
        <v>1.59815</v>
      </c>
      <c r="Y5597">
        <v>-0.23880000000000001</v>
      </c>
      <c r="Z5597">
        <v>282.00528000000003</v>
      </c>
      <c r="AA5597">
        <v>263.22879</v>
      </c>
      <c r="AB5597">
        <v>-0.75156999999999996</v>
      </c>
      <c r="AC5597">
        <v>-0.10664</v>
      </c>
      <c r="AD5597">
        <v>282.36063000000001</v>
      </c>
      <c r="AE5597">
        <v>2.0669300000000002</v>
      </c>
      <c r="AF5597">
        <v>-4.0230000000000002E-2</v>
      </c>
      <c r="AG5597">
        <v>47.3001</v>
      </c>
      <c r="AH5597">
        <v>-122.83044</v>
      </c>
      <c r="AI5597">
        <v>9015.5585900000005</v>
      </c>
      <c r="AJ5597">
        <v>9012.8418000000001</v>
      </c>
      <c r="AK5597">
        <v>0</v>
      </c>
      <c r="AL5597">
        <v>9015.4003900000007</v>
      </c>
      <c r="AM5597">
        <v>46</v>
      </c>
      <c r="AN5597">
        <v>-124</v>
      </c>
    </row>
    <row r="5598" spans="2:40" x14ac:dyDescent="0.25">
      <c r="B5598">
        <v>611.41063999999994</v>
      </c>
      <c r="C5598">
        <v>561.10913000000005</v>
      </c>
      <c r="D5598">
        <v>561.10913000000005</v>
      </c>
      <c r="E5598">
        <v>0</v>
      </c>
      <c r="F5598">
        <v>20.274619999999999</v>
      </c>
      <c r="G5598">
        <v>12.274620000000001</v>
      </c>
      <c r="H5598">
        <v>477.30954000000003</v>
      </c>
      <c r="I5598">
        <v>190.66528</v>
      </c>
      <c r="J5598">
        <v>189.93285</v>
      </c>
      <c r="K5598">
        <v>217.62988000000001</v>
      </c>
      <c r="L5598">
        <v>217.62989999999999</v>
      </c>
      <c r="M5598">
        <v>219.41370000000001</v>
      </c>
      <c r="N5598">
        <v>250.44401999999999</v>
      </c>
      <c r="O5598">
        <v>250.44403</v>
      </c>
      <c r="P5598">
        <v>0.33972999999999998</v>
      </c>
      <c r="Q5598">
        <v>965.51586999999995</v>
      </c>
      <c r="R5598">
        <v>0.95913999999999999</v>
      </c>
      <c r="S5598">
        <v>1.255E-2</v>
      </c>
      <c r="T5598">
        <v>-5.2500000000000003E-3</v>
      </c>
      <c r="U5598">
        <v>-18.015419999999999</v>
      </c>
      <c r="V5598">
        <v>-338.28438999999997</v>
      </c>
      <c r="W5598">
        <v>438.01807000000002</v>
      </c>
      <c r="X5598">
        <v>1.57901</v>
      </c>
      <c r="Y5598">
        <v>-0.25033</v>
      </c>
      <c r="Z5598">
        <v>281.99774000000002</v>
      </c>
      <c r="AA5598">
        <v>263.22125</v>
      </c>
      <c r="AB5598">
        <v>-0.75175999999999998</v>
      </c>
      <c r="AC5598">
        <v>-0.10968</v>
      </c>
      <c r="AD5598">
        <v>282.35602</v>
      </c>
      <c r="AE5598">
        <v>2.0479500000000002</v>
      </c>
      <c r="AF5598">
        <v>-4.6879999999999998E-2</v>
      </c>
      <c r="AG5598">
        <v>47.30012</v>
      </c>
      <c r="AH5598">
        <v>-122.83059</v>
      </c>
      <c r="AI5598">
        <v>9017.0019499999999</v>
      </c>
      <c r="AJ5598">
        <v>9014.2802699999993</v>
      </c>
      <c r="AK5598">
        <v>0</v>
      </c>
      <c r="AL5598">
        <v>9016.8427699999993</v>
      </c>
      <c r="AM5598">
        <v>46</v>
      </c>
      <c r="AN5598">
        <v>-124</v>
      </c>
    </row>
    <row r="5599" spans="2:40" x14ac:dyDescent="0.25">
      <c r="B5599">
        <v>611.51440000000002</v>
      </c>
      <c r="C5599">
        <v>561.21014000000002</v>
      </c>
      <c r="D5599">
        <v>561.21014000000002</v>
      </c>
      <c r="E5599">
        <v>0</v>
      </c>
      <c r="F5599">
        <v>20.274640000000002</v>
      </c>
      <c r="G5599">
        <v>12.27464</v>
      </c>
      <c r="H5599">
        <v>477.30954000000003</v>
      </c>
      <c r="I5599">
        <v>190.63518999999999</v>
      </c>
      <c r="J5599">
        <v>189.90268</v>
      </c>
      <c r="K5599">
        <v>217.60035999999999</v>
      </c>
      <c r="L5599">
        <v>217.60035999999999</v>
      </c>
      <c r="M5599">
        <v>219.37907000000001</v>
      </c>
      <c r="N5599">
        <v>250.41003000000001</v>
      </c>
      <c r="O5599">
        <v>250.41003000000001</v>
      </c>
      <c r="P5599">
        <v>0.33968999999999999</v>
      </c>
      <c r="Q5599">
        <v>958.54998999999998</v>
      </c>
      <c r="R5599">
        <v>0.95870999999999995</v>
      </c>
      <c r="S5599">
        <v>1.259E-2</v>
      </c>
      <c r="T5599">
        <v>-4.7999999999999996E-3</v>
      </c>
      <c r="U5599">
        <v>-12.03581</v>
      </c>
      <c r="V5599">
        <v>-100.7131</v>
      </c>
      <c r="W5599">
        <v>408.01040999999998</v>
      </c>
      <c r="X5599">
        <v>1.5586599999999999</v>
      </c>
      <c r="Y5599">
        <v>-0.26838000000000001</v>
      </c>
      <c r="Z5599">
        <v>281.99606</v>
      </c>
      <c r="AA5599">
        <v>263.21956999999998</v>
      </c>
      <c r="AB5599">
        <v>-0.75209999999999999</v>
      </c>
      <c r="AC5599">
        <v>-0.10674</v>
      </c>
      <c r="AD5599">
        <v>282.35117000000002</v>
      </c>
      <c r="AE5599">
        <v>2.0278800000000001</v>
      </c>
      <c r="AF5599">
        <v>-5.3379999999999997E-2</v>
      </c>
      <c r="AG5599">
        <v>47.300139999999999</v>
      </c>
      <c r="AH5599">
        <v>-122.83073</v>
      </c>
      <c r="AI5599">
        <v>9018.5039099999995</v>
      </c>
      <c r="AJ5599">
        <v>9015.7773400000005</v>
      </c>
      <c r="AK5599">
        <v>0</v>
      </c>
      <c r="AL5599">
        <v>9018.3330100000003</v>
      </c>
      <c r="AM5599">
        <v>46</v>
      </c>
      <c r="AN5599">
        <v>-124</v>
      </c>
    </row>
    <row r="5600" spans="2:40" x14ac:dyDescent="0.25">
      <c r="B5600">
        <v>611.61388999999997</v>
      </c>
      <c r="C5600">
        <v>561.31097</v>
      </c>
      <c r="D5600">
        <v>561.31097</v>
      </c>
      <c r="E5600">
        <v>0</v>
      </c>
      <c r="F5600">
        <v>20.274660000000001</v>
      </c>
      <c r="G5600">
        <v>12.274660000000001</v>
      </c>
      <c r="H5600">
        <v>477.30954000000003</v>
      </c>
      <c r="I5600">
        <v>190.60577000000001</v>
      </c>
      <c r="J5600">
        <v>189.8732</v>
      </c>
      <c r="K5600">
        <v>217.57164</v>
      </c>
      <c r="L5600">
        <v>217.57164</v>
      </c>
      <c r="M5600">
        <v>219.34521000000001</v>
      </c>
      <c r="N5600">
        <v>250.37698</v>
      </c>
      <c r="O5600">
        <v>250.37698</v>
      </c>
      <c r="P5600">
        <v>0.33964</v>
      </c>
      <c r="Q5600">
        <v>951.51074000000006</v>
      </c>
      <c r="R5600">
        <v>0.95821999999999996</v>
      </c>
      <c r="S5600">
        <v>1.264E-2</v>
      </c>
      <c r="T5600">
        <v>-4.15E-3</v>
      </c>
      <c r="U5600">
        <v>-5.2886300000000004</v>
      </c>
      <c r="V5600">
        <v>-112.93147</v>
      </c>
      <c r="W5600">
        <v>364.45107999999999</v>
      </c>
      <c r="X5600">
        <v>1.53807</v>
      </c>
      <c r="Y5600">
        <v>-0.29004999999999997</v>
      </c>
      <c r="Z5600">
        <v>282.00024000000002</v>
      </c>
      <c r="AA5600">
        <v>263.22372000000001</v>
      </c>
      <c r="AB5600">
        <v>-0.75246999999999997</v>
      </c>
      <c r="AC5600">
        <v>-9.8159999999999997E-2</v>
      </c>
      <c r="AD5600">
        <v>282.34647000000001</v>
      </c>
      <c r="AE5600">
        <v>2.0075699999999999</v>
      </c>
      <c r="AF5600">
        <v>-5.8810000000000001E-2</v>
      </c>
      <c r="AG5600">
        <v>47.300159999999998</v>
      </c>
      <c r="AH5600">
        <v>-122.83087999999999</v>
      </c>
      <c r="AI5600">
        <v>9019.9912100000001</v>
      </c>
      <c r="AJ5600">
        <v>9017.2597700000006</v>
      </c>
      <c r="AK5600">
        <v>0</v>
      </c>
      <c r="AL5600">
        <v>9019.8281299999999</v>
      </c>
      <c r="AM5600">
        <v>46</v>
      </c>
      <c r="AN5600">
        <v>-124</v>
      </c>
    </row>
    <row r="5601" spans="2:40" x14ac:dyDescent="0.25">
      <c r="B5601">
        <v>611.71429000000001</v>
      </c>
      <c r="C5601">
        <v>561.41187000000002</v>
      </c>
      <c r="D5601">
        <v>561.41187000000002</v>
      </c>
      <c r="E5601">
        <v>0</v>
      </c>
      <c r="F5601">
        <v>20.27468</v>
      </c>
      <c r="G5601">
        <v>12.27468</v>
      </c>
      <c r="H5601">
        <v>477.30954000000003</v>
      </c>
      <c r="I5601">
        <v>190.57637</v>
      </c>
      <c r="J5601">
        <v>189.84443999999999</v>
      </c>
      <c r="K5601">
        <v>217.54372000000001</v>
      </c>
      <c r="L5601">
        <v>217.54372000000001</v>
      </c>
      <c r="M5601">
        <v>219.31137000000001</v>
      </c>
      <c r="N5601">
        <v>250.34485000000001</v>
      </c>
      <c r="O5601">
        <v>250.34485000000001</v>
      </c>
      <c r="P5601">
        <v>0.33960000000000001</v>
      </c>
      <c r="Q5601">
        <v>944.37860000000001</v>
      </c>
      <c r="R5601">
        <v>0.95738000000000001</v>
      </c>
      <c r="S5601">
        <v>1.2699999999999999E-2</v>
      </c>
      <c r="T5601">
        <v>-3.0000000000000001E-3</v>
      </c>
      <c r="U5601">
        <v>82.033019999999993</v>
      </c>
      <c r="V5601">
        <v>19.158390000000001</v>
      </c>
      <c r="W5601">
        <v>279.13943</v>
      </c>
      <c r="X5601">
        <v>1.5175099999999999</v>
      </c>
      <c r="Y5601">
        <v>-0.31325999999999998</v>
      </c>
      <c r="Z5601">
        <v>282.00931000000003</v>
      </c>
      <c r="AA5601">
        <v>263.23282</v>
      </c>
      <c r="AB5601">
        <v>-0.75256999999999996</v>
      </c>
      <c r="AC5601">
        <v>-8.4949999999999998E-2</v>
      </c>
      <c r="AD5601">
        <v>282.34206999999998</v>
      </c>
      <c r="AE5601">
        <v>1.9870000000000001</v>
      </c>
      <c r="AF5601">
        <v>-6.2740000000000004E-2</v>
      </c>
      <c r="AG5601">
        <v>47.300179999999997</v>
      </c>
      <c r="AH5601">
        <v>-122.83102</v>
      </c>
      <c r="AI5601">
        <v>9021.4668000000001</v>
      </c>
      <c r="AJ5601">
        <v>9018.7285200000006</v>
      </c>
      <c r="AK5601">
        <v>0</v>
      </c>
      <c r="AL5601">
        <v>9021.3066400000007</v>
      </c>
      <c r="AM5601">
        <v>46</v>
      </c>
      <c r="AN5601">
        <v>-124</v>
      </c>
    </row>
    <row r="5602" spans="2:40" x14ac:dyDescent="0.25">
      <c r="B5602">
        <v>611.81403</v>
      </c>
      <c r="C5602">
        <v>561.51184000000001</v>
      </c>
      <c r="D5602">
        <v>561.51184000000001</v>
      </c>
      <c r="E5602">
        <v>0</v>
      </c>
      <c r="F5602">
        <v>20.274699999999999</v>
      </c>
      <c r="G5602">
        <v>12.274699999999999</v>
      </c>
      <c r="H5602">
        <v>477.30954000000003</v>
      </c>
      <c r="I5602">
        <v>190.54830999999999</v>
      </c>
      <c r="J5602">
        <v>189.81665000000001</v>
      </c>
      <c r="K5602">
        <v>217.51679999999999</v>
      </c>
      <c r="L5602">
        <v>217.51679999999999</v>
      </c>
      <c r="M5602">
        <v>219.27907999999999</v>
      </c>
      <c r="N5602">
        <v>250.31387000000001</v>
      </c>
      <c r="O5602">
        <v>250.31387000000001</v>
      </c>
      <c r="P5602">
        <v>0.33955999999999997</v>
      </c>
      <c r="Q5602">
        <v>937.23082999999997</v>
      </c>
      <c r="R5602">
        <v>0.95716000000000001</v>
      </c>
      <c r="S5602">
        <v>1.2749999999999999E-2</v>
      </c>
      <c r="T5602">
        <v>-1.7899999999999999E-3</v>
      </c>
      <c r="U5602">
        <v>81.910839999999993</v>
      </c>
      <c r="V5602">
        <v>4.0261699999999996</v>
      </c>
      <c r="W5602">
        <v>197.98993999999999</v>
      </c>
      <c r="X5602">
        <v>1.49726</v>
      </c>
      <c r="Y5602">
        <v>-0.33611000000000002</v>
      </c>
      <c r="Z5602">
        <v>282.02215999999999</v>
      </c>
      <c r="AA5602">
        <v>263.24556999999999</v>
      </c>
      <c r="AB5602">
        <v>-0.75241999999999998</v>
      </c>
      <c r="AC5602">
        <v>-6.8470000000000003E-2</v>
      </c>
      <c r="AD5602">
        <v>282.33812999999998</v>
      </c>
      <c r="AE5602">
        <v>1.9664600000000001</v>
      </c>
      <c r="AF5602">
        <v>-6.4769999999999994E-2</v>
      </c>
      <c r="AG5602">
        <v>47.30021</v>
      </c>
      <c r="AH5602">
        <v>-122.83117</v>
      </c>
      <c r="AI5602">
        <v>9022.9140599999992</v>
      </c>
      <c r="AJ5602">
        <v>9020.1708999999992</v>
      </c>
      <c r="AK5602">
        <v>0</v>
      </c>
      <c r="AL5602">
        <v>9022.75684</v>
      </c>
      <c r="AM5602">
        <v>46</v>
      </c>
      <c r="AN5602">
        <v>-124</v>
      </c>
    </row>
    <row r="5603" spans="2:40" x14ac:dyDescent="0.25">
      <c r="B5603">
        <v>611.91431</v>
      </c>
      <c r="C5603">
        <v>561.61121000000003</v>
      </c>
      <c r="D5603">
        <v>561.61121000000003</v>
      </c>
      <c r="E5603">
        <v>0</v>
      </c>
      <c r="F5603">
        <v>20.274719999999999</v>
      </c>
      <c r="G5603">
        <v>12.27472</v>
      </c>
      <c r="H5603">
        <v>477.30954000000003</v>
      </c>
      <c r="I5603">
        <v>190.52095</v>
      </c>
      <c r="J5603">
        <v>189.78978000000001</v>
      </c>
      <c r="K5603">
        <v>217.49080000000001</v>
      </c>
      <c r="L5603">
        <v>217.49080000000001</v>
      </c>
      <c r="M5603">
        <v>219.24760000000001</v>
      </c>
      <c r="N5603">
        <v>250.28397000000001</v>
      </c>
      <c r="O5603">
        <v>250.28397000000001</v>
      </c>
      <c r="P5603">
        <v>0.33951999999999999</v>
      </c>
      <c r="Q5603">
        <v>930.04931999999997</v>
      </c>
      <c r="R5603">
        <v>0.95759000000000005</v>
      </c>
      <c r="S5603">
        <v>1.2800000000000001E-2</v>
      </c>
      <c r="T5603">
        <v>-3.1E-4</v>
      </c>
      <c r="U5603">
        <v>-1.2985</v>
      </c>
      <c r="V5603">
        <v>216.32556</v>
      </c>
      <c r="W5603">
        <v>101.29179000000001</v>
      </c>
      <c r="X5603">
        <v>1.47739</v>
      </c>
      <c r="Y5603">
        <v>-0.35629</v>
      </c>
      <c r="Z5603">
        <v>282.03741000000002</v>
      </c>
      <c r="AA5603">
        <v>263.26080000000002</v>
      </c>
      <c r="AB5603">
        <v>-0.75204000000000004</v>
      </c>
      <c r="AC5603">
        <v>-5.0090000000000003E-2</v>
      </c>
      <c r="AD5603">
        <v>282.33472</v>
      </c>
      <c r="AE5603">
        <v>1.9460200000000001</v>
      </c>
      <c r="AF5603">
        <v>-6.472E-2</v>
      </c>
      <c r="AG5603">
        <v>47.300220000000003</v>
      </c>
      <c r="AH5603">
        <v>-122.83131</v>
      </c>
      <c r="AI5603">
        <v>9024.3388699999996</v>
      </c>
      <c r="AJ5603">
        <v>9021.5908199999994</v>
      </c>
      <c r="AK5603">
        <v>0</v>
      </c>
      <c r="AL5603">
        <v>9024.1787100000001</v>
      </c>
      <c r="AM5603">
        <v>46</v>
      </c>
      <c r="AN5603">
        <v>-124</v>
      </c>
    </row>
    <row r="5604" spans="2:40" x14ac:dyDescent="0.25">
      <c r="B5604">
        <v>612.01409999999998</v>
      </c>
      <c r="C5604">
        <v>561.71167000000003</v>
      </c>
      <c r="D5604">
        <v>561.71167000000003</v>
      </c>
      <c r="E5604">
        <v>0</v>
      </c>
      <c r="F5604">
        <v>20.274750000000001</v>
      </c>
      <c r="G5604">
        <v>12.274749999999999</v>
      </c>
      <c r="H5604">
        <v>477.30954000000003</v>
      </c>
      <c r="I5604">
        <v>190.49426</v>
      </c>
      <c r="J5604">
        <v>189.76329000000001</v>
      </c>
      <c r="K5604">
        <v>217.46531999999999</v>
      </c>
      <c r="L5604">
        <v>217.46530000000001</v>
      </c>
      <c r="M5604">
        <v>219.21689000000001</v>
      </c>
      <c r="N5604">
        <v>250.25461999999999</v>
      </c>
      <c r="O5604">
        <v>250.25461000000001</v>
      </c>
      <c r="P5604">
        <v>0.33948</v>
      </c>
      <c r="Q5604">
        <v>922.71167000000003</v>
      </c>
      <c r="R5604">
        <v>0.95799000000000001</v>
      </c>
      <c r="S5604">
        <v>1.2840000000000001E-2</v>
      </c>
      <c r="T5604">
        <v>1.1800000000000001E-3</v>
      </c>
      <c r="U5604">
        <v>-83.814350000000005</v>
      </c>
      <c r="V5604">
        <v>297.07794000000001</v>
      </c>
      <c r="W5604">
        <v>-1.07335</v>
      </c>
      <c r="X5604">
        <v>1.45722</v>
      </c>
      <c r="Y5604">
        <v>-0.37258000000000002</v>
      </c>
      <c r="Z5604">
        <v>282.05414000000002</v>
      </c>
      <c r="AA5604">
        <v>263.27753000000001</v>
      </c>
      <c r="AB5604">
        <v>-0.75170000000000003</v>
      </c>
      <c r="AC5604">
        <v>-3.0640000000000001E-2</v>
      </c>
      <c r="AD5604">
        <v>282.33179000000001</v>
      </c>
      <c r="AE5604">
        <v>1.9253100000000001</v>
      </c>
      <c r="AF5604">
        <v>-6.2649999999999997E-2</v>
      </c>
      <c r="AG5604">
        <v>47.300249999999998</v>
      </c>
      <c r="AH5604">
        <v>-122.83146000000001</v>
      </c>
      <c r="AI5604">
        <v>9025.7675799999997</v>
      </c>
      <c r="AJ5604">
        <v>9023.0136700000003</v>
      </c>
      <c r="AK5604">
        <v>0</v>
      </c>
      <c r="AL5604">
        <v>9025.6123000000007</v>
      </c>
      <c r="AM5604">
        <v>46</v>
      </c>
      <c r="AN5604">
        <v>-124</v>
      </c>
    </row>
    <row r="5605" spans="2:40" x14ac:dyDescent="0.25">
      <c r="B5605">
        <v>612.11273000000006</v>
      </c>
      <c r="C5605">
        <v>561.81035999999995</v>
      </c>
      <c r="D5605">
        <v>561.81035999999995</v>
      </c>
      <c r="E5605">
        <v>0</v>
      </c>
      <c r="F5605">
        <v>20.27477</v>
      </c>
      <c r="G5605">
        <v>12.27477</v>
      </c>
      <c r="H5605">
        <v>477.30954000000003</v>
      </c>
      <c r="I5605">
        <v>190.46893</v>
      </c>
      <c r="J5605">
        <v>189.73793000000001</v>
      </c>
      <c r="K5605">
        <v>217.44098</v>
      </c>
      <c r="L5605">
        <v>217.44098</v>
      </c>
      <c r="M5605">
        <v>219.18773999999999</v>
      </c>
      <c r="N5605">
        <v>250.22662</v>
      </c>
      <c r="O5605">
        <v>250.22662</v>
      </c>
      <c r="P5605">
        <v>0.33944999999999997</v>
      </c>
      <c r="Q5605">
        <v>915.43347000000006</v>
      </c>
      <c r="R5605">
        <v>0.95748</v>
      </c>
      <c r="S5605">
        <v>1.29E-2</v>
      </c>
      <c r="T5605">
        <v>2.3999999999999998E-3</v>
      </c>
      <c r="U5605">
        <v>-5.2223100000000002</v>
      </c>
      <c r="V5605">
        <v>344.49524000000002</v>
      </c>
      <c r="W5605">
        <v>-64.468090000000004</v>
      </c>
      <c r="X5605">
        <v>1.4374899999999999</v>
      </c>
      <c r="Y5605">
        <v>-0.38329999999999997</v>
      </c>
      <c r="Z5605">
        <v>282.07062000000002</v>
      </c>
      <c r="AA5605">
        <v>263.29401000000001</v>
      </c>
      <c r="AB5605">
        <v>-0.75114000000000003</v>
      </c>
      <c r="AC5605">
        <v>-1.196E-2</v>
      </c>
      <c r="AD5605">
        <v>282.32947000000001</v>
      </c>
      <c r="AE5605">
        <v>1.9048099999999999</v>
      </c>
      <c r="AF5605">
        <v>-5.8599999999999999E-2</v>
      </c>
      <c r="AG5605">
        <v>47.300269999999998</v>
      </c>
      <c r="AH5605">
        <v>-122.83159999999999</v>
      </c>
      <c r="AI5605">
        <v>9027.1581999999999</v>
      </c>
      <c r="AJ5605">
        <v>9024.39941</v>
      </c>
      <c r="AK5605">
        <v>0</v>
      </c>
      <c r="AL5605">
        <v>9027.0058599999993</v>
      </c>
      <c r="AM5605">
        <v>46</v>
      </c>
      <c r="AN5605">
        <v>-124</v>
      </c>
    </row>
    <row r="5606" spans="2:40" x14ac:dyDescent="0.25">
      <c r="B5606">
        <v>612.20983999999999</v>
      </c>
      <c r="C5606">
        <v>561.90819999999997</v>
      </c>
      <c r="D5606">
        <v>561.90819999999997</v>
      </c>
      <c r="E5606">
        <v>0</v>
      </c>
      <c r="F5606">
        <v>20.274789999999999</v>
      </c>
      <c r="G5606">
        <v>12.274789999999999</v>
      </c>
      <c r="H5606">
        <v>477.30954000000003</v>
      </c>
      <c r="I5606">
        <v>190.4436</v>
      </c>
      <c r="J5606">
        <v>189.71347</v>
      </c>
      <c r="K5606">
        <v>217.41758999999999</v>
      </c>
      <c r="L5606">
        <v>217.41759999999999</v>
      </c>
      <c r="M5606">
        <v>219.15858</v>
      </c>
      <c r="N5606">
        <v>250.19971000000001</v>
      </c>
      <c r="O5606">
        <v>250.19972000000001</v>
      </c>
      <c r="P5606">
        <v>0.33940999999999999</v>
      </c>
      <c r="Q5606">
        <v>908.17089999999996</v>
      </c>
      <c r="R5606">
        <v>0.95748999999999995</v>
      </c>
      <c r="S5606">
        <v>1.294E-2</v>
      </c>
      <c r="T5606">
        <v>3.5899999999999999E-3</v>
      </c>
      <c r="U5606">
        <v>-6.1897500000000001</v>
      </c>
      <c r="V5606">
        <v>356.50851</v>
      </c>
      <c r="W5606">
        <v>-143.32364000000001</v>
      </c>
      <c r="X5606">
        <v>1.4180600000000001</v>
      </c>
      <c r="Y5606">
        <v>-0.38763999999999998</v>
      </c>
      <c r="Z5606">
        <v>282.08582000000001</v>
      </c>
      <c r="AA5606">
        <v>263.30916999999999</v>
      </c>
      <c r="AB5606">
        <v>-0.75056999999999996</v>
      </c>
      <c r="AC5606">
        <v>4.8799999999999998E-3</v>
      </c>
      <c r="AD5606">
        <v>282.32776000000001</v>
      </c>
      <c r="AE5606">
        <v>1.8846000000000001</v>
      </c>
      <c r="AF5606">
        <v>-5.2830000000000002E-2</v>
      </c>
      <c r="AG5606">
        <v>47.300289999999997</v>
      </c>
      <c r="AH5606">
        <v>-122.83174</v>
      </c>
      <c r="AI5606">
        <v>9028.5224600000001</v>
      </c>
      <c r="AJ5606">
        <v>9025.7578099999992</v>
      </c>
      <c r="AK5606">
        <v>0</v>
      </c>
      <c r="AL5606">
        <v>9028.3740199999993</v>
      </c>
      <c r="AM5606">
        <v>46</v>
      </c>
      <c r="AN5606">
        <v>-124</v>
      </c>
    </row>
    <row r="5607" spans="2:40" x14ac:dyDescent="0.25">
      <c r="B5607">
        <v>612.3075</v>
      </c>
      <c r="C5607">
        <v>562.00591999999995</v>
      </c>
      <c r="D5607">
        <v>562.00591999999995</v>
      </c>
      <c r="E5607">
        <v>0</v>
      </c>
      <c r="F5607">
        <v>20.274809999999999</v>
      </c>
      <c r="G5607">
        <v>12.27481</v>
      </c>
      <c r="H5607">
        <v>477.30954000000003</v>
      </c>
      <c r="I5607">
        <v>190.42032</v>
      </c>
      <c r="J5607">
        <v>189.68976000000001</v>
      </c>
      <c r="K5607">
        <v>217.39499000000001</v>
      </c>
      <c r="L5607">
        <v>217.39500000000001</v>
      </c>
      <c r="M5607">
        <v>219.13179</v>
      </c>
      <c r="N5607">
        <v>250.17368999999999</v>
      </c>
      <c r="O5607">
        <v>250.17371</v>
      </c>
      <c r="P5607">
        <v>0.33938000000000001</v>
      </c>
      <c r="Q5607">
        <v>900.85986000000003</v>
      </c>
      <c r="R5607">
        <v>0.95750000000000002</v>
      </c>
      <c r="S5607">
        <v>1.298E-2</v>
      </c>
      <c r="T5607">
        <v>4.4600000000000004E-3</v>
      </c>
      <c r="U5607">
        <v>-7.1355599999999999</v>
      </c>
      <c r="V5607">
        <v>241.92618999999999</v>
      </c>
      <c r="W5607">
        <v>-194.30047999999999</v>
      </c>
      <c r="X5607">
        <v>1.39863</v>
      </c>
      <c r="Y5607">
        <v>-0.38536999999999999</v>
      </c>
      <c r="Z5607">
        <v>282.09894000000003</v>
      </c>
      <c r="AA5607">
        <v>263.32229999999998</v>
      </c>
      <c r="AB5607">
        <v>-0.75</v>
      </c>
      <c r="AC5607">
        <v>1.9279999999999999E-2</v>
      </c>
      <c r="AD5607">
        <v>282.32654000000002</v>
      </c>
      <c r="AE5607">
        <v>1.86442</v>
      </c>
      <c r="AF5607">
        <v>-4.5699999999999998E-2</v>
      </c>
      <c r="AG5607">
        <v>47.300310000000003</v>
      </c>
      <c r="AH5607">
        <v>-122.83189</v>
      </c>
      <c r="AI5607">
        <v>9029.8730500000001</v>
      </c>
      <c r="AJ5607">
        <v>9027.1025399999999</v>
      </c>
      <c r="AK5607">
        <v>0</v>
      </c>
      <c r="AL5607">
        <v>9029.7265599999992</v>
      </c>
      <c r="AM5607">
        <v>46</v>
      </c>
      <c r="AN5607">
        <v>-124</v>
      </c>
    </row>
    <row r="5608" spans="2:40" x14ac:dyDescent="0.25">
      <c r="B5608">
        <v>612.40648999999996</v>
      </c>
      <c r="C5608">
        <v>562.10326999999995</v>
      </c>
      <c r="D5608">
        <v>562.10326999999995</v>
      </c>
      <c r="E5608">
        <v>0</v>
      </c>
      <c r="F5608">
        <v>20.274830000000001</v>
      </c>
      <c r="G5608">
        <v>12.27483</v>
      </c>
      <c r="H5608">
        <v>477.30954000000003</v>
      </c>
      <c r="I5608">
        <v>190.39703</v>
      </c>
      <c r="J5608">
        <v>189.66673</v>
      </c>
      <c r="K5608">
        <v>217.37311</v>
      </c>
      <c r="L5608">
        <v>217.37312</v>
      </c>
      <c r="M5608">
        <v>219.10499999999999</v>
      </c>
      <c r="N5608">
        <v>250.14852999999999</v>
      </c>
      <c r="O5608">
        <v>250.14854</v>
      </c>
      <c r="P5608">
        <v>0.33934999999999998</v>
      </c>
      <c r="Q5608">
        <v>893.52484000000004</v>
      </c>
      <c r="R5608">
        <v>0.95745000000000002</v>
      </c>
      <c r="S5608">
        <v>1.3010000000000001E-2</v>
      </c>
      <c r="T5608">
        <v>5.2300000000000003E-3</v>
      </c>
      <c r="U5608">
        <v>-9.9906400000000009</v>
      </c>
      <c r="V5608">
        <v>327.64584000000002</v>
      </c>
      <c r="W5608">
        <v>-239.01929000000001</v>
      </c>
      <c r="X5608">
        <v>1.3790100000000001</v>
      </c>
      <c r="Y5608">
        <v>-0.37655</v>
      </c>
      <c r="Z5608">
        <v>282.10924999999997</v>
      </c>
      <c r="AA5608">
        <v>263.33260999999999</v>
      </c>
      <c r="AB5608">
        <v>-0.74963000000000002</v>
      </c>
      <c r="AC5608">
        <v>3.0519999999999999E-2</v>
      </c>
      <c r="AD5608">
        <v>282.32574</v>
      </c>
      <c r="AE5608">
        <v>1.84426</v>
      </c>
      <c r="AF5608">
        <v>-3.7499999999999999E-2</v>
      </c>
      <c r="AG5608">
        <v>47.300330000000002</v>
      </c>
      <c r="AH5608">
        <v>-122.83202</v>
      </c>
      <c r="AI5608">
        <v>9031.2060500000007</v>
      </c>
      <c r="AJ5608">
        <v>9028.4316400000007</v>
      </c>
      <c r="AK5608">
        <v>0</v>
      </c>
      <c r="AL5608">
        <v>9031.0546900000008</v>
      </c>
      <c r="AM5608">
        <v>46</v>
      </c>
      <c r="AN5608">
        <v>-124</v>
      </c>
    </row>
    <row r="5609" spans="2:40" x14ac:dyDescent="0.25">
      <c r="B5609">
        <v>612.50463999999999</v>
      </c>
      <c r="C5609">
        <v>562.20263999999997</v>
      </c>
      <c r="D5609">
        <v>562.20263999999997</v>
      </c>
      <c r="E5609">
        <v>0</v>
      </c>
      <c r="F5609">
        <v>20.274850000000001</v>
      </c>
      <c r="G5609">
        <v>12.274850000000001</v>
      </c>
      <c r="H5609">
        <v>477.30954000000003</v>
      </c>
      <c r="I5609">
        <v>190.37376</v>
      </c>
      <c r="J5609">
        <v>189.64393999999999</v>
      </c>
      <c r="K5609">
        <v>217.35156000000001</v>
      </c>
      <c r="L5609">
        <v>217.35155</v>
      </c>
      <c r="M5609">
        <v>219.07821999999999</v>
      </c>
      <c r="N5609">
        <v>250.12371999999999</v>
      </c>
      <c r="O5609">
        <v>250.12370000000001</v>
      </c>
      <c r="P5609">
        <v>0.33932000000000001</v>
      </c>
      <c r="Q5609">
        <v>885.99829</v>
      </c>
      <c r="R5609">
        <v>0.95682999999999996</v>
      </c>
      <c r="S5609">
        <v>1.3050000000000001E-2</v>
      </c>
      <c r="T5609">
        <v>5.62E-3</v>
      </c>
      <c r="U5609">
        <v>73.994739999999993</v>
      </c>
      <c r="V5609">
        <v>277.88024999999999</v>
      </c>
      <c r="W5609">
        <v>-252.62415999999999</v>
      </c>
      <c r="X5609">
        <v>1.3588</v>
      </c>
      <c r="Y5609">
        <v>-0.36098000000000002</v>
      </c>
      <c r="Z5609">
        <v>282.11642000000001</v>
      </c>
      <c r="AA5609">
        <v>263.33978000000002</v>
      </c>
      <c r="AB5609">
        <v>-0.74936000000000003</v>
      </c>
      <c r="AC5609">
        <v>3.8359999999999998E-2</v>
      </c>
      <c r="AD5609">
        <v>282.32531999999998</v>
      </c>
      <c r="AE5609">
        <v>1.82365</v>
      </c>
      <c r="AF5609">
        <v>-2.8539999999999999E-2</v>
      </c>
      <c r="AG5609">
        <v>47.300350000000002</v>
      </c>
      <c r="AH5609">
        <v>-122.83217</v>
      </c>
      <c r="AI5609">
        <v>9032.5546900000008</v>
      </c>
      <c r="AJ5609">
        <v>9029.7734400000008</v>
      </c>
      <c r="AK5609">
        <v>0</v>
      </c>
      <c r="AL5609">
        <v>9032.4101599999995</v>
      </c>
      <c r="AM5609">
        <v>46</v>
      </c>
      <c r="AN5609">
        <v>-124</v>
      </c>
    </row>
    <row r="5610" spans="2:40" x14ac:dyDescent="0.25">
      <c r="B5610">
        <v>612.60375999999997</v>
      </c>
      <c r="C5610">
        <v>562.30133000000001</v>
      </c>
      <c r="D5610">
        <v>562.30133000000001</v>
      </c>
      <c r="E5610">
        <v>0</v>
      </c>
      <c r="F5610">
        <v>20.27488</v>
      </c>
      <c r="G5610">
        <v>12.27488</v>
      </c>
      <c r="H5610">
        <v>477.30954000000003</v>
      </c>
      <c r="I5610">
        <v>190.35185000000001</v>
      </c>
      <c r="J5610">
        <v>189.62192999999999</v>
      </c>
      <c r="K5610">
        <v>217.33082999999999</v>
      </c>
      <c r="L5610">
        <v>217.33082999999999</v>
      </c>
      <c r="M5610">
        <v>219.05301</v>
      </c>
      <c r="N5610">
        <v>250.09987000000001</v>
      </c>
      <c r="O5610">
        <v>250.09987000000001</v>
      </c>
      <c r="P5610">
        <v>0.33928000000000003</v>
      </c>
      <c r="Q5610">
        <v>878.48523</v>
      </c>
      <c r="R5610">
        <v>0.95672999999999997</v>
      </c>
      <c r="S5610">
        <v>1.3089999999999999E-2</v>
      </c>
      <c r="T5610">
        <v>5.8199999999999997E-3</v>
      </c>
      <c r="U5610">
        <v>69.674980000000005</v>
      </c>
      <c r="V5610">
        <v>220.61992000000001</v>
      </c>
      <c r="W5610">
        <v>-265.54241999999999</v>
      </c>
      <c r="X5610">
        <v>1.3386</v>
      </c>
      <c r="Y5610">
        <v>-0.34011000000000002</v>
      </c>
      <c r="Z5610">
        <v>282.11995999999999</v>
      </c>
      <c r="AA5610">
        <v>263.34325999999999</v>
      </c>
      <c r="AB5610">
        <v>-0.74909000000000003</v>
      </c>
      <c r="AC5610">
        <v>4.2290000000000001E-2</v>
      </c>
      <c r="AD5610">
        <v>282.3252</v>
      </c>
      <c r="AE5610">
        <v>1.80307</v>
      </c>
      <c r="AF5610">
        <v>-1.9390000000000001E-2</v>
      </c>
      <c r="AG5610">
        <v>47.300370000000001</v>
      </c>
      <c r="AH5610">
        <v>-122.83231000000001</v>
      </c>
      <c r="AI5610">
        <v>9033.8789099999995</v>
      </c>
      <c r="AJ5610">
        <v>9031.0927699999993</v>
      </c>
      <c r="AK5610">
        <v>0</v>
      </c>
      <c r="AL5610">
        <v>9033.7343799999999</v>
      </c>
      <c r="AM5610">
        <v>46</v>
      </c>
      <c r="AN5610">
        <v>-124</v>
      </c>
    </row>
    <row r="5611" spans="2:40" x14ac:dyDescent="0.25">
      <c r="B5611">
        <v>612.70087000000001</v>
      </c>
      <c r="C5611">
        <v>562.39940999999999</v>
      </c>
      <c r="D5611">
        <v>562.39940999999999</v>
      </c>
      <c r="E5611">
        <v>0</v>
      </c>
      <c r="F5611">
        <v>20.274899999999999</v>
      </c>
      <c r="G5611">
        <v>12.274900000000001</v>
      </c>
      <c r="H5611">
        <v>477.30954000000003</v>
      </c>
      <c r="I5611">
        <v>190.33061000000001</v>
      </c>
      <c r="J5611">
        <v>189.60072</v>
      </c>
      <c r="K5611">
        <v>217.31095999999999</v>
      </c>
      <c r="L5611">
        <v>217.31095999999999</v>
      </c>
      <c r="M5611">
        <v>219.02856</v>
      </c>
      <c r="N5611">
        <v>250.077</v>
      </c>
      <c r="O5611">
        <v>250.077</v>
      </c>
      <c r="P5611">
        <v>0.33926000000000001</v>
      </c>
      <c r="Q5611">
        <v>870.97797000000003</v>
      </c>
      <c r="R5611">
        <v>0.95718000000000003</v>
      </c>
      <c r="S5611">
        <v>1.311E-2</v>
      </c>
      <c r="T5611">
        <v>5.7099999999999998E-3</v>
      </c>
      <c r="U5611">
        <v>-17.5672</v>
      </c>
      <c r="V5611">
        <v>157.92514</v>
      </c>
      <c r="W5611">
        <v>-253.16698</v>
      </c>
      <c r="X5611">
        <v>1.3185500000000001</v>
      </c>
      <c r="Y5611">
        <v>-0.31512000000000001</v>
      </c>
      <c r="Z5611">
        <v>282.11980999999997</v>
      </c>
      <c r="AA5611">
        <v>263.34311000000002</v>
      </c>
      <c r="AB5611">
        <v>-0.74875000000000003</v>
      </c>
      <c r="AC5611">
        <v>4.2450000000000002E-2</v>
      </c>
      <c r="AD5611">
        <v>282.32526000000001</v>
      </c>
      <c r="AE5611">
        <v>1.7825899999999999</v>
      </c>
      <c r="AF5611">
        <v>-1.0500000000000001E-2</v>
      </c>
      <c r="AG5611">
        <v>47.30039</v>
      </c>
      <c r="AH5611">
        <v>-122.83244999999999</v>
      </c>
      <c r="AI5611">
        <v>9035.1826199999996</v>
      </c>
      <c r="AJ5611">
        <v>9032.3906299999999</v>
      </c>
      <c r="AK5611">
        <v>0</v>
      </c>
      <c r="AL5611">
        <v>9035.0429700000004</v>
      </c>
      <c r="AM5611">
        <v>46</v>
      </c>
      <c r="AN5611">
        <v>-124</v>
      </c>
    </row>
    <row r="5612" spans="2:40" x14ac:dyDescent="0.25">
      <c r="B5612">
        <v>612.79791</v>
      </c>
      <c r="C5612">
        <v>562.49561000000006</v>
      </c>
      <c r="D5612">
        <v>562.49561000000006</v>
      </c>
      <c r="E5612">
        <v>0</v>
      </c>
      <c r="F5612">
        <v>20.274920000000002</v>
      </c>
      <c r="G5612">
        <v>12.27492</v>
      </c>
      <c r="H5612">
        <v>477.30954000000003</v>
      </c>
      <c r="I5612">
        <v>190.31005999999999</v>
      </c>
      <c r="J5612">
        <v>189.5806</v>
      </c>
      <c r="K5612">
        <v>217.29218</v>
      </c>
      <c r="L5612">
        <v>217.29218</v>
      </c>
      <c r="M5612">
        <v>219.00491</v>
      </c>
      <c r="N5612">
        <v>250.05537000000001</v>
      </c>
      <c r="O5612">
        <v>250.05537000000001</v>
      </c>
      <c r="P5612">
        <v>0.33922999999999998</v>
      </c>
      <c r="Q5612">
        <v>863.57750999999996</v>
      </c>
      <c r="R5612">
        <v>0.95694999999999997</v>
      </c>
      <c r="S5612">
        <v>1.3140000000000001E-2</v>
      </c>
      <c r="T5612">
        <v>5.2700000000000004E-3</v>
      </c>
      <c r="U5612">
        <v>-14.55857</v>
      </c>
      <c r="V5612">
        <v>-37.800260000000002</v>
      </c>
      <c r="W5612">
        <v>-220.13292999999999</v>
      </c>
      <c r="X5612">
        <v>1.2985100000000001</v>
      </c>
      <c r="Y5612">
        <v>-0.28759000000000001</v>
      </c>
      <c r="Z5612">
        <v>282.11639000000002</v>
      </c>
      <c r="AA5612">
        <v>263.33965999999998</v>
      </c>
      <c r="AB5612">
        <v>-0.74877000000000005</v>
      </c>
      <c r="AC5612">
        <v>3.925E-2</v>
      </c>
      <c r="AD5612">
        <v>282.32540999999998</v>
      </c>
      <c r="AE5612">
        <v>1.76251</v>
      </c>
      <c r="AF5612">
        <v>-2.2699999999999999E-3</v>
      </c>
      <c r="AG5612">
        <v>47.300409999999999</v>
      </c>
      <c r="AH5612">
        <v>-122.8326</v>
      </c>
      <c r="AI5612">
        <v>9036.4492200000004</v>
      </c>
      <c r="AJ5612">
        <v>9033.6513699999996</v>
      </c>
      <c r="AK5612">
        <v>0</v>
      </c>
      <c r="AL5612">
        <v>9036.3076199999996</v>
      </c>
      <c r="AM5612">
        <v>46</v>
      </c>
      <c r="AN5612">
        <v>-124</v>
      </c>
    </row>
    <row r="5613" spans="2:40" x14ac:dyDescent="0.25">
      <c r="B5613">
        <v>612.89873999999998</v>
      </c>
      <c r="C5613">
        <v>562.59546</v>
      </c>
      <c r="D5613">
        <v>562.59546</v>
      </c>
      <c r="E5613">
        <v>0</v>
      </c>
      <c r="F5613">
        <v>20.274940000000001</v>
      </c>
      <c r="G5613">
        <v>12.274940000000001</v>
      </c>
      <c r="H5613">
        <v>477.30954000000003</v>
      </c>
      <c r="I5613">
        <v>190.29019</v>
      </c>
      <c r="J5613">
        <v>189.56032999999999</v>
      </c>
      <c r="K5613">
        <v>217.27334999999999</v>
      </c>
      <c r="L5613">
        <v>217.27336</v>
      </c>
      <c r="M5613">
        <v>218.98205999999999</v>
      </c>
      <c r="N5613">
        <v>250.03371999999999</v>
      </c>
      <c r="O5613">
        <v>250.03373999999999</v>
      </c>
      <c r="P5613">
        <v>0.3392</v>
      </c>
      <c r="Q5613">
        <v>855.85808999999995</v>
      </c>
      <c r="R5613">
        <v>0.95701999999999998</v>
      </c>
      <c r="S5613">
        <v>1.316E-2</v>
      </c>
      <c r="T5613">
        <v>4.81E-3</v>
      </c>
      <c r="U5613">
        <v>-91.761799999999994</v>
      </c>
      <c r="V5613">
        <v>11.94876</v>
      </c>
      <c r="W5613">
        <v>-186.40674999999999</v>
      </c>
      <c r="X5613">
        <v>1.2770300000000001</v>
      </c>
      <c r="Y5613">
        <v>-0.25747999999999999</v>
      </c>
      <c r="Z5613">
        <v>282.10973999999999</v>
      </c>
      <c r="AA5613">
        <v>263.33298000000002</v>
      </c>
      <c r="AB5613">
        <v>-0.74931000000000003</v>
      </c>
      <c r="AC5613">
        <v>3.2809999999999999E-2</v>
      </c>
      <c r="AD5613">
        <v>282.32556</v>
      </c>
      <c r="AE5613">
        <v>1.74153</v>
      </c>
      <c r="AF5613">
        <v>5.4000000000000003E-3</v>
      </c>
      <c r="AG5613">
        <v>47.300429999999999</v>
      </c>
      <c r="AH5613">
        <v>-122.83274</v>
      </c>
      <c r="AI5613">
        <v>9037.7509800000007</v>
      </c>
      <c r="AJ5613">
        <v>9034.9472700000006</v>
      </c>
      <c r="AK5613">
        <v>0</v>
      </c>
      <c r="AL5613">
        <v>9037.6074200000003</v>
      </c>
      <c r="AM5613">
        <v>46</v>
      </c>
      <c r="AN5613">
        <v>-124</v>
      </c>
    </row>
    <row r="5614" spans="2:40" x14ac:dyDescent="0.25">
      <c r="B5614">
        <v>613.00329999999997</v>
      </c>
      <c r="C5614">
        <v>562.69983000000002</v>
      </c>
      <c r="D5614">
        <v>562.69983000000002</v>
      </c>
      <c r="E5614">
        <v>0</v>
      </c>
      <c r="F5614">
        <v>20.27496</v>
      </c>
      <c r="G5614">
        <v>12.27496</v>
      </c>
      <c r="H5614">
        <v>477.30954000000003</v>
      </c>
      <c r="I5614">
        <v>190.26964000000001</v>
      </c>
      <c r="J5614">
        <v>189.53996000000001</v>
      </c>
      <c r="K5614">
        <v>217.25454999999999</v>
      </c>
      <c r="L5614">
        <v>217.25454999999999</v>
      </c>
      <c r="M5614">
        <v>218.95839000000001</v>
      </c>
      <c r="N5614">
        <v>250.01206999999999</v>
      </c>
      <c r="O5614">
        <v>250.01206999999999</v>
      </c>
      <c r="P5614">
        <v>0.33917000000000003</v>
      </c>
      <c r="Q5614">
        <v>847.75476000000003</v>
      </c>
      <c r="R5614">
        <v>0.95611000000000002</v>
      </c>
      <c r="S5614">
        <v>1.319E-2</v>
      </c>
      <c r="T5614">
        <v>4.0600000000000002E-3</v>
      </c>
      <c r="U5614">
        <v>-8.67394</v>
      </c>
      <c r="V5614">
        <v>-56.387700000000002</v>
      </c>
      <c r="W5614">
        <v>-135.55679000000001</v>
      </c>
      <c r="X5614">
        <v>1.2543200000000001</v>
      </c>
      <c r="Y5614">
        <v>-0.22572</v>
      </c>
      <c r="Z5614">
        <v>282.10001</v>
      </c>
      <c r="AA5614">
        <v>263.32324</v>
      </c>
      <c r="AB5614">
        <v>-0.74973999999999996</v>
      </c>
      <c r="AC5614">
        <v>2.3439999999999999E-2</v>
      </c>
      <c r="AD5614">
        <v>282.32565</v>
      </c>
      <c r="AE5614">
        <v>1.7192099999999999</v>
      </c>
      <c r="AF5614">
        <v>1.2189999999999999E-2</v>
      </c>
      <c r="AG5614">
        <v>47.300449999999998</v>
      </c>
      <c r="AH5614">
        <v>-122.83289000000001</v>
      </c>
      <c r="AI5614">
        <v>9039.0956999999999</v>
      </c>
      <c r="AJ5614">
        <v>9036.2851599999995</v>
      </c>
      <c r="AK5614">
        <v>0</v>
      </c>
      <c r="AL5614">
        <v>9038.9521499999992</v>
      </c>
      <c r="AM5614">
        <v>46</v>
      </c>
      <c r="AN5614">
        <v>-124</v>
      </c>
    </row>
    <row r="5615" spans="2:40" x14ac:dyDescent="0.25">
      <c r="B5615">
        <v>613.10290999999995</v>
      </c>
      <c r="C5615">
        <v>562.80060000000003</v>
      </c>
      <c r="D5615">
        <v>562.80060000000003</v>
      </c>
      <c r="E5615">
        <v>0</v>
      </c>
      <c r="F5615">
        <v>20.274979999999999</v>
      </c>
      <c r="G5615">
        <v>12.274990000000001</v>
      </c>
      <c r="H5615">
        <v>477.30954000000003</v>
      </c>
      <c r="I5615">
        <v>190.25046</v>
      </c>
      <c r="J5615">
        <v>189.52100999999999</v>
      </c>
      <c r="K5615">
        <v>217.2372</v>
      </c>
      <c r="L5615">
        <v>217.23716999999999</v>
      </c>
      <c r="M5615">
        <v>218.93633</v>
      </c>
      <c r="N5615">
        <v>249.99211</v>
      </c>
      <c r="O5615">
        <v>249.99207999999999</v>
      </c>
      <c r="P5615">
        <v>0.33915000000000001</v>
      </c>
      <c r="Q5615">
        <v>839.88238999999999</v>
      </c>
      <c r="R5615">
        <v>0.95579999999999998</v>
      </c>
      <c r="S5615">
        <v>1.321E-2</v>
      </c>
      <c r="T5615">
        <v>3.2399999999999998E-3</v>
      </c>
      <c r="U5615">
        <v>-9.0026600000000006</v>
      </c>
      <c r="V5615">
        <v>-112.03541</v>
      </c>
      <c r="W5615">
        <v>-80.953249999999997</v>
      </c>
      <c r="X5615">
        <v>1.23241</v>
      </c>
      <c r="Y5615">
        <v>-0.19639000000000001</v>
      </c>
      <c r="Z5615">
        <v>282.08868000000001</v>
      </c>
      <c r="AA5615">
        <v>263.31191999999999</v>
      </c>
      <c r="AB5615">
        <v>-0.75</v>
      </c>
      <c r="AC5615">
        <v>1.261E-2</v>
      </c>
      <c r="AD5615">
        <v>282.32558999999998</v>
      </c>
      <c r="AE5615">
        <v>1.6974899999999999</v>
      </c>
      <c r="AF5615">
        <v>1.7399999999999999E-2</v>
      </c>
      <c r="AG5615">
        <v>47.30048</v>
      </c>
      <c r="AH5615">
        <v>-122.83304</v>
      </c>
      <c r="AI5615">
        <v>9040.3798800000004</v>
      </c>
      <c r="AJ5615">
        <v>9037.5644499999999</v>
      </c>
      <c r="AK5615">
        <v>0</v>
      </c>
      <c r="AL5615">
        <v>9040.2421900000008</v>
      </c>
      <c r="AM5615">
        <v>46</v>
      </c>
      <c r="AN5615">
        <v>-124</v>
      </c>
    </row>
    <row r="5616" spans="2:40" x14ac:dyDescent="0.25">
      <c r="B5616">
        <v>613.20172000000002</v>
      </c>
      <c r="C5616">
        <v>562.89966000000004</v>
      </c>
      <c r="D5616">
        <v>562.89966000000004</v>
      </c>
      <c r="E5616">
        <v>0</v>
      </c>
      <c r="F5616">
        <v>20.275010000000002</v>
      </c>
      <c r="G5616">
        <v>12.27501</v>
      </c>
      <c r="H5616">
        <v>477.30954000000003</v>
      </c>
      <c r="I5616">
        <v>190.23195000000001</v>
      </c>
      <c r="J5616">
        <v>189.50304</v>
      </c>
      <c r="K5616">
        <v>217.22085999999999</v>
      </c>
      <c r="L5616">
        <v>217.22085999999999</v>
      </c>
      <c r="M5616">
        <v>218.91502</v>
      </c>
      <c r="N5616">
        <v>249.97329999999999</v>
      </c>
      <c r="O5616">
        <v>249.97329999999999</v>
      </c>
      <c r="P5616">
        <v>0.33911999999999998</v>
      </c>
      <c r="Q5616">
        <v>832.08672999999999</v>
      </c>
      <c r="R5616">
        <v>0.95513999999999999</v>
      </c>
      <c r="S5616">
        <v>1.324E-2</v>
      </c>
      <c r="T5616">
        <v>2.4299999999999999E-3</v>
      </c>
      <c r="U5616">
        <v>69.929630000000003</v>
      </c>
      <c r="V5616">
        <v>-46.600529999999999</v>
      </c>
      <c r="W5616">
        <v>-23.262219999999999</v>
      </c>
      <c r="X5616">
        <v>1.21096</v>
      </c>
      <c r="Y5616">
        <v>-0.16968</v>
      </c>
      <c r="Z5616">
        <v>282.07648</v>
      </c>
      <c r="AA5616">
        <v>263.29968000000002</v>
      </c>
      <c r="AB5616">
        <v>-0.74995000000000001</v>
      </c>
      <c r="AC5616">
        <v>9.7999999999999997E-4</v>
      </c>
      <c r="AD5616">
        <v>282.32538</v>
      </c>
      <c r="AE5616">
        <v>1.6759500000000001</v>
      </c>
      <c r="AF5616">
        <v>2.12E-2</v>
      </c>
      <c r="AG5616">
        <v>47.3005</v>
      </c>
      <c r="AH5616">
        <v>-122.83318</v>
      </c>
      <c r="AI5616">
        <v>9041.6298800000004</v>
      </c>
      <c r="AJ5616">
        <v>9038.8115199999993</v>
      </c>
      <c r="AK5616">
        <v>0</v>
      </c>
      <c r="AL5616">
        <v>9041.4951199999996</v>
      </c>
      <c r="AM5616">
        <v>46</v>
      </c>
      <c r="AN5616">
        <v>-124</v>
      </c>
    </row>
    <row r="5617" spans="2:40" x14ac:dyDescent="0.25">
      <c r="B5617">
        <v>613.29912999999999</v>
      </c>
      <c r="C5617">
        <v>562.99694999999997</v>
      </c>
      <c r="D5617">
        <v>562.99694999999997</v>
      </c>
      <c r="E5617">
        <v>0</v>
      </c>
      <c r="F5617">
        <v>20.275030000000001</v>
      </c>
      <c r="G5617">
        <v>12.275029999999999</v>
      </c>
      <c r="H5617">
        <v>477.30954000000003</v>
      </c>
      <c r="I5617">
        <v>190.21481</v>
      </c>
      <c r="J5617">
        <v>189.48609999999999</v>
      </c>
      <c r="K5617">
        <v>217.20554999999999</v>
      </c>
      <c r="L5617">
        <v>217.20554999999999</v>
      </c>
      <c r="M5617">
        <v>218.89530999999999</v>
      </c>
      <c r="N5617">
        <v>249.95569</v>
      </c>
      <c r="O5617">
        <v>249.95569</v>
      </c>
      <c r="P5617">
        <v>0.33910000000000001</v>
      </c>
      <c r="Q5617">
        <v>824.39239999999995</v>
      </c>
      <c r="R5617">
        <v>0.95553999999999994</v>
      </c>
      <c r="S5617">
        <v>1.3259999999999999E-2</v>
      </c>
      <c r="T5617">
        <v>1.6100000000000001E-3</v>
      </c>
      <c r="U5617">
        <v>-16.548770000000001</v>
      </c>
      <c r="V5617">
        <v>-191.06052</v>
      </c>
      <c r="W5617">
        <v>16.028839999999999</v>
      </c>
      <c r="X5617">
        <v>1.1900200000000001</v>
      </c>
      <c r="Y5617">
        <v>-0.14648</v>
      </c>
      <c r="Z5617">
        <v>282.06414999999998</v>
      </c>
      <c r="AA5617">
        <v>263.28735</v>
      </c>
      <c r="AB5617">
        <v>-0.74980999999999998</v>
      </c>
      <c r="AC5617">
        <v>-1.056E-2</v>
      </c>
      <c r="AD5617">
        <v>282.32492000000002</v>
      </c>
      <c r="AE5617">
        <v>1.6548</v>
      </c>
      <c r="AF5617">
        <v>2.359E-2</v>
      </c>
      <c r="AG5617">
        <v>47.300519999999999</v>
      </c>
      <c r="AH5617">
        <v>-122.83332</v>
      </c>
      <c r="AI5617">
        <v>9042.8427699999993</v>
      </c>
      <c r="AJ5617">
        <v>9040.0263699999996</v>
      </c>
      <c r="AK5617">
        <v>0</v>
      </c>
      <c r="AL5617">
        <v>9042.7089799999994</v>
      </c>
      <c r="AM5617">
        <v>46</v>
      </c>
      <c r="AN5617">
        <v>-124</v>
      </c>
    </row>
    <row r="5618" spans="2:40" x14ac:dyDescent="0.25">
      <c r="B5618">
        <v>613.39739999999995</v>
      </c>
      <c r="C5618">
        <v>563.09442000000001</v>
      </c>
      <c r="D5618">
        <v>563.09442000000001</v>
      </c>
      <c r="E5618">
        <v>0</v>
      </c>
      <c r="F5618">
        <v>20.27505</v>
      </c>
      <c r="G5618">
        <v>12.27505</v>
      </c>
      <c r="H5618">
        <v>477.30954000000003</v>
      </c>
      <c r="I5618">
        <v>190.19836000000001</v>
      </c>
      <c r="J5618">
        <v>189.46979999999999</v>
      </c>
      <c r="K5618">
        <v>217.19092000000001</v>
      </c>
      <c r="L5618">
        <v>217.19092000000001</v>
      </c>
      <c r="M5618">
        <v>218.87637000000001</v>
      </c>
      <c r="N5618">
        <v>249.93886000000001</v>
      </c>
      <c r="O5618">
        <v>249.93886000000001</v>
      </c>
      <c r="P5618">
        <v>0.33907999999999999</v>
      </c>
      <c r="Q5618">
        <v>816.64819</v>
      </c>
      <c r="R5618">
        <v>0.95538999999999996</v>
      </c>
      <c r="S5618">
        <v>1.328E-2</v>
      </c>
      <c r="T5618">
        <v>8.3000000000000001E-4</v>
      </c>
      <c r="U5618">
        <v>-17.620909999999999</v>
      </c>
      <c r="V5618">
        <v>-108.24388</v>
      </c>
      <c r="W5618">
        <v>76.375910000000005</v>
      </c>
      <c r="X5618">
        <v>1.1688700000000001</v>
      </c>
      <c r="Y5618">
        <v>-0.1268</v>
      </c>
      <c r="Z5618">
        <v>282.05221999999998</v>
      </c>
      <c r="AA5618">
        <v>263.27535999999998</v>
      </c>
      <c r="AB5618">
        <v>-0.74982000000000004</v>
      </c>
      <c r="AC5618">
        <v>-2.1590000000000002E-2</v>
      </c>
      <c r="AD5618">
        <v>282.32427999999999</v>
      </c>
      <c r="AE5618">
        <v>1.6335900000000001</v>
      </c>
      <c r="AF5618">
        <v>2.479E-2</v>
      </c>
      <c r="AG5618">
        <v>47.300539999999998</v>
      </c>
      <c r="AH5618">
        <v>-122.83346</v>
      </c>
      <c r="AI5618">
        <v>9044.0449200000003</v>
      </c>
      <c r="AJ5618">
        <v>9041.2294899999997</v>
      </c>
      <c r="AK5618">
        <v>0</v>
      </c>
      <c r="AL5618">
        <v>9043.9081999999999</v>
      </c>
      <c r="AM5618">
        <v>46</v>
      </c>
      <c r="AN5618">
        <v>-124</v>
      </c>
    </row>
    <row r="5619" spans="2:40" x14ac:dyDescent="0.25">
      <c r="B5619">
        <v>613.50012000000004</v>
      </c>
      <c r="C5619">
        <v>563.19653000000005</v>
      </c>
      <c r="D5619">
        <v>563.19653000000005</v>
      </c>
      <c r="E5619">
        <v>0</v>
      </c>
      <c r="F5619">
        <v>20.275069999999999</v>
      </c>
      <c r="G5619">
        <v>12.275069999999999</v>
      </c>
      <c r="H5619">
        <v>477.30954000000003</v>
      </c>
      <c r="I5619">
        <v>190.18191999999999</v>
      </c>
      <c r="J5619">
        <v>189.45343</v>
      </c>
      <c r="K5619">
        <v>217.17637999999999</v>
      </c>
      <c r="L5619">
        <v>217.17635999999999</v>
      </c>
      <c r="M5619">
        <v>218.85745</v>
      </c>
      <c r="N5619">
        <v>249.92212000000001</v>
      </c>
      <c r="O5619">
        <v>249.9221</v>
      </c>
      <c r="P5619">
        <v>0.33905999999999997</v>
      </c>
      <c r="Q5619">
        <v>808.48546999999996</v>
      </c>
      <c r="R5619">
        <v>0.95457000000000003</v>
      </c>
      <c r="S5619">
        <v>1.3299999999999999E-2</v>
      </c>
      <c r="T5619">
        <v>9.0000000000000006E-5</v>
      </c>
      <c r="U5619">
        <v>68.58372</v>
      </c>
      <c r="V5619">
        <v>-233.46798999999999</v>
      </c>
      <c r="W5619">
        <v>115.58799</v>
      </c>
      <c r="X5619">
        <v>1.1463000000000001</v>
      </c>
      <c r="Y5619">
        <v>-0.10949</v>
      </c>
      <c r="Z5619">
        <v>282.04077000000001</v>
      </c>
      <c r="AA5619">
        <v>263.26389</v>
      </c>
      <c r="AB5619">
        <v>-0.75009999999999999</v>
      </c>
      <c r="AC5619">
        <v>-3.1890000000000002E-2</v>
      </c>
      <c r="AD5619">
        <v>282.32335999999998</v>
      </c>
      <c r="AE5619">
        <v>1.61121</v>
      </c>
      <c r="AF5619">
        <v>2.486E-2</v>
      </c>
      <c r="AG5619">
        <v>47.300559999999997</v>
      </c>
      <c r="AH5619">
        <v>-122.83360999999999</v>
      </c>
      <c r="AI5619">
        <v>9045.2890599999992</v>
      </c>
      <c r="AJ5619">
        <v>9042.4775399999999</v>
      </c>
      <c r="AK5619">
        <v>0</v>
      </c>
      <c r="AL5619">
        <v>9045.1523400000005</v>
      </c>
      <c r="AM5619">
        <v>46</v>
      </c>
      <c r="AN5619">
        <v>-124</v>
      </c>
    </row>
    <row r="5620" spans="2:40" x14ac:dyDescent="0.25">
      <c r="B5620">
        <v>613.59777999999994</v>
      </c>
      <c r="C5620">
        <v>563.29529000000002</v>
      </c>
      <c r="D5620">
        <v>563.29529000000002</v>
      </c>
      <c r="E5620">
        <v>0</v>
      </c>
      <c r="F5620">
        <v>20.275089999999999</v>
      </c>
      <c r="G5620">
        <v>12.275090000000001</v>
      </c>
      <c r="H5620">
        <v>477.30954000000003</v>
      </c>
      <c r="I5620">
        <v>190.16682</v>
      </c>
      <c r="J5620">
        <v>189.43825000000001</v>
      </c>
      <c r="K5620">
        <v>217.16301999999999</v>
      </c>
      <c r="L5620">
        <v>217.16301999999999</v>
      </c>
      <c r="M5620">
        <v>218.84009</v>
      </c>
      <c r="N5620">
        <v>249.90674999999999</v>
      </c>
      <c r="O5620">
        <v>249.90674999999999</v>
      </c>
      <c r="P5620">
        <v>0.33904000000000001</v>
      </c>
      <c r="Q5620">
        <v>800.54858000000002</v>
      </c>
      <c r="R5620">
        <v>0.95430999999999999</v>
      </c>
      <c r="S5620">
        <v>1.332E-2</v>
      </c>
      <c r="T5620">
        <v>-4.2000000000000002E-4</v>
      </c>
      <c r="U5620">
        <v>69.937740000000005</v>
      </c>
      <c r="V5620">
        <v>-219.40665999999999</v>
      </c>
      <c r="W5620">
        <v>144.91412</v>
      </c>
      <c r="X5620">
        <v>1.1243300000000001</v>
      </c>
      <c r="Y5620">
        <v>-9.7710000000000005E-2</v>
      </c>
      <c r="Z5620">
        <v>282.03136999999998</v>
      </c>
      <c r="AA5620">
        <v>263.25448999999998</v>
      </c>
      <c r="AB5620">
        <v>-0.75034999999999996</v>
      </c>
      <c r="AC5620">
        <v>-4.0039999999999999E-2</v>
      </c>
      <c r="AD5620">
        <v>282.32229999999998</v>
      </c>
      <c r="AE5620">
        <v>1.5893999999999999</v>
      </c>
      <c r="AF5620">
        <v>2.3980000000000001E-2</v>
      </c>
      <c r="AG5620">
        <v>47.300579999999997</v>
      </c>
      <c r="AH5620">
        <v>-122.83374999999999</v>
      </c>
      <c r="AI5620">
        <v>9046.4794899999997</v>
      </c>
      <c r="AJ5620">
        <v>9043.6699200000003</v>
      </c>
      <c r="AK5620">
        <v>0</v>
      </c>
      <c r="AL5620">
        <v>9046.3486300000004</v>
      </c>
      <c r="AM5620">
        <v>46</v>
      </c>
      <c r="AN5620">
        <v>-124</v>
      </c>
    </row>
    <row r="5621" spans="2:40" x14ac:dyDescent="0.25">
      <c r="B5621">
        <v>613.69366000000002</v>
      </c>
      <c r="C5621">
        <v>563.39197000000001</v>
      </c>
      <c r="D5621">
        <v>563.39197000000001</v>
      </c>
      <c r="E5621">
        <v>0</v>
      </c>
      <c r="F5621">
        <v>20.275120000000001</v>
      </c>
      <c r="G5621">
        <v>12.275119999999999</v>
      </c>
      <c r="H5621">
        <v>477.30954000000003</v>
      </c>
      <c r="I5621">
        <v>190.15242000000001</v>
      </c>
      <c r="J5621">
        <v>189.42409000000001</v>
      </c>
      <c r="K5621">
        <v>217.1507</v>
      </c>
      <c r="L5621">
        <v>217.15067999999999</v>
      </c>
      <c r="M5621">
        <v>218.8235</v>
      </c>
      <c r="N5621">
        <v>249.89258000000001</v>
      </c>
      <c r="O5621">
        <v>249.89256</v>
      </c>
      <c r="P5621">
        <v>0.33901999999999999</v>
      </c>
      <c r="Q5621">
        <v>792.73406999999997</v>
      </c>
      <c r="R5621">
        <v>0.95406000000000002</v>
      </c>
      <c r="S5621">
        <v>1.333E-2</v>
      </c>
      <c r="T5621">
        <v>-7.3999999999999999E-4</v>
      </c>
      <c r="U5621">
        <v>71.388530000000003</v>
      </c>
      <c r="V5621">
        <v>-205.58142000000001</v>
      </c>
      <c r="W5621">
        <v>154.74036000000001</v>
      </c>
      <c r="X5621">
        <v>1.1027100000000001</v>
      </c>
      <c r="Y5621">
        <v>-8.9990000000000001E-2</v>
      </c>
      <c r="Z5621">
        <v>282.02408000000003</v>
      </c>
      <c r="AA5621">
        <v>263.24716000000001</v>
      </c>
      <c r="AB5621">
        <v>-0.75056999999999996</v>
      </c>
      <c r="AC5621">
        <v>-4.6089999999999999E-2</v>
      </c>
      <c r="AD5621">
        <v>282.32117</v>
      </c>
      <c r="AE5621">
        <v>1.5679099999999999</v>
      </c>
      <c r="AF5621">
        <v>2.2599999999999999E-2</v>
      </c>
      <c r="AG5621">
        <v>47.300600000000003</v>
      </c>
      <c r="AH5621">
        <v>-122.83389</v>
      </c>
      <c r="AI5621">
        <v>9047.63184</v>
      </c>
      <c r="AJ5621">
        <v>9044.8242200000004</v>
      </c>
      <c r="AK5621">
        <v>0</v>
      </c>
      <c r="AL5621">
        <v>9047.5048800000004</v>
      </c>
      <c r="AM5621">
        <v>46</v>
      </c>
      <c r="AN5621">
        <v>-124</v>
      </c>
    </row>
    <row r="5622" spans="2:40" x14ac:dyDescent="0.25">
      <c r="B5622">
        <v>613.79010000000005</v>
      </c>
      <c r="C5622">
        <v>563.48839999999996</v>
      </c>
      <c r="D5622">
        <v>563.48839999999996</v>
      </c>
      <c r="E5622">
        <v>0</v>
      </c>
      <c r="F5622">
        <v>20.27514</v>
      </c>
      <c r="G5622">
        <v>12.27514</v>
      </c>
      <c r="H5622">
        <v>477.30954000000003</v>
      </c>
      <c r="I5622">
        <v>190.1387</v>
      </c>
      <c r="J5622">
        <v>189.41060999999999</v>
      </c>
      <c r="K5622">
        <v>217.13908000000001</v>
      </c>
      <c r="L5622">
        <v>217.13910999999999</v>
      </c>
      <c r="M5622">
        <v>218.80771999999999</v>
      </c>
      <c r="N5622">
        <v>249.87921</v>
      </c>
      <c r="O5622">
        <v>249.87924000000001</v>
      </c>
      <c r="P5622">
        <v>0.33900000000000002</v>
      </c>
      <c r="Q5622">
        <v>784.90497000000005</v>
      </c>
      <c r="R5622">
        <v>0.95435999999999999</v>
      </c>
      <c r="S5622">
        <v>1.3339999999999999E-2</v>
      </c>
      <c r="T5622">
        <v>-8.9999999999999998E-4</v>
      </c>
      <c r="U5622">
        <v>-10.26422</v>
      </c>
      <c r="V5622">
        <v>-55.633650000000003</v>
      </c>
      <c r="W5622">
        <v>168.66858999999999</v>
      </c>
      <c r="X5622">
        <v>1.0810599999999999</v>
      </c>
      <c r="Y5622">
        <v>-8.5529999999999995E-2</v>
      </c>
      <c r="Z5622">
        <v>282.01895000000002</v>
      </c>
      <c r="AA5622">
        <v>263.24200000000002</v>
      </c>
      <c r="AB5622">
        <v>-0.75078999999999996</v>
      </c>
      <c r="AC5622">
        <v>-4.9930000000000002E-2</v>
      </c>
      <c r="AD5622">
        <v>282.31995000000001</v>
      </c>
      <c r="AE5622">
        <v>1.5464</v>
      </c>
      <c r="AF5622">
        <v>2.0799999999999999E-2</v>
      </c>
      <c r="AG5622">
        <v>47.300620000000002</v>
      </c>
      <c r="AH5622">
        <v>-122.83403</v>
      </c>
      <c r="AI5622">
        <v>9048.7675799999997</v>
      </c>
      <c r="AJ5622">
        <v>9045.9609400000008</v>
      </c>
      <c r="AK5622">
        <v>0</v>
      </c>
      <c r="AL5622">
        <v>9048.6416000000008</v>
      </c>
      <c r="AM5622">
        <v>46</v>
      </c>
      <c r="AN5622">
        <v>-124</v>
      </c>
    </row>
    <row r="5623" spans="2:40" x14ac:dyDescent="0.25">
      <c r="B5623">
        <v>613.88622999999995</v>
      </c>
      <c r="C5623">
        <v>563.58478000000002</v>
      </c>
      <c r="D5623">
        <v>563.58478000000002</v>
      </c>
      <c r="E5623">
        <v>0</v>
      </c>
      <c r="F5623">
        <v>20.27516</v>
      </c>
      <c r="G5623">
        <v>12.27516</v>
      </c>
      <c r="H5623">
        <v>477.30954000000003</v>
      </c>
      <c r="I5623">
        <v>190.12568999999999</v>
      </c>
      <c r="J5623">
        <v>189.39780999999999</v>
      </c>
      <c r="K5623">
        <v>217.12823</v>
      </c>
      <c r="L5623">
        <v>217.12822</v>
      </c>
      <c r="M5623">
        <v>218.79274000000001</v>
      </c>
      <c r="N5623">
        <v>249.86671000000001</v>
      </c>
      <c r="O5623">
        <v>249.86670000000001</v>
      </c>
      <c r="P5623">
        <v>0.33899000000000001</v>
      </c>
      <c r="Q5623">
        <v>777.03472999999997</v>
      </c>
      <c r="R5623">
        <v>0.95411000000000001</v>
      </c>
      <c r="S5623">
        <v>1.3350000000000001E-2</v>
      </c>
      <c r="T5623">
        <v>-1E-3</v>
      </c>
      <c r="U5623">
        <v>-6.9901200000000001</v>
      </c>
      <c r="V5623">
        <v>-154.59535</v>
      </c>
      <c r="W5623">
        <v>163.78156000000001</v>
      </c>
      <c r="X5623">
        <v>1.0592999999999999</v>
      </c>
      <c r="Y5623">
        <v>-8.3529999999999993E-2</v>
      </c>
      <c r="Z5623">
        <v>282.01602000000003</v>
      </c>
      <c r="AA5623">
        <v>263.23907000000003</v>
      </c>
      <c r="AB5623">
        <v>-0.75102000000000002</v>
      </c>
      <c r="AC5623">
        <v>-5.1549999999999999E-2</v>
      </c>
      <c r="AD5623">
        <v>282.31866000000002</v>
      </c>
      <c r="AE5623">
        <v>1.52477</v>
      </c>
      <c r="AF5623">
        <v>1.891E-2</v>
      </c>
      <c r="AG5623">
        <v>47.300640000000001</v>
      </c>
      <c r="AH5623">
        <v>-122.83417</v>
      </c>
      <c r="AI5623">
        <v>9049.8886700000003</v>
      </c>
      <c r="AJ5623">
        <v>9047.0849600000001</v>
      </c>
      <c r="AK5623">
        <v>0</v>
      </c>
      <c r="AL5623">
        <v>9049.7656299999999</v>
      </c>
      <c r="AM5623">
        <v>46</v>
      </c>
      <c r="AN5623">
        <v>-124</v>
      </c>
    </row>
    <row r="5624" spans="2:40" x14ac:dyDescent="0.25">
      <c r="B5624">
        <v>613.98572000000001</v>
      </c>
      <c r="C5624">
        <v>563.6825</v>
      </c>
      <c r="D5624">
        <v>563.6825</v>
      </c>
      <c r="E5624">
        <v>0</v>
      </c>
      <c r="F5624">
        <v>20.275179999999999</v>
      </c>
      <c r="G5624">
        <v>12.275180000000001</v>
      </c>
      <c r="H5624">
        <v>477.30954000000003</v>
      </c>
      <c r="I5624">
        <v>190.11403000000001</v>
      </c>
      <c r="J5624">
        <v>189.38552999999999</v>
      </c>
      <c r="K5624">
        <v>217.11794</v>
      </c>
      <c r="L5624">
        <v>217.11792</v>
      </c>
      <c r="M5624">
        <v>218.77932999999999</v>
      </c>
      <c r="N5624">
        <v>249.85487000000001</v>
      </c>
      <c r="O5624">
        <v>249.85486</v>
      </c>
      <c r="P5624">
        <v>0.33896999999999999</v>
      </c>
      <c r="Q5624">
        <v>769.00756999999999</v>
      </c>
      <c r="R5624">
        <v>0.95399</v>
      </c>
      <c r="S5624">
        <v>1.337E-2</v>
      </c>
      <c r="T5624">
        <v>-9.3000000000000005E-4</v>
      </c>
      <c r="U5624">
        <v>-8.1287599999999998</v>
      </c>
      <c r="V5624">
        <v>-108.35202</v>
      </c>
      <c r="W5624">
        <v>163.91446999999999</v>
      </c>
      <c r="X5624">
        <v>1.03728</v>
      </c>
      <c r="Y5624">
        <v>-8.3659999999999998E-2</v>
      </c>
      <c r="Z5624">
        <v>282.01528999999999</v>
      </c>
      <c r="AA5624">
        <v>263.23831000000001</v>
      </c>
      <c r="AB5624">
        <v>-0.75102000000000002</v>
      </c>
      <c r="AC5624">
        <v>-5.101E-2</v>
      </c>
      <c r="AD5624">
        <v>282.31741</v>
      </c>
      <c r="AE5624">
        <v>1.50265</v>
      </c>
      <c r="AF5624">
        <v>1.703E-2</v>
      </c>
      <c r="AG5624">
        <v>47.300660000000001</v>
      </c>
      <c r="AH5624">
        <v>-122.83431</v>
      </c>
      <c r="AI5624">
        <v>9051.0126999999993</v>
      </c>
      <c r="AJ5624">
        <v>9048.2128900000007</v>
      </c>
      <c r="AK5624">
        <v>0</v>
      </c>
      <c r="AL5624">
        <v>9050.8847700000006</v>
      </c>
      <c r="AM5624">
        <v>46</v>
      </c>
      <c r="AN5624">
        <v>-124</v>
      </c>
    </row>
    <row r="5625" spans="2:40" x14ac:dyDescent="0.25">
      <c r="B5625">
        <v>614.08330999999998</v>
      </c>
      <c r="C5625">
        <v>563.78101000000004</v>
      </c>
      <c r="D5625">
        <v>563.78101000000004</v>
      </c>
      <c r="E5625">
        <v>0</v>
      </c>
      <c r="F5625">
        <v>20.275200000000002</v>
      </c>
      <c r="G5625">
        <v>12.2752</v>
      </c>
      <c r="H5625">
        <v>477.30954000000003</v>
      </c>
      <c r="I5625">
        <v>190.10167999999999</v>
      </c>
      <c r="J5625">
        <v>189.37379000000001</v>
      </c>
      <c r="K5625">
        <v>217.10830999999999</v>
      </c>
      <c r="L5625">
        <v>217.10830999999999</v>
      </c>
      <c r="M5625">
        <v>218.76512</v>
      </c>
      <c r="N5625">
        <v>249.84378000000001</v>
      </c>
      <c r="O5625">
        <v>249.84378000000001</v>
      </c>
      <c r="P5625">
        <v>0.33895999999999998</v>
      </c>
      <c r="Q5625">
        <v>760.88103999999998</v>
      </c>
      <c r="R5625">
        <v>0.95384999999999998</v>
      </c>
      <c r="S5625">
        <v>1.338E-2</v>
      </c>
      <c r="T5625">
        <v>-6.4999999999999997E-4</v>
      </c>
      <c r="U5625">
        <v>-6.5981300000000003</v>
      </c>
      <c r="V5625">
        <v>-49.907260000000001</v>
      </c>
      <c r="W5625">
        <v>143.06932</v>
      </c>
      <c r="X5625">
        <v>1.01505</v>
      </c>
      <c r="Y5625">
        <v>-8.6220000000000005E-2</v>
      </c>
      <c r="Z5625">
        <v>282.01672000000002</v>
      </c>
      <c r="AA5625">
        <v>263.23971999999998</v>
      </c>
      <c r="AB5625">
        <v>-0.75109000000000004</v>
      </c>
      <c r="AC5625">
        <v>-4.8430000000000001E-2</v>
      </c>
      <c r="AD5625">
        <v>282.31621999999999</v>
      </c>
      <c r="AE5625">
        <v>1.48041</v>
      </c>
      <c r="AF5625">
        <v>1.5389999999999999E-2</v>
      </c>
      <c r="AG5625">
        <v>47.30068</v>
      </c>
      <c r="AH5625">
        <v>-122.83445</v>
      </c>
      <c r="AI5625">
        <v>9052.1308599999993</v>
      </c>
      <c r="AJ5625">
        <v>9049.3339799999994</v>
      </c>
      <c r="AK5625">
        <v>0</v>
      </c>
      <c r="AL5625">
        <v>9052.0078099999992</v>
      </c>
      <c r="AM5625">
        <v>46</v>
      </c>
      <c r="AN5625">
        <v>-124</v>
      </c>
    </row>
    <row r="5626" spans="2:40" x14ac:dyDescent="0.25">
      <c r="B5626">
        <v>614.17840999999999</v>
      </c>
      <c r="C5626">
        <v>563.87714000000005</v>
      </c>
      <c r="D5626">
        <v>563.87714000000005</v>
      </c>
      <c r="E5626">
        <v>0</v>
      </c>
      <c r="F5626">
        <v>20.275220000000001</v>
      </c>
      <c r="G5626">
        <v>12.275219999999999</v>
      </c>
      <c r="H5626">
        <v>477.30954000000003</v>
      </c>
      <c r="I5626">
        <v>190.09071</v>
      </c>
      <c r="J5626">
        <v>189.36304000000001</v>
      </c>
      <c r="K5626">
        <v>217.09961999999999</v>
      </c>
      <c r="L5626">
        <v>217.09961999999999</v>
      </c>
      <c r="M5626">
        <v>218.75248999999999</v>
      </c>
      <c r="N5626">
        <v>249.8338</v>
      </c>
      <c r="O5626">
        <v>249.8338</v>
      </c>
      <c r="P5626">
        <v>0.33894999999999997</v>
      </c>
      <c r="Q5626">
        <v>752.91076999999996</v>
      </c>
      <c r="R5626">
        <v>0.95418000000000003</v>
      </c>
      <c r="S5626">
        <v>1.3390000000000001E-2</v>
      </c>
      <c r="T5626">
        <v>-2.9E-4</v>
      </c>
      <c r="U5626">
        <v>-85.510419999999996</v>
      </c>
      <c r="V5626">
        <v>-1.6782300000000001</v>
      </c>
      <c r="W5626">
        <v>117.40827</v>
      </c>
      <c r="X5626">
        <v>0.99321999999999999</v>
      </c>
      <c r="Y5626">
        <v>-9.035E-2</v>
      </c>
      <c r="Z5626">
        <v>282.01996000000003</v>
      </c>
      <c r="AA5626">
        <v>263.24292000000003</v>
      </c>
      <c r="AB5626">
        <v>-0.75122999999999995</v>
      </c>
      <c r="AC5626">
        <v>-4.4229999999999998E-2</v>
      </c>
      <c r="AD5626">
        <v>282.31518999999997</v>
      </c>
      <c r="AE5626">
        <v>1.45861</v>
      </c>
      <c r="AF5626">
        <v>1.431E-2</v>
      </c>
      <c r="AG5626">
        <v>47.300699999999999</v>
      </c>
      <c r="AH5626">
        <v>-122.83459000000001</v>
      </c>
      <c r="AI5626">
        <v>9053.2089799999994</v>
      </c>
      <c r="AJ5626">
        <v>9050.4160200000006</v>
      </c>
      <c r="AK5626">
        <v>0</v>
      </c>
      <c r="AL5626">
        <v>9053.0908199999994</v>
      </c>
      <c r="AM5626">
        <v>46</v>
      </c>
      <c r="AN5626">
        <v>-124</v>
      </c>
    </row>
    <row r="5627" spans="2:40" x14ac:dyDescent="0.25">
      <c r="B5627">
        <v>614.27454</v>
      </c>
      <c r="C5627">
        <v>563.97295999999994</v>
      </c>
      <c r="D5627">
        <v>563.97295999999994</v>
      </c>
      <c r="E5627">
        <v>0</v>
      </c>
      <c r="F5627">
        <v>20.27525</v>
      </c>
      <c r="G5627">
        <v>12.27525</v>
      </c>
      <c r="H5627">
        <v>477.30954000000003</v>
      </c>
      <c r="I5627">
        <v>190.08043000000001</v>
      </c>
      <c r="J5627">
        <v>189.35300000000001</v>
      </c>
      <c r="K5627">
        <v>217.09171000000001</v>
      </c>
      <c r="L5627">
        <v>217.09171000000001</v>
      </c>
      <c r="M5627">
        <v>218.74065999999999</v>
      </c>
      <c r="N5627">
        <v>249.82469</v>
      </c>
      <c r="O5627">
        <v>249.82469</v>
      </c>
      <c r="P5627">
        <v>0.33894000000000002</v>
      </c>
      <c r="Q5627">
        <v>744.92444</v>
      </c>
      <c r="R5627">
        <v>0.95355000000000001</v>
      </c>
      <c r="S5627">
        <v>1.341E-2</v>
      </c>
      <c r="T5627">
        <v>1.7000000000000001E-4</v>
      </c>
      <c r="U5627">
        <v>0.79369999999999996</v>
      </c>
      <c r="V5627">
        <v>53.090350000000001</v>
      </c>
      <c r="W5627">
        <v>86.890150000000006</v>
      </c>
      <c r="X5627">
        <v>0.97143000000000002</v>
      </c>
      <c r="Y5627">
        <v>-9.4810000000000005E-2</v>
      </c>
      <c r="Z5627">
        <v>282.02465999999998</v>
      </c>
      <c r="AA5627">
        <v>263.24759</v>
      </c>
      <c r="AB5627">
        <v>-0.75127999999999995</v>
      </c>
      <c r="AC5627">
        <v>-3.8670000000000003E-2</v>
      </c>
      <c r="AD5627">
        <v>282.31432999999998</v>
      </c>
      <c r="AE5627">
        <v>1.4367799999999999</v>
      </c>
      <c r="AF5627">
        <v>1.38E-2</v>
      </c>
      <c r="AG5627">
        <v>47.300719999999998</v>
      </c>
      <c r="AH5627">
        <v>-122.83472999999999</v>
      </c>
      <c r="AI5627">
        <v>9054.2714799999994</v>
      </c>
      <c r="AJ5627">
        <v>9051.4804700000004</v>
      </c>
      <c r="AK5627">
        <v>0</v>
      </c>
      <c r="AL5627">
        <v>9054.1533199999994</v>
      </c>
      <c r="AM5627">
        <v>46</v>
      </c>
      <c r="AN5627">
        <v>-124</v>
      </c>
    </row>
    <row r="5628" spans="2:40" x14ac:dyDescent="0.25">
      <c r="B5628">
        <v>614.37108999999998</v>
      </c>
      <c r="C5628">
        <v>564.06975999999997</v>
      </c>
      <c r="D5628">
        <v>564.06975999999997</v>
      </c>
      <c r="E5628">
        <v>0</v>
      </c>
      <c r="F5628">
        <v>20.275269999999999</v>
      </c>
      <c r="G5628">
        <v>12.275270000000001</v>
      </c>
      <c r="H5628">
        <v>477.30954000000003</v>
      </c>
      <c r="I5628">
        <v>190.07151999999999</v>
      </c>
      <c r="J5628">
        <v>189.34352000000001</v>
      </c>
      <c r="K5628">
        <v>217.08444</v>
      </c>
      <c r="L5628">
        <v>217.08444</v>
      </c>
      <c r="M5628">
        <v>218.73041000000001</v>
      </c>
      <c r="N5628">
        <v>249.81632999999999</v>
      </c>
      <c r="O5628">
        <v>249.81632999999999</v>
      </c>
      <c r="P5628">
        <v>0.33893000000000001</v>
      </c>
      <c r="Q5628">
        <v>736.82042999999999</v>
      </c>
      <c r="R5628">
        <v>0.95348999999999995</v>
      </c>
      <c r="S5628">
        <v>1.342E-2</v>
      </c>
      <c r="T5628">
        <v>8.0000000000000004E-4</v>
      </c>
      <c r="U5628">
        <v>-0.31179000000000001</v>
      </c>
      <c r="V5628">
        <v>198.71565000000001</v>
      </c>
      <c r="W5628">
        <v>38.713030000000003</v>
      </c>
      <c r="X5628">
        <v>0.94940000000000002</v>
      </c>
      <c r="Y5628">
        <v>-9.8339999999999997E-2</v>
      </c>
      <c r="Z5628">
        <v>282.03048999999999</v>
      </c>
      <c r="AA5628">
        <v>263.25339000000002</v>
      </c>
      <c r="AB5628">
        <v>-0.75126999999999999</v>
      </c>
      <c r="AC5628">
        <v>-3.2250000000000001E-2</v>
      </c>
      <c r="AD5628">
        <v>282.31369000000001</v>
      </c>
      <c r="AE5628">
        <v>1.4146300000000001</v>
      </c>
      <c r="AF5628">
        <v>1.406E-2</v>
      </c>
      <c r="AG5628">
        <v>47.300739999999998</v>
      </c>
      <c r="AH5628">
        <v>-122.83487</v>
      </c>
      <c r="AI5628">
        <v>9055.3310500000007</v>
      </c>
      <c r="AJ5628">
        <v>9052.5429700000004</v>
      </c>
      <c r="AK5628">
        <v>0</v>
      </c>
      <c r="AL5628">
        <v>9055.2148400000005</v>
      </c>
      <c r="AM5628">
        <v>46</v>
      </c>
      <c r="AN5628">
        <v>-124</v>
      </c>
    </row>
    <row r="5629" spans="2:40" x14ac:dyDescent="0.25">
      <c r="B5629">
        <v>614.46973000000003</v>
      </c>
      <c r="C5629">
        <v>564.16791000000001</v>
      </c>
      <c r="D5629">
        <v>564.16791000000001</v>
      </c>
      <c r="E5629">
        <v>0</v>
      </c>
      <c r="F5629">
        <v>20.275289999999998</v>
      </c>
      <c r="G5629">
        <v>12.27529</v>
      </c>
      <c r="H5629">
        <v>477.30954000000003</v>
      </c>
      <c r="I5629">
        <v>190.06190000000001</v>
      </c>
      <c r="J5629">
        <v>189.33461</v>
      </c>
      <c r="K5629">
        <v>217.0778</v>
      </c>
      <c r="L5629">
        <v>217.0778</v>
      </c>
      <c r="M5629">
        <v>218.71934999999999</v>
      </c>
      <c r="N5629">
        <v>249.80869999999999</v>
      </c>
      <c r="O5629">
        <v>249.80869999999999</v>
      </c>
      <c r="P5629">
        <v>0.33892</v>
      </c>
      <c r="Q5629">
        <v>728.57898</v>
      </c>
      <c r="R5629">
        <v>0.95333000000000001</v>
      </c>
      <c r="S5629">
        <v>1.3429999999999999E-2</v>
      </c>
      <c r="T5629">
        <v>1.16E-3</v>
      </c>
      <c r="U5629">
        <v>3.7745799999999998</v>
      </c>
      <c r="V5629">
        <v>104.78397</v>
      </c>
      <c r="W5629">
        <v>21.78003</v>
      </c>
      <c r="X5629">
        <v>0.92698999999999998</v>
      </c>
      <c r="Y5629">
        <v>-0.10020999999999999</v>
      </c>
      <c r="Z5629">
        <v>282.03705000000002</v>
      </c>
      <c r="AA5629">
        <v>263.25992000000002</v>
      </c>
      <c r="AB5629">
        <v>-0.75138000000000005</v>
      </c>
      <c r="AC5629">
        <v>-2.5260000000000001E-2</v>
      </c>
      <c r="AD5629">
        <v>282.31322999999998</v>
      </c>
      <c r="AE5629">
        <v>1.3922300000000001</v>
      </c>
      <c r="AF5629">
        <v>1.4999999999999999E-2</v>
      </c>
      <c r="AG5629">
        <v>47.300759999999997</v>
      </c>
      <c r="AH5629">
        <v>-122.83501</v>
      </c>
      <c r="AI5629">
        <v>9056.3896499999992</v>
      </c>
      <c r="AJ5629">
        <v>9053.6054700000004</v>
      </c>
      <c r="AK5629">
        <v>0</v>
      </c>
      <c r="AL5629">
        <v>9056.2734400000008</v>
      </c>
      <c r="AM5629">
        <v>46</v>
      </c>
      <c r="AN5629">
        <v>-124</v>
      </c>
    </row>
    <row r="5630" spans="2:40" x14ac:dyDescent="0.25">
      <c r="B5630">
        <v>614.57525999999996</v>
      </c>
      <c r="C5630">
        <v>564.27283</v>
      </c>
      <c r="D5630">
        <v>564.27283</v>
      </c>
      <c r="E5630">
        <v>0</v>
      </c>
      <c r="F5630">
        <v>20.275310000000001</v>
      </c>
      <c r="G5630">
        <v>12.275309999999999</v>
      </c>
      <c r="H5630">
        <v>477.30954000000003</v>
      </c>
      <c r="I5630">
        <v>190.05367000000001</v>
      </c>
      <c r="J5630">
        <v>189.32581999999999</v>
      </c>
      <c r="K5630">
        <v>217.07151999999999</v>
      </c>
      <c r="L5630">
        <v>217.07153</v>
      </c>
      <c r="M5630">
        <v>218.70984999999999</v>
      </c>
      <c r="N5630">
        <v>249.80144999999999</v>
      </c>
      <c r="O5630">
        <v>249.80146999999999</v>
      </c>
      <c r="P5630">
        <v>0.33890999999999999</v>
      </c>
      <c r="Q5630">
        <v>719.71722</v>
      </c>
      <c r="R5630">
        <v>0.95335000000000003</v>
      </c>
      <c r="S5630">
        <v>1.3440000000000001E-2</v>
      </c>
      <c r="T5630">
        <v>1.72E-3</v>
      </c>
      <c r="U5630">
        <v>-0.63222</v>
      </c>
      <c r="V5630">
        <v>139.24506</v>
      </c>
      <c r="W5630">
        <v>-13.191459999999999</v>
      </c>
      <c r="X5630">
        <v>0.90315999999999996</v>
      </c>
      <c r="Y5630">
        <v>-0.10074</v>
      </c>
      <c r="Z5630">
        <v>282.04433999999998</v>
      </c>
      <c r="AA5630">
        <v>263.26720999999998</v>
      </c>
      <c r="AB5630">
        <v>-0.75114999999999998</v>
      </c>
      <c r="AC5630">
        <v>-1.772E-2</v>
      </c>
      <c r="AD5630">
        <v>282.31299000000001</v>
      </c>
      <c r="AE5630">
        <v>1.36805</v>
      </c>
      <c r="AF5630">
        <v>1.6760000000000001E-2</v>
      </c>
      <c r="AG5630">
        <v>47.300789999999999</v>
      </c>
      <c r="AH5630">
        <v>-122.83517000000001</v>
      </c>
      <c r="AI5630">
        <v>9057.5078099999992</v>
      </c>
      <c r="AJ5630">
        <v>9054.72559</v>
      </c>
      <c r="AK5630">
        <v>0</v>
      </c>
      <c r="AL5630">
        <v>9057.3906299999999</v>
      </c>
      <c r="AM5630">
        <v>46</v>
      </c>
      <c r="AN5630">
        <v>-124</v>
      </c>
    </row>
    <row r="5631" spans="2:40" x14ac:dyDescent="0.25">
      <c r="B5631">
        <v>614.67358000000002</v>
      </c>
      <c r="C5631">
        <v>564.37114999999994</v>
      </c>
      <c r="D5631">
        <v>564.37114999999994</v>
      </c>
      <c r="E5631">
        <v>0</v>
      </c>
      <c r="F5631">
        <v>20.27533</v>
      </c>
      <c r="G5631">
        <v>12.27533</v>
      </c>
      <c r="H5631">
        <v>477.30954000000003</v>
      </c>
      <c r="I5631">
        <v>190.04613000000001</v>
      </c>
      <c r="J5631">
        <v>189.31833</v>
      </c>
      <c r="K5631">
        <v>217.06645</v>
      </c>
      <c r="L5631">
        <v>217.06645</v>
      </c>
      <c r="M5631">
        <v>218.70119</v>
      </c>
      <c r="N5631">
        <v>249.79562000000001</v>
      </c>
      <c r="O5631">
        <v>249.79562000000001</v>
      </c>
      <c r="P5631">
        <v>0.33889999999999998</v>
      </c>
      <c r="Q5631">
        <v>711.37854000000004</v>
      </c>
      <c r="R5631">
        <v>0.95347999999999999</v>
      </c>
      <c r="S5631">
        <v>1.345E-2</v>
      </c>
      <c r="T5631">
        <v>2.2000000000000001E-3</v>
      </c>
      <c r="U5631">
        <v>-3.0306199999999999</v>
      </c>
      <c r="V5631">
        <v>166.10688999999999</v>
      </c>
      <c r="W5631">
        <v>-42.705559999999998</v>
      </c>
      <c r="X5631">
        <v>0.88116000000000005</v>
      </c>
      <c r="Y5631">
        <v>-9.9890000000000007E-2</v>
      </c>
      <c r="Z5631">
        <v>282.05103000000003</v>
      </c>
      <c r="AA5631">
        <v>263.27382999999998</v>
      </c>
      <c r="AB5631">
        <v>-0.75068999999999997</v>
      </c>
      <c r="AC5631">
        <v>-1.108E-2</v>
      </c>
      <c r="AD5631">
        <v>282.31301999999999</v>
      </c>
      <c r="AE5631">
        <v>1.34548</v>
      </c>
      <c r="AF5631">
        <v>1.9099999999999999E-2</v>
      </c>
      <c r="AG5631">
        <v>47.300800000000002</v>
      </c>
      <c r="AH5631">
        <v>-122.8353</v>
      </c>
      <c r="AI5631">
        <v>9058.5410200000006</v>
      </c>
      <c r="AJ5631">
        <v>9055.7617200000004</v>
      </c>
      <c r="AK5631">
        <v>0</v>
      </c>
      <c r="AL5631">
        <v>9058.4248000000007</v>
      </c>
      <c r="AM5631">
        <v>46</v>
      </c>
      <c r="AN5631">
        <v>-124</v>
      </c>
    </row>
    <row r="5632" spans="2:40" x14ac:dyDescent="0.25">
      <c r="B5632">
        <v>614.77039000000002</v>
      </c>
      <c r="C5632">
        <v>564.46857</v>
      </c>
      <c r="D5632">
        <v>564.46857</v>
      </c>
      <c r="E5632">
        <v>0</v>
      </c>
      <c r="F5632">
        <v>20.27535</v>
      </c>
      <c r="G5632">
        <v>12.27535</v>
      </c>
      <c r="H5632">
        <v>477.30954000000003</v>
      </c>
      <c r="I5632">
        <v>190.03927999999999</v>
      </c>
      <c r="J5632">
        <v>189.31156999999999</v>
      </c>
      <c r="K5632">
        <v>217.06211999999999</v>
      </c>
      <c r="L5632">
        <v>217.06211999999999</v>
      </c>
      <c r="M5632">
        <v>218.69329999999999</v>
      </c>
      <c r="N5632">
        <v>249.79062999999999</v>
      </c>
      <c r="O5632">
        <v>249.79062999999999</v>
      </c>
      <c r="P5632">
        <v>0.33889999999999998</v>
      </c>
      <c r="Q5632">
        <v>703.09154999999998</v>
      </c>
      <c r="R5632">
        <v>0.95360999999999996</v>
      </c>
      <c r="S5632">
        <v>1.346E-2</v>
      </c>
      <c r="T5632">
        <v>2.6199999999999999E-3</v>
      </c>
      <c r="U5632">
        <v>-6.2993199999999998</v>
      </c>
      <c r="V5632">
        <v>157.90172000000001</v>
      </c>
      <c r="W5632">
        <v>-75.890640000000005</v>
      </c>
      <c r="X5632">
        <v>0.85940000000000005</v>
      </c>
      <c r="Y5632">
        <v>-9.6839999999999996E-2</v>
      </c>
      <c r="Z5632">
        <v>282.05700999999999</v>
      </c>
      <c r="AA5632">
        <v>263.27985000000001</v>
      </c>
      <c r="AB5632">
        <v>-0.75026999999999999</v>
      </c>
      <c r="AC5632">
        <v>-5.2900000000000004E-3</v>
      </c>
      <c r="AD5632">
        <v>282.31331999999998</v>
      </c>
      <c r="AE5632">
        <v>1.3231900000000001</v>
      </c>
      <c r="AF5632">
        <v>2.2110000000000001E-2</v>
      </c>
      <c r="AG5632">
        <v>47.300829999999998</v>
      </c>
      <c r="AH5632">
        <v>-122.83544999999999</v>
      </c>
      <c r="AI5632">
        <v>9059.5498000000007</v>
      </c>
      <c r="AJ5632">
        <v>9056.7734400000008</v>
      </c>
      <c r="AK5632">
        <v>0</v>
      </c>
      <c r="AL5632">
        <v>9059.4384800000007</v>
      </c>
      <c r="AM5632">
        <v>46</v>
      </c>
      <c r="AN5632">
        <v>-124</v>
      </c>
    </row>
    <row r="5633" spans="2:40" x14ac:dyDescent="0.25">
      <c r="B5633">
        <v>614.86841000000004</v>
      </c>
      <c r="C5633">
        <v>564.56610000000001</v>
      </c>
      <c r="D5633">
        <v>564.56610000000001</v>
      </c>
      <c r="E5633">
        <v>0</v>
      </c>
      <c r="F5633">
        <v>20.275379999999998</v>
      </c>
      <c r="G5633">
        <v>12.27538</v>
      </c>
      <c r="H5633">
        <v>477.30954000000003</v>
      </c>
      <c r="I5633">
        <v>190.03308000000001</v>
      </c>
      <c r="J5633">
        <v>189.30551</v>
      </c>
      <c r="K5633">
        <v>217.05852999999999</v>
      </c>
      <c r="L5633">
        <v>217.05852999999999</v>
      </c>
      <c r="M5633">
        <v>218.68617</v>
      </c>
      <c r="N5633">
        <v>249.78650999999999</v>
      </c>
      <c r="O5633">
        <v>249.78650999999999</v>
      </c>
      <c r="P5633">
        <v>0.33889000000000002</v>
      </c>
      <c r="Q5633">
        <v>694.77997000000005</v>
      </c>
      <c r="R5633">
        <v>0.95416000000000001</v>
      </c>
      <c r="S5633">
        <v>1.3469999999999999E-2</v>
      </c>
      <c r="T5633">
        <v>2.7299999999999998E-3</v>
      </c>
      <c r="U5633">
        <v>-89.359440000000006</v>
      </c>
      <c r="V5633">
        <v>-87.908649999999994</v>
      </c>
      <c r="W5633">
        <v>-81.056079999999994</v>
      </c>
      <c r="X5633">
        <v>0.83757999999999999</v>
      </c>
      <c r="Y5633">
        <v>-9.1090000000000004E-2</v>
      </c>
      <c r="Z5633">
        <v>282.06213000000002</v>
      </c>
      <c r="AA5633">
        <v>263.28487999999999</v>
      </c>
      <c r="AB5633">
        <v>-0.74997999999999998</v>
      </c>
      <c r="AC5633">
        <v>-6.3000000000000003E-4</v>
      </c>
      <c r="AD5633">
        <v>282.31378000000001</v>
      </c>
      <c r="AE5633">
        <v>1.30098</v>
      </c>
      <c r="AF5633">
        <v>2.5479999999999999E-2</v>
      </c>
      <c r="AG5633">
        <v>47.300849999999997</v>
      </c>
      <c r="AH5633">
        <v>-122.83559</v>
      </c>
      <c r="AI5633">
        <v>9060.5468799999999</v>
      </c>
      <c r="AJ5633">
        <v>9057.7724600000001</v>
      </c>
      <c r="AK5633">
        <v>0</v>
      </c>
      <c r="AL5633">
        <v>9060.4335900000005</v>
      </c>
      <c r="AM5633">
        <v>46</v>
      </c>
      <c r="AN5633">
        <v>-124</v>
      </c>
    </row>
    <row r="5634" spans="2:40" x14ac:dyDescent="0.25">
      <c r="B5634">
        <v>614.96838000000002</v>
      </c>
      <c r="C5634">
        <v>564.66565000000003</v>
      </c>
      <c r="D5634">
        <v>564.66565000000003</v>
      </c>
      <c r="E5634">
        <v>0</v>
      </c>
      <c r="F5634">
        <v>20.275400000000001</v>
      </c>
      <c r="G5634">
        <v>12.275399999999999</v>
      </c>
      <c r="H5634">
        <v>477.30954000000003</v>
      </c>
      <c r="I5634">
        <v>190.02760000000001</v>
      </c>
      <c r="J5634">
        <v>189.29999000000001</v>
      </c>
      <c r="K5634">
        <v>217.0556</v>
      </c>
      <c r="L5634">
        <v>217.05559</v>
      </c>
      <c r="M5634">
        <v>218.67986999999999</v>
      </c>
      <c r="N5634">
        <v>249.78314</v>
      </c>
      <c r="O5634">
        <v>249.78313</v>
      </c>
      <c r="P5634">
        <v>0.33889000000000002</v>
      </c>
      <c r="Q5634">
        <v>686.28259000000003</v>
      </c>
      <c r="R5634">
        <v>0.95362999999999998</v>
      </c>
      <c r="S5634">
        <v>1.3469999999999999E-2</v>
      </c>
      <c r="T5634">
        <v>3.0899999999999999E-3</v>
      </c>
      <c r="U5634">
        <v>-5.2561900000000001</v>
      </c>
      <c r="V5634">
        <v>150.17989</v>
      </c>
      <c r="W5634">
        <v>-94.568280000000001</v>
      </c>
      <c r="X5634">
        <v>0.81503000000000003</v>
      </c>
      <c r="Y5634">
        <v>-8.3199999999999996E-2</v>
      </c>
      <c r="Z5634">
        <v>282.06616000000002</v>
      </c>
      <c r="AA5634">
        <v>263.28894000000003</v>
      </c>
      <c r="AB5634">
        <v>-0.74997999999999998</v>
      </c>
      <c r="AC5634">
        <v>2.9099999999999998E-3</v>
      </c>
      <c r="AD5634">
        <v>282.31445000000002</v>
      </c>
      <c r="AE5634">
        <v>1.2783100000000001</v>
      </c>
      <c r="AF5634">
        <v>2.921E-2</v>
      </c>
      <c r="AG5634">
        <v>47.300870000000003</v>
      </c>
      <c r="AH5634">
        <v>-122.83573</v>
      </c>
      <c r="AI5634">
        <v>9061.5488299999997</v>
      </c>
      <c r="AJ5634">
        <v>9058.7773400000005</v>
      </c>
      <c r="AK5634">
        <v>0</v>
      </c>
      <c r="AL5634">
        <v>9061.4355500000001</v>
      </c>
      <c r="AM5634">
        <v>46</v>
      </c>
      <c r="AN5634">
        <v>-124</v>
      </c>
    </row>
    <row r="5635" spans="2:40" x14ac:dyDescent="0.25">
      <c r="B5635">
        <v>615.06952000000001</v>
      </c>
      <c r="C5635">
        <v>564.76709000000005</v>
      </c>
      <c r="D5635">
        <v>564.76709000000005</v>
      </c>
      <c r="E5635">
        <v>0</v>
      </c>
      <c r="F5635">
        <v>20.27542</v>
      </c>
      <c r="G5635">
        <v>12.27542</v>
      </c>
      <c r="H5635">
        <v>477.30954000000003</v>
      </c>
      <c r="I5635">
        <v>190.02279999999999</v>
      </c>
      <c r="J5635">
        <v>189.29504</v>
      </c>
      <c r="K5635">
        <v>217.05336</v>
      </c>
      <c r="L5635">
        <v>217.05336</v>
      </c>
      <c r="M5635">
        <v>218.67433</v>
      </c>
      <c r="N5635">
        <v>249.78055000000001</v>
      </c>
      <c r="O5635">
        <v>249.78055000000001</v>
      </c>
      <c r="P5635">
        <v>0.33889000000000002</v>
      </c>
      <c r="Q5635">
        <v>677.60095000000001</v>
      </c>
      <c r="R5635">
        <v>0.95355000000000001</v>
      </c>
      <c r="S5635">
        <v>1.3469999999999999E-2</v>
      </c>
      <c r="T5635">
        <v>3.3300000000000001E-3</v>
      </c>
      <c r="U5635">
        <v>-4.18621</v>
      </c>
      <c r="V5635">
        <v>241.94675000000001</v>
      </c>
      <c r="W5635">
        <v>-114.67937000000001</v>
      </c>
      <c r="X5635">
        <v>0.79185000000000005</v>
      </c>
      <c r="Y5635">
        <v>-7.2709999999999997E-2</v>
      </c>
      <c r="Z5635">
        <v>282.06891000000002</v>
      </c>
      <c r="AA5635">
        <v>263.29163</v>
      </c>
      <c r="AB5635">
        <v>-0.75007999999999997</v>
      </c>
      <c r="AC5635">
        <v>4.96E-3</v>
      </c>
      <c r="AD5635">
        <v>282.31527999999997</v>
      </c>
      <c r="AE5635">
        <v>1.2551300000000001</v>
      </c>
      <c r="AF5635">
        <v>3.3230000000000003E-2</v>
      </c>
      <c r="AG5635">
        <v>47.300890000000003</v>
      </c>
      <c r="AH5635">
        <v>-122.83588</v>
      </c>
      <c r="AI5635">
        <v>9062.55566</v>
      </c>
      <c r="AJ5635">
        <v>9059.7871099999993</v>
      </c>
      <c r="AK5635">
        <v>0</v>
      </c>
      <c r="AL5635">
        <v>9062.4453099999992</v>
      </c>
      <c r="AM5635">
        <v>46</v>
      </c>
      <c r="AN5635">
        <v>-124</v>
      </c>
    </row>
    <row r="5636" spans="2:40" x14ac:dyDescent="0.25">
      <c r="B5636">
        <v>615.16692999999998</v>
      </c>
      <c r="C5636">
        <v>564.86474999999996</v>
      </c>
      <c r="D5636">
        <v>564.86474999999996</v>
      </c>
      <c r="E5636">
        <v>0</v>
      </c>
      <c r="F5636">
        <v>20.27544</v>
      </c>
      <c r="G5636">
        <v>12.27544</v>
      </c>
      <c r="H5636">
        <v>477.30954000000003</v>
      </c>
      <c r="I5636">
        <v>190.01868999999999</v>
      </c>
      <c r="J5636">
        <v>189.29105000000001</v>
      </c>
      <c r="K5636">
        <v>217.05199999999999</v>
      </c>
      <c r="L5636">
        <v>217.05198999999999</v>
      </c>
      <c r="M5636">
        <v>218.66962000000001</v>
      </c>
      <c r="N5636">
        <v>249.77898999999999</v>
      </c>
      <c r="O5636">
        <v>249.77897999999999</v>
      </c>
      <c r="P5636">
        <v>0.33889000000000002</v>
      </c>
      <c r="Q5636">
        <v>669.23401000000001</v>
      </c>
      <c r="R5636">
        <v>0.95354000000000005</v>
      </c>
      <c r="S5636">
        <v>1.3469999999999999E-2</v>
      </c>
      <c r="T5636">
        <v>3.15E-3</v>
      </c>
      <c r="U5636">
        <v>-5.6546700000000003</v>
      </c>
      <c r="V5636">
        <v>83.291700000000006</v>
      </c>
      <c r="W5636">
        <v>-94.578440000000001</v>
      </c>
      <c r="X5636">
        <v>0.76966000000000001</v>
      </c>
      <c r="Y5636">
        <v>-6.0359999999999997E-2</v>
      </c>
      <c r="Z5636">
        <v>282.07019000000003</v>
      </c>
      <c r="AA5636">
        <v>263.29288000000003</v>
      </c>
      <c r="AB5636">
        <v>-0.74999000000000005</v>
      </c>
      <c r="AC5636">
        <v>5.47E-3</v>
      </c>
      <c r="AD5636">
        <v>282.31619000000001</v>
      </c>
      <c r="AE5636">
        <v>1.23275</v>
      </c>
      <c r="AF5636">
        <v>3.7039999999999997E-2</v>
      </c>
      <c r="AG5636">
        <v>47.300910000000002</v>
      </c>
      <c r="AH5636">
        <v>-122.83602</v>
      </c>
      <c r="AI5636">
        <v>9063.5097700000006</v>
      </c>
      <c r="AJ5636">
        <v>9060.74316</v>
      </c>
      <c r="AK5636">
        <v>0</v>
      </c>
      <c r="AL5636">
        <v>9063.4023400000005</v>
      </c>
      <c r="AM5636">
        <v>46</v>
      </c>
      <c r="AN5636">
        <v>-124</v>
      </c>
    </row>
    <row r="5637" spans="2:40" x14ac:dyDescent="0.25">
      <c r="B5637">
        <v>615.26464999999996</v>
      </c>
      <c r="C5637">
        <v>564.96204</v>
      </c>
      <c r="D5637">
        <v>564.96204</v>
      </c>
      <c r="E5637">
        <v>0</v>
      </c>
      <c r="F5637">
        <v>20.275459999999999</v>
      </c>
      <c r="G5637">
        <v>12.275460000000001</v>
      </c>
      <c r="H5637">
        <v>477.30954000000003</v>
      </c>
      <c r="I5637">
        <v>190.01524000000001</v>
      </c>
      <c r="J5637">
        <v>189.28765999999999</v>
      </c>
      <c r="K5637">
        <v>217.05132</v>
      </c>
      <c r="L5637">
        <v>217.05132</v>
      </c>
      <c r="M5637">
        <v>218.66565</v>
      </c>
      <c r="N5637">
        <v>249.7782</v>
      </c>
      <c r="O5637">
        <v>249.7782</v>
      </c>
      <c r="P5637">
        <v>0.33889000000000002</v>
      </c>
      <c r="Q5637">
        <v>660.88054999999997</v>
      </c>
      <c r="R5637">
        <v>0.95408999999999999</v>
      </c>
      <c r="S5637">
        <v>1.346E-2</v>
      </c>
      <c r="T5637">
        <v>3.16E-3</v>
      </c>
      <c r="U5637">
        <v>-92.323909999999998</v>
      </c>
      <c r="V5637">
        <v>187.00982999999999</v>
      </c>
      <c r="W5637">
        <v>-93.236180000000004</v>
      </c>
      <c r="X5637">
        <v>0.74761</v>
      </c>
      <c r="Y5637">
        <v>-4.6679999999999999E-2</v>
      </c>
      <c r="Z5637">
        <v>282.07019000000003</v>
      </c>
      <c r="AA5637">
        <v>263.29284999999999</v>
      </c>
      <c r="AB5637">
        <v>-0.74987000000000004</v>
      </c>
      <c r="AC5637">
        <v>4.6600000000000001E-3</v>
      </c>
      <c r="AD5637">
        <v>282.31720000000001</v>
      </c>
      <c r="AE5637">
        <v>1.21048</v>
      </c>
      <c r="AF5637">
        <v>4.0649999999999999E-2</v>
      </c>
      <c r="AG5637">
        <v>47.300930000000001</v>
      </c>
      <c r="AH5637">
        <v>-122.83616000000001</v>
      </c>
      <c r="AI5637">
        <v>9064.4462899999999</v>
      </c>
      <c r="AJ5637">
        <v>9061.6826199999996</v>
      </c>
      <c r="AK5637">
        <v>0</v>
      </c>
      <c r="AL5637">
        <v>9064.3388699999996</v>
      </c>
      <c r="AM5637">
        <v>46</v>
      </c>
      <c r="AN5637">
        <v>-124</v>
      </c>
    </row>
    <row r="5638" spans="2:40" x14ac:dyDescent="0.25">
      <c r="B5638">
        <v>615.36505</v>
      </c>
      <c r="C5638">
        <v>565.06104000000005</v>
      </c>
      <c r="D5638">
        <v>565.06104000000005</v>
      </c>
      <c r="E5638">
        <v>0</v>
      </c>
      <c r="F5638">
        <v>20.275480000000002</v>
      </c>
      <c r="G5638">
        <v>12.27548</v>
      </c>
      <c r="H5638">
        <v>477.30954000000003</v>
      </c>
      <c r="I5638">
        <v>190.01249999999999</v>
      </c>
      <c r="J5638">
        <v>189.28493</v>
      </c>
      <c r="K5638">
        <v>217.05133000000001</v>
      </c>
      <c r="L5638">
        <v>217.05133000000001</v>
      </c>
      <c r="M5638">
        <v>218.66248999999999</v>
      </c>
      <c r="N5638">
        <v>249.77823000000001</v>
      </c>
      <c r="O5638">
        <v>249.77821</v>
      </c>
      <c r="P5638">
        <v>0.33889000000000002</v>
      </c>
      <c r="Q5638">
        <v>652.36652000000004</v>
      </c>
      <c r="R5638">
        <v>0.95355000000000001</v>
      </c>
      <c r="S5638">
        <v>1.3469999999999999E-2</v>
      </c>
      <c r="T5638">
        <v>2.96E-3</v>
      </c>
      <c r="U5638">
        <v>-7.7023599999999997</v>
      </c>
      <c r="V5638">
        <v>153.50969000000001</v>
      </c>
      <c r="W5638">
        <v>-79.333600000000004</v>
      </c>
      <c r="X5638">
        <v>0.72504000000000002</v>
      </c>
      <c r="Y5638">
        <v>-3.1519999999999999E-2</v>
      </c>
      <c r="Z5638">
        <v>282.06896999999998</v>
      </c>
      <c r="AA5638">
        <v>263.29163</v>
      </c>
      <c r="AB5638">
        <v>-0.74988999999999995</v>
      </c>
      <c r="AC5638">
        <v>2.64E-3</v>
      </c>
      <c r="AD5638">
        <v>282.31824</v>
      </c>
      <c r="AE5638">
        <v>1.1878299999999999</v>
      </c>
      <c r="AF5638">
        <v>4.403E-2</v>
      </c>
      <c r="AG5638">
        <v>47.30095</v>
      </c>
      <c r="AH5638">
        <v>-122.83629999999999</v>
      </c>
      <c r="AI5638">
        <v>9065.3857399999997</v>
      </c>
      <c r="AJ5638">
        <v>9062.625</v>
      </c>
      <c r="AK5638">
        <v>0</v>
      </c>
      <c r="AL5638">
        <v>9065.2753900000007</v>
      </c>
      <c r="AM5638">
        <v>46</v>
      </c>
      <c r="AN5638">
        <v>-124</v>
      </c>
    </row>
    <row r="5639" spans="2:40" x14ac:dyDescent="0.25">
      <c r="B5639">
        <v>615.46862999999996</v>
      </c>
      <c r="C5639">
        <v>565.16443000000004</v>
      </c>
      <c r="D5639">
        <v>565.16443000000004</v>
      </c>
      <c r="E5639">
        <v>0</v>
      </c>
      <c r="F5639">
        <v>20.275510000000001</v>
      </c>
      <c r="G5639">
        <v>12.275510000000001</v>
      </c>
      <c r="H5639">
        <v>477.30954000000003</v>
      </c>
      <c r="I5639">
        <v>190.01044999999999</v>
      </c>
      <c r="J5639">
        <v>189.28279000000001</v>
      </c>
      <c r="K5639">
        <v>217.05215000000001</v>
      </c>
      <c r="L5639">
        <v>217.05215000000001</v>
      </c>
      <c r="M5639">
        <v>218.66013000000001</v>
      </c>
      <c r="N5639">
        <v>249.77916999999999</v>
      </c>
      <c r="O5639">
        <v>249.77916999999999</v>
      </c>
      <c r="P5639">
        <v>0.33889000000000002</v>
      </c>
      <c r="Q5639">
        <v>643.45038</v>
      </c>
      <c r="R5639">
        <v>0.95354000000000005</v>
      </c>
      <c r="S5639">
        <v>1.346E-2</v>
      </c>
      <c r="T5639">
        <v>2.7000000000000001E-3</v>
      </c>
      <c r="U5639">
        <v>-8.8864199999999993</v>
      </c>
      <c r="V5639">
        <v>130.06056000000001</v>
      </c>
      <c r="W5639">
        <v>-60.59064</v>
      </c>
      <c r="X5639">
        <v>0.70147000000000004</v>
      </c>
      <c r="Y5639">
        <v>-1.532E-2</v>
      </c>
      <c r="Z5639">
        <v>282.06664999999998</v>
      </c>
      <c r="AA5639">
        <v>263.28924999999998</v>
      </c>
      <c r="AB5639">
        <v>-0.74985000000000002</v>
      </c>
      <c r="AC5639">
        <v>-6.0999999999999997E-4</v>
      </c>
      <c r="AD5639">
        <v>282.31934000000001</v>
      </c>
      <c r="AE5639">
        <v>1.16411</v>
      </c>
      <c r="AF5639">
        <v>4.7140000000000001E-2</v>
      </c>
      <c r="AG5639">
        <v>47.30097</v>
      </c>
      <c r="AH5639">
        <v>-122.83645</v>
      </c>
      <c r="AI5639">
        <v>9066.3535200000006</v>
      </c>
      <c r="AJ5639">
        <v>9063.5947300000007</v>
      </c>
      <c r="AK5639">
        <v>0</v>
      </c>
      <c r="AL5639">
        <v>9066.24316</v>
      </c>
      <c r="AM5639">
        <v>46</v>
      </c>
      <c r="AN5639">
        <v>-124</v>
      </c>
    </row>
    <row r="5640" spans="2:40" x14ac:dyDescent="0.25">
      <c r="B5640">
        <v>615.56848000000002</v>
      </c>
      <c r="C5640">
        <v>565.26562999999999</v>
      </c>
      <c r="D5640">
        <v>565.26562999999999</v>
      </c>
      <c r="E5640">
        <v>0</v>
      </c>
      <c r="F5640">
        <v>20.27553</v>
      </c>
      <c r="G5640">
        <v>12.27553</v>
      </c>
      <c r="H5640">
        <v>477.30954000000003</v>
      </c>
      <c r="I5640">
        <v>190.00908000000001</v>
      </c>
      <c r="J5640">
        <v>189.28138999999999</v>
      </c>
      <c r="K5640">
        <v>217.05374</v>
      </c>
      <c r="L5640">
        <v>217.05374</v>
      </c>
      <c r="M5640">
        <v>218.65854999999999</v>
      </c>
      <c r="N5640">
        <v>249.78099</v>
      </c>
      <c r="O5640">
        <v>249.78099</v>
      </c>
      <c r="P5640">
        <v>0.33889000000000002</v>
      </c>
      <c r="Q5640">
        <v>634.70862</v>
      </c>
      <c r="R5640">
        <v>0.95408999999999999</v>
      </c>
      <c r="S5640">
        <v>1.345E-2</v>
      </c>
      <c r="T5640">
        <v>2.3800000000000002E-3</v>
      </c>
      <c r="U5640">
        <v>-93.907889999999995</v>
      </c>
      <c r="V5640">
        <v>94.014229999999998</v>
      </c>
      <c r="W5640">
        <v>-40.57788</v>
      </c>
      <c r="X5640">
        <v>0.67847999999999997</v>
      </c>
      <c r="Y5640">
        <v>8.3000000000000001E-4</v>
      </c>
      <c r="Z5640">
        <v>282.06353999999999</v>
      </c>
      <c r="AA5640">
        <v>263.28613000000001</v>
      </c>
      <c r="AB5640">
        <v>-0.74973999999999996</v>
      </c>
      <c r="AC5640">
        <v>-4.5599999999999998E-3</v>
      </c>
      <c r="AD5640">
        <v>282.32040000000001</v>
      </c>
      <c r="AE5640">
        <v>1.1409</v>
      </c>
      <c r="AF5640">
        <v>4.9700000000000001E-2</v>
      </c>
      <c r="AG5640">
        <v>47.300989999999999</v>
      </c>
      <c r="AH5640">
        <v>-122.8366</v>
      </c>
      <c r="AI5640">
        <v>9067.2851599999995</v>
      </c>
      <c r="AJ5640">
        <v>9064.5293000000001</v>
      </c>
      <c r="AK5640">
        <v>0</v>
      </c>
      <c r="AL5640">
        <v>9067.18066</v>
      </c>
      <c r="AM5640">
        <v>46</v>
      </c>
      <c r="AN5640">
        <v>-124</v>
      </c>
    </row>
    <row r="5641" spans="2:40" x14ac:dyDescent="0.25">
      <c r="B5641">
        <v>615.66913</v>
      </c>
      <c r="C5641">
        <v>565.36559999999997</v>
      </c>
      <c r="D5641">
        <v>565.36559999999997</v>
      </c>
      <c r="E5641">
        <v>0</v>
      </c>
      <c r="F5641">
        <v>20.275549999999999</v>
      </c>
      <c r="G5641">
        <v>12.275550000000001</v>
      </c>
      <c r="H5641">
        <v>477.30954000000003</v>
      </c>
      <c r="I5641">
        <v>190.00838999999999</v>
      </c>
      <c r="J5641">
        <v>189.28073000000001</v>
      </c>
      <c r="K5641">
        <v>217.05605</v>
      </c>
      <c r="L5641">
        <v>217.05606</v>
      </c>
      <c r="M5641">
        <v>218.65776</v>
      </c>
      <c r="N5641">
        <v>249.78364999999999</v>
      </c>
      <c r="O5641">
        <v>249.78366</v>
      </c>
      <c r="P5641">
        <v>0.33889999999999998</v>
      </c>
      <c r="Q5641">
        <v>626.07763999999997</v>
      </c>
      <c r="R5641">
        <v>0.95404999999999995</v>
      </c>
      <c r="S5641">
        <v>1.345E-2</v>
      </c>
      <c r="T5641">
        <v>1.8400000000000001E-3</v>
      </c>
      <c r="U5641">
        <v>-93.704059999999998</v>
      </c>
      <c r="V5641">
        <v>-184.51662999999999</v>
      </c>
      <c r="W5641">
        <v>-6.5824999999999996</v>
      </c>
      <c r="X5641">
        <v>0.65569999999999995</v>
      </c>
      <c r="Y5641">
        <v>1.6369999999999999E-2</v>
      </c>
      <c r="Z5641">
        <v>282.05997000000002</v>
      </c>
      <c r="AA5641">
        <v>263.28255999999999</v>
      </c>
      <c r="AB5641">
        <v>-0.74973000000000001</v>
      </c>
      <c r="AC5641">
        <v>-8.9300000000000004E-3</v>
      </c>
      <c r="AD5641">
        <v>282.32144</v>
      </c>
      <c r="AE5641">
        <v>1.1180099999999999</v>
      </c>
      <c r="AF5641">
        <v>5.1650000000000001E-2</v>
      </c>
      <c r="AG5641">
        <v>47.301009999999998</v>
      </c>
      <c r="AH5641">
        <v>-122.83674999999999</v>
      </c>
      <c r="AI5641">
        <v>9068.1884800000007</v>
      </c>
      <c r="AJ5641">
        <v>9065.4345699999994</v>
      </c>
      <c r="AK5641">
        <v>0</v>
      </c>
      <c r="AL5641">
        <v>9068.0839799999994</v>
      </c>
      <c r="AM5641">
        <v>46</v>
      </c>
      <c r="AN5641">
        <v>-124</v>
      </c>
    </row>
    <row r="5642" spans="2:40" x14ac:dyDescent="0.25">
      <c r="B5642">
        <v>615.76702999999998</v>
      </c>
      <c r="C5642">
        <v>565.46454000000006</v>
      </c>
      <c r="D5642">
        <v>565.46454000000006</v>
      </c>
      <c r="E5642">
        <v>0</v>
      </c>
      <c r="F5642">
        <v>20.275569999999998</v>
      </c>
      <c r="G5642">
        <v>12.27557</v>
      </c>
      <c r="H5642">
        <v>477.30954000000003</v>
      </c>
      <c r="I5642">
        <v>190.00771</v>
      </c>
      <c r="J5642">
        <v>189.28075999999999</v>
      </c>
      <c r="K5642">
        <v>217.05907999999999</v>
      </c>
      <c r="L5642">
        <v>217.05907999999999</v>
      </c>
      <c r="M5642">
        <v>218.65697</v>
      </c>
      <c r="N5642">
        <v>249.78713999999999</v>
      </c>
      <c r="O5642">
        <v>249.78713999999999</v>
      </c>
      <c r="P5642">
        <v>0.33889999999999998</v>
      </c>
      <c r="Q5642">
        <v>617.50756999999999</v>
      </c>
      <c r="R5642">
        <v>0.9536</v>
      </c>
      <c r="S5642">
        <v>1.345E-2</v>
      </c>
      <c r="T5642">
        <v>1.6299999999999999E-3</v>
      </c>
      <c r="U5642">
        <v>-12.72498</v>
      </c>
      <c r="V5642">
        <v>-67.554659999999998</v>
      </c>
      <c r="W5642">
        <v>7.6368799999999997</v>
      </c>
      <c r="X5642">
        <v>0.63315999999999995</v>
      </c>
      <c r="Y5642">
        <v>3.0509999999999999E-2</v>
      </c>
      <c r="Z5642">
        <v>282.05626999999998</v>
      </c>
      <c r="AA5642">
        <v>263.27881000000002</v>
      </c>
      <c r="AB5642">
        <v>-0.74965999999999999</v>
      </c>
      <c r="AC5642">
        <v>-1.3429999999999999E-2</v>
      </c>
      <c r="AD5642">
        <v>282.32242000000002</v>
      </c>
      <c r="AE5642">
        <v>1.0952900000000001</v>
      </c>
      <c r="AF5642">
        <v>5.3039999999999997E-2</v>
      </c>
      <c r="AG5642">
        <v>47.301029999999997</v>
      </c>
      <c r="AH5642">
        <v>-122.83687999999999</v>
      </c>
      <c r="AI5642">
        <v>9069.0712899999999</v>
      </c>
      <c r="AJ5642">
        <v>9066.31934</v>
      </c>
      <c r="AK5642">
        <v>0</v>
      </c>
      <c r="AL5642">
        <v>9068.9716800000006</v>
      </c>
      <c r="AM5642">
        <v>46</v>
      </c>
      <c r="AN5642">
        <v>-124</v>
      </c>
    </row>
    <row r="5643" spans="2:40" x14ac:dyDescent="0.25">
      <c r="B5643">
        <v>615.86577999999997</v>
      </c>
      <c r="C5643">
        <v>565.56255999999996</v>
      </c>
      <c r="D5643">
        <v>565.56255999999996</v>
      </c>
      <c r="E5643">
        <v>0</v>
      </c>
      <c r="F5643">
        <v>20.275590000000001</v>
      </c>
      <c r="G5643">
        <v>12.275589999999999</v>
      </c>
      <c r="H5643">
        <v>477.30954000000003</v>
      </c>
      <c r="I5643">
        <v>190.00908000000001</v>
      </c>
      <c r="J5643">
        <v>189.28146000000001</v>
      </c>
      <c r="K5643">
        <v>217.06281000000001</v>
      </c>
      <c r="L5643">
        <v>217.06281000000001</v>
      </c>
      <c r="M5643">
        <v>218.65854999999999</v>
      </c>
      <c r="N5643">
        <v>249.79142999999999</v>
      </c>
      <c r="O5643">
        <v>249.79142999999999</v>
      </c>
      <c r="P5643">
        <v>0.33890999999999999</v>
      </c>
      <c r="Q5643">
        <v>609.01378999999997</v>
      </c>
      <c r="R5643">
        <v>0.95406999999999997</v>
      </c>
      <c r="S5643">
        <v>1.3429999999999999E-2</v>
      </c>
      <c r="T5643">
        <v>1.4300000000000001E-3</v>
      </c>
      <c r="U5643">
        <v>-94.083430000000007</v>
      </c>
      <c r="V5643">
        <v>43.984059999999999</v>
      </c>
      <c r="W5643">
        <v>19.709</v>
      </c>
      <c r="X5643">
        <v>0.61068999999999996</v>
      </c>
      <c r="Y5643">
        <v>4.2889999999999998E-2</v>
      </c>
      <c r="Z5643">
        <v>282.05273</v>
      </c>
      <c r="AA5643">
        <v>263.27521000000002</v>
      </c>
      <c r="AB5643">
        <v>-0.74980999999999998</v>
      </c>
      <c r="AC5643">
        <v>-1.772E-2</v>
      </c>
      <c r="AD5643">
        <v>282.32333</v>
      </c>
      <c r="AE5643">
        <v>1.0728599999999999</v>
      </c>
      <c r="AF5643">
        <v>5.3929999999999999E-2</v>
      </c>
      <c r="AG5643">
        <v>47.30106</v>
      </c>
      <c r="AH5643">
        <v>-122.83703</v>
      </c>
      <c r="AI5643">
        <v>9069.93066</v>
      </c>
      <c r="AJ5643">
        <v>9067.18066</v>
      </c>
      <c r="AK5643">
        <v>0</v>
      </c>
      <c r="AL5643">
        <v>9069.8300799999997</v>
      </c>
      <c r="AM5643">
        <v>46</v>
      </c>
      <c r="AN5643">
        <v>-124</v>
      </c>
    </row>
    <row r="5644" spans="2:40" x14ac:dyDescent="0.25">
      <c r="B5644">
        <v>615.96893</v>
      </c>
      <c r="C5644">
        <v>565.66467</v>
      </c>
      <c r="D5644">
        <v>565.66467</v>
      </c>
      <c r="E5644">
        <v>0</v>
      </c>
      <c r="F5644">
        <v>20.27561</v>
      </c>
      <c r="G5644">
        <v>12.27561</v>
      </c>
      <c r="H5644">
        <v>477.30954000000003</v>
      </c>
      <c r="I5644">
        <v>190.01044999999999</v>
      </c>
      <c r="J5644">
        <v>189.28288000000001</v>
      </c>
      <c r="K5644">
        <v>217.06741</v>
      </c>
      <c r="L5644">
        <v>217.06741</v>
      </c>
      <c r="M5644">
        <v>218.66013000000001</v>
      </c>
      <c r="N5644">
        <v>249.79674</v>
      </c>
      <c r="O5644">
        <v>249.79674</v>
      </c>
      <c r="P5644">
        <v>0.33892</v>
      </c>
      <c r="Q5644">
        <v>600.16223000000002</v>
      </c>
      <c r="R5644">
        <v>0.95335000000000003</v>
      </c>
      <c r="S5644">
        <v>1.3429999999999999E-2</v>
      </c>
      <c r="T5644">
        <v>1.1100000000000001E-3</v>
      </c>
      <c r="U5644">
        <v>-6.0664699999999998</v>
      </c>
      <c r="V5644">
        <v>-80.928619999999995</v>
      </c>
      <c r="W5644">
        <v>32.092320000000001</v>
      </c>
      <c r="X5644">
        <v>0.58686000000000005</v>
      </c>
      <c r="Y5644">
        <v>5.4390000000000001E-2</v>
      </c>
      <c r="Z5644">
        <v>282.04937999999999</v>
      </c>
      <c r="AA5644">
        <v>263.27188000000001</v>
      </c>
      <c r="AB5644">
        <v>-0.75027999999999995</v>
      </c>
      <c r="AC5644">
        <v>-2.179E-2</v>
      </c>
      <c r="AD5644">
        <v>282.32425000000001</v>
      </c>
      <c r="AE5644">
        <v>1.04938</v>
      </c>
      <c r="AF5644">
        <v>5.441E-2</v>
      </c>
      <c r="AG5644">
        <v>47.301070000000003</v>
      </c>
      <c r="AH5644">
        <v>-122.83717</v>
      </c>
      <c r="AI5644">
        <v>9070.8105500000001</v>
      </c>
      <c r="AJ5644">
        <v>9068.0625</v>
      </c>
      <c r="AK5644">
        <v>0</v>
      </c>
      <c r="AL5644">
        <v>9070.7089799999994</v>
      </c>
      <c r="AM5644">
        <v>46</v>
      </c>
      <c r="AN5644">
        <v>-124</v>
      </c>
    </row>
    <row r="5645" spans="2:40" x14ac:dyDescent="0.25">
      <c r="B5645">
        <v>616.07146999999998</v>
      </c>
      <c r="C5645">
        <v>565.76806999999997</v>
      </c>
      <c r="D5645">
        <v>565.76806999999997</v>
      </c>
      <c r="E5645">
        <v>0</v>
      </c>
      <c r="F5645">
        <v>20.275639999999999</v>
      </c>
      <c r="G5645">
        <v>12.275639999999999</v>
      </c>
      <c r="H5645">
        <v>477.30954000000003</v>
      </c>
      <c r="I5645">
        <v>190.01249999999999</v>
      </c>
      <c r="J5645">
        <v>189.28505000000001</v>
      </c>
      <c r="K5645">
        <v>217.07288</v>
      </c>
      <c r="L5645">
        <v>217.07285999999999</v>
      </c>
      <c r="M5645">
        <v>218.66248999999999</v>
      </c>
      <c r="N5645">
        <v>249.80301</v>
      </c>
      <c r="O5645">
        <v>249.80298999999999</v>
      </c>
      <c r="P5645">
        <v>0.33893000000000001</v>
      </c>
      <c r="Q5645">
        <v>591.19019000000003</v>
      </c>
      <c r="R5645">
        <v>0.95323000000000002</v>
      </c>
      <c r="S5645">
        <v>1.341E-2</v>
      </c>
      <c r="T5645">
        <v>8.0999999999999996E-4</v>
      </c>
      <c r="U5645">
        <v>-3.419</v>
      </c>
      <c r="V5645">
        <v>-84.182360000000003</v>
      </c>
      <c r="W5645">
        <v>56.993470000000002</v>
      </c>
      <c r="X5645">
        <v>0.56286000000000003</v>
      </c>
      <c r="Y5645">
        <v>6.4769999999999994E-2</v>
      </c>
      <c r="Z5645">
        <v>282.04662999999999</v>
      </c>
      <c r="AA5645">
        <v>263.26907</v>
      </c>
      <c r="AB5645">
        <v>-0.75056999999999996</v>
      </c>
      <c r="AC5645">
        <v>-2.5340000000000001E-2</v>
      </c>
      <c r="AD5645">
        <v>282.32513</v>
      </c>
      <c r="AE5645">
        <v>1.02556</v>
      </c>
      <c r="AF5645">
        <v>5.4519999999999999E-2</v>
      </c>
      <c r="AG5645">
        <v>47.301099999999998</v>
      </c>
      <c r="AH5645">
        <v>-122.83732999999999</v>
      </c>
      <c r="AI5645">
        <v>9071.6855500000001</v>
      </c>
      <c r="AJ5645">
        <v>9068.9404300000006</v>
      </c>
      <c r="AK5645">
        <v>0</v>
      </c>
      <c r="AL5645">
        <v>9071.5878900000007</v>
      </c>
      <c r="AM5645">
        <v>46</v>
      </c>
      <c r="AN5645">
        <v>-124</v>
      </c>
    </row>
    <row r="5646" spans="2:40" x14ac:dyDescent="0.25">
      <c r="B5646">
        <v>616.16956000000005</v>
      </c>
      <c r="C5646">
        <v>565.86767999999995</v>
      </c>
      <c r="D5646">
        <v>565.86767999999995</v>
      </c>
      <c r="E5646">
        <v>0</v>
      </c>
      <c r="F5646">
        <v>20.275659999999998</v>
      </c>
      <c r="G5646">
        <v>12.27566</v>
      </c>
      <c r="H5646">
        <v>477.30954000000003</v>
      </c>
      <c r="I5646">
        <v>190.01524000000001</v>
      </c>
      <c r="J5646">
        <v>189.28783999999999</v>
      </c>
      <c r="K5646">
        <v>217.07889</v>
      </c>
      <c r="L5646">
        <v>217.07885999999999</v>
      </c>
      <c r="M5646">
        <v>218.66565</v>
      </c>
      <c r="N5646">
        <v>249.80994000000001</v>
      </c>
      <c r="O5646">
        <v>249.80991</v>
      </c>
      <c r="P5646">
        <v>0.33894000000000002</v>
      </c>
      <c r="Q5646">
        <v>582.53467000000001</v>
      </c>
      <c r="R5646">
        <v>0.95265999999999995</v>
      </c>
      <c r="S5646">
        <v>1.34E-2</v>
      </c>
      <c r="T5646">
        <v>6.4999999999999997E-4</v>
      </c>
      <c r="U5646">
        <v>80.560419999999993</v>
      </c>
      <c r="V5646">
        <v>-85.711359999999999</v>
      </c>
      <c r="W5646">
        <v>65.525220000000004</v>
      </c>
      <c r="X5646">
        <v>0.53969999999999996</v>
      </c>
      <c r="Y5646">
        <v>7.3660000000000003E-2</v>
      </c>
      <c r="Z5646">
        <v>282.04471000000001</v>
      </c>
      <c r="AA5646">
        <v>263.26715000000002</v>
      </c>
      <c r="AB5646">
        <v>-0.75078</v>
      </c>
      <c r="AC5646">
        <v>-2.7949999999999999E-2</v>
      </c>
      <c r="AD5646">
        <v>282.32598999999999</v>
      </c>
      <c r="AE5646">
        <v>1.0024999999999999</v>
      </c>
      <c r="AF5646">
        <v>5.4300000000000001E-2</v>
      </c>
      <c r="AG5646">
        <v>47.301119999999997</v>
      </c>
      <c r="AH5646">
        <v>-122.83747</v>
      </c>
      <c r="AI5646">
        <v>9072.5146499999992</v>
      </c>
      <c r="AJ5646">
        <v>9069.7705100000003</v>
      </c>
      <c r="AK5646">
        <v>0</v>
      </c>
      <c r="AL5646">
        <v>9072.4228500000008</v>
      </c>
      <c r="AM5646">
        <v>46</v>
      </c>
      <c r="AN5646">
        <v>-124</v>
      </c>
    </row>
    <row r="5647" spans="2:40" x14ac:dyDescent="0.25">
      <c r="B5647">
        <v>616.26697000000001</v>
      </c>
      <c r="C5647">
        <v>565.96483999999998</v>
      </c>
      <c r="D5647">
        <v>565.96483999999998</v>
      </c>
      <c r="E5647">
        <v>0</v>
      </c>
      <c r="F5647">
        <v>20.275680000000001</v>
      </c>
      <c r="G5647">
        <v>12.275679999999999</v>
      </c>
      <c r="H5647">
        <v>477.30954000000003</v>
      </c>
      <c r="I5647">
        <v>190.01868999999999</v>
      </c>
      <c r="J5647">
        <v>189.2912</v>
      </c>
      <c r="K5647">
        <v>217.08543</v>
      </c>
      <c r="L5647">
        <v>217.08545000000001</v>
      </c>
      <c r="M5647">
        <v>218.66962000000001</v>
      </c>
      <c r="N5647">
        <v>249.81746000000001</v>
      </c>
      <c r="O5647">
        <v>249.81748999999999</v>
      </c>
      <c r="P5647">
        <v>0.33894999999999997</v>
      </c>
      <c r="Q5647">
        <v>574.08263999999997</v>
      </c>
      <c r="R5647">
        <v>0.95321</v>
      </c>
      <c r="S5647">
        <v>1.338E-2</v>
      </c>
      <c r="T5647">
        <v>5.8E-4</v>
      </c>
      <c r="U5647">
        <v>-3.3588100000000001</v>
      </c>
      <c r="V5647">
        <v>-61.046100000000003</v>
      </c>
      <c r="W5647">
        <v>68.980689999999996</v>
      </c>
      <c r="X5647">
        <v>0.51732</v>
      </c>
      <c r="Y5647">
        <v>8.0369999999999997E-2</v>
      </c>
      <c r="Z5647">
        <v>282.04376000000002</v>
      </c>
      <c r="AA5647">
        <v>263.26616999999999</v>
      </c>
      <c r="AB5647">
        <v>-0.75078999999999996</v>
      </c>
      <c r="AC5647">
        <v>-2.963E-2</v>
      </c>
      <c r="AD5647">
        <v>282.32681000000002</v>
      </c>
      <c r="AE5647">
        <v>0.98002999999999996</v>
      </c>
      <c r="AF5647">
        <v>5.3830000000000003E-2</v>
      </c>
      <c r="AG5647">
        <v>47.301139999999997</v>
      </c>
      <c r="AH5647">
        <v>-122.83761</v>
      </c>
      <c r="AI5647">
        <v>9073.3076199999996</v>
      </c>
      <c r="AJ5647">
        <v>9070.5664099999995</v>
      </c>
      <c r="AK5647">
        <v>0</v>
      </c>
      <c r="AL5647">
        <v>9073.2168000000001</v>
      </c>
      <c r="AM5647">
        <v>46</v>
      </c>
      <c r="AN5647">
        <v>-124</v>
      </c>
    </row>
    <row r="5648" spans="2:40" x14ac:dyDescent="0.25">
      <c r="B5648">
        <v>616.36261000000002</v>
      </c>
      <c r="C5648">
        <v>566.06091000000004</v>
      </c>
      <c r="D5648">
        <v>566.06091000000004</v>
      </c>
      <c r="E5648">
        <v>0</v>
      </c>
      <c r="F5648">
        <v>20.275700000000001</v>
      </c>
      <c r="G5648">
        <v>12.275700000000001</v>
      </c>
      <c r="H5648">
        <v>477.30954000000003</v>
      </c>
      <c r="I5648">
        <v>190.02279999999999</v>
      </c>
      <c r="J5648">
        <v>189.29517000000001</v>
      </c>
      <c r="K5648">
        <v>217.09262000000001</v>
      </c>
      <c r="L5648">
        <v>217.09263999999999</v>
      </c>
      <c r="M5648">
        <v>218.67433</v>
      </c>
      <c r="N5648">
        <v>249.82574</v>
      </c>
      <c r="O5648">
        <v>249.82576</v>
      </c>
      <c r="P5648">
        <v>0.33895999999999998</v>
      </c>
      <c r="Q5648">
        <v>565.70574999999997</v>
      </c>
      <c r="R5648">
        <v>0.95338000000000001</v>
      </c>
      <c r="S5648">
        <v>1.337E-2</v>
      </c>
      <c r="T5648">
        <v>6.0999999999999997E-4</v>
      </c>
      <c r="U5648">
        <v>-9.4256399999999996</v>
      </c>
      <c r="V5648">
        <v>76.967320000000001</v>
      </c>
      <c r="W5648">
        <v>71.314170000000004</v>
      </c>
      <c r="X5648">
        <v>0.49540000000000001</v>
      </c>
      <c r="Y5648">
        <v>8.5220000000000004E-2</v>
      </c>
      <c r="Z5648">
        <v>282.04376000000002</v>
      </c>
      <c r="AA5648">
        <v>263.26614000000001</v>
      </c>
      <c r="AB5648">
        <v>-0.75053999999999998</v>
      </c>
      <c r="AC5648">
        <v>-3.039E-2</v>
      </c>
      <c r="AD5648">
        <v>282.32763999999997</v>
      </c>
      <c r="AE5648">
        <v>0.95774999999999999</v>
      </c>
      <c r="AF5648">
        <v>5.3310000000000003E-2</v>
      </c>
      <c r="AG5648">
        <v>47.301160000000003</v>
      </c>
      <c r="AH5648">
        <v>-122.83775</v>
      </c>
      <c r="AI5648">
        <v>9074.0800799999997</v>
      </c>
      <c r="AJ5648">
        <v>9071.3398400000005</v>
      </c>
      <c r="AK5648">
        <v>0</v>
      </c>
      <c r="AL5648">
        <v>9073.9912100000001</v>
      </c>
      <c r="AM5648">
        <v>46</v>
      </c>
      <c r="AN5648">
        <v>-124</v>
      </c>
    </row>
    <row r="5649" spans="2:40" x14ac:dyDescent="0.25">
      <c r="B5649">
        <v>616.46087999999997</v>
      </c>
      <c r="C5649">
        <v>566.15790000000004</v>
      </c>
      <c r="D5649">
        <v>566.15790000000004</v>
      </c>
      <c r="E5649">
        <v>0</v>
      </c>
      <c r="F5649">
        <v>20.27572</v>
      </c>
      <c r="G5649">
        <v>12.27572</v>
      </c>
      <c r="H5649">
        <v>477.30954000000003</v>
      </c>
      <c r="I5649">
        <v>190.02760000000001</v>
      </c>
      <c r="J5649">
        <v>189.29983999999999</v>
      </c>
      <c r="K5649">
        <v>217.10056</v>
      </c>
      <c r="L5649">
        <v>217.10057</v>
      </c>
      <c r="M5649">
        <v>218.67986999999999</v>
      </c>
      <c r="N5649">
        <v>249.83487</v>
      </c>
      <c r="O5649">
        <v>249.83488</v>
      </c>
      <c r="P5649">
        <v>0.33898</v>
      </c>
      <c r="Q5649">
        <v>557.25</v>
      </c>
      <c r="R5649">
        <v>0.95413000000000003</v>
      </c>
      <c r="S5649">
        <v>1.336E-2</v>
      </c>
      <c r="T5649">
        <v>5.5999999999999995E-4</v>
      </c>
      <c r="U5649">
        <v>-96.41677</v>
      </c>
      <c r="V5649">
        <v>-141.75592</v>
      </c>
      <c r="W5649">
        <v>59.999189999999999</v>
      </c>
      <c r="X5649">
        <v>0.47370000000000001</v>
      </c>
      <c r="Y5649">
        <v>8.9069999999999996E-2</v>
      </c>
      <c r="Z5649">
        <v>282.04468000000003</v>
      </c>
      <c r="AA5649">
        <v>263.26702999999998</v>
      </c>
      <c r="AB5649">
        <v>-0.75005999999999995</v>
      </c>
      <c r="AC5649">
        <v>-3.0290000000000001E-2</v>
      </c>
      <c r="AD5649">
        <v>282.32848999999999</v>
      </c>
      <c r="AE5649">
        <v>0.93545999999999996</v>
      </c>
      <c r="AF5649">
        <v>5.2819999999999999E-2</v>
      </c>
      <c r="AG5649">
        <v>47.301180000000002</v>
      </c>
      <c r="AH5649">
        <v>-122.83789</v>
      </c>
      <c r="AI5649">
        <v>9074.8447300000007</v>
      </c>
      <c r="AJ5649">
        <v>9072.1064499999993</v>
      </c>
      <c r="AK5649">
        <v>0</v>
      </c>
      <c r="AL5649">
        <v>9074.7539099999995</v>
      </c>
      <c r="AM5649">
        <v>46</v>
      </c>
      <c r="AN5649">
        <v>-124</v>
      </c>
    </row>
    <row r="5650" spans="2:40" x14ac:dyDescent="0.25">
      <c r="B5650">
        <v>616.55884000000003</v>
      </c>
      <c r="C5650">
        <v>566.25653</v>
      </c>
      <c r="D5650">
        <v>566.25653</v>
      </c>
      <c r="E5650">
        <v>0</v>
      </c>
      <c r="F5650">
        <v>20.275749999999999</v>
      </c>
      <c r="G5650">
        <v>12.275740000000001</v>
      </c>
      <c r="H5650">
        <v>477.30954000000003</v>
      </c>
      <c r="I5650">
        <v>190.03308000000001</v>
      </c>
      <c r="J5650">
        <v>189.30525</v>
      </c>
      <c r="K5650">
        <v>217.10937999999999</v>
      </c>
      <c r="L5650">
        <v>217.10936000000001</v>
      </c>
      <c r="M5650">
        <v>218.68617</v>
      </c>
      <c r="N5650">
        <v>249.84502000000001</v>
      </c>
      <c r="O5650">
        <v>249.845</v>
      </c>
      <c r="P5650">
        <v>0.33899000000000001</v>
      </c>
      <c r="Q5650">
        <v>548.65570000000002</v>
      </c>
      <c r="R5650">
        <v>0.95377999999999996</v>
      </c>
      <c r="S5650">
        <v>1.3339999999999999E-2</v>
      </c>
      <c r="T5650">
        <v>8.0999999999999996E-4</v>
      </c>
      <c r="U5650">
        <v>-12.62946</v>
      </c>
      <c r="V5650">
        <v>131.88873000000001</v>
      </c>
      <c r="W5650">
        <v>50.30068</v>
      </c>
      <c r="X5650">
        <v>0.45141999999999999</v>
      </c>
      <c r="Y5650">
        <v>9.1639999999999999E-2</v>
      </c>
      <c r="Z5650">
        <v>282.04651000000001</v>
      </c>
      <c r="AA5650">
        <v>263.26882999999998</v>
      </c>
      <c r="AB5650">
        <v>-0.74990999999999997</v>
      </c>
      <c r="AC5650">
        <v>-2.9389999999999999E-2</v>
      </c>
      <c r="AD5650">
        <v>282.32947000000001</v>
      </c>
      <c r="AE5650">
        <v>0.91293999999999997</v>
      </c>
      <c r="AF5650">
        <v>5.2429999999999997E-2</v>
      </c>
      <c r="AG5650">
        <v>47.301200000000001</v>
      </c>
      <c r="AH5650">
        <v>-122.83803</v>
      </c>
      <c r="AI5650">
        <v>9075.6083999999992</v>
      </c>
      <c r="AJ5650">
        <v>9072.8710900000005</v>
      </c>
      <c r="AK5650">
        <v>0</v>
      </c>
      <c r="AL5650">
        <v>9075.5205100000003</v>
      </c>
      <c r="AM5650">
        <v>46</v>
      </c>
      <c r="AN5650">
        <v>-124</v>
      </c>
    </row>
    <row r="5651" spans="2:40" x14ac:dyDescent="0.25">
      <c r="B5651">
        <v>616.65607</v>
      </c>
      <c r="C5651">
        <v>566.35388</v>
      </c>
      <c r="D5651">
        <v>566.35388</v>
      </c>
      <c r="E5651">
        <v>0</v>
      </c>
      <c r="F5651">
        <v>20.275770000000001</v>
      </c>
      <c r="G5651">
        <v>12.27577</v>
      </c>
      <c r="H5651">
        <v>477.30954000000003</v>
      </c>
      <c r="I5651">
        <v>190.03856999999999</v>
      </c>
      <c r="J5651">
        <v>189.31121999999999</v>
      </c>
      <c r="K5651">
        <v>217.11870999999999</v>
      </c>
      <c r="L5651">
        <v>217.11870999999999</v>
      </c>
      <c r="M5651">
        <v>218.69248999999999</v>
      </c>
      <c r="N5651">
        <v>249.85576</v>
      </c>
      <c r="O5651">
        <v>249.85576</v>
      </c>
      <c r="P5651">
        <v>0.33900999999999998</v>
      </c>
      <c r="Q5651">
        <v>540.16576999999995</v>
      </c>
      <c r="R5651">
        <v>0.95335000000000003</v>
      </c>
      <c r="S5651">
        <v>1.3339999999999999E-2</v>
      </c>
      <c r="T5651">
        <v>8.3000000000000001E-4</v>
      </c>
      <c r="U5651">
        <v>71.165049999999994</v>
      </c>
      <c r="V5651">
        <v>-114.23088</v>
      </c>
      <c r="W5651">
        <v>32.262210000000003</v>
      </c>
      <c r="X5651">
        <v>0.42937999999999998</v>
      </c>
      <c r="Y5651">
        <v>9.4409999999999994E-2</v>
      </c>
      <c r="Z5651">
        <v>282.04903999999999</v>
      </c>
      <c r="AA5651">
        <v>263.2713</v>
      </c>
      <c r="AB5651">
        <v>-0.74980999999999998</v>
      </c>
      <c r="AC5651">
        <v>-2.7859999999999999E-2</v>
      </c>
      <c r="AD5651">
        <v>282.33051</v>
      </c>
      <c r="AE5651">
        <v>0.89068999999999998</v>
      </c>
      <c r="AF5651">
        <v>5.2310000000000002E-2</v>
      </c>
      <c r="AG5651">
        <v>47.301220000000001</v>
      </c>
      <c r="AH5651">
        <v>-122.83817000000001</v>
      </c>
      <c r="AI5651">
        <v>9076.3486300000004</v>
      </c>
      <c r="AJ5651">
        <v>9073.6132799999996</v>
      </c>
      <c r="AK5651">
        <v>0</v>
      </c>
      <c r="AL5651">
        <v>9076.2617200000004</v>
      </c>
      <c r="AM5651">
        <v>46</v>
      </c>
      <c r="AN5651">
        <v>-124</v>
      </c>
    </row>
    <row r="5652" spans="2:40" x14ac:dyDescent="0.25">
      <c r="B5652">
        <v>616.75354000000004</v>
      </c>
      <c r="C5652">
        <v>566.45159999999998</v>
      </c>
      <c r="D5652">
        <v>566.45159999999998</v>
      </c>
      <c r="E5652">
        <v>0</v>
      </c>
      <c r="F5652">
        <v>20.275790000000001</v>
      </c>
      <c r="G5652">
        <v>12.275790000000001</v>
      </c>
      <c r="H5652">
        <v>477.30954000000003</v>
      </c>
      <c r="I5652">
        <v>190.04544000000001</v>
      </c>
      <c r="J5652">
        <v>189.31783999999999</v>
      </c>
      <c r="K5652">
        <v>217.12880999999999</v>
      </c>
      <c r="L5652">
        <v>217.12880999999999</v>
      </c>
      <c r="M5652">
        <v>218.70039</v>
      </c>
      <c r="N5652">
        <v>249.86739</v>
      </c>
      <c r="O5652">
        <v>249.86739</v>
      </c>
      <c r="P5652">
        <v>0.33901999999999999</v>
      </c>
      <c r="Q5652">
        <v>531.64446999999996</v>
      </c>
      <c r="R5652">
        <v>0.95394999999999996</v>
      </c>
      <c r="S5652">
        <v>1.332E-2</v>
      </c>
      <c r="T5652">
        <v>9.5E-4</v>
      </c>
      <c r="U5652">
        <v>-11.850540000000001</v>
      </c>
      <c r="V5652">
        <v>-94.726460000000003</v>
      </c>
      <c r="W5652">
        <v>32.276130000000002</v>
      </c>
      <c r="X5652">
        <v>0.40727000000000002</v>
      </c>
      <c r="Y5652">
        <v>9.74E-2</v>
      </c>
      <c r="Z5652">
        <v>282.05219</v>
      </c>
      <c r="AA5652">
        <v>263.27444000000003</v>
      </c>
      <c r="AB5652">
        <v>-0.74975999999999998</v>
      </c>
      <c r="AC5652">
        <v>-2.5780000000000001E-2</v>
      </c>
      <c r="AD5652">
        <v>282.33163000000002</v>
      </c>
      <c r="AE5652">
        <v>0.86843000000000004</v>
      </c>
      <c r="AF5652">
        <v>5.2330000000000002E-2</v>
      </c>
      <c r="AG5652">
        <v>47.30124</v>
      </c>
      <c r="AH5652">
        <v>-122.83831000000001</v>
      </c>
      <c r="AI5652">
        <v>9077.0781299999999</v>
      </c>
      <c r="AJ5652">
        <v>9074.3447300000007</v>
      </c>
      <c r="AK5652">
        <v>0</v>
      </c>
      <c r="AL5652">
        <v>9076.99316</v>
      </c>
      <c r="AM5652">
        <v>46</v>
      </c>
      <c r="AN5652">
        <v>-124</v>
      </c>
    </row>
    <row r="5653" spans="2:40" x14ac:dyDescent="0.25">
      <c r="B5653">
        <v>616.85175000000004</v>
      </c>
      <c r="C5653">
        <v>566.54900999999995</v>
      </c>
      <c r="D5653">
        <v>566.54900999999995</v>
      </c>
      <c r="E5653">
        <v>0</v>
      </c>
      <c r="F5653">
        <v>20.27581</v>
      </c>
      <c r="G5653">
        <v>12.27581</v>
      </c>
      <c r="H5653">
        <v>477.30954000000003</v>
      </c>
      <c r="I5653">
        <v>190.05298999999999</v>
      </c>
      <c r="J5653">
        <v>189.32513</v>
      </c>
      <c r="K5653">
        <v>217.13955999999999</v>
      </c>
      <c r="L5653">
        <v>217.13954000000001</v>
      </c>
      <c r="M5653">
        <v>218.70909</v>
      </c>
      <c r="N5653">
        <v>249.87976</v>
      </c>
      <c r="O5653">
        <v>249.87975</v>
      </c>
      <c r="P5653">
        <v>0.33904000000000001</v>
      </c>
      <c r="Q5653">
        <v>523.15344000000005</v>
      </c>
      <c r="R5653">
        <v>0.95411999999999997</v>
      </c>
      <c r="S5653">
        <v>1.3299999999999999E-2</v>
      </c>
      <c r="T5653">
        <v>1.06E-3</v>
      </c>
      <c r="U5653">
        <v>-13.748279999999999</v>
      </c>
      <c r="V5653">
        <v>-96.419479999999993</v>
      </c>
      <c r="W5653">
        <v>31.38749</v>
      </c>
      <c r="X5653">
        <v>0.38539000000000001</v>
      </c>
      <c r="Y5653">
        <v>0.1004</v>
      </c>
      <c r="Z5653">
        <v>282.05579</v>
      </c>
      <c r="AA5653">
        <v>263.27802000000003</v>
      </c>
      <c r="AB5653">
        <v>-0.74956999999999996</v>
      </c>
      <c r="AC5653">
        <v>-2.3380000000000001E-2</v>
      </c>
      <c r="AD5653">
        <v>282.33289000000002</v>
      </c>
      <c r="AE5653">
        <v>0.84626000000000001</v>
      </c>
      <c r="AF5653">
        <v>5.2659999999999998E-2</v>
      </c>
      <c r="AG5653">
        <v>47.301259999999999</v>
      </c>
      <c r="AH5653">
        <v>-122.83846</v>
      </c>
      <c r="AI5653">
        <v>9077.7910200000006</v>
      </c>
      <c r="AJ5653">
        <v>9075.0585900000005</v>
      </c>
      <c r="AK5653">
        <v>0</v>
      </c>
      <c r="AL5653">
        <v>9077.7060500000007</v>
      </c>
      <c r="AM5653">
        <v>46</v>
      </c>
      <c r="AN5653">
        <v>-124</v>
      </c>
    </row>
    <row r="5654" spans="2:40" x14ac:dyDescent="0.25">
      <c r="B5654">
        <v>616.94970999999998</v>
      </c>
      <c r="C5654">
        <v>566.64661000000001</v>
      </c>
      <c r="D5654">
        <v>566.64661000000001</v>
      </c>
      <c r="E5654">
        <v>0</v>
      </c>
      <c r="F5654">
        <v>20.275829999999999</v>
      </c>
      <c r="G5654">
        <v>12.275829999999999</v>
      </c>
      <c r="H5654">
        <v>477.30954000000003</v>
      </c>
      <c r="I5654">
        <v>190.06121999999999</v>
      </c>
      <c r="J5654">
        <v>189.33302</v>
      </c>
      <c r="K5654">
        <v>217.15100000000001</v>
      </c>
      <c r="L5654">
        <v>217.15099000000001</v>
      </c>
      <c r="M5654">
        <v>218.71854999999999</v>
      </c>
      <c r="N5654">
        <v>249.89291</v>
      </c>
      <c r="O5654">
        <v>249.8929</v>
      </c>
      <c r="P5654">
        <v>0.33905999999999997</v>
      </c>
      <c r="Q5654">
        <v>514.65648999999996</v>
      </c>
      <c r="R5654">
        <v>0.95415000000000005</v>
      </c>
      <c r="S5654">
        <v>1.328E-2</v>
      </c>
      <c r="T5654">
        <v>1.3600000000000001E-3</v>
      </c>
      <c r="U5654">
        <v>-8.4423499999999994</v>
      </c>
      <c r="V5654">
        <v>47.26014</v>
      </c>
      <c r="W5654">
        <v>12.541180000000001</v>
      </c>
      <c r="X5654">
        <v>0.36329</v>
      </c>
      <c r="Y5654">
        <v>0.104</v>
      </c>
      <c r="Z5654">
        <v>282.05966000000001</v>
      </c>
      <c r="AA5654">
        <v>263.28188999999998</v>
      </c>
      <c r="AB5654">
        <v>-0.74972000000000005</v>
      </c>
      <c r="AC5654">
        <v>-2.0799999999999999E-2</v>
      </c>
      <c r="AD5654">
        <v>282.33425999999997</v>
      </c>
      <c r="AE5654">
        <v>0.82421999999999995</v>
      </c>
      <c r="AF5654">
        <v>5.321E-2</v>
      </c>
      <c r="AG5654">
        <v>47.301279999999998</v>
      </c>
      <c r="AH5654">
        <v>-122.83859</v>
      </c>
      <c r="AI5654">
        <v>9078.4921900000008</v>
      </c>
      <c r="AJ5654">
        <v>9075.7607399999997</v>
      </c>
      <c r="AK5654">
        <v>0</v>
      </c>
      <c r="AL5654">
        <v>9078.4072300000007</v>
      </c>
      <c r="AM5654">
        <v>46</v>
      </c>
      <c r="AN5654">
        <v>-124</v>
      </c>
    </row>
    <row r="5655" spans="2:40" x14ac:dyDescent="0.25">
      <c r="B5655">
        <v>617.05211999999995</v>
      </c>
      <c r="C5655">
        <v>566.74872000000005</v>
      </c>
      <c r="D5655">
        <v>566.74872000000005</v>
      </c>
      <c r="E5655">
        <v>0</v>
      </c>
      <c r="F5655">
        <v>20.275849999999998</v>
      </c>
      <c r="G5655">
        <v>12.27585</v>
      </c>
      <c r="H5655">
        <v>477.30954000000003</v>
      </c>
      <c r="I5655">
        <v>190.07013000000001</v>
      </c>
      <c r="J5655">
        <v>189.34195</v>
      </c>
      <c r="K5655">
        <v>217.16368</v>
      </c>
      <c r="L5655">
        <v>217.16368</v>
      </c>
      <c r="M5655">
        <v>218.72881000000001</v>
      </c>
      <c r="N5655">
        <v>249.9075</v>
      </c>
      <c r="O5655">
        <v>249.9075</v>
      </c>
      <c r="P5655">
        <v>0.33907999999999999</v>
      </c>
      <c r="Q5655">
        <v>505.76931999999999</v>
      </c>
      <c r="R5655">
        <v>0.95347999999999999</v>
      </c>
      <c r="S5655">
        <v>1.3259999999999999E-2</v>
      </c>
      <c r="T5655">
        <v>1.5E-3</v>
      </c>
      <c r="U5655">
        <v>79.100080000000005</v>
      </c>
      <c r="V5655">
        <v>52.385680000000001</v>
      </c>
      <c r="W5655">
        <v>9.2787000000000006</v>
      </c>
      <c r="X5655">
        <v>0.33966000000000002</v>
      </c>
      <c r="Y5655">
        <v>0.10856</v>
      </c>
      <c r="Z5655">
        <v>282.06380999999999</v>
      </c>
      <c r="AA5655">
        <v>263.28600999999998</v>
      </c>
      <c r="AB5655">
        <v>-0.75027999999999995</v>
      </c>
      <c r="AC5655">
        <v>-1.814E-2</v>
      </c>
      <c r="AD5655">
        <v>282.33582000000001</v>
      </c>
      <c r="AE5655">
        <v>0.80101999999999995</v>
      </c>
      <c r="AF5655">
        <v>5.4059999999999997E-2</v>
      </c>
      <c r="AG5655">
        <v>47.301299999999998</v>
      </c>
      <c r="AH5655">
        <v>-122.83875</v>
      </c>
      <c r="AI5655">
        <v>9079.2109400000008</v>
      </c>
      <c r="AJ5655">
        <v>9076.4814499999993</v>
      </c>
      <c r="AK5655">
        <v>0</v>
      </c>
      <c r="AL5655">
        <v>9079.1279300000006</v>
      </c>
      <c r="AM5655">
        <v>46</v>
      </c>
      <c r="AN5655">
        <v>-124</v>
      </c>
    </row>
    <row r="5656" spans="2:40" x14ac:dyDescent="0.25">
      <c r="B5656">
        <v>617.14886000000001</v>
      </c>
      <c r="C5656">
        <v>566.84613000000002</v>
      </c>
      <c r="D5656">
        <v>566.84613000000002</v>
      </c>
      <c r="E5656">
        <v>0</v>
      </c>
      <c r="F5656">
        <v>20.275880000000001</v>
      </c>
      <c r="G5656">
        <v>12.275880000000001</v>
      </c>
      <c r="H5656">
        <v>477.30954000000003</v>
      </c>
      <c r="I5656">
        <v>190.07903999999999</v>
      </c>
      <c r="J5656">
        <v>189.35109</v>
      </c>
      <c r="K5656">
        <v>217.17644999999999</v>
      </c>
      <c r="L5656">
        <v>217.17644999999999</v>
      </c>
      <c r="M5656">
        <v>218.73905999999999</v>
      </c>
      <c r="N5656">
        <v>249.92221000000001</v>
      </c>
      <c r="O5656">
        <v>249.92221000000001</v>
      </c>
      <c r="P5656">
        <v>0.33910000000000001</v>
      </c>
      <c r="Q5656">
        <v>497.30191000000002</v>
      </c>
      <c r="R5656">
        <v>0.95389000000000002</v>
      </c>
      <c r="S5656">
        <v>1.3220000000000001E-2</v>
      </c>
      <c r="T5656">
        <v>1.7099999999999999E-3</v>
      </c>
      <c r="U5656">
        <v>1.1903699999999999</v>
      </c>
      <c r="V5656">
        <v>53.212179999999996</v>
      </c>
      <c r="W5656">
        <v>-9.5470400000000009</v>
      </c>
      <c r="X5656">
        <v>0.31718000000000002</v>
      </c>
      <c r="Y5656">
        <v>0.11384</v>
      </c>
      <c r="Z5656">
        <v>282.06774999999999</v>
      </c>
      <c r="AA5656">
        <v>263.28992</v>
      </c>
      <c r="AB5656">
        <v>-0.75068999999999997</v>
      </c>
      <c r="AC5656">
        <v>-1.575E-2</v>
      </c>
      <c r="AD5656">
        <v>282.33742999999998</v>
      </c>
      <c r="AE5656">
        <v>0.77886</v>
      </c>
      <c r="AF5656">
        <v>5.5129999999999998E-2</v>
      </c>
      <c r="AG5656">
        <v>47.301319999999997</v>
      </c>
      <c r="AH5656">
        <v>-122.83888</v>
      </c>
      <c r="AI5656">
        <v>9079.88184</v>
      </c>
      <c r="AJ5656">
        <v>9077.1543000000001</v>
      </c>
      <c r="AK5656">
        <v>0</v>
      </c>
      <c r="AL5656">
        <v>9079.8017600000003</v>
      </c>
      <c r="AM5656">
        <v>46</v>
      </c>
      <c r="AN5656">
        <v>-124</v>
      </c>
    </row>
    <row r="5657" spans="2:40" x14ac:dyDescent="0.25">
      <c r="B5657">
        <v>617.24945000000002</v>
      </c>
      <c r="C5657">
        <v>566.94628999999998</v>
      </c>
      <c r="D5657">
        <v>566.94628999999998</v>
      </c>
      <c r="E5657">
        <v>0</v>
      </c>
      <c r="F5657">
        <v>20.2759</v>
      </c>
      <c r="G5657">
        <v>12.2759</v>
      </c>
      <c r="H5657">
        <v>477.30954000000003</v>
      </c>
      <c r="I5657">
        <v>190.09003000000001</v>
      </c>
      <c r="J5657">
        <v>189.36116000000001</v>
      </c>
      <c r="K5657">
        <v>217.19031000000001</v>
      </c>
      <c r="L5657">
        <v>217.19031000000001</v>
      </c>
      <c r="M5657">
        <v>218.75171</v>
      </c>
      <c r="N5657">
        <v>249.93816000000001</v>
      </c>
      <c r="O5657">
        <v>249.93816000000001</v>
      </c>
      <c r="P5657">
        <v>0.33911999999999998</v>
      </c>
      <c r="Q5657">
        <v>488.59521000000001</v>
      </c>
      <c r="R5657">
        <v>0.95389000000000002</v>
      </c>
      <c r="S5657">
        <v>1.319E-2</v>
      </c>
      <c r="T5657">
        <v>1.9599999999999999E-3</v>
      </c>
      <c r="U5657">
        <v>3.6350899999999999</v>
      </c>
      <c r="V5657">
        <v>185.76846</v>
      </c>
      <c r="W5657">
        <v>-24.91394</v>
      </c>
      <c r="X5657">
        <v>0.29418</v>
      </c>
      <c r="Y5657">
        <v>0.12042</v>
      </c>
      <c r="Z5657">
        <v>282.07159000000001</v>
      </c>
      <c r="AA5657">
        <v>263.29376000000002</v>
      </c>
      <c r="AB5657">
        <v>-0.75097000000000003</v>
      </c>
      <c r="AC5657">
        <v>-1.358E-2</v>
      </c>
      <c r="AD5657">
        <v>282.33922999999999</v>
      </c>
      <c r="AE5657">
        <v>0.75604000000000005</v>
      </c>
      <c r="AF5657">
        <v>5.6419999999999998E-2</v>
      </c>
      <c r="AG5657">
        <v>47.301349999999999</v>
      </c>
      <c r="AH5657">
        <v>-122.83902999999999</v>
      </c>
      <c r="AI5657">
        <v>9080.5585900000005</v>
      </c>
      <c r="AJ5657">
        <v>9077.8320299999996</v>
      </c>
      <c r="AK5657">
        <v>0</v>
      </c>
      <c r="AL5657">
        <v>9080.4785200000006</v>
      </c>
      <c r="AM5657">
        <v>46</v>
      </c>
      <c r="AN5657">
        <v>-124</v>
      </c>
    </row>
    <row r="5658" spans="2:40" x14ac:dyDescent="0.25">
      <c r="B5658">
        <v>617.34882000000005</v>
      </c>
      <c r="C5658">
        <v>567.04607999999996</v>
      </c>
      <c r="D5658">
        <v>567.04607999999996</v>
      </c>
      <c r="E5658">
        <v>0</v>
      </c>
      <c r="F5658">
        <v>20.275919999999999</v>
      </c>
      <c r="G5658">
        <v>12.275919999999999</v>
      </c>
      <c r="H5658">
        <v>477.30954000000003</v>
      </c>
      <c r="I5658">
        <v>190.10031000000001</v>
      </c>
      <c r="J5658">
        <v>189.37190000000001</v>
      </c>
      <c r="K5658">
        <v>217.20484999999999</v>
      </c>
      <c r="L5658">
        <v>217.20482999999999</v>
      </c>
      <c r="M5658">
        <v>218.76353</v>
      </c>
      <c r="N5658">
        <v>249.95488</v>
      </c>
      <c r="O5658">
        <v>249.95486</v>
      </c>
      <c r="P5658">
        <v>0.33915000000000001</v>
      </c>
      <c r="Q5658">
        <v>479.93018000000001</v>
      </c>
      <c r="R5658">
        <v>0.95384000000000002</v>
      </c>
      <c r="S5658">
        <v>1.3169999999999999E-2</v>
      </c>
      <c r="T5658">
        <v>1.9400000000000001E-3</v>
      </c>
      <c r="U5658">
        <v>8.8893000000000004</v>
      </c>
      <c r="V5658">
        <v>39.04992</v>
      </c>
      <c r="W5658">
        <v>-23.979279999999999</v>
      </c>
      <c r="X5658">
        <v>0.27126</v>
      </c>
      <c r="Y5658">
        <v>0.12831000000000001</v>
      </c>
      <c r="Z5658">
        <v>282.07513</v>
      </c>
      <c r="AA5658">
        <v>263.29723999999999</v>
      </c>
      <c r="AB5658">
        <v>-0.75129000000000001</v>
      </c>
      <c r="AC5658">
        <v>-1.188E-2</v>
      </c>
      <c r="AD5658">
        <v>282.34113000000002</v>
      </c>
      <c r="AE5658">
        <v>0.73333000000000004</v>
      </c>
      <c r="AF5658">
        <v>5.79E-2</v>
      </c>
      <c r="AG5658">
        <v>47.301360000000003</v>
      </c>
      <c r="AH5658">
        <v>-122.83917</v>
      </c>
      <c r="AI5658">
        <v>9081.2168000000001</v>
      </c>
      <c r="AJ5658">
        <v>9078.4912100000001</v>
      </c>
      <c r="AK5658">
        <v>0</v>
      </c>
      <c r="AL5658">
        <v>9081.1386700000003</v>
      </c>
      <c r="AM5658">
        <v>46</v>
      </c>
      <c r="AN5658">
        <v>-124</v>
      </c>
    </row>
    <row r="5659" spans="2:40" x14ac:dyDescent="0.25">
      <c r="B5659">
        <v>617.44561999999996</v>
      </c>
      <c r="C5659">
        <v>567.14386000000002</v>
      </c>
      <c r="D5659">
        <v>567.14386000000002</v>
      </c>
      <c r="E5659">
        <v>0</v>
      </c>
      <c r="F5659">
        <v>20.275939999999999</v>
      </c>
      <c r="G5659">
        <v>12.27594</v>
      </c>
      <c r="H5659">
        <v>477.30954000000003</v>
      </c>
      <c r="I5659">
        <v>190.11197000000001</v>
      </c>
      <c r="J5659">
        <v>189.38301000000001</v>
      </c>
      <c r="K5659">
        <v>217.21976000000001</v>
      </c>
      <c r="L5659">
        <v>217.21976000000001</v>
      </c>
      <c r="M5659">
        <v>218.77695</v>
      </c>
      <c r="N5659">
        <v>249.97202999999999</v>
      </c>
      <c r="O5659">
        <v>249.97202999999999</v>
      </c>
      <c r="P5659">
        <v>0.33917000000000003</v>
      </c>
      <c r="Q5659">
        <v>471.43167</v>
      </c>
      <c r="R5659">
        <v>0.95342000000000005</v>
      </c>
      <c r="S5659">
        <v>1.3140000000000001E-2</v>
      </c>
      <c r="T5659">
        <v>2.1199999999999999E-3</v>
      </c>
      <c r="U5659">
        <v>89.905690000000007</v>
      </c>
      <c r="V5659">
        <v>165.27858000000001</v>
      </c>
      <c r="W5659">
        <v>-33.886130000000001</v>
      </c>
      <c r="X5659">
        <v>0.24895</v>
      </c>
      <c r="Y5659">
        <v>0.13739999999999999</v>
      </c>
      <c r="Z5659">
        <v>282.07821999999999</v>
      </c>
      <c r="AA5659">
        <v>263.30029000000002</v>
      </c>
      <c r="AB5659">
        <v>-0.75136999999999998</v>
      </c>
      <c r="AC5659">
        <v>-1.0630000000000001E-2</v>
      </c>
      <c r="AD5659">
        <v>282.34311000000002</v>
      </c>
      <c r="AE5659">
        <v>0.71097999999999995</v>
      </c>
      <c r="AF5659">
        <v>5.9420000000000001E-2</v>
      </c>
      <c r="AG5659">
        <v>47.301389999999998</v>
      </c>
      <c r="AH5659">
        <v>-122.83932</v>
      </c>
      <c r="AI5659">
        <v>9081.8496099999993</v>
      </c>
      <c r="AJ5659">
        <v>9079.125</v>
      </c>
      <c r="AK5659">
        <v>0</v>
      </c>
      <c r="AL5659">
        <v>9081.77441</v>
      </c>
      <c r="AM5659">
        <v>46</v>
      </c>
      <c r="AN5659">
        <v>-124</v>
      </c>
    </row>
    <row r="5660" spans="2:40" x14ac:dyDescent="0.25">
      <c r="B5660">
        <v>617.54607999999996</v>
      </c>
      <c r="C5660">
        <v>567.24359000000004</v>
      </c>
      <c r="D5660">
        <v>567.24359000000004</v>
      </c>
      <c r="E5660">
        <v>0</v>
      </c>
      <c r="F5660">
        <v>20.275960000000001</v>
      </c>
      <c r="G5660">
        <v>12.27596</v>
      </c>
      <c r="H5660">
        <v>477.30954000000003</v>
      </c>
      <c r="I5660">
        <v>190.12431000000001</v>
      </c>
      <c r="J5660">
        <v>189.39501999999999</v>
      </c>
      <c r="K5660">
        <v>217.23567</v>
      </c>
      <c r="L5660">
        <v>217.23567</v>
      </c>
      <c r="M5660">
        <v>218.79114999999999</v>
      </c>
      <c r="N5660">
        <v>249.99036000000001</v>
      </c>
      <c r="O5660">
        <v>249.99036000000001</v>
      </c>
      <c r="P5660">
        <v>0.3392</v>
      </c>
      <c r="Q5660">
        <v>462.76486</v>
      </c>
      <c r="R5660">
        <v>0.95355000000000001</v>
      </c>
      <c r="S5660">
        <v>1.312E-2</v>
      </c>
      <c r="T5660">
        <v>2.0500000000000002E-3</v>
      </c>
      <c r="U5660">
        <v>90.937100000000001</v>
      </c>
      <c r="V5660">
        <v>33.719299999999997</v>
      </c>
      <c r="W5660">
        <v>-29.153639999999999</v>
      </c>
      <c r="X5660">
        <v>0.22642000000000001</v>
      </c>
      <c r="Y5660">
        <v>0.14751</v>
      </c>
      <c r="Z5660">
        <v>282.08089999999999</v>
      </c>
      <c r="AA5660">
        <v>263.30297999999999</v>
      </c>
      <c r="AB5660">
        <v>-0.75131999999999999</v>
      </c>
      <c r="AC5660">
        <v>-9.9000000000000008E-3</v>
      </c>
      <c r="AD5660">
        <v>282.34521000000001</v>
      </c>
      <c r="AE5660">
        <v>0.68830000000000002</v>
      </c>
      <c r="AF5660">
        <v>6.0990000000000003E-2</v>
      </c>
      <c r="AG5660">
        <v>47.301409999999997</v>
      </c>
      <c r="AH5660">
        <v>-122.83945</v>
      </c>
      <c r="AI5660">
        <v>9082.4794899999997</v>
      </c>
      <c r="AJ5660">
        <v>9079.7558599999993</v>
      </c>
      <c r="AK5660">
        <v>0</v>
      </c>
      <c r="AL5660">
        <v>9082.4052699999993</v>
      </c>
      <c r="AM5660">
        <v>46</v>
      </c>
      <c r="AN5660">
        <v>-124</v>
      </c>
    </row>
    <row r="5661" spans="2:40" x14ac:dyDescent="0.25">
      <c r="B5661">
        <v>617.64508000000001</v>
      </c>
      <c r="C5661">
        <v>567.34271000000001</v>
      </c>
      <c r="D5661">
        <v>567.34271000000001</v>
      </c>
      <c r="E5661">
        <v>0</v>
      </c>
      <c r="F5661">
        <v>20.275980000000001</v>
      </c>
      <c r="G5661">
        <v>12.275980000000001</v>
      </c>
      <c r="H5661">
        <v>477.30954000000003</v>
      </c>
      <c r="I5661">
        <v>190.13666000000001</v>
      </c>
      <c r="J5661">
        <v>189.40755999999999</v>
      </c>
      <c r="K5661">
        <v>217.25211999999999</v>
      </c>
      <c r="L5661">
        <v>217.25211999999999</v>
      </c>
      <c r="M5661">
        <v>218.80536000000001</v>
      </c>
      <c r="N5661">
        <v>250.00928999999999</v>
      </c>
      <c r="O5661">
        <v>250.00928999999999</v>
      </c>
      <c r="P5661">
        <v>0.33922000000000002</v>
      </c>
      <c r="Q5661">
        <v>454.15494000000001</v>
      </c>
      <c r="R5661">
        <v>0.95481000000000005</v>
      </c>
      <c r="S5661">
        <v>1.308E-2</v>
      </c>
      <c r="T5661">
        <v>2.2499999999999998E-3</v>
      </c>
      <c r="U5661">
        <v>-81.891009999999994</v>
      </c>
      <c r="V5661">
        <v>275.21188000000001</v>
      </c>
      <c r="W5661">
        <v>-41.423960000000001</v>
      </c>
      <c r="X5661">
        <v>0.20422999999999999</v>
      </c>
      <c r="Y5661">
        <v>0.15784999999999999</v>
      </c>
      <c r="Z5661">
        <v>282.08316000000002</v>
      </c>
      <c r="AA5661">
        <v>263.30520999999999</v>
      </c>
      <c r="AB5661">
        <v>-0.75114000000000003</v>
      </c>
      <c r="AC5661">
        <v>-9.7000000000000003E-3</v>
      </c>
      <c r="AD5661">
        <v>282.34741000000002</v>
      </c>
      <c r="AE5661">
        <v>0.66581999999999997</v>
      </c>
      <c r="AF5661">
        <v>6.2530000000000002E-2</v>
      </c>
      <c r="AG5661">
        <v>47.301430000000003</v>
      </c>
      <c r="AH5661">
        <v>-122.8396</v>
      </c>
      <c r="AI5661">
        <v>9083.0918000000001</v>
      </c>
      <c r="AJ5661">
        <v>9080.3691400000007</v>
      </c>
      <c r="AK5661">
        <v>0</v>
      </c>
      <c r="AL5661">
        <v>9083.0185500000007</v>
      </c>
      <c r="AM5661">
        <v>46</v>
      </c>
      <c r="AN5661">
        <v>-124</v>
      </c>
    </row>
    <row r="5662" spans="2:40" x14ac:dyDescent="0.25">
      <c r="B5662">
        <v>617.74323000000004</v>
      </c>
      <c r="C5662">
        <v>567.44092000000001</v>
      </c>
      <c r="D5662">
        <v>567.44092000000001</v>
      </c>
      <c r="E5662">
        <v>0</v>
      </c>
      <c r="F5662">
        <v>20.276</v>
      </c>
      <c r="G5662">
        <v>12.276</v>
      </c>
      <c r="H5662">
        <v>477.30954000000003</v>
      </c>
      <c r="I5662">
        <v>190.15038000000001</v>
      </c>
      <c r="J5662">
        <v>189.42067</v>
      </c>
      <c r="K5662">
        <v>217.26917</v>
      </c>
      <c r="L5662">
        <v>217.26915</v>
      </c>
      <c r="M5662">
        <v>218.82114999999999</v>
      </c>
      <c r="N5662">
        <v>250.02889999999999</v>
      </c>
      <c r="O5662">
        <v>250.02887999999999</v>
      </c>
      <c r="P5662">
        <v>0.33925</v>
      </c>
      <c r="Q5662">
        <v>445.62592000000001</v>
      </c>
      <c r="R5662">
        <v>0.95452000000000004</v>
      </c>
      <c r="S5662">
        <v>1.306E-2</v>
      </c>
      <c r="T5662">
        <v>2.1700000000000001E-3</v>
      </c>
      <c r="U5662">
        <v>1.29508</v>
      </c>
      <c r="V5662">
        <v>140.01353</v>
      </c>
      <c r="W5662">
        <v>-43.17906</v>
      </c>
      <c r="X5662">
        <v>0.18239</v>
      </c>
      <c r="Y5662">
        <v>0.16875999999999999</v>
      </c>
      <c r="Z5662">
        <v>282.08499</v>
      </c>
      <c r="AA5662">
        <v>263.30700999999999</v>
      </c>
      <c r="AB5662">
        <v>-0.75094000000000005</v>
      </c>
      <c r="AC5662">
        <v>-9.9900000000000006E-3</v>
      </c>
      <c r="AD5662">
        <v>282.34967</v>
      </c>
      <c r="AE5662">
        <v>0.64366999999999996</v>
      </c>
      <c r="AF5662">
        <v>6.4019999999999994E-2</v>
      </c>
      <c r="AG5662">
        <v>47.301450000000003</v>
      </c>
      <c r="AH5662">
        <v>-122.83974000000001</v>
      </c>
      <c r="AI5662">
        <v>9083.6845699999994</v>
      </c>
      <c r="AJ5662">
        <v>9080.9628900000007</v>
      </c>
      <c r="AK5662">
        <v>0</v>
      </c>
      <c r="AL5662">
        <v>9083.6132799999996</v>
      </c>
      <c r="AM5662">
        <v>46</v>
      </c>
      <c r="AN5662">
        <v>-124</v>
      </c>
    </row>
    <row r="5663" spans="2:40" x14ac:dyDescent="0.25">
      <c r="B5663">
        <v>617.84058000000005</v>
      </c>
      <c r="C5663">
        <v>567.53876000000002</v>
      </c>
      <c r="D5663">
        <v>567.53876000000002</v>
      </c>
      <c r="E5663">
        <v>0</v>
      </c>
      <c r="F5663">
        <v>20.276029999999999</v>
      </c>
      <c r="G5663">
        <v>12.27603</v>
      </c>
      <c r="H5663">
        <v>477.30954000000003</v>
      </c>
      <c r="I5663">
        <v>190.16408000000001</v>
      </c>
      <c r="J5663">
        <v>189.43427</v>
      </c>
      <c r="K5663">
        <v>217.28674000000001</v>
      </c>
      <c r="L5663">
        <v>217.28675999999999</v>
      </c>
      <c r="M5663">
        <v>218.83690999999999</v>
      </c>
      <c r="N5663">
        <v>250.04912999999999</v>
      </c>
      <c r="O5663">
        <v>250.04915</v>
      </c>
      <c r="P5663">
        <v>0.33928000000000003</v>
      </c>
      <c r="Q5663">
        <v>437.14346</v>
      </c>
      <c r="R5663">
        <v>0.95521999999999996</v>
      </c>
      <c r="S5663">
        <v>1.302E-2</v>
      </c>
      <c r="T5663">
        <v>1.9499999999999999E-3</v>
      </c>
      <c r="U5663">
        <v>-83.134360000000001</v>
      </c>
      <c r="V5663">
        <v>7.2236799999999999</v>
      </c>
      <c r="W5663">
        <v>-21.121279999999999</v>
      </c>
      <c r="X5663">
        <v>0.16073000000000001</v>
      </c>
      <c r="Y5663">
        <v>0.18004000000000001</v>
      </c>
      <c r="Z5663">
        <v>282.08636000000001</v>
      </c>
      <c r="AA5663">
        <v>263.30835000000002</v>
      </c>
      <c r="AB5663">
        <v>-0.75078</v>
      </c>
      <c r="AC5663">
        <v>-1.078E-2</v>
      </c>
      <c r="AD5663">
        <v>282.35199</v>
      </c>
      <c r="AE5663">
        <v>0.62173</v>
      </c>
      <c r="AF5663">
        <v>6.5390000000000004E-2</v>
      </c>
      <c r="AG5663">
        <v>47.301470000000002</v>
      </c>
      <c r="AH5663">
        <v>-122.83987999999999</v>
      </c>
      <c r="AI5663">
        <v>9084.2617200000004</v>
      </c>
      <c r="AJ5663">
        <v>9081.5400399999999</v>
      </c>
      <c r="AK5663">
        <v>0</v>
      </c>
      <c r="AL5663">
        <v>9084.1923800000004</v>
      </c>
      <c r="AM5663">
        <v>46</v>
      </c>
      <c r="AN5663">
        <v>-124</v>
      </c>
    </row>
    <row r="5664" spans="2:40" x14ac:dyDescent="0.25">
      <c r="B5664">
        <v>617.93718999999999</v>
      </c>
      <c r="C5664">
        <v>567.63562000000002</v>
      </c>
      <c r="D5664">
        <v>567.63562000000002</v>
      </c>
      <c r="E5664">
        <v>0</v>
      </c>
      <c r="F5664">
        <v>20.276050000000001</v>
      </c>
      <c r="G5664">
        <v>12.27605</v>
      </c>
      <c r="H5664">
        <v>477.30954000000003</v>
      </c>
      <c r="I5664">
        <v>190.17848000000001</v>
      </c>
      <c r="J5664">
        <v>189.44837999999999</v>
      </c>
      <c r="K5664">
        <v>217.30484000000001</v>
      </c>
      <c r="L5664">
        <v>217.30482000000001</v>
      </c>
      <c r="M5664">
        <v>218.8535</v>
      </c>
      <c r="N5664">
        <v>250.06995000000001</v>
      </c>
      <c r="O5664">
        <v>250.06993</v>
      </c>
      <c r="P5664">
        <v>0.33931</v>
      </c>
      <c r="Q5664">
        <v>428.75747999999999</v>
      </c>
      <c r="R5664">
        <v>0.95489000000000002</v>
      </c>
      <c r="S5664">
        <v>1.2999999999999999E-2</v>
      </c>
      <c r="T5664">
        <v>1.82E-3</v>
      </c>
      <c r="U5664">
        <v>-2.6200800000000002</v>
      </c>
      <c r="V5664">
        <v>-123.22651999999999</v>
      </c>
      <c r="W5664">
        <v>-20.38447</v>
      </c>
      <c r="X5664">
        <v>0.13924</v>
      </c>
      <c r="Y5664">
        <v>0.19141</v>
      </c>
      <c r="Z5664">
        <v>282.08742999999998</v>
      </c>
      <c r="AA5664">
        <v>263.30941999999999</v>
      </c>
      <c r="AB5664">
        <v>-0.75068000000000001</v>
      </c>
      <c r="AC5664">
        <v>-1.187E-2</v>
      </c>
      <c r="AD5664">
        <v>282.35431</v>
      </c>
      <c r="AE5664">
        <v>0.60004000000000002</v>
      </c>
      <c r="AF5664">
        <v>6.658E-2</v>
      </c>
      <c r="AG5664">
        <v>47.301490000000001</v>
      </c>
      <c r="AH5664">
        <v>-122.84003</v>
      </c>
      <c r="AI5664">
        <v>9084.81934</v>
      </c>
      <c r="AJ5664">
        <v>9082.0996099999993</v>
      </c>
      <c r="AK5664">
        <v>0</v>
      </c>
      <c r="AL5664">
        <v>9084.7519499999999</v>
      </c>
      <c r="AM5664">
        <v>46</v>
      </c>
      <c r="AN5664">
        <v>-124</v>
      </c>
    </row>
    <row r="5665" spans="2:40" x14ac:dyDescent="0.25">
      <c r="B5665">
        <v>618.03716999999995</v>
      </c>
      <c r="C5665">
        <v>567.73468000000003</v>
      </c>
      <c r="D5665">
        <v>567.73468000000003</v>
      </c>
      <c r="E5665">
        <v>0</v>
      </c>
      <c r="F5665">
        <v>20.276070000000001</v>
      </c>
      <c r="G5665">
        <v>12.276070000000001</v>
      </c>
      <c r="H5665">
        <v>477.30954000000003</v>
      </c>
      <c r="I5665">
        <v>190.19289000000001</v>
      </c>
      <c r="J5665">
        <v>189.46343999999999</v>
      </c>
      <c r="K5665">
        <v>217.32397</v>
      </c>
      <c r="L5665">
        <v>217.32397</v>
      </c>
      <c r="M5665">
        <v>218.87007</v>
      </c>
      <c r="N5665">
        <v>250.09198000000001</v>
      </c>
      <c r="O5665">
        <v>250.09198000000001</v>
      </c>
      <c r="P5665">
        <v>0.33933999999999997</v>
      </c>
      <c r="Q5665">
        <v>420.19675000000001</v>
      </c>
      <c r="R5665">
        <v>0.95511000000000001</v>
      </c>
      <c r="S5665">
        <v>1.2970000000000001E-2</v>
      </c>
      <c r="T5665">
        <v>1.82E-3</v>
      </c>
      <c r="U5665">
        <v>-2.6238600000000001</v>
      </c>
      <c r="V5665">
        <v>-4.8141100000000003</v>
      </c>
      <c r="W5665">
        <v>-20.009370000000001</v>
      </c>
      <c r="X5665">
        <v>0.11744</v>
      </c>
      <c r="Y5665">
        <v>0.20291999999999999</v>
      </c>
      <c r="Z5665">
        <v>282.08832000000001</v>
      </c>
      <c r="AA5665">
        <v>263.31027</v>
      </c>
      <c r="AB5665">
        <v>-0.75056999999999996</v>
      </c>
      <c r="AC5665">
        <v>-1.325E-2</v>
      </c>
      <c r="AD5665">
        <v>282.35674999999998</v>
      </c>
      <c r="AE5665">
        <v>0.57801000000000002</v>
      </c>
      <c r="AF5665">
        <v>6.7610000000000003E-2</v>
      </c>
      <c r="AG5665">
        <v>47.30151</v>
      </c>
      <c r="AH5665">
        <v>-122.84017</v>
      </c>
      <c r="AI5665">
        <v>9085.3759800000007</v>
      </c>
      <c r="AJ5665">
        <v>9082.6572300000007</v>
      </c>
      <c r="AK5665">
        <v>0</v>
      </c>
      <c r="AL5665">
        <v>9085.3085900000005</v>
      </c>
      <c r="AM5665">
        <v>46</v>
      </c>
      <c r="AN5665">
        <v>-124</v>
      </c>
    </row>
    <row r="5666" spans="2:40" x14ac:dyDescent="0.25">
      <c r="B5666">
        <v>618.13451999999995</v>
      </c>
      <c r="C5666">
        <v>567.83234000000004</v>
      </c>
      <c r="D5666">
        <v>567.83234000000004</v>
      </c>
      <c r="E5666">
        <v>0</v>
      </c>
      <c r="F5666">
        <v>20.27609</v>
      </c>
      <c r="G5666">
        <v>12.27609</v>
      </c>
      <c r="H5666">
        <v>477.30954000000003</v>
      </c>
      <c r="I5666">
        <v>190.20865000000001</v>
      </c>
      <c r="J5666">
        <v>189.47884999999999</v>
      </c>
      <c r="K5666">
        <v>217.34348</v>
      </c>
      <c r="L5666">
        <v>217.34349</v>
      </c>
      <c r="M5666">
        <v>218.88820999999999</v>
      </c>
      <c r="N5666">
        <v>250.11443</v>
      </c>
      <c r="O5666">
        <v>250.11444</v>
      </c>
      <c r="P5666">
        <v>0.33937</v>
      </c>
      <c r="Q5666">
        <v>411.77881000000002</v>
      </c>
      <c r="R5666">
        <v>0.95474000000000003</v>
      </c>
      <c r="S5666">
        <v>1.294E-2</v>
      </c>
      <c r="T5666">
        <v>1.7099999999999999E-3</v>
      </c>
      <c r="U5666">
        <v>81.671490000000006</v>
      </c>
      <c r="V5666">
        <v>-3.0767600000000002</v>
      </c>
      <c r="W5666">
        <v>-12.553459999999999</v>
      </c>
      <c r="X5666">
        <v>9.5880000000000007E-2</v>
      </c>
      <c r="Y5666">
        <v>0.21376999999999999</v>
      </c>
      <c r="Z5666">
        <v>282.08904999999999</v>
      </c>
      <c r="AA5666">
        <v>263.31097</v>
      </c>
      <c r="AB5666">
        <v>-0.75061999999999995</v>
      </c>
      <c r="AC5666">
        <v>-1.4800000000000001E-2</v>
      </c>
      <c r="AD5666">
        <v>282.35919000000001</v>
      </c>
      <c r="AE5666">
        <v>0.55637999999999999</v>
      </c>
      <c r="AF5666">
        <v>6.8440000000000001E-2</v>
      </c>
      <c r="AG5666">
        <v>47.30153</v>
      </c>
      <c r="AH5666">
        <v>-122.84031</v>
      </c>
      <c r="AI5666">
        <v>9085.9111300000004</v>
      </c>
      <c r="AJ5666">
        <v>9083.1923800000004</v>
      </c>
      <c r="AK5666">
        <v>0</v>
      </c>
      <c r="AL5666">
        <v>9085.8456999999999</v>
      </c>
      <c r="AM5666">
        <v>46</v>
      </c>
      <c r="AN5666">
        <v>-124</v>
      </c>
    </row>
    <row r="5667" spans="2:40" x14ac:dyDescent="0.25">
      <c r="B5667">
        <v>618.23028999999997</v>
      </c>
      <c r="C5667">
        <v>567.92871000000002</v>
      </c>
      <c r="D5667">
        <v>567.92871000000002</v>
      </c>
      <c r="E5667">
        <v>0</v>
      </c>
      <c r="F5667">
        <v>20.276109999999999</v>
      </c>
      <c r="G5667">
        <v>12.276109999999999</v>
      </c>
      <c r="H5667">
        <v>477.30954000000003</v>
      </c>
      <c r="I5667">
        <v>190.2251</v>
      </c>
      <c r="J5667">
        <v>189.49467000000001</v>
      </c>
      <c r="K5667">
        <v>217.36339000000001</v>
      </c>
      <c r="L5667">
        <v>217.36337</v>
      </c>
      <c r="M5667">
        <v>218.90714</v>
      </c>
      <c r="N5667">
        <v>250.13732999999999</v>
      </c>
      <c r="O5667">
        <v>250.13731000000001</v>
      </c>
      <c r="P5667">
        <v>0.33939999999999998</v>
      </c>
      <c r="Q5667">
        <v>403.48401000000001</v>
      </c>
      <c r="R5667">
        <v>0.95545999999999998</v>
      </c>
      <c r="S5667">
        <v>1.29E-2</v>
      </c>
      <c r="T5667">
        <v>1.5200000000000001E-3</v>
      </c>
      <c r="U5667">
        <v>-3.9854400000000001</v>
      </c>
      <c r="V5667">
        <v>-20.853560000000002</v>
      </c>
      <c r="W5667">
        <v>6.2753500000000004</v>
      </c>
      <c r="X5667">
        <v>7.4789999999999995E-2</v>
      </c>
      <c r="Y5667">
        <v>0.22419</v>
      </c>
      <c r="Z5667">
        <v>282.08978000000002</v>
      </c>
      <c r="AA5667">
        <v>263.31164999999999</v>
      </c>
      <c r="AB5667">
        <v>-0.75051999999999996</v>
      </c>
      <c r="AC5667">
        <v>-1.6410000000000001E-2</v>
      </c>
      <c r="AD5667">
        <v>282.36162999999999</v>
      </c>
      <c r="AE5667">
        <v>0.53507000000000005</v>
      </c>
      <c r="AF5667">
        <v>6.9120000000000001E-2</v>
      </c>
      <c r="AG5667">
        <v>47.301549999999999</v>
      </c>
      <c r="AH5667">
        <v>-122.84045</v>
      </c>
      <c r="AI5667">
        <v>9086.4267600000003</v>
      </c>
      <c r="AJ5667">
        <v>9083.7080100000003</v>
      </c>
      <c r="AK5667">
        <v>0</v>
      </c>
      <c r="AL5667">
        <v>9086.3632799999996</v>
      </c>
      <c r="AM5667">
        <v>46</v>
      </c>
      <c r="AN5667">
        <v>-124</v>
      </c>
    </row>
    <row r="5668" spans="2:40" x14ac:dyDescent="0.25">
      <c r="B5668">
        <v>618.32605000000001</v>
      </c>
      <c r="C5668">
        <v>568.02459999999996</v>
      </c>
      <c r="D5668">
        <v>568.02459999999996</v>
      </c>
      <c r="E5668">
        <v>0</v>
      </c>
      <c r="F5668">
        <v>20.276140000000002</v>
      </c>
      <c r="G5668">
        <v>12.27614</v>
      </c>
      <c r="H5668">
        <v>477.30954000000003</v>
      </c>
      <c r="I5668">
        <v>190.24083999999999</v>
      </c>
      <c r="J5668">
        <v>189.51093</v>
      </c>
      <c r="K5668">
        <v>217.38373999999999</v>
      </c>
      <c r="L5668">
        <v>217.38373999999999</v>
      </c>
      <c r="M5668">
        <v>218.92526000000001</v>
      </c>
      <c r="N5668">
        <v>250.16075000000001</v>
      </c>
      <c r="O5668">
        <v>250.16075000000001</v>
      </c>
      <c r="P5668">
        <v>0.33943000000000001</v>
      </c>
      <c r="Q5668">
        <v>395.25839000000002</v>
      </c>
      <c r="R5668">
        <v>0.9556</v>
      </c>
      <c r="S5668">
        <v>1.286E-2</v>
      </c>
      <c r="T5668">
        <v>1.4E-3</v>
      </c>
      <c r="U5668">
        <v>-3.07802</v>
      </c>
      <c r="V5668">
        <v>-34.123719999999999</v>
      </c>
      <c r="W5668">
        <v>13.159330000000001</v>
      </c>
      <c r="X5668">
        <v>5.3789999999999998E-2</v>
      </c>
      <c r="Y5668">
        <v>0.23469000000000001</v>
      </c>
      <c r="Z5668">
        <v>282.09052000000003</v>
      </c>
      <c r="AA5668">
        <v>263.31238000000002</v>
      </c>
      <c r="AB5668">
        <v>-0.75058000000000002</v>
      </c>
      <c r="AC5668">
        <v>-1.797E-2</v>
      </c>
      <c r="AD5668">
        <v>282.36407000000003</v>
      </c>
      <c r="AE5668">
        <v>0.51400999999999997</v>
      </c>
      <c r="AF5668">
        <v>6.9620000000000001E-2</v>
      </c>
      <c r="AG5668">
        <v>47.301569999999998</v>
      </c>
      <c r="AH5668">
        <v>-122.84059000000001</v>
      </c>
      <c r="AI5668">
        <v>9086.9257799999996</v>
      </c>
      <c r="AJ5668">
        <v>9084.2080100000003</v>
      </c>
      <c r="AK5668">
        <v>0</v>
      </c>
      <c r="AL5668">
        <v>9086.8632799999996</v>
      </c>
      <c r="AM5668">
        <v>46</v>
      </c>
      <c r="AN5668">
        <v>-124</v>
      </c>
    </row>
    <row r="5669" spans="2:40" x14ac:dyDescent="0.25">
      <c r="B5669">
        <v>618.42516999999998</v>
      </c>
      <c r="C5669">
        <v>568.12279999999998</v>
      </c>
      <c r="D5669">
        <v>568.12279999999998</v>
      </c>
      <c r="E5669">
        <v>0</v>
      </c>
      <c r="F5669">
        <v>20.276160000000001</v>
      </c>
      <c r="G5669">
        <v>12.276160000000001</v>
      </c>
      <c r="H5669">
        <v>477.30954000000003</v>
      </c>
      <c r="I5669">
        <v>190.25867</v>
      </c>
      <c r="J5669">
        <v>189.5282</v>
      </c>
      <c r="K5669">
        <v>217.40522999999999</v>
      </c>
      <c r="L5669">
        <v>217.40523999999999</v>
      </c>
      <c r="M5669">
        <v>218.94577000000001</v>
      </c>
      <c r="N5669">
        <v>250.18548999999999</v>
      </c>
      <c r="O5669">
        <v>250.18549999999999</v>
      </c>
      <c r="P5669">
        <v>0.33946999999999999</v>
      </c>
      <c r="Q5669">
        <v>386.85147000000001</v>
      </c>
      <c r="R5669">
        <v>0.95582999999999996</v>
      </c>
      <c r="S5669">
        <v>1.2829999999999999E-2</v>
      </c>
      <c r="T5669">
        <v>1.4E-3</v>
      </c>
      <c r="U5669">
        <v>-5.1540100000000004</v>
      </c>
      <c r="V5669">
        <v>86.558409999999995</v>
      </c>
      <c r="W5669">
        <v>12.751440000000001</v>
      </c>
      <c r="X5669">
        <v>3.2460000000000003E-2</v>
      </c>
      <c r="Y5669">
        <v>0.24523</v>
      </c>
      <c r="Z5669">
        <v>282.09143</v>
      </c>
      <c r="AA5669">
        <v>263.31328999999999</v>
      </c>
      <c r="AB5669">
        <v>-0.75049999999999994</v>
      </c>
      <c r="AC5669">
        <v>-1.942E-2</v>
      </c>
      <c r="AD5669">
        <v>282.36664000000002</v>
      </c>
      <c r="AE5669">
        <v>0.49247999999999997</v>
      </c>
      <c r="AF5669">
        <v>6.9919999999999996E-2</v>
      </c>
      <c r="AG5669">
        <v>47.301589999999997</v>
      </c>
      <c r="AH5669">
        <v>-122.84072999999999</v>
      </c>
      <c r="AI5669">
        <v>9087.4238299999997</v>
      </c>
      <c r="AJ5669">
        <v>9084.7060500000007</v>
      </c>
      <c r="AK5669">
        <v>0</v>
      </c>
      <c r="AL5669">
        <v>9087.3613299999997</v>
      </c>
      <c r="AM5669">
        <v>46</v>
      </c>
      <c r="AN5669">
        <v>-124</v>
      </c>
    </row>
    <row r="5670" spans="2:40" x14ac:dyDescent="0.25">
      <c r="B5670">
        <v>618.53070000000002</v>
      </c>
      <c r="C5670">
        <v>568.22662000000003</v>
      </c>
      <c r="D5670">
        <v>568.22662000000003</v>
      </c>
      <c r="E5670">
        <v>0</v>
      </c>
      <c r="F5670">
        <v>20.27618</v>
      </c>
      <c r="G5670">
        <v>12.27618</v>
      </c>
      <c r="H5670">
        <v>477.30954000000003</v>
      </c>
      <c r="I5670">
        <v>190.27717999999999</v>
      </c>
      <c r="J5670">
        <v>189.54712000000001</v>
      </c>
      <c r="K5670">
        <v>217.42868000000001</v>
      </c>
      <c r="L5670">
        <v>217.42868000000001</v>
      </c>
      <c r="M5670">
        <v>218.96707000000001</v>
      </c>
      <c r="N5670">
        <v>250.21245999999999</v>
      </c>
      <c r="O5670">
        <v>250.21245999999999</v>
      </c>
      <c r="P5670">
        <v>0.33950000000000002</v>
      </c>
      <c r="Q5670">
        <v>377.98239000000001</v>
      </c>
      <c r="R5670">
        <v>0.95606999999999998</v>
      </c>
      <c r="S5670">
        <v>1.2789999999999999E-2</v>
      </c>
      <c r="T5670">
        <v>1.2600000000000001E-3</v>
      </c>
      <c r="U5670">
        <v>-8.0997500000000002</v>
      </c>
      <c r="V5670">
        <v>85.531509999999997</v>
      </c>
      <c r="W5670">
        <v>27.150849999999998</v>
      </c>
      <c r="X5670">
        <v>1.004E-2</v>
      </c>
      <c r="Y5670">
        <v>0.25569999999999998</v>
      </c>
      <c r="Z5670">
        <v>282.09264999999999</v>
      </c>
      <c r="AA5670">
        <v>263.31448</v>
      </c>
      <c r="AB5670">
        <v>-0.75039</v>
      </c>
      <c r="AC5670">
        <v>-2.078E-2</v>
      </c>
      <c r="AD5670">
        <v>282.36937999999998</v>
      </c>
      <c r="AE5670">
        <v>0.46983000000000003</v>
      </c>
      <c r="AF5670">
        <v>7.0080000000000003E-2</v>
      </c>
      <c r="AG5670">
        <v>47.301609999999997</v>
      </c>
      <c r="AH5670">
        <v>-122.84088</v>
      </c>
      <c r="AI5670">
        <v>9087.9355500000001</v>
      </c>
      <c r="AJ5670">
        <v>9085.21875</v>
      </c>
      <c r="AK5670">
        <v>0</v>
      </c>
      <c r="AL5670">
        <v>9087.8720699999994</v>
      </c>
      <c r="AM5670">
        <v>46</v>
      </c>
      <c r="AN5670">
        <v>-124</v>
      </c>
    </row>
    <row r="5671" spans="2:40" x14ac:dyDescent="0.25">
      <c r="B5671">
        <v>618.62463000000002</v>
      </c>
      <c r="C5671">
        <v>568.32097999999996</v>
      </c>
      <c r="D5671">
        <v>568.32097999999996</v>
      </c>
      <c r="E5671">
        <v>0</v>
      </c>
      <c r="F5671">
        <v>20.276199999999999</v>
      </c>
      <c r="G5671">
        <v>12.276199999999999</v>
      </c>
      <c r="H5671">
        <v>477.30954000000003</v>
      </c>
      <c r="I5671">
        <v>190.29567</v>
      </c>
      <c r="J5671">
        <v>189.56491</v>
      </c>
      <c r="K5671">
        <v>217.45063999999999</v>
      </c>
      <c r="L5671">
        <v>217.45061999999999</v>
      </c>
      <c r="M5671">
        <v>218.98836</v>
      </c>
      <c r="N5671">
        <v>250.23773</v>
      </c>
      <c r="O5671">
        <v>250.23772</v>
      </c>
      <c r="P5671">
        <v>0.33954000000000001</v>
      </c>
      <c r="Q5671">
        <v>369.94024999999999</v>
      </c>
      <c r="R5671">
        <v>0.95569000000000004</v>
      </c>
      <c r="S5671">
        <v>1.2749999999999999E-2</v>
      </c>
      <c r="T5671">
        <v>1.2600000000000001E-3</v>
      </c>
      <c r="U5671">
        <v>78.563379999999995</v>
      </c>
      <c r="V5671">
        <v>97.320949999999996</v>
      </c>
      <c r="W5671">
        <v>20.585840000000001</v>
      </c>
      <c r="X5671">
        <v>-1.044E-2</v>
      </c>
      <c r="Y5671">
        <v>0.26484000000000002</v>
      </c>
      <c r="Z5671">
        <v>282.09406000000001</v>
      </c>
      <c r="AA5671">
        <v>263.31589000000002</v>
      </c>
      <c r="AB5671">
        <v>-0.75051000000000001</v>
      </c>
      <c r="AC5671">
        <v>-2.1760000000000002E-2</v>
      </c>
      <c r="AD5671">
        <v>282.37189000000001</v>
      </c>
      <c r="AE5671">
        <v>0.44935000000000003</v>
      </c>
      <c r="AF5671">
        <v>7.0080000000000003E-2</v>
      </c>
      <c r="AG5671">
        <v>47.301639999999999</v>
      </c>
      <c r="AH5671">
        <v>-122.84102</v>
      </c>
      <c r="AI5671">
        <v>9088.3886700000003</v>
      </c>
      <c r="AJ5671">
        <v>9085.6718799999999</v>
      </c>
      <c r="AK5671">
        <v>0</v>
      </c>
      <c r="AL5671">
        <v>9088.3271499999992</v>
      </c>
      <c r="AM5671">
        <v>46</v>
      </c>
      <c r="AN5671">
        <v>-124</v>
      </c>
    </row>
    <row r="5672" spans="2:40" x14ac:dyDescent="0.25">
      <c r="B5672">
        <v>618.72388000000001</v>
      </c>
      <c r="C5672">
        <v>568.41876000000002</v>
      </c>
      <c r="D5672">
        <v>568.41876000000002</v>
      </c>
      <c r="E5672">
        <v>0</v>
      </c>
      <c r="F5672">
        <v>20.276219999999999</v>
      </c>
      <c r="G5672">
        <v>12.27622</v>
      </c>
      <c r="H5672">
        <v>477.30954000000003</v>
      </c>
      <c r="I5672">
        <v>190.31485000000001</v>
      </c>
      <c r="J5672">
        <v>189.58385999999999</v>
      </c>
      <c r="K5672">
        <v>217.47390999999999</v>
      </c>
      <c r="L5672">
        <v>217.47390999999999</v>
      </c>
      <c r="M5672">
        <v>219.01042000000001</v>
      </c>
      <c r="N5672">
        <v>250.26453000000001</v>
      </c>
      <c r="O5672">
        <v>250.26453000000001</v>
      </c>
      <c r="P5672">
        <v>0.33957999999999999</v>
      </c>
      <c r="Q5672">
        <v>361.642</v>
      </c>
      <c r="R5672">
        <v>0.95628999999999997</v>
      </c>
      <c r="S5672">
        <v>1.2710000000000001E-2</v>
      </c>
      <c r="T5672">
        <v>1.1800000000000001E-3</v>
      </c>
      <c r="U5672">
        <v>-1.56559</v>
      </c>
      <c r="V5672">
        <v>-18.211860000000001</v>
      </c>
      <c r="W5672">
        <v>18.599029999999999</v>
      </c>
      <c r="X5672">
        <v>-3.1620000000000002E-2</v>
      </c>
      <c r="Y5672">
        <v>0.27328000000000002</v>
      </c>
      <c r="Z5672">
        <v>282.09589</v>
      </c>
      <c r="AA5672">
        <v>263.31769000000003</v>
      </c>
      <c r="AB5672">
        <v>-0.75070999999999999</v>
      </c>
      <c r="AC5672">
        <v>-2.248E-2</v>
      </c>
      <c r="AD5672">
        <v>282.37454000000002</v>
      </c>
      <c r="AE5672">
        <v>0.42825999999999997</v>
      </c>
      <c r="AF5672">
        <v>7.0040000000000005E-2</v>
      </c>
      <c r="AG5672">
        <v>47.301650000000002</v>
      </c>
      <c r="AH5672">
        <v>-122.84116</v>
      </c>
      <c r="AI5672">
        <v>9088.8447300000007</v>
      </c>
      <c r="AJ5672">
        <v>9086.1279300000006</v>
      </c>
      <c r="AK5672">
        <v>0</v>
      </c>
      <c r="AL5672">
        <v>9088.7822300000007</v>
      </c>
      <c r="AM5672">
        <v>46</v>
      </c>
      <c r="AN5672">
        <v>-124</v>
      </c>
    </row>
    <row r="5673" spans="2:40" x14ac:dyDescent="0.25">
      <c r="B5673">
        <v>618.81988999999999</v>
      </c>
      <c r="C5673">
        <v>568.51513999999997</v>
      </c>
      <c r="D5673">
        <v>568.51513999999997</v>
      </c>
      <c r="E5673">
        <v>0</v>
      </c>
      <c r="F5673">
        <v>20.276240000000001</v>
      </c>
      <c r="G5673">
        <v>12.27624</v>
      </c>
      <c r="H5673">
        <v>477.30954000000003</v>
      </c>
      <c r="I5673">
        <v>190.33404999999999</v>
      </c>
      <c r="J5673">
        <v>189.60312999999999</v>
      </c>
      <c r="K5673">
        <v>217.49753000000001</v>
      </c>
      <c r="L5673">
        <v>217.4975</v>
      </c>
      <c r="M5673">
        <v>219.03252000000001</v>
      </c>
      <c r="N5673">
        <v>250.29168999999999</v>
      </c>
      <c r="O5673">
        <v>250.29166000000001</v>
      </c>
      <c r="P5673">
        <v>0.33961000000000002</v>
      </c>
      <c r="Q5673">
        <v>353.47311000000002</v>
      </c>
      <c r="R5673">
        <v>0.95635000000000003</v>
      </c>
      <c r="S5673">
        <v>1.2670000000000001E-2</v>
      </c>
      <c r="T5673">
        <v>1.15E-3</v>
      </c>
      <c r="U5673">
        <v>1.62435</v>
      </c>
      <c r="V5673">
        <v>-22.124130000000001</v>
      </c>
      <c r="W5673">
        <v>19.535699999999999</v>
      </c>
      <c r="X5673">
        <v>-5.2630000000000003E-2</v>
      </c>
      <c r="Y5673">
        <v>0.28119</v>
      </c>
      <c r="Z5673">
        <v>282.09802000000002</v>
      </c>
      <c r="AA5673">
        <v>263.31979000000001</v>
      </c>
      <c r="AB5673">
        <v>-0.75102000000000002</v>
      </c>
      <c r="AC5673">
        <v>-2.2939999999999999E-2</v>
      </c>
      <c r="AD5673">
        <v>282.37725999999998</v>
      </c>
      <c r="AE5673">
        <v>0.40744000000000002</v>
      </c>
      <c r="AF5673">
        <v>7.0019999999999999E-2</v>
      </c>
      <c r="AG5673">
        <v>47.301670000000001</v>
      </c>
      <c r="AH5673">
        <v>-122.8413</v>
      </c>
      <c r="AI5673">
        <v>9089.2822300000007</v>
      </c>
      <c r="AJ5673">
        <v>9086.5654300000006</v>
      </c>
      <c r="AK5673">
        <v>0</v>
      </c>
      <c r="AL5673">
        <v>9089.2206999999999</v>
      </c>
      <c r="AM5673">
        <v>46</v>
      </c>
      <c r="AN5673">
        <v>-124</v>
      </c>
    </row>
    <row r="5674" spans="2:40" x14ac:dyDescent="0.25">
      <c r="B5674">
        <v>618.91754000000003</v>
      </c>
      <c r="C5674">
        <v>568.61536000000001</v>
      </c>
      <c r="D5674">
        <v>568.61536000000001</v>
      </c>
      <c r="E5674">
        <v>0</v>
      </c>
      <c r="F5674">
        <v>20.276260000000001</v>
      </c>
      <c r="G5674">
        <v>12.276260000000001</v>
      </c>
      <c r="H5674">
        <v>477.30954000000003</v>
      </c>
      <c r="I5674">
        <v>190.35526999999999</v>
      </c>
      <c r="J5674">
        <v>189.62372999999999</v>
      </c>
      <c r="K5674">
        <v>217.52266</v>
      </c>
      <c r="L5674">
        <v>217.52266</v>
      </c>
      <c r="M5674">
        <v>219.05695</v>
      </c>
      <c r="N5674">
        <v>250.32061999999999</v>
      </c>
      <c r="O5674">
        <v>250.32061999999999</v>
      </c>
      <c r="P5674">
        <v>0.33965000000000001</v>
      </c>
      <c r="Q5674">
        <v>345.00704999999999</v>
      </c>
      <c r="R5674">
        <v>0.95643999999999996</v>
      </c>
      <c r="S5674">
        <v>1.2619999999999999E-2</v>
      </c>
      <c r="T5674">
        <v>1.1999999999999999E-3</v>
      </c>
      <c r="U5674">
        <v>2.9670100000000001</v>
      </c>
      <c r="V5674">
        <v>114.64899</v>
      </c>
      <c r="W5674">
        <v>22.795490000000001</v>
      </c>
      <c r="X5674">
        <v>-7.442E-2</v>
      </c>
      <c r="Y5674">
        <v>0.28943999999999998</v>
      </c>
      <c r="Z5674">
        <v>282.10059000000001</v>
      </c>
      <c r="AA5674">
        <v>263.32236</v>
      </c>
      <c r="AB5674">
        <v>-0.75131999999999999</v>
      </c>
      <c r="AC5674">
        <v>-2.307E-2</v>
      </c>
      <c r="AD5674">
        <v>282.38010000000003</v>
      </c>
      <c r="AE5674">
        <v>0.38584000000000002</v>
      </c>
      <c r="AF5674">
        <v>6.9900000000000004E-2</v>
      </c>
      <c r="AG5674">
        <v>47.301699999999997</v>
      </c>
      <c r="AH5674">
        <v>-122.84144999999999</v>
      </c>
      <c r="AI5674">
        <v>9089.7226599999995</v>
      </c>
      <c r="AJ5674">
        <v>9087.0058599999993</v>
      </c>
      <c r="AK5674">
        <v>0</v>
      </c>
      <c r="AL5674">
        <v>9089.6669899999997</v>
      </c>
      <c r="AM5674">
        <v>46</v>
      </c>
      <c r="AN5674">
        <v>-124</v>
      </c>
    </row>
    <row r="5675" spans="2:40" x14ac:dyDescent="0.25">
      <c r="B5675">
        <v>619.01684999999998</v>
      </c>
      <c r="C5675">
        <v>568.71429000000001</v>
      </c>
      <c r="D5675">
        <v>568.71429000000001</v>
      </c>
      <c r="E5675">
        <v>0</v>
      </c>
      <c r="F5675">
        <v>20.27628</v>
      </c>
      <c r="G5675">
        <v>12.27628</v>
      </c>
      <c r="H5675">
        <v>477.30954000000003</v>
      </c>
      <c r="I5675">
        <v>190.37582</v>
      </c>
      <c r="J5675">
        <v>189.64465000000001</v>
      </c>
      <c r="K5675">
        <v>217.54810000000001</v>
      </c>
      <c r="L5675">
        <v>217.54812999999999</v>
      </c>
      <c r="M5675">
        <v>219.0806</v>
      </c>
      <c r="N5675">
        <v>250.34988000000001</v>
      </c>
      <c r="O5675">
        <v>250.34993</v>
      </c>
      <c r="P5675">
        <v>0.33968999999999999</v>
      </c>
      <c r="Q5675">
        <v>336.67612000000003</v>
      </c>
      <c r="R5675">
        <v>0.95603000000000005</v>
      </c>
      <c r="S5675">
        <v>1.2579999999999999E-2</v>
      </c>
      <c r="T5675">
        <v>1.0300000000000001E-3</v>
      </c>
      <c r="U5675">
        <v>88.018039999999999</v>
      </c>
      <c r="V5675">
        <v>-122.15347</v>
      </c>
      <c r="W5675">
        <v>33.072330000000001</v>
      </c>
      <c r="X5675">
        <v>-9.5820000000000002E-2</v>
      </c>
      <c r="Y5675">
        <v>0.29696</v>
      </c>
      <c r="Z5675">
        <v>282.10349000000002</v>
      </c>
      <c r="AA5675">
        <v>263.32522999999998</v>
      </c>
      <c r="AB5675">
        <v>-0.75151000000000001</v>
      </c>
      <c r="AC5675">
        <v>-2.2950000000000002E-2</v>
      </c>
      <c r="AD5675">
        <v>282.38297</v>
      </c>
      <c r="AE5675">
        <v>0.36451</v>
      </c>
      <c r="AF5675">
        <v>6.9809999999999997E-2</v>
      </c>
      <c r="AG5675">
        <v>47.301720000000003</v>
      </c>
      <c r="AH5675">
        <v>-122.84157999999999</v>
      </c>
      <c r="AI5675">
        <v>9090.1435500000007</v>
      </c>
      <c r="AJ5675">
        <v>9087.4287100000001</v>
      </c>
      <c r="AK5675">
        <v>0</v>
      </c>
      <c r="AL5675">
        <v>9090.0898400000005</v>
      </c>
      <c r="AM5675">
        <v>46</v>
      </c>
      <c r="AN5675">
        <v>-124</v>
      </c>
    </row>
    <row r="5676" spans="2:40" x14ac:dyDescent="0.25">
      <c r="B5676">
        <v>619.11425999999994</v>
      </c>
      <c r="C5676">
        <v>568.81299000000001</v>
      </c>
      <c r="D5676">
        <v>568.81299000000001</v>
      </c>
      <c r="E5676">
        <v>0</v>
      </c>
      <c r="F5676">
        <v>20.276299999999999</v>
      </c>
      <c r="G5676">
        <v>12.276300000000001</v>
      </c>
      <c r="H5676">
        <v>477.30954000000003</v>
      </c>
      <c r="I5676">
        <v>190.39774</v>
      </c>
      <c r="J5676">
        <v>189.66616999999999</v>
      </c>
      <c r="K5676">
        <v>217.57416000000001</v>
      </c>
      <c r="L5676">
        <v>217.57414</v>
      </c>
      <c r="M5676">
        <v>219.10579999999999</v>
      </c>
      <c r="N5676">
        <v>250.37987000000001</v>
      </c>
      <c r="O5676">
        <v>250.37985</v>
      </c>
      <c r="P5676">
        <v>0.33972999999999998</v>
      </c>
      <c r="Q5676">
        <v>328.38846000000001</v>
      </c>
      <c r="R5676">
        <v>0.95669999999999999</v>
      </c>
      <c r="S5676">
        <v>1.2529999999999999E-2</v>
      </c>
      <c r="T5676">
        <v>1.2199999999999999E-3</v>
      </c>
      <c r="U5676">
        <v>7.17502</v>
      </c>
      <c r="V5676">
        <v>4.8739400000000002</v>
      </c>
      <c r="W5676">
        <v>13.2288</v>
      </c>
      <c r="X5676">
        <v>-0.11699</v>
      </c>
      <c r="Y5676">
        <v>0.30374000000000001</v>
      </c>
      <c r="Z5676">
        <v>282.10674999999998</v>
      </c>
      <c r="AA5676">
        <v>263.32848999999999</v>
      </c>
      <c r="AB5676">
        <v>-0.75166999999999995</v>
      </c>
      <c r="AC5676">
        <v>-2.2509999999999999E-2</v>
      </c>
      <c r="AD5676">
        <v>282.38592999999997</v>
      </c>
      <c r="AE5676">
        <v>0.34338999999999997</v>
      </c>
      <c r="AF5676">
        <v>6.9779999999999995E-2</v>
      </c>
      <c r="AG5676">
        <v>47.301740000000002</v>
      </c>
      <c r="AH5676">
        <v>-122.84173</v>
      </c>
      <c r="AI5676">
        <v>9090.5517600000003</v>
      </c>
      <c r="AJ5676">
        <v>9087.8349600000001</v>
      </c>
      <c r="AK5676">
        <v>0</v>
      </c>
      <c r="AL5676">
        <v>9090.5</v>
      </c>
      <c r="AM5676">
        <v>46</v>
      </c>
      <c r="AN5676">
        <v>-124</v>
      </c>
    </row>
    <row r="5677" spans="2:40" x14ac:dyDescent="0.25">
      <c r="B5677">
        <v>619.21216000000004</v>
      </c>
      <c r="C5677">
        <v>568.91021999999998</v>
      </c>
      <c r="D5677">
        <v>568.91021999999998</v>
      </c>
      <c r="E5677">
        <v>0</v>
      </c>
      <c r="F5677">
        <v>20.276330000000002</v>
      </c>
      <c r="G5677">
        <v>12.27632</v>
      </c>
      <c r="H5677">
        <v>477.30954000000003</v>
      </c>
      <c r="I5677">
        <v>190.41964999999999</v>
      </c>
      <c r="J5677">
        <v>189.68783999999999</v>
      </c>
      <c r="K5677">
        <v>217.60033999999999</v>
      </c>
      <c r="L5677">
        <v>217.60033999999999</v>
      </c>
      <c r="M5677">
        <v>219.13103000000001</v>
      </c>
      <c r="N5677">
        <v>250.41002</v>
      </c>
      <c r="O5677">
        <v>250.41002</v>
      </c>
      <c r="P5677">
        <v>0.33978000000000003</v>
      </c>
      <c r="Q5677">
        <v>320.24319000000003</v>
      </c>
      <c r="R5677">
        <v>0.95696000000000003</v>
      </c>
      <c r="S5677">
        <v>1.2489999999999999E-2</v>
      </c>
      <c r="T5677">
        <v>1.1999999999999999E-3</v>
      </c>
      <c r="U5677">
        <v>6.9919200000000004</v>
      </c>
      <c r="V5677">
        <v>-3.4577499999999999</v>
      </c>
      <c r="W5677">
        <v>20.98095</v>
      </c>
      <c r="X5677">
        <v>-0.13753000000000001</v>
      </c>
      <c r="Y5677">
        <v>0.31114000000000003</v>
      </c>
      <c r="Z5677">
        <v>282.11029000000002</v>
      </c>
      <c r="AA5677">
        <v>263.33197000000001</v>
      </c>
      <c r="AB5677">
        <v>-0.75158000000000003</v>
      </c>
      <c r="AC5677">
        <v>-2.1870000000000001E-2</v>
      </c>
      <c r="AD5677">
        <v>282.38891999999998</v>
      </c>
      <c r="AE5677">
        <v>0.32263999999999998</v>
      </c>
      <c r="AF5677">
        <v>6.9849999999999995E-2</v>
      </c>
      <c r="AG5677">
        <v>47.301760000000002</v>
      </c>
      <c r="AH5677">
        <v>-122.84187</v>
      </c>
      <c r="AI5677">
        <v>9090.9394499999999</v>
      </c>
      <c r="AJ5677">
        <v>9088.2236300000004</v>
      </c>
      <c r="AK5677">
        <v>0</v>
      </c>
      <c r="AL5677">
        <v>9090.8886700000003</v>
      </c>
      <c r="AM5677">
        <v>46</v>
      </c>
      <c r="AN5677">
        <v>-124</v>
      </c>
    </row>
    <row r="5678" spans="2:40" x14ac:dyDescent="0.25">
      <c r="B5678">
        <v>619.30877999999996</v>
      </c>
      <c r="C5678">
        <v>569.00702000000001</v>
      </c>
      <c r="D5678">
        <v>569.00702000000001</v>
      </c>
      <c r="E5678">
        <v>0</v>
      </c>
      <c r="F5678">
        <v>20.276350000000001</v>
      </c>
      <c r="G5678">
        <v>12.276350000000001</v>
      </c>
      <c r="H5678">
        <v>477.30954000000003</v>
      </c>
      <c r="I5678">
        <v>190.44223</v>
      </c>
      <c r="J5678">
        <v>189.71001999999999</v>
      </c>
      <c r="K5678">
        <v>217.62706</v>
      </c>
      <c r="L5678">
        <v>217.62703999999999</v>
      </c>
      <c r="M5678">
        <v>219.15701000000001</v>
      </c>
      <c r="N5678">
        <v>250.44075000000001</v>
      </c>
      <c r="O5678">
        <v>250.44073</v>
      </c>
      <c r="P5678">
        <v>0.33982000000000001</v>
      </c>
      <c r="Q5678">
        <v>312.15395999999998</v>
      </c>
      <c r="R5678">
        <v>0.95716999999999997</v>
      </c>
      <c r="S5678">
        <v>1.244E-2</v>
      </c>
      <c r="T5678">
        <v>1.24E-3</v>
      </c>
      <c r="U5678">
        <v>6.5022500000000001</v>
      </c>
      <c r="V5678">
        <v>-6.4256599999999997</v>
      </c>
      <c r="W5678">
        <v>17.350850000000001</v>
      </c>
      <c r="X5678">
        <v>-0.15803</v>
      </c>
      <c r="Y5678">
        <v>0.31917000000000001</v>
      </c>
      <c r="Z5678">
        <v>282.11401000000001</v>
      </c>
      <c r="AA5678">
        <v>263.33566000000002</v>
      </c>
      <c r="AB5678">
        <v>-0.75163999999999997</v>
      </c>
      <c r="AC5678">
        <v>-2.1129999999999999E-2</v>
      </c>
      <c r="AD5678">
        <v>282.392</v>
      </c>
      <c r="AE5678">
        <v>0.30209999999999998</v>
      </c>
      <c r="AF5678">
        <v>7.0000000000000007E-2</v>
      </c>
      <c r="AG5678">
        <v>47.301780000000001</v>
      </c>
      <c r="AH5678">
        <v>-122.84201</v>
      </c>
      <c r="AI5678">
        <v>9091.3134800000007</v>
      </c>
      <c r="AJ5678">
        <v>9088.5976599999995</v>
      </c>
      <c r="AK5678">
        <v>0</v>
      </c>
      <c r="AL5678">
        <v>9091.2636700000003</v>
      </c>
      <c r="AM5678">
        <v>46</v>
      </c>
      <c r="AN5678">
        <v>-124</v>
      </c>
    </row>
    <row r="5679" spans="2:40" x14ac:dyDescent="0.25">
      <c r="B5679">
        <v>619.40764999999999</v>
      </c>
      <c r="C5679">
        <v>569.10515999999996</v>
      </c>
      <c r="D5679">
        <v>569.10515999999996</v>
      </c>
      <c r="E5679">
        <v>0</v>
      </c>
      <c r="F5679">
        <v>20.27637</v>
      </c>
      <c r="G5679">
        <v>12.27637</v>
      </c>
      <c r="H5679">
        <v>477.30954000000003</v>
      </c>
      <c r="I5679">
        <v>190.46552</v>
      </c>
      <c r="J5679">
        <v>189.733</v>
      </c>
      <c r="K5679">
        <v>217.65468999999999</v>
      </c>
      <c r="L5679">
        <v>217.65470999999999</v>
      </c>
      <c r="M5679">
        <v>219.18380999999999</v>
      </c>
      <c r="N5679">
        <v>250.47255999999999</v>
      </c>
      <c r="O5679">
        <v>250.47257999999999</v>
      </c>
      <c r="P5679">
        <v>0.33986</v>
      </c>
      <c r="Q5679">
        <v>303.97845000000001</v>
      </c>
      <c r="R5679">
        <v>0.95745999999999998</v>
      </c>
      <c r="S5679">
        <v>1.24E-2</v>
      </c>
      <c r="T5679">
        <v>1.32E-3</v>
      </c>
      <c r="U5679">
        <v>4.2272999999999996</v>
      </c>
      <c r="V5679">
        <v>1.37402</v>
      </c>
      <c r="W5679">
        <v>12.263769999999999</v>
      </c>
      <c r="X5679">
        <v>-0.17856</v>
      </c>
      <c r="Y5679">
        <v>0.32735999999999998</v>
      </c>
      <c r="Z5679">
        <v>282.11795000000001</v>
      </c>
      <c r="AA5679">
        <v>263.33963</v>
      </c>
      <c r="AB5679">
        <v>-0.75153000000000003</v>
      </c>
      <c r="AC5679">
        <v>-2.0230000000000001E-2</v>
      </c>
      <c r="AD5679">
        <v>282.39519999999999</v>
      </c>
      <c r="AE5679">
        <v>0.28133999999999998</v>
      </c>
      <c r="AF5679">
        <v>7.0169999999999996E-2</v>
      </c>
      <c r="AG5679">
        <v>47.3018</v>
      </c>
      <c r="AH5679">
        <v>-122.84216000000001</v>
      </c>
      <c r="AI5679">
        <v>9091.6796900000008</v>
      </c>
      <c r="AJ5679">
        <v>9088.9638699999996</v>
      </c>
      <c r="AK5679">
        <v>0</v>
      </c>
      <c r="AL5679">
        <v>9091.6308599999993</v>
      </c>
      <c r="AM5679">
        <v>46</v>
      </c>
      <c r="AN5679">
        <v>-124</v>
      </c>
    </row>
    <row r="5680" spans="2:40" x14ac:dyDescent="0.25">
      <c r="B5680">
        <v>619.50878999999998</v>
      </c>
      <c r="C5680">
        <v>569.20574999999997</v>
      </c>
      <c r="D5680">
        <v>569.20574999999997</v>
      </c>
      <c r="E5680">
        <v>0</v>
      </c>
      <c r="F5680">
        <v>20.276389999999999</v>
      </c>
      <c r="G5680">
        <v>12.276389999999999</v>
      </c>
      <c r="H5680">
        <v>477.30954000000003</v>
      </c>
      <c r="I5680">
        <v>190.49016</v>
      </c>
      <c r="J5680">
        <v>189.75720000000001</v>
      </c>
      <c r="K5680">
        <v>217.68365</v>
      </c>
      <c r="L5680">
        <v>217.68365</v>
      </c>
      <c r="M5680">
        <v>219.21216999999999</v>
      </c>
      <c r="N5680">
        <v>250.50588999999999</v>
      </c>
      <c r="O5680">
        <v>250.50588999999999</v>
      </c>
      <c r="P5680">
        <v>0.33990999999999999</v>
      </c>
      <c r="Q5680">
        <v>295.63089000000002</v>
      </c>
      <c r="R5680">
        <v>0.95779999999999998</v>
      </c>
      <c r="S5680">
        <v>1.235E-2</v>
      </c>
      <c r="T5680">
        <v>1.49E-3</v>
      </c>
      <c r="U5680">
        <v>1.8015099999999999</v>
      </c>
      <c r="V5680">
        <v>133.20004</v>
      </c>
      <c r="W5680">
        <v>1.20052</v>
      </c>
      <c r="X5680">
        <v>-0.19936999999999999</v>
      </c>
      <c r="Y5680">
        <v>0.33578000000000002</v>
      </c>
      <c r="Z5680">
        <v>282.12216000000001</v>
      </c>
      <c r="AA5680">
        <v>263.34381000000002</v>
      </c>
      <c r="AB5680">
        <v>-0.75136000000000003</v>
      </c>
      <c r="AC5680">
        <v>-1.932E-2</v>
      </c>
      <c r="AD5680">
        <v>282.39859000000001</v>
      </c>
      <c r="AE5680">
        <v>0.26024999999999998</v>
      </c>
      <c r="AF5680">
        <v>7.0470000000000005E-2</v>
      </c>
      <c r="AG5680">
        <v>47.301819999999999</v>
      </c>
      <c r="AH5680">
        <v>-122.84229999999999</v>
      </c>
      <c r="AI5680">
        <v>9092.0419899999997</v>
      </c>
      <c r="AJ5680">
        <v>9089.3261700000003</v>
      </c>
      <c r="AK5680">
        <v>0</v>
      </c>
      <c r="AL5680">
        <v>9091.9941400000007</v>
      </c>
      <c r="AM5680">
        <v>46</v>
      </c>
      <c r="AN5680">
        <v>-124</v>
      </c>
    </row>
    <row r="5681" spans="2:40" x14ac:dyDescent="0.25">
      <c r="B5681">
        <v>619.60730000000001</v>
      </c>
      <c r="C5681">
        <v>569.30565999999999</v>
      </c>
      <c r="D5681">
        <v>569.30565999999999</v>
      </c>
      <c r="E5681">
        <v>0</v>
      </c>
      <c r="F5681">
        <v>20.276409999999998</v>
      </c>
      <c r="G5681">
        <v>12.27641</v>
      </c>
      <c r="H5681">
        <v>477.30954000000003</v>
      </c>
      <c r="I5681">
        <v>190.51479</v>
      </c>
      <c r="J5681">
        <v>189.78174999999999</v>
      </c>
      <c r="K5681">
        <v>217.71303</v>
      </c>
      <c r="L5681">
        <v>217.71304000000001</v>
      </c>
      <c r="M5681">
        <v>219.24051</v>
      </c>
      <c r="N5681">
        <v>250.53969000000001</v>
      </c>
      <c r="O5681">
        <v>250.53970000000001</v>
      </c>
      <c r="P5681">
        <v>0.33994999999999997</v>
      </c>
      <c r="Q5681">
        <v>287.36525999999998</v>
      </c>
      <c r="R5681">
        <v>0.95811000000000002</v>
      </c>
      <c r="S5681">
        <v>1.23E-2</v>
      </c>
      <c r="T5681">
        <v>1.4499999999999999E-3</v>
      </c>
      <c r="U5681">
        <v>1.2765200000000001</v>
      </c>
      <c r="V5681">
        <v>9.8953000000000007</v>
      </c>
      <c r="W5681">
        <v>4.2893499999999998</v>
      </c>
      <c r="X5681">
        <v>-0.21984999999999999</v>
      </c>
      <c r="Y5681">
        <v>0.34465000000000001</v>
      </c>
      <c r="Z5681">
        <v>282.12637000000001</v>
      </c>
      <c r="AA5681">
        <v>263.34798999999998</v>
      </c>
      <c r="AB5681">
        <v>-0.75119000000000002</v>
      </c>
      <c r="AC5681">
        <v>-1.8450000000000001E-2</v>
      </c>
      <c r="AD5681">
        <v>282.40210000000002</v>
      </c>
      <c r="AE5681">
        <v>0.23949000000000001</v>
      </c>
      <c r="AF5681">
        <v>7.0879999999999999E-2</v>
      </c>
      <c r="AG5681">
        <v>47.301839999999999</v>
      </c>
      <c r="AH5681">
        <v>-122.84245</v>
      </c>
      <c r="AI5681">
        <v>9092.3886700000003</v>
      </c>
      <c r="AJ5681">
        <v>9089.6718799999999</v>
      </c>
      <c r="AK5681">
        <v>0</v>
      </c>
      <c r="AL5681">
        <v>9092.34375</v>
      </c>
      <c r="AM5681">
        <v>46</v>
      </c>
      <c r="AN5681">
        <v>-124</v>
      </c>
    </row>
    <row r="5682" spans="2:40" x14ac:dyDescent="0.25">
      <c r="B5682">
        <v>619.70507999999995</v>
      </c>
      <c r="C5682">
        <v>569.40308000000005</v>
      </c>
      <c r="D5682">
        <v>569.40308000000005</v>
      </c>
      <c r="E5682">
        <v>0</v>
      </c>
      <c r="F5682">
        <v>20.276430000000001</v>
      </c>
      <c r="G5682">
        <v>12.27643</v>
      </c>
      <c r="H5682">
        <v>477.30954000000003</v>
      </c>
      <c r="I5682">
        <v>190.54012</v>
      </c>
      <c r="J5682">
        <v>189.80620999999999</v>
      </c>
      <c r="K5682">
        <v>217.7422</v>
      </c>
      <c r="L5682">
        <v>217.7422</v>
      </c>
      <c r="M5682">
        <v>219.26965000000001</v>
      </c>
      <c r="N5682">
        <v>250.57326</v>
      </c>
      <c r="O5682">
        <v>250.57326</v>
      </c>
      <c r="P5682">
        <v>0.34</v>
      </c>
      <c r="Q5682">
        <v>279.35394000000002</v>
      </c>
      <c r="R5682">
        <v>0.95833999999999997</v>
      </c>
      <c r="S5682">
        <v>1.225E-2</v>
      </c>
      <c r="T5682">
        <v>1.5200000000000001E-3</v>
      </c>
      <c r="U5682">
        <v>3.9365999999999999</v>
      </c>
      <c r="V5682">
        <v>21.002790000000001</v>
      </c>
      <c r="W5682">
        <v>-0.49142999999999998</v>
      </c>
      <c r="X5682">
        <v>-0.23982999999999999</v>
      </c>
      <c r="Y5682">
        <v>0.35355999999999999</v>
      </c>
      <c r="Z5682">
        <v>282.13051999999999</v>
      </c>
      <c r="AA5682">
        <v>263.35210999999998</v>
      </c>
      <c r="AB5682">
        <v>-0.75122</v>
      </c>
      <c r="AC5682">
        <v>-1.7649999999999999E-2</v>
      </c>
      <c r="AD5682">
        <v>282.40555000000001</v>
      </c>
      <c r="AE5682">
        <v>0.21944</v>
      </c>
      <c r="AF5682">
        <v>7.1260000000000004E-2</v>
      </c>
      <c r="AG5682">
        <v>47.301859999999998</v>
      </c>
      <c r="AH5682">
        <v>-122.84258</v>
      </c>
      <c r="AI5682">
        <v>9092.7138699999996</v>
      </c>
      <c r="AJ5682">
        <v>9089.9960900000005</v>
      </c>
      <c r="AK5682">
        <v>0</v>
      </c>
      <c r="AL5682">
        <v>9092.6689499999993</v>
      </c>
      <c r="AM5682">
        <v>46</v>
      </c>
      <c r="AN5682">
        <v>-124</v>
      </c>
    </row>
    <row r="5683" spans="2:40" x14ac:dyDescent="0.25">
      <c r="B5683">
        <v>619.80280000000005</v>
      </c>
      <c r="C5683">
        <v>569.50018</v>
      </c>
      <c r="D5683">
        <v>569.50018</v>
      </c>
      <c r="E5683">
        <v>0</v>
      </c>
      <c r="F5683">
        <v>20.276450000000001</v>
      </c>
      <c r="G5683">
        <v>12.276450000000001</v>
      </c>
      <c r="H5683">
        <v>477.30954000000003</v>
      </c>
      <c r="I5683">
        <v>190.56474</v>
      </c>
      <c r="J5683">
        <v>189.83117999999999</v>
      </c>
      <c r="K5683">
        <v>217.77189999999999</v>
      </c>
      <c r="L5683">
        <v>217.77188000000001</v>
      </c>
      <c r="M5683">
        <v>219.298</v>
      </c>
      <c r="N5683">
        <v>250.60744</v>
      </c>
      <c r="O5683">
        <v>250.60741999999999</v>
      </c>
      <c r="P5683">
        <v>0.34005000000000002</v>
      </c>
      <c r="Q5683">
        <v>271.39395000000002</v>
      </c>
      <c r="R5683">
        <v>0.95857999999999999</v>
      </c>
      <c r="S5683">
        <v>1.2200000000000001E-2</v>
      </c>
      <c r="T5683">
        <v>1.6800000000000001E-3</v>
      </c>
      <c r="U5683">
        <v>3.47289</v>
      </c>
      <c r="V5683">
        <v>157.00130999999999</v>
      </c>
      <c r="W5683">
        <v>-10.296709999999999</v>
      </c>
      <c r="X5683">
        <v>-0.25972000000000001</v>
      </c>
      <c r="Y5683">
        <v>0.36198999999999998</v>
      </c>
      <c r="Z5683">
        <v>282.13463999999999</v>
      </c>
      <c r="AA5683">
        <v>263.35622999999998</v>
      </c>
      <c r="AB5683">
        <v>-0.75131999999999999</v>
      </c>
      <c r="AC5683">
        <v>-1.6979999999999999E-2</v>
      </c>
      <c r="AD5683">
        <v>282.40911999999997</v>
      </c>
      <c r="AE5683">
        <v>0.19950999999999999</v>
      </c>
      <c r="AF5683">
        <v>7.1749999999999994E-2</v>
      </c>
      <c r="AG5683">
        <v>47.301879999999997</v>
      </c>
      <c r="AH5683">
        <v>-122.84273</v>
      </c>
      <c r="AI5683">
        <v>9093.0253900000007</v>
      </c>
      <c r="AJ5683">
        <v>9090.3076199999996</v>
      </c>
      <c r="AK5683">
        <v>0</v>
      </c>
      <c r="AL5683">
        <v>9092.9814499999993</v>
      </c>
      <c r="AM5683">
        <v>46</v>
      </c>
      <c r="AN5683">
        <v>-124</v>
      </c>
    </row>
    <row r="5684" spans="2:40" x14ac:dyDescent="0.25">
      <c r="B5684">
        <v>619.90081999999995</v>
      </c>
      <c r="C5684">
        <v>569.59826999999996</v>
      </c>
      <c r="D5684">
        <v>569.59826999999996</v>
      </c>
      <c r="E5684">
        <v>0</v>
      </c>
      <c r="F5684">
        <v>20.276479999999999</v>
      </c>
      <c r="G5684">
        <v>12.276479999999999</v>
      </c>
      <c r="H5684">
        <v>477.30954000000003</v>
      </c>
      <c r="I5684">
        <v>190.59074000000001</v>
      </c>
      <c r="J5684">
        <v>189.85686999999999</v>
      </c>
      <c r="K5684">
        <v>217.80241000000001</v>
      </c>
      <c r="L5684">
        <v>217.80241000000001</v>
      </c>
      <c r="M5684">
        <v>219.32791</v>
      </c>
      <c r="N5684">
        <v>250.64255</v>
      </c>
      <c r="O5684">
        <v>250.64255</v>
      </c>
      <c r="P5684">
        <v>0.34009</v>
      </c>
      <c r="Q5684">
        <v>263.38785000000001</v>
      </c>
      <c r="R5684">
        <v>0.95872999999999997</v>
      </c>
      <c r="S5684">
        <v>1.2149999999999999E-2</v>
      </c>
      <c r="T5684">
        <v>1.6000000000000001E-3</v>
      </c>
      <c r="U5684">
        <v>4.9098100000000002</v>
      </c>
      <c r="V5684">
        <v>26.65673</v>
      </c>
      <c r="W5684">
        <v>-4.93424</v>
      </c>
      <c r="X5684">
        <v>-0.27987000000000001</v>
      </c>
      <c r="Y5684">
        <v>0.37111</v>
      </c>
      <c r="Z5684">
        <v>282.13873000000001</v>
      </c>
      <c r="AA5684">
        <v>263.36029000000002</v>
      </c>
      <c r="AB5684">
        <v>-0.75153999999999999</v>
      </c>
      <c r="AC5684">
        <v>-1.6449999999999999E-2</v>
      </c>
      <c r="AD5684">
        <v>282.41284000000002</v>
      </c>
      <c r="AE5684">
        <v>0.17946999999999999</v>
      </c>
      <c r="AF5684">
        <v>7.2349999999999998E-2</v>
      </c>
      <c r="AG5684">
        <v>47.301900000000003</v>
      </c>
      <c r="AH5684">
        <v>-122.84286</v>
      </c>
      <c r="AI5684">
        <v>9093.3281299999999</v>
      </c>
      <c r="AJ5684">
        <v>9090.6103500000008</v>
      </c>
      <c r="AK5684">
        <v>0</v>
      </c>
      <c r="AL5684">
        <v>9093.2851599999995</v>
      </c>
      <c r="AM5684">
        <v>46</v>
      </c>
      <c r="AN5684">
        <v>-124</v>
      </c>
    </row>
    <row r="5685" spans="2:40" x14ac:dyDescent="0.25">
      <c r="B5685">
        <v>620.00482</v>
      </c>
      <c r="C5685">
        <v>569.70012999999994</v>
      </c>
      <c r="D5685">
        <v>569.70012999999994</v>
      </c>
      <c r="E5685">
        <v>0</v>
      </c>
      <c r="F5685">
        <v>20.276499999999999</v>
      </c>
      <c r="G5685">
        <v>12.2765</v>
      </c>
      <c r="H5685">
        <v>477.30954000000003</v>
      </c>
      <c r="I5685">
        <v>190.6181</v>
      </c>
      <c r="J5685">
        <v>189.88414</v>
      </c>
      <c r="K5685">
        <v>217.83468999999999</v>
      </c>
      <c r="L5685">
        <v>217.83468999999999</v>
      </c>
      <c r="M5685">
        <v>219.35941</v>
      </c>
      <c r="N5685">
        <v>250.6797</v>
      </c>
      <c r="O5685">
        <v>250.6797</v>
      </c>
      <c r="P5685">
        <v>0.34015000000000001</v>
      </c>
      <c r="Q5685">
        <v>255.11794</v>
      </c>
      <c r="R5685">
        <v>0.95850000000000002</v>
      </c>
      <c r="S5685">
        <v>1.21E-2</v>
      </c>
      <c r="T5685">
        <v>1.6299999999999999E-3</v>
      </c>
      <c r="U5685">
        <v>88.796059999999997</v>
      </c>
      <c r="V5685">
        <v>28.38326</v>
      </c>
      <c r="W5685">
        <v>-6.7128199999999998</v>
      </c>
      <c r="X5685">
        <v>-0.30047000000000001</v>
      </c>
      <c r="Y5685">
        <v>0.38048999999999999</v>
      </c>
      <c r="Z5685">
        <v>282.14285000000001</v>
      </c>
      <c r="AA5685">
        <v>263.36437999999998</v>
      </c>
      <c r="AB5685">
        <v>-0.75153000000000003</v>
      </c>
      <c r="AC5685">
        <v>-1.6140000000000002E-2</v>
      </c>
      <c r="AD5685">
        <v>282.41678000000002</v>
      </c>
      <c r="AE5685">
        <v>0.15873999999999999</v>
      </c>
      <c r="AF5685">
        <v>7.2950000000000001E-2</v>
      </c>
      <c r="AG5685">
        <v>47.301929999999999</v>
      </c>
      <c r="AH5685">
        <v>-122.84302</v>
      </c>
      <c r="AI5685">
        <v>9093.6289099999995</v>
      </c>
      <c r="AJ5685">
        <v>9090.9101599999995</v>
      </c>
      <c r="AK5685">
        <v>0</v>
      </c>
      <c r="AL5685">
        <v>9093.5849600000001</v>
      </c>
      <c r="AM5685">
        <v>46</v>
      </c>
      <c r="AN5685">
        <v>-124</v>
      </c>
    </row>
    <row r="5686" spans="2:40" x14ac:dyDescent="0.25">
      <c r="B5686">
        <v>620.10515999999996</v>
      </c>
      <c r="C5686">
        <v>569.80291999999997</v>
      </c>
      <c r="D5686">
        <v>569.80291999999997</v>
      </c>
      <c r="E5686">
        <v>0</v>
      </c>
      <c r="F5686">
        <v>20.276520000000001</v>
      </c>
      <c r="G5686">
        <v>12.27652</v>
      </c>
      <c r="H5686">
        <v>477.30954000000003</v>
      </c>
      <c r="I5686">
        <v>190.64680000000001</v>
      </c>
      <c r="J5686">
        <v>189.91217</v>
      </c>
      <c r="K5686">
        <v>217.86786000000001</v>
      </c>
      <c r="L5686">
        <v>217.86786000000001</v>
      </c>
      <c r="M5686">
        <v>219.39242999999999</v>
      </c>
      <c r="N5686">
        <v>250.71786</v>
      </c>
      <c r="O5686">
        <v>250.71786</v>
      </c>
      <c r="P5686">
        <v>0.3402</v>
      </c>
      <c r="Q5686">
        <v>246.81325000000001</v>
      </c>
      <c r="R5686">
        <v>0.95984000000000003</v>
      </c>
      <c r="S5686">
        <v>1.204E-2</v>
      </c>
      <c r="T5686">
        <v>1.64E-3</v>
      </c>
      <c r="U5686">
        <v>-77.731470000000002</v>
      </c>
      <c r="V5686">
        <v>28.92754</v>
      </c>
      <c r="W5686">
        <v>-7.1081799999999999</v>
      </c>
      <c r="X5686">
        <v>-0.32094</v>
      </c>
      <c r="Y5686">
        <v>0.39021</v>
      </c>
      <c r="Z5686">
        <v>282.14688000000001</v>
      </c>
      <c r="AA5686">
        <v>263.36844000000002</v>
      </c>
      <c r="AB5686">
        <v>-0.75144999999999995</v>
      </c>
      <c r="AC5686">
        <v>-1.5980000000000001E-2</v>
      </c>
      <c r="AD5686">
        <v>282.42084</v>
      </c>
      <c r="AE5686">
        <v>0.13808000000000001</v>
      </c>
      <c r="AF5686">
        <v>7.356E-2</v>
      </c>
      <c r="AG5686">
        <v>47.301949999999998</v>
      </c>
      <c r="AH5686">
        <v>-122.84316</v>
      </c>
      <c r="AI5686">
        <v>9093.9189499999993</v>
      </c>
      <c r="AJ5686">
        <v>9091.1992200000004</v>
      </c>
      <c r="AK5686">
        <v>0</v>
      </c>
      <c r="AL5686">
        <v>9093.8789099999995</v>
      </c>
      <c r="AM5686">
        <v>46</v>
      </c>
      <c r="AN5686">
        <v>-124</v>
      </c>
    </row>
    <row r="5687" spans="2:40" x14ac:dyDescent="0.25">
      <c r="B5687">
        <v>620.20366999999999</v>
      </c>
      <c r="C5687">
        <v>569.90143</v>
      </c>
      <c r="D5687">
        <v>569.90143</v>
      </c>
      <c r="E5687">
        <v>0</v>
      </c>
      <c r="F5687">
        <v>20.276540000000001</v>
      </c>
      <c r="G5687">
        <v>12.276540000000001</v>
      </c>
      <c r="H5687">
        <v>477.30954000000003</v>
      </c>
      <c r="I5687">
        <v>190.67418000000001</v>
      </c>
      <c r="J5687">
        <v>189.93953999999999</v>
      </c>
      <c r="K5687">
        <v>217.90018000000001</v>
      </c>
      <c r="L5687">
        <v>217.90018000000001</v>
      </c>
      <c r="M5687">
        <v>219.42393000000001</v>
      </c>
      <c r="N5687">
        <v>250.75506999999999</v>
      </c>
      <c r="O5687">
        <v>250.75506999999999</v>
      </c>
      <c r="P5687">
        <v>0.34025</v>
      </c>
      <c r="Q5687">
        <v>238.89187999999999</v>
      </c>
      <c r="R5687">
        <v>0.96</v>
      </c>
      <c r="S5687">
        <v>1.1979999999999999E-2</v>
      </c>
      <c r="T5687">
        <v>1.5900000000000001E-3</v>
      </c>
      <c r="U5687">
        <v>-75.691890000000001</v>
      </c>
      <c r="V5687">
        <v>-89.083690000000004</v>
      </c>
      <c r="W5687">
        <v>-10.541880000000001</v>
      </c>
      <c r="X5687">
        <v>-0.34075</v>
      </c>
      <c r="Y5687">
        <v>0.39939000000000002</v>
      </c>
      <c r="Z5687">
        <v>282.15062999999998</v>
      </c>
      <c r="AA5687">
        <v>263.37216000000001</v>
      </c>
      <c r="AB5687">
        <v>-0.75168000000000001</v>
      </c>
      <c r="AC5687">
        <v>-1.6080000000000001E-2</v>
      </c>
      <c r="AD5687">
        <v>282.4248</v>
      </c>
      <c r="AE5687">
        <v>0.11837</v>
      </c>
      <c r="AF5687">
        <v>7.4139999999999998E-2</v>
      </c>
      <c r="AG5687">
        <v>47.301969999999997</v>
      </c>
      <c r="AH5687">
        <v>-122.84331</v>
      </c>
      <c r="AI5687">
        <v>9094.1835900000005</v>
      </c>
      <c r="AJ5687">
        <v>9091.4648400000005</v>
      </c>
      <c r="AK5687">
        <v>0</v>
      </c>
      <c r="AL5687">
        <v>9094.1455100000003</v>
      </c>
      <c r="AM5687">
        <v>46</v>
      </c>
      <c r="AN5687">
        <v>-124</v>
      </c>
    </row>
    <row r="5688" spans="2:40" x14ac:dyDescent="0.25">
      <c r="B5688">
        <v>620.30115000000001</v>
      </c>
      <c r="C5688">
        <v>569.99896000000001</v>
      </c>
      <c r="D5688">
        <v>569.99896000000001</v>
      </c>
      <c r="E5688">
        <v>0</v>
      </c>
      <c r="F5688">
        <v>20.27656</v>
      </c>
      <c r="G5688">
        <v>12.27656</v>
      </c>
      <c r="H5688">
        <v>477.30954000000003</v>
      </c>
      <c r="I5688">
        <v>190.70221000000001</v>
      </c>
      <c r="J5688">
        <v>189.96724</v>
      </c>
      <c r="K5688">
        <v>217.93279999999999</v>
      </c>
      <c r="L5688">
        <v>217.93279999999999</v>
      </c>
      <c r="M5688">
        <v>219.45618999999999</v>
      </c>
      <c r="N5688">
        <v>250.79258999999999</v>
      </c>
      <c r="O5688">
        <v>250.79258999999999</v>
      </c>
      <c r="P5688">
        <v>0.34029999999999999</v>
      </c>
      <c r="Q5688">
        <v>231.08302</v>
      </c>
      <c r="R5688">
        <v>0.95964000000000005</v>
      </c>
      <c r="S5688">
        <v>1.193E-2</v>
      </c>
      <c r="T5688">
        <v>1.67E-3</v>
      </c>
      <c r="U5688">
        <v>11.23039</v>
      </c>
      <c r="V5688">
        <v>33.499070000000003</v>
      </c>
      <c r="W5688">
        <v>-15.373519999999999</v>
      </c>
      <c r="X5688">
        <v>-0.36041000000000001</v>
      </c>
      <c r="Y5688">
        <v>0.40810999999999997</v>
      </c>
      <c r="Z5688">
        <v>282.15427</v>
      </c>
      <c r="AA5688">
        <v>263.37576000000001</v>
      </c>
      <c r="AB5688">
        <v>-0.75202000000000002</v>
      </c>
      <c r="AC5688">
        <v>-1.634E-2</v>
      </c>
      <c r="AD5688">
        <v>282.42883</v>
      </c>
      <c r="AE5688">
        <v>9.8930000000000004E-2</v>
      </c>
      <c r="AF5688">
        <v>7.4679999999999996E-2</v>
      </c>
      <c r="AG5688">
        <v>47.301990000000004</v>
      </c>
      <c r="AH5688">
        <v>-122.84345</v>
      </c>
      <c r="AI5688">
        <v>9094.4345699999994</v>
      </c>
      <c r="AJ5688">
        <v>9091.7148400000005</v>
      </c>
      <c r="AK5688">
        <v>0</v>
      </c>
      <c r="AL5688">
        <v>9094.3974600000001</v>
      </c>
      <c r="AM5688">
        <v>46</v>
      </c>
      <c r="AN5688">
        <v>-124</v>
      </c>
    </row>
    <row r="5689" spans="2:40" x14ac:dyDescent="0.25">
      <c r="B5689">
        <v>620.39959999999996</v>
      </c>
      <c r="C5689">
        <v>570.09685999999999</v>
      </c>
      <c r="D5689">
        <v>570.09685999999999</v>
      </c>
      <c r="E5689">
        <v>0</v>
      </c>
      <c r="F5689">
        <v>20.276579999999999</v>
      </c>
      <c r="G5689">
        <v>12.276579999999999</v>
      </c>
      <c r="H5689">
        <v>477.30954000000003</v>
      </c>
      <c r="I5689">
        <v>190.73090999999999</v>
      </c>
      <c r="J5689">
        <v>189.99547999999999</v>
      </c>
      <c r="K5689">
        <v>217.96602999999999</v>
      </c>
      <c r="L5689">
        <v>217.96605</v>
      </c>
      <c r="M5689">
        <v>219.48922999999999</v>
      </c>
      <c r="N5689">
        <v>250.83083999999999</v>
      </c>
      <c r="O5689">
        <v>250.83086</v>
      </c>
      <c r="P5689">
        <v>0.34034999999999999</v>
      </c>
      <c r="Q5689">
        <v>223.28278</v>
      </c>
      <c r="R5689">
        <v>0.95928999999999998</v>
      </c>
      <c r="S5689">
        <v>1.188E-2</v>
      </c>
      <c r="T5689">
        <v>1.4499999999999999E-3</v>
      </c>
      <c r="U5689">
        <v>96.717029999999994</v>
      </c>
      <c r="V5689">
        <v>-113.91116</v>
      </c>
      <c r="W5689">
        <v>4.67788</v>
      </c>
      <c r="X5689">
        <v>-0.38002999999999998</v>
      </c>
      <c r="Y5689">
        <v>0.41770000000000002</v>
      </c>
      <c r="Z5689">
        <v>282.15778</v>
      </c>
      <c r="AA5689">
        <v>263.37927000000002</v>
      </c>
      <c r="AB5689">
        <v>-0.75226000000000004</v>
      </c>
      <c r="AC5689">
        <v>-1.6750000000000001E-2</v>
      </c>
      <c r="AD5689">
        <v>282.43292000000002</v>
      </c>
      <c r="AE5689">
        <v>7.9439999999999997E-2</v>
      </c>
      <c r="AF5689">
        <v>7.5230000000000005E-2</v>
      </c>
      <c r="AG5689">
        <v>47.302010000000003</v>
      </c>
      <c r="AH5689">
        <v>-122.84359000000001</v>
      </c>
      <c r="AI5689">
        <v>9094.6738299999997</v>
      </c>
      <c r="AJ5689">
        <v>9091.9531299999999</v>
      </c>
      <c r="AK5689">
        <v>0</v>
      </c>
      <c r="AL5689">
        <v>9094.6376999999993</v>
      </c>
      <c r="AM5689">
        <v>46</v>
      </c>
      <c r="AN5689">
        <v>-124</v>
      </c>
    </row>
    <row r="5690" spans="2:40" x14ac:dyDescent="0.25">
      <c r="B5690">
        <v>620.49829</v>
      </c>
      <c r="C5690">
        <v>570.19524999999999</v>
      </c>
      <c r="D5690">
        <v>570.19524999999999</v>
      </c>
      <c r="E5690">
        <v>0</v>
      </c>
      <c r="F5690">
        <v>20.276610000000002</v>
      </c>
      <c r="G5690">
        <v>12.27661</v>
      </c>
      <c r="H5690">
        <v>477.30954000000003</v>
      </c>
      <c r="I5690">
        <v>190.76031</v>
      </c>
      <c r="J5690">
        <v>190.02440000000001</v>
      </c>
      <c r="K5690">
        <v>217.99995000000001</v>
      </c>
      <c r="L5690">
        <v>217.99996999999999</v>
      </c>
      <c r="M5690">
        <v>219.52305999999999</v>
      </c>
      <c r="N5690">
        <v>250.86989</v>
      </c>
      <c r="O5690">
        <v>250.8699</v>
      </c>
      <c r="P5690">
        <v>0.34040999999999999</v>
      </c>
      <c r="Q5690">
        <v>215.48209</v>
      </c>
      <c r="R5690">
        <v>0.95962000000000003</v>
      </c>
      <c r="S5690">
        <v>1.1820000000000001E-2</v>
      </c>
      <c r="T5690">
        <v>1.58E-3</v>
      </c>
      <c r="U5690">
        <v>92.678600000000003</v>
      </c>
      <c r="V5690">
        <v>19.674910000000001</v>
      </c>
      <c r="W5690">
        <v>-10.69523</v>
      </c>
      <c r="X5690">
        <v>-0.39933999999999997</v>
      </c>
      <c r="Y5690">
        <v>0.42737999999999998</v>
      </c>
      <c r="Z5690">
        <v>282.16129000000001</v>
      </c>
      <c r="AA5690">
        <v>263.38278000000003</v>
      </c>
      <c r="AB5690">
        <v>-0.75221000000000005</v>
      </c>
      <c r="AC5690">
        <v>-1.7250000000000001E-2</v>
      </c>
      <c r="AD5690">
        <v>282.43707000000001</v>
      </c>
      <c r="AE5690">
        <v>5.9950000000000003E-2</v>
      </c>
      <c r="AF5690">
        <v>7.5620000000000007E-2</v>
      </c>
      <c r="AG5690">
        <v>47.302030000000002</v>
      </c>
      <c r="AH5690">
        <v>-122.84372999999999</v>
      </c>
      <c r="AI5690">
        <v>9094.9023400000005</v>
      </c>
      <c r="AJ5690">
        <v>9092.18066</v>
      </c>
      <c r="AK5690">
        <v>0</v>
      </c>
      <c r="AL5690">
        <v>9094.8671900000008</v>
      </c>
      <c r="AM5690">
        <v>46</v>
      </c>
      <c r="AN5690">
        <v>-124</v>
      </c>
    </row>
    <row r="5691" spans="2:40" x14ac:dyDescent="0.25">
      <c r="B5691">
        <v>620.59600999999998</v>
      </c>
      <c r="C5691">
        <v>570.29413</v>
      </c>
      <c r="D5691">
        <v>570.29413</v>
      </c>
      <c r="E5691">
        <v>0</v>
      </c>
      <c r="F5691">
        <v>20.276630000000001</v>
      </c>
      <c r="G5691">
        <v>12.276630000000001</v>
      </c>
      <c r="H5691">
        <v>477.30954000000003</v>
      </c>
      <c r="I5691">
        <v>190.79039</v>
      </c>
      <c r="J5691">
        <v>190.05392000000001</v>
      </c>
      <c r="K5691">
        <v>218.03460999999999</v>
      </c>
      <c r="L5691">
        <v>218.03460999999999</v>
      </c>
      <c r="M5691">
        <v>219.55766</v>
      </c>
      <c r="N5691">
        <v>250.90976000000001</v>
      </c>
      <c r="O5691">
        <v>250.90976000000001</v>
      </c>
      <c r="P5691">
        <v>0.34045999999999998</v>
      </c>
      <c r="Q5691">
        <v>207.68036000000001</v>
      </c>
      <c r="R5691">
        <v>0.96045999999999998</v>
      </c>
      <c r="S5691">
        <v>1.176E-2</v>
      </c>
      <c r="T5691">
        <v>1.39E-3</v>
      </c>
      <c r="U5691">
        <v>9.7965400000000002</v>
      </c>
      <c r="V5691">
        <v>-102.21364</v>
      </c>
      <c r="W5691">
        <v>8.7493400000000001</v>
      </c>
      <c r="X5691">
        <v>-0.41848000000000002</v>
      </c>
      <c r="Y5691">
        <v>0.43702000000000002</v>
      </c>
      <c r="Z5691">
        <v>282.16478999999998</v>
      </c>
      <c r="AA5691">
        <v>263.38625999999999</v>
      </c>
      <c r="AB5691">
        <v>-0.75214000000000003</v>
      </c>
      <c r="AC5691">
        <v>-1.7829999999999999E-2</v>
      </c>
      <c r="AD5691">
        <v>282.44128000000001</v>
      </c>
      <c r="AE5691">
        <v>4.061E-2</v>
      </c>
      <c r="AF5691">
        <v>7.5969999999999996E-2</v>
      </c>
      <c r="AG5691">
        <v>47.302050000000001</v>
      </c>
      <c r="AH5691">
        <v>-122.84388</v>
      </c>
      <c r="AI5691">
        <v>9095.1201199999996</v>
      </c>
      <c r="AJ5691">
        <v>9092.3964799999994</v>
      </c>
      <c r="AK5691">
        <v>0</v>
      </c>
      <c r="AL5691">
        <v>9095.08691</v>
      </c>
      <c r="AM5691">
        <v>46</v>
      </c>
      <c r="AN5691">
        <v>-124</v>
      </c>
    </row>
    <row r="5692" spans="2:40" x14ac:dyDescent="0.25">
      <c r="B5692">
        <v>620.69317999999998</v>
      </c>
      <c r="C5692">
        <v>570.39086999999995</v>
      </c>
      <c r="D5692">
        <v>570.39086999999995</v>
      </c>
      <c r="E5692">
        <v>0</v>
      </c>
      <c r="F5692">
        <v>20.27665</v>
      </c>
      <c r="G5692">
        <v>12.27665</v>
      </c>
      <c r="H5692">
        <v>477.30954000000003</v>
      </c>
      <c r="I5692">
        <v>190.81976</v>
      </c>
      <c r="J5692">
        <v>190.08331000000001</v>
      </c>
      <c r="K5692">
        <v>218.06901999999999</v>
      </c>
      <c r="L5692">
        <v>218.06901999999999</v>
      </c>
      <c r="M5692">
        <v>219.59147999999999</v>
      </c>
      <c r="N5692">
        <v>250.94936000000001</v>
      </c>
      <c r="O5692">
        <v>250.94936000000001</v>
      </c>
      <c r="P5692">
        <v>0.34050999999999998</v>
      </c>
      <c r="Q5692">
        <v>200.08702</v>
      </c>
      <c r="R5692">
        <v>0.96075999999999995</v>
      </c>
      <c r="S5692">
        <v>1.17E-2</v>
      </c>
      <c r="T5692">
        <v>1.4300000000000001E-3</v>
      </c>
      <c r="U5692">
        <v>10.05805</v>
      </c>
      <c r="V5692">
        <v>5.2170899999999998</v>
      </c>
      <c r="W5692">
        <v>5.9787999999999997</v>
      </c>
      <c r="X5692">
        <v>-0.43714999999999998</v>
      </c>
      <c r="Y5692">
        <v>0.44690999999999997</v>
      </c>
      <c r="Z5692">
        <v>282.16820999999999</v>
      </c>
      <c r="AA5692">
        <v>263.38965000000002</v>
      </c>
      <c r="AB5692">
        <v>-0.75217999999999996</v>
      </c>
      <c r="AC5692">
        <v>-1.848E-2</v>
      </c>
      <c r="AD5692">
        <v>282.44553000000002</v>
      </c>
      <c r="AE5692">
        <v>2.1850000000000001E-2</v>
      </c>
      <c r="AF5692">
        <v>7.6270000000000004E-2</v>
      </c>
      <c r="AG5692">
        <v>47.302070000000001</v>
      </c>
      <c r="AH5692">
        <v>-122.84402</v>
      </c>
      <c r="AI5692">
        <v>9095.3212899999999</v>
      </c>
      <c r="AJ5692">
        <v>9092.5966800000006</v>
      </c>
      <c r="AK5692">
        <v>0</v>
      </c>
      <c r="AL5692">
        <v>9095.28809</v>
      </c>
      <c r="AM5692">
        <v>46</v>
      </c>
      <c r="AN5692">
        <v>-124</v>
      </c>
    </row>
    <row r="5693" spans="2:40" x14ac:dyDescent="0.25">
      <c r="B5693">
        <v>620.78954999999996</v>
      </c>
      <c r="C5693">
        <v>570.48761000000002</v>
      </c>
      <c r="D5693">
        <v>570.48761000000002</v>
      </c>
      <c r="E5693">
        <v>0</v>
      </c>
      <c r="F5693">
        <v>20.276669999999999</v>
      </c>
      <c r="G5693">
        <v>12.276669999999999</v>
      </c>
      <c r="H5693">
        <v>477.30954000000003</v>
      </c>
      <c r="I5693">
        <v>190.85051000000001</v>
      </c>
      <c r="J5693">
        <v>190.11320000000001</v>
      </c>
      <c r="K5693">
        <v>218.10396</v>
      </c>
      <c r="L5693">
        <v>218.10396</v>
      </c>
      <c r="M5693">
        <v>219.62684999999999</v>
      </c>
      <c r="N5693">
        <v>250.98956000000001</v>
      </c>
      <c r="O5693">
        <v>250.98956000000001</v>
      </c>
      <c r="P5693">
        <v>0.34056999999999998</v>
      </c>
      <c r="Q5693">
        <v>192.52704</v>
      </c>
      <c r="R5693">
        <v>0.96114999999999995</v>
      </c>
      <c r="S5693">
        <v>1.1639999999999999E-2</v>
      </c>
      <c r="T5693">
        <v>1.34E-3</v>
      </c>
      <c r="U5693">
        <v>6.7857399999999997</v>
      </c>
      <c r="V5693">
        <v>1.3888</v>
      </c>
      <c r="W5693">
        <v>17.42484</v>
      </c>
      <c r="X5693">
        <v>-0.45555000000000001</v>
      </c>
      <c r="Y5693">
        <v>0.45691999999999999</v>
      </c>
      <c r="Z5693">
        <v>282.17171999999999</v>
      </c>
      <c r="AA5693">
        <v>263.39316000000002</v>
      </c>
      <c r="AB5693">
        <v>-0.75200999999999996</v>
      </c>
      <c r="AC5693">
        <v>-1.9089999999999999E-2</v>
      </c>
      <c r="AD5693">
        <v>282.44977</v>
      </c>
      <c r="AE5693">
        <v>3.16E-3</v>
      </c>
      <c r="AF5693">
        <v>7.6439999999999994E-2</v>
      </c>
      <c r="AG5693">
        <v>47.30209</v>
      </c>
      <c r="AH5693">
        <v>-122.84416</v>
      </c>
      <c r="AI5693">
        <v>9095.5107399999997</v>
      </c>
      <c r="AJ5693">
        <v>9092.7851599999995</v>
      </c>
      <c r="AK5693">
        <v>0</v>
      </c>
      <c r="AL5693">
        <v>9095.4794899999997</v>
      </c>
      <c r="AM5693">
        <v>46</v>
      </c>
      <c r="AN5693">
        <v>-124</v>
      </c>
    </row>
    <row r="5694" spans="2:40" x14ac:dyDescent="0.25">
      <c r="B5694">
        <v>620.88762999999994</v>
      </c>
      <c r="C5694">
        <v>570.58520999999996</v>
      </c>
      <c r="D5694">
        <v>570.58520999999996</v>
      </c>
      <c r="E5694">
        <v>0</v>
      </c>
      <c r="F5694">
        <v>20.276689999999999</v>
      </c>
      <c r="G5694">
        <v>12.27669</v>
      </c>
      <c r="H5694">
        <v>477.30954000000003</v>
      </c>
      <c r="I5694">
        <v>190.88126</v>
      </c>
      <c r="J5694">
        <v>190.14381</v>
      </c>
      <c r="K5694">
        <v>218.13965999999999</v>
      </c>
      <c r="L5694">
        <v>218.13965999999999</v>
      </c>
      <c r="M5694">
        <v>219.66222999999999</v>
      </c>
      <c r="N5694">
        <v>251.03065000000001</v>
      </c>
      <c r="O5694">
        <v>251.03065000000001</v>
      </c>
      <c r="P5694">
        <v>0.34061999999999998</v>
      </c>
      <c r="Q5694">
        <v>184.94612000000001</v>
      </c>
      <c r="R5694">
        <v>0.96153999999999995</v>
      </c>
      <c r="S5694">
        <v>1.158E-2</v>
      </c>
      <c r="T5694">
        <v>1.3799999999999999E-3</v>
      </c>
      <c r="U5694">
        <v>4.6870500000000002</v>
      </c>
      <c r="V5694">
        <v>-5.5995200000000001</v>
      </c>
      <c r="W5694">
        <v>1.1540600000000001</v>
      </c>
      <c r="X5694">
        <v>-0.47389999999999999</v>
      </c>
      <c r="Y5694">
        <v>0.46699000000000002</v>
      </c>
      <c r="Z5694">
        <v>282.17534999999998</v>
      </c>
      <c r="AA5694">
        <v>263.39679000000001</v>
      </c>
      <c r="AB5694">
        <v>-0.75185000000000002</v>
      </c>
      <c r="AC5694">
        <v>-1.968E-2</v>
      </c>
      <c r="AD5694">
        <v>282.45416</v>
      </c>
      <c r="AE5694">
        <v>-1.5480000000000001E-2</v>
      </c>
      <c r="AF5694">
        <v>7.6590000000000005E-2</v>
      </c>
      <c r="AG5694">
        <v>47.302109999999999</v>
      </c>
      <c r="AH5694">
        <v>-122.8443</v>
      </c>
      <c r="AI5694">
        <v>9095.6894499999999</v>
      </c>
      <c r="AJ5694">
        <v>9092.9638699999996</v>
      </c>
      <c r="AK5694">
        <v>0</v>
      </c>
      <c r="AL5694">
        <v>9095.6601599999995</v>
      </c>
      <c r="AM5694">
        <v>46</v>
      </c>
      <c r="AN5694">
        <v>-124</v>
      </c>
    </row>
    <row r="5695" spans="2:40" x14ac:dyDescent="0.25">
      <c r="B5695">
        <v>620.98650999999995</v>
      </c>
      <c r="C5695">
        <v>570.68340999999998</v>
      </c>
      <c r="D5695">
        <v>570.68340999999998</v>
      </c>
      <c r="E5695">
        <v>0</v>
      </c>
      <c r="F5695">
        <v>20.276710000000001</v>
      </c>
      <c r="G5695">
        <v>12.27671</v>
      </c>
      <c r="H5695">
        <v>477.30954000000003</v>
      </c>
      <c r="I5695">
        <v>190.91265999999999</v>
      </c>
      <c r="J5695">
        <v>190.17501999999999</v>
      </c>
      <c r="K5695">
        <v>218.17606000000001</v>
      </c>
      <c r="L5695">
        <v>218.17607000000001</v>
      </c>
      <c r="M5695">
        <v>219.69836000000001</v>
      </c>
      <c r="N5695">
        <v>251.07254</v>
      </c>
      <c r="O5695">
        <v>251.07256000000001</v>
      </c>
      <c r="P5695">
        <v>0.34067999999999998</v>
      </c>
      <c r="Q5695">
        <v>177.37753000000001</v>
      </c>
      <c r="R5695">
        <v>0.96177999999999997</v>
      </c>
      <c r="S5695">
        <v>1.1520000000000001E-2</v>
      </c>
      <c r="T5695">
        <v>1.34E-3</v>
      </c>
      <c r="U5695">
        <v>9.4103300000000001</v>
      </c>
      <c r="V5695">
        <v>-9.5006199999999996</v>
      </c>
      <c r="W5695">
        <v>3.2649599999999999</v>
      </c>
      <c r="X5695">
        <v>-0.49238999999999999</v>
      </c>
      <c r="Y5695">
        <v>0.47749999999999998</v>
      </c>
      <c r="Z5695">
        <v>282.17908</v>
      </c>
      <c r="AA5695">
        <v>263.40053999999998</v>
      </c>
      <c r="AB5695">
        <v>-0.75200999999999996</v>
      </c>
      <c r="AC5695">
        <v>-2.0199999999999999E-2</v>
      </c>
      <c r="AD5695">
        <v>282.45862</v>
      </c>
      <c r="AE5695">
        <v>-3.3939999999999998E-2</v>
      </c>
      <c r="AF5695">
        <v>7.6679999999999998E-2</v>
      </c>
      <c r="AG5695">
        <v>47.302140000000001</v>
      </c>
      <c r="AH5695">
        <v>-122.84444000000001</v>
      </c>
      <c r="AI5695">
        <v>9095.8583999999992</v>
      </c>
      <c r="AJ5695">
        <v>9093.13184</v>
      </c>
      <c r="AK5695">
        <v>0</v>
      </c>
      <c r="AL5695">
        <v>9095.8291000000008</v>
      </c>
      <c r="AM5695">
        <v>46</v>
      </c>
      <c r="AN5695">
        <v>-124</v>
      </c>
    </row>
    <row r="5696" spans="2:40" x14ac:dyDescent="0.25">
      <c r="B5696">
        <v>621.08887000000004</v>
      </c>
      <c r="C5696">
        <v>570.78570999999999</v>
      </c>
      <c r="D5696">
        <v>570.78570999999999</v>
      </c>
      <c r="E5696">
        <v>0</v>
      </c>
      <c r="F5696">
        <v>20.27674</v>
      </c>
      <c r="G5696">
        <v>12.27674</v>
      </c>
      <c r="H5696">
        <v>477.30954000000003</v>
      </c>
      <c r="I5696">
        <v>190.94542999999999</v>
      </c>
      <c r="J5696">
        <v>190.20806999999999</v>
      </c>
      <c r="K5696">
        <v>218.21451999999999</v>
      </c>
      <c r="L5696">
        <v>218.21450999999999</v>
      </c>
      <c r="M5696">
        <v>219.73607999999999</v>
      </c>
      <c r="N5696">
        <v>251.11680999999999</v>
      </c>
      <c r="O5696">
        <v>251.11679000000001</v>
      </c>
      <c r="P5696">
        <v>0.34073999999999999</v>
      </c>
      <c r="Q5696">
        <v>169.54087999999999</v>
      </c>
      <c r="R5696">
        <v>0.96203000000000005</v>
      </c>
      <c r="S5696">
        <v>1.146E-2</v>
      </c>
      <c r="T5696">
        <v>1.24E-3</v>
      </c>
      <c r="U5696">
        <v>11.848739999999999</v>
      </c>
      <c r="V5696">
        <v>-17.18892</v>
      </c>
      <c r="W5696">
        <v>15.660130000000001</v>
      </c>
      <c r="X5696">
        <v>-0.51161000000000001</v>
      </c>
      <c r="Y5696">
        <v>0.48887000000000003</v>
      </c>
      <c r="Z5696">
        <v>282.18311</v>
      </c>
      <c r="AA5696">
        <v>263.40454</v>
      </c>
      <c r="AB5696">
        <v>-0.75221000000000005</v>
      </c>
      <c r="AC5696">
        <v>-2.0750000000000001E-2</v>
      </c>
      <c r="AD5696">
        <v>282.46332000000001</v>
      </c>
      <c r="AE5696">
        <v>-5.3089999999999998E-2</v>
      </c>
      <c r="AF5696">
        <v>7.6670000000000002E-2</v>
      </c>
      <c r="AG5696">
        <v>47.302149999999997</v>
      </c>
      <c r="AH5696">
        <v>-122.84459</v>
      </c>
      <c r="AI5696">
        <v>9096.0224600000001</v>
      </c>
      <c r="AJ5696">
        <v>9093.2939499999993</v>
      </c>
      <c r="AK5696">
        <v>0</v>
      </c>
      <c r="AL5696">
        <v>9095.9941400000007</v>
      </c>
      <c r="AM5696">
        <v>46</v>
      </c>
      <c r="AN5696">
        <v>-124</v>
      </c>
    </row>
    <row r="5697" spans="2:40" x14ac:dyDescent="0.25">
      <c r="B5697">
        <v>621.19092000000001</v>
      </c>
      <c r="C5697">
        <v>570.88751000000002</v>
      </c>
      <c r="D5697">
        <v>570.88751000000002</v>
      </c>
      <c r="E5697">
        <v>0</v>
      </c>
      <c r="F5697">
        <v>20.276759999999999</v>
      </c>
      <c r="G5697">
        <v>12.276759999999999</v>
      </c>
      <c r="H5697">
        <v>477.30954000000003</v>
      </c>
      <c r="I5697">
        <v>190.97957</v>
      </c>
      <c r="J5697">
        <v>190.24144000000001</v>
      </c>
      <c r="K5697">
        <v>218.25331</v>
      </c>
      <c r="L5697">
        <v>218.25331</v>
      </c>
      <c r="M5697">
        <v>219.77538000000001</v>
      </c>
      <c r="N5697">
        <v>251.16144</v>
      </c>
      <c r="O5697">
        <v>251.16144</v>
      </c>
      <c r="P5697">
        <v>0.34079999999999999</v>
      </c>
      <c r="Q5697">
        <v>161.79390000000001</v>
      </c>
      <c r="R5697">
        <v>0.96218999999999999</v>
      </c>
      <c r="S5697">
        <v>1.1390000000000001E-2</v>
      </c>
      <c r="T5697">
        <v>1.1999999999999999E-3</v>
      </c>
      <c r="U5697">
        <v>14.500529999999999</v>
      </c>
      <c r="V5697">
        <v>-27.13288</v>
      </c>
      <c r="W5697">
        <v>18.427040000000002</v>
      </c>
      <c r="X5697">
        <v>-0.53083000000000002</v>
      </c>
      <c r="Y5697">
        <v>0.50041999999999998</v>
      </c>
      <c r="Z5697">
        <v>282.18734999999998</v>
      </c>
      <c r="AA5697">
        <v>263.40875</v>
      </c>
      <c r="AB5697">
        <v>-0.75258999999999998</v>
      </c>
      <c r="AC5697">
        <v>-2.111E-2</v>
      </c>
      <c r="AD5697">
        <v>282.46811000000002</v>
      </c>
      <c r="AE5697">
        <v>-7.2059999999999999E-2</v>
      </c>
      <c r="AF5697">
        <v>7.664E-2</v>
      </c>
      <c r="AG5697">
        <v>47.30218</v>
      </c>
      <c r="AH5697">
        <v>-122.84474</v>
      </c>
      <c r="AI5697">
        <v>9096.1728500000008</v>
      </c>
      <c r="AJ5697">
        <v>9093.4433599999993</v>
      </c>
      <c r="AK5697">
        <v>0</v>
      </c>
      <c r="AL5697">
        <v>9096.1455100000003</v>
      </c>
      <c r="AM5697">
        <v>46</v>
      </c>
      <c r="AN5697">
        <v>-124</v>
      </c>
    </row>
    <row r="5698" spans="2:40" x14ac:dyDescent="0.25">
      <c r="B5698">
        <v>621.29381999999998</v>
      </c>
      <c r="C5698">
        <v>570.98943999999995</v>
      </c>
      <c r="D5698">
        <v>570.98943999999995</v>
      </c>
      <c r="E5698">
        <v>0</v>
      </c>
      <c r="F5698">
        <v>20.276779999999999</v>
      </c>
      <c r="G5698">
        <v>12.27678</v>
      </c>
      <c r="H5698">
        <v>477.30954000000003</v>
      </c>
      <c r="I5698">
        <v>191.0137</v>
      </c>
      <c r="J5698">
        <v>190.27534</v>
      </c>
      <c r="K5698">
        <v>218.29268999999999</v>
      </c>
      <c r="L5698">
        <v>218.29268999999999</v>
      </c>
      <c r="M5698">
        <v>219.81465</v>
      </c>
      <c r="N5698">
        <v>251.20676</v>
      </c>
      <c r="O5698">
        <v>251.20676</v>
      </c>
      <c r="P5698">
        <v>0.34086</v>
      </c>
      <c r="Q5698">
        <v>154.08674999999999</v>
      </c>
      <c r="R5698">
        <v>0.96240000000000003</v>
      </c>
      <c r="S5698">
        <v>1.132E-2</v>
      </c>
      <c r="T5698">
        <v>1.2600000000000001E-3</v>
      </c>
      <c r="U5698">
        <v>15.44598</v>
      </c>
      <c r="V5698">
        <v>-12.700290000000001</v>
      </c>
      <c r="W5698">
        <v>6.3746299999999998</v>
      </c>
      <c r="X5698">
        <v>-0.54996</v>
      </c>
      <c r="Y5698">
        <v>0.51178000000000001</v>
      </c>
      <c r="Z5698">
        <v>282.19177000000002</v>
      </c>
      <c r="AA5698">
        <v>263.41320999999999</v>
      </c>
      <c r="AB5698">
        <v>-0.75292000000000003</v>
      </c>
      <c r="AC5698">
        <v>-2.1319999999999999E-2</v>
      </c>
      <c r="AD5698">
        <v>282.47296</v>
      </c>
      <c r="AE5698">
        <v>-9.0990000000000001E-2</v>
      </c>
      <c r="AF5698">
        <v>7.6490000000000002E-2</v>
      </c>
      <c r="AG5698">
        <v>47.302199999999999</v>
      </c>
      <c r="AH5698">
        <v>-122.84489000000001</v>
      </c>
      <c r="AI5698">
        <v>9096.3115199999993</v>
      </c>
      <c r="AJ5698">
        <v>9093.5800799999997</v>
      </c>
      <c r="AK5698">
        <v>0</v>
      </c>
      <c r="AL5698">
        <v>9096.2851599999995</v>
      </c>
      <c r="AM5698">
        <v>46</v>
      </c>
      <c r="AN5698">
        <v>-124</v>
      </c>
    </row>
    <row r="5699" spans="2:40" x14ac:dyDescent="0.25">
      <c r="B5699">
        <v>621.38964999999996</v>
      </c>
      <c r="C5699">
        <v>571.08538999999996</v>
      </c>
      <c r="D5699">
        <v>571.08538999999996</v>
      </c>
      <c r="E5699">
        <v>0</v>
      </c>
      <c r="F5699">
        <v>20.276800000000001</v>
      </c>
      <c r="G5699">
        <v>12.2768</v>
      </c>
      <c r="H5699">
        <v>477.30954000000003</v>
      </c>
      <c r="I5699">
        <v>191.04646</v>
      </c>
      <c r="J5699">
        <v>190.30766</v>
      </c>
      <c r="K5699">
        <v>218.33018000000001</v>
      </c>
      <c r="L5699">
        <v>218.33017000000001</v>
      </c>
      <c r="M5699">
        <v>219.85236</v>
      </c>
      <c r="N5699">
        <v>251.24991</v>
      </c>
      <c r="O5699">
        <v>251.24988999999999</v>
      </c>
      <c r="P5699">
        <v>0.34092</v>
      </c>
      <c r="Q5699">
        <v>146.88074</v>
      </c>
      <c r="R5699">
        <v>0.96260000000000001</v>
      </c>
      <c r="S5699">
        <v>1.1259999999999999E-2</v>
      </c>
      <c r="T5699">
        <v>1.1800000000000001E-3</v>
      </c>
      <c r="U5699">
        <v>19.100180000000002</v>
      </c>
      <c r="V5699">
        <v>-121.44338999999999</v>
      </c>
      <c r="W5699">
        <v>11.72931</v>
      </c>
      <c r="X5699">
        <v>-0.56774000000000002</v>
      </c>
      <c r="Y5699">
        <v>0.52163000000000004</v>
      </c>
      <c r="Z5699">
        <v>282.19623000000001</v>
      </c>
      <c r="AA5699">
        <v>263.41759999999999</v>
      </c>
      <c r="AB5699">
        <v>-0.75314000000000003</v>
      </c>
      <c r="AC5699">
        <v>-2.138E-2</v>
      </c>
      <c r="AD5699">
        <v>282.4776</v>
      </c>
      <c r="AE5699">
        <v>-0.10867</v>
      </c>
      <c r="AF5699">
        <v>7.6350000000000001E-2</v>
      </c>
      <c r="AG5699">
        <v>47.302219999999998</v>
      </c>
      <c r="AH5699">
        <v>-122.84502000000001</v>
      </c>
      <c r="AI5699">
        <v>9096.43066</v>
      </c>
      <c r="AJ5699">
        <v>9093.6972700000006</v>
      </c>
      <c r="AK5699">
        <v>0</v>
      </c>
      <c r="AL5699">
        <v>9096.4052699999993</v>
      </c>
      <c r="AM5699">
        <v>46</v>
      </c>
      <c r="AN5699">
        <v>-124</v>
      </c>
    </row>
    <row r="5700" spans="2:40" x14ac:dyDescent="0.25">
      <c r="B5700">
        <v>621.49212999999997</v>
      </c>
      <c r="C5700">
        <v>571.18848000000003</v>
      </c>
      <c r="D5700">
        <v>571.18848000000003</v>
      </c>
      <c r="E5700">
        <v>0</v>
      </c>
      <c r="F5700">
        <v>20.276820000000001</v>
      </c>
      <c r="G5700">
        <v>12.276820000000001</v>
      </c>
      <c r="H5700">
        <v>477.30954000000003</v>
      </c>
      <c r="I5700">
        <v>191.08195000000001</v>
      </c>
      <c r="J5700">
        <v>190.34289999999999</v>
      </c>
      <c r="K5700">
        <v>218.37100000000001</v>
      </c>
      <c r="L5700">
        <v>218.37100000000001</v>
      </c>
      <c r="M5700">
        <v>219.89319</v>
      </c>
      <c r="N5700">
        <v>251.29687999999999</v>
      </c>
      <c r="O5700">
        <v>251.29687999999999</v>
      </c>
      <c r="P5700">
        <v>0.34099000000000002</v>
      </c>
      <c r="Q5700">
        <v>139.17869999999999</v>
      </c>
      <c r="R5700">
        <v>0.96301000000000003</v>
      </c>
      <c r="S5700">
        <v>1.1180000000000001E-2</v>
      </c>
      <c r="T5700">
        <v>1.32E-3</v>
      </c>
      <c r="U5700">
        <v>16.428560000000001</v>
      </c>
      <c r="V5700">
        <v>124.38102000000001</v>
      </c>
      <c r="W5700">
        <v>9.8739600000000003</v>
      </c>
      <c r="X5700">
        <v>-0.58650000000000002</v>
      </c>
      <c r="Y5700">
        <v>0.53207000000000004</v>
      </c>
      <c r="Z5700">
        <v>282.20119999999997</v>
      </c>
      <c r="AA5700">
        <v>263.42257999999998</v>
      </c>
      <c r="AB5700">
        <v>-0.75312999999999997</v>
      </c>
      <c r="AC5700">
        <v>-2.137E-2</v>
      </c>
      <c r="AD5700">
        <v>282.48273</v>
      </c>
      <c r="AE5700">
        <v>-0.12756999999999999</v>
      </c>
      <c r="AF5700">
        <v>7.6300000000000007E-2</v>
      </c>
      <c r="AG5700">
        <v>47.302239999999998</v>
      </c>
      <c r="AH5700">
        <v>-122.84518</v>
      </c>
      <c r="AI5700">
        <v>9096.5458999999992</v>
      </c>
      <c r="AJ5700">
        <v>9093.8125</v>
      </c>
      <c r="AK5700">
        <v>0</v>
      </c>
      <c r="AL5700">
        <v>9096.5224600000001</v>
      </c>
      <c r="AM5700">
        <v>46</v>
      </c>
      <c r="AN5700">
        <v>-124</v>
      </c>
    </row>
    <row r="5701" spans="2:40" x14ac:dyDescent="0.25">
      <c r="B5701">
        <v>621.59411999999998</v>
      </c>
      <c r="C5701">
        <v>571.2912</v>
      </c>
      <c r="D5701">
        <v>571.2912</v>
      </c>
      <c r="E5701">
        <v>0</v>
      </c>
      <c r="F5701">
        <v>20.27684</v>
      </c>
      <c r="G5701">
        <v>12.27684</v>
      </c>
      <c r="H5701">
        <v>477.30954000000003</v>
      </c>
      <c r="I5701">
        <v>191.1181</v>
      </c>
      <c r="J5701">
        <v>190.37853999999999</v>
      </c>
      <c r="K5701">
        <v>218.41228000000001</v>
      </c>
      <c r="L5701">
        <v>218.41225</v>
      </c>
      <c r="M5701">
        <v>219.9348</v>
      </c>
      <c r="N5701">
        <v>251.34438</v>
      </c>
      <c r="O5701">
        <v>251.34433000000001</v>
      </c>
      <c r="P5701">
        <v>0.34105000000000002</v>
      </c>
      <c r="Q5701">
        <v>131.54369</v>
      </c>
      <c r="R5701">
        <v>0.96306999999999998</v>
      </c>
      <c r="S5701">
        <v>1.1129999999999999E-2</v>
      </c>
      <c r="T5701">
        <v>1.16E-3</v>
      </c>
      <c r="U5701">
        <v>91.533460000000005</v>
      </c>
      <c r="V5701">
        <v>-105.26156</v>
      </c>
      <c r="W5701">
        <v>20.04148</v>
      </c>
      <c r="X5701">
        <v>-0.60455000000000003</v>
      </c>
      <c r="Y5701">
        <v>0.54179999999999995</v>
      </c>
      <c r="Z5701">
        <v>282.20636000000002</v>
      </c>
      <c r="AA5701">
        <v>263.42773</v>
      </c>
      <c r="AB5701">
        <v>-0.75258999999999998</v>
      </c>
      <c r="AC5701">
        <v>-2.1219999999999999E-2</v>
      </c>
      <c r="AD5701">
        <v>282.48788000000002</v>
      </c>
      <c r="AE5701">
        <v>-0.14629</v>
      </c>
      <c r="AF5701">
        <v>7.621E-2</v>
      </c>
      <c r="AG5701">
        <v>47.30227</v>
      </c>
      <c r="AH5701">
        <v>-122.84533</v>
      </c>
      <c r="AI5701">
        <v>9096.6503900000007</v>
      </c>
      <c r="AJ5701">
        <v>9093.9140599999992</v>
      </c>
      <c r="AK5701">
        <v>0</v>
      </c>
      <c r="AL5701">
        <v>9096.6279300000006</v>
      </c>
      <c r="AM5701">
        <v>46</v>
      </c>
      <c r="AN5701">
        <v>-124</v>
      </c>
    </row>
    <row r="5702" spans="2:40" x14ac:dyDescent="0.25">
      <c r="B5702">
        <v>621.69415000000004</v>
      </c>
      <c r="C5702">
        <v>571.39062999999999</v>
      </c>
      <c r="D5702">
        <v>571.39062999999999</v>
      </c>
      <c r="E5702">
        <v>0</v>
      </c>
      <c r="F5702">
        <v>20.276869999999999</v>
      </c>
      <c r="G5702">
        <v>12.276859999999999</v>
      </c>
      <c r="H5702">
        <v>477.30954000000003</v>
      </c>
      <c r="I5702">
        <v>191.15358000000001</v>
      </c>
      <c r="J5702">
        <v>190.41346999999999</v>
      </c>
      <c r="K5702">
        <v>218.45262</v>
      </c>
      <c r="L5702">
        <v>218.45262</v>
      </c>
      <c r="M5702">
        <v>219.97561999999999</v>
      </c>
      <c r="N5702">
        <v>251.39080999999999</v>
      </c>
      <c r="O5702">
        <v>251.39080999999999</v>
      </c>
      <c r="P5702">
        <v>0.34111000000000002</v>
      </c>
      <c r="Q5702">
        <v>124.20687</v>
      </c>
      <c r="R5702">
        <v>0.96438000000000001</v>
      </c>
      <c r="S5702">
        <v>1.106E-2</v>
      </c>
      <c r="T5702">
        <v>1.2800000000000001E-3</v>
      </c>
      <c r="U5702">
        <v>-2.2972999999999999</v>
      </c>
      <c r="V5702">
        <v>23.867609999999999</v>
      </c>
      <c r="W5702">
        <v>11.46974</v>
      </c>
      <c r="X5702">
        <v>-0.62119999999999997</v>
      </c>
      <c r="Y5702">
        <v>0.55095000000000005</v>
      </c>
      <c r="Z5702">
        <v>282.21149000000003</v>
      </c>
      <c r="AA5702">
        <v>263.43288999999999</v>
      </c>
      <c r="AB5702">
        <v>-0.75168000000000001</v>
      </c>
      <c r="AC5702">
        <v>-2.104E-2</v>
      </c>
      <c r="AD5702">
        <v>282.49297999999999</v>
      </c>
      <c r="AE5702">
        <v>-0.16397999999999999</v>
      </c>
      <c r="AF5702">
        <v>7.6170000000000002E-2</v>
      </c>
      <c r="AG5702">
        <v>47.302280000000003</v>
      </c>
      <c r="AH5702">
        <v>-122.84547000000001</v>
      </c>
      <c r="AI5702">
        <v>9096.7382799999996</v>
      </c>
      <c r="AJ5702">
        <v>9094</v>
      </c>
      <c r="AK5702">
        <v>0</v>
      </c>
      <c r="AL5702">
        <v>9096.7168000000001</v>
      </c>
      <c r="AM5702">
        <v>46</v>
      </c>
      <c r="AN5702">
        <v>-124</v>
      </c>
    </row>
    <row r="5703" spans="2:40" x14ac:dyDescent="0.25">
      <c r="B5703">
        <v>621.79571999999996</v>
      </c>
      <c r="C5703">
        <v>571.49199999999996</v>
      </c>
      <c r="D5703">
        <v>571.49199999999996</v>
      </c>
      <c r="E5703">
        <v>0</v>
      </c>
      <c r="F5703">
        <v>20.276890000000002</v>
      </c>
      <c r="G5703">
        <v>12.27689</v>
      </c>
      <c r="H5703">
        <v>477.30954000000003</v>
      </c>
      <c r="I5703">
        <v>191.19040000000001</v>
      </c>
      <c r="J5703">
        <v>190.44952000000001</v>
      </c>
      <c r="K5703">
        <v>218.49429000000001</v>
      </c>
      <c r="L5703">
        <v>218.49428</v>
      </c>
      <c r="M5703">
        <v>220.01799</v>
      </c>
      <c r="N5703">
        <v>251.43875</v>
      </c>
      <c r="O5703">
        <v>251.43874</v>
      </c>
      <c r="P5703">
        <v>0.34117999999999998</v>
      </c>
      <c r="Q5703">
        <v>116.7915</v>
      </c>
      <c r="R5703">
        <v>0.96518999999999999</v>
      </c>
      <c r="S5703">
        <v>1.0999999999999999E-2</v>
      </c>
      <c r="T5703">
        <v>1.41E-3</v>
      </c>
      <c r="U5703">
        <v>-11.85108</v>
      </c>
      <c r="V5703">
        <v>153.84380999999999</v>
      </c>
      <c r="W5703">
        <v>2.8659500000000002</v>
      </c>
      <c r="X5703">
        <v>-0.63780000000000003</v>
      </c>
      <c r="Y5703">
        <v>0.56023999999999996</v>
      </c>
      <c r="Z5703">
        <v>282.21695</v>
      </c>
      <c r="AA5703">
        <v>263.43835000000001</v>
      </c>
      <c r="AB5703">
        <v>-0.75078</v>
      </c>
      <c r="AC5703">
        <v>-2.0729999999999998E-2</v>
      </c>
      <c r="AD5703">
        <v>282.49829</v>
      </c>
      <c r="AE5703">
        <v>-0.18160000000000001</v>
      </c>
      <c r="AF5703">
        <v>7.6139999999999999E-2</v>
      </c>
      <c r="AG5703">
        <v>47.302309999999999</v>
      </c>
      <c r="AH5703">
        <v>-122.84562</v>
      </c>
      <c r="AI5703">
        <v>9096.8164099999995</v>
      </c>
      <c r="AJ5703">
        <v>9094.0771499999992</v>
      </c>
      <c r="AK5703">
        <v>0</v>
      </c>
      <c r="AL5703">
        <v>9096.7968799999999</v>
      </c>
      <c r="AM5703">
        <v>46</v>
      </c>
      <c r="AN5703">
        <v>-124</v>
      </c>
    </row>
    <row r="5704" spans="2:40" x14ac:dyDescent="0.25">
      <c r="B5704">
        <v>621.89477999999997</v>
      </c>
      <c r="C5704">
        <v>571.59173999999996</v>
      </c>
      <c r="D5704">
        <v>571.59173999999996</v>
      </c>
      <c r="E5704">
        <v>0</v>
      </c>
      <c r="F5704">
        <v>20.276910000000001</v>
      </c>
      <c r="G5704">
        <v>12.276910000000001</v>
      </c>
      <c r="H5704">
        <v>477.30954000000003</v>
      </c>
      <c r="I5704">
        <v>191.22653</v>
      </c>
      <c r="J5704">
        <v>190.48535000000001</v>
      </c>
      <c r="K5704">
        <v>218.53560999999999</v>
      </c>
      <c r="L5704">
        <v>218.53559999999999</v>
      </c>
      <c r="M5704">
        <v>220.05957000000001</v>
      </c>
      <c r="N5704">
        <v>251.48631</v>
      </c>
      <c r="O5704">
        <v>251.4863</v>
      </c>
      <c r="P5704">
        <v>0.34123999999999999</v>
      </c>
      <c r="Q5704">
        <v>109.57561</v>
      </c>
      <c r="R5704">
        <v>0.96562999999999999</v>
      </c>
      <c r="S5704">
        <v>1.094E-2</v>
      </c>
      <c r="T5704">
        <v>1.25E-3</v>
      </c>
      <c r="U5704">
        <v>-8.9604900000000001</v>
      </c>
      <c r="V5704">
        <v>7.3018999999999998</v>
      </c>
      <c r="W5704">
        <v>18.051110000000001</v>
      </c>
      <c r="X5704">
        <v>-0.65436000000000005</v>
      </c>
      <c r="Y5704">
        <v>0.57032000000000005</v>
      </c>
      <c r="Z5704">
        <v>282.22237999999999</v>
      </c>
      <c r="AA5704">
        <v>263.44378999999998</v>
      </c>
      <c r="AB5704">
        <v>-0.75061999999999995</v>
      </c>
      <c r="AC5704">
        <v>-2.0469999999999999E-2</v>
      </c>
      <c r="AD5704">
        <v>282.50362999999999</v>
      </c>
      <c r="AE5704">
        <v>-0.19844999999999999</v>
      </c>
      <c r="AF5704">
        <v>7.6240000000000002E-2</v>
      </c>
      <c r="AG5704">
        <v>47.302329999999998</v>
      </c>
      <c r="AH5704">
        <v>-122.84576</v>
      </c>
      <c r="AI5704">
        <v>9096.8828099999992</v>
      </c>
      <c r="AJ5704">
        <v>9094.1425799999997</v>
      </c>
      <c r="AK5704">
        <v>0</v>
      </c>
      <c r="AL5704">
        <v>9096.8642600000003</v>
      </c>
      <c r="AM5704">
        <v>46</v>
      </c>
      <c r="AN5704">
        <v>-124</v>
      </c>
    </row>
    <row r="5705" spans="2:40" x14ac:dyDescent="0.25">
      <c r="B5705">
        <v>621.99359000000004</v>
      </c>
      <c r="C5705">
        <v>571.69073000000003</v>
      </c>
      <c r="D5705">
        <v>571.69073000000003</v>
      </c>
      <c r="E5705">
        <v>0</v>
      </c>
      <c r="F5705">
        <v>20.27693</v>
      </c>
      <c r="G5705">
        <v>12.27693</v>
      </c>
      <c r="H5705">
        <v>477.30954000000003</v>
      </c>
      <c r="I5705">
        <v>191.26267999999999</v>
      </c>
      <c r="J5705">
        <v>190.52135000000001</v>
      </c>
      <c r="K5705">
        <v>218.5771</v>
      </c>
      <c r="L5705">
        <v>218.5771</v>
      </c>
      <c r="M5705">
        <v>220.10117</v>
      </c>
      <c r="N5705">
        <v>251.53404</v>
      </c>
      <c r="O5705">
        <v>251.53404</v>
      </c>
      <c r="P5705">
        <v>0.34131</v>
      </c>
      <c r="Q5705">
        <v>102.48078</v>
      </c>
      <c r="R5705">
        <v>0.96586000000000005</v>
      </c>
      <c r="S5705">
        <v>1.0869999999999999E-2</v>
      </c>
      <c r="T5705">
        <v>1.33E-3</v>
      </c>
      <c r="U5705">
        <v>-2.9870100000000002</v>
      </c>
      <c r="V5705">
        <v>19.845759999999999</v>
      </c>
      <c r="W5705">
        <v>7.0901199999999998</v>
      </c>
      <c r="X5705">
        <v>-0.67115999999999998</v>
      </c>
      <c r="Y5705">
        <v>0.58101000000000003</v>
      </c>
      <c r="Z5705">
        <v>282.22791000000001</v>
      </c>
      <c r="AA5705">
        <v>263.44927999999999</v>
      </c>
      <c r="AB5705">
        <v>-0.75090999999999997</v>
      </c>
      <c r="AC5705">
        <v>-2.0140000000000002E-2</v>
      </c>
      <c r="AD5705">
        <v>282.50896999999998</v>
      </c>
      <c r="AE5705">
        <v>-0.21507999999999999</v>
      </c>
      <c r="AF5705">
        <v>7.6259999999999994E-2</v>
      </c>
      <c r="AG5705">
        <v>47.302349999999997</v>
      </c>
      <c r="AH5705">
        <v>-122.84591</v>
      </c>
      <c r="AI5705">
        <v>9096.9384800000007</v>
      </c>
      <c r="AJ5705">
        <v>9094.1962899999999</v>
      </c>
      <c r="AK5705">
        <v>0</v>
      </c>
      <c r="AL5705">
        <v>9096.9208999999992</v>
      </c>
      <c r="AM5705">
        <v>46</v>
      </c>
      <c r="AN5705">
        <v>-124</v>
      </c>
    </row>
    <row r="5706" spans="2:40" x14ac:dyDescent="0.25">
      <c r="B5706">
        <v>622.09418000000005</v>
      </c>
      <c r="C5706">
        <v>571.79143999999997</v>
      </c>
      <c r="D5706">
        <v>571.79143999999997</v>
      </c>
      <c r="E5706">
        <v>0</v>
      </c>
      <c r="F5706">
        <v>20.276949999999999</v>
      </c>
      <c r="G5706">
        <v>12.276949999999999</v>
      </c>
      <c r="H5706">
        <v>477.30954000000003</v>
      </c>
      <c r="I5706">
        <v>191.30017000000001</v>
      </c>
      <c r="J5706">
        <v>190.55840000000001</v>
      </c>
      <c r="K5706">
        <v>218.61975000000001</v>
      </c>
      <c r="L5706">
        <v>218.61975000000001</v>
      </c>
      <c r="M5706">
        <v>220.14431999999999</v>
      </c>
      <c r="N5706">
        <v>251.58313000000001</v>
      </c>
      <c r="O5706">
        <v>251.58313000000001</v>
      </c>
      <c r="P5706">
        <v>0.34138000000000002</v>
      </c>
      <c r="Q5706">
        <v>95.341170000000005</v>
      </c>
      <c r="R5706">
        <v>0.96594999999999998</v>
      </c>
      <c r="S5706">
        <v>1.0789999999999999E-2</v>
      </c>
      <c r="T5706">
        <v>1.4300000000000001E-3</v>
      </c>
      <c r="U5706">
        <v>3.9414699999999998</v>
      </c>
      <c r="V5706">
        <v>124.02166</v>
      </c>
      <c r="W5706">
        <v>0.46839999999999998</v>
      </c>
      <c r="X5706">
        <v>-0.6885</v>
      </c>
      <c r="Y5706">
        <v>0.59197999999999995</v>
      </c>
      <c r="Z5706">
        <v>282.23361</v>
      </c>
      <c r="AA5706">
        <v>263.45499000000001</v>
      </c>
      <c r="AB5706">
        <v>-0.75158999999999998</v>
      </c>
      <c r="AC5706">
        <v>-1.983E-2</v>
      </c>
      <c r="AD5706">
        <v>282.51456000000002</v>
      </c>
      <c r="AE5706">
        <v>-0.23188</v>
      </c>
      <c r="AF5706">
        <v>7.639E-2</v>
      </c>
      <c r="AG5706">
        <v>47.302370000000003</v>
      </c>
      <c r="AH5706">
        <v>-122.84605000000001</v>
      </c>
      <c r="AI5706">
        <v>9096.9843799999999</v>
      </c>
      <c r="AJ5706">
        <v>9094.2392600000003</v>
      </c>
      <c r="AK5706">
        <v>0</v>
      </c>
      <c r="AL5706">
        <v>9096.9677699999993</v>
      </c>
      <c r="AM5706">
        <v>46</v>
      </c>
      <c r="AN5706">
        <v>-124</v>
      </c>
    </row>
    <row r="5707" spans="2:40" x14ac:dyDescent="0.25">
      <c r="B5707">
        <v>622.19011999999998</v>
      </c>
      <c r="C5707">
        <v>571.88860999999997</v>
      </c>
      <c r="D5707">
        <v>571.88860999999997</v>
      </c>
      <c r="E5707">
        <v>0</v>
      </c>
      <c r="F5707">
        <v>20.276969999999999</v>
      </c>
      <c r="G5707">
        <v>12.27697</v>
      </c>
      <c r="H5707">
        <v>477.30954000000003</v>
      </c>
      <c r="I5707">
        <v>191.33696</v>
      </c>
      <c r="J5707">
        <v>190.59451000000001</v>
      </c>
      <c r="K5707">
        <v>218.66131999999999</v>
      </c>
      <c r="L5707">
        <v>218.66132999999999</v>
      </c>
      <c r="M5707">
        <v>220.18664999999999</v>
      </c>
      <c r="N5707">
        <v>251.63096999999999</v>
      </c>
      <c r="O5707">
        <v>251.63097999999999</v>
      </c>
      <c r="P5707">
        <v>0.34144000000000002</v>
      </c>
      <c r="Q5707">
        <v>88.512180000000001</v>
      </c>
      <c r="R5707">
        <v>0.96648000000000001</v>
      </c>
      <c r="S5707">
        <v>1.0710000000000001E-2</v>
      </c>
      <c r="T5707">
        <v>1.4400000000000001E-3</v>
      </c>
      <c r="U5707">
        <v>-72.709559999999996</v>
      </c>
      <c r="V5707">
        <v>123.62553</v>
      </c>
      <c r="W5707">
        <v>-0.60487999999999997</v>
      </c>
      <c r="X5707">
        <v>-0.70537000000000005</v>
      </c>
      <c r="Y5707">
        <v>0.60331000000000001</v>
      </c>
      <c r="Z5707">
        <v>282.23914000000002</v>
      </c>
      <c r="AA5707">
        <v>263.46051</v>
      </c>
      <c r="AB5707">
        <v>-0.75234000000000001</v>
      </c>
      <c r="AC5707">
        <v>-1.9560000000000001E-2</v>
      </c>
      <c r="AD5707">
        <v>282.52001999999999</v>
      </c>
      <c r="AE5707">
        <v>-0.24811</v>
      </c>
      <c r="AF5707">
        <v>7.6490000000000002E-2</v>
      </c>
      <c r="AG5707">
        <v>47.302390000000003</v>
      </c>
      <c r="AH5707">
        <v>-122.8462</v>
      </c>
      <c r="AI5707">
        <v>9097.0175799999997</v>
      </c>
      <c r="AJ5707">
        <v>9094.2714799999994</v>
      </c>
      <c r="AK5707">
        <v>0</v>
      </c>
      <c r="AL5707">
        <v>9097.0029300000006</v>
      </c>
      <c r="AM5707">
        <v>46</v>
      </c>
      <c r="AN5707">
        <v>-124</v>
      </c>
    </row>
    <row r="5708" spans="2:40" x14ac:dyDescent="0.25">
      <c r="B5708">
        <v>622.28728999999998</v>
      </c>
      <c r="C5708">
        <v>571.98505</v>
      </c>
      <c r="D5708">
        <v>571.98505</v>
      </c>
      <c r="E5708">
        <v>0</v>
      </c>
      <c r="F5708">
        <v>20.276990000000001</v>
      </c>
      <c r="G5708">
        <v>12.27699</v>
      </c>
      <c r="H5708">
        <v>477.30954000000003</v>
      </c>
      <c r="I5708">
        <v>191.37306000000001</v>
      </c>
      <c r="J5708">
        <v>190.63075000000001</v>
      </c>
      <c r="K5708">
        <v>218.70296999999999</v>
      </c>
      <c r="L5708">
        <v>218.70296999999999</v>
      </c>
      <c r="M5708">
        <v>220.22819999999999</v>
      </c>
      <c r="N5708">
        <v>251.67889</v>
      </c>
      <c r="O5708">
        <v>251.67889</v>
      </c>
      <c r="P5708">
        <v>0.34150999999999998</v>
      </c>
      <c r="Q5708">
        <v>81.791749999999993</v>
      </c>
      <c r="R5708">
        <v>0.96604000000000001</v>
      </c>
      <c r="S5708">
        <v>1.064E-2</v>
      </c>
      <c r="T5708">
        <v>1.34E-3</v>
      </c>
      <c r="U5708">
        <v>16.508209999999998</v>
      </c>
      <c r="V5708">
        <v>-8.77576</v>
      </c>
      <c r="W5708">
        <v>4.9682300000000001</v>
      </c>
      <c r="X5708">
        <v>-0.72199000000000002</v>
      </c>
      <c r="Y5708">
        <v>0.61541000000000001</v>
      </c>
      <c r="Z5708">
        <v>282.24462999999997</v>
      </c>
      <c r="AA5708">
        <v>263.46602999999999</v>
      </c>
      <c r="AB5708">
        <v>-0.75295000000000001</v>
      </c>
      <c r="AC5708">
        <v>-1.9369999999999998E-2</v>
      </c>
      <c r="AD5708">
        <v>282.52553999999998</v>
      </c>
      <c r="AE5708">
        <v>-0.26424999999999998</v>
      </c>
      <c r="AF5708">
        <v>7.6609999999999998E-2</v>
      </c>
      <c r="AG5708">
        <v>47.302410000000002</v>
      </c>
      <c r="AH5708">
        <v>-122.84634</v>
      </c>
      <c r="AI5708">
        <v>9097.0419899999997</v>
      </c>
      <c r="AJ5708">
        <v>9094.2910200000006</v>
      </c>
      <c r="AK5708">
        <v>0</v>
      </c>
      <c r="AL5708">
        <v>9097.0273400000005</v>
      </c>
      <c r="AM5708">
        <v>46</v>
      </c>
      <c r="AN5708">
        <v>-124</v>
      </c>
    </row>
    <row r="5709" spans="2:40" x14ac:dyDescent="0.25">
      <c r="B5709">
        <v>622.38415999999995</v>
      </c>
      <c r="C5709">
        <v>572.08154000000002</v>
      </c>
      <c r="D5709">
        <v>572.08154000000002</v>
      </c>
      <c r="E5709">
        <v>0</v>
      </c>
      <c r="F5709">
        <v>20.27702</v>
      </c>
      <c r="G5709">
        <v>12.27702</v>
      </c>
      <c r="H5709">
        <v>477.30954000000003</v>
      </c>
      <c r="I5709">
        <v>191.41054</v>
      </c>
      <c r="J5709">
        <v>190.66734</v>
      </c>
      <c r="K5709">
        <v>218.74501000000001</v>
      </c>
      <c r="L5709">
        <v>218.745</v>
      </c>
      <c r="M5709">
        <v>220.27132</v>
      </c>
      <c r="N5709">
        <v>251.72728000000001</v>
      </c>
      <c r="O5709">
        <v>251.72725</v>
      </c>
      <c r="P5709">
        <v>0.34156999999999998</v>
      </c>
      <c r="Q5709">
        <v>75.121930000000006</v>
      </c>
      <c r="R5709">
        <v>0.96579999999999999</v>
      </c>
      <c r="S5709">
        <v>1.057E-2</v>
      </c>
      <c r="T5709">
        <v>1.47E-3</v>
      </c>
      <c r="U5709">
        <v>101.70235</v>
      </c>
      <c r="V5709">
        <v>126.69074999999999</v>
      </c>
      <c r="W5709">
        <v>-2.4455100000000001</v>
      </c>
      <c r="X5709">
        <v>-0.73814999999999997</v>
      </c>
      <c r="Y5709">
        <v>0.62731999999999999</v>
      </c>
      <c r="Z5709">
        <v>282.25020999999998</v>
      </c>
      <c r="AA5709">
        <v>263.47158999999999</v>
      </c>
      <c r="AB5709">
        <v>-0.75321000000000005</v>
      </c>
      <c r="AC5709">
        <v>-1.925E-2</v>
      </c>
      <c r="AD5709">
        <v>282.53116</v>
      </c>
      <c r="AE5709">
        <v>-0.28028999999999998</v>
      </c>
      <c r="AF5709">
        <v>7.6689999999999994E-2</v>
      </c>
      <c r="AG5709">
        <v>47.302430000000001</v>
      </c>
      <c r="AH5709">
        <v>-122.84647</v>
      </c>
      <c r="AI5709">
        <v>9097.05566</v>
      </c>
      <c r="AJ5709">
        <v>9094.2998000000007</v>
      </c>
      <c r="AK5709">
        <v>0</v>
      </c>
      <c r="AL5709">
        <v>9097.0419899999997</v>
      </c>
      <c r="AM5709">
        <v>46</v>
      </c>
      <c r="AN5709">
        <v>-124</v>
      </c>
    </row>
    <row r="5710" spans="2:40" x14ac:dyDescent="0.25">
      <c r="B5710">
        <v>622.48108000000002</v>
      </c>
      <c r="C5710">
        <v>572.17920000000004</v>
      </c>
      <c r="D5710">
        <v>572.17920000000004</v>
      </c>
      <c r="E5710">
        <v>0</v>
      </c>
      <c r="F5710">
        <v>20.27704</v>
      </c>
      <c r="G5710">
        <v>12.27704</v>
      </c>
      <c r="H5710">
        <v>477.30954000000003</v>
      </c>
      <c r="I5710">
        <v>191.44800000000001</v>
      </c>
      <c r="J5710">
        <v>190.70477</v>
      </c>
      <c r="K5710">
        <v>218.78798</v>
      </c>
      <c r="L5710">
        <v>218.78798</v>
      </c>
      <c r="M5710">
        <v>220.31442000000001</v>
      </c>
      <c r="N5710">
        <v>251.77672000000001</v>
      </c>
      <c r="O5710">
        <v>251.77672000000001</v>
      </c>
      <c r="P5710">
        <v>0.34164</v>
      </c>
      <c r="Q5710">
        <v>68.415660000000003</v>
      </c>
      <c r="R5710">
        <v>0.96665999999999996</v>
      </c>
      <c r="S5710">
        <v>1.0500000000000001E-2</v>
      </c>
      <c r="T5710">
        <v>1.3500000000000001E-3</v>
      </c>
      <c r="U5710">
        <v>18.393519999999999</v>
      </c>
      <c r="V5710">
        <v>-15.644769999999999</v>
      </c>
      <c r="W5710">
        <v>4.6524099999999997</v>
      </c>
      <c r="X5710">
        <v>-0.75414000000000003</v>
      </c>
      <c r="Y5710">
        <v>0.63988</v>
      </c>
      <c r="Z5710">
        <v>282.25589000000002</v>
      </c>
      <c r="AA5710">
        <v>263.47728999999998</v>
      </c>
      <c r="AB5710">
        <v>-0.75324999999999998</v>
      </c>
      <c r="AC5710">
        <v>-1.916E-2</v>
      </c>
      <c r="AD5710">
        <v>282.53699</v>
      </c>
      <c r="AE5710">
        <v>-0.29635</v>
      </c>
      <c r="AF5710">
        <v>7.6859999999999998E-2</v>
      </c>
      <c r="AG5710">
        <v>47.302460000000004</v>
      </c>
      <c r="AH5710">
        <v>-122.84662</v>
      </c>
      <c r="AI5710">
        <v>9097.0585900000005</v>
      </c>
      <c r="AJ5710">
        <v>9094.2988299999997</v>
      </c>
      <c r="AK5710">
        <v>0</v>
      </c>
      <c r="AL5710">
        <v>9097.0458999999992</v>
      </c>
      <c r="AM5710">
        <v>46</v>
      </c>
      <c r="AN5710">
        <v>-124</v>
      </c>
    </row>
    <row r="5711" spans="2:40" x14ac:dyDescent="0.25">
      <c r="B5711">
        <v>622.58130000000006</v>
      </c>
      <c r="C5711">
        <v>572.27850000000001</v>
      </c>
      <c r="D5711">
        <v>572.27850000000001</v>
      </c>
      <c r="E5711">
        <v>0</v>
      </c>
      <c r="F5711">
        <v>20.277059999999999</v>
      </c>
      <c r="G5711">
        <v>12.277060000000001</v>
      </c>
      <c r="H5711">
        <v>477.30954000000003</v>
      </c>
      <c r="I5711">
        <v>191.48679999999999</v>
      </c>
      <c r="J5711">
        <v>190.74323000000001</v>
      </c>
      <c r="K5711">
        <v>218.83205000000001</v>
      </c>
      <c r="L5711">
        <v>218.83206000000001</v>
      </c>
      <c r="M5711">
        <v>220.35909000000001</v>
      </c>
      <c r="N5711">
        <v>251.82744</v>
      </c>
      <c r="O5711">
        <v>251.82745</v>
      </c>
      <c r="P5711">
        <v>0.34171000000000001</v>
      </c>
      <c r="Q5711">
        <v>61.65334</v>
      </c>
      <c r="R5711">
        <v>0.96608000000000005</v>
      </c>
      <c r="S5711">
        <v>1.043E-2</v>
      </c>
      <c r="T5711">
        <v>1.42E-3</v>
      </c>
      <c r="U5711">
        <v>184.94412</v>
      </c>
      <c r="V5711">
        <v>-0.79010000000000002</v>
      </c>
      <c r="W5711">
        <v>-6.48834</v>
      </c>
      <c r="X5711">
        <v>-0.77005999999999997</v>
      </c>
      <c r="Y5711">
        <v>0.65271999999999997</v>
      </c>
      <c r="Z5711">
        <v>282.26168999999999</v>
      </c>
      <c r="AA5711">
        <v>263.48309</v>
      </c>
      <c r="AB5711">
        <v>-0.75312000000000001</v>
      </c>
      <c r="AC5711">
        <v>-1.9140000000000001E-2</v>
      </c>
      <c r="AD5711">
        <v>282.54297000000003</v>
      </c>
      <c r="AE5711">
        <v>-0.31252999999999997</v>
      </c>
      <c r="AF5711">
        <v>7.6939999999999995E-2</v>
      </c>
      <c r="AG5711">
        <v>47.30247</v>
      </c>
      <c r="AH5711">
        <v>-122.84676</v>
      </c>
      <c r="AI5711">
        <v>9097.0517600000003</v>
      </c>
      <c r="AJ5711">
        <v>9094.2861300000004</v>
      </c>
      <c r="AK5711">
        <v>0</v>
      </c>
      <c r="AL5711">
        <v>9097.0410200000006</v>
      </c>
      <c r="AM5711">
        <v>46</v>
      </c>
      <c r="AN5711">
        <v>-124</v>
      </c>
    </row>
    <row r="5712" spans="2:40" x14ac:dyDescent="0.25">
      <c r="B5712">
        <v>622.67827999999997</v>
      </c>
      <c r="C5712">
        <v>572.37598000000003</v>
      </c>
      <c r="D5712">
        <v>572.37598000000003</v>
      </c>
      <c r="E5712">
        <v>0</v>
      </c>
      <c r="F5712">
        <v>20.277080000000002</v>
      </c>
      <c r="G5712">
        <v>12.27708</v>
      </c>
      <c r="H5712">
        <v>477.30954000000003</v>
      </c>
      <c r="I5712">
        <v>191.52562</v>
      </c>
      <c r="J5712">
        <v>190.78129999999999</v>
      </c>
      <c r="K5712">
        <v>218.87568999999999</v>
      </c>
      <c r="L5712">
        <v>218.87569999999999</v>
      </c>
      <c r="M5712">
        <v>220.40375</v>
      </c>
      <c r="N5712">
        <v>251.87764000000001</v>
      </c>
      <c r="O5712">
        <v>251.87765999999999</v>
      </c>
      <c r="P5712">
        <v>0.34177999999999997</v>
      </c>
      <c r="Q5712">
        <v>55.074089999999998</v>
      </c>
      <c r="R5712">
        <v>0.96769000000000005</v>
      </c>
      <c r="S5712">
        <v>1.0359999999999999E-2</v>
      </c>
      <c r="T5712">
        <v>1.3500000000000001E-3</v>
      </c>
      <c r="U5712">
        <v>9.5397300000000005</v>
      </c>
      <c r="V5712">
        <v>-9.1917200000000001</v>
      </c>
      <c r="W5712">
        <v>4.1963400000000002</v>
      </c>
      <c r="X5712">
        <v>-0.78512000000000004</v>
      </c>
      <c r="Y5712">
        <v>0.66518999999999995</v>
      </c>
      <c r="Z5712">
        <v>282.26740000000001</v>
      </c>
      <c r="AA5712">
        <v>263.48883000000001</v>
      </c>
      <c r="AB5712">
        <v>-0.75273999999999996</v>
      </c>
      <c r="AC5712">
        <v>-1.9210000000000001E-2</v>
      </c>
      <c r="AD5712">
        <v>282.54894999999999</v>
      </c>
      <c r="AE5712">
        <v>-0.32812000000000002</v>
      </c>
      <c r="AF5712">
        <v>7.7060000000000003E-2</v>
      </c>
      <c r="AG5712">
        <v>47.302500000000002</v>
      </c>
      <c r="AH5712">
        <v>-122.84690999999999</v>
      </c>
      <c r="AI5712">
        <v>9097.0361300000004</v>
      </c>
      <c r="AJ5712">
        <v>9094.2646499999992</v>
      </c>
      <c r="AK5712">
        <v>0</v>
      </c>
      <c r="AL5712">
        <v>9097.0253900000007</v>
      </c>
      <c r="AM5712">
        <v>46</v>
      </c>
      <c r="AN5712">
        <v>-124</v>
      </c>
    </row>
    <row r="5713" spans="2:40" x14ac:dyDescent="0.25">
      <c r="B5713">
        <v>622.77440999999999</v>
      </c>
      <c r="C5713">
        <v>572.47289999999998</v>
      </c>
      <c r="D5713">
        <v>572.47289999999998</v>
      </c>
      <c r="E5713">
        <v>0</v>
      </c>
      <c r="F5713">
        <v>20.277100000000001</v>
      </c>
      <c r="G5713">
        <v>12.277100000000001</v>
      </c>
      <c r="H5713">
        <v>477.30954000000003</v>
      </c>
      <c r="I5713">
        <v>191.56441000000001</v>
      </c>
      <c r="J5713">
        <v>190.81956</v>
      </c>
      <c r="K5713">
        <v>218.91951</v>
      </c>
      <c r="L5713">
        <v>218.91953000000001</v>
      </c>
      <c r="M5713">
        <v>220.44838999999999</v>
      </c>
      <c r="N5713">
        <v>251.92806999999999</v>
      </c>
      <c r="O5713">
        <v>251.9281</v>
      </c>
      <c r="P5713">
        <v>0.34183999999999998</v>
      </c>
      <c r="Q5713">
        <v>48.582740000000001</v>
      </c>
      <c r="R5713">
        <v>0.96774000000000004</v>
      </c>
      <c r="S5713">
        <v>1.0290000000000001E-2</v>
      </c>
      <c r="T5713">
        <v>1.4499999999999999E-3</v>
      </c>
      <c r="U5713">
        <v>89.413679999999999</v>
      </c>
      <c r="V5713">
        <v>129.76392000000001</v>
      </c>
      <c r="W5713">
        <v>-1.6836800000000001</v>
      </c>
      <c r="X5713">
        <v>-0.79995000000000005</v>
      </c>
      <c r="Y5713">
        <v>0.67725000000000002</v>
      </c>
      <c r="Z5713">
        <v>282.27312999999998</v>
      </c>
      <c r="AA5713">
        <v>263.49453999999997</v>
      </c>
      <c r="AB5713">
        <v>-0.75241000000000002</v>
      </c>
      <c r="AC5713">
        <v>-1.9390000000000001E-2</v>
      </c>
      <c r="AD5713">
        <v>282.55502000000001</v>
      </c>
      <c r="AE5713">
        <v>-0.34339999999999998</v>
      </c>
      <c r="AF5713">
        <v>7.7119999999999994E-2</v>
      </c>
      <c r="AG5713">
        <v>47.302520000000001</v>
      </c>
      <c r="AH5713">
        <v>-122.84705</v>
      </c>
      <c r="AI5713">
        <v>9097.0107399999997</v>
      </c>
      <c r="AJ5713">
        <v>9094.2343799999999</v>
      </c>
      <c r="AK5713">
        <v>0</v>
      </c>
      <c r="AL5713">
        <v>9097.0009800000007</v>
      </c>
      <c r="AM5713">
        <v>46</v>
      </c>
      <c r="AN5713">
        <v>-124</v>
      </c>
    </row>
    <row r="5714" spans="2:40" x14ac:dyDescent="0.25">
      <c r="B5714">
        <v>622.87219000000005</v>
      </c>
      <c r="C5714">
        <v>572.57030999999995</v>
      </c>
      <c r="D5714">
        <v>572.57030999999995</v>
      </c>
      <c r="E5714">
        <v>0</v>
      </c>
      <c r="F5714">
        <v>20.27712</v>
      </c>
      <c r="G5714">
        <v>12.27712</v>
      </c>
      <c r="H5714">
        <v>477.30954000000003</v>
      </c>
      <c r="I5714">
        <v>191.60388</v>
      </c>
      <c r="J5714">
        <v>190.85835</v>
      </c>
      <c r="K5714">
        <v>218.96387999999999</v>
      </c>
      <c r="L5714">
        <v>218.96386999999999</v>
      </c>
      <c r="M5714">
        <v>220.49382</v>
      </c>
      <c r="N5714">
        <v>251.97914</v>
      </c>
      <c r="O5714">
        <v>251.97913</v>
      </c>
      <c r="P5714">
        <v>0.34190999999999999</v>
      </c>
      <c r="Q5714">
        <v>42.131349999999998</v>
      </c>
      <c r="R5714">
        <v>0.96865000000000001</v>
      </c>
      <c r="S5714">
        <v>1.022E-2</v>
      </c>
      <c r="T5714">
        <v>1.23E-3</v>
      </c>
      <c r="U5714">
        <v>7.7627300000000004</v>
      </c>
      <c r="V5714">
        <v>-126.37248</v>
      </c>
      <c r="W5714">
        <v>11.414009999999999</v>
      </c>
      <c r="X5714">
        <v>-0.81472999999999995</v>
      </c>
      <c r="Y5714">
        <v>0.68955999999999995</v>
      </c>
      <c r="Z5714">
        <v>282.27886999999998</v>
      </c>
      <c r="AA5714">
        <v>263.50027</v>
      </c>
      <c r="AB5714">
        <v>-0.75234000000000001</v>
      </c>
      <c r="AC5714">
        <v>-1.9609999999999999E-2</v>
      </c>
      <c r="AD5714">
        <v>282.56121999999999</v>
      </c>
      <c r="AE5714">
        <v>-0.35838999999999999</v>
      </c>
      <c r="AF5714">
        <v>7.7200000000000005E-2</v>
      </c>
      <c r="AG5714">
        <v>47.30254</v>
      </c>
      <c r="AH5714">
        <v>-122.84719</v>
      </c>
      <c r="AI5714">
        <v>9096.97559</v>
      </c>
      <c r="AJ5714">
        <v>9093.9033199999994</v>
      </c>
      <c r="AK5714">
        <v>0</v>
      </c>
      <c r="AL5714">
        <v>9096.9668000000001</v>
      </c>
      <c r="AM5714">
        <v>46</v>
      </c>
      <c r="AN5714">
        <v>-124</v>
      </c>
    </row>
    <row r="5715" spans="2:40" x14ac:dyDescent="0.25">
      <c r="B5715">
        <v>622.96838000000002</v>
      </c>
      <c r="C5715">
        <v>572.66632000000004</v>
      </c>
      <c r="D5715">
        <v>572.66632000000004</v>
      </c>
      <c r="E5715">
        <v>0</v>
      </c>
      <c r="F5715">
        <v>20.277149999999999</v>
      </c>
      <c r="G5715">
        <v>12.277150000000001</v>
      </c>
      <c r="H5715">
        <v>477.30954000000003</v>
      </c>
      <c r="I5715">
        <v>191.64197999999999</v>
      </c>
      <c r="J5715">
        <v>190.89688000000001</v>
      </c>
      <c r="K5715">
        <v>219.00792999999999</v>
      </c>
      <c r="L5715">
        <v>219.00794999999999</v>
      </c>
      <c r="M5715">
        <v>220.53765999999999</v>
      </c>
      <c r="N5715">
        <v>252.02985000000001</v>
      </c>
      <c r="O5715">
        <v>252.02986000000001</v>
      </c>
      <c r="P5715">
        <v>0.34198000000000001</v>
      </c>
      <c r="Q5715">
        <v>35.829340000000002</v>
      </c>
      <c r="R5715">
        <v>0.96909999999999996</v>
      </c>
      <c r="S5715">
        <v>1.014E-2</v>
      </c>
      <c r="T5715">
        <v>1.32E-3</v>
      </c>
      <c r="U5715">
        <v>4.3394000000000004</v>
      </c>
      <c r="V5715">
        <v>6.7114900000000004</v>
      </c>
      <c r="W5715">
        <v>6.3111199999999998</v>
      </c>
      <c r="X5715">
        <v>-0.82923999999999998</v>
      </c>
      <c r="Y5715">
        <v>0.70133000000000001</v>
      </c>
      <c r="Z5715">
        <v>282.28460999999999</v>
      </c>
      <c r="AA5715">
        <v>263.50601</v>
      </c>
      <c r="AB5715">
        <v>-0.75226999999999999</v>
      </c>
      <c r="AC5715">
        <v>-1.9890000000000001E-2</v>
      </c>
      <c r="AD5715">
        <v>282.56741</v>
      </c>
      <c r="AE5715">
        <v>-0.37308999999999998</v>
      </c>
      <c r="AF5715">
        <v>7.7219999999999997E-2</v>
      </c>
      <c r="AG5715">
        <v>47.30256</v>
      </c>
      <c r="AH5715">
        <v>-122.84733</v>
      </c>
      <c r="AI5715">
        <v>9096.9316400000007</v>
      </c>
      <c r="AJ5715">
        <v>9093.5986300000004</v>
      </c>
      <c r="AK5715">
        <v>0</v>
      </c>
      <c r="AL5715">
        <v>9096.9238299999997</v>
      </c>
      <c r="AM5715">
        <v>46</v>
      </c>
      <c r="AN5715">
        <v>-124</v>
      </c>
    </row>
    <row r="5716" spans="2:40" x14ac:dyDescent="0.25">
      <c r="B5716">
        <v>623.06872999999996</v>
      </c>
      <c r="C5716">
        <v>572.76482999999996</v>
      </c>
      <c r="D5716">
        <v>572.76482999999996</v>
      </c>
      <c r="E5716">
        <v>0</v>
      </c>
      <c r="F5716">
        <v>20.277170000000002</v>
      </c>
      <c r="G5716">
        <v>12.27717</v>
      </c>
      <c r="H5716">
        <v>477.30954000000003</v>
      </c>
      <c r="I5716">
        <v>191.68210999999999</v>
      </c>
      <c r="J5716">
        <v>190.93677</v>
      </c>
      <c r="K5716">
        <v>219.05352999999999</v>
      </c>
      <c r="L5716">
        <v>219.05352999999999</v>
      </c>
      <c r="M5716">
        <v>220.58385000000001</v>
      </c>
      <c r="N5716">
        <v>252.08231000000001</v>
      </c>
      <c r="O5716">
        <v>252.08231000000001</v>
      </c>
      <c r="P5716">
        <v>0.34205000000000002</v>
      </c>
      <c r="Q5716">
        <v>29.434049999999999</v>
      </c>
      <c r="R5716">
        <v>0.96911000000000003</v>
      </c>
      <c r="S5716">
        <v>1.008E-2</v>
      </c>
      <c r="T5716">
        <v>1.33E-3</v>
      </c>
      <c r="U5716">
        <v>85.214320000000001</v>
      </c>
      <c r="V5716">
        <v>-5.7909100000000002</v>
      </c>
      <c r="W5716">
        <v>-2.8283800000000001</v>
      </c>
      <c r="X5716">
        <v>-0.84369000000000005</v>
      </c>
      <c r="Y5716">
        <v>0.71358999999999995</v>
      </c>
      <c r="Z5716">
        <v>282.29052999999999</v>
      </c>
      <c r="AA5716">
        <v>263.51193000000001</v>
      </c>
      <c r="AB5716">
        <v>-0.75200999999999996</v>
      </c>
      <c r="AC5716">
        <v>-2.0240000000000001E-2</v>
      </c>
      <c r="AD5716">
        <v>282.57384999999999</v>
      </c>
      <c r="AE5716">
        <v>-0.38795000000000002</v>
      </c>
      <c r="AF5716">
        <v>7.7289999999999998E-2</v>
      </c>
      <c r="AG5716">
        <v>47.302579999999999</v>
      </c>
      <c r="AH5716">
        <v>-122.84747</v>
      </c>
      <c r="AI5716">
        <v>9096.8779300000006</v>
      </c>
      <c r="AJ5716">
        <v>9093.2763699999996</v>
      </c>
      <c r="AK5716">
        <v>0</v>
      </c>
      <c r="AL5716">
        <v>9096.8710900000005</v>
      </c>
      <c r="AM5716">
        <v>46</v>
      </c>
      <c r="AN5716">
        <v>-124</v>
      </c>
    </row>
    <row r="5717" spans="2:40" x14ac:dyDescent="0.25">
      <c r="B5717">
        <v>623.16467</v>
      </c>
      <c r="C5717">
        <v>572.86292000000003</v>
      </c>
      <c r="D5717">
        <v>572.86292000000003</v>
      </c>
      <c r="E5717">
        <v>0</v>
      </c>
      <c r="F5717">
        <v>20.277190000000001</v>
      </c>
      <c r="G5717">
        <v>12.277189999999999</v>
      </c>
      <c r="H5717">
        <v>477.30954000000003</v>
      </c>
      <c r="I5717">
        <v>191.7236</v>
      </c>
      <c r="J5717">
        <v>190.97682</v>
      </c>
      <c r="K5717">
        <v>219.09926999999999</v>
      </c>
      <c r="L5717">
        <v>219.09926999999999</v>
      </c>
      <c r="M5717">
        <v>220.63158999999999</v>
      </c>
      <c r="N5717">
        <v>252.13495</v>
      </c>
      <c r="O5717">
        <v>252.13495</v>
      </c>
      <c r="P5717">
        <v>0.34211999999999998</v>
      </c>
      <c r="Q5717">
        <v>23.13392</v>
      </c>
      <c r="R5717">
        <v>0.97004000000000001</v>
      </c>
      <c r="S5717">
        <v>0.01</v>
      </c>
      <c r="T5717">
        <v>1.17E-3</v>
      </c>
      <c r="U5717">
        <v>1.83178</v>
      </c>
      <c r="V5717">
        <v>-123.53109000000001</v>
      </c>
      <c r="W5717">
        <v>14.98865</v>
      </c>
      <c r="X5717">
        <v>-0.85797999999999996</v>
      </c>
      <c r="Y5717">
        <v>0.72594999999999998</v>
      </c>
      <c r="Z5717">
        <v>282.29647999999997</v>
      </c>
      <c r="AA5717">
        <v>263.51790999999997</v>
      </c>
      <c r="AB5717">
        <v>-0.75197999999999998</v>
      </c>
      <c r="AC5717">
        <v>-2.0559999999999998E-2</v>
      </c>
      <c r="AD5717">
        <v>282.58035000000001</v>
      </c>
      <c r="AE5717">
        <v>-0.40239999999999998</v>
      </c>
      <c r="AF5717">
        <v>7.7219999999999997E-2</v>
      </c>
      <c r="AG5717">
        <v>47.302599999999998</v>
      </c>
      <c r="AH5717">
        <v>-122.84762000000001</v>
      </c>
      <c r="AI5717">
        <v>9096.8144499999999</v>
      </c>
      <c r="AJ5717">
        <v>9092.9453099999992</v>
      </c>
      <c r="AK5717">
        <v>0</v>
      </c>
      <c r="AL5717">
        <v>9096.8085900000005</v>
      </c>
      <c r="AM5717">
        <v>46</v>
      </c>
      <c r="AN5717">
        <v>-124</v>
      </c>
    </row>
    <row r="5718" spans="2:40" x14ac:dyDescent="0.25">
      <c r="B5718">
        <v>623.26116999999999</v>
      </c>
      <c r="C5718">
        <v>572.95911000000001</v>
      </c>
      <c r="D5718">
        <v>572.95911000000001</v>
      </c>
      <c r="E5718">
        <v>0</v>
      </c>
      <c r="F5718">
        <v>20.27721</v>
      </c>
      <c r="G5718">
        <v>12.27721</v>
      </c>
      <c r="H5718">
        <v>477.30954000000003</v>
      </c>
      <c r="I5718">
        <v>191.76372000000001</v>
      </c>
      <c r="J5718">
        <v>191.01644999999999</v>
      </c>
      <c r="K5718">
        <v>219.14449999999999</v>
      </c>
      <c r="L5718">
        <v>219.14452</v>
      </c>
      <c r="M5718">
        <v>220.67775</v>
      </c>
      <c r="N5718">
        <v>252.18700000000001</v>
      </c>
      <c r="O5718">
        <v>252.18700999999999</v>
      </c>
      <c r="P5718">
        <v>0.34218999999999999</v>
      </c>
      <c r="Q5718">
        <v>17.023250000000001</v>
      </c>
      <c r="R5718">
        <v>0.97096000000000005</v>
      </c>
      <c r="S5718">
        <v>9.92E-3</v>
      </c>
      <c r="T5718">
        <v>1.16E-3</v>
      </c>
      <c r="U5718">
        <v>-84.199839999999995</v>
      </c>
      <c r="V5718">
        <v>-117.50228</v>
      </c>
      <c r="W5718">
        <v>15.37594</v>
      </c>
      <c r="X5718">
        <v>-0.87187999999999999</v>
      </c>
      <c r="Y5718">
        <v>0.73772000000000004</v>
      </c>
      <c r="Z5718">
        <v>282.30248999999998</v>
      </c>
      <c r="AA5718">
        <v>263.52393000000001</v>
      </c>
      <c r="AB5718">
        <v>-0.75199000000000005</v>
      </c>
      <c r="AC5718">
        <v>-2.0830000000000001E-2</v>
      </c>
      <c r="AD5718">
        <v>282.58681999999999</v>
      </c>
      <c r="AE5718">
        <v>-0.41643000000000002</v>
      </c>
      <c r="AF5718">
        <v>7.7119999999999994E-2</v>
      </c>
      <c r="AG5718">
        <v>47.302619999999997</v>
      </c>
      <c r="AH5718">
        <v>-122.84775999999999</v>
      </c>
      <c r="AI5718">
        <v>9096.7441400000007</v>
      </c>
      <c r="AJ5718">
        <v>9092.6132799999996</v>
      </c>
      <c r="AK5718">
        <v>0</v>
      </c>
      <c r="AL5718">
        <v>9096.7382799999996</v>
      </c>
      <c r="AM5718">
        <v>46</v>
      </c>
      <c r="AN5718">
        <v>-124</v>
      </c>
    </row>
    <row r="5719" spans="2:40" x14ac:dyDescent="0.25">
      <c r="B5719">
        <v>623.36199999999997</v>
      </c>
      <c r="C5719">
        <v>573.05798000000004</v>
      </c>
      <c r="D5719">
        <v>573.05798000000004</v>
      </c>
      <c r="E5719">
        <v>0</v>
      </c>
      <c r="F5719">
        <v>20.277229999999999</v>
      </c>
      <c r="G5719">
        <v>12.277229999999999</v>
      </c>
      <c r="H5719">
        <v>477.30954000000003</v>
      </c>
      <c r="I5719">
        <v>191.80452</v>
      </c>
      <c r="J5719">
        <v>191.05742000000001</v>
      </c>
      <c r="K5719">
        <v>219.19121000000001</v>
      </c>
      <c r="L5719">
        <v>219.19121999999999</v>
      </c>
      <c r="M5719">
        <v>220.72470000000001</v>
      </c>
      <c r="N5719">
        <v>252.24074999999999</v>
      </c>
      <c r="O5719">
        <v>252.24077</v>
      </c>
      <c r="P5719">
        <v>0.34227000000000002</v>
      </c>
      <c r="Q5719">
        <v>10.82211</v>
      </c>
      <c r="R5719">
        <v>0.97087000000000001</v>
      </c>
      <c r="S5719">
        <v>9.8399999999999998E-3</v>
      </c>
      <c r="T5719">
        <v>1.15E-3</v>
      </c>
      <c r="U5719">
        <v>0.95553999999999994</v>
      </c>
      <c r="V5719">
        <v>-107.23392</v>
      </c>
      <c r="W5719">
        <v>16.29945</v>
      </c>
      <c r="X5719">
        <v>-0.88597000000000004</v>
      </c>
      <c r="Y5719">
        <v>0.74931999999999999</v>
      </c>
      <c r="Z5719">
        <v>282.30874999999997</v>
      </c>
      <c r="AA5719">
        <v>263.53021000000001</v>
      </c>
      <c r="AB5719">
        <v>-0.75199000000000005</v>
      </c>
      <c r="AC5719">
        <v>-2.1100000000000001E-2</v>
      </c>
      <c r="AD5719">
        <v>282.59357</v>
      </c>
      <c r="AE5719">
        <v>-0.43065999999999999</v>
      </c>
      <c r="AF5719">
        <v>7.7030000000000001E-2</v>
      </c>
      <c r="AG5719">
        <v>47.302639999999997</v>
      </c>
      <c r="AH5719">
        <v>-122.8479</v>
      </c>
      <c r="AI5719">
        <v>9096.6621099999993</v>
      </c>
      <c r="AJ5719">
        <v>9092.2626999999993</v>
      </c>
      <c r="AK5719">
        <v>0</v>
      </c>
      <c r="AL5719">
        <v>9096.6581999999999</v>
      </c>
      <c r="AM5719">
        <v>46</v>
      </c>
      <c r="AN5719">
        <v>-124</v>
      </c>
    </row>
    <row r="5720" spans="2:40" x14ac:dyDescent="0.25">
      <c r="B5720">
        <v>623.46172999999999</v>
      </c>
      <c r="C5720">
        <v>573.15917999999999</v>
      </c>
      <c r="D5720">
        <v>573.15917999999999</v>
      </c>
      <c r="E5720">
        <v>0</v>
      </c>
      <c r="F5720">
        <v>20.277259999999998</v>
      </c>
      <c r="G5720">
        <v>12.27726</v>
      </c>
      <c r="H5720">
        <v>477.30954000000003</v>
      </c>
      <c r="I5720">
        <v>191.84734</v>
      </c>
      <c r="J5720">
        <v>191.09971999999999</v>
      </c>
      <c r="K5720">
        <v>219.23940999999999</v>
      </c>
      <c r="L5720">
        <v>219.23940999999999</v>
      </c>
      <c r="M5720">
        <v>220.77396999999999</v>
      </c>
      <c r="N5720">
        <v>252.29622000000001</v>
      </c>
      <c r="O5720">
        <v>252.29622000000001</v>
      </c>
      <c r="P5720">
        <v>0.34233999999999998</v>
      </c>
      <c r="Q5720">
        <v>4.5474300000000003</v>
      </c>
      <c r="R5720">
        <v>0.97182000000000002</v>
      </c>
      <c r="S5720">
        <v>9.7599999999999996E-3</v>
      </c>
      <c r="T5720">
        <v>1.23E-3</v>
      </c>
      <c r="U5720">
        <v>-83.171670000000006</v>
      </c>
      <c r="V5720">
        <v>12.95585</v>
      </c>
      <c r="W5720">
        <v>10.864599999999999</v>
      </c>
      <c r="X5720">
        <v>-0.90017999999999998</v>
      </c>
      <c r="Y5720">
        <v>0.76085999999999998</v>
      </c>
      <c r="Z5720">
        <v>282.31531000000001</v>
      </c>
      <c r="AA5720">
        <v>263.53676999999999</v>
      </c>
      <c r="AB5720">
        <v>-0.75204000000000004</v>
      </c>
      <c r="AC5720">
        <v>-2.1340000000000001E-2</v>
      </c>
      <c r="AD5720">
        <v>282.60055999999997</v>
      </c>
      <c r="AE5720">
        <v>-0.44495000000000001</v>
      </c>
      <c r="AF5720">
        <v>7.6939999999999995E-2</v>
      </c>
      <c r="AG5720">
        <v>47.302669999999999</v>
      </c>
      <c r="AH5720">
        <v>-122.84805</v>
      </c>
      <c r="AI5720">
        <v>9096.56934</v>
      </c>
      <c r="AJ5720">
        <v>9091.8935500000007</v>
      </c>
      <c r="AK5720">
        <v>0</v>
      </c>
      <c r="AL5720">
        <v>9096.5654300000006</v>
      </c>
      <c r="AM5720">
        <v>46</v>
      </c>
      <c r="AN5720">
        <v>-124</v>
      </c>
    </row>
    <row r="5721" spans="2:40" x14ac:dyDescent="0.25">
      <c r="B5721">
        <v>623.56042000000002</v>
      </c>
      <c r="C5721">
        <v>573.25787000000003</v>
      </c>
      <c r="D5721">
        <v>573.25787000000003</v>
      </c>
      <c r="E5721">
        <v>0</v>
      </c>
      <c r="F5721">
        <v>20.277280000000001</v>
      </c>
      <c r="G5721">
        <v>12.277279999999999</v>
      </c>
      <c r="H5721">
        <v>477.30954000000003</v>
      </c>
      <c r="I5721">
        <v>191.88946999999999</v>
      </c>
      <c r="J5721">
        <v>191.14124000000001</v>
      </c>
      <c r="K5721">
        <v>219.28671</v>
      </c>
      <c r="L5721">
        <v>219.28671</v>
      </c>
      <c r="M5721">
        <v>220.82246000000001</v>
      </c>
      <c r="N5721">
        <v>252.35066</v>
      </c>
      <c r="O5721">
        <v>252.35066</v>
      </c>
      <c r="P5721">
        <v>0.34242</v>
      </c>
      <c r="Q5721">
        <v>-1.4956700000000001</v>
      </c>
      <c r="R5721">
        <v>0.97158</v>
      </c>
      <c r="S5721">
        <v>9.6799999999999994E-3</v>
      </c>
      <c r="T5721">
        <v>1.16E-3</v>
      </c>
      <c r="U5721">
        <v>5.3562200000000004</v>
      </c>
      <c r="V5721">
        <v>-117.19662</v>
      </c>
      <c r="W5721">
        <v>7.70357</v>
      </c>
      <c r="X5721">
        <v>-0.91410000000000002</v>
      </c>
      <c r="Y5721">
        <v>0.77283999999999997</v>
      </c>
      <c r="Z5721">
        <v>282.32184000000001</v>
      </c>
      <c r="AA5721">
        <v>263.54333000000003</v>
      </c>
      <c r="AB5721">
        <v>-0.75233000000000005</v>
      </c>
      <c r="AC5721">
        <v>-2.1520000000000001E-2</v>
      </c>
      <c r="AD5721">
        <v>282.60748000000001</v>
      </c>
      <c r="AE5721">
        <v>-0.45873000000000003</v>
      </c>
      <c r="AF5721">
        <v>7.6850000000000002E-2</v>
      </c>
      <c r="AG5721">
        <v>47.302689999999998</v>
      </c>
      <c r="AH5721">
        <v>-122.84819</v>
      </c>
      <c r="AI5721">
        <v>9096.46875</v>
      </c>
      <c r="AJ5721">
        <v>9091.5253900000007</v>
      </c>
      <c r="AK5721">
        <v>0</v>
      </c>
      <c r="AL5721">
        <v>9096.4668000000001</v>
      </c>
      <c r="AM5721">
        <v>46</v>
      </c>
      <c r="AN5721">
        <v>-124</v>
      </c>
    </row>
    <row r="5722" spans="2:40" x14ac:dyDescent="0.25">
      <c r="B5722">
        <v>623.65759000000003</v>
      </c>
      <c r="C5722">
        <v>573.35590000000002</v>
      </c>
      <c r="D5722">
        <v>573.35590000000002</v>
      </c>
      <c r="E5722">
        <v>0</v>
      </c>
      <c r="F5722">
        <v>20.2773</v>
      </c>
      <c r="G5722">
        <v>12.2773</v>
      </c>
      <c r="H5722">
        <v>477.30954000000003</v>
      </c>
      <c r="I5722">
        <v>191.93158</v>
      </c>
      <c r="J5722">
        <v>191.18279999999999</v>
      </c>
      <c r="K5722">
        <v>219.33405999999999</v>
      </c>
      <c r="L5722">
        <v>219.33404999999999</v>
      </c>
      <c r="M5722">
        <v>220.87092999999999</v>
      </c>
      <c r="N5722">
        <v>252.40513999999999</v>
      </c>
      <c r="O5722">
        <v>252.40512000000001</v>
      </c>
      <c r="P5722">
        <v>0.34249000000000002</v>
      </c>
      <c r="Q5722">
        <v>-7.4276999999999997</v>
      </c>
      <c r="R5722">
        <v>0.97133000000000003</v>
      </c>
      <c r="S5722">
        <v>9.6100000000000005E-3</v>
      </c>
      <c r="T5722">
        <v>1.2600000000000001E-3</v>
      </c>
      <c r="U5722">
        <v>93.75488</v>
      </c>
      <c r="V5722">
        <v>11.312580000000001</v>
      </c>
      <c r="W5722">
        <v>0.53330999999999995</v>
      </c>
      <c r="X5722">
        <v>-0.92788999999999999</v>
      </c>
      <c r="Y5722">
        <v>0.78478000000000003</v>
      </c>
      <c r="Z5722">
        <v>282.32843000000003</v>
      </c>
      <c r="AA5722">
        <v>263.54989999999998</v>
      </c>
      <c r="AB5722">
        <v>-0.75270999999999999</v>
      </c>
      <c r="AC5722">
        <v>-2.171E-2</v>
      </c>
      <c r="AD5722">
        <v>282.61444</v>
      </c>
      <c r="AE5722">
        <v>-0.47227999999999998</v>
      </c>
      <c r="AF5722">
        <v>7.6700000000000004E-2</v>
      </c>
      <c r="AG5722">
        <v>47.302709999999998</v>
      </c>
      <c r="AH5722">
        <v>-122.84833999999999</v>
      </c>
      <c r="AI5722">
        <v>9096.3613299999997</v>
      </c>
      <c r="AJ5722">
        <v>9091.1503900000007</v>
      </c>
      <c r="AK5722">
        <v>0</v>
      </c>
      <c r="AL5722">
        <v>9096.3603500000008</v>
      </c>
      <c r="AM5722">
        <v>46</v>
      </c>
      <c r="AN5722">
        <v>-124</v>
      </c>
    </row>
    <row r="5723" spans="2:40" x14ac:dyDescent="0.25">
      <c r="B5723">
        <v>623.75487999999996</v>
      </c>
      <c r="C5723">
        <v>573.45263999999997</v>
      </c>
      <c r="D5723">
        <v>573.45263999999997</v>
      </c>
      <c r="E5723">
        <v>0</v>
      </c>
      <c r="F5723">
        <v>20.27732</v>
      </c>
      <c r="G5723">
        <v>12.27732</v>
      </c>
      <c r="H5723">
        <v>477.30954000000003</v>
      </c>
      <c r="I5723">
        <v>191.97301999999999</v>
      </c>
      <c r="J5723">
        <v>191.22404</v>
      </c>
      <c r="K5723">
        <v>219.38097999999999</v>
      </c>
      <c r="L5723">
        <v>219.38097999999999</v>
      </c>
      <c r="M5723">
        <v>220.91861</v>
      </c>
      <c r="N5723">
        <v>252.45913999999999</v>
      </c>
      <c r="O5723">
        <v>252.45913999999999</v>
      </c>
      <c r="P5723">
        <v>0.34255999999999998</v>
      </c>
      <c r="Q5723">
        <v>-13.211320000000001</v>
      </c>
      <c r="R5723">
        <v>0.97213000000000005</v>
      </c>
      <c r="S5723">
        <v>9.5200000000000007E-3</v>
      </c>
      <c r="T5723">
        <v>1.25E-3</v>
      </c>
      <c r="U5723">
        <v>12.50691</v>
      </c>
      <c r="V5723">
        <v>19.232279999999999</v>
      </c>
      <c r="W5723">
        <v>1.5240199999999999</v>
      </c>
      <c r="X5723">
        <v>-0.94128999999999996</v>
      </c>
      <c r="Y5723">
        <v>0.79644000000000004</v>
      </c>
      <c r="Z5723">
        <v>282.33501999999999</v>
      </c>
      <c r="AA5723">
        <v>263.55651999999998</v>
      </c>
      <c r="AB5723">
        <v>-0.75300999999999996</v>
      </c>
      <c r="AC5723">
        <v>-2.1850000000000001E-2</v>
      </c>
      <c r="AD5723">
        <v>282.62139999999999</v>
      </c>
      <c r="AE5723">
        <v>-0.48552000000000001</v>
      </c>
      <c r="AF5723">
        <v>7.6560000000000003E-2</v>
      </c>
      <c r="AG5723">
        <v>47.302729999999997</v>
      </c>
      <c r="AH5723">
        <v>-122.84847000000001</v>
      </c>
      <c r="AI5723">
        <v>9096.2480500000001</v>
      </c>
      <c r="AJ5723">
        <v>9090.7724600000001</v>
      </c>
      <c r="AK5723">
        <v>0</v>
      </c>
      <c r="AL5723">
        <v>9096.2470699999994</v>
      </c>
      <c r="AM5723">
        <v>46</v>
      </c>
      <c r="AN5723">
        <v>-124</v>
      </c>
    </row>
    <row r="5724" spans="2:40" x14ac:dyDescent="0.25">
      <c r="B5724">
        <v>623.85175000000004</v>
      </c>
      <c r="C5724">
        <v>573.54882999999995</v>
      </c>
      <c r="D5724">
        <v>573.54882999999995</v>
      </c>
      <c r="E5724">
        <v>0</v>
      </c>
      <c r="F5724">
        <v>20.277339999999999</v>
      </c>
      <c r="G5724">
        <v>12.277340000000001</v>
      </c>
      <c r="H5724">
        <v>477.30954000000003</v>
      </c>
      <c r="I5724">
        <v>192.01510999999999</v>
      </c>
      <c r="J5724">
        <v>191.26536999999999</v>
      </c>
      <c r="K5724">
        <v>219.42796000000001</v>
      </c>
      <c r="L5724">
        <v>219.42797999999999</v>
      </c>
      <c r="M5724">
        <v>220.96704</v>
      </c>
      <c r="N5724">
        <v>252.51320000000001</v>
      </c>
      <c r="O5724">
        <v>252.51320999999999</v>
      </c>
      <c r="P5724">
        <v>0.34264</v>
      </c>
      <c r="Q5724">
        <v>-18.898959999999999</v>
      </c>
      <c r="R5724">
        <v>0.97201000000000004</v>
      </c>
      <c r="S5724">
        <v>9.4500000000000001E-3</v>
      </c>
      <c r="T5724">
        <v>1.1900000000000001E-3</v>
      </c>
      <c r="U5724">
        <v>94.809359999999998</v>
      </c>
      <c r="V5724">
        <v>13.594189999999999</v>
      </c>
      <c r="W5724">
        <v>11.82682</v>
      </c>
      <c r="X5724">
        <v>-0.95430999999999999</v>
      </c>
      <c r="Y5724">
        <v>0.80791000000000002</v>
      </c>
      <c r="Z5724">
        <v>282.34174000000002</v>
      </c>
      <c r="AA5724">
        <v>263.56326000000001</v>
      </c>
      <c r="AB5724">
        <v>-0.75307999999999997</v>
      </c>
      <c r="AC5724">
        <v>-2.1930000000000002E-2</v>
      </c>
      <c r="AD5724">
        <v>282.62842000000001</v>
      </c>
      <c r="AE5724">
        <v>-0.49859999999999999</v>
      </c>
      <c r="AF5724">
        <v>7.6399999999999996E-2</v>
      </c>
      <c r="AG5724">
        <v>47.302750000000003</v>
      </c>
      <c r="AH5724">
        <v>-122.84862</v>
      </c>
      <c r="AI5724">
        <v>9096.1259800000007</v>
      </c>
      <c r="AJ5724">
        <v>9090.69434</v>
      </c>
      <c r="AK5724">
        <v>0</v>
      </c>
      <c r="AL5724">
        <v>9096.1259800000007</v>
      </c>
      <c r="AM5724">
        <v>46</v>
      </c>
      <c r="AN5724">
        <v>-124</v>
      </c>
    </row>
    <row r="5725" spans="2:40" x14ac:dyDescent="0.25">
      <c r="B5725">
        <v>623.94788000000005</v>
      </c>
      <c r="C5725">
        <v>573.64580999999998</v>
      </c>
      <c r="D5725">
        <v>573.64580999999998</v>
      </c>
      <c r="E5725">
        <v>0</v>
      </c>
      <c r="F5725">
        <v>20.277360000000002</v>
      </c>
      <c r="G5725">
        <v>12.27736</v>
      </c>
      <c r="H5725">
        <v>477.30954000000003</v>
      </c>
      <c r="I5725">
        <v>192.05721</v>
      </c>
      <c r="J5725">
        <v>191.30734000000001</v>
      </c>
      <c r="K5725">
        <v>219.47566</v>
      </c>
      <c r="L5725">
        <v>219.47568000000001</v>
      </c>
      <c r="M5725">
        <v>221.01549</v>
      </c>
      <c r="N5725">
        <v>252.56808000000001</v>
      </c>
      <c r="O5725">
        <v>252.56809999999999</v>
      </c>
      <c r="P5725">
        <v>0.34271000000000001</v>
      </c>
      <c r="Q5725">
        <v>-24.573070000000001</v>
      </c>
      <c r="R5725">
        <v>0.97352000000000005</v>
      </c>
      <c r="S5725">
        <v>9.3600000000000003E-3</v>
      </c>
      <c r="T5725">
        <v>1.17E-3</v>
      </c>
      <c r="U5725">
        <v>-74.435550000000006</v>
      </c>
      <c r="V5725">
        <v>4.8173500000000002</v>
      </c>
      <c r="W5725">
        <v>12.95308</v>
      </c>
      <c r="X5725">
        <v>-0.96692999999999996</v>
      </c>
      <c r="Y5725">
        <v>0.81984000000000001</v>
      </c>
      <c r="Z5725">
        <v>282.34863000000001</v>
      </c>
      <c r="AA5725">
        <v>263.57019000000003</v>
      </c>
      <c r="AB5725">
        <v>-0.75297999999999998</v>
      </c>
      <c r="AC5725">
        <v>-2.2020000000000001E-2</v>
      </c>
      <c r="AD5725">
        <v>282.63562000000002</v>
      </c>
      <c r="AE5725">
        <v>-0.51146000000000003</v>
      </c>
      <c r="AF5725">
        <v>7.6289999999999997E-2</v>
      </c>
      <c r="AG5725">
        <v>47.302770000000002</v>
      </c>
      <c r="AH5725">
        <v>-122.84875</v>
      </c>
      <c r="AI5725">
        <v>9095.9951199999996</v>
      </c>
      <c r="AJ5725">
        <v>9090.6035200000006</v>
      </c>
      <c r="AK5725">
        <v>0</v>
      </c>
      <c r="AL5725">
        <v>9095.9960900000005</v>
      </c>
      <c r="AM5725">
        <v>46</v>
      </c>
      <c r="AN5725">
        <v>-124</v>
      </c>
    </row>
    <row r="5726" spans="2:40" x14ac:dyDescent="0.25">
      <c r="B5726">
        <v>624.04614000000004</v>
      </c>
      <c r="C5726">
        <v>573.74329</v>
      </c>
      <c r="D5726">
        <v>573.74329</v>
      </c>
      <c r="E5726">
        <v>0</v>
      </c>
      <c r="F5726">
        <v>20.27739</v>
      </c>
      <c r="G5726">
        <v>12.27739</v>
      </c>
      <c r="H5726">
        <v>477.30954000000003</v>
      </c>
      <c r="I5726">
        <v>192.09996000000001</v>
      </c>
      <c r="J5726">
        <v>191.34972999999999</v>
      </c>
      <c r="K5726">
        <v>219.52383</v>
      </c>
      <c r="L5726">
        <v>219.52382</v>
      </c>
      <c r="M5726">
        <v>221.06469999999999</v>
      </c>
      <c r="N5726">
        <v>252.62353999999999</v>
      </c>
      <c r="O5726">
        <v>252.62352000000001</v>
      </c>
      <c r="P5726">
        <v>0.34278999999999998</v>
      </c>
      <c r="Q5726">
        <v>-30.201689999999999</v>
      </c>
      <c r="R5726">
        <v>0.97343000000000002</v>
      </c>
      <c r="S5726">
        <v>9.2800000000000001E-3</v>
      </c>
      <c r="T5726">
        <v>1.31E-3</v>
      </c>
      <c r="U5726">
        <v>9.7390500000000007</v>
      </c>
      <c r="V5726">
        <v>129.96324000000001</v>
      </c>
      <c r="W5726">
        <v>-3.3629699999999998</v>
      </c>
      <c r="X5726">
        <v>-0.97958999999999996</v>
      </c>
      <c r="Y5726">
        <v>0.83209999999999995</v>
      </c>
      <c r="Z5726">
        <v>282.35570999999999</v>
      </c>
      <c r="AA5726">
        <v>263.57727</v>
      </c>
      <c r="AB5726">
        <v>-0.75305</v>
      </c>
      <c r="AC5726">
        <v>-2.205E-2</v>
      </c>
      <c r="AD5726">
        <v>282.64294000000001</v>
      </c>
      <c r="AE5726">
        <v>-0.52417999999999998</v>
      </c>
      <c r="AF5726">
        <v>7.6160000000000005E-2</v>
      </c>
      <c r="AG5726">
        <v>47.302790000000002</v>
      </c>
      <c r="AH5726">
        <v>-122.8489</v>
      </c>
      <c r="AI5726">
        <v>9095.8554700000004</v>
      </c>
      <c r="AJ5726">
        <v>9090.5039099999995</v>
      </c>
      <c r="AK5726">
        <v>0</v>
      </c>
      <c r="AL5726">
        <v>9095.8574200000003</v>
      </c>
      <c r="AM5726">
        <v>46</v>
      </c>
      <c r="AN5726">
        <v>-124</v>
      </c>
    </row>
    <row r="5727" spans="2:40" x14ac:dyDescent="0.25">
      <c r="B5727">
        <v>624.14368000000002</v>
      </c>
      <c r="C5727">
        <v>573.84149000000002</v>
      </c>
      <c r="D5727">
        <v>573.84149000000002</v>
      </c>
      <c r="E5727">
        <v>0</v>
      </c>
      <c r="F5727">
        <v>20.27741</v>
      </c>
      <c r="G5727">
        <v>12.27741</v>
      </c>
      <c r="H5727">
        <v>477.30954000000003</v>
      </c>
      <c r="I5727">
        <v>192.14407</v>
      </c>
      <c r="J5727">
        <v>191.39268000000001</v>
      </c>
      <c r="K5727">
        <v>219.57259999999999</v>
      </c>
      <c r="L5727">
        <v>219.57262</v>
      </c>
      <c r="M5727">
        <v>221.11546000000001</v>
      </c>
      <c r="N5727">
        <v>252.67966000000001</v>
      </c>
      <c r="O5727">
        <v>252.67966999999999</v>
      </c>
      <c r="P5727">
        <v>0.34286</v>
      </c>
      <c r="Q5727">
        <v>-35.799720000000001</v>
      </c>
      <c r="R5727">
        <v>0.97365000000000002</v>
      </c>
      <c r="S5727">
        <v>9.1999999999999998E-3</v>
      </c>
      <c r="T5727">
        <v>9.8999999999999999E-4</v>
      </c>
      <c r="U5727">
        <v>15.664949999999999</v>
      </c>
      <c r="V5727">
        <v>-139.92558</v>
      </c>
      <c r="W5727">
        <v>29.366109999999999</v>
      </c>
      <c r="X5727">
        <v>-0.99248000000000003</v>
      </c>
      <c r="Y5727">
        <v>0.84504000000000001</v>
      </c>
      <c r="Z5727">
        <v>282.36291999999997</v>
      </c>
      <c r="AA5727">
        <v>263.58447000000001</v>
      </c>
      <c r="AB5727">
        <v>-0.75346000000000002</v>
      </c>
      <c r="AC5727">
        <v>-2.2120000000000001E-2</v>
      </c>
      <c r="AD5727">
        <v>282.65039000000002</v>
      </c>
      <c r="AE5727">
        <v>-0.53681000000000001</v>
      </c>
      <c r="AF5727">
        <v>7.6020000000000004E-2</v>
      </c>
      <c r="AG5727">
        <v>47.302810000000001</v>
      </c>
      <c r="AH5727">
        <v>-122.84904</v>
      </c>
      <c r="AI5727">
        <v>9095.7070299999996</v>
      </c>
      <c r="AJ5727">
        <v>9090.3964799999994</v>
      </c>
      <c r="AK5727">
        <v>0</v>
      </c>
      <c r="AL5727">
        <v>9095.7099600000001</v>
      </c>
      <c r="AM5727">
        <v>46</v>
      </c>
      <c r="AN5727">
        <v>-124</v>
      </c>
    </row>
    <row r="5728" spans="2:40" x14ac:dyDescent="0.25">
      <c r="B5728">
        <v>624.23999000000003</v>
      </c>
      <c r="C5728">
        <v>573.93822999999998</v>
      </c>
      <c r="D5728">
        <v>573.93822999999998</v>
      </c>
      <c r="E5728">
        <v>0</v>
      </c>
      <c r="F5728">
        <v>20.277429999999999</v>
      </c>
      <c r="G5728">
        <v>12.277430000000001</v>
      </c>
      <c r="H5728">
        <v>477.30954000000003</v>
      </c>
      <c r="I5728">
        <v>192.18681000000001</v>
      </c>
      <c r="J5728">
        <v>191.43527</v>
      </c>
      <c r="K5728">
        <v>219.62093999999999</v>
      </c>
      <c r="L5728">
        <v>219.62093999999999</v>
      </c>
      <c r="M5728">
        <v>221.16463999999999</v>
      </c>
      <c r="N5728">
        <v>252.73527999999999</v>
      </c>
      <c r="O5728">
        <v>252.73527999999999</v>
      </c>
      <c r="P5728">
        <v>0.34294000000000002</v>
      </c>
      <c r="Q5728">
        <v>-41.245950000000001</v>
      </c>
      <c r="R5728">
        <v>0.97401000000000004</v>
      </c>
      <c r="S5728">
        <v>9.1199999999999996E-3</v>
      </c>
      <c r="T5728">
        <v>1.14E-3</v>
      </c>
      <c r="U5728">
        <v>15.101760000000001</v>
      </c>
      <c r="V5728">
        <v>-3.64554</v>
      </c>
      <c r="W5728">
        <v>13.38209</v>
      </c>
      <c r="X5728">
        <v>-1.00495</v>
      </c>
      <c r="Y5728">
        <v>0.85829</v>
      </c>
      <c r="Z5728">
        <v>282.37011999999999</v>
      </c>
      <c r="AA5728">
        <v>263.59167000000002</v>
      </c>
      <c r="AB5728">
        <v>-0.75366</v>
      </c>
      <c r="AC5728">
        <v>-2.2159999999999999E-2</v>
      </c>
      <c r="AD5728">
        <v>282.65784000000002</v>
      </c>
      <c r="AE5728">
        <v>-0.54920999999999998</v>
      </c>
      <c r="AF5728">
        <v>7.5829999999999995E-2</v>
      </c>
      <c r="AG5728">
        <v>47.30283</v>
      </c>
      <c r="AH5728">
        <v>-122.84918</v>
      </c>
      <c r="AI5728">
        <v>9095.5537100000001</v>
      </c>
      <c r="AJ5728">
        <v>9090.28125</v>
      </c>
      <c r="AK5728">
        <v>0</v>
      </c>
      <c r="AL5728">
        <v>9095.55566</v>
      </c>
      <c r="AM5728">
        <v>46</v>
      </c>
      <c r="AN5728">
        <v>-124</v>
      </c>
    </row>
    <row r="5729" spans="2:40" x14ac:dyDescent="0.25">
      <c r="B5729">
        <v>624.34014999999999</v>
      </c>
      <c r="C5729">
        <v>574.03705000000002</v>
      </c>
      <c r="D5729">
        <v>574.03705000000002</v>
      </c>
      <c r="E5729">
        <v>0</v>
      </c>
      <c r="F5729">
        <v>20.277450000000002</v>
      </c>
      <c r="G5729">
        <v>12.27745</v>
      </c>
      <c r="H5729">
        <v>477.30954000000003</v>
      </c>
      <c r="I5729">
        <v>192.23090999999999</v>
      </c>
      <c r="J5729">
        <v>191.47909999999999</v>
      </c>
      <c r="K5729">
        <v>219.67062000000001</v>
      </c>
      <c r="L5729">
        <v>219.67061000000001</v>
      </c>
      <c r="M5729">
        <v>221.21539000000001</v>
      </c>
      <c r="N5729">
        <v>252.79243</v>
      </c>
      <c r="O5729">
        <v>252.79241999999999</v>
      </c>
      <c r="P5729">
        <v>0.34300999999999998</v>
      </c>
      <c r="Q5729">
        <v>-46.745800000000003</v>
      </c>
      <c r="R5729">
        <v>0.97443000000000002</v>
      </c>
      <c r="S5729">
        <v>9.0399999999999994E-3</v>
      </c>
      <c r="T5729">
        <v>1.08E-3</v>
      </c>
      <c r="U5729">
        <v>15.32685</v>
      </c>
      <c r="V5729">
        <v>-111.53331</v>
      </c>
      <c r="W5729">
        <v>17.204809999999998</v>
      </c>
      <c r="X5729">
        <v>-1.01728</v>
      </c>
      <c r="Y5729">
        <v>0.87119000000000002</v>
      </c>
      <c r="Z5729">
        <v>282.37768999999997</v>
      </c>
      <c r="AA5729">
        <v>263.59930000000003</v>
      </c>
      <c r="AB5729">
        <v>-0.75370000000000004</v>
      </c>
      <c r="AC5729">
        <v>-2.2040000000000001E-2</v>
      </c>
      <c r="AD5729">
        <v>282.66556000000003</v>
      </c>
      <c r="AE5729">
        <v>-0.56164000000000003</v>
      </c>
      <c r="AF5729">
        <v>7.5569999999999998E-2</v>
      </c>
      <c r="AG5729">
        <v>47.302860000000003</v>
      </c>
      <c r="AH5729">
        <v>-122.84932999999999</v>
      </c>
      <c r="AI5729">
        <v>9095.3876999999993</v>
      </c>
      <c r="AJ5729">
        <v>9090.15625</v>
      </c>
      <c r="AK5729">
        <v>0</v>
      </c>
      <c r="AL5729">
        <v>9095.3925799999997</v>
      </c>
      <c r="AM5729">
        <v>46</v>
      </c>
      <c r="AN5729">
        <v>-124</v>
      </c>
    </row>
    <row r="5730" spans="2:40" x14ac:dyDescent="0.25">
      <c r="B5730">
        <v>624.44170999999994</v>
      </c>
      <c r="C5730">
        <v>574.13806</v>
      </c>
      <c r="D5730">
        <v>574.13806</v>
      </c>
      <c r="E5730">
        <v>0</v>
      </c>
      <c r="F5730">
        <v>20.277470000000001</v>
      </c>
      <c r="G5730">
        <v>12.277469999999999</v>
      </c>
      <c r="H5730">
        <v>477.30954000000003</v>
      </c>
      <c r="I5730">
        <v>192.27634</v>
      </c>
      <c r="J5730">
        <v>191.524</v>
      </c>
      <c r="K5730">
        <v>219.72156000000001</v>
      </c>
      <c r="L5730">
        <v>219.72158999999999</v>
      </c>
      <c r="M5730">
        <v>221.26767000000001</v>
      </c>
      <c r="N5730">
        <v>252.85105999999999</v>
      </c>
      <c r="O5730">
        <v>252.8511</v>
      </c>
      <c r="P5730">
        <v>0.34309000000000001</v>
      </c>
      <c r="Q5730">
        <v>-52.289909999999999</v>
      </c>
      <c r="R5730">
        <v>0.97496000000000005</v>
      </c>
      <c r="S5730">
        <v>8.9499999999999996E-3</v>
      </c>
      <c r="T5730">
        <v>1.1800000000000001E-3</v>
      </c>
      <c r="U5730">
        <v>11.521269999999999</v>
      </c>
      <c r="V5730">
        <v>13.215730000000001</v>
      </c>
      <c r="W5730">
        <v>9.9468700000000005</v>
      </c>
      <c r="X5730">
        <v>-1.02948</v>
      </c>
      <c r="Y5730">
        <v>0.88395999999999997</v>
      </c>
      <c r="Z5730">
        <v>282.38558999999998</v>
      </c>
      <c r="AA5730">
        <v>263.60721000000001</v>
      </c>
      <c r="AB5730">
        <v>-0.75358999999999998</v>
      </c>
      <c r="AC5730">
        <v>-2.1919999999999999E-2</v>
      </c>
      <c r="AD5730">
        <v>282.67358000000002</v>
      </c>
      <c r="AE5730">
        <v>-0.57410000000000005</v>
      </c>
      <c r="AF5730">
        <v>7.5429999999999997E-2</v>
      </c>
      <c r="AG5730">
        <v>47.302880000000002</v>
      </c>
      <c r="AH5730">
        <v>-122.84948</v>
      </c>
      <c r="AI5730">
        <v>9095.2109400000008</v>
      </c>
      <c r="AJ5730">
        <v>9090.0214799999994</v>
      </c>
      <c r="AK5730">
        <v>0</v>
      </c>
      <c r="AL5730">
        <v>9095.2168000000001</v>
      </c>
      <c r="AM5730">
        <v>46</v>
      </c>
      <c r="AN5730">
        <v>-124</v>
      </c>
    </row>
    <row r="5731" spans="2:40" x14ac:dyDescent="0.25">
      <c r="B5731">
        <v>624.54516999999998</v>
      </c>
      <c r="C5731">
        <v>574.24084000000005</v>
      </c>
      <c r="D5731">
        <v>574.24084000000005</v>
      </c>
      <c r="E5731">
        <v>0</v>
      </c>
      <c r="F5731">
        <v>20.27749</v>
      </c>
      <c r="G5731">
        <v>12.27749</v>
      </c>
      <c r="H5731">
        <v>477.30954000000003</v>
      </c>
      <c r="I5731">
        <v>192.32245</v>
      </c>
      <c r="J5731">
        <v>191.57002</v>
      </c>
      <c r="K5731">
        <v>219.77370999999999</v>
      </c>
      <c r="L5731">
        <v>219.77370999999999</v>
      </c>
      <c r="M5731">
        <v>221.32071999999999</v>
      </c>
      <c r="N5731">
        <v>252.91109</v>
      </c>
      <c r="O5731">
        <v>252.91109</v>
      </c>
      <c r="P5731">
        <v>0.34317999999999999</v>
      </c>
      <c r="Q5731">
        <v>-57.854030000000002</v>
      </c>
      <c r="R5731">
        <v>0.97550999999999999</v>
      </c>
      <c r="S5731">
        <v>8.8699999999999994E-3</v>
      </c>
      <c r="T5731">
        <v>1.14E-3</v>
      </c>
      <c r="U5731">
        <v>10.35505</v>
      </c>
      <c r="V5731">
        <v>-108.62812</v>
      </c>
      <c r="W5731">
        <v>5.3687500000000004</v>
      </c>
      <c r="X5731">
        <v>-1.0415399999999999</v>
      </c>
      <c r="Y5731">
        <v>0.89744999999999997</v>
      </c>
      <c r="Z5731">
        <v>282.39373999999998</v>
      </c>
      <c r="AA5731">
        <v>263.61536000000001</v>
      </c>
      <c r="AB5731">
        <v>-0.75338000000000005</v>
      </c>
      <c r="AC5731">
        <v>-2.1860000000000001E-2</v>
      </c>
      <c r="AD5731">
        <v>282.68185</v>
      </c>
      <c r="AE5731">
        <v>-0.58650999999999998</v>
      </c>
      <c r="AF5731">
        <v>7.5300000000000006E-2</v>
      </c>
      <c r="AG5731">
        <v>47.302900000000001</v>
      </c>
      <c r="AH5731">
        <v>-122.84962</v>
      </c>
      <c r="AI5731">
        <v>9095.0224600000001</v>
      </c>
      <c r="AJ5731">
        <v>9089.8662100000001</v>
      </c>
      <c r="AK5731">
        <v>0</v>
      </c>
      <c r="AL5731">
        <v>9095.0293000000001</v>
      </c>
      <c r="AM5731">
        <v>46</v>
      </c>
      <c r="AN5731">
        <v>-124</v>
      </c>
    </row>
    <row r="5732" spans="2:40" x14ac:dyDescent="0.25">
      <c r="B5732">
        <v>624.64264000000003</v>
      </c>
      <c r="C5732">
        <v>574.34087999999997</v>
      </c>
      <c r="D5732">
        <v>574.34087999999997</v>
      </c>
      <c r="E5732">
        <v>0</v>
      </c>
      <c r="F5732">
        <v>20.277519999999999</v>
      </c>
      <c r="G5732">
        <v>12.277520000000001</v>
      </c>
      <c r="H5732">
        <v>477.30954000000003</v>
      </c>
      <c r="I5732">
        <v>192.36786000000001</v>
      </c>
      <c r="J5732">
        <v>191.61505</v>
      </c>
      <c r="K5732">
        <v>219.82472000000001</v>
      </c>
      <c r="L5732">
        <v>219.82471000000001</v>
      </c>
      <c r="M5732">
        <v>221.37298999999999</v>
      </c>
      <c r="N5732">
        <v>252.96977000000001</v>
      </c>
      <c r="O5732">
        <v>252.96976000000001</v>
      </c>
      <c r="P5732">
        <v>0.34325</v>
      </c>
      <c r="Q5732">
        <v>-63.188740000000003</v>
      </c>
      <c r="R5732">
        <v>0.97548000000000001</v>
      </c>
      <c r="S5732">
        <v>8.7899999999999992E-3</v>
      </c>
      <c r="T5732">
        <v>1.3500000000000001E-3</v>
      </c>
      <c r="U5732">
        <v>96.135440000000003</v>
      </c>
      <c r="V5732">
        <v>141.22968</v>
      </c>
      <c r="W5732">
        <v>-8.2251399999999997</v>
      </c>
      <c r="X5732">
        <v>-1.0531999999999999</v>
      </c>
      <c r="Y5732">
        <v>0.91022000000000003</v>
      </c>
      <c r="Z5732">
        <v>282.40170000000001</v>
      </c>
      <c r="AA5732">
        <v>263.62338</v>
      </c>
      <c r="AB5732">
        <v>-0.75341999999999998</v>
      </c>
      <c r="AC5732">
        <v>-2.1819999999999999E-2</v>
      </c>
      <c r="AD5732">
        <v>282.69002999999998</v>
      </c>
      <c r="AE5732">
        <v>-0.59826999999999997</v>
      </c>
      <c r="AF5732">
        <v>7.5200000000000003E-2</v>
      </c>
      <c r="AG5732">
        <v>47.302930000000003</v>
      </c>
      <c r="AH5732">
        <v>-122.84978</v>
      </c>
      <c r="AI5732">
        <v>9094.8320299999996</v>
      </c>
      <c r="AJ5732">
        <v>9089.6464799999994</v>
      </c>
      <c r="AK5732">
        <v>0</v>
      </c>
      <c r="AL5732">
        <v>9094.8378900000007</v>
      </c>
      <c r="AM5732">
        <v>46</v>
      </c>
      <c r="AN5732">
        <v>-124</v>
      </c>
    </row>
    <row r="5733" spans="2:40" x14ac:dyDescent="0.25">
      <c r="B5733">
        <v>624.73955999999998</v>
      </c>
      <c r="C5733">
        <v>574.43762000000004</v>
      </c>
      <c r="D5733">
        <v>574.43762000000004</v>
      </c>
      <c r="E5733">
        <v>0</v>
      </c>
      <c r="F5733">
        <v>20.277539999999998</v>
      </c>
      <c r="G5733">
        <v>12.27754</v>
      </c>
      <c r="H5733">
        <v>477.30954000000003</v>
      </c>
      <c r="I5733">
        <v>192.41257999999999</v>
      </c>
      <c r="J5733">
        <v>191.65880000000001</v>
      </c>
      <c r="K5733">
        <v>219.87423999999999</v>
      </c>
      <c r="L5733">
        <v>219.87424999999999</v>
      </c>
      <c r="M5733">
        <v>221.42445000000001</v>
      </c>
      <c r="N5733">
        <v>253.02676</v>
      </c>
      <c r="O5733">
        <v>253.02678</v>
      </c>
      <c r="P5733">
        <v>0.34333000000000002</v>
      </c>
      <c r="Q5733">
        <v>-68.278049999999993</v>
      </c>
      <c r="R5733">
        <v>0.97641999999999995</v>
      </c>
      <c r="S5733">
        <v>8.6999999999999994E-3</v>
      </c>
      <c r="T5733">
        <v>1.24E-3</v>
      </c>
      <c r="U5733">
        <v>13.110300000000001</v>
      </c>
      <c r="V5733">
        <v>7.7423599999999997</v>
      </c>
      <c r="W5733">
        <v>-1.2444900000000001</v>
      </c>
      <c r="X5733">
        <v>-1.0642499999999999</v>
      </c>
      <c r="Y5733">
        <v>0.92320000000000002</v>
      </c>
      <c r="Z5733">
        <v>282.40955000000002</v>
      </c>
      <c r="AA5733">
        <v>263.63123000000002</v>
      </c>
      <c r="AB5733">
        <v>-0.75344</v>
      </c>
      <c r="AC5733">
        <v>-2.179E-2</v>
      </c>
      <c r="AD5733">
        <v>282.69806</v>
      </c>
      <c r="AE5733">
        <v>-0.60943999999999998</v>
      </c>
      <c r="AF5733">
        <v>7.5090000000000004E-2</v>
      </c>
      <c r="AG5733">
        <v>47.30294</v>
      </c>
      <c r="AH5733">
        <v>-122.84990999999999</v>
      </c>
      <c r="AI5733">
        <v>9094.6396499999992</v>
      </c>
      <c r="AJ5733">
        <v>9089.4257799999996</v>
      </c>
      <c r="AK5733">
        <v>0</v>
      </c>
      <c r="AL5733">
        <v>9094.6464799999994</v>
      </c>
      <c r="AM5733">
        <v>46</v>
      </c>
      <c r="AN5733">
        <v>-124</v>
      </c>
    </row>
    <row r="5734" spans="2:40" x14ac:dyDescent="0.25">
      <c r="B5734">
        <v>624.83942000000002</v>
      </c>
      <c r="C5734">
        <v>574.53015000000005</v>
      </c>
      <c r="D5734">
        <v>574.53015000000005</v>
      </c>
      <c r="E5734">
        <v>0</v>
      </c>
      <c r="F5734">
        <v>20.277560000000001</v>
      </c>
      <c r="G5734">
        <v>12.277559999999999</v>
      </c>
      <c r="H5734">
        <v>477.30954000000003</v>
      </c>
      <c r="I5734">
        <v>192.45392000000001</v>
      </c>
      <c r="J5734">
        <v>191.70084</v>
      </c>
      <c r="K5734">
        <v>219.92183</v>
      </c>
      <c r="L5734">
        <v>219.92184</v>
      </c>
      <c r="M5734">
        <v>221.47201999999999</v>
      </c>
      <c r="N5734">
        <v>253.08152999999999</v>
      </c>
      <c r="O5734">
        <v>253.08153999999999</v>
      </c>
      <c r="P5734">
        <v>0.34340999999999999</v>
      </c>
      <c r="Q5734">
        <v>-73.073650000000001</v>
      </c>
      <c r="R5734">
        <v>0.97675000000000001</v>
      </c>
      <c r="S5734">
        <v>8.6300000000000005E-3</v>
      </c>
      <c r="T5734">
        <v>1.09E-3</v>
      </c>
      <c r="U5734">
        <v>13.11354</v>
      </c>
      <c r="V5734">
        <v>-114.70018</v>
      </c>
      <c r="W5734">
        <v>14.962899999999999</v>
      </c>
      <c r="X5734">
        <v>-1.0748200000000001</v>
      </c>
      <c r="Y5734">
        <v>0.93561000000000005</v>
      </c>
      <c r="Z5734">
        <v>282.41708</v>
      </c>
      <c r="AA5734">
        <v>263.63878999999997</v>
      </c>
      <c r="AB5734">
        <v>-0.75363999999999998</v>
      </c>
      <c r="AC5734">
        <v>-2.1760000000000002E-2</v>
      </c>
      <c r="AD5734">
        <v>282.70580999999999</v>
      </c>
      <c r="AE5734">
        <v>-0.61994000000000005</v>
      </c>
      <c r="AF5734">
        <v>7.4980000000000005E-2</v>
      </c>
      <c r="AG5734">
        <v>47.302959999999999</v>
      </c>
      <c r="AH5734">
        <v>-122.85005</v>
      </c>
      <c r="AI5734">
        <v>9094.4501999999993</v>
      </c>
      <c r="AJ5734">
        <v>9089.2089799999994</v>
      </c>
      <c r="AK5734">
        <v>0</v>
      </c>
      <c r="AL5734">
        <v>9094.46191</v>
      </c>
      <c r="AM5734">
        <v>46</v>
      </c>
      <c r="AN5734">
        <v>-124</v>
      </c>
    </row>
    <row r="5735" spans="2:40" x14ac:dyDescent="0.25">
      <c r="B5735">
        <v>624.94011999999998</v>
      </c>
      <c r="C5735">
        <v>574.63634999999999</v>
      </c>
      <c r="D5735">
        <v>574.63634999999999</v>
      </c>
      <c r="E5735">
        <v>0</v>
      </c>
      <c r="F5735">
        <v>20.27758</v>
      </c>
      <c r="G5735">
        <v>12.27758</v>
      </c>
      <c r="H5735">
        <v>477.30954000000003</v>
      </c>
      <c r="I5735">
        <v>192.50336999999999</v>
      </c>
      <c r="J5735">
        <v>191.74936</v>
      </c>
      <c r="K5735">
        <v>219.97669999999999</v>
      </c>
      <c r="L5735">
        <v>219.97672</v>
      </c>
      <c r="M5735">
        <v>221.52893</v>
      </c>
      <c r="N5735">
        <v>253.14467999999999</v>
      </c>
      <c r="O5735">
        <v>253.1447</v>
      </c>
      <c r="P5735">
        <v>0.34349000000000002</v>
      </c>
      <c r="Q5735">
        <v>-78.496719999999996</v>
      </c>
      <c r="R5735">
        <v>0.97738000000000003</v>
      </c>
      <c r="S5735">
        <v>8.5299999999999994E-3</v>
      </c>
      <c r="T5735">
        <v>1.31E-3</v>
      </c>
      <c r="U5735">
        <v>9.0280699999999996</v>
      </c>
      <c r="V5735">
        <v>147.76347000000001</v>
      </c>
      <c r="W5735">
        <v>0.25369999999999998</v>
      </c>
      <c r="X5735">
        <v>-1.0863700000000001</v>
      </c>
      <c r="Y5735">
        <v>0.94947999999999999</v>
      </c>
      <c r="Z5735">
        <v>282.42590000000001</v>
      </c>
      <c r="AA5735">
        <v>263.64767000000001</v>
      </c>
      <c r="AB5735">
        <v>-0.75344</v>
      </c>
      <c r="AC5735">
        <v>-2.1690000000000001E-2</v>
      </c>
      <c r="AD5735">
        <v>282.71481</v>
      </c>
      <c r="AE5735">
        <v>-0.63185000000000002</v>
      </c>
      <c r="AF5735">
        <v>7.4770000000000003E-2</v>
      </c>
      <c r="AG5735">
        <v>47.302990000000001</v>
      </c>
      <c r="AH5735">
        <v>-122.8502</v>
      </c>
      <c r="AI5735">
        <v>9094.2236300000004</v>
      </c>
      <c r="AJ5735">
        <v>9088.9521499999992</v>
      </c>
      <c r="AK5735">
        <v>0</v>
      </c>
      <c r="AL5735">
        <v>9094.2333999999992</v>
      </c>
      <c r="AM5735">
        <v>46</v>
      </c>
      <c r="AN5735">
        <v>-124</v>
      </c>
    </row>
    <row r="5736" spans="2:40" x14ac:dyDescent="0.25">
      <c r="B5736">
        <v>625.03917999999999</v>
      </c>
      <c r="C5736">
        <v>574.73559999999998</v>
      </c>
      <c r="D5736">
        <v>574.73559999999998</v>
      </c>
      <c r="E5736">
        <v>0</v>
      </c>
      <c r="F5736">
        <v>20.277609999999999</v>
      </c>
      <c r="G5736">
        <v>12.2776</v>
      </c>
      <c r="H5736">
        <v>477.30954000000003</v>
      </c>
      <c r="I5736">
        <v>192.55008000000001</v>
      </c>
      <c r="J5736">
        <v>191.79494</v>
      </c>
      <c r="K5736">
        <v>220.02823000000001</v>
      </c>
      <c r="L5736">
        <v>220.02824000000001</v>
      </c>
      <c r="M5736">
        <v>221.58269000000001</v>
      </c>
      <c r="N5736">
        <v>253.20398</v>
      </c>
      <c r="O5736">
        <v>253.20399</v>
      </c>
      <c r="P5736">
        <v>0.34356999999999999</v>
      </c>
      <c r="Q5736">
        <v>-83.484949999999998</v>
      </c>
      <c r="R5736">
        <v>0.97735000000000005</v>
      </c>
      <c r="S5736">
        <v>8.4600000000000005E-3</v>
      </c>
      <c r="T5736">
        <v>1.1000000000000001E-3</v>
      </c>
      <c r="U5736">
        <v>93.942139999999995</v>
      </c>
      <c r="V5736">
        <v>-116.97387000000001</v>
      </c>
      <c r="W5736">
        <v>13.53326</v>
      </c>
      <c r="X5736">
        <v>-1.0969100000000001</v>
      </c>
      <c r="Y5736">
        <v>0.96301000000000003</v>
      </c>
      <c r="Z5736">
        <v>282.43432999999999</v>
      </c>
      <c r="AA5736">
        <v>263.65609999999998</v>
      </c>
      <c r="AB5736">
        <v>-0.75331000000000004</v>
      </c>
      <c r="AC5736">
        <v>-2.162E-2</v>
      </c>
      <c r="AD5736">
        <v>282.72338999999999</v>
      </c>
      <c r="AE5736">
        <v>-0.64266000000000001</v>
      </c>
      <c r="AF5736">
        <v>7.4700000000000003E-2</v>
      </c>
      <c r="AG5736">
        <v>47.30301</v>
      </c>
      <c r="AH5736">
        <v>-122.85035000000001</v>
      </c>
      <c r="AI5736">
        <v>9094.0058599999993</v>
      </c>
      <c r="AJ5736">
        <v>9088.8046900000008</v>
      </c>
      <c r="AK5736">
        <v>0</v>
      </c>
      <c r="AL5736">
        <v>9094.0156299999999</v>
      </c>
      <c r="AM5736">
        <v>46</v>
      </c>
      <c r="AN5736">
        <v>-124</v>
      </c>
    </row>
    <row r="5737" spans="2:40" x14ac:dyDescent="0.25">
      <c r="B5737">
        <v>625.13793999999996</v>
      </c>
      <c r="C5737">
        <v>574.83514000000002</v>
      </c>
      <c r="D5737">
        <v>574.83514000000002</v>
      </c>
      <c r="E5737">
        <v>0</v>
      </c>
      <c r="F5737">
        <v>20.277629999999998</v>
      </c>
      <c r="G5737">
        <v>12.27763</v>
      </c>
      <c r="H5737">
        <v>477.30954000000003</v>
      </c>
      <c r="I5737">
        <v>192.5968</v>
      </c>
      <c r="J5737">
        <v>191.84076999999999</v>
      </c>
      <c r="K5737">
        <v>220.08005</v>
      </c>
      <c r="L5737">
        <v>220.08006</v>
      </c>
      <c r="M5737">
        <v>221.63643999999999</v>
      </c>
      <c r="N5737">
        <v>253.26361</v>
      </c>
      <c r="O5737">
        <v>253.26363000000001</v>
      </c>
      <c r="P5737">
        <v>0.34365000000000001</v>
      </c>
      <c r="Q5737">
        <v>-88.399910000000006</v>
      </c>
      <c r="R5737">
        <v>0.97794000000000003</v>
      </c>
      <c r="S5737">
        <v>8.3700000000000007E-3</v>
      </c>
      <c r="T5737">
        <v>1.2999999999999999E-3</v>
      </c>
      <c r="U5737">
        <v>91.082179999999994</v>
      </c>
      <c r="V5737">
        <v>137.65262000000001</v>
      </c>
      <c r="W5737">
        <v>0.55640999999999996</v>
      </c>
      <c r="X5737">
        <v>-1.1071599999999999</v>
      </c>
      <c r="Y5737">
        <v>0.97667999999999999</v>
      </c>
      <c r="Z5737">
        <v>282.44287000000003</v>
      </c>
      <c r="AA5737">
        <v>263.66467</v>
      </c>
      <c r="AB5737">
        <v>-0.75314999999999999</v>
      </c>
      <c r="AC5737">
        <v>-2.154E-2</v>
      </c>
      <c r="AD5737">
        <v>282.73209000000003</v>
      </c>
      <c r="AE5737">
        <v>-0.65320999999999996</v>
      </c>
      <c r="AF5737">
        <v>7.46E-2</v>
      </c>
      <c r="AG5737">
        <v>47.30303</v>
      </c>
      <c r="AH5737">
        <v>-122.85048999999999</v>
      </c>
      <c r="AI5737">
        <v>9093.7802699999993</v>
      </c>
      <c r="AJ5737">
        <v>9088.7011700000003</v>
      </c>
      <c r="AK5737">
        <v>0</v>
      </c>
      <c r="AL5737">
        <v>9093.7900399999999</v>
      </c>
      <c r="AM5737">
        <v>46</v>
      </c>
      <c r="AN5737">
        <v>-124</v>
      </c>
    </row>
    <row r="5738" spans="2:40" x14ac:dyDescent="0.25">
      <c r="B5738">
        <v>625.23290999999995</v>
      </c>
      <c r="C5738">
        <v>574.93146000000002</v>
      </c>
      <c r="D5738">
        <v>574.93146000000002</v>
      </c>
      <c r="E5738">
        <v>0</v>
      </c>
      <c r="F5738">
        <v>20.277650000000001</v>
      </c>
      <c r="G5738">
        <v>12.27765</v>
      </c>
      <c r="H5738">
        <v>477.30954000000003</v>
      </c>
      <c r="I5738">
        <v>192.64148</v>
      </c>
      <c r="J5738">
        <v>191.88533000000001</v>
      </c>
      <c r="K5738">
        <v>220.13040000000001</v>
      </c>
      <c r="L5738">
        <v>220.13039000000001</v>
      </c>
      <c r="M5738">
        <v>221.68787</v>
      </c>
      <c r="N5738">
        <v>253.32155</v>
      </c>
      <c r="O5738">
        <v>253.32153</v>
      </c>
      <c r="P5738">
        <v>0.34372999999999998</v>
      </c>
      <c r="Q5738">
        <v>-93.079369999999997</v>
      </c>
      <c r="R5738">
        <v>0.97897000000000001</v>
      </c>
      <c r="S5738">
        <v>8.2799999999999992E-3</v>
      </c>
      <c r="T5738">
        <v>1.33E-3</v>
      </c>
      <c r="U5738">
        <v>4.9170100000000003</v>
      </c>
      <c r="V5738">
        <v>124.06347</v>
      </c>
      <c r="W5738">
        <v>-9.4624100000000002</v>
      </c>
      <c r="X5738">
        <v>-1.11686</v>
      </c>
      <c r="Y5738">
        <v>0.99075000000000002</v>
      </c>
      <c r="Z5738">
        <v>282.45116999999999</v>
      </c>
      <c r="AA5738">
        <v>263.673</v>
      </c>
      <c r="AB5738">
        <v>-0.75305999999999995</v>
      </c>
      <c r="AC5738">
        <v>-2.1559999999999999E-2</v>
      </c>
      <c r="AD5738">
        <v>282.74065999999999</v>
      </c>
      <c r="AE5738">
        <v>-0.66315000000000002</v>
      </c>
      <c r="AF5738">
        <v>7.4569999999999997E-2</v>
      </c>
      <c r="AG5738">
        <v>47.303049999999999</v>
      </c>
      <c r="AH5738">
        <v>-122.85064</v>
      </c>
      <c r="AI5738">
        <v>9093.55566</v>
      </c>
      <c r="AJ5738">
        <v>9088.5956999999999</v>
      </c>
      <c r="AK5738">
        <v>0</v>
      </c>
      <c r="AL5738">
        <v>9093.5654300000006</v>
      </c>
      <c r="AM5738">
        <v>46</v>
      </c>
      <c r="AN5738">
        <v>-124</v>
      </c>
    </row>
    <row r="5739" spans="2:40" x14ac:dyDescent="0.25">
      <c r="B5739">
        <v>625.32934999999998</v>
      </c>
      <c r="C5739">
        <v>575.02752999999996</v>
      </c>
      <c r="D5739">
        <v>575.02752999999996</v>
      </c>
      <c r="E5739">
        <v>0</v>
      </c>
      <c r="F5739">
        <v>20.277670000000001</v>
      </c>
      <c r="G5739">
        <v>12.277670000000001</v>
      </c>
      <c r="H5739">
        <v>477.30954000000003</v>
      </c>
      <c r="I5739">
        <v>192.68681000000001</v>
      </c>
      <c r="J5739">
        <v>191.92998</v>
      </c>
      <c r="K5739">
        <v>220.18082999999999</v>
      </c>
      <c r="L5739">
        <v>220.1808</v>
      </c>
      <c r="M5739">
        <v>221.74003999999999</v>
      </c>
      <c r="N5739">
        <v>253.37958</v>
      </c>
      <c r="O5739">
        <v>253.37954999999999</v>
      </c>
      <c r="P5739">
        <v>0.34381</v>
      </c>
      <c r="Q5739">
        <v>-97.67116</v>
      </c>
      <c r="R5739">
        <v>0.97992000000000001</v>
      </c>
      <c r="S5739">
        <v>8.2000000000000007E-3</v>
      </c>
      <c r="T5739">
        <v>1.1900000000000001E-3</v>
      </c>
      <c r="U5739">
        <v>-76.940479999999994</v>
      </c>
      <c r="V5739">
        <v>6.7522200000000003</v>
      </c>
      <c r="W5739">
        <v>6.6744399999999997</v>
      </c>
      <c r="X5739">
        <v>-1.1263799999999999</v>
      </c>
      <c r="Y5739">
        <v>1.0048999999999999</v>
      </c>
      <c r="Z5739">
        <v>282.45952999999997</v>
      </c>
      <c r="AA5739">
        <v>263.68137000000002</v>
      </c>
      <c r="AB5739">
        <v>-0.75309999999999999</v>
      </c>
      <c r="AC5739">
        <v>-2.1590000000000002E-2</v>
      </c>
      <c r="AD5739">
        <v>282.74930000000001</v>
      </c>
      <c r="AE5739">
        <v>-0.67278000000000004</v>
      </c>
      <c r="AF5739">
        <v>7.4410000000000004E-2</v>
      </c>
      <c r="AG5739">
        <v>47.303069999999998</v>
      </c>
      <c r="AH5739">
        <v>-122.85078</v>
      </c>
      <c r="AI5739">
        <v>9093.3251999999993</v>
      </c>
      <c r="AJ5739">
        <v>9088.4843799999999</v>
      </c>
      <c r="AK5739">
        <v>0</v>
      </c>
      <c r="AL5739">
        <v>9093.3359400000008</v>
      </c>
      <c r="AM5739">
        <v>46</v>
      </c>
      <c r="AN5739">
        <v>-124</v>
      </c>
    </row>
    <row r="5740" spans="2:40" x14ac:dyDescent="0.25">
      <c r="B5740">
        <v>625.42975000000001</v>
      </c>
      <c r="C5740">
        <v>575.12676999999996</v>
      </c>
      <c r="D5740">
        <v>575.12676999999996</v>
      </c>
      <c r="E5740">
        <v>0</v>
      </c>
      <c r="F5740">
        <v>20.27769</v>
      </c>
      <c r="G5740">
        <v>12.27769</v>
      </c>
      <c r="H5740">
        <v>477.30954000000003</v>
      </c>
      <c r="I5740">
        <v>192.73351</v>
      </c>
      <c r="J5740">
        <v>191.97614999999999</v>
      </c>
      <c r="K5740">
        <v>220.23299</v>
      </c>
      <c r="L5740">
        <v>220.23302000000001</v>
      </c>
      <c r="M5740">
        <v>221.79375999999999</v>
      </c>
      <c r="N5740">
        <v>253.43960999999999</v>
      </c>
      <c r="O5740">
        <v>253.43964</v>
      </c>
      <c r="P5740">
        <v>0.34388999999999997</v>
      </c>
      <c r="Q5740">
        <v>-102.32277999999999</v>
      </c>
      <c r="R5740">
        <v>0.97979000000000005</v>
      </c>
      <c r="S5740">
        <v>8.1099999999999992E-3</v>
      </c>
      <c r="T5740">
        <v>1.16E-3</v>
      </c>
      <c r="U5740">
        <v>8.0550499999999996</v>
      </c>
      <c r="V5740">
        <v>-10.838950000000001</v>
      </c>
      <c r="W5740">
        <v>7.9882099999999996</v>
      </c>
      <c r="X5740">
        <v>-1.13628</v>
      </c>
      <c r="Y5740">
        <v>1.01976</v>
      </c>
      <c r="Z5740">
        <v>282.46820000000002</v>
      </c>
      <c r="AA5740">
        <v>263.69009</v>
      </c>
      <c r="AB5740">
        <v>-0.75329000000000002</v>
      </c>
      <c r="AC5740">
        <v>-2.1700000000000001E-2</v>
      </c>
      <c r="AD5740">
        <v>282.75833</v>
      </c>
      <c r="AE5740">
        <v>-0.68264000000000002</v>
      </c>
      <c r="AF5740">
        <v>7.4349999999999999E-2</v>
      </c>
      <c r="AG5740">
        <v>47.303100000000001</v>
      </c>
      <c r="AH5740">
        <v>-122.85092</v>
      </c>
      <c r="AI5740">
        <v>9093.0810500000007</v>
      </c>
      <c r="AJ5740">
        <v>9088.3623000000007</v>
      </c>
      <c r="AK5740">
        <v>0</v>
      </c>
      <c r="AL5740">
        <v>9093.09375</v>
      </c>
      <c r="AM5740">
        <v>46</v>
      </c>
      <c r="AN5740">
        <v>-124</v>
      </c>
    </row>
    <row r="5741" spans="2:40" x14ac:dyDescent="0.25">
      <c r="B5741">
        <v>625.53015000000005</v>
      </c>
      <c r="C5741">
        <v>575.22729000000004</v>
      </c>
      <c r="D5741">
        <v>575.22729000000004</v>
      </c>
      <c r="E5741">
        <v>0</v>
      </c>
      <c r="F5741">
        <v>20.277709999999999</v>
      </c>
      <c r="G5741">
        <v>12.277710000000001</v>
      </c>
      <c r="H5741">
        <v>477.30954000000003</v>
      </c>
      <c r="I5741">
        <v>192.78084000000001</v>
      </c>
      <c r="J5741">
        <v>192.02322000000001</v>
      </c>
      <c r="K5741">
        <v>220.28609</v>
      </c>
      <c r="L5741">
        <v>220.28609</v>
      </c>
      <c r="M5741">
        <v>221.84824</v>
      </c>
      <c r="N5741">
        <v>253.50072</v>
      </c>
      <c r="O5741">
        <v>253.50072</v>
      </c>
      <c r="P5741">
        <v>0.34397</v>
      </c>
      <c r="Q5741">
        <v>-106.95493</v>
      </c>
      <c r="R5741">
        <v>0.98023000000000005</v>
      </c>
      <c r="S5741">
        <v>8.0199999999999994E-3</v>
      </c>
      <c r="T5741">
        <v>1.24E-3</v>
      </c>
      <c r="U5741">
        <v>8.1006499999999999</v>
      </c>
      <c r="V5741">
        <v>112.19833</v>
      </c>
      <c r="W5741">
        <v>2.3402799999999999</v>
      </c>
      <c r="X5741">
        <v>-1.1459999999999999</v>
      </c>
      <c r="Y5741">
        <v>1.0356399999999999</v>
      </c>
      <c r="Z5741">
        <v>282.47708</v>
      </c>
      <c r="AA5741">
        <v>263.69900999999999</v>
      </c>
      <c r="AB5741">
        <v>-0.75341000000000002</v>
      </c>
      <c r="AC5741">
        <v>-2.1850000000000001E-2</v>
      </c>
      <c r="AD5741">
        <v>282.76763999999997</v>
      </c>
      <c r="AE5741">
        <v>-0.69238999999999995</v>
      </c>
      <c r="AF5741">
        <v>7.4230000000000004E-2</v>
      </c>
      <c r="AG5741">
        <v>47.30312</v>
      </c>
      <c r="AH5741">
        <v>-122.85107000000001</v>
      </c>
      <c r="AI5741">
        <v>9092.8281299999999</v>
      </c>
      <c r="AJ5741">
        <v>9088.2324200000003</v>
      </c>
      <c r="AK5741">
        <v>0</v>
      </c>
      <c r="AL5741">
        <v>9092.8398400000005</v>
      </c>
      <c r="AM5741">
        <v>46</v>
      </c>
      <c r="AN5741">
        <v>-124</v>
      </c>
    </row>
    <row r="5742" spans="2:40" x14ac:dyDescent="0.25">
      <c r="B5742">
        <v>625.63292999999999</v>
      </c>
      <c r="C5742">
        <v>575.33043999999995</v>
      </c>
      <c r="D5742">
        <v>575.33043999999995</v>
      </c>
      <c r="E5742">
        <v>0</v>
      </c>
      <c r="F5742">
        <v>20.277729999999998</v>
      </c>
      <c r="G5742">
        <v>12.27773</v>
      </c>
      <c r="H5742">
        <v>477.30954000000003</v>
      </c>
      <c r="I5742">
        <v>192.83022</v>
      </c>
      <c r="J5742">
        <v>192.07166000000001</v>
      </c>
      <c r="K5742">
        <v>220.34074000000001</v>
      </c>
      <c r="L5742">
        <v>220.34075999999999</v>
      </c>
      <c r="M5742">
        <v>221.90505999999999</v>
      </c>
      <c r="N5742">
        <v>253.56361000000001</v>
      </c>
      <c r="O5742">
        <v>253.56362999999999</v>
      </c>
      <c r="P5742">
        <v>0.34405999999999998</v>
      </c>
      <c r="Q5742">
        <v>-111.61941</v>
      </c>
      <c r="R5742">
        <v>0.98019999999999996</v>
      </c>
      <c r="S5742">
        <v>7.9399999999999991E-3</v>
      </c>
      <c r="T5742">
        <v>1.14E-3</v>
      </c>
      <c r="U5742">
        <v>93.118520000000004</v>
      </c>
      <c r="V5742">
        <v>-5.6002400000000003</v>
      </c>
      <c r="W5742">
        <v>9.4418299999999995</v>
      </c>
      <c r="X5742">
        <v>-1.15564</v>
      </c>
      <c r="Y5742">
        <v>1.05227</v>
      </c>
      <c r="Z5742">
        <v>282.48626999999999</v>
      </c>
      <c r="AA5742">
        <v>263.70825000000002</v>
      </c>
      <c r="AB5742">
        <v>-0.75339999999999996</v>
      </c>
      <c r="AC5742">
        <v>-2.1989999999999999E-2</v>
      </c>
      <c r="AD5742">
        <v>282.77728000000002</v>
      </c>
      <c r="AE5742">
        <v>-0.70220000000000005</v>
      </c>
      <c r="AF5742">
        <v>7.4039999999999995E-2</v>
      </c>
      <c r="AG5742">
        <v>47.303139999999999</v>
      </c>
      <c r="AH5742">
        <v>-122.85122</v>
      </c>
      <c r="AI5742">
        <v>9092.5605500000001</v>
      </c>
      <c r="AJ5742">
        <v>9088.0927699999993</v>
      </c>
      <c r="AK5742">
        <v>0</v>
      </c>
      <c r="AL5742">
        <v>9092.5732399999997</v>
      </c>
      <c r="AM5742">
        <v>46</v>
      </c>
      <c r="AN5742">
        <v>-124</v>
      </c>
    </row>
    <row r="5743" spans="2:40" x14ac:dyDescent="0.25">
      <c r="B5743">
        <v>625.73284999999998</v>
      </c>
      <c r="C5743">
        <v>575.42980999999997</v>
      </c>
      <c r="D5743">
        <v>575.42980999999997</v>
      </c>
      <c r="E5743">
        <v>0</v>
      </c>
      <c r="F5743">
        <v>20.277760000000001</v>
      </c>
      <c r="G5743">
        <v>12.277760000000001</v>
      </c>
      <c r="H5743">
        <v>477.30954000000003</v>
      </c>
      <c r="I5743">
        <v>192.87684999999999</v>
      </c>
      <c r="J5743">
        <v>192.11847</v>
      </c>
      <c r="K5743">
        <v>220.39354</v>
      </c>
      <c r="L5743">
        <v>220.39354</v>
      </c>
      <c r="M5743">
        <v>221.95872</v>
      </c>
      <c r="N5743">
        <v>253.62436</v>
      </c>
      <c r="O5743">
        <v>253.62436</v>
      </c>
      <c r="P5743">
        <v>0.34414</v>
      </c>
      <c r="Q5743">
        <v>-116.02535</v>
      </c>
      <c r="R5743">
        <v>0.98124</v>
      </c>
      <c r="S5743">
        <v>7.8399999999999997E-3</v>
      </c>
      <c r="T5743">
        <v>1.2999999999999999E-3</v>
      </c>
      <c r="U5743">
        <v>6.5195499999999997</v>
      </c>
      <c r="V5743">
        <v>254.91772</v>
      </c>
      <c r="W5743">
        <v>4.8833900000000003</v>
      </c>
      <c r="X5743">
        <v>-1.1646300000000001</v>
      </c>
      <c r="Y5743">
        <v>1.06748</v>
      </c>
      <c r="Z5743">
        <v>282.49524000000002</v>
      </c>
      <c r="AA5743">
        <v>263.71722</v>
      </c>
      <c r="AB5743">
        <v>-0.75341000000000002</v>
      </c>
      <c r="AC5743">
        <v>-2.2190000000000001E-2</v>
      </c>
      <c r="AD5743">
        <v>282.78671000000003</v>
      </c>
      <c r="AE5743">
        <v>-0.71133999999999997</v>
      </c>
      <c r="AF5743">
        <v>7.3819999999999997E-2</v>
      </c>
      <c r="AG5743">
        <v>47.303159999999998</v>
      </c>
      <c r="AH5743">
        <v>-122.85136</v>
      </c>
      <c r="AI5743">
        <v>9092.2978500000008</v>
      </c>
      <c r="AJ5743">
        <v>9087.9521499999992</v>
      </c>
      <c r="AK5743">
        <v>0</v>
      </c>
      <c r="AL5743">
        <v>9092.3115199999993</v>
      </c>
      <c r="AM5743">
        <v>46</v>
      </c>
      <c r="AN5743">
        <v>-124</v>
      </c>
    </row>
    <row r="5744" spans="2:40" x14ac:dyDescent="0.25">
      <c r="B5744">
        <v>625.83325000000002</v>
      </c>
      <c r="C5744">
        <v>575.53033000000005</v>
      </c>
      <c r="D5744">
        <v>575.53033000000005</v>
      </c>
      <c r="E5744">
        <v>0</v>
      </c>
      <c r="F5744">
        <v>20.27778</v>
      </c>
      <c r="G5744">
        <v>12.27778</v>
      </c>
      <c r="H5744">
        <v>477.30954000000003</v>
      </c>
      <c r="I5744">
        <v>192.92484999999999</v>
      </c>
      <c r="J5744">
        <v>192.16598999999999</v>
      </c>
      <c r="K5744">
        <v>220.44711000000001</v>
      </c>
      <c r="L5744">
        <v>220.44711000000001</v>
      </c>
      <c r="M5744">
        <v>222.01396</v>
      </c>
      <c r="N5744">
        <v>253.68602000000001</v>
      </c>
      <c r="O5744">
        <v>253.68602000000001</v>
      </c>
      <c r="P5744">
        <v>0.34422000000000003</v>
      </c>
      <c r="Q5744">
        <v>-120.39637999999999</v>
      </c>
      <c r="R5744">
        <v>0.98168999999999995</v>
      </c>
      <c r="S5744">
        <v>7.7600000000000004E-3</v>
      </c>
      <c r="T5744">
        <v>1.2099999999999999E-3</v>
      </c>
      <c r="U5744">
        <v>7.0189500000000002</v>
      </c>
      <c r="V5744">
        <v>115.26176</v>
      </c>
      <c r="W5744">
        <v>3.2505299999999999</v>
      </c>
      <c r="X5744">
        <v>-1.1735899999999999</v>
      </c>
      <c r="Y5744">
        <v>1.08318</v>
      </c>
      <c r="Z5744">
        <v>282.50445999999999</v>
      </c>
      <c r="AA5744">
        <v>263.72647000000001</v>
      </c>
      <c r="AB5744">
        <v>-0.75346999999999997</v>
      </c>
      <c r="AC5744">
        <v>-2.24E-2</v>
      </c>
      <c r="AD5744">
        <v>282.79642000000001</v>
      </c>
      <c r="AE5744">
        <v>-0.72038999999999997</v>
      </c>
      <c r="AF5744">
        <v>7.3669999999999999E-2</v>
      </c>
      <c r="AG5744">
        <v>47.303179999999998</v>
      </c>
      <c r="AH5744">
        <v>-122.85151999999999</v>
      </c>
      <c r="AI5744">
        <v>9092.0253900000007</v>
      </c>
      <c r="AJ5744">
        <v>9087.8037100000001</v>
      </c>
      <c r="AK5744">
        <v>0</v>
      </c>
      <c r="AL5744">
        <v>9092.0400399999999</v>
      </c>
      <c r="AM5744">
        <v>46</v>
      </c>
      <c r="AN5744">
        <v>-124</v>
      </c>
    </row>
    <row r="5745" spans="2:40" x14ac:dyDescent="0.25">
      <c r="B5745">
        <v>625.93169999999998</v>
      </c>
      <c r="C5745">
        <v>575.62938999999994</v>
      </c>
      <c r="D5745">
        <v>575.62938999999994</v>
      </c>
      <c r="E5745">
        <v>0</v>
      </c>
      <c r="F5745">
        <v>20.277799999999999</v>
      </c>
      <c r="G5745">
        <v>12.277799999999999</v>
      </c>
      <c r="H5745">
        <v>477.30954000000003</v>
      </c>
      <c r="I5745">
        <v>192.97282000000001</v>
      </c>
      <c r="J5745">
        <v>192.21288999999999</v>
      </c>
      <c r="K5745">
        <v>220.49997999999999</v>
      </c>
      <c r="L5745">
        <v>220.49997999999999</v>
      </c>
      <c r="M5745">
        <v>222.06917000000001</v>
      </c>
      <c r="N5745">
        <v>253.74687</v>
      </c>
      <c r="O5745">
        <v>253.74687</v>
      </c>
      <c r="P5745">
        <v>0.34431</v>
      </c>
      <c r="Q5745">
        <v>-124.61738</v>
      </c>
      <c r="R5745">
        <v>0.98219000000000001</v>
      </c>
      <c r="S5745">
        <v>7.6699999999999997E-3</v>
      </c>
      <c r="T5745">
        <v>1.14E-3</v>
      </c>
      <c r="U5745">
        <v>6.1798299999999999</v>
      </c>
      <c r="V5745">
        <v>115.09883000000001</v>
      </c>
      <c r="W5745">
        <v>14.13467</v>
      </c>
      <c r="X5745">
        <v>-1.1820600000000001</v>
      </c>
      <c r="Y5745">
        <v>1.0990899999999999</v>
      </c>
      <c r="Z5745">
        <v>282.51361000000003</v>
      </c>
      <c r="AA5745">
        <v>263.73566</v>
      </c>
      <c r="AB5745">
        <v>-0.75343000000000004</v>
      </c>
      <c r="AC5745">
        <v>-2.2630000000000001E-2</v>
      </c>
      <c r="AD5745">
        <v>282.80606</v>
      </c>
      <c r="AE5745">
        <v>-0.72906000000000004</v>
      </c>
      <c r="AF5745">
        <v>7.3459999999999998E-2</v>
      </c>
      <c r="AG5745">
        <v>47.30321</v>
      </c>
      <c r="AH5745">
        <v>-122.85166</v>
      </c>
      <c r="AI5745">
        <v>9091.7519499999999</v>
      </c>
      <c r="AJ5745">
        <v>9087.6523400000005</v>
      </c>
      <c r="AK5745">
        <v>0</v>
      </c>
      <c r="AL5745">
        <v>9091.7666000000008</v>
      </c>
      <c r="AM5745">
        <v>46</v>
      </c>
      <c r="AN5745">
        <v>-124</v>
      </c>
    </row>
    <row r="5746" spans="2:40" x14ac:dyDescent="0.25">
      <c r="B5746">
        <v>626.02917000000002</v>
      </c>
      <c r="C5746">
        <v>575.72722999999996</v>
      </c>
      <c r="D5746">
        <v>575.72722999999996</v>
      </c>
      <c r="E5746">
        <v>0</v>
      </c>
      <c r="F5746">
        <v>20.277819999999998</v>
      </c>
      <c r="G5746">
        <v>12.27782</v>
      </c>
      <c r="H5746">
        <v>477.30954000000003</v>
      </c>
      <c r="I5746">
        <v>193.01944</v>
      </c>
      <c r="J5746">
        <v>192.25931</v>
      </c>
      <c r="K5746">
        <v>220.55229</v>
      </c>
      <c r="L5746">
        <v>220.55225999999999</v>
      </c>
      <c r="M5746">
        <v>222.12281999999999</v>
      </c>
      <c r="N5746">
        <v>253.80707000000001</v>
      </c>
      <c r="O5746">
        <v>253.80701999999999</v>
      </c>
      <c r="P5746">
        <v>0.34438999999999997</v>
      </c>
      <c r="Q5746">
        <v>-128.69844000000001</v>
      </c>
      <c r="R5746">
        <v>0.98255999999999999</v>
      </c>
      <c r="S5746">
        <v>7.5900000000000004E-3</v>
      </c>
      <c r="T5746">
        <v>1.06E-3</v>
      </c>
      <c r="U5746">
        <v>9.4060000000000006</v>
      </c>
      <c r="V5746">
        <v>-18.175090000000001</v>
      </c>
      <c r="W5746">
        <v>12.18149</v>
      </c>
      <c r="X5746">
        <v>-1.19038</v>
      </c>
      <c r="Y5746">
        <v>1.11504</v>
      </c>
      <c r="Z5746">
        <v>282.52276999999998</v>
      </c>
      <c r="AA5746">
        <v>263.74486999999999</v>
      </c>
      <c r="AB5746">
        <v>-0.75363000000000002</v>
      </c>
      <c r="AC5746">
        <v>-2.2849999999999999E-2</v>
      </c>
      <c r="AD5746">
        <v>282.81572999999997</v>
      </c>
      <c r="AE5746">
        <v>-0.73734</v>
      </c>
      <c r="AF5746">
        <v>7.3260000000000006E-2</v>
      </c>
      <c r="AG5746">
        <v>47.303229999999999</v>
      </c>
      <c r="AH5746">
        <v>-122.85181</v>
      </c>
      <c r="AI5746">
        <v>9091.4765599999992</v>
      </c>
      <c r="AJ5746">
        <v>9087.4970699999994</v>
      </c>
      <c r="AK5746">
        <v>0</v>
      </c>
      <c r="AL5746">
        <v>9091.4912100000001</v>
      </c>
      <c r="AM5746">
        <v>46</v>
      </c>
      <c r="AN5746">
        <v>-124</v>
      </c>
    </row>
    <row r="5747" spans="2:40" x14ac:dyDescent="0.25">
      <c r="B5747">
        <v>626.13025000000005</v>
      </c>
      <c r="C5747">
        <v>575.82739000000004</v>
      </c>
      <c r="D5747">
        <v>575.82739000000004</v>
      </c>
      <c r="E5747">
        <v>0</v>
      </c>
      <c r="F5747">
        <v>20.277840000000001</v>
      </c>
      <c r="G5747">
        <v>12.277839999999999</v>
      </c>
      <c r="H5747">
        <v>477.30954000000003</v>
      </c>
      <c r="I5747">
        <v>193.06805</v>
      </c>
      <c r="J5747">
        <v>192.30701999999999</v>
      </c>
      <c r="K5747">
        <v>220.60603</v>
      </c>
      <c r="L5747">
        <v>220.60603</v>
      </c>
      <c r="M5747">
        <v>222.17876000000001</v>
      </c>
      <c r="N5747">
        <v>253.8689</v>
      </c>
      <c r="O5747">
        <v>253.8689</v>
      </c>
      <c r="P5747">
        <v>0.34447</v>
      </c>
      <c r="Q5747">
        <v>-132.79756</v>
      </c>
      <c r="R5747">
        <v>0.98299999999999998</v>
      </c>
      <c r="S5747">
        <v>7.4999999999999997E-3</v>
      </c>
      <c r="T5747">
        <v>9.8999999999999999E-4</v>
      </c>
      <c r="U5747">
        <v>10.97556</v>
      </c>
      <c r="V5747">
        <v>-29.408370000000001</v>
      </c>
      <c r="W5747">
        <v>22.283380000000001</v>
      </c>
      <c r="X5747">
        <v>-1.19868</v>
      </c>
      <c r="Y5747">
        <v>1.13168</v>
      </c>
      <c r="Z5747">
        <v>282.53232000000003</v>
      </c>
      <c r="AA5747">
        <v>263.75445999999999</v>
      </c>
      <c r="AB5747">
        <v>-0.75373999999999997</v>
      </c>
      <c r="AC5747">
        <v>-2.3050000000000001E-2</v>
      </c>
      <c r="AD5747">
        <v>282.82578000000001</v>
      </c>
      <c r="AE5747">
        <v>-0.74568999999999996</v>
      </c>
      <c r="AF5747">
        <v>7.3010000000000005E-2</v>
      </c>
      <c r="AG5747">
        <v>47.303249999999998</v>
      </c>
      <c r="AH5747">
        <v>-122.85195</v>
      </c>
      <c r="AI5747">
        <v>9091.1884800000007</v>
      </c>
      <c r="AJ5747">
        <v>9087.3330100000003</v>
      </c>
      <c r="AK5747">
        <v>0</v>
      </c>
      <c r="AL5747">
        <v>9091.2041000000008</v>
      </c>
      <c r="AM5747">
        <v>46</v>
      </c>
      <c r="AN5747">
        <v>-124</v>
      </c>
    </row>
    <row r="5748" spans="2:40" x14ac:dyDescent="0.25">
      <c r="B5748">
        <v>626.22600999999997</v>
      </c>
      <c r="C5748">
        <v>575.92418999999995</v>
      </c>
      <c r="D5748">
        <v>575.92418999999995</v>
      </c>
      <c r="E5748">
        <v>0</v>
      </c>
      <c r="F5748">
        <v>20.27786</v>
      </c>
      <c r="G5748">
        <v>12.27786</v>
      </c>
      <c r="H5748">
        <v>477.30954000000003</v>
      </c>
      <c r="I5748">
        <v>193.11464000000001</v>
      </c>
      <c r="J5748">
        <v>192.35324</v>
      </c>
      <c r="K5748">
        <v>220.65808000000001</v>
      </c>
      <c r="L5748">
        <v>220.65807000000001</v>
      </c>
      <c r="M5748">
        <v>222.23236</v>
      </c>
      <c r="N5748">
        <v>253.9288</v>
      </c>
      <c r="O5748">
        <v>253.92876999999999</v>
      </c>
      <c r="P5748">
        <v>0.34455000000000002</v>
      </c>
      <c r="Q5748">
        <v>-136.67365000000001</v>
      </c>
      <c r="R5748">
        <v>0.98392999999999997</v>
      </c>
      <c r="S5748">
        <v>7.4000000000000003E-3</v>
      </c>
      <c r="T5748">
        <v>1.09E-3</v>
      </c>
      <c r="U5748">
        <v>-75.331630000000004</v>
      </c>
      <c r="V5748">
        <v>105.12206999999999</v>
      </c>
      <c r="W5748">
        <v>15.800190000000001</v>
      </c>
      <c r="X5748">
        <v>-1.2065399999999999</v>
      </c>
      <c r="Y5748">
        <v>1.1479600000000001</v>
      </c>
      <c r="Z5748">
        <v>282.54169000000002</v>
      </c>
      <c r="AA5748">
        <v>263.76389</v>
      </c>
      <c r="AB5748">
        <v>-0.75394000000000005</v>
      </c>
      <c r="AC5748">
        <v>-2.3210000000000001E-2</v>
      </c>
      <c r="AD5748">
        <v>282.8356</v>
      </c>
      <c r="AE5748">
        <v>-0.75349999999999995</v>
      </c>
      <c r="AF5748">
        <v>7.2730000000000003E-2</v>
      </c>
      <c r="AG5748">
        <v>47.303269999999998</v>
      </c>
      <c r="AH5748">
        <v>-122.85209</v>
      </c>
      <c r="AI5748">
        <v>9090.9052699999993</v>
      </c>
      <c r="AJ5748">
        <v>9087.1689499999993</v>
      </c>
      <c r="AK5748">
        <v>0</v>
      </c>
      <c r="AL5748">
        <v>9090.9208999999992</v>
      </c>
      <c r="AM5748">
        <v>46</v>
      </c>
      <c r="AN5748">
        <v>-124</v>
      </c>
    </row>
    <row r="5749" spans="2:40" x14ac:dyDescent="0.25">
      <c r="B5749">
        <v>626.32281</v>
      </c>
      <c r="C5749">
        <v>576.02062999999998</v>
      </c>
      <c r="D5749">
        <v>576.02062999999998</v>
      </c>
      <c r="E5749">
        <v>0</v>
      </c>
      <c r="F5749">
        <v>20.277889999999999</v>
      </c>
      <c r="G5749">
        <v>12.277889999999999</v>
      </c>
      <c r="H5749">
        <v>477.30954000000003</v>
      </c>
      <c r="I5749">
        <v>193.16121999999999</v>
      </c>
      <c r="J5749">
        <v>192.39937</v>
      </c>
      <c r="K5749">
        <v>220.70999</v>
      </c>
      <c r="L5749">
        <v>220.70998</v>
      </c>
      <c r="M5749">
        <v>222.28598</v>
      </c>
      <c r="N5749">
        <v>253.98853</v>
      </c>
      <c r="O5749">
        <v>253.98850999999999</v>
      </c>
      <c r="P5749">
        <v>0.34462999999999999</v>
      </c>
      <c r="Q5749">
        <v>-140.45267000000001</v>
      </c>
      <c r="R5749">
        <v>0.98368999999999995</v>
      </c>
      <c r="S5749">
        <v>7.3200000000000001E-3</v>
      </c>
      <c r="T5749">
        <v>9.3999999999999997E-4</v>
      </c>
      <c r="U5749">
        <v>16.477399999999999</v>
      </c>
      <c r="V5749">
        <v>-137.05103</v>
      </c>
      <c r="W5749">
        <v>19.059840000000001</v>
      </c>
      <c r="X5749">
        <v>-1.2143600000000001</v>
      </c>
      <c r="Y5749">
        <v>1.1636</v>
      </c>
      <c r="Z5749">
        <v>282.55121000000003</v>
      </c>
      <c r="AA5749">
        <v>263.77343999999999</v>
      </c>
      <c r="AB5749">
        <v>-0.75429000000000002</v>
      </c>
      <c r="AC5749">
        <v>-2.3300000000000001E-2</v>
      </c>
      <c r="AD5749">
        <v>282.84552000000002</v>
      </c>
      <c r="AE5749">
        <v>-0.76112000000000002</v>
      </c>
      <c r="AF5749">
        <v>7.2419999999999998E-2</v>
      </c>
      <c r="AG5749">
        <v>47.3033</v>
      </c>
      <c r="AH5749">
        <v>-122.85223000000001</v>
      </c>
      <c r="AI5749">
        <v>9090.6191400000007</v>
      </c>
      <c r="AJ5749">
        <v>9087.0009800000007</v>
      </c>
      <c r="AK5749">
        <v>0</v>
      </c>
      <c r="AL5749">
        <v>9090.6347700000006</v>
      </c>
      <c r="AM5749">
        <v>46</v>
      </c>
      <c r="AN5749">
        <v>-124</v>
      </c>
    </row>
    <row r="5750" spans="2:40" x14ac:dyDescent="0.25">
      <c r="B5750">
        <v>626.41913</v>
      </c>
      <c r="C5750">
        <v>576.11676</v>
      </c>
      <c r="D5750">
        <v>576.11676</v>
      </c>
      <c r="E5750">
        <v>0</v>
      </c>
      <c r="F5750">
        <v>20.277909999999999</v>
      </c>
      <c r="G5750">
        <v>12.27791</v>
      </c>
      <c r="H5750">
        <v>477.30954000000003</v>
      </c>
      <c r="I5750">
        <v>193.20778999999999</v>
      </c>
      <c r="J5750">
        <v>192.44540000000001</v>
      </c>
      <c r="K5750">
        <v>220.76183</v>
      </c>
      <c r="L5750">
        <v>220.76181</v>
      </c>
      <c r="M5750">
        <v>222.33957000000001</v>
      </c>
      <c r="N5750">
        <v>254.04817</v>
      </c>
      <c r="O5750">
        <v>254.04816</v>
      </c>
      <c r="P5750">
        <v>0.34471000000000002</v>
      </c>
      <c r="Q5750">
        <v>-144.14304000000001</v>
      </c>
      <c r="R5750">
        <v>0.98426999999999998</v>
      </c>
      <c r="S5750">
        <v>7.2300000000000003E-3</v>
      </c>
      <c r="T5750">
        <v>1.14E-3</v>
      </c>
      <c r="U5750">
        <v>9.0520399999999999</v>
      </c>
      <c r="V5750">
        <v>120.81694</v>
      </c>
      <c r="W5750">
        <v>5.9585699999999999</v>
      </c>
      <c r="X5750">
        <v>-1.2216</v>
      </c>
      <c r="Y5750">
        <v>1.17909</v>
      </c>
      <c r="Z5750">
        <v>282.56079</v>
      </c>
      <c r="AA5750">
        <v>263.78305</v>
      </c>
      <c r="AB5750">
        <v>-0.75414999999999999</v>
      </c>
      <c r="AC5750">
        <v>-2.3439999999999999E-2</v>
      </c>
      <c r="AD5750">
        <v>282.85552999999999</v>
      </c>
      <c r="AE5750">
        <v>-0.76866000000000001</v>
      </c>
      <c r="AF5750">
        <v>7.2150000000000006E-2</v>
      </c>
      <c r="AG5750">
        <v>47.303310000000003</v>
      </c>
      <c r="AH5750">
        <v>-122.85238</v>
      </c>
      <c r="AI5750">
        <v>9090.3281299999999</v>
      </c>
      <c r="AJ5750">
        <v>9086.8281299999999</v>
      </c>
      <c r="AK5750">
        <v>0</v>
      </c>
      <c r="AL5750">
        <v>9090.3456999999999</v>
      </c>
      <c r="AM5750">
        <v>46</v>
      </c>
      <c r="AN5750">
        <v>-124</v>
      </c>
    </row>
    <row r="5751" spans="2:40" x14ac:dyDescent="0.25">
      <c r="B5751">
        <v>626.51513999999997</v>
      </c>
      <c r="C5751">
        <v>576.21325999999999</v>
      </c>
      <c r="D5751">
        <v>576.21325999999999</v>
      </c>
      <c r="E5751">
        <v>0</v>
      </c>
      <c r="F5751">
        <v>20.277930000000001</v>
      </c>
      <c r="G5751">
        <v>12.27793</v>
      </c>
      <c r="H5751">
        <v>477.30954000000003</v>
      </c>
      <c r="I5751">
        <v>193.25502</v>
      </c>
      <c r="J5751">
        <v>192.49170000000001</v>
      </c>
      <c r="K5751">
        <v>220.81389999999999</v>
      </c>
      <c r="L5751">
        <v>220.81392</v>
      </c>
      <c r="M5751">
        <v>222.39391000000001</v>
      </c>
      <c r="N5751">
        <v>254.10811000000001</v>
      </c>
      <c r="O5751">
        <v>254.10812000000001</v>
      </c>
      <c r="P5751">
        <v>0.34478999999999999</v>
      </c>
      <c r="Q5751">
        <v>-147.76975999999999</v>
      </c>
      <c r="R5751">
        <v>0.98497000000000001</v>
      </c>
      <c r="S5751">
        <v>7.1500000000000001E-3</v>
      </c>
      <c r="T5751">
        <v>1.0399999999999999E-3</v>
      </c>
      <c r="U5751">
        <v>4.0957400000000002</v>
      </c>
      <c r="V5751">
        <v>-5.64133</v>
      </c>
      <c r="W5751">
        <v>11.30565</v>
      </c>
      <c r="X5751">
        <v>-1.22814</v>
      </c>
      <c r="Y5751">
        <v>1.19442</v>
      </c>
      <c r="Z5751">
        <v>282.57065</v>
      </c>
      <c r="AA5751">
        <v>263.79293999999999</v>
      </c>
      <c r="AB5751">
        <v>-0.75363000000000002</v>
      </c>
      <c r="AC5751">
        <v>-2.349E-2</v>
      </c>
      <c r="AD5751">
        <v>282.86565999999999</v>
      </c>
      <c r="AE5751">
        <v>-0.77585999999999999</v>
      </c>
      <c r="AF5751">
        <v>7.1840000000000001E-2</v>
      </c>
      <c r="AG5751">
        <v>47.303339999999999</v>
      </c>
      <c r="AH5751">
        <v>-122.85252</v>
      </c>
      <c r="AI5751">
        <v>9090.0322300000007</v>
      </c>
      <c r="AJ5751">
        <v>9086.6513699999996</v>
      </c>
      <c r="AK5751">
        <v>0</v>
      </c>
      <c r="AL5751">
        <v>9090.0498000000007</v>
      </c>
      <c r="AM5751">
        <v>46</v>
      </c>
      <c r="AN5751">
        <v>-124</v>
      </c>
    </row>
    <row r="5752" spans="2:40" x14ac:dyDescent="0.25">
      <c r="B5752">
        <v>626.61652000000004</v>
      </c>
      <c r="C5752">
        <v>576.31286999999998</v>
      </c>
      <c r="D5752">
        <v>576.31286999999998</v>
      </c>
      <c r="E5752">
        <v>0</v>
      </c>
      <c r="F5752">
        <v>20.277950000000001</v>
      </c>
      <c r="G5752">
        <v>12.277950000000001</v>
      </c>
      <c r="H5752">
        <v>477.30954000000003</v>
      </c>
      <c r="I5752">
        <v>193.30292</v>
      </c>
      <c r="J5752">
        <v>192.53966</v>
      </c>
      <c r="K5752">
        <v>220.86784</v>
      </c>
      <c r="L5752">
        <v>220.86783</v>
      </c>
      <c r="M5752">
        <v>222.44904</v>
      </c>
      <c r="N5752">
        <v>254.17017999999999</v>
      </c>
      <c r="O5752">
        <v>254.17017000000001</v>
      </c>
      <c r="P5752">
        <v>0.34488000000000002</v>
      </c>
      <c r="Q5752">
        <v>-151.42972</v>
      </c>
      <c r="R5752">
        <v>0.98575000000000002</v>
      </c>
      <c r="S5752">
        <v>7.0800000000000004E-3</v>
      </c>
      <c r="T5752">
        <v>9.1E-4</v>
      </c>
      <c r="U5752">
        <v>-2.5432999999999999</v>
      </c>
      <c r="V5752">
        <v>-119.41373</v>
      </c>
      <c r="W5752">
        <v>25.809719999999999</v>
      </c>
      <c r="X5752">
        <v>-1.2344200000000001</v>
      </c>
      <c r="Y5752">
        <v>1.2098800000000001</v>
      </c>
      <c r="Z5752">
        <v>282.58102000000002</v>
      </c>
      <c r="AA5752">
        <v>263.80338</v>
      </c>
      <c r="AB5752">
        <v>-0.75300999999999996</v>
      </c>
      <c r="AC5752">
        <v>-2.3460000000000002E-2</v>
      </c>
      <c r="AD5752">
        <v>282.87628000000001</v>
      </c>
      <c r="AE5752">
        <v>-0.78291999999999995</v>
      </c>
      <c r="AF5752">
        <v>7.152E-2</v>
      </c>
      <c r="AG5752">
        <v>47.303359999999998</v>
      </c>
      <c r="AH5752">
        <v>-122.85266</v>
      </c>
      <c r="AI5752">
        <v>9089.7226599999995</v>
      </c>
      <c r="AJ5752">
        <v>9086.3398400000005</v>
      </c>
      <c r="AK5752">
        <v>0</v>
      </c>
      <c r="AL5752">
        <v>9089.7412100000001</v>
      </c>
      <c r="AM5752">
        <v>46</v>
      </c>
      <c r="AN5752">
        <v>-124</v>
      </c>
    </row>
    <row r="5753" spans="2:40" x14ac:dyDescent="0.25">
      <c r="B5753">
        <v>626.71551999999997</v>
      </c>
      <c r="C5753">
        <v>576.41290000000004</v>
      </c>
      <c r="D5753">
        <v>576.41290000000004</v>
      </c>
      <c r="E5753">
        <v>0</v>
      </c>
      <c r="F5753">
        <v>20.27797</v>
      </c>
      <c r="G5753">
        <v>12.27797</v>
      </c>
      <c r="H5753">
        <v>477.30954000000003</v>
      </c>
      <c r="I5753">
        <v>193.35213999999999</v>
      </c>
      <c r="J5753">
        <v>192.58783</v>
      </c>
      <c r="K5753">
        <v>220.92203000000001</v>
      </c>
      <c r="L5753">
        <v>220.92203000000001</v>
      </c>
      <c r="M5753">
        <v>222.50568000000001</v>
      </c>
      <c r="N5753">
        <v>254.23254</v>
      </c>
      <c r="O5753">
        <v>254.23254</v>
      </c>
      <c r="P5753">
        <v>0.34495999999999999</v>
      </c>
      <c r="Q5753">
        <v>-155.01131000000001</v>
      </c>
      <c r="R5753">
        <v>0.98643000000000003</v>
      </c>
      <c r="S5753">
        <v>6.9899999999999997E-3</v>
      </c>
      <c r="T5753">
        <v>1.07E-3</v>
      </c>
      <c r="U5753">
        <v>-5.6503399999999999</v>
      </c>
      <c r="V5753">
        <v>14.54036</v>
      </c>
      <c r="W5753">
        <v>9.2467900000000007</v>
      </c>
      <c r="X5753">
        <v>-1.2405900000000001</v>
      </c>
      <c r="Y5753">
        <v>1.2252099999999999</v>
      </c>
      <c r="Z5753">
        <v>282.59161</v>
      </c>
      <c r="AA5753">
        <v>263.81400000000002</v>
      </c>
      <c r="AB5753">
        <v>-0.75266</v>
      </c>
      <c r="AC5753">
        <v>-2.3449999999999999E-2</v>
      </c>
      <c r="AD5753">
        <v>282.88715000000002</v>
      </c>
      <c r="AE5753">
        <v>-0.78961000000000003</v>
      </c>
      <c r="AF5753">
        <v>7.1249999999999994E-2</v>
      </c>
      <c r="AG5753">
        <v>47.303379999999997</v>
      </c>
      <c r="AH5753">
        <v>-122.85281000000001</v>
      </c>
      <c r="AI5753">
        <v>9089.40625</v>
      </c>
      <c r="AJ5753">
        <v>9085.9189499999993</v>
      </c>
      <c r="AK5753">
        <v>0</v>
      </c>
      <c r="AL5753">
        <v>9089.4248000000007</v>
      </c>
      <c r="AM5753">
        <v>46</v>
      </c>
      <c r="AN5753">
        <v>-124</v>
      </c>
    </row>
    <row r="5754" spans="2:40" x14ac:dyDescent="0.25">
      <c r="B5754">
        <v>626.81335000000001</v>
      </c>
      <c r="C5754">
        <v>576.51085999999998</v>
      </c>
      <c r="D5754">
        <v>576.51085999999998</v>
      </c>
      <c r="E5754">
        <v>0</v>
      </c>
      <c r="F5754">
        <v>20.277999999999999</v>
      </c>
      <c r="G5754">
        <v>12.278</v>
      </c>
      <c r="H5754">
        <v>477.30954000000003</v>
      </c>
      <c r="I5754">
        <v>193.39934</v>
      </c>
      <c r="J5754">
        <v>192.63507000000001</v>
      </c>
      <c r="K5754">
        <v>220.97513000000001</v>
      </c>
      <c r="L5754">
        <v>220.97511</v>
      </c>
      <c r="M5754">
        <v>222.56</v>
      </c>
      <c r="N5754">
        <v>254.29364000000001</v>
      </c>
      <c r="O5754">
        <v>254.29362</v>
      </c>
      <c r="P5754">
        <v>0.34504000000000001</v>
      </c>
      <c r="Q5754">
        <v>-158.42170999999999</v>
      </c>
      <c r="R5754">
        <v>0.98712</v>
      </c>
      <c r="S5754">
        <v>6.9100000000000003E-3</v>
      </c>
      <c r="T5754">
        <v>1.06E-3</v>
      </c>
      <c r="U5754">
        <v>-8.8375800000000009</v>
      </c>
      <c r="V5754">
        <v>6.4000700000000004</v>
      </c>
      <c r="W5754">
        <v>9.1252999999999993</v>
      </c>
      <c r="X5754">
        <v>-1.2463</v>
      </c>
      <c r="Y5754">
        <v>1.24044</v>
      </c>
      <c r="Z5754">
        <v>282.60214000000002</v>
      </c>
      <c r="AA5754">
        <v>263.82458000000003</v>
      </c>
      <c r="AB5754">
        <v>-0.75226000000000004</v>
      </c>
      <c r="AC5754">
        <v>-2.3380000000000001E-2</v>
      </c>
      <c r="AD5754">
        <v>282.89789000000002</v>
      </c>
      <c r="AE5754">
        <v>-0.79586999999999997</v>
      </c>
      <c r="AF5754">
        <v>7.1040000000000006E-2</v>
      </c>
      <c r="AG5754">
        <v>47.303400000000003</v>
      </c>
      <c r="AH5754">
        <v>-122.85295000000001</v>
      </c>
      <c r="AI5754">
        <v>9089.0918000000001</v>
      </c>
      <c r="AJ5754">
        <v>9085.5029300000006</v>
      </c>
      <c r="AK5754">
        <v>0</v>
      </c>
      <c r="AL5754">
        <v>9089.1113299999997</v>
      </c>
      <c r="AM5754">
        <v>46</v>
      </c>
      <c r="AN5754">
        <v>-124</v>
      </c>
    </row>
    <row r="5755" spans="2:40" x14ac:dyDescent="0.25">
      <c r="B5755">
        <v>626.91021999999998</v>
      </c>
      <c r="C5755">
        <v>576.60839999999996</v>
      </c>
      <c r="D5755">
        <v>576.60839999999996</v>
      </c>
      <c r="E5755">
        <v>0</v>
      </c>
      <c r="F5755">
        <v>20.278020000000001</v>
      </c>
      <c r="G5755">
        <v>12.27802</v>
      </c>
      <c r="H5755">
        <v>477.30954000000003</v>
      </c>
      <c r="I5755">
        <v>193.44785999999999</v>
      </c>
      <c r="J5755">
        <v>192.68218999999999</v>
      </c>
      <c r="K5755">
        <v>221.02808999999999</v>
      </c>
      <c r="L5755">
        <v>221.02808999999999</v>
      </c>
      <c r="M5755">
        <v>222.61582999999999</v>
      </c>
      <c r="N5755">
        <v>254.3546</v>
      </c>
      <c r="O5755">
        <v>254.3546</v>
      </c>
      <c r="P5755">
        <v>0.34512999999999999</v>
      </c>
      <c r="Q5755">
        <v>-161.72165000000001</v>
      </c>
      <c r="R5755">
        <v>0.98755000000000004</v>
      </c>
      <c r="S5755">
        <v>6.8199999999999997E-3</v>
      </c>
      <c r="T5755">
        <v>1.06E-3</v>
      </c>
      <c r="U5755">
        <v>-5.1154400000000004</v>
      </c>
      <c r="V5755">
        <v>1.5394600000000001</v>
      </c>
      <c r="W5755">
        <v>9.4715799999999994</v>
      </c>
      <c r="X5755">
        <v>-1.2521500000000001</v>
      </c>
      <c r="Y5755">
        <v>1.2555400000000001</v>
      </c>
      <c r="Z5755">
        <v>282.61275999999998</v>
      </c>
      <c r="AA5755">
        <v>263.83524</v>
      </c>
      <c r="AB5755">
        <v>-0.75239</v>
      </c>
      <c r="AC5755">
        <v>-2.333E-2</v>
      </c>
      <c r="AD5755">
        <v>282.90872000000002</v>
      </c>
      <c r="AE5755">
        <v>-0.80174000000000001</v>
      </c>
      <c r="AF5755">
        <v>7.084E-2</v>
      </c>
      <c r="AG5755">
        <v>47.303420000000003</v>
      </c>
      <c r="AH5755">
        <v>-122.8531</v>
      </c>
      <c r="AI5755">
        <v>9088.7753900000007</v>
      </c>
      <c r="AJ5755">
        <v>9085.4081999999999</v>
      </c>
      <c r="AK5755">
        <v>0</v>
      </c>
      <c r="AL5755">
        <v>9088.7949200000003</v>
      </c>
      <c r="AM5755">
        <v>46</v>
      </c>
      <c r="AN5755">
        <v>-124</v>
      </c>
    </row>
    <row r="5756" spans="2:40" x14ac:dyDescent="0.25">
      <c r="B5756">
        <v>627.00732000000005</v>
      </c>
      <c r="C5756">
        <v>576.70532000000003</v>
      </c>
      <c r="D5756">
        <v>576.70532000000003</v>
      </c>
      <c r="E5756">
        <v>0</v>
      </c>
      <c r="F5756">
        <v>20.278040000000001</v>
      </c>
      <c r="G5756">
        <v>12.278040000000001</v>
      </c>
      <c r="H5756">
        <v>477.30954000000003</v>
      </c>
      <c r="I5756">
        <v>193.49503999999999</v>
      </c>
      <c r="J5756">
        <v>192.72910999999999</v>
      </c>
      <c r="K5756">
        <v>221.08081000000001</v>
      </c>
      <c r="L5756">
        <v>221.08082999999999</v>
      </c>
      <c r="M5756">
        <v>222.67012</v>
      </c>
      <c r="N5756">
        <v>254.41524999999999</v>
      </c>
      <c r="O5756">
        <v>254.41526999999999</v>
      </c>
      <c r="P5756">
        <v>0.34521000000000002</v>
      </c>
      <c r="Q5756">
        <v>-164.90591000000001</v>
      </c>
      <c r="R5756">
        <v>0.98772000000000004</v>
      </c>
      <c r="S5756">
        <v>6.7200000000000003E-3</v>
      </c>
      <c r="T5756">
        <v>1.09E-3</v>
      </c>
      <c r="U5756">
        <v>2.5503300000000002</v>
      </c>
      <c r="V5756">
        <v>19.07368</v>
      </c>
      <c r="W5756">
        <v>7.1638400000000004</v>
      </c>
      <c r="X5756">
        <v>-1.2583500000000001</v>
      </c>
      <c r="Y5756">
        <v>1.2705299999999999</v>
      </c>
      <c r="Z5756">
        <v>282.62338</v>
      </c>
      <c r="AA5756">
        <v>263.84595000000002</v>
      </c>
      <c r="AB5756">
        <v>-0.75305999999999995</v>
      </c>
      <c r="AC5756">
        <v>-2.3269999999999999E-2</v>
      </c>
      <c r="AD5756">
        <v>282.91962000000001</v>
      </c>
      <c r="AE5756">
        <v>-0.80742999999999998</v>
      </c>
      <c r="AF5756">
        <v>7.0569999999999994E-2</v>
      </c>
      <c r="AG5756">
        <v>47.303449999999998</v>
      </c>
      <c r="AH5756">
        <v>-122.85324</v>
      </c>
      <c r="AI5756">
        <v>9088.4580100000003</v>
      </c>
      <c r="AJ5756">
        <v>9085.3632799999996</v>
      </c>
      <c r="AK5756">
        <v>0</v>
      </c>
      <c r="AL5756">
        <v>9088.4765599999992</v>
      </c>
      <c r="AM5756">
        <v>46</v>
      </c>
      <c r="AN5756">
        <v>-124</v>
      </c>
    </row>
    <row r="5757" spans="2:40" x14ac:dyDescent="0.25">
      <c r="B5757">
        <v>627.10699</v>
      </c>
      <c r="C5757">
        <v>576.80346999999995</v>
      </c>
      <c r="D5757">
        <v>576.80346999999995</v>
      </c>
      <c r="E5757">
        <v>0</v>
      </c>
      <c r="F5757">
        <v>20.27806</v>
      </c>
      <c r="G5757">
        <v>12.27806</v>
      </c>
      <c r="H5757">
        <v>477.30954000000003</v>
      </c>
      <c r="I5757">
        <v>193.54288</v>
      </c>
      <c r="J5757">
        <v>192.77654999999999</v>
      </c>
      <c r="K5757">
        <v>221.13412</v>
      </c>
      <c r="L5757">
        <v>221.13410999999999</v>
      </c>
      <c r="M5757">
        <v>222.72516999999999</v>
      </c>
      <c r="N5757">
        <v>254.47660999999999</v>
      </c>
      <c r="O5757">
        <v>254.47658999999999</v>
      </c>
      <c r="P5757">
        <v>0.34528999999999999</v>
      </c>
      <c r="Q5757">
        <v>-168.03278</v>
      </c>
      <c r="R5757">
        <v>0.98792999999999997</v>
      </c>
      <c r="S5757">
        <v>6.6299999999999996E-3</v>
      </c>
      <c r="T5757">
        <v>1.07E-3</v>
      </c>
      <c r="U5757">
        <v>5.7883899999999997</v>
      </c>
      <c r="V5757">
        <v>9.8315099999999997</v>
      </c>
      <c r="W5757">
        <v>7.7776500000000004</v>
      </c>
      <c r="X5757">
        <v>-1.26454</v>
      </c>
      <c r="Y5757">
        <v>1.28609</v>
      </c>
      <c r="Z5757">
        <v>282.63425000000001</v>
      </c>
      <c r="AA5757">
        <v>263.85681</v>
      </c>
      <c r="AB5757">
        <v>-0.75365000000000004</v>
      </c>
      <c r="AC5757">
        <v>-2.3279999999999999E-2</v>
      </c>
      <c r="AD5757">
        <v>282.93076000000002</v>
      </c>
      <c r="AE5757">
        <v>-0.81318999999999997</v>
      </c>
      <c r="AF5757">
        <v>7.0400000000000004E-2</v>
      </c>
      <c r="AG5757">
        <v>47.303469999999997</v>
      </c>
      <c r="AH5757">
        <v>-122.85339</v>
      </c>
      <c r="AI5757">
        <v>9088.1328099999992</v>
      </c>
      <c r="AJ5757">
        <v>9085.3144499999999</v>
      </c>
      <c r="AK5757">
        <v>0</v>
      </c>
      <c r="AL5757">
        <v>9088.1533199999994</v>
      </c>
      <c r="AM5757">
        <v>46</v>
      </c>
      <c r="AN5757">
        <v>-124</v>
      </c>
    </row>
    <row r="5758" spans="2:40" x14ac:dyDescent="0.25">
      <c r="B5758">
        <v>627.20428000000004</v>
      </c>
      <c r="C5758">
        <v>576.90179000000001</v>
      </c>
      <c r="D5758">
        <v>576.90179000000001</v>
      </c>
      <c r="E5758">
        <v>0</v>
      </c>
      <c r="F5758">
        <v>20.278079999999999</v>
      </c>
      <c r="G5758">
        <v>12.278079999999999</v>
      </c>
      <c r="H5758">
        <v>477.30954000000003</v>
      </c>
      <c r="I5758">
        <v>193.5907</v>
      </c>
      <c r="J5758">
        <v>192.82410999999999</v>
      </c>
      <c r="K5758">
        <v>221.18754999999999</v>
      </c>
      <c r="L5758">
        <v>221.18754999999999</v>
      </c>
      <c r="M5758">
        <v>222.78020000000001</v>
      </c>
      <c r="N5758">
        <v>254.53809000000001</v>
      </c>
      <c r="O5758">
        <v>254.53809000000001</v>
      </c>
      <c r="P5758">
        <v>0.34537000000000001</v>
      </c>
      <c r="Q5758">
        <v>-171.07933</v>
      </c>
      <c r="R5758">
        <v>0.98806000000000005</v>
      </c>
      <c r="S5758">
        <v>6.5399999999999998E-3</v>
      </c>
      <c r="T5758">
        <v>1.14E-3</v>
      </c>
      <c r="U5758">
        <v>16.341149999999999</v>
      </c>
      <c r="V5758">
        <v>21.08785</v>
      </c>
      <c r="W5758">
        <v>-3.5367199999999999</v>
      </c>
      <c r="X5758">
        <v>-1.2706999999999999</v>
      </c>
      <c r="Y5758">
        <v>1.30209</v>
      </c>
      <c r="Z5758">
        <v>282.64523000000003</v>
      </c>
      <c r="AA5758">
        <v>263.86783000000003</v>
      </c>
      <c r="AB5758">
        <v>-0.75441000000000003</v>
      </c>
      <c r="AC5758">
        <v>-2.3300000000000001E-2</v>
      </c>
      <c r="AD5758">
        <v>282.94204999999999</v>
      </c>
      <c r="AE5758">
        <v>-0.81874999999999998</v>
      </c>
      <c r="AF5758">
        <v>7.016E-2</v>
      </c>
      <c r="AG5758">
        <v>47.303489999999996</v>
      </c>
      <c r="AH5758">
        <v>-122.85353000000001</v>
      </c>
      <c r="AI5758">
        <v>9087.8037100000001</v>
      </c>
      <c r="AJ5758">
        <v>9085.2626999999993</v>
      </c>
      <c r="AK5758">
        <v>0</v>
      </c>
      <c r="AL5758">
        <v>9087.8232399999997</v>
      </c>
      <c r="AM5758">
        <v>46</v>
      </c>
      <c r="AN5758">
        <v>-124</v>
      </c>
    </row>
    <row r="5759" spans="2:40" x14ac:dyDescent="0.25">
      <c r="B5759">
        <v>627.30053999999996</v>
      </c>
      <c r="C5759">
        <v>576.99883999999997</v>
      </c>
      <c r="D5759">
        <v>576.99883999999997</v>
      </c>
      <c r="E5759">
        <v>0</v>
      </c>
      <c r="F5759">
        <v>20.278099999999998</v>
      </c>
      <c r="G5759">
        <v>12.2781</v>
      </c>
      <c r="H5759">
        <v>477.30954000000003</v>
      </c>
      <c r="I5759">
        <v>193.63849999999999</v>
      </c>
      <c r="J5759">
        <v>192.87114</v>
      </c>
      <c r="K5759">
        <v>221.24034</v>
      </c>
      <c r="L5759">
        <v>221.24034</v>
      </c>
      <c r="M5759">
        <v>222.83521999999999</v>
      </c>
      <c r="N5759">
        <v>254.59885</v>
      </c>
      <c r="O5759">
        <v>254.59885</v>
      </c>
      <c r="P5759">
        <v>0.34545999999999999</v>
      </c>
      <c r="Q5759">
        <v>-174.0076</v>
      </c>
      <c r="R5759">
        <v>0.98829</v>
      </c>
      <c r="S5759">
        <v>6.4400000000000004E-3</v>
      </c>
      <c r="T5759">
        <v>1.0499999999999999E-3</v>
      </c>
      <c r="U5759">
        <v>20.126909999999999</v>
      </c>
      <c r="V5759">
        <v>28.674869999999999</v>
      </c>
      <c r="W5759">
        <v>15.53819</v>
      </c>
      <c r="X5759">
        <v>-1.27664</v>
      </c>
      <c r="Y5759">
        <v>1.3171999999999999</v>
      </c>
      <c r="Z5759">
        <v>282.65625</v>
      </c>
      <c r="AA5759">
        <v>263.87891000000002</v>
      </c>
      <c r="AB5759">
        <v>-0.75497000000000003</v>
      </c>
      <c r="AC5759">
        <v>-2.324E-2</v>
      </c>
      <c r="AD5759">
        <v>282.95330999999999</v>
      </c>
      <c r="AE5759">
        <v>-0.82428000000000001</v>
      </c>
      <c r="AF5759">
        <v>6.9919999999999996E-2</v>
      </c>
      <c r="AG5759">
        <v>47.303510000000003</v>
      </c>
      <c r="AH5759">
        <v>-122.85366999999999</v>
      </c>
      <c r="AI5759">
        <v>9087.4736300000004</v>
      </c>
      <c r="AJ5759">
        <v>9084.6445299999996</v>
      </c>
      <c r="AK5759">
        <v>0</v>
      </c>
      <c r="AL5759">
        <v>9087.4941400000007</v>
      </c>
      <c r="AM5759">
        <v>46</v>
      </c>
      <c r="AN5759">
        <v>-124</v>
      </c>
    </row>
    <row r="5760" spans="2:40" x14ac:dyDescent="0.25">
      <c r="B5760">
        <v>627.39813000000004</v>
      </c>
      <c r="C5760">
        <v>577.09607000000005</v>
      </c>
      <c r="D5760">
        <v>577.09607000000005</v>
      </c>
      <c r="E5760">
        <v>0</v>
      </c>
      <c r="F5760">
        <v>20.278130000000001</v>
      </c>
      <c r="G5760">
        <v>12.278130000000001</v>
      </c>
      <c r="H5760">
        <v>477.30954000000003</v>
      </c>
      <c r="I5760">
        <v>193.68630999999999</v>
      </c>
      <c r="J5760">
        <v>192.91820000000001</v>
      </c>
      <c r="K5760">
        <v>221.29318000000001</v>
      </c>
      <c r="L5760">
        <v>221.29320000000001</v>
      </c>
      <c r="M5760">
        <v>222.89023</v>
      </c>
      <c r="N5760">
        <v>254.65965</v>
      </c>
      <c r="O5760">
        <v>254.65967000000001</v>
      </c>
      <c r="P5760">
        <v>0.34554000000000001</v>
      </c>
      <c r="Q5760">
        <v>-176.86267000000001</v>
      </c>
      <c r="R5760">
        <v>0.98863999999999996</v>
      </c>
      <c r="S5760">
        <v>6.3499999999999997E-3</v>
      </c>
      <c r="T5760">
        <v>1.0399999999999999E-3</v>
      </c>
      <c r="U5760">
        <v>22.068259999999999</v>
      </c>
      <c r="V5760">
        <v>21.805140000000002</v>
      </c>
      <c r="W5760">
        <v>15.514329999999999</v>
      </c>
      <c r="X5760">
        <v>-1.2821199999999999</v>
      </c>
      <c r="Y5760">
        <v>1.33247</v>
      </c>
      <c r="Z5760">
        <v>282.66739000000001</v>
      </c>
      <c r="AA5760">
        <v>263.89010999999999</v>
      </c>
      <c r="AB5760">
        <v>-0.75527</v>
      </c>
      <c r="AC5760">
        <v>-2.3230000000000001E-2</v>
      </c>
      <c r="AD5760">
        <v>282.96474999999998</v>
      </c>
      <c r="AE5760">
        <v>-0.82962999999999998</v>
      </c>
      <c r="AF5760">
        <v>6.9739999999999996E-2</v>
      </c>
      <c r="AG5760">
        <v>47.303539999999998</v>
      </c>
      <c r="AH5760">
        <v>-122.85381</v>
      </c>
      <c r="AI5760">
        <v>9087.1416000000008</v>
      </c>
      <c r="AJ5760">
        <v>9084.3134800000007</v>
      </c>
      <c r="AK5760">
        <v>0</v>
      </c>
      <c r="AL5760">
        <v>9087.1621099999993</v>
      </c>
      <c r="AM5760">
        <v>46</v>
      </c>
      <c r="AN5760">
        <v>-124</v>
      </c>
    </row>
    <row r="5761" spans="2:40" x14ac:dyDescent="0.25">
      <c r="B5761">
        <v>627.49554000000001</v>
      </c>
      <c r="C5761">
        <v>577.19335999999998</v>
      </c>
      <c r="D5761">
        <v>577.19335999999998</v>
      </c>
      <c r="E5761">
        <v>0</v>
      </c>
      <c r="F5761">
        <v>20.27815</v>
      </c>
      <c r="G5761">
        <v>12.27815</v>
      </c>
      <c r="H5761">
        <v>477.30954000000003</v>
      </c>
      <c r="I5761">
        <v>193.73340999999999</v>
      </c>
      <c r="J5761">
        <v>192.96540999999999</v>
      </c>
      <c r="K5761">
        <v>221.34616</v>
      </c>
      <c r="L5761">
        <v>221.34618</v>
      </c>
      <c r="M5761">
        <v>222.94443999999999</v>
      </c>
      <c r="N5761">
        <v>254.72063</v>
      </c>
      <c r="O5761">
        <v>254.72064</v>
      </c>
      <c r="P5761">
        <v>0.34561999999999998</v>
      </c>
      <c r="Q5761">
        <v>-179.64905999999999</v>
      </c>
      <c r="R5761">
        <v>0.98907999999999996</v>
      </c>
      <c r="S5761">
        <v>6.2700000000000004E-3</v>
      </c>
      <c r="T5761">
        <v>1E-3</v>
      </c>
      <c r="U5761">
        <v>21.361609999999999</v>
      </c>
      <c r="V5761">
        <v>-99.562920000000005</v>
      </c>
      <c r="W5761">
        <v>12.104710000000001</v>
      </c>
      <c r="X5761">
        <v>-1.28721</v>
      </c>
      <c r="Y5761">
        <v>1.34771</v>
      </c>
      <c r="Z5761">
        <v>282.67871000000002</v>
      </c>
      <c r="AA5761">
        <v>263.90145999999999</v>
      </c>
      <c r="AB5761">
        <v>-0.75531999999999999</v>
      </c>
      <c r="AC5761">
        <v>-2.3230000000000001E-2</v>
      </c>
      <c r="AD5761">
        <v>282.97631999999999</v>
      </c>
      <c r="AE5761">
        <v>-0.83482000000000001</v>
      </c>
      <c r="AF5761">
        <v>6.9559999999999997E-2</v>
      </c>
      <c r="AG5761">
        <v>47.303550000000001</v>
      </c>
      <c r="AH5761">
        <v>-122.85396</v>
      </c>
      <c r="AI5761">
        <v>9086.80566</v>
      </c>
      <c r="AJ5761">
        <v>9083.9775399999999</v>
      </c>
      <c r="AK5761">
        <v>0</v>
      </c>
      <c r="AL5761">
        <v>9086.8261700000003</v>
      </c>
      <c r="AM5761">
        <v>46</v>
      </c>
      <c r="AN5761">
        <v>-124</v>
      </c>
    </row>
    <row r="5762" spans="2:40" x14ac:dyDescent="0.25">
      <c r="B5762">
        <v>627.59338000000002</v>
      </c>
      <c r="C5762">
        <v>577.29114000000004</v>
      </c>
      <c r="D5762">
        <v>577.29114000000004</v>
      </c>
      <c r="E5762">
        <v>0</v>
      </c>
      <c r="F5762">
        <v>20.278169999999999</v>
      </c>
      <c r="G5762">
        <v>12.278169999999999</v>
      </c>
      <c r="H5762">
        <v>477.30954000000003</v>
      </c>
      <c r="I5762">
        <v>193.78185999999999</v>
      </c>
      <c r="J5762">
        <v>193.01283000000001</v>
      </c>
      <c r="K5762">
        <v>221.39938000000001</v>
      </c>
      <c r="L5762">
        <v>221.39938000000001</v>
      </c>
      <c r="M5762">
        <v>223.00018</v>
      </c>
      <c r="N5762">
        <v>254.78185999999999</v>
      </c>
      <c r="O5762">
        <v>254.78188</v>
      </c>
      <c r="P5762">
        <v>0.34570000000000001</v>
      </c>
      <c r="Q5762">
        <v>-182.37255999999999</v>
      </c>
      <c r="R5762">
        <v>0.98960999999999999</v>
      </c>
      <c r="S5762">
        <v>6.1799999999999997E-3</v>
      </c>
      <c r="T5762">
        <v>1.06E-3</v>
      </c>
      <c r="U5762">
        <v>19.676349999999999</v>
      </c>
      <c r="V5762">
        <v>4.0398699999999996</v>
      </c>
      <c r="W5762">
        <v>7.7214499999999999</v>
      </c>
      <c r="X5762">
        <v>-1.29196</v>
      </c>
      <c r="Y5762">
        <v>1.36341</v>
      </c>
      <c r="Z5762">
        <v>282.69011999999998</v>
      </c>
      <c r="AA5762">
        <v>263.91296</v>
      </c>
      <c r="AB5762">
        <v>-0.75527999999999995</v>
      </c>
      <c r="AC5762">
        <v>-2.3269999999999999E-2</v>
      </c>
      <c r="AD5762">
        <v>282.98809999999997</v>
      </c>
      <c r="AE5762">
        <v>-0.83977999999999997</v>
      </c>
      <c r="AF5762">
        <v>6.9459999999999994E-2</v>
      </c>
      <c r="AG5762">
        <v>47.303579999999997</v>
      </c>
      <c r="AH5762">
        <v>-122.8541</v>
      </c>
      <c r="AI5762">
        <v>9086.4638699999996</v>
      </c>
      <c r="AJ5762">
        <v>9083.6376999999993</v>
      </c>
      <c r="AK5762">
        <v>0</v>
      </c>
      <c r="AL5762">
        <v>9086.4853500000008</v>
      </c>
      <c r="AM5762">
        <v>46</v>
      </c>
      <c r="AN5762">
        <v>-124</v>
      </c>
    </row>
    <row r="5763" spans="2:40" x14ac:dyDescent="0.25">
      <c r="B5763">
        <v>627.69237999999996</v>
      </c>
      <c r="C5763">
        <v>577.39008000000001</v>
      </c>
      <c r="D5763">
        <v>577.39008000000001</v>
      </c>
      <c r="E5763">
        <v>0</v>
      </c>
      <c r="F5763">
        <v>20.278189999999999</v>
      </c>
      <c r="G5763">
        <v>12.27819</v>
      </c>
      <c r="H5763">
        <v>477.30954000000003</v>
      </c>
      <c r="I5763">
        <v>193.83028999999999</v>
      </c>
      <c r="J5763">
        <v>193.06093999999999</v>
      </c>
      <c r="K5763">
        <v>221.45335</v>
      </c>
      <c r="L5763">
        <v>221.45334</v>
      </c>
      <c r="M5763">
        <v>223.05591999999999</v>
      </c>
      <c r="N5763">
        <v>254.84397999999999</v>
      </c>
      <c r="O5763">
        <v>254.84396000000001</v>
      </c>
      <c r="P5763">
        <v>0.34578999999999999</v>
      </c>
      <c r="Q5763">
        <v>-185.05343999999999</v>
      </c>
      <c r="R5763">
        <v>0.99026000000000003</v>
      </c>
      <c r="S5763">
        <v>6.0899999999999999E-3</v>
      </c>
      <c r="T5763">
        <v>1.1199999999999999E-3</v>
      </c>
      <c r="U5763">
        <v>12.61595</v>
      </c>
      <c r="V5763">
        <v>17.657129999999999</v>
      </c>
      <c r="W5763">
        <v>-4.7448300000000003</v>
      </c>
      <c r="X5763">
        <v>-1.2963100000000001</v>
      </c>
      <c r="Y5763">
        <v>1.37988</v>
      </c>
      <c r="Z5763">
        <v>282.70177999999999</v>
      </c>
      <c r="AA5763">
        <v>263.92462</v>
      </c>
      <c r="AB5763">
        <v>-0.75495999999999996</v>
      </c>
      <c r="AC5763">
        <v>-2.3390000000000001E-2</v>
      </c>
      <c r="AD5763">
        <v>283.00015000000002</v>
      </c>
      <c r="AE5763">
        <v>-0.84460000000000002</v>
      </c>
      <c r="AF5763">
        <v>6.9239999999999996E-2</v>
      </c>
      <c r="AG5763">
        <v>47.303600000000003</v>
      </c>
      <c r="AH5763">
        <v>-122.85424999999999</v>
      </c>
      <c r="AI5763">
        <v>9086.1152299999994</v>
      </c>
      <c r="AJ5763">
        <v>9083.2900399999999</v>
      </c>
      <c r="AK5763">
        <v>0</v>
      </c>
      <c r="AL5763">
        <v>9086.1367200000004</v>
      </c>
      <c r="AM5763">
        <v>46</v>
      </c>
      <c r="AN5763">
        <v>-124</v>
      </c>
    </row>
    <row r="5764" spans="2:40" x14ac:dyDescent="0.25">
      <c r="B5764">
        <v>627.79107999999997</v>
      </c>
      <c r="C5764">
        <v>577.48784999999998</v>
      </c>
      <c r="D5764">
        <v>577.48784999999998</v>
      </c>
      <c r="E5764">
        <v>0</v>
      </c>
      <c r="F5764">
        <v>20.278210000000001</v>
      </c>
      <c r="G5764">
        <v>12.27821</v>
      </c>
      <c r="H5764">
        <v>477.30954000000003</v>
      </c>
      <c r="I5764">
        <v>193.87873999999999</v>
      </c>
      <c r="J5764">
        <v>193.10838000000001</v>
      </c>
      <c r="K5764">
        <v>221.50660999999999</v>
      </c>
      <c r="L5764">
        <v>221.50660999999999</v>
      </c>
      <c r="M5764">
        <v>223.11168000000001</v>
      </c>
      <c r="N5764">
        <v>254.90526</v>
      </c>
      <c r="O5764">
        <v>254.90526</v>
      </c>
      <c r="P5764">
        <v>0.34587000000000001</v>
      </c>
      <c r="Q5764">
        <v>-187.61788999999999</v>
      </c>
      <c r="R5764">
        <v>0.99099999999999999</v>
      </c>
      <c r="S5764">
        <v>6.0099999999999997E-3</v>
      </c>
      <c r="T5764">
        <v>1.1100000000000001E-3</v>
      </c>
      <c r="U5764">
        <v>8.2001299999999997</v>
      </c>
      <c r="V5764">
        <v>17.325880000000002</v>
      </c>
      <c r="W5764">
        <v>-3.5261900000000002</v>
      </c>
      <c r="X5764">
        <v>-1.29999</v>
      </c>
      <c r="Y5764">
        <v>1.3959900000000001</v>
      </c>
      <c r="Z5764">
        <v>282.71334999999999</v>
      </c>
      <c r="AA5764">
        <v>263.93624999999997</v>
      </c>
      <c r="AB5764">
        <v>-0.75444999999999995</v>
      </c>
      <c r="AC5764">
        <v>-2.358E-2</v>
      </c>
      <c r="AD5764">
        <v>283.01220999999998</v>
      </c>
      <c r="AE5764">
        <v>-0.84896000000000005</v>
      </c>
      <c r="AF5764">
        <v>6.9040000000000004E-2</v>
      </c>
      <c r="AG5764">
        <v>47.303620000000002</v>
      </c>
      <c r="AH5764">
        <v>-122.85439</v>
      </c>
      <c r="AI5764">
        <v>9085.7675799999997</v>
      </c>
      <c r="AJ5764">
        <v>9082.9423800000004</v>
      </c>
      <c r="AK5764">
        <v>0</v>
      </c>
      <c r="AL5764">
        <v>9085.7900399999999</v>
      </c>
      <c r="AM5764">
        <v>46</v>
      </c>
      <c r="AN5764">
        <v>-124</v>
      </c>
    </row>
    <row r="5765" spans="2:40" x14ac:dyDescent="0.25">
      <c r="B5765">
        <v>627.88915999999995</v>
      </c>
      <c r="C5765">
        <v>577.58612000000005</v>
      </c>
      <c r="D5765">
        <v>577.58612000000005</v>
      </c>
      <c r="E5765">
        <v>0</v>
      </c>
      <c r="F5765">
        <v>20.278230000000001</v>
      </c>
      <c r="G5765">
        <v>12.278230000000001</v>
      </c>
      <c r="H5765">
        <v>477.30954000000003</v>
      </c>
      <c r="I5765">
        <v>193.92644999999999</v>
      </c>
      <c r="J5765">
        <v>193.15603999999999</v>
      </c>
      <c r="K5765">
        <v>221.56001000000001</v>
      </c>
      <c r="L5765">
        <v>221.56001000000001</v>
      </c>
      <c r="M5765">
        <v>223.16658000000001</v>
      </c>
      <c r="N5765">
        <v>254.96672000000001</v>
      </c>
      <c r="O5765">
        <v>254.96672000000001</v>
      </c>
      <c r="P5765">
        <v>0.34594999999999998</v>
      </c>
      <c r="Q5765">
        <v>-190.10624999999999</v>
      </c>
      <c r="R5765">
        <v>0.99163999999999997</v>
      </c>
      <c r="S5765">
        <v>5.9300000000000004E-3</v>
      </c>
      <c r="T5765">
        <v>1.0399999999999999E-3</v>
      </c>
      <c r="U5765">
        <v>7.6180099999999999</v>
      </c>
      <c r="V5765">
        <v>19.64931</v>
      </c>
      <c r="W5765">
        <v>7.4626799999999998</v>
      </c>
      <c r="X5765">
        <v>-1.3035099999999999</v>
      </c>
      <c r="Y5765">
        <v>1.41185</v>
      </c>
      <c r="Z5765">
        <v>282.72507000000002</v>
      </c>
      <c r="AA5765">
        <v>263.94803000000002</v>
      </c>
      <c r="AB5765">
        <v>-0.75414999999999999</v>
      </c>
      <c r="AC5765">
        <v>-2.3800000000000002E-2</v>
      </c>
      <c r="AD5765">
        <v>283.02440999999999</v>
      </c>
      <c r="AE5765">
        <v>-0.85294999999999999</v>
      </c>
      <c r="AF5765">
        <v>6.8809999999999996E-2</v>
      </c>
      <c r="AG5765">
        <v>47.303649999999998</v>
      </c>
      <c r="AH5765">
        <v>-122.85454</v>
      </c>
      <c r="AI5765">
        <v>9085.4160200000006</v>
      </c>
      <c r="AJ5765">
        <v>9082.5918000000001</v>
      </c>
      <c r="AK5765">
        <v>0</v>
      </c>
      <c r="AL5765">
        <v>9085.4394499999999</v>
      </c>
      <c r="AM5765">
        <v>46</v>
      </c>
      <c r="AN5765">
        <v>-124</v>
      </c>
    </row>
    <row r="5766" spans="2:40" x14ac:dyDescent="0.25">
      <c r="B5766">
        <v>627.98383000000001</v>
      </c>
      <c r="C5766">
        <v>577.68242999999995</v>
      </c>
      <c r="D5766">
        <v>577.68242999999995</v>
      </c>
      <c r="E5766">
        <v>0</v>
      </c>
      <c r="F5766">
        <v>20.27826</v>
      </c>
      <c r="G5766">
        <v>12.27826</v>
      </c>
      <c r="H5766">
        <v>477.30954000000003</v>
      </c>
      <c r="I5766">
        <v>193.97353000000001</v>
      </c>
      <c r="J5766">
        <v>193.20271</v>
      </c>
      <c r="K5766">
        <v>221.61238</v>
      </c>
      <c r="L5766">
        <v>221.61238</v>
      </c>
      <c r="M5766">
        <v>223.22075000000001</v>
      </c>
      <c r="N5766">
        <v>255.02699000000001</v>
      </c>
      <c r="O5766">
        <v>255.02699000000001</v>
      </c>
      <c r="P5766">
        <v>0.34603</v>
      </c>
      <c r="Q5766">
        <v>-192.4563</v>
      </c>
      <c r="R5766">
        <v>0.99267000000000005</v>
      </c>
      <c r="S5766">
        <v>5.8399999999999997E-3</v>
      </c>
      <c r="T5766">
        <v>8.9999999999999998E-4</v>
      </c>
      <c r="U5766">
        <v>-81.127589999999998</v>
      </c>
      <c r="V5766">
        <v>-124.83013</v>
      </c>
      <c r="W5766">
        <v>15.220750000000001</v>
      </c>
      <c r="X5766">
        <v>-1.30697</v>
      </c>
      <c r="Y5766">
        <v>1.42828</v>
      </c>
      <c r="Z5766">
        <v>282.73665999999997</v>
      </c>
      <c r="AA5766">
        <v>263.95969000000002</v>
      </c>
      <c r="AB5766">
        <v>-0.75410999999999995</v>
      </c>
      <c r="AC5766">
        <v>-2.401E-2</v>
      </c>
      <c r="AD5766">
        <v>283.03653000000003</v>
      </c>
      <c r="AE5766">
        <v>-0.85662000000000005</v>
      </c>
      <c r="AF5766">
        <v>6.862E-2</v>
      </c>
      <c r="AG5766">
        <v>47.303669999999997</v>
      </c>
      <c r="AH5766">
        <v>-122.85468</v>
      </c>
      <c r="AI5766">
        <v>9085.0683599999993</v>
      </c>
      <c r="AJ5766">
        <v>9082.2460900000005</v>
      </c>
      <c r="AK5766">
        <v>0</v>
      </c>
      <c r="AL5766">
        <v>9085.0898400000005</v>
      </c>
      <c r="AM5766">
        <v>46</v>
      </c>
      <c r="AN5766">
        <v>-124</v>
      </c>
    </row>
    <row r="5767" spans="2:40" x14ac:dyDescent="0.25">
      <c r="B5767">
        <v>628.08203000000003</v>
      </c>
      <c r="C5767">
        <v>577.77917000000002</v>
      </c>
      <c r="D5767">
        <v>577.77917000000002</v>
      </c>
      <c r="E5767">
        <v>0</v>
      </c>
      <c r="F5767">
        <v>20.278279999999999</v>
      </c>
      <c r="G5767">
        <v>12.278280000000001</v>
      </c>
      <c r="H5767">
        <v>477.30954000000003</v>
      </c>
      <c r="I5767">
        <v>194.02124000000001</v>
      </c>
      <c r="J5767">
        <v>193.24961999999999</v>
      </c>
      <c r="K5767">
        <v>221.66498000000001</v>
      </c>
      <c r="L5767">
        <v>221.66498000000001</v>
      </c>
      <c r="M5767">
        <v>223.27566999999999</v>
      </c>
      <c r="N5767">
        <v>255.08751000000001</v>
      </c>
      <c r="O5767">
        <v>255.08751000000001</v>
      </c>
      <c r="P5767">
        <v>0.34611999999999998</v>
      </c>
      <c r="Q5767">
        <v>-194.72756999999999</v>
      </c>
      <c r="R5767">
        <v>0.99248000000000003</v>
      </c>
      <c r="S5767">
        <v>5.7499999999999999E-3</v>
      </c>
      <c r="T5767">
        <v>8.8999999999999995E-4</v>
      </c>
      <c r="U5767">
        <v>10.622680000000001</v>
      </c>
      <c r="V5767">
        <v>-122.35964</v>
      </c>
      <c r="W5767">
        <v>16.277550000000002</v>
      </c>
      <c r="X5767">
        <v>-1.3105800000000001</v>
      </c>
      <c r="Y5767">
        <v>1.44502</v>
      </c>
      <c r="Z5767">
        <v>282.74840999999998</v>
      </c>
      <c r="AA5767">
        <v>263.97152999999997</v>
      </c>
      <c r="AB5767">
        <v>-0.75441999999999998</v>
      </c>
      <c r="AC5767">
        <v>-2.4199999999999999E-2</v>
      </c>
      <c r="AD5767">
        <v>283.04883000000001</v>
      </c>
      <c r="AE5767">
        <v>-0.86009999999999998</v>
      </c>
      <c r="AF5767">
        <v>6.8349999999999994E-2</v>
      </c>
      <c r="AG5767">
        <v>47.303690000000003</v>
      </c>
      <c r="AH5767">
        <v>-122.85482</v>
      </c>
      <c r="AI5767">
        <v>9084.7177699999993</v>
      </c>
      <c r="AJ5767">
        <v>9081.8955100000003</v>
      </c>
      <c r="AK5767">
        <v>0</v>
      </c>
      <c r="AL5767">
        <v>9084.7412100000001</v>
      </c>
      <c r="AM5767">
        <v>46</v>
      </c>
      <c r="AN5767">
        <v>-124</v>
      </c>
    </row>
    <row r="5768" spans="2:40" x14ac:dyDescent="0.25">
      <c r="B5768">
        <v>628.17969000000005</v>
      </c>
      <c r="C5768">
        <v>577.87743999999998</v>
      </c>
      <c r="D5768">
        <v>577.87743999999998</v>
      </c>
      <c r="E5768">
        <v>0</v>
      </c>
      <c r="F5768">
        <v>20.278300000000002</v>
      </c>
      <c r="G5768">
        <v>12.2783</v>
      </c>
      <c r="H5768">
        <v>477.30954000000003</v>
      </c>
      <c r="I5768">
        <v>194.06961000000001</v>
      </c>
      <c r="J5768">
        <v>193.29723999999999</v>
      </c>
      <c r="K5768">
        <v>221.71834999999999</v>
      </c>
      <c r="L5768">
        <v>221.71834999999999</v>
      </c>
      <c r="M5768">
        <v>223.33133000000001</v>
      </c>
      <c r="N5768">
        <v>255.14893000000001</v>
      </c>
      <c r="O5768">
        <v>255.14893000000001</v>
      </c>
      <c r="P5768">
        <v>0.34620000000000001</v>
      </c>
      <c r="Q5768">
        <v>-196.94723999999999</v>
      </c>
      <c r="R5768">
        <v>0.99251</v>
      </c>
      <c r="S5768">
        <v>5.6699999999999997E-3</v>
      </c>
      <c r="T5768">
        <v>9.3000000000000005E-4</v>
      </c>
      <c r="U5768">
        <v>93.470669999999998</v>
      </c>
      <c r="V5768">
        <v>3.9721099999999998</v>
      </c>
      <c r="W5768">
        <v>19.722899999999999</v>
      </c>
      <c r="X5768">
        <v>-1.31376</v>
      </c>
      <c r="Y5768">
        <v>1.4618500000000001</v>
      </c>
      <c r="Z5768">
        <v>282.76049999999998</v>
      </c>
      <c r="AA5768">
        <v>263.98363999999998</v>
      </c>
      <c r="AB5768">
        <v>-0.75431999999999999</v>
      </c>
      <c r="AC5768">
        <v>-2.4479999999999998E-2</v>
      </c>
      <c r="AD5768">
        <v>283.06146000000001</v>
      </c>
      <c r="AE5768">
        <v>-0.86355000000000004</v>
      </c>
      <c r="AF5768">
        <v>6.8080000000000002E-2</v>
      </c>
      <c r="AG5768">
        <v>47.303710000000002</v>
      </c>
      <c r="AH5768">
        <v>-122.85496999999999</v>
      </c>
      <c r="AI5768">
        <v>9084.3593799999999</v>
      </c>
      <c r="AJ5768">
        <v>9081.5371099999993</v>
      </c>
      <c r="AK5768">
        <v>0</v>
      </c>
      <c r="AL5768">
        <v>9084.38184</v>
      </c>
      <c r="AM5768">
        <v>46</v>
      </c>
      <c r="AN5768">
        <v>-124</v>
      </c>
    </row>
    <row r="5769" spans="2:40" x14ac:dyDescent="0.25">
      <c r="B5769">
        <v>628.28461000000004</v>
      </c>
      <c r="C5769">
        <v>577.98308999999995</v>
      </c>
      <c r="D5769">
        <v>577.98308999999995</v>
      </c>
      <c r="E5769">
        <v>0</v>
      </c>
      <c r="F5769">
        <v>20.278320000000001</v>
      </c>
      <c r="G5769">
        <v>12.278320000000001</v>
      </c>
      <c r="H5769">
        <v>477.30954000000003</v>
      </c>
      <c r="I5769">
        <v>194.12132</v>
      </c>
      <c r="J5769">
        <v>193.34838999999999</v>
      </c>
      <c r="K5769">
        <v>221.77566999999999</v>
      </c>
      <c r="L5769">
        <v>221.77567999999999</v>
      </c>
      <c r="M5769">
        <v>223.39084</v>
      </c>
      <c r="N5769">
        <v>255.21489</v>
      </c>
      <c r="O5769">
        <v>255.2149</v>
      </c>
      <c r="P5769">
        <v>0.34628999999999999</v>
      </c>
      <c r="Q5769">
        <v>-199.23479</v>
      </c>
      <c r="R5769">
        <v>0.99363000000000001</v>
      </c>
      <c r="S5769">
        <v>5.5700000000000003E-3</v>
      </c>
      <c r="T5769">
        <v>1.09E-3</v>
      </c>
      <c r="U5769">
        <v>5.5079599999999997</v>
      </c>
      <c r="V5769">
        <v>125.08533</v>
      </c>
      <c r="W5769">
        <v>-5.4374700000000002</v>
      </c>
      <c r="X5769">
        <v>-1.3167800000000001</v>
      </c>
      <c r="Y5769">
        <v>1.4805999999999999</v>
      </c>
      <c r="Z5769">
        <v>282.77361999999999</v>
      </c>
      <c r="AA5769">
        <v>263.99682999999999</v>
      </c>
      <c r="AB5769">
        <v>-0.75422999999999996</v>
      </c>
      <c r="AC5769">
        <v>-2.4750000000000001E-2</v>
      </c>
      <c r="AD5769">
        <v>283.07522999999998</v>
      </c>
      <c r="AE5769">
        <v>-0.86684000000000005</v>
      </c>
      <c r="AF5769">
        <v>6.7799999999999999E-2</v>
      </c>
      <c r="AG5769">
        <v>47.303730000000002</v>
      </c>
      <c r="AH5769">
        <v>-122.85512</v>
      </c>
      <c r="AI5769">
        <v>9083.9716800000006</v>
      </c>
      <c r="AJ5769">
        <v>9081.1503900000007</v>
      </c>
      <c r="AK5769">
        <v>0</v>
      </c>
      <c r="AL5769">
        <v>9083.99316</v>
      </c>
      <c r="AM5769">
        <v>46</v>
      </c>
      <c r="AN5769">
        <v>-124</v>
      </c>
    </row>
    <row r="5770" spans="2:40" x14ac:dyDescent="0.25">
      <c r="B5770">
        <v>628.38153</v>
      </c>
      <c r="C5770">
        <v>578.07934999999998</v>
      </c>
      <c r="D5770">
        <v>578.07934999999998</v>
      </c>
      <c r="E5770">
        <v>0</v>
      </c>
      <c r="F5770">
        <v>20.27835</v>
      </c>
      <c r="G5770">
        <v>12.27834</v>
      </c>
      <c r="H5770">
        <v>477.30954000000003</v>
      </c>
      <c r="I5770">
        <v>194.16833</v>
      </c>
      <c r="J5770">
        <v>193.39488</v>
      </c>
      <c r="K5770">
        <v>221.82776000000001</v>
      </c>
      <c r="L5770">
        <v>221.82778999999999</v>
      </c>
      <c r="M5770">
        <v>223.44493</v>
      </c>
      <c r="N5770">
        <v>255.27484000000001</v>
      </c>
      <c r="O5770">
        <v>255.27489</v>
      </c>
      <c r="P5770">
        <v>0.34637000000000001</v>
      </c>
      <c r="Q5770">
        <v>-201.22407999999999</v>
      </c>
      <c r="R5770">
        <v>0.99409000000000003</v>
      </c>
      <c r="S5770">
        <v>5.4900000000000001E-3</v>
      </c>
      <c r="T5770">
        <v>8.8999999999999995E-4</v>
      </c>
      <c r="U5770">
        <v>4.8173500000000002</v>
      </c>
      <c r="V5770">
        <v>-117.73693</v>
      </c>
      <c r="W5770">
        <v>7.3457600000000003</v>
      </c>
      <c r="X5770">
        <v>-1.3193900000000001</v>
      </c>
      <c r="Y5770">
        <v>1.49786</v>
      </c>
      <c r="Z5770">
        <v>282.78570999999999</v>
      </c>
      <c r="AA5770">
        <v>264.00900000000001</v>
      </c>
      <c r="AB5770">
        <v>-0.75422999999999996</v>
      </c>
      <c r="AC5770">
        <v>-2.4930000000000001E-2</v>
      </c>
      <c r="AD5770">
        <v>283.08783</v>
      </c>
      <c r="AE5770">
        <v>-0.86963000000000001</v>
      </c>
      <c r="AF5770">
        <v>6.7430000000000004E-2</v>
      </c>
      <c r="AG5770">
        <v>47.303759999999997</v>
      </c>
      <c r="AH5770">
        <v>-122.85526</v>
      </c>
      <c r="AI5770">
        <v>9083.6162100000001</v>
      </c>
      <c r="AJ5770">
        <v>9080.7949200000003</v>
      </c>
      <c r="AK5770">
        <v>0</v>
      </c>
      <c r="AL5770">
        <v>9083.6396499999992</v>
      </c>
      <c r="AM5770">
        <v>46</v>
      </c>
      <c r="AN5770">
        <v>-124</v>
      </c>
    </row>
    <row r="5771" spans="2:40" x14ac:dyDescent="0.25">
      <c r="B5771">
        <v>628.47637999999995</v>
      </c>
      <c r="C5771">
        <v>578.17498999999998</v>
      </c>
      <c r="D5771">
        <v>578.17498999999998</v>
      </c>
      <c r="E5771">
        <v>0</v>
      </c>
      <c r="F5771">
        <v>20.278369999999999</v>
      </c>
      <c r="G5771">
        <v>12.278370000000001</v>
      </c>
      <c r="H5771">
        <v>477.30954000000003</v>
      </c>
      <c r="I5771">
        <v>194.21532999999999</v>
      </c>
      <c r="J5771">
        <v>193.44116</v>
      </c>
      <c r="K5771">
        <v>221.87961000000001</v>
      </c>
      <c r="L5771">
        <v>221.87961999999999</v>
      </c>
      <c r="M5771">
        <v>223.49902</v>
      </c>
      <c r="N5771">
        <v>255.33449999999999</v>
      </c>
      <c r="O5771">
        <v>255.33453</v>
      </c>
      <c r="P5771">
        <v>0.34644999999999998</v>
      </c>
      <c r="Q5771">
        <v>-203.11809</v>
      </c>
      <c r="R5771">
        <v>0.99509000000000003</v>
      </c>
      <c r="S5771">
        <v>5.3899999999999998E-3</v>
      </c>
      <c r="T5771">
        <v>9.1E-4</v>
      </c>
      <c r="U5771">
        <v>-80.570520000000002</v>
      </c>
      <c r="V5771">
        <v>2.51735</v>
      </c>
      <c r="W5771">
        <v>13.58985</v>
      </c>
      <c r="X5771">
        <v>-1.3218099999999999</v>
      </c>
      <c r="Y5771">
        <v>1.51485</v>
      </c>
      <c r="Z5771">
        <v>282.79791</v>
      </c>
      <c r="AA5771">
        <v>264.02123999999998</v>
      </c>
      <c r="AB5771">
        <v>-0.75429000000000002</v>
      </c>
      <c r="AC5771">
        <v>-2.5170000000000001E-2</v>
      </c>
      <c r="AD5771">
        <v>283.10059000000001</v>
      </c>
      <c r="AE5771">
        <v>-0.87214999999999998</v>
      </c>
      <c r="AF5771">
        <v>6.7129999999999995E-2</v>
      </c>
      <c r="AG5771">
        <v>47.303780000000003</v>
      </c>
      <c r="AH5771">
        <v>-122.8554</v>
      </c>
      <c r="AI5771">
        <v>9083.2607399999997</v>
      </c>
      <c r="AJ5771">
        <v>9080.4404300000006</v>
      </c>
      <c r="AK5771">
        <v>0</v>
      </c>
      <c r="AL5771">
        <v>9083.2831999999999</v>
      </c>
      <c r="AM5771">
        <v>46</v>
      </c>
      <c r="AN5771">
        <v>-124</v>
      </c>
    </row>
    <row r="5772" spans="2:40" x14ac:dyDescent="0.25">
      <c r="B5772">
        <v>628.57465000000002</v>
      </c>
      <c r="C5772">
        <v>578.27106000000003</v>
      </c>
      <c r="D5772">
        <v>578.27106000000003</v>
      </c>
      <c r="E5772">
        <v>0</v>
      </c>
      <c r="F5772">
        <v>20.278390000000002</v>
      </c>
      <c r="G5772">
        <v>12.27839</v>
      </c>
      <c r="H5772">
        <v>477.30954000000003</v>
      </c>
      <c r="I5772">
        <v>194.26166000000001</v>
      </c>
      <c r="J5772">
        <v>193.48756</v>
      </c>
      <c r="K5772">
        <v>221.93161000000001</v>
      </c>
      <c r="L5772">
        <v>221.93161000000001</v>
      </c>
      <c r="M5772">
        <v>223.55233999999999</v>
      </c>
      <c r="N5772">
        <v>255.39435</v>
      </c>
      <c r="O5772">
        <v>255.39435</v>
      </c>
      <c r="P5772">
        <v>0.34653</v>
      </c>
      <c r="Q5772">
        <v>-204.93413000000001</v>
      </c>
      <c r="R5772">
        <v>0.99450000000000005</v>
      </c>
      <c r="S5772">
        <v>5.3200000000000001E-3</v>
      </c>
      <c r="T5772">
        <v>8.5999999999999998E-4</v>
      </c>
      <c r="U5772">
        <v>92.75573</v>
      </c>
      <c r="V5772">
        <v>7.4248099999999999</v>
      </c>
      <c r="W5772">
        <v>22.245529999999999</v>
      </c>
      <c r="X5772">
        <v>-1.32402</v>
      </c>
      <c r="Y5772">
        <v>1.5317499999999999</v>
      </c>
      <c r="Z5772">
        <v>282.81029999999998</v>
      </c>
      <c r="AA5772">
        <v>264.03368999999998</v>
      </c>
      <c r="AB5772">
        <v>-0.75429999999999997</v>
      </c>
      <c r="AC5772">
        <v>-2.537E-2</v>
      </c>
      <c r="AD5772">
        <v>283.11345999999998</v>
      </c>
      <c r="AE5772">
        <v>-0.87453000000000003</v>
      </c>
      <c r="AF5772">
        <v>6.676E-2</v>
      </c>
      <c r="AG5772">
        <v>47.303800000000003</v>
      </c>
      <c r="AH5772">
        <v>-122.85554999999999</v>
      </c>
      <c r="AI5772">
        <v>9082.9023400000005</v>
      </c>
      <c r="AJ5772">
        <v>9080.0830100000003</v>
      </c>
      <c r="AK5772">
        <v>0</v>
      </c>
      <c r="AL5772">
        <v>9082.9277299999994</v>
      </c>
      <c r="AM5772">
        <v>46</v>
      </c>
      <c r="AN5772">
        <v>-124</v>
      </c>
    </row>
    <row r="5773" spans="2:40" x14ac:dyDescent="0.25">
      <c r="B5773">
        <v>628.67376999999999</v>
      </c>
      <c r="C5773">
        <v>578.37048000000004</v>
      </c>
      <c r="D5773">
        <v>578.37048000000004</v>
      </c>
      <c r="E5773">
        <v>0</v>
      </c>
      <c r="F5773">
        <v>20.278410000000001</v>
      </c>
      <c r="G5773">
        <v>12.278409999999999</v>
      </c>
      <c r="H5773">
        <v>477.30954000000003</v>
      </c>
      <c r="I5773">
        <v>194.30996999999999</v>
      </c>
      <c r="J5773">
        <v>193.53541999999999</v>
      </c>
      <c r="K5773">
        <v>221.98521</v>
      </c>
      <c r="L5773">
        <v>221.98519999999999</v>
      </c>
      <c r="M5773">
        <v>223.60793000000001</v>
      </c>
      <c r="N5773">
        <v>255.45604</v>
      </c>
      <c r="O5773">
        <v>255.45602</v>
      </c>
      <c r="P5773">
        <v>0.34660999999999997</v>
      </c>
      <c r="Q5773">
        <v>-206.71789999999999</v>
      </c>
      <c r="R5773">
        <v>0.99546999999999997</v>
      </c>
      <c r="S5773">
        <v>5.2300000000000003E-3</v>
      </c>
      <c r="T5773">
        <v>7.6000000000000004E-4</v>
      </c>
      <c r="U5773">
        <v>8.1873400000000007</v>
      </c>
      <c r="V5773">
        <v>-141.17850000000001</v>
      </c>
      <c r="W5773">
        <v>21.385529999999999</v>
      </c>
      <c r="X5773">
        <v>-1.32609</v>
      </c>
      <c r="Y5773">
        <v>1.54918</v>
      </c>
      <c r="Z5773">
        <v>282.82324</v>
      </c>
      <c r="AA5773">
        <v>264.04671999999999</v>
      </c>
      <c r="AB5773">
        <v>-0.75441000000000003</v>
      </c>
      <c r="AC5773">
        <v>-2.5579999999999999E-2</v>
      </c>
      <c r="AD5773">
        <v>283.12695000000002</v>
      </c>
      <c r="AE5773">
        <v>-0.87665999999999999</v>
      </c>
      <c r="AF5773">
        <v>6.6449999999999995E-2</v>
      </c>
      <c r="AG5773">
        <v>47.303820000000002</v>
      </c>
      <c r="AH5773">
        <v>-122.85569</v>
      </c>
      <c r="AI5773">
        <v>9082.53125</v>
      </c>
      <c r="AJ5773">
        <v>9079.71191</v>
      </c>
      <c r="AK5773">
        <v>0</v>
      </c>
      <c r="AL5773">
        <v>9082.5566400000007</v>
      </c>
      <c r="AM5773">
        <v>46</v>
      </c>
      <c r="AN5773">
        <v>-124</v>
      </c>
    </row>
    <row r="5774" spans="2:40" x14ac:dyDescent="0.25">
      <c r="B5774">
        <v>628.77013999999997</v>
      </c>
      <c r="C5774">
        <v>578.46789999999999</v>
      </c>
      <c r="D5774">
        <v>578.46789999999999</v>
      </c>
      <c r="E5774">
        <v>0</v>
      </c>
      <c r="F5774">
        <v>20.27843</v>
      </c>
      <c r="G5774">
        <v>12.27843</v>
      </c>
      <c r="H5774">
        <v>477.30954000000003</v>
      </c>
      <c r="I5774">
        <v>194.35759999999999</v>
      </c>
      <c r="J5774">
        <v>193.58231000000001</v>
      </c>
      <c r="K5774">
        <v>222.03772000000001</v>
      </c>
      <c r="L5774">
        <v>222.03772000000001</v>
      </c>
      <c r="M5774">
        <v>223.66274999999999</v>
      </c>
      <c r="N5774">
        <v>255.51644999999999</v>
      </c>
      <c r="O5774">
        <v>255.51644999999999</v>
      </c>
      <c r="P5774">
        <v>0.34669</v>
      </c>
      <c r="Q5774">
        <v>-208.37586999999999</v>
      </c>
      <c r="R5774">
        <v>0.99583999999999995</v>
      </c>
      <c r="S5774">
        <v>5.1399999999999996E-3</v>
      </c>
      <c r="T5774">
        <v>8.5999999999999998E-4</v>
      </c>
      <c r="U5774">
        <v>10.4421</v>
      </c>
      <c r="V5774">
        <v>-6.16974</v>
      </c>
      <c r="W5774">
        <v>14.95457</v>
      </c>
      <c r="X5774">
        <v>-1.3281400000000001</v>
      </c>
      <c r="Y5774">
        <v>1.5670500000000001</v>
      </c>
      <c r="Z5774">
        <v>282.83609000000001</v>
      </c>
      <c r="AA5774">
        <v>264.05959999999999</v>
      </c>
      <c r="AB5774">
        <v>-0.75468999999999997</v>
      </c>
      <c r="AC5774">
        <v>-2.58E-2</v>
      </c>
      <c r="AD5774">
        <v>283.14031999999997</v>
      </c>
      <c r="AE5774">
        <v>-0.87861</v>
      </c>
      <c r="AF5774">
        <v>6.6070000000000004E-2</v>
      </c>
      <c r="AG5774">
        <v>47.303840000000001</v>
      </c>
      <c r="AH5774">
        <v>-122.85583</v>
      </c>
      <c r="AI5774">
        <v>9082.1660200000006</v>
      </c>
      <c r="AJ5774">
        <v>9079.3456999999999</v>
      </c>
      <c r="AK5774">
        <v>0</v>
      </c>
      <c r="AL5774">
        <v>9082.1894499999999</v>
      </c>
      <c r="AM5774">
        <v>46</v>
      </c>
      <c r="AN5774">
        <v>-124</v>
      </c>
    </row>
    <row r="5775" spans="2:40" x14ac:dyDescent="0.25">
      <c r="B5775">
        <v>628.86559999999997</v>
      </c>
      <c r="C5775">
        <v>578.56384000000003</v>
      </c>
      <c r="D5775">
        <v>578.56384000000003</v>
      </c>
      <c r="E5775">
        <v>0</v>
      </c>
      <c r="F5775">
        <v>20.278449999999999</v>
      </c>
      <c r="G5775">
        <v>12.278449999999999</v>
      </c>
      <c r="H5775">
        <v>477.30954000000003</v>
      </c>
      <c r="I5775">
        <v>194.40456</v>
      </c>
      <c r="J5775">
        <v>193.62836999999999</v>
      </c>
      <c r="K5775">
        <v>222.08931000000001</v>
      </c>
      <c r="L5775">
        <v>222.08931999999999</v>
      </c>
      <c r="M5775">
        <v>223.71678</v>
      </c>
      <c r="N5775">
        <v>255.57584</v>
      </c>
      <c r="O5775">
        <v>255.57585</v>
      </c>
      <c r="P5775">
        <v>0.34677000000000002</v>
      </c>
      <c r="Q5775">
        <v>-209.92563000000001</v>
      </c>
      <c r="R5775">
        <v>0.99641000000000002</v>
      </c>
      <c r="S5775">
        <v>5.0499999999999998E-3</v>
      </c>
      <c r="T5775">
        <v>8.4999999999999995E-4</v>
      </c>
      <c r="U5775">
        <v>5.1864499999999998</v>
      </c>
      <c r="V5775">
        <v>-11.0563</v>
      </c>
      <c r="W5775">
        <v>15.05973</v>
      </c>
      <c r="X5775">
        <v>-1.32961</v>
      </c>
      <c r="Y5775">
        <v>1.58453</v>
      </c>
      <c r="Z5775">
        <v>282.84897000000001</v>
      </c>
      <c r="AA5775">
        <v>264.07256999999998</v>
      </c>
      <c r="AB5775">
        <v>-0.75451000000000001</v>
      </c>
      <c r="AC5775">
        <v>-2.5870000000000001E-2</v>
      </c>
      <c r="AD5775">
        <v>283.15363000000002</v>
      </c>
      <c r="AE5775">
        <v>-0.88044</v>
      </c>
      <c r="AF5775">
        <v>6.5689999999999998E-2</v>
      </c>
      <c r="AG5775">
        <v>47.303870000000003</v>
      </c>
      <c r="AH5775">
        <v>-122.85597</v>
      </c>
      <c r="AI5775">
        <v>9081.8046900000008</v>
      </c>
      <c r="AJ5775">
        <v>9078.9843799999999</v>
      </c>
      <c r="AK5775">
        <v>0</v>
      </c>
      <c r="AL5775">
        <v>9081.8281299999999</v>
      </c>
      <c r="AM5775">
        <v>46</v>
      </c>
      <c r="AN5775">
        <v>-124</v>
      </c>
    </row>
    <row r="5776" spans="2:40" x14ac:dyDescent="0.25">
      <c r="B5776">
        <v>628.96222</v>
      </c>
      <c r="C5776">
        <v>578.66003000000001</v>
      </c>
      <c r="D5776">
        <v>578.66003000000001</v>
      </c>
      <c r="E5776">
        <v>0</v>
      </c>
      <c r="F5776">
        <v>20.278469999999999</v>
      </c>
      <c r="G5776">
        <v>12.27847</v>
      </c>
      <c r="H5776">
        <v>477.30954000000003</v>
      </c>
      <c r="I5776">
        <v>194.45081999999999</v>
      </c>
      <c r="J5776">
        <v>193.67451</v>
      </c>
      <c r="K5776">
        <v>222.14096000000001</v>
      </c>
      <c r="L5776">
        <v>222.14096000000001</v>
      </c>
      <c r="M5776">
        <v>223.77001999999999</v>
      </c>
      <c r="N5776">
        <v>255.63526999999999</v>
      </c>
      <c r="O5776">
        <v>255.63526999999999</v>
      </c>
      <c r="P5776">
        <v>0.34684999999999999</v>
      </c>
      <c r="Q5776">
        <v>-211.39568</v>
      </c>
      <c r="R5776">
        <v>0.99700999999999995</v>
      </c>
      <c r="S5776">
        <v>4.9699999999999996E-3</v>
      </c>
      <c r="T5776">
        <v>8.8999999999999995E-4</v>
      </c>
      <c r="U5776">
        <v>2.70208</v>
      </c>
      <c r="V5776">
        <v>16.351240000000001</v>
      </c>
      <c r="W5776">
        <v>12.725099999999999</v>
      </c>
      <c r="X5776">
        <v>-1.3306500000000001</v>
      </c>
      <c r="Y5776">
        <v>1.60148</v>
      </c>
      <c r="Z5776">
        <v>282.86209000000002</v>
      </c>
      <c r="AA5776">
        <v>264.08578</v>
      </c>
      <c r="AB5776">
        <v>-0.75426000000000004</v>
      </c>
      <c r="AC5776">
        <v>-2.5860000000000001E-2</v>
      </c>
      <c r="AD5776">
        <v>283.16708</v>
      </c>
      <c r="AE5776">
        <v>-0.88188999999999995</v>
      </c>
      <c r="AF5776">
        <v>6.5229999999999996E-2</v>
      </c>
      <c r="AG5776">
        <v>47.303890000000003</v>
      </c>
      <c r="AH5776">
        <v>-122.85612</v>
      </c>
      <c r="AI5776">
        <v>9081.4414099999995</v>
      </c>
      <c r="AJ5776">
        <v>9078.6210900000005</v>
      </c>
      <c r="AK5776">
        <v>0</v>
      </c>
      <c r="AL5776">
        <v>9081.4658199999994</v>
      </c>
      <c r="AM5776">
        <v>46</v>
      </c>
      <c r="AN5776">
        <v>-124</v>
      </c>
    </row>
    <row r="5777" spans="2:40" x14ac:dyDescent="0.25">
      <c r="B5777">
        <v>629.05907999999999</v>
      </c>
      <c r="C5777">
        <v>578.75671</v>
      </c>
      <c r="D5777">
        <v>578.75671</v>
      </c>
      <c r="E5777">
        <v>0</v>
      </c>
      <c r="F5777">
        <v>20.278500000000001</v>
      </c>
      <c r="G5777">
        <v>12.278499999999999</v>
      </c>
      <c r="H5777">
        <v>477.30954000000003</v>
      </c>
      <c r="I5777">
        <v>194.49776</v>
      </c>
      <c r="J5777">
        <v>193.72075000000001</v>
      </c>
      <c r="K5777">
        <v>222.19273000000001</v>
      </c>
      <c r="L5777">
        <v>222.19275999999999</v>
      </c>
      <c r="M5777">
        <v>223.82404</v>
      </c>
      <c r="N5777">
        <v>255.69485</v>
      </c>
      <c r="O5777">
        <v>255.69488999999999</v>
      </c>
      <c r="P5777">
        <v>0.34693000000000002</v>
      </c>
      <c r="Q5777">
        <v>-212.78404</v>
      </c>
      <c r="R5777">
        <v>0.99751000000000001</v>
      </c>
      <c r="S5777">
        <v>4.8900000000000002E-3</v>
      </c>
      <c r="T5777">
        <v>8.7000000000000001E-4</v>
      </c>
      <c r="U5777">
        <v>5.2233900000000002</v>
      </c>
      <c r="V5777">
        <v>2.3349600000000001</v>
      </c>
      <c r="W5777">
        <v>13.04344</v>
      </c>
      <c r="X5777">
        <v>-1.3315900000000001</v>
      </c>
      <c r="Y5777">
        <v>1.6187499999999999</v>
      </c>
      <c r="Z5777">
        <v>282.87551999999999</v>
      </c>
      <c r="AA5777">
        <v>264.09921000000003</v>
      </c>
      <c r="AB5777">
        <v>-0.75424000000000002</v>
      </c>
      <c r="AC5777">
        <v>-2.5850000000000001E-2</v>
      </c>
      <c r="AD5777">
        <v>283.18079</v>
      </c>
      <c r="AE5777">
        <v>-0.88302999999999998</v>
      </c>
      <c r="AF5777">
        <v>6.4909999999999995E-2</v>
      </c>
      <c r="AG5777">
        <v>47.303910000000002</v>
      </c>
      <c r="AH5777">
        <v>-122.85626000000001</v>
      </c>
      <c r="AI5777">
        <v>9081.0761700000003</v>
      </c>
      <c r="AJ5777">
        <v>9078.2558599999993</v>
      </c>
      <c r="AK5777">
        <v>0</v>
      </c>
      <c r="AL5777">
        <v>9081.10059</v>
      </c>
      <c r="AM5777">
        <v>46</v>
      </c>
      <c r="AN5777">
        <v>-124</v>
      </c>
    </row>
    <row r="5778" spans="2:40" x14ac:dyDescent="0.25">
      <c r="B5778">
        <v>629.15985000000001</v>
      </c>
      <c r="C5778">
        <v>578.85706000000005</v>
      </c>
      <c r="D5778">
        <v>578.85706000000005</v>
      </c>
      <c r="E5778">
        <v>0</v>
      </c>
      <c r="F5778">
        <v>20.27852</v>
      </c>
      <c r="G5778">
        <v>12.27852</v>
      </c>
      <c r="H5778">
        <v>477.30954000000003</v>
      </c>
      <c r="I5778">
        <v>194.54601</v>
      </c>
      <c r="J5778">
        <v>193.76863</v>
      </c>
      <c r="K5778">
        <v>222.24634</v>
      </c>
      <c r="L5778">
        <v>222.24635000000001</v>
      </c>
      <c r="M5778">
        <v>223.87954999999999</v>
      </c>
      <c r="N5778">
        <v>255.75653</v>
      </c>
      <c r="O5778">
        <v>255.75655</v>
      </c>
      <c r="P5778">
        <v>0.34702</v>
      </c>
      <c r="Q5778">
        <v>-214.12739999999999</v>
      </c>
      <c r="R5778">
        <v>0.99841000000000002</v>
      </c>
      <c r="S5778">
        <v>4.79E-3</v>
      </c>
      <c r="T5778">
        <v>8.8000000000000003E-4</v>
      </c>
      <c r="U5778">
        <v>-79.368790000000004</v>
      </c>
      <c r="V5778">
        <v>6.76844</v>
      </c>
      <c r="W5778">
        <v>12.50765</v>
      </c>
      <c r="X5778">
        <v>-1.3326899999999999</v>
      </c>
      <c r="Y5778">
        <v>1.6366400000000001</v>
      </c>
      <c r="Z5778">
        <v>282.88961999999998</v>
      </c>
      <c r="AA5778">
        <v>264.11340000000001</v>
      </c>
      <c r="AB5778">
        <v>-0.75451999999999997</v>
      </c>
      <c r="AC5778">
        <v>-2.5760000000000002E-2</v>
      </c>
      <c r="AD5778">
        <v>283.19515999999999</v>
      </c>
      <c r="AE5778">
        <v>-0.88400999999999996</v>
      </c>
      <c r="AF5778">
        <v>6.4530000000000004E-2</v>
      </c>
      <c r="AG5778">
        <v>47.303939999999997</v>
      </c>
      <c r="AH5778">
        <v>-122.85641</v>
      </c>
      <c r="AI5778">
        <v>9080.6962899999999</v>
      </c>
      <c r="AJ5778">
        <v>9077.875</v>
      </c>
      <c r="AK5778">
        <v>0</v>
      </c>
      <c r="AL5778">
        <v>9080.7206999999999</v>
      </c>
      <c r="AM5778">
        <v>46</v>
      </c>
      <c r="AN5778">
        <v>-124</v>
      </c>
    </row>
    <row r="5779" spans="2:40" x14ac:dyDescent="0.25">
      <c r="B5779">
        <v>629.25591999999995</v>
      </c>
      <c r="C5779">
        <v>578.95366999999999</v>
      </c>
      <c r="D5779">
        <v>578.95366999999999</v>
      </c>
      <c r="E5779">
        <v>0</v>
      </c>
      <c r="F5779">
        <v>20.27854</v>
      </c>
      <c r="G5779">
        <v>12.27854</v>
      </c>
      <c r="H5779">
        <v>477.30954000000003</v>
      </c>
      <c r="I5779">
        <v>194.59290999999999</v>
      </c>
      <c r="J5779">
        <v>193.81467000000001</v>
      </c>
      <c r="K5779">
        <v>222.29784000000001</v>
      </c>
      <c r="L5779">
        <v>222.29782</v>
      </c>
      <c r="M5779">
        <v>223.93352999999999</v>
      </c>
      <c r="N5779">
        <v>255.8158</v>
      </c>
      <c r="O5779">
        <v>255.81576999999999</v>
      </c>
      <c r="P5779">
        <v>0.34710000000000002</v>
      </c>
      <c r="Q5779">
        <v>-215.33032</v>
      </c>
      <c r="R5779">
        <v>0.99868999999999997</v>
      </c>
      <c r="S5779">
        <v>4.7000000000000002E-3</v>
      </c>
      <c r="T5779">
        <v>9.1E-4</v>
      </c>
      <c r="U5779">
        <v>-75.329639999999998</v>
      </c>
      <c r="V5779">
        <v>20.74831</v>
      </c>
      <c r="W5779">
        <v>10.24349</v>
      </c>
      <c r="X5779">
        <v>-1.3337699999999999</v>
      </c>
      <c r="Y5779">
        <v>1.65357</v>
      </c>
      <c r="Z5779">
        <v>282.90338000000003</v>
      </c>
      <c r="AA5779">
        <v>264.12723</v>
      </c>
      <c r="AB5779">
        <v>-0.75494000000000006</v>
      </c>
      <c r="AC5779">
        <v>-2.5649999999999999E-2</v>
      </c>
      <c r="AD5779">
        <v>283.20913999999999</v>
      </c>
      <c r="AE5779">
        <v>-0.88485000000000003</v>
      </c>
      <c r="AF5779">
        <v>6.4170000000000005E-2</v>
      </c>
      <c r="AG5779">
        <v>47.303959999999996</v>
      </c>
      <c r="AH5779">
        <v>-122.85655</v>
      </c>
      <c r="AI5779">
        <v>9080.3300799999997</v>
      </c>
      <c r="AJ5779">
        <v>9077.5078099999992</v>
      </c>
      <c r="AK5779">
        <v>0</v>
      </c>
      <c r="AL5779">
        <v>9080.3535200000006</v>
      </c>
      <c r="AM5779">
        <v>46</v>
      </c>
      <c r="AN5779">
        <v>-124</v>
      </c>
    </row>
    <row r="5780" spans="2:40" x14ac:dyDescent="0.25">
      <c r="B5780">
        <v>629.35943999999995</v>
      </c>
      <c r="C5780">
        <v>579.05829000000006</v>
      </c>
      <c r="D5780">
        <v>579.05829000000006</v>
      </c>
      <c r="E5780">
        <v>0</v>
      </c>
      <c r="F5780">
        <v>20.278559999999999</v>
      </c>
      <c r="G5780">
        <v>12.278560000000001</v>
      </c>
      <c r="H5780">
        <v>477.30954000000003</v>
      </c>
      <c r="I5780">
        <v>194.64313999999999</v>
      </c>
      <c r="J5780">
        <v>193.86438000000001</v>
      </c>
      <c r="K5780">
        <v>222.3535</v>
      </c>
      <c r="L5780">
        <v>222.35346999999999</v>
      </c>
      <c r="M5780">
        <v>223.99133</v>
      </c>
      <c r="N5780">
        <v>255.87985</v>
      </c>
      <c r="O5780">
        <v>255.87982</v>
      </c>
      <c r="P5780">
        <v>0.34717999999999999</v>
      </c>
      <c r="Q5780">
        <v>-216.54088999999999</v>
      </c>
      <c r="R5780">
        <v>0.99866999999999995</v>
      </c>
      <c r="S5780">
        <v>4.62E-3</v>
      </c>
      <c r="T5780">
        <v>8.7000000000000001E-4</v>
      </c>
      <c r="U5780">
        <v>9.3541000000000007</v>
      </c>
      <c r="V5780">
        <v>-105.58452</v>
      </c>
      <c r="W5780">
        <v>4.99777</v>
      </c>
      <c r="X5780">
        <v>-1.3343700000000001</v>
      </c>
      <c r="Y5780">
        <v>1.6716299999999999</v>
      </c>
      <c r="Z5780">
        <v>282.91840000000002</v>
      </c>
      <c r="AA5780">
        <v>264.14233000000002</v>
      </c>
      <c r="AB5780">
        <v>-0.75492000000000004</v>
      </c>
      <c r="AC5780">
        <v>-2.5590000000000002E-2</v>
      </c>
      <c r="AD5780">
        <v>283.22446000000002</v>
      </c>
      <c r="AE5780">
        <v>-0.88566</v>
      </c>
      <c r="AF5780">
        <v>6.386E-2</v>
      </c>
      <c r="AG5780">
        <v>47.303980000000003</v>
      </c>
      <c r="AH5780">
        <v>-122.8567</v>
      </c>
      <c r="AI5780">
        <v>9079.9316400000007</v>
      </c>
      <c r="AJ5780">
        <v>9077.1103500000008</v>
      </c>
      <c r="AK5780">
        <v>0</v>
      </c>
      <c r="AL5780">
        <v>9079.9550799999997</v>
      </c>
      <c r="AM5780">
        <v>46</v>
      </c>
      <c r="AN5780">
        <v>-124</v>
      </c>
    </row>
    <row r="5781" spans="2:40" x14ac:dyDescent="0.25">
      <c r="B5781">
        <v>629.45690999999999</v>
      </c>
      <c r="C5781">
        <v>579.15466000000004</v>
      </c>
      <c r="D5781">
        <v>579.15466000000004</v>
      </c>
      <c r="E5781">
        <v>0</v>
      </c>
      <c r="F5781">
        <v>20.278590000000001</v>
      </c>
      <c r="G5781">
        <v>12.278589999999999</v>
      </c>
      <c r="H5781">
        <v>477.30954000000003</v>
      </c>
      <c r="I5781">
        <v>194.68935999999999</v>
      </c>
      <c r="J5781">
        <v>193.91005000000001</v>
      </c>
      <c r="K5781">
        <v>222.40459999999999</v>
      </c>
      <c r="L5781">
        <v>222.40459999999999</v>
      </c>
      <c r="M5781">
        <v>224.04453000000001</v>
      </c>
      <c r="N5781">
        <v>255.93866</v>
      </c>
      <c r="O5781">
        <v>255.93866</v>
      </c>
      <c r="P5781">
        <v>0.34726000000000001</v>
      </c>
      <c r="Q5781">
        <v>-217.57033999999999</v>
      </c>
      <c r="R5781">
        <v>0.99922</v>
      </c>
      <c r="S5781">
        <v>4.5300000000000002E-3</v>
      </c>
      <c r="T5781">
        <v>8.9999999999999998E-4</v>
      </c>
      <c r="U5781">
        <v>7.2483700000000004</v>
      </c>
      <c r="V5781">
        <v>11.789809999999999</v>
      </c>
      <c r="W5781">
        <v>9.2074800000000003</v>
      </c>
      <c r="X5781">
        <v>-1.33449</v>
      </c>
      <c r="Y5781">
        <v>1.6885300000000001</v>
      </c>
      <c r="Z5781">
        <v>282.93236999999999</v>
      </c>
      <c r="AA5781">
        <v>264.15636999999998</v>
      </c>
      <c r="AB5781">
        <v>-0.75480000000000003</v>
      </c>
      <c r="AC5781">
        <v>-2.5569999999999999E-2</v>
      </c>
      <c r="AD5781">
        <v>283.23871000000003</v>
      </c>
      <c r="AE5781">
        <v>-0.88607000000000002</v>
      </c>
      <c r="AF5781">
        <v>6.3600000000000004E-2</v>
      </c>
      <c r="AG5781">
        <v>47.304000000000002</v>
      </c>
      <c r="AH5781">
        <v>-122.85684999999999</v>
      </c>
      <c r="AI5781">
        <v>9079.5654300000006</v>
      </c>
      <c r="AJ5781">
        <v>9076.74316</v>
      </c>
      <c r="AK5781">
        <v>0</v>
      </c>
      <c r="AL5781">
        <v>9079.5898400000005</v>
      </c>
      <c r="AM5781">
        <v>46</v>
      </c>
      <c r="AN5781">
        <v>-124</v>
      </c>
    </row>
    <row r="5782" spans="2:40" x14ac:dyDescent="0.25">
      <c r="B5782">
        <v>629.55309999999997</v>
      </c>
      <c r="C5782">
        <v>579.25054999999998</v>
      </c>
      <c r="D5782">
        <v>579.25054999999998</v>
      </c>
      <c r="E5782">
        <v>0</v>
      </c>
      <c r="F5782">
        <v>20.27861</v>
      </c>
      <c r="G5782">
        <v>12.27861</v>
      </c>
      <c r="H5782">
        <v>477.30954000000003</v>
      </c>
      <c r="I5782">
        <v>194.73491000000001</v>
      </c>
      <c r="J5782">
        <v>193.95543000000001</v>
      </c>
      <c r="K5782">
        <v>222.4554</v>
      </c>
      <c r="L5782">
        <v>222.45537999999999</v>
      </c>
      <c r="M5782">
        <v>224.09693999999999</v>
      </c>
      <c r="N5782">
        <v>255.99712</v>
      </c>
      <c r="O5782">
        <v>255.99709999999999</v>
      </c>
      <c r="P5782">
        <v>0.34733999999999998</v>
      </c>
      <c r="Q5782">
        <v>-218.51041000000001</v>
      </c>
      <c r="R5782">
        <v>0.99916000000000005</v>
      </c>
      <c r="S5782">
        <v>4.4600000000000004E-3</v>
      </c>
      <c r="T5782">
        <v>8.4999999999999995E-4</v>
      </c>
      <c r="U5782">
        <v>94.385120000000001</v>
      </c>
      <c r="V5782">
        <v>6.8343999999999996</v>
      </c>
      <c r="W5782">
        <v>18.650400000000001</v>
      </c>
      <c r="X5782">
        <v>-1.3345</v>
      </c>
      <c r="Y5782">
        <v>1.70604</v>
      </c>
      <c r="Z5782">
        <v>282.94644</v>
      </c>
      <c r="AA5782">
        <v>264.1705</v>
      </c>
      <c r="AB5782">
        <v>-0.75478999999999996</v>
      </c>
      <c r="AC5782">
        <v>-2.5520000000000001E-2</v>
      </c>
      <c r="AD5782">
        <v>283.25304999999997</v>
      </c>
      <c r="AE5782">
        <v>-0.88624999999999998</v>
      </c>
      <c r="AF5782">
        <v>6.3339999999999994E-2</v>
      </c>
      <c r="AG5782">
        <v>47.304020000000001</v>
      </c>
      <c r="AH5782">
        <v>-122.85699</v>
      </c>
      <c r="AI5782">
        <v>9079.2001999999993</v>
      </c>
      <c r="AJ5782">
        <v>9076.3769499999999</v>
      </c>
      <c r="AK5782">
        <v>0</v>
      </c>
      <c r="AL5782">
        <v>9079.2246099999993</v>
      </c>
      <c r="AM5782">
        <v>46</v>
      </c>
      <c r="AN5782">
        <v>-124</v>
      </c>
    </row>
    <row r="5783" spans="2:40" x14ac:dyDescent="0.25">
      <c r="B5783">
        <v>629.65454</v>
      </c>
      <c r="C5783">
        <v>579.35095000000001</v>
      </c>
      <c r="D5783">
        <v>579.35095000000001</v>
      </c>
      <c r="E5783">
        <v>0</v>
      </c>
      <c r="F5783">
        <v>20.27863</v>
      </c>
      <c r="G5783">
        <v>12.27863</v>
      </c>
      <c r="H5783">
        <v>477.30954000000003</v>
      </c>
      <c r="I5783">
        <v>194.78309999999999</v>
      </c>
      <c r="J5783">
        <v>194.00281000000001</v>
      </c>
      <c r="K5783">
        <v>222.50842</v>
      </c>
      <c r="L5783">
        <v>222.50842</v>
      </c>
      <c r="M5783">
        <v>224.15239</v>
      </c>
      <c r="N5783">
        <v>256.05813999999998</v>
      </c>
      <c r="O5783">
        <v>256.05813999999998</v>
      </c>
      <c r="P5783">
        <v>0.34742000000000001</v>
      </c>
      <c r="Q5783">
        <v>-219.40428</v>
      </c>
      <c r="R5783">
        <v>1.00024</v>
      </c>
      <c r="S5783">
        <v>4.3600000000000002E-3</v>
      </c>
      <c r="T5783">
        <v>1.06E-3</v>
      </c>
      <c r="U5783">
        <v>5.1298599999999999</v>
      </c>
      <c r="V5783">
        <v>142.13222999999999</v>
      </c>
      <c r="W5783">
        <v>-8.9171300000000002</v>
      </c>
      <c r="X5783">
        <v>-1.3342000000000001</v>
      </c>
      <c r="Y5783">
        <v>1.7245200000000001</v>
      </c>
      <c r="Z5783">
        <v>282.96127000000001</v>
      </c>
      <c r="AA5783">
        <v>264.18538999999998</v>
      </c>
      <c r="AB5783">
        <v>-0.75473000000000001</v>
      </c>
      <c r="AC5783">
        <v>-2.5520000000000001E-2</v>
      </c>
      <c r="AD5783">
        <v>283.26825000000002</v>
      </c>
      <c r="AE5783">
        <v>-0.88621000000000005</v>
      </c>
      <c r="AF5783">
        <v>6.3049999999999995E-2</v>
      </c>
      <c r="AG5783">
        <v>47.304049999999997</v>
      </c>
      <c r="AH5783">
        <v>-122.85714</v>
      </c>
      <c r="AI5783">
        <v>9078.8173800000004</v>
      </c>
      <c r="AJ5783">
        <v>9075.9941400000007</v>
      </c>
      <c r="AK5783">
        <v>0</v>
      </c>
      <c r="AL5783">
        <v>9078.84375</v>
      </c>
      <c r="AM5783">
        <v>46</v>
      </c>
      <c r="AN5783">
        <v>-124</v>
      </c>
    </row>
    <row r="5784" spans="2:40" x14ac:dyDescent="0.25">
      <c r="B5784">
        <v>629.75012000000004</v>
      </c>
      <c r="C5784">
        <v>579.44812000000002</v>
      </c>
      <c r="D5784">
        <v>579.44812000000002</v>
      </c>
      <c r="E5784">
        <v>0</v>
      </c>
      <c r="F5784">
        <v>20.278649999999999</v>
      </c>
      <c r="G5784">
        <v>12.278650000000001</v>
      </c>
      <c r="H5784">
        <v>477.30954000000003</v>
      </c>
      <c r="I5784">
        <v>194.82927000000001</v>
      </c>
      <c r="J5784">
        <v>194.04850999999999</v>
      </c>
      <c r="K5784">
        <v>222.55954</v>
      </c>
      <c r="L5784">
        <v>222.55956</v>
      </c>
      <c r="M5784">
        <v>224.20552000000001</v>
      </c>
      <c r="N5784">
        <v>256.11694</v>
      </c>
      <c r="O5784">
        <v>256.11696999999998</v>
      </c>
      <c r="P5784">
        <v>0.34749999999999998</v>
      </c>
      <c r="Q5784">
        <v>-220.18065999999999</v>
      </c>
      <c r="R5784">
        <v>1.0007699999999999</v>
      </c>
      <c r="S5784">
        <v>4.28E-3</v>
      </c>
      <c r="T5784">
        <v>8.8999999999999995E-4</v>
      </c>
      <c r="U5784">
        <v>4.12331</v>
      </c>
      <c r="V5784">
        <v>6.9223499999999998</v>
      </c>
      <c r="W5784">
        <v>9.2600700000000007</v>
      </c>
      <c r="X5784">
        <v>-1.3335900000000001</v>
      </c>
      <c r="Y5784">
        <v>1.7427299999999999</v>
      </c>
      <c r="Z5784">
        <v>282.97568000000001</v>
      </c>
      <c r="AA5784">
        <v>264.19988999999998</v>
      </c>
      <c r="AB5784">
        <v>-0.75460000000000005</v>
      </c>
      <c r="AC5784">
        <v>-2.5590000000000002E-2</v>
      </c>
      <c r="AD5784">
        <v>283.28307999999998</v>
      </c>
      <c r="AE5784">
        <v>-0.88590000000000002</v>
      </c>
      <c r="AF5784">
        <v>6.2799999999999995E-2</v>
      </c>
      <c r="AG5784">
        <v>47.304070000000003</v>
      </c>
      <c r="AH5784">
        <v>-122.85728</v>
      </c>
      <c r="AI5784">
        <v>9078.4482399999997</v>
      </c>
      <c r="AJ5784">
        <v>9075.625</v>
      </c>
      <c r="AK5784">
        <v>0</v>
      </c>
      <c r="AL5784">
        <v>9078.4716800000006</v>
      </c>
      <c r="AM5784">
        <v>46</v>
      </c>
      <c r="AN5784">
        <v>-124</v>
      </c>
    </row>
    <row r="5785" spans="2:40" x14ac:dyDescent="0.25">
      <c r="B5785">
        <v>629.84631000000002</v>
      </c>
      <c r="C5785">
        <v>579.54436999999996</v>
      </c>
      <c r="D5785">
        <v>579.54436999999996</v>
      </c>
      <c r="E5785">
        <v>0</v>
      </c>
      <c r="F5785">
        <v>20.278670000000002</v>
      </c>
      <c r="G5785">
        <v>12.27867</v>
      </c>
      <c r="H5785">
        <v>477.30954000000003</v>
      </c>
      <c r="I5785">
        <v>194.87478999999999</v>
      </c>
      <c r="J5785">
        <v>194.09363999999999</v>
      </c>
      <c r="K5785">
        <v>222.61002999999999</v>
      </c>
      <c r="L5785">
        <v>222.61002999999999</v>
      </c>
      <c r="M5785">
        <v>224.25790000000001</v>
      </c>
      <c r="N5785">
        <v>256.17507999999998</v>
      </c>
      <c r="O5785">
        <v>256.17507999999998</v>
      </c>
      <c r="P5785">
        <v>0.34758</v>
      </c>
      <c r="Q5785">
        <v>-220.86208999999999</v>
      </c>
      <c r="R5785">
        <v>1.00125</v>
      </c>
      <c r="S5785">
        <v>4.1999999999999997E-3</v>
      </c>
      <c r="T5785">
        <v>7.7999999999999999E-4</v>
      </c>
      <c r="U5785">
        <v>3.9288500000000002</v>
      </c>
      <c r="V5785">
        <v>-125.43640000000001</v>
      </c>
      <c r="W5785">
        <v>15.99926</v>
      </c>
      <c r="X5785">
        <v>-1.33284</v>
      </c>
      <c r="Y5785">
        <v>1.76111</v>
      </c>
      <c r="Z5785">
        <v>282.99011000000002</v>
      </c>
      <c r="AA5785">
        <v>264.21438999999998</v>
      </c>
      <c r="AB5785">
        <v>-0.75456000000000001</v>
      </c>
      <c r="AC5785">
        <v>-2.5690000000000001E-2</v>
      </c>
      <c r="AD5785">
        <v>283.29793999999998</v>
      </c>
      <c r="AE5785">
        <v>-0.88536000000000004</v>
      </c>
      <c r="AF5785">
        <v>6.2520000000000006E-2</v>
      </c>
      <c r="AG5785">
        <v>47.304090000000002</v>
      </c>
      <c r="AH5785">
        <v>-122.85742</v>
      </c>
      <c r="AI5785">
        <v>9078.0820299999996</v>
      </c>
      <c r="AJ5785">
        <v>9075.2587899999999</v>
      </c>
      <c r="AK5785">
        <v>0</v>
      </c>
      <c r="AL5785">
        <v>9078.1054700000004</v>
      </c>
      <c r="AM5785">
        <v>46</v>
      </c>
      <c r="AN5785">
        <v>-124</v>
      </c>
    </row>
    <row r="5786" spans="2:40" x14ac:dyDescent="0.25">
      <c r="B5786">
        <v>629.94226000000003</v>
      </c>
      <c r="C5786">
        <v>579.64026000000001</v>
      </c>
      <c r="D5786">
        <v>579.64026000000001</v>
      </c>
      <c r="E5786">
        <v>0</v>
      </c>
      <c r="F5786">
        <v>20.278690000000001</v>
      </c>
      <c r="G5786">
        <v>12.278689999999999</v>
      </c>
      <c r="H5786">
        <v>477.30954000000003</v>
      </c>
      <c r="I5786">
        <v>194.92026999999999</v>
      </c>
      <c r="J5786">
        <v>194.13844</v>
      </c>
      <c r="K5786">
        <v>222.66015999999999</v>
      </c>
      <c r="L5786">
        <v>222.66015999999999</v>
      </c>
      <c r="M5786">
        <v>224.31026</v>
      </c>
      <c r="N5786">
        <v>256.23273</v>
      </c>
      <c r="O5786">
        <v>256.23273</v>
      </c>
      <c r="P5786">
        <v>0.34766000000000002</v>
      </c>
      <c r="Q5786">
        <v>-221.4539</v>
      </c>
      <c r="R5786">
        <v>1.0017100000000001</v>
      </c>
      <c r="S5786">
        <v>4.1200000000000004E-3</v>
      </c>
      <c r="T5786">
        <v>8.5999999999999998E-4</v>
      </c>
      <c r="U5786">
        <v>3.6513100000000001</v>
      </c>
      <c r="V5786">
        <v>-2.9084300000000001</v>
      </c>
      <c r="W5786">
        <v>9.9393799999999999</v>
      </c>
      <c r="X5786">
        <v>-1.33195</v>
      </c>
      <c r="Y5786">
        <v>1.77972</v>
      </c>
      <c r="Z5786">
        <v>283.00461000000001</v>
      </c>
      <c r="AA5786">
        <v>264.22897</v>
      </c>
      <c r="AB5786">
        <v>-0.75460000000000005</v>
      </c>
      <c r="AC5786">
        <v>-2.5770000000000001E-2</v>
      </c>
      <c r="AD5786">
        <v>283.31290000000001</v>
      </c>
      <c r="AE5786">
        <v>-0.88461000000000001</v>
      </c>
      <c r="AF5786">
        <v>6.2239999999999997E-2</v>
      </c>
      <c r="AG5786">
        <v>47.304119999999998</v>
      </c>
      <c r="AH5786">
        <v>-122.85757</v>
      </c>
      <c r="AI5786">
        <v>9077.7177699999993</v>
      </c>
      <c r="AJ5786">
        <v>9074.8955100000003</v>
      </c>
      <c r="AK5786">
        <v>0</v>
      </c>
      <c r="AL5786">
        <v>9077.7421900000008</v>
      </c>
      <c r="AM5786">
        <v>46</v>
      </c>
      <c r="AN5786">
        <v>-124</v>
      </c>
    </row>
    <row r="5787" spans="2:40" x14ac:dyDescent="0.25">
      <c r="B5787">
        <v>630.03961000000004</v>
      </c>
      <c r="C5787">
        <v>579.73694</v>
      </c>
      <c r="D5787">
        <v>579.73694</v>
      </c>
      <c r="E5787">
        <v>0</v>
      </c>
      <c r="F5787">
        <v>20.27872</v>
      </c>
      <c r="G5787">
        <v>12.27872</v>
      </c>
      <c r="H5787">
        <v>477.30954000000003</v>
      </c>
      <c r="I5787">
        <v>194.96574000000001</v>
      </c>
      <c r="J5787">
        <v>194.18342999999999</v>
      </c>
      <c r="K5787">
        <v>222.71046000000001</v>
      </c>
      <c r="L5787">
        <v>222.71048999999999</v>
      </c>
      <c r="M5787">
        <v>224.36258000000001</v>
      </c>
      <c r="N5787">
        <v>256.29065000000003</v>
      </c>
      <c r="O5787">
        <v>256.29068000000001</v>
      </c>
      <c r="P5787">
        <v>0.34773999999999999</v>
      </c>
      <c r="Q5787">
        <v>-221.96378000000001</v>
      </c>
      <c r="R5787">
        <v>1.00221</v>
      </c>
      <c r="S5787">
        <v>4.0299999999999997E-3</v>
      </c>
      <c r="T5787">
        <v>8.8999999999999995E-4</v>
      </c>
      <c r="U5787">
        <v>1.05809</v>
      </c>
      <c r="V5787">
        <v>-13.441000000000001</v>
      </c>
      <c r="W5787">
        <v>-0.15790000000000001</v>
      </c>
      <c r="X5787">
        <v>-1.3307599999999999</v>
      </c>
      <c r="Y5787">
        <v>1.79942</v>
      </c>
      <c r="Z5787">
        <v>283.01931999999999</v>
      </c>
      <c r="AA5787">
        <v>264.24376999999998</v>
      </c>
      <c r="AB5787">
        <v>-0.75455000000000005</v>
      </c>
      <c r="AC5787">
        <v>-2.5919999999999999E-2</v>
      </c>
      <c r="AD5787">
        <v>283.32812999999999</v>
      </c>
      <c r="AE5787">
        <v>-0.88366</v>
      </c>
      <c r="AF5787">
        <v>6.198E-2</v>
      </c>
      <c r="AG5787">
        <v>47.304139999999997</v>
      </c>
      <c r="AH5787">
        <v>-122.85769999999999</v>
      </c>
      <c r="AI5787">
        <v>9077.3515599999992</v>
      </c>
      <c r="AJ5787">
        <v>9074.5283199999994</v>
      </c>
      <c r="AK5787">
        <v>0</v>
      </c>
      <c r="AL5787">
        <v>9077.3759800000007</v>
      </c>
      <c r="AM5787">
        <v>46</v>
      </c>
      <c r="AN5787">
        <v>-124</v>
      </c>
    </row>
    <row r="5788" spans="2:40" x14ac:dyDescent="0.25">
      <c r="B5788">
        <v>630.13977</v>
      </c>
      <c r="C5788">
        <v>579.83533</v>
      </c>
      <c r="D5788">
        <v>579.83533</v>
      </c>
      <c r="E5788">
        <v>0</v>
      </c>
      <c r="F5788">
        <v>20.278739999999999</v>
      </c>
      <c r="G5788">
        <v>12.278740000000001</v>
      </c>
      <c r="H5788">
        <v>477.30954000000003</v>
      </c>
      <c r="I5788">
        <v>195.01186999999999</v>
      </c>
      <c r="J5788">
        <v>194.22908000000001</v>
      </c>
      <c r="K5788">
        <v>222.76155</v>
      </c>
      <c r="L5788">
        <v>222.76158000000001</v>
      </c>
      <c r="M5788">
        <v>224.41566</v>
      </c>
      <c r="N5788">
        <v>256.34942999999998</v>
      </c>
      <c r="O5788">
        <v>256.34946000000002</v>
      </c>
      <c r="P5788">
        <v>0.34782000000000002</v>
      </c>
      <c r="Q5788">
        <v>-222.39374000000001</v>
      </c>
      <c r="R5788">
        <v>1.00275</v>
      </c>
      <c r="S5788">
        <v>3.9500000000000004E-3</v>
      </c>
      <c r="T5788">
        <v>8.1999999999999998E-4</v>
      </c>
      <c r="U5788">
        <v>0.20166999999999999</v>
      </c>
      <c r="V5788">
        <v>-15.355689999999999</v>
      </c>
      <c r="W5788">
        <v>11.45951</v>
      </c>
      <c r="X5788">
        <v>-1.3292200000000001</v>
      </c>
      <c r="Y5788">
        <v>1.8198799999999999</v>
      </c>
      <c r="Z5788">
        <v>283.03442000000001</v>
      </c>
      <c r="AA5788">
        <v>264.25894</v>
      </c>
      <c r="AB5788">
        <v>-0.75441999999999998</v>
      </c>
      <c r="AC5788">
        <v>-2.6089999999999999E-2</v>
      </c>
      <c r="AD5788">
        <v>283.34377999999998</v>
      </c>
      <c r="AE5788">
        <v>-0.88244999999999996</v>
      </c>
      <c r="AF5788">
        <v>6.1650000000000003E-2</v>
      </c>
      <c r="AG5788">
        <v>47.304160000000003</v>
      </c>
      <c r="AH5788">
        <v>-122.85785</v>
      </c>
      <c r="AI5788">
        <v>9076.9794899999997</v>
      </c>
      <c r="AJ5788">
        <v>9074.1572300000007</v>
      </c>
      <c r="AK5788">
        <v>0</v>
      </c>
      <c r="AL5788">
        <v>9077.0058599999993</v>
      </c>
      <c r="AM5788">
        <v>46</v>
      </c>
      <c r="AN5788">
        <v>-124</v>
      </c>
    </row>
    <row r="5789" spans="2:40" x14ac:dyDescent="0.25">
      <c r="B5789">
        <v>630.23906999999997</v>
      </c>
      <c r="C5789">
        <v>579.93511999999998</v>
      </c>
      <c r="D5789">
        <v>579.93511999999998</v>
      </c>
      <c r="E5789">
        <v>0</v>
      </c>
      <c r="F5789">
        <v>20.278759999999998</v>
      </c>
      <c r="G5789">
        <v>12.27876</v>
      </c>
      <c r="H5789">
        <v>477.30954000000003</v>
      </c>
      <c r="I5789">
        <v>195.05869000000001</v>
      </c>
      <c r="J5789">
        <v>194.27524</v>
      </c>
      <c r="K5789">
        <v>222.81317000000001</v>
      </c>
      <c r="L5789">
        <v>222.81317000000001</v>
      </c>
      <c r="M5789">
        <v>224.46952999999999</v>
      </c>
      <c r="N5789">
        <v>256.40881000000002</v>
      </c>
      <c r="O5789">
        <v>256.40881000000002</v>
      </c>
      <c r="P5789">
        <v>0.34789999999999999</v>
      </c>
      <c r="Q5789">
        <v>-222.73676</v>
      </c>
      <c r="R5789">
        <v>1.0032700000000001</v>
      </c>
      <c r="S5789">
        <v>3.8700000000000002E-3</v>
      </c>
      <c r="T5789">
        <v>6.2E-4</v>
      </c>
      <c r="U5789">
        <v>-0.85046999999999995</v>
      </c>
      <c r="V5789">
        <v>-260.62826999999999</v>
      </c>
      <c r="W5789">
        <v>24.2987</v>
      </c>
      <c r="X5789">
        <v>-1.3273900000000001</v>
      </c>
      <c r="Y5789">
        <v>1.83968</v>
      </c>
      <c r="Z5789">
        <v>283.04989999999998</v>
      </c>
      <c r="AA5789">
        <v>264.27451000000002</v>
      </c>
      <c r="AB5789">
        <v>-0.75426000000000004</v>
      </c>
      <c r="AC5789">
        <v>-2.6239999999999999E-2</v>
      </c>
      <c r="AD5789">
        <v>283.35980000000001</v>
      </c>
      <c r="AE5789">
        <v>-0.88095999999999997</v>
      </c>
      <c r="AF5789">
        <v>6.1260000000000002E-2</v>
      </c>
      <c r="AG5789">
        <v>47.304180000000002</v>
      </c>
      <c r="AH5789">
        <v>-122.858</v>
      </c>
      <c r="AI5789">
        <v>9076.6035200000006</v>
      </c>
      <c r="AJ5789">
        <v>9073.7802699999993</v>
      </c>
      <c r="AK5789">
        <v>0</v>
      </c>
      <c r="AL5789">
        <v>9076.6289099999995</v>
      </c>
      <c r="AM5789">
        <v>46</v>
      </c>
      <c r="AN5789">
        <v>-124</v>
      </c>
    </row>
    <row r="5790" spans="2:40" x14ac:dyDescent="0.25">
      <c r="B5790">
        <v>630.33875</v>
      </c>
      <c r="C5790">
        <v>580.03503000000001</v>
      </c>
      <c r="D5790">
        <v>580.03503000000001</v>
      </c>
      <c r="E5790">
        <v>0</v>
      </c>
      <c r="F5790">
        <v>20.278780000000001</v>
      </c>
      <c r="G5790">
        <v>12.278779999999999</v>
      </c>
      <c r="H5790">
        <v>477.30954000000003</v>
      </c>
      <c r="I5790">
        <v>195.10478000000001</v>
      </c>
      <c r="J5790">
        <v>194.32123999999999</v>
      </c>
      <c r="K5790">
        <v>222.86461</v>
      </c>
      <c r="L5790">
        <v>222.86461</v>
      </c>
      <c r="M5790">
        <v>224.52258</v>
      </c>
      <c r="N5790">
        <v>256.46802000000002</v>
      </c>
      <c r="O5790">
        <v>256.46802000000002</v>
      </c>
      <c r="P5790">
        <v>0.34798000000000001</v>
      </c>
      <c r="Q5790">
        <v>-222.98430999999999</v>
      </c>
      <c r="R5790">
        <v>1.00373</v>
      </c>
      <c r="S5790">
        <v>3.79E-3</v>
      </c>
      <c r="T5790">
        <v>8.1999999999999998E-4</v>
      </c>
      <c r="U5790">
        <v>2.1727599999999998</v>
      </c>
      <c r="V5790">
        <v>1.7809600000000001</v>
      </c>
      <c r="W5790">
        <v>11.616820000000001</v>
      </c>
      <c r="X5790">
        <v>-1.3254999999999999</v>
      </c>
      <c r="Y5790">
        <v>1.85917</v>
      </c>
      <c r="Z5790">
        <v>283.06551999999999</v>
      </c>
      <c r="AA5790">
        <v>264.29021999999998</v>
      </c>
      <c r="AB5790">
        <v>-0.75439000000000001</v>
      </c>
      <c r="AC5790">
        <v>-2.648E-2</v>
      </c>
      <c r="AD5790">
        <v>283.37603999999999</v>
      </c>
      <c r="AE5790">
        <v>-0.87914999999999999</v>
      </c>
      <c r="AF5790">
        <v>6.0909999999999999E-2</v>
      </c>
      <c r="AG5790">
        <v>47.304209999999998</v>
      </c>
      <c r="AH5790">
        <v>-122.85814999999999</v>
      </c>
      <c r="AI5790">
        <v>9076.2265599999992</v>
      </c>
      <c r="AJ5790">
        <v>9073.4043000000001</v>
      </c>
      <c r="AK5790">
        <v>0</v>
      </c>
      <c r="AL5790">
        <v>9076.2519499999999</v>
      </c>
      <c r="AM5790">
        <v>46</v>
      </c>
      <c r="AN5790">
        <v>-124</v>
      </c>
    </row>
    <row r="5791" spans="2:40" x14ac:dyDescent="0.25">
      <c r="B5791">
        <v>630.43688999999995</v>
      </c>
      <c r="C5791">
        <v>580.13391000000001</v>
      </c>
      <c r="D5791">
        <v>580.13391000000001</v>
      </c>
      <c r="E5791">
        <v>0</v>
      </c>
      <c r="F5791">
        <v>20.2788</v>
      </c>
      <c r="G5791">
        <v>12.2788</v>
      </c>
      <c r="H5791">
        <v>477.30954000000003</v>
      </c>
      <c r="I5791">
        <v>195.15088</v>
      </c>
      <c r="J5791">
        <v>194.36658</v>
      </c>
      <c r="K5791">
        <v>222.9153</v>
      </c>
      <c r="L5791">
        <v>222.9153</v>
      </c>
      <c r="M5791">
        <v>224.57561999999999</v>
      </c>
      <c r="N5791">
        <v>256.52636999999999</v>
      </c>
      <c r="O5791">
        <v>256.52636999999999</v>
      </c>
      <c r="P5791">
        <v>0.34805999999999998</v>
      </c>
      <c r="Q5791">
        <v>-223.13316</v>
      </c>
      <c r="R5791">
        <v>1.00387</v>
      </c>
      <c r="S5791">
        <v>3.7000000000000002E-3</v>
      </c>
      <c r="T5791">
        <v>6.9999999999999999E-4</v>
      </c>
      <c r="U5791">
        <v>10.515269999999999</v>
      </c>
      <c r="V5791">
        <v>-128.12137000000001</v>
      </c>
      <c r="W5791">
        <v>18.694140000000001</v>
      </c>
      <c r="X5791">
        <v>-1.32402</v>
      </c>
      <c r="Y5791">
        <v>1.8785499999999999</v>
      </c>
      <c r="Z5791">
        <v>283.08114999999998</v>
      </c>
      <c r="AA5791">
        <v>264.30590999999998</v>
      </c>
      <c r="AB5791">
        <v>-0.75505999999999995</v>
      </c>
      <c r="AC5791">
        <v>-2.673E-2</v>
      </c>
      <c r="AD5791">
        <v>283.39227</v>
      </c>
      <c r="AE5791">
        <v>-0.87717999999999996</v>
      </c>
      <c r="AF5791">
        <v>6.0560000000000003E-2</v>
      </c>
      <c r="AG5791">
        <v>47.304229999999997</v>
      </c>
      <c r="AH5791">
        <v>-122.85829</v>
      </c>
      <c r="AI5791">
        <v>9075.8554700000004</v>
      </c>
      <c r="AJ5791">
        <v>9073.0341800000006</v>
      </c>
      <c r="AK5791">
        <v>0</v>
      </c>
      <c r="AL5791">
        <v>9075.8798800000004</v>
      </c>
      <c r="AM5791">
        <v>46</v>
      </c>
      <c r="AN5791">
        <v>-124</v>
      </c>
    </row>
    <row r="5792" spans="2:40" x14ac:dyDescent="0.25">
      <c r="B5792">
        <v>630.53394000000003</v>
      </c>
      <c r="C5792">
        <v>580.23145</v>
      </c>
      <c r="D5792">
        <v>580.23145</v>
      </c>
      <c r="E5792">
        <v>0</v>
      </c>
      <c r="F5792">
        <v>20.27882</v>
      </c>
      <c r="G5792">
        <v>12.27882</v>
      </c>
      <c r="H5792">
        <v>477.30954000000003</v>
      </c>
      <c r="I5792">
        <v>195.19631999999999</v>
      </c>
      <c r="J5792">
        <v>194.4111</v>
      </c>
      <c r="K5792">
        <v>222.96510000000001</v>
      </c>
      <c r="L5792">
        <v>222.96510000000001</v>
      </c>
      <c r="M5792">
        <v>224.62791000000001</v>
      </c>
      <c r="N5792">
        <v>256.58368000000002</v>
      </c>
      <c r="O5792">
        <v>256.58368000000002</v>
      </c>
      <c r="P5792">
        <v>0.34813</v>
      </c>
      <c r="Q5792">
        <v>-223.19397000000001</v>
      </c>
      <c r="R5792">
        <v>1.0041199999999999</v>
      </c>
      <c r="S5792">
        <v>3.6099999999999999E-3</v>
      </c>
      <c r="T5792">
        <v>9.5E-4</v>
      </c>
      <c r="U5792">
        <v>13.42154</v>
      </c>
      <c r="V5792">
        <v>137.71100999999999</v>
      </c>
      <c r="W5792">
        <v>-4.6505400000000003</v>
      </c>
      <c r="X5792">
        <v>-1.3224100000000001</v>
      </c>
      <c r="Y5792">
        <v>1.8976</v>
      </c>
      <c r="Z5792">
        <v>283.09667999999999</v>
      </c>
      <c r="AA5792">
        <v>264.32153</v>
      </c>
      <c r="AB5792">
        <v>-0.75556999999999996</v>
      </c>
      <c r="AC5792">
        <v>-2.699E-2</v>
      </c>
      <c r="AD5792">
        <v>283.40845000000002</v>
      </c>
      <c r="AE5792">
        <v>-0.87526000000000004</v>
      </c>
      <c r="AF5792">
        <v>6.0199999999999997E-2</v>
      </c>
      <c r="AG5792">
        <v>47.304250000000003</v>
      </c>
      <c r="AH5792">
        <v>-122.85844</v>
      </c>
      <c r="AI5792">
        <v>9075.4912100000001</v>
      </c>
      <c r="AJ5792">
        <v>9072.6738299999997</v>
      </c>
      <c r="AK5792">
        <v>0</v>
      </c>
      <c r="AL5792">
        <v>9075.5146499999992</v>
      </c>
      <c r="AM5792">
        <v>46</v>
      </c>
      <c r="AN5792">
        <v>-124</v>
      </c>
    </row>
    <row r="5793" spans="2:40" x14ac:dyDescent="0.25">
      <c r="B5793">
        <v>630.63360999999998</v>
      </c>
      <c r="C5793">
        <v>580.33087</v>
      </c>
      <c r="D5793">
        <v>580.33087</v>
      </c>
      <c r="E5793">
        <v>0</v>
      </c>
      <c r="F5793">
        <v>20.278849999999998</v>
      </c>
      <c r="G5793">
        <v>12.27885</v>
      </c>
      <c r="H5793">
        <v>477.30954000000003</v>
      </c>
      <c r="I5793">
        <v>195.24172999999999</v>
      </c>
      <c r="J5793">
        <v>194.4563</v>
      </c>
      <c r="K5793">
        <v>223.01563999999999</v>
      </c>
      <c r="L5793">
        <v>223.01563999999999</v>
      </c>
      <c r="M5793">
        <v>224.68018000000001</v>
      </c>
      <c r="N5793">
        <v>256.64184999999998</v>
      </c>
      <c r="O5793">
        <v>256.64184999999998</v>
      </c>
      <c r="P5793">
        <v>0.34821000000000002</v>
      </c>
      <c r="Q5793">
        <v>-223.17196999999999</v>
      </c>
      <c r="R5793">
        <v>1.0037400000000001</v>
      </c>
      <c r="S5793">
        <v>3.5200000000000001E-3</v>
      </c>
      <c r="T5793">
        <v>8.5999999999999998E-4</v>
      </c>
      <c r="U5793">
        <v>108.76167</v>
      </c>
      <c r="V5793">
        <v>127.93934</v>
      </c>
      <c r="W5793">
        <v>8.0064399999999996</v>
      </c>
      <c r="X5793">
        <v>-1.3207500000000001</v>
      </c>
      <c r="Y5793">
        <v>1.91774</v>
      </c>
      <c r="Z5793">
        <v>283.11266999999998</v>
      </c>
      <c r="AA5793">
        <v>264.33762000000002</v>
      </c>
      <c r="AB5793">
        <v>-0.75624000000000002</v>
      </c>
      <c r="AC5793">
        <v>-2.7220000000000001E-2</v>
      </c>
      <c r="AD5793">
        <v>283.42511000000002</v>
      </c>
      <c r="AE5793">
        <v>-0.87314000000000003</v>
      </c>
      <c r="AF5793">
        <v>5.9839999999999997E-2</v>
      </c>
      <c r="AG5793">
        <v>47.304279999999999</v>
      </c>
      <c r="AH5793">
        <v>-122.85859000000001</v>
      </c>
      <c r="AI5793">
        <v>9075.1210900000005</v>
      </c>
      <c r="AJ5793">
        <v>9072.30566</v>
      </c>
      <c r="AK5793">
        <v>0</v>
      </c>
      <c r="AL5793">
        <v>9075.1445299999996</v>
      </c>
      <c r="AM5793">
        <v>46</v>
      </c>
      <c r="AN5793">
        <v>-124</v>
      </c>
    </row>
    <row r="5794" spans="2:40" x14ac:dyDescent="0.25">
      <c r="B5794">
        <v>630.73302999999999</v>
      </c>
      <c r="C5794">
        <v>580.43035999999995</v>
      </c>
      <c r="D5794">
        <v>580.43035999999995</v>
      </c>
      <c r="E5794">
        <v>0</v>
      </c>
      <c r="F5794">
        <v>20.278870000000001</v>
      </c>
      <c r="G5794">
        <v>12.27887</v>
      </c>
      <c r="H5794">
        <v>477.30954000000003</v>
      </c>
      <c r="I5794">
        <v>195.28711999999999</v>
      </c>
      <c r="J5794">
        <v>194.50129999999999</v>
      </c>
      <c r="K5794">
        <v>223.06595999999999</v>
      </c>
      <c r="L5794">
        <v>223.06594999999999</v>
      </c>
      <c r="M5794">
        <v>224.73241999999999</v>
      </c>
      <c r="N5794">
        <v>256.69974000000002</v>
      </c>
      <c r="O5794">
        <v>256.69974000000002</v>
      </c>
      <c r="P5794">
        <v>0.34828999999999999</v>
      </c>
      <c r="Q5794">
        <v>-223.07147000000001</v>
      </c>
      <c r="R5794">
        <v>1.00457</v>
      </c>
      <c r="S5794">
        <v>3.4299999999999999E-3</v>
      </c>
      <c r="T5794">
        <v>8.3000000000000001E-4</v>
      </c>
      <c r="U5794">
        <v>23.976099999999999</v>
      </c>
      <c r="V5794">
        <v>129.09312</v>
      </c>
      <c r="W5794">
        <v>10.149940000000001</v>
      </c>
      <c r="X5794">
        <v>-1.3187199999999999</v>
      </c>
      <c r="Y5794">
        <v>1.93791</v>
      </c>
      <c r="Z5794">
        <v>283.12878000000001</v>
      </c>
      <c r="AA5794">
        <v>264.35381999999998</v>
      </c>
      <c r="AB5794">
        <v>-0.75658000000000003</v>
      </c>
      <c r="AC5794">
        <v>-2.751E-2</v>
      </c>
      <c r="AD5794">
        <v>283.44189</v>
      </c>
      <c r="AE5794">
        <v>-0.87097000000000002</v>
      </c>
      <c r="AF5794">
        <v>5.9459999999999999E-2</v>
      </c>
      <c r="AG5794">
        <v>47.304299999999998</v>
      </c>
      <c r="AH5794">
        <v>-122.85872999999999</v>
      </c>
      <c r="AI5794">
        <v>9074.7529300000006</v>
      </c>
      <c r="AJ5794">
        <v>9071.9394499999999</v>
      </c>
      <c r="AK5794">
        <v>0</v>
      </c>
      <c r="AL5794">
        <v>9074.7763699999996</v>
      </c>
      <c r="AM5794">
        <v>46</v>
      </c>
      <c r="AN5794">
        <v>-124</v>
      </c>
    </row>
    <row r="5795" spans="2:40" x14ac:dyDescent="0.25">
      <c r="B5795">
        <v>630.83014000000003</v>
      </c>
      <c r="C5795">
        <v>580.52770999999996</v>
      </c>
      <c r="D5795">
        <v>580.52770999999996</v>
      </c>
      <c r="E5795">
        <v>0</v>
      </c>
      <c r="F5795">
        <v>20.278890000000001</v>
      </c>
      <c r="G5795">
        <v>12.278890000000001</v>
      </c>
      <c r="H5795">
        <v>477.30954000000003</v>
      </c>
      <c r="I5795">
        <v>195.33185</v>
      </c>
      <c r="J5795">
        <v>194.54517000000001</v>
      </c>
      <c r="K5795">
        <v>223.11503999999999</v>
      </c>
      <c r="L5795">
        <v>223.11501000000001</v>
      </c>
      <c r="M5795">
        <v>224.78389000000001</v>
      </c>
      <c r="N5795">
        <v>256.75623000000002</v>
      </c>
      <c r="O5795">
        <v>256.75619999999998</v>
      </c>
      <c r="P5795">
        <v>0.34837000000000001</v>
      </c>
      <c r="Q5795">
        <v>-222.89861999999999</v>
      </c>
      <c r="R5795">
        <v>1.00491</v>
      </c>
      <c r="S5795">
        <v>3.3500000000000001E-3</v>
      </c>
      <c r="T5795">
        <v>6.0999999999999997E-4</v>
      </c>
      <c r="U5795">
        <v>24.275089999999999</v>
      </c>
      <c r="V5795">
        <v>-135.53429</v>
      </c>
      <c r="W5795">
        <v>22.705780000000001</v>
      </c>
      <c r="X5795">
        <v>-1.3164400000000001</v>
      </c>
      <c r="Y5795">
        <v>1.9574499999999999</v>
      </c>
      <c r="Z5795">
        <v>283.14478000000003</v>
      </c>
      <c r="AA5795">
        <v>264.36986999999999</v>
      </c>
      <c r="AB5795">
        <v>-0.75677000000000005</v>
      </c>
      <c r="AC5795">
        <v>-2.7709999999999999E-2</v>
      </c>
      <c r="AD5795">
        <v>283.45850000000002</v>
      </c>
      <c r="AE5795">
        <v>-0.86868999999999996</v>
      </c>
      <c r="AF5795">
        <v>5.9040000000000002E-2</v>
      </c>
      <c r="AG5795">
        <v>47.304319999999997</v>
      </c>
      <c r="AH5795">
        <v>-122.85888</v>
      </c>
      <c r="AI5795">
        <v>9074.3935500000007</v>
      </c>
      <c r="AJ5795">
        <v>9071.5820299999996</v>
      </c>
      <c r="AK5795">
        <v>0</v>
      </c>
      <c r="AL5795">
        <v>9074.4160200000006</v>
      </c>
      <c r="AM5795">
        <v>46</v>
      </c>
      <c r="AN5795">
        <v>-124</v>
      </c>
    </row>
    <row r="5796" spans="2:40" x14ac:dyDescent="0.25">
      <c r="B5796">
        <v>630.93407999999999</v>
      </c>
      <c r="C5796">
        <v>580.63269000000003</v>
      </c>
      <c r="D5796">
        <v>580.63269000000003</v>
      </c>
      <c r="E5796">
        <v>0</v>
      </c>
      <c r="F5796">
        <v>20.27891</v>
      </c>
      <c r="G5796">
        <v>12.27891</v>
      </c>
      <c r="H5796">
        <v>477.30954000000003</v>
      </c>
      <c r="I5796">
        <v>195.37924000000001</v>
      </c>
      <c r="J5796">
        <v>194.59224</v>
      </c>
      <c r="K5796">
        <v>223.16767999999999</v>
      </c>
      <c r="L5796">
        <v>223.16766000000001</v>
      </c>
      <c r="M5796">
        <v>224.83842000000001</v>
      </c>
      <c r="N5796">
        <v>256.81677000000002</v>
      </c>
      <c r="O5796">
        <v>256.81677000000002</v>
      </c>
      <c r="P5796">
        <v>0.34844999999999998</v>
      </c>
      <c r="Q5796">
        <v>-222.63057000000001</v>
      </c>
      <c r="R5796">
        <v>1.0053799999999999</v>
      </c>
      <c r="S5796">
        <v>3.2599999999999999E-3</v>
      </c>
      <c r="T5796">
        <v>6.7000000000000002E-4</v>
      </c>
      <c r="U5796">
        <v>24.091080000000002</v>
      </c>
      <c r="V5796">
        <v>2.6925300000000001</v>
      </c>
      <c r="W5796">
        <v>25.265039999999999</v>
      </c>
      <c r="X5796">
        <v>-1.3136399999999999</v>
      </c>
      <c r="Y5796">
        <v>1.9782599999999999</v>
      </c>
      <c r="Z5796">
        <v>283.16226</v>
      </c>
      <c r="AA5796">
        <v>264.38742000000002</v>
      </c>
      <c r="AB5796">
        <v>-0.75687000000000004</v>
      </c>
      <c r="AC5796">
        <v>-2.794E-2</v>
      </c>
      <c r="AD5796">
        <v>283.47656000000001</v>
      </c>
      <c r="AE5796">
        <v>-0.86599999999999999</v>
      </c>
      <c r="AF5796">
        <v>5.8560000000000001E-2</v>
      </c>
      <c r="AG5796">
        <v>47.304349999999999</v>
      </c>
      <c r="AH5796">
        <v>-122.85903</v>
      </c>
      <c r="AI5796">
        <v>9074.00684</v>
      </c>
      <c r="AJ5796">
        <v>9071.1992200000004</v>
      </c>
      <c r="AK5796">
        <v>0</v>
      </c>
      <c r="AL5796">
        <v>9074.0283199999994</v>
      </c>
      <c r="AM5796">
        <v>46</v>
      </c>
      <c r="AN5796">
        <v>-124</v>
      </c>
    </row>
    <row r="5797" spans="2:40" x14ac:dyDescent="0.25">
      <c r="B5797">
        <v>631.03075999999999</v>
      </c>
      <c r="C5797">
        <v>580.72888</v>
      </c>
      <c r="D5797">
        <v>580.72888</v>
      </c>
      <c r="E5797">
        <v>0</v>
      </c>
      <c r="F5797">
        <v>20.278929999999999</v>
      </c>
      <c r="G5797">
        <v>12.278930000000001</v>
      </c>
      <c r="H5797">
        <v>477.30954000000003</v>
      </c>
      <c r="I5797">
        <v>195.42260999999999</v>
      </c>
      <c r="J5797">
        <v>194.63517999999999</v>
      </c>
      <c r="K5797">
        <v>223.2157</v>
      </c>
      <c r="L5797">
        <v>223.2157</v>
      </c>
      <c r="M5797">
        <v>224.88831999999999</v>
      </c>
      <c r="N5797">
        <v>256.87204000000003</v>
      </c>
      <c r="O5797">
        <v>256.87204000000003</v>
      </c>
      <c r="P5797">
        <v>0.34852</v>
      </c>
      <c r="Q5797">
        <v>-222.31107</v>
      </c>
      <c r="R5797">
        <v>1.00596</v>
      </c>
      <c r="S5797">
        <v>3.1900000000000001E-3</v>
      </c>
      <c r="T5797">
        <v>5.9000000000000003E-4</v>
      </c>
      <c r="U5797">
        <v>17.145479999999999</v>
      </c>
      <c r="V5797">
        <v>-140.68863999999999</v>
      </c>
      <c r="W5797">
        <v>22.998159999999999</v>
      </c>
      <c r="X5797">
        <v>-1.31054</v>
      </c>
      <c r="Y5797">
        <v>1.9975799999999999</v>
      </c>
      <c r="Z5797">
        <v>283.17853000000002</v>
      </c>
      <c r="AA5797">
        <v>264.40377999999998</v>
      </c>
      <c r="AB5797">
        <v>-0.75656000000000001</v>
      </c>
      <c r="AC5797">
        <v>-2.8039999999999999E-2</v>
      </c>
      <c r="AD5797">
        <v>283.49329</v>
      </c>
      <c r="AE5797">
        <v>-0.86338999999999999</v>
      </c>
      <c r="AF5797">
        <v>5.815E-2</v>
      </c>
      <c r="AG5797">
        <v>47.304369999999999</v>
      </c>
      <c r="AH5797">
        <v>-122.85917999999999</v>
      </c>
      <c r="AI5797">
        <v>9073.6543000000001</v>
      </c>
      <c r="AJ5797">
        <v>9070.8486300000004</v>
      </c>
      <c r="AK5797">
        <v>0</v>
      </c>
      <c r="AL5797">
        <v>9073.6767600000003</v>
      </c>
      <c r="AM5797">
        <v>46</v>
      </c>
      <c r="AN5797">
        <v>-124</v>
      </c>
    </row>
    <row r="5798" spans="2:40" x14ac:dyDescent="0.25">
      <c r="B5798">
        <v>631.12787000000003</v>
      </c>
      <c r="C5798">
        <v>580.82556</v>
      </c>
      <c r="D5798">
        <v>580.82556</v>
      </c>
      <c r="E5798">
        <v>0</v>
      </c>
      <c r="F5798">
        <v>20.278960000000001</v>
      </c>
      <c r="G5798">
        <v>12.27896</v>
      </c>
      <c r="H5798">
        <v>477.30954000000003</v>
      </c>
      <c r="I5798">
        <v>195.46597</v>
      </c>
      <c r="J5798">
        <v>194.67813000000001</v>
      </c>
      <c r="K5798">
        <v>223.26373000000001</v>
      </c>
      <c r="L5798">
        <v>223.26373000000001</v>
      </c>
      <c r="M5798">
        <v>224.93823</v>
      </c>
      <c r="N5798">
        <v>256.92734000000002</v>
      </c>
      <c r="O5798">
        <v>256.92734000000002</v>
      </c>
      <c r="P5798">
        <v>0.34860000000000002</v>
      </c>
      <c r="Q5798">
        <v>-221.91616999999999</v>
      </c>
      <c r="R5798">
        <v>1.00664</v>
      </c>
      <c r="S5798">
        <v>3.1099999999999999E-3</v>
      </c>
      <c r="T5798">
        <v>7.6000000000000004E-4</v>
      </c>
      <c r="U5798">
        <v>11.12406</v>
      </c>
      <c r="V5798">
        <v>3.0079199999999999</v>
      </c>
      <c r="W5798">
        <v>4.2028100000000004</v>
      </c>
      <c r="X5798">
        <v>-1.30694</v>
      </c>
      <c r="Y5798">
        <v>2.0171100000000002</v>
      </c>
      <c r="Z5798">
        <v>283.19506999999999</v>
      </c>
      <c r="AA5798">
        <v>264.42043999999999</v>
      </c>
      <c r="AB5798">
        <v>-0.75612000000000001</v>
      </c>
      <c r="AC5798">
        <v>-2.81E-2</v>
      </c>
      <c r="AD5798">
        <v>283.51028000000002</v>
      </c>
      <c r="AE5798">
        <v>-0.86043000000000003</v>
      </c>
      <c r="AF5798">
        <v>5.7700000000000001E-2</v>
      </c>
      <c r="AG5798">
        <v>47.304389999999998</v>
      </c>
      <c r="AH5798">
        <v>-122.85930999999999</v>
      </c>
      <c r="AI5798">
        <v>9073.3027299999994</v>
      </c>
      <c r="AJ5798">
        <v>9070.4990199999993</v>
      </c>
      <c r="AK5798">
        <v>0</v>
      </c>
      <c r="AL5798">
        <v>9073.3251999999993</v>
      </c>
      <c r="AM5798">
        <v>46</v>
      </c>
      <c r="AN5798">
        <v>-124</v>
      </c>
    </row>
    <row r="5799" spans="2:40" x14ac:dyDescent="0.25">
      <c r="B5799">
        <v>631.22649999999999</v>
      </c>
      <c r="C5799">
        <v>580.92426</v>
      </c>
      <c r="D5799">
        <v>580.92426</v>
      </c>
      <c r="E5799">
        <v>0</v>
      </c>
      <c r="F5799">
        <v>20.278980000000001</v>
      </c>
      <c r="G5799">
        <v>12.278980000000001</v>
      </c>
      <c r="H5799">
        <v>477.30954000000003</v>
      </c>
      <c r="I5799">
        <v>195.51065</v>
      </c>
      <c r="J5799">
        <v>194.72175999999999</v>
      </c>
      <c r="K5799">
        <v>223.31252000000001</v>
      </c>
      <c r="L5799">
        <v>223.31253000000001</v>
      </c>
      <c r="M5799">
        <v>224.98964000000001</v>
      </c>
      <c r="N5799">
        <v>256.98345999999998</v>
      </c>
      <c r="O5799">
        <v>256.98349000000002</v>
      </c>
      <c r="P5799">
        <v>0.34866999999999998</v>
      </c>
      <c r="Q5799">
        <v>-221.43178</v>
      </c>
      <c r="R5799">
        <v>1.00678</v>
      </c>
      <c r="S5799">
        <v>3.0400000000000002E-3</v>
      </c>
      <c r="T5799">
        <v>7.1000000000000002E-4</v>
      </c>
      <c r="U5799">
        <v>95.590270000000004</v>
      </c>
      <c r="V5799">
        <v>8.7483699999999995</v>
      </c>
      <c r="W5799">
        <v>14.351749999999999</v>
      </c>
      <c r="X5799">
        <v>-1.3029500000000001</v>
      </c>
      <c r="Y5799">
        <v>2.03694</v>
      </c>
      <c r="Z5799">
        <v>283.21222</v>
      </c>
      <c r="AA5799">
        <v>264.43768</v>
      </c>
      <c r="AB5799">
        <v>-0.75566999999999995</v>
      </c>
      <c r="AC5799">
        <v>-2.81E-2</v>
      </c>
      <c r="AD5799">
        <v>283.52776999999998</v>
      </c>
      <c r="AE5799">
        <v>-0.85707999999999995</v>
      </c>
      <c r="AF5799">
        <v>5.7239999999999999E-2</v>
      </c>
      <c r="AG5799">
        <v>47.30442</v>
      </c>
      <c r="AH5799">
        <v>-122.85947</v>
      </c>
      <c r="AI5799">
        <v>9072.9453099999992</v>
      </c>
      <c r="AJ5799">
        <v>9070.1435500000007</v>
      </c>
      <c r="AK5799">
        <v>0</v>
      </c>
      <c r="AL5799">
        <v>9072.9677699999993</v>
      </c>
      <c r="AM5799">
        <v>46</v>
      </c>
      <c r="AN5799">
        <v>-124</v>
      </c>
    </row>
    <row r="5800" spans="2:40" x14ac:dyDescent="0.25">
      <c r="B5800">
        <v>631.33099000000004</v>
      </c>
      <c r="C5800">
        <v>581.02936</v>
      </c>
      <c r="D5800">
        <v>581.02936</v>
      </c>
      <c r="E5800">
        <v>0</v>
      </c>
      <c r="F5800">
        <v>20.279</v>
      </c>
      <c r="G5800">
        <v>12.279</v>
      </c>
      <c r="H5800">
        <v>477.30954000000003</v>
      </c>
      <c r="I5800">
        <v>195.55734000000001</v>
      </c>
      <c r="J5800">
        <v>194.76796999999999</v>
      </c>
      <c r="K5800">
        <v>223.36420000000001</v>
      </c>
      <c r="L5800">
        <v>223.36421000000001</v>
      </c>
      <c r="M5800">
        <v>225.04338000000001</v>
      </c>
      <c r="N5800">
        <v>257.04293999999999</v>
      </c>
      <c r="O5800">
        <v>257.04293999999999</v>
      </c>
      <c r="P5800">
        <v>0.34875</v>
      </c>
      <c r="Q5800">
        <v>-220.82074</v>
      </c>
      <c r="R5800">
        <v>1.00806</v>
      </c>
      <c r="S5800">
        <v>2.9499999999999999E-3</v>
      </c>
      <c r="T5800">
        <v>8.3000000000000001E-4</v>
      </c>
      <c r="U5800">
        <v>1.91252</v>
      </c>
      <c r="V5800">
        <v>143.27556000000001</v>
      </c>
      <c r="W5800">
        <v>6.9030500000000004</v>
      </c>
      <c r="X5800">
        <v>-1.29836</v>
      </c>
      <c r="Y5800">
        <v>2.05789</v>
      </c>
      <c r="Z5800">
        <v>283.23074000000003</v>
      </c>
      <c r="AA5800">
        <v>264.4563</v>
      </c>
      <c r="AB5800">
        <v>-0.75519999999999998</v>
      </c>
      <c r="AC5800">
        <v>-2.801E-2</v>
      </c>
      <c r="AD5800">
        <v>283.54662999999999</v>
      </c>
      <c r="AE5800">
        <v>-0.85316999999999998</v>
      </c>
      <c r="AF5800">
        <v>5.6779999999999997E-2</v>
      </c>
      <c r="AG5800">
        <v>47.30444</v>
      </c>
      <c r="AH5800">
        <v>-122.85962000000001</v>
      </c>
      <c r="AI5800">
        <v>9072.5673800000004</v>
      </c>
      <c r="AJ5800">
        <v>9069.7675799999997</v>
      </c>
      <c r="AK5800">
        <v>0</v>
      </c>
      <c r="AL5800">
        <v>9072.5888699999996</v>
      </c>
      <c r="AM5800">
        <v>46</v>
      </c>
      <c r="AN5800">
        <v>-124</v>
      </c>
    </row>
    <row r="5801" spans="2:40" x14ac:dyDescent="0.25">
      <c r="B5801">
        <v>631.42693999999995</v>
      </c>
      <c r="C5801">
        <v>581.12494000000004</v>
      </c>
      <c r="D5801">
        <v>581.12494000000004</v>
      </c>
      <c r="E5801">
        <v>0</v>
      </c>
      <c r="F5801">
        <v>20.279019999999999</v>
      </c>
      <c r="G5801">
        <v>12.279019999999999</v>
      </c>
      <c r="H5801">
        <v>477.30954000000003</v>
      </c>
      <c r="I5801">
        <v>195.59998999999999</v>
      </c>
      <c r="J5801">
        <v>194.80977999999999</v>
      </c>
      <c r="K5801">
        <v>223.41095000000001</v>
      </c>
      <c r="L5801">
        <v>223.41093000000001</v>
      </c>
      <c r="M5801">
        <v>225.09245000000001</v>
      </c>
      <c r="N5801">
        <v>257.09674000000001</v>
      </c>
      <c r="O5801">
        <v>257.09670999999997</v>
      </c>
      <c r="P5801">
        <v>0.34882999999999997</v>
      </c>
      <c r="Q5801">
        <v>-220.17543000000001</v>
      </c>
      <c r="R5801">
        <v>1.0085500000000001</v>
      </c>
      <c r="S5801">
        <v>2.8800000000000002E-3</v>
      </c>
      <c r="T5801">
        <v>8.4000000000000003E-4</v>
      </c>
      <c r="U5801">
        <v>2.1774499999999999</v>
      </c>
      <c r="V5801">
        <v>153.31433000000001</v>
      </c>
      <c r="W5801">
        <v>5.3247200000000001</v>
      </c>
      <c r="X5801">
        <v>-1.29417</v>
      </c>
      <c r="Y5801">
        <v>2.07673</v>
      </c>
      <c r="Z5801">
        <v>283.24777</v>
      </c>
      <c r="AA5801">
        <v>264.47338999999999</v>
      </c>
      <c r="AB5801">
        <v>-0.75509000000000004</v>
      </c>
      <c r="AC5801">
        <v>-2.7959999999999999E-2</v>
      </c>
      <c r="AD5801">
        <v>283.56396000000001</v>
      </c>
      <c r="AE5801">
        <v>-0.84928000000000003</v>
      </c>
      <c r="AF5801">
        <v>5.6399999999999999E-2</v>
      </c>
      <c r="AG5801">
        <v>47.304459999999999</v>
      </c>
      <c r="AH5801">
        <v>-122.85975999999999</v>
      </c>
      <c r="AI5801">
        <v>9072.2265599999992</v>
      </c>
      <c r="AJ5801">
        <v>9069.4287100000001</v>
      </c>
      <c r="AK5801">
        <v>0</v>
      </c>
      <c r="AL5801">
        <v>9072.2470699999994</v>
      </c>
      <c r="AM5801">
        <v>46</v>
      </c>
      <c r="AN5801">
        <v>-124</v>
      </c>
    </row>
    <row r="5802" spans="2:40" x14ac:dyDescent="0.25">
      <c r="B5802">
        <v>631.52837999999997</v>
      </c>
      <c r="C5802">
        <v>581.22484999999995</v>
      </c>
      <c r="D5802">
        <v>581.22484999999995</v>
      </c>
      <c r="E5802">
        <v>0</v>
      </c>
      <c r="F5802">
        <v>20.279050000000002</v>
      </c>
      <c r="G5802">
        <v>12.27905</v>
      </c>
      <c r="H5802">
        <v>477.30954000000003</v>
      </c>
      <c r="I5802">
        <v>195.64331000000001</v>
      </c>
      <c r="J5802">
        <v>194.85324</v>
      </c>
      <c r="K5802">
        <v>223.45956000000001</v>
      </c>
      <c r="L5802">
        <v>223.45955000000001</v>
      </c>
      <c r="M5802">
        <v>225.14230000000001</v>
      </c>
      <c r="N5802">
        <v>257.15267999999998</v>
      </c>
      <c r="O5802">
        <v>257.15267999999998</v>
      </c>
      <c r="P5802">
        <v>0.34889999999999999</v>
      </c>
      <c r="Q5802">
        <v>-219.40961999999999</v>
      </c>
      <c r="R5802">
        <v>1.0090399999999999</v>
      </c>
      <c r="S5802">
        <v>2.81E-3</v>
      </c>
      <c r="T5802">
        <v>6.3000000000000003E-4</v>
      </c>
      <c r="U5802">
        <v>1.03898</v>
      </c>
      <c r="V5802">
        <v>-118.14243</v>
      </c>
      <c r="W5802">
        <v>18.823640000000001</v>
      </c>
      <c r="X5802">
        <v>-1.2896099999999999</v>
      </c>
      <c r="Y5802">
        <v>2.0962299999999998</v>
      </c>
      <c r="Z5802">
        <v>283.26575000000003</v>
      </c>
      <c r="AA5802">
        <v>264.49146000000002</v>
      </c>
      <c r="AB5802">
        <v>-0.75494000000000006</v>
      </c>
      <c r="AC5802">
        <v>-2.7900000000000001E-2</v>
      </c>
      <c r="AD5802">
        <v>283.58224000000001</v>
      </c>
      <c r="AE5802">
        <v>-0.84504999999999997</v>
      </c>
      <c r="AF5802">
        <v>5.6050000000000003E-2</v>
      </c>
      <c r="AG5802">
        <v>47.304490000000001</v>
      </c>
      <c r="AH5802">
        <v>-122.85991</v>
      </c>
      <c r="AI5802">
        <v>9071.8720699999994</v>
      </c>
      <c r="AJ5802">
        <v>9069.0761700000003</v>
      </c>
      <c r="AK5802">
        <v>0</v>
      </c>
      <c r="AL5802">
        <v>9071.8945299999996</v>
      </c>
      <c r="AM5802">
        <v>46</v>
      </c>
      <c r="AN5802">
        <v>-124</v>
      </c>
    </row>
    <row r="5803" spans="2:40" x14ac:dyDescent="0.25">
      <c r="B5803">
        <v>631.62738000000002</v>
      </c>
      <c r="C5803">
        <v>581.32465000000002</v>
      </c>
      <c r="D5803">
        <v>581.32465000000002</v>
      </c>
      <c r="E5803">
        <v>0</v>
      </c>
      <c r="F5803">
        <v>20.279070000000001</v>
      </c>
      <c r="G5803">
        <v>12.279070000000001</v>
      </c>
      <c r="H5803">
        <v>477.30954000000003</v>
      </c>
      <c r="I5803">
        <v>195.68729999999999</v>
      </c>
      <c r="J5803">
        <v>194.89639</v>
      </c>
      <c r="K5803">
        <v>223.50781000000001</v>
      </c>
      <c r="L5803">
        <v>223.50781000000001</v>
      </c>
      <c r="M5803">
        <v>225.19292999999999</v>
      </c>
      <c r="N5803">
        <v>257.20819</v>
      </c>
      <c r="O5803">
        <v>257.20819</v>
      </c>
      <c r="P5803">
        <v>0.34898000000000001</v>
      </c>
      <c r="Q5803">
        <v>-218.55032</v>
      </c>
      <c r="R5803">
        <v>1.00943</v>
      </c>
      <c r="S5803">
        <v>2.7200000000000002E-3</v>
      </c>
      <c r="T5803">
        <v>6.8000000000000005E-4</v>
      </c>
      <c r="U5803">
        <v>4.9107099999999999</v>
      </c>
      <c r="V5803">
        <v>-119.21332</v>
      </c>
      <c r="W5803">
        <v>7.0781000000000001</v>
      </c>
      <c r="X5803">
        <v>-1.28501</v>
      </c>
      <c r="Y5803">
        <v>2.1165600000000002</v>
      </c>
      <c r="Z5803">
        <v>283.28381000000002</v>
      </c>
      <c r="AA5803">
        <v>264.50963999999999</v>
      </c>
      <c r="AB5803">
        <v>-0.75505999999999995</v>
      </c>
      <c r="AC5803">
        <v>-2.7869999999999999E-2</v>
      </c>
      <c r="AD5803">
        <v>283.60070999999999</v>
      </c>
      <c r="AE5803">
        <v>-0.84053</v>
      </c>
      <c r="AF5803">
        <v>5.5730000000000002E-2</v>
      </c>
      <c r="AG5803">
        <v>47.304510000000001</v>
      </c>
      <c r="AH5803">
        <v>-122.86005</v>
      </c>
      <c r="AI5803">
        <v>9071.5214799999994</v>
      </c>
      <c r="AJ5803">
        <v>9068.7275399999999</v>
      </c>
      <c r="AK5803">
        <v>0</v>
      </c>
      <c r="AL5803">
        <v>9071.5429700000004</v>
      </c>
      <c r="AM5803">
        <v>46</v>
      </c>
      <c r="AN5803">
        <v>-124</v>
      </c>
    </row>
    <row r="5804" spans="2:40" x14ac:dyDescent="0.25">
      <c r="B5804">
        <v>631.72619999999995</v>
      </c>
      <c r="C5804">
        <v>581.42345999999998</v>
      </c>
      <c r="D5804">
        <v>581.42345999999998</v>
      </c>
      <c r="E5804">
        <v>0</v>
      </c>
      <c r="F5804">
        <v>20.27909</v>
      </c>
      <c r="G5804">
        <v>12.27909</v>
      </c>
      <c r="H5804">
        <v>477.30954000000003</v>
      </c>
      <c r="I5804">
        <v>195.73061000000001</v>
      </c>
      <c r="J5804">
        <v>194.93884</v>
      </c>
      <c r="K5804">
        <v>223.55529999999999</v>
      </c>
      <c r="L5804">
        <v>223.55528000000001</v>
      </c>
      <c r="M5804">
        <v>225.24277000000001</v>
      </c>
      <c r="N5804">
        <v>257.26285000000001</v>
      </c>
      <c r="O5804">
        <v>257.26285000000001</v>
      </c>
      <c r="P5804">
        <v>0.34905000000000003</v>
      </c>
      <c r="Q5804">
        <v>-217.60793000000001</v>
      </c>
      <c r="R5804">
        <v>1.00926</v>
      </c>
      <c r="S5804">
        <v>2.65E-3</v>
      </c>
      <c r="T5804">
        <v>6.3000000000000003E-4</v>
      </c>
      <c r="U5804">
        <v>92.759510000000006</v>
      </c>
      <c r="V5804">
        <v>-115.63409</v>
      </c>
      <c r="W5804">
        <v>17.299880000000002</v>
      </c>
      <c r="X5804">
        <v>-1.28041</v>
      </c>
      <c r="Y5804">
        <v>2.1366499999999999</v>
      </c>
      <c r="Z5804">
        <v>283.30185</v>
      </c>
      <c r="AA5804">
        <v>264.52776999999998</v>
      </c>
      <c r="AB5804">
        <v>-0.75522</v>
      </c>
      <c r="AC5804">
        <v>-2.785E-2</v>
      </c>
      <c r="AD5804">
        <v>283.61914000000002</v>
      </c>
      <c r="AE5804">
        <v>-0.83597999999999995</v>
      </c>
      <c r="AF5804">
        <v>5.5350000000000003E-2</v>
      </c>
      <c r="AG5804">
        <v>47.30453</v>
      </c>
      <c r="AH5804">
        <v>-122.86021</v>
      </c>
      <c r="AI5804">
        <v>9071.1767600000003</v>
      </c>
      <c r="AJ5804">
        <v>9068.3847700000006</v>
      </c>
      <c r="AK5804">
        <v>0</v>
      </c>
      <c r="AL5804">
        <v>9071.1982399999997</v>
      </c>
      <c r="AM5804">
        <v>46</v>
      </c>
      <c r="AN5804">
        <v>-124</v>
      </c>
    </row>
    <row r="5805" spans="2:40" x14ac:dyDescent="0.25">
      <c r="B5805">
        <v>631.82372999999995</v>
      </c>
      <c r="C5805">
        <v>581.52094</v>
      </c>
      <c r="D5805">
        <v>581.52094</v>
      </c>
      <c r="E5805">
        <v>0</v>
      </c>
      <c r="F5805">
        <v>20.279109999999999</v>
      </c>
      <c r="G5805">
        <v>12.279109999999999</v>
      </c>
      <c r="H5805">
        <v>477.30954000000003</v>
      </c>
      <c r="I5805">
        <v>195.77255</v>
      </c>
      <c r="J5805">
        <v>194.98044999999999</v>
      </c>
      <c r="K5805">
        <v>223.60185000000001</v>
      </c>
      <c r="L5805">
        <v>223.60185000000001</v>
      </c>
      <c r="M5805">
        <v>225.29103000000001</v>
      </c>
      <c r="N5805">
        <v>257.31644</v>
      </c>
      <c r="O5805">
        <v>257.31644</v>
      </c>
      <c r="P5805">
        <v>0.34911999999999999</v>
      </c>
      <c r="Q5805">
        <v>-216.59289999999999</v>
      </c>
      <c r="R5805">
        <v>1.0102199999999999</v>
      </c>
      <c r="S5805">
        <v>2.5699999999999998E-3</v>
      </c>
      <c r="T5805">
        <v>6.8999999999999997E-4</v>
      </c>
      <c r="U5805">
        <v>4.23001</v>
      </c>
      <c r="V5805">
        <v>12.321099999999999</v>
      </c>
      <c r="W5805">
        <v>19.25834</v>
      </c>
      <c r="X5805">
        <v>-1.27562</v>
      </c>
      <c r="Y5805">
        <v>2.1562199999999998</v>
      </c>
      <c r="Z5805">
        <v>283.31981999999999</v>
      </c>
      <c r="AA5805">
        <v>264.54584</v>
      </c>
      <c r="AB5805">
        <v>-0.75532999999999995</v>
      </c>
      <c r="AC5805">
        <v>-2.7859999999999999E-2</v>
      </c>
      <c r="AD5805">
        <v>283.63747999999998</v>
      </c>
      <c r="AE5805">
        <v>-0.83128000000000002</v>
      </c>
      <c r="AF5805">
        <v>5.5010000000000003E-2</v>
      </c>
      <c r="AG5805">
        <v>47.304560000000002</v>
      </c>
      <c r="AH5805">
        <v>-122.86033999999999</v>
      </c>
      <c r="AI5805">
        <v>9070.8408199999994</v>
      </c>
      <c r="AJ5805">
        <v>9068.0498000000007</v>
      </c>
      <c r="AK5805">
        <v>0</v>
      </c>
      <c r="AL5805">
        <v>9070.8613299999997</v>
      </c>
      <c r="AM5805">
        <v>46</v>
      </c>
      <c r="AN5805">
        <v>-124</v>
      </c>
    </row>
    <row r="5806" spans="2:40" x14ac:dyDescent="0.25">
      <c r="B5806">
        <v>631.92773</v>
      </c>
      <c r="C5806">
        <v>581.62585000000001</v>
      </c>
      <c r="D5806">
        <v>581.62585000000001</v>
      </c>
      <c r="E5806">
        <v>0</v>
      </c>
      <c r="F5806">
        <v>20.279129999999999</v>
      </c>
      <c r="G5806">
        <v>12.27913</v>
      </c>
      <c r="H5806">
        <v>477.30954000000003</v>
      </c>
      <c r="I5806">
        <v>195.81782999999999</v>
      </c>
      <c r="J5806">
        <v>195.02493000000001</v>
      </c>
      <c r="K5806">
        <v>223.6516</v>
      </c>
      <c r="L5806">
        <v>223.65161000000001</v>
      </c>
      <c r="M5806">
        <v>225.34314000000001</v>
      </c>
      <c r="N5806">
        <v>257.37369000000001</v>
      </c>
      <c r="O5806">
        <v>257.37369000000001</v>
      </c>
      <c r="P5806">
        <v>0.34920000000000001</v>
      </c>
      <c r="Q5806">
        <v>-215.40701000000001</v>
      </c>
      <c r="R5806">
        <v>1.01119</v>
      </c>
      <c r="S5806">
        <v>2.48E-3</v>
      </c>
      <c r="T5806">
        <v>7.3999999999999999E-4</v>
      </c>
      <c r="U5806">
        <v>-83.135440000000003</v>
      </c>
      <c r="V5806">
        <v>17.01915</v>
      </c>
      <c r="W5806">
        <v>9.4453800000000001</v>
      </c>
      <c r="X5806">
        <v>-1.2701800000000001</v>
      </c>
      <c r="Y5806">
        <v>2.1774499999999999</v>
      </c>
      <c r="Z5806">
        <v>283.33936</v>
      </c>
      <c r="AA5806">
        <v>264.56545999999997</v>
      </c>
      <c r="AB5806">
        <v>-0.75539000000000001</v>
      </c>
      <c r="AC5806">
        <v>-2.784E-2</v>
      </c>
      <c r="AD5806">
        <v>283.65741000000003</v>
      </c>
      <c r="AE5806">
        <v>-0.82599</v>
      </c>
      <c r="AF5806">
        <v>5.4640000000000001E-2</v>
      </c>
      <c r="AG5806">
        <v>47.304580000000001</v>
      </c>
      <c r="AH5806">
        <v>-122.8605</v>
      </c>
      <c r="AI5806">
        <v>9070.4814499999993</v>
      </c>
      <c r="AJ5806">
        <v>9067.6923800000004</v>
      </c>
      <c r="AK5806">
        <v>0</v>
      </c>
      <c r="AL5806">
        <v>9070.5019499999999</v>
      </c>
      <c r="AM5806">
        <v>46</v>
      </c>
      <c r="AN5806">
        <v>-124</v>
      </c>
    </row>
    <row r="5807" spans="2:40" x14ac:dyDescent="0.25">
      <c r="B5807">
        <v>632.03301999999996</v>
      </c>
      <c r="C5807">
        <v>581.73082999999997</v>
      </c>
      <c r="D5807">
        <v>581.73082999999997</v>
      </c>
      <c r="E5807">
        <v>0</v>
      </c>
      <c r="F5807">
        <v>20.279160000000001</v>
      </c>
      <c r="G5807">
        <v>12.279159999999999</v>
      </c>
      <c r="H5807">
        <v>477.30954000000003</v>
      </c>
      <c r="I5807">
        <v>195.86177000000001</v>
      </c>
      <c r="J5807">
        <v>195.06912</v>
      </c>
      <c r="K5807">
        <v>223.70103</v>
      </c>
      <c r="L5807">
        <v>223.70102</v>
      </c>
      <c r="M5807">
        <v>225.39371</v>
      </c>
      <c r="N5807">
        <v>257.43056999999999</v>
      </c>
      <c r="O5807">
        <v>257.43054000000001</v>
      </c>
      <c r="P5807">
        <v>0.34927999999999998</v>
      </c>
      <c r="Q5807">
        <v>-214.12311</v>
      </c>
      <c r="R5807">
        <v>1.0109900000000001</v>
      </c>
      <c r="S5807">
        <v>2.3999999999999998E-3</v>
      </c>
      <c r="T5807">
        <v>8.4999999999999995E-4</v>
      </c>
      <c r="U5807">
        <v>8.0018899999999995</v>
      </c>
      <c r="V5807">
        <v>144.48918</v>
      </c>
      <c r="W5807">
        <v>2.58893</v>
      </c>
      <c r="X5807">
        <v>-1.26481</v>
      </c>
      <c r="Y5807">
        <v>2.19869</v>
      </c>
      <c r="Z5807">
        <v>283.35906999999997</v>
      </c>
      <c r="AA5807">
        <v>264.58526999999998</v>
      </c>
      <c r="AB5807">
        <v>-0.75570000000000004</v>
      </c>
      <c r="AC5807">
        <v>-2.7820000000000001E-2</v>
      </c>
      <c r="AD5807">
        <v>283.67755</v>
      </c>
      <c r="AE5807">
        <v>-0.82052000000000003</v>
      </c>
      <c r="AF5807">
        <v>5.4300000000000001E-2</v>
      </c>
      <c r="AG5807">
        <v>47.304609999999997</v>
      </c>
      <c r="AH5807">
        <v>-122.86066</v>
      </c>
      <c r="AI5807">
        <v>9070.1269499999999</v>
      </c>
      <c r="AJ5807">
        <v>9067.3408199999994</v>
      </c>
      <c r="AK5807">
        <v>0</v>
      </c>
      <c r="AL5807">
        <v>9070.1464799999994</v>
      </c>
      <c r="AM5807">
        <v>46</v>
      </c>
      <c r="AN5807">
        <v>-124</v>
      </c>
    </row>
    <row r="5808" spans="2:40" x14ac:dyDescent="0.25">
      <c r="B5808">
        <v>632.13158999999996</v>
      </c>
      <c r="C5808">
        <v>581.82812999999999</v>
      </c>
      <c r="D5808">
        <v>581.82812999999999</v>
      </c>
      <c r="E5808">
        <v>0</v>
      </c>
      <c r="F5808">
        <v>20.27918</v>
      </c>
      <c r="G5808">
        <v>12.27918</v>
      </c>
      <c r="H5808">
        <v>477.30954000000003</v>
      </c>
      <c r="I5808">
        <v>195.90303</v>
      </c>
      <c r="J5808">
        <v>195.10986</v>
      </c>
      <c r="K5808">
        <v>223.74661</v>
      </c>
      <c r="L5808">
        <v>223.74661</v>
      </c>
      <c r="M5808">
        <v>225.44119000000001</v>
      </c>
      <c r="N5808">
        <v>257.483</v>
      </c>
      <c r="O5808">
        <v>257.483</v>
      </c>
      <c r="P5808">
        <v>0.34934999999999999</v>
      </c>
      <c r="Q5808">
        <v>-212.84804</v>
      </c>
      <c r="R5808">
        <v>1.01139</v>
      </c>
      <c r="S5808">
        <v>2.32E-3</v>
      </c>
      <c r="T5808">
        <v>8.5999999999999998E-4</v>
      </c>
      <c r="U5808">
        <v>6.8818000000000001</v>
      </c>
      <c r="V5808">
        <v>155.71091999999999</v>
      </c>
      <c r="W5808">
        <v>1.7091000000000001</v>
      </c>
      <c r="X5808">
        <v>-1.25946</v>
      </c>
      <c r="Y5808">
        <v>2.2183799999999998</v>
      </c>
      <c r="Z5808">
        <v>283.3775</v>
      </c>
      <c r="AA5808">
        <v>264.60379</v>
      </c>
      <c r="AB5808">
        <v>-0.75573000000000001</v>
      </c>
      <c r="AC5808">
        <v>-2.7869999999999999E-2</v>
      </c>
      <c r="AD5808">
        <v>283.69641000000001</v>
      </c>
      <c r="AE5808">
        <v>-0.81533999999999995</v>
      </c>
      <c r="AF5808">
        <v>5.3969999999999997E-2</v>
      </c>
      <c r="AG5808">
        <v>47.304630000000003</v>
      </c>
      <c r="AH5808">
        <v>-122.8608</v>
      </c>
      <c r="AI5808">
        <v>9069.8007799999996</v>
      </c>
      <c r="AJ5808">
        <v>9067.0156299999999</v>
      </c>
      <c r="AK5808">
        <v>0</v>
      </c>
      <c r="AL5808">
        <v>9069.8212899999999</v>
      </c>
      <c r="AM5808">
        <v>46</v>
      </c>
      <c r="AN5808">
        <v>-124</v>
      </c>
    </row>
    <row r="5809" spans="2:40" x14ac:dyDescent="0.25">
      <c r="B5809">
        <v>632.2287</v>
      </c>
      <c r="C5809">
        <v>581.92656999999997</v>
      </c>
      <c r="D5809">
        <v>581.92656999999997</v>
      </c>
      <c r="E5809">
        <v>0</v>
      </c>
      <c r="F5809">
        <v>20.279199999999999</v>
      </c>
      <c r="G5809">
        <v>12.279199999999999</v>
      </c>
      <c r="H5809">
        <v>477.30954000000003</v>
      </c>
      <c r="I5809">
        <v>195.94496000000001</v>
      </c>
      <c r="J5809">
        <v>195.15076999999999</v>
      </c>
      <c r="K5809">
        <v>223.79237000000001</v>
      </c>
      <c r="L5809">
        <v>223.79239999999999</v>
      </c>
      <c r="M5809">
        <v>225.48944</v>
      </c>
      <c r="N5809">
        <v>257.53568000000001</v>
      </c>
      <c r="O5809">
        <v>257.53570999999999</v>
      </c>
      <c r="P5809">
        <v>0.34942000000000001</v>
      </c>
      <c r="Q5809">
        <v>-211.47837999999999</v>
      </c>
      <c r="R5809">
        <v>1.0118400000000001</v>
      </c>
      <c r="S5809">
        <v>2.2499999999999998E-3</v>
      </c>
      <c r="T5809">
        <v>1.6199999999999999E-3</v>
      </c>
      <c r="U5809">
        <v>5.8446199999999999</v>
      </c>
      <c r="V5809">
        <v>56.621270000000003</v>
      </c>
      <c r="W5809">
        <v>-166.48824999999999</v>
      </c>
      <c r="X5809">
        <v>-1.25369</v>
      </c>
      <c r="Y5809">
        <v>2.2391100000000002</v>
      </c>
      <c r="Z5809">
        <v>283.39571999999998</v>
      </c>
      <c r="AA5809">
        <v>264.62213000000003</v>
      </c>
      <c r="AB5809">
        <v>-0.75566999999999995</v>
      </c>
      <c r="AC5809">
        <v>-2.8760000000000001E-2</v>
      </c>
      <c r="AD5809">
        <v>283.71591000000001</v>
      </c>
      <c r="AE5809">
        <v>-0.80986000000000002</v>
      </c>
      <c r="AF5809">
        <v>5.4309999999999997E-2</v>
      </c>
      <c r="AG5809">
        <v>47.304659999999998</v>
      </c>
      <c r="AH5809">
        <v>-122.86095</v>
      </c>
      <c r="AI5809">
        <v>9069.4746099999993</v>
      </c>
      <c r="AJ5809">
        <v>9066.6904300000006</v>
      </c>
      <c r="AK5809">
        <v>0</v>
      </c>
      <c r="AL5809">
        <v>9069.49316</v>
      </c>
      <c r="AM5809">
        <v>46</v>
      </c>
      <c r="AN5809">
        <v>-124</v>
      </c>
    </row>
    <row r="5810" spans="2:40" x14ac:dyDescent="0.25">
      <c r="B5810">
        <v>632.33330999999998</v>
      </c>
      <c r="C5810">
        <v>582.03148999999996</v>
      </c>
      <c r="D5810">
        <v>582.03148999999996</v>
      </c>
      <c r="E5810">
        <v>0</v>
      </c>
      <c r="F5810">
        <v>20.279229999999998</v>
      </c>
      <c r="G5810">
        <v>12.27923</v>
      </c>
      <c r="H5810">
        <v>477.30954000000003</v>
      </c>
      <c r="I5810">
        <v>195.98887999999999</v>
      </c>
      <c r="J5810">
        <v>195.19408999999999</v>
      </c>
      <c r="K5810">
        <v>223.84084999999999</v>
      </c>
      <c r="L5810">
        <v>223.84082000000001</v>
      </c>
      <c r="M5810">
        <v>225.53998000000001</v>
      </c>
      <c r="N5810">
        <v>257.59145999999998</v>
      </c>
      <c r="O5810">
        <v>257.59143</v>
      </c>
      <c r="P5810">
        <v>0.34949000000000002</v>
      </c>
      <c r="Q5810">
        <v>-209.92823999999999</v>
      </c>
      <c r="R5810">
        <v>1.0127600000000001</v>
      </c>
      <c r="S5810">
        <v>2.16E-3</v>
      </c>
      <c r="T5810">
        <v>1.31E-3</v>
      </c>
      <c r="U5810">
        <v>-82.038970000000006</v>
      </c>
      <c r="V5810">
        <v>-104.36838</v>
      </c>
      <c r="W5810">
        <v>-154.8905</v>
      </c>
      <c r="X5810">
        <v>-1.2474099999999999</v>
      </c>
      <c r="Y5810">
        <v>2.2622800000000001</v>
      </c>
      <c r="Z5810">
        <v>283.41309000000001</v>
      </c>
      <c r="AA5810">
        <v>264.63956000000002</v>
      </c>
      <c r="AB5810">
        <v>-0.75578999999999996</v>
      </c>
      <c r="AC5810">
        <v>-3.2039999999999999E-2</v>
      </c>
      <c r="AD5810">
        <v>283.73700000000002</v>
      </c>
      <c r="AE5810">
        <v>-0.80381000000000002</v>
      </c>
      <c r="AF5810">
        <v>5.5030000000000003E-2</v>
      </c>
      <c r="AG5810">
        <v>47.304679999999998</v>
      </c>
      <c r="AH5810">
        <v>-122.86111</v>
      </c>
      <c r="AI5810">
        <v>9069.13184</v>
      </c>
      <c r="AJ5810">
        <v>9066.3486300000004</v>
      </c>
      <c r="AK5810">
        <v>0</v>
      </c>
      <c r="AL5810">
        <v>9069.14941</v>
      </c>
      <c r="AM5810">
        <v>46</v>
      </c>
      <c r="AN5810">
        <v>-124</v>
      </c>
    </row>
    <row r="5811" spans="2:40" x14ac:dyDescent="0.25">
      <c r="B5811">
        <v>632.43206999999995</v>
      </c>
      <c r="C5811">
        <v>582.12865999999997</v>
      </c>
      <c r="D5811">
        <v>582.12865999999997</v>
      </c>
      <c r="E5811">
        <v>0</v>
      </c>
      <c r="F5811">
        <v>20.279250000000001</v>
      </c>
      <c r="G5811">
        <v>12.279249999999999</v>
      </c>
      <c r="H5811">
        <v>477.30954000000003</v>
      </c>
      <c r="I5811">
        <v>196.02878000000001</v>
      </c>
      <c r="J5811">
        <v>195.23381000000001</v>
      </c>
      <c r="K5811">
        <v>223.88531</v>
      </c>
      <c r="L5811">
        <v>223.8853</v>
      </c>
      <c r="M5811">
        <v>225.58589000000001</v>
      </c>
      <c r="N5811">
        <v>257.64263999999997</v>
      </c>
      <c r="O5811">
        <v>257.64260999999999</v>
      </c>
      <c r="P5811">
        <v>0.34955999999999998</v>
      </c>
      <c r="Q5811">
        <v>-208.41368</v>
      </c>
      <c r="R5811">
        <v>1.01268</v>
      </c>
      <c r="S5811">
        <v>2.0899999999999998E-3</v>
      </c>
      <c r="T5811">
        <v>1.49E-3</v>
      </c>
      <c r="U5811">
        <v>2.8368799999999998</v>
      </c>
      <c r="V5811">
        <v>28.6417</v>
      </c>
      <c r="W5811">
        <v>-226.08288999999999</v>
      </c>
      <c r="X5811">
        <v>-1.24119</v>
      </c>
      <c r="Y5811">
        <v>2.28348</v>
      </c>
      <c r="Z5811">
        <v>283.42700000000002</v>
      </c>
      <c r="AA5811">
        <v>264.65359000000001</v>
      </c>
      <c r="AB5811">
        <v>-0.75573000000000001</v>
      </c>
      <c r="AC5811">
        <v>-3.7330000000000002E-2</v>
      </c>
      <c r="AD5811">
        <v>283.75662</v>
      </c>
      <c r="AE5811">
        <v>-0.79806999999999995</v>
      </c>
      <c r="AF5811">
        <v>5.5460000000000002E-2</v>
      </c>
      <c r="AG5811">
        <v>47.304699999999997</v>
      </c>
      <c r="AH5811">
        <v>-122.86125</v>
      </c>
      <c r="AI5811">
        <v>9068.8173800000004</v>
      </c>
      <c r="AJ5811">
        <v>9066.0107399999997</v>
      </c>
      <c r="AK5811">
        <v>0</v>
      </c>
      <c r="AL5811">
        <v>9068.83691</v>
      </c>
      <c r="AM5811">
        <v>46</v>
      </c>
      <c r="AN5811">
        <v>-124</v>
      </c>
    </row>
    <row r="5812" spans="2:40" x14ac:dyDescent="0.25">
      <c r="B5812">
        <v>632.53601000000003</v>
      </c>
      <c r="C5812">
        <v>582.23175000000003</v>
      </c>
      <c r="D5812">
        <v>582.23175000000003</v>
      </c>
      <c r="E5812">
        <v>0</v>
      </c>
      <c r="F5812">
        <v>20.27927</v>
      </c>
      <c r="G5812">
        <v>12.27927</v>
      </c>
      <c r="H5812">
        <v>477.30954000000003</v>
      </c>
      <c r="I5812">
        <v>196.07132999999999</v>
      </c>
      <c r="J5812">
        <v>195.27565000000001</v>
      </c>
      <c r="K5812">
        <v>223.93214</v>
      </c>
      <c r="L5812">
        <v>223.93214</v>
      </c>
      <c r="M5812">
        <v>225.63487000000001</v>
      </c>
      <c r="N5812">
        <v>257.69653</v>
      </c>
      <c r="O5812">
        <v>257.69653</v>
      </c>
      <c r="P5812">
        <v>0.34963</v>
      </c>
      <c r="Q5812">
        <v>-206.72130000000001</v>
      </c>
      <c r="R5812">
        <v>1.01308</v>
      </c>
      <c r="S5812">
        <v>2.0100000000000001E-3</v>
      </c>
      <c r="T5812">
        <v>2.7799999999999999E-3</v>
      </c>
      <c r="U5812">
        <v>1.6220000000000001</v>
      </c>
      <c r="V5812">
        <v>-67.441839999999999</v>
      </c>
      <c r="W5812">
        <v>-587.19690000000003</v>
      </c>
      <c r="X5812">
        <v>-1.23424</v>
      </c>
      <c r="Y5812">
        <v>2.3064200000000001</v>
      </c>
      <c r="Z5812">
        <v>283.43756000000002</v>
      </c>
      <c r="AA5812">
        <v>264.66424999999998</v>
      </c>
      <c r="AB5812">
        <v>-0.75577000000000005</v>
      </c>
      <c r="AC5812">
        <v>-4.7890000000000002E-2</v>
      </c>
      <c r="AD5812">
        <v>283.77814000000001</v>
      </c>
      <c r="AE5812">
        <v>-0.79173000000000004</v>
      </c>
      <c r="AF5812">
        <v>5.7160000000000002E-2</v>
      </c>
      <c r="AG5812">
        <v>47.304729999999999</v>
      </c>
      <c r="AH5812">
        <v>-122.8614</v>
      </c>
      <c r="AI5812">
        <v>9068.4882799999996</v>
      </c>
      <c r="AJ5812">
        <v>9065.5527299999994</v>
      </c>
      <c r="AK5812">
        <v>0</v>
      </c>
      <c r="AL5812">
        <v>9068.5078099999992</v>
      </c>
      <c r="AM5812">
        <v>46</v>
      </c>
      <c r="AN5812">
        <v>-124</v>
      </c>
    </row>
    <row r="5813" spans="2:40" x14ac:dyDescent="0.25">
      <c r="B5813">
        <v>632.63214000000005</v>
      </c>
      <c r="C5813">
        <v>582.32690000000002</v>
      </c>
      <c r="D5813">
        <v>582.32690000000002</v>
      </c>
      <c r="E5813">
        <v>0</v>
      </c>
      <c r="F5813">
        <v>20.27929</v>
      </c>
      <c r="G5813">
        <v>12.27929</v>
      </c>
      <c r="H5813">
        <v>477.30954000000003</v>
      </c>
      <c r="I5813">
        <v>196.10924</v>
      </c>
      <c r="J5813">
        <v>195.31399999999999</v>
      </c>
      <c r="K5813">
        <v>223.97506999999999</v>
      </c>
      <c r="L5813">
        <v>223.97506999999999</v>
      </c>
      <c r="M5813">
        <v>225.67848000000001</v>
      </c>
      <c r="N5813">
        <v>257.74590999999998</v>
      </c>
      <c r="O5813">
        <v>257.74590999999998</v>
      </c>
      <c r="P5813">
        <v>0.34970000000000001</v>
      </c>
      <c r="Q5813">
        <v>-205.07962000000001</v>
      </c>
      <c r="R5813">
        <v>1.01328</v>
      </c>
      <c r="S5813">
        <v>1.92E-3</v>
      </c>
      <c r="T5813">
        <v>2.96E-3</v>
      </c>
      <c r="U5813">
        <v>2.74587</v>
      </c>
      <c r="V5813">
        <v>-13.317729999999999</v>
      </c>
      <c r="W5813">
        <v>-793.57628999999997</v>
      </c>
      <c r="X5813">
        <v>-1.2277</v>
      </c>
      <c r="Y5813">
        <v>2.3290199999999999</v>
      </c>
      <c r="Z5813">
        <v>283.43923999999998</v>
      </c>
      <c r="AA5813">
        <v>264.66604999999998</v>
      </c>
      <c r="AB5813">
        <v>-0.75621000000000005</v>
      </c>
      <c r="AC5813">
        <v>-6.6220000000000001E-2</v>
      </c>
      <c r="AD5813">
        <v>283.79861</v>
      </c>
      <c r="AE5813">
        <v>-0.78571000000000002</v>
      </c>
      <c r="AF5813">
        <v>5.9950000000000003E-2</v>
      </c>
      <c r="AG5813">
        <v>47.304749999999999</v>
      </c>
      <c r="AH5813">
        <v>-122.86154000000001</v>
      </c>
      <c r="AI5813">
        <v>9068.1884800000007</v>
      </c>
      <c r="AJ5813">
        <v>9065.1337899999999</v>
      </c>
      <c r="AK5813">
        <v>0</v>
      </c>
      <c r="AL5813">
        <v>9068.2089799999994</v>
      </c>
      <c r="AM5813">
        <v>46</v>
      </c>
      <c r="AN5813">
        <v>-124</v>
      </c>
    </row>
    <row r="5814" spans="2:40" x14ac:dyDescent="0.25">
      <c r="B5814">
        <v>632.72875999999997</v>
      </c>
      <c r="C5814">
        <v>582.42669999999998</v>
      </c>
      <c r="D5814">
        <v>582.42669999999998</v>
      </c>
      <c r="E5814">
        <v>0</v>
      </c>
      <c r="F5814">
        <v>20.279309999999999</v>
      </c>
      <c r="G5814">
        <v>12.279310000000001</v>
      </c>
      <c r="H5814">
        <v>477.30954000000003</v>
      </c>
      <c r="I5814">
        <v>196.14977999999999</v>
      </c>
      <c r="J5814">
        <v>195.35384999999999</v>
      </c>
      <c r="K5814">
        <v>224.01967999999999</v>
      </c>
      <c r="L5814">
        <v>224.01967999999999</v>
      </c>
      <c r="M5814">
        <v>225.72514000000001</v>
      </c>
      <c r="N5814">
        <v>257.79723999999999</v>
      </c>
      <c r="O5814">
        <v>257.79723999999999</v>
      </c>
      <c r="P5814">
        <v>0.34977000000000003</v>
      </c>
      <c r="Q5814">
        <v>-203.28259</v>
      </c>
      <c r="R5814">
        <v>1.0133700000000001</v>
      </c>
      <c r="S5814">
        <v>1.82E-3</v>
      </c>
      <c r="T5814">
        <v>6.4000000000000005E-4</v>
      </c>
      <c r="U5814">
        <v>2.4438200000000001</v>
      </c>
      <c r="V5814">
        <v>-203.69412</v>
      </c>
      <c r="W5814">
        <v>-647.57806000000005</v>
      </c>
      <c r="X5814">
        <v>-1.2205600000000001</v>
      </c>
      <c r="Y5814">
        <v>2.3521000000000001</v>
      </c>
      <c r="Z5814">
        <v>283.43076000000002</v>
      </c>
      <c r="AA5814">
        <v>264.65764999999999</v>
      </c>
      <c r="AB5814">
        <v>-0.75685000000000002</v>
      </c>
      <c r="AC5814">
        <v>-9.5219999999999999E-2</v>
      </c>
      <c r="AD5814">
        <v>283.81957999999997</v>
      </c>
      <c r="AE5814">
        <v>-0.77934999999999999</v>
      </c>
      <c r="AF5814">
        <v>6.1179999999999998E-2</v>
      </c>
      <c r="AG5814">
        <v>47.304780000000001</v>
      </c>
      <c r="AH5814">
        <v>-122.86169</v>
      </c>
      <c r="AI5814">
        <v>9067.8779300000006</v>
      </c>
      <c r="AJ5814">
        <v>9064.6992200000004</v>
      </c>
      <c r="AK5814">
        <v>0</v>
      </c>
      <c r="AL5814">
        <v>9067.8945299999996</v>
      </c>
      <c r="AM5814">
        <v>46</v>
      </c>
      <c r="AN5814">
        <v>-124</v>
      </c>
    </row>
    <row r="5815" spans="2:40" x14ac:dyDescent="0.25">
      <c r="B5815">
        <v>632.83392000000003</v>
      </c>
      <c r="C5815">
        <v>582.53156000000001</v>
      </c>
      <c r="D5815">
        <v>582.53156000000001</v>
      </c>
      <c r="E5815">
        <v>0</v>
      </c>
      <c r="F5815">
        <v>20.279340000000001</v>
      </c>
      <c r="G5815">
        <v>12.27933</v>
      </c>
      <c r="H5815">
        <v>477.30954000000003</v>
      </c>
      <c r="I5815">
        <v>196.19166999999999</v>
      </c>
      <c r="J5815">
        <v>195.39534</v>
      </c>
      <c r="K5815">
        <v>224.06612999999999</v>
      </c>
      <c r="L5815">
        <v>224.06612999999999</v>
      </c>
      <c r="M5815">
        <v>225.77334999999999</v>
      </c>
      <c r="N5815">
        <v>257.85070999999999</v>
      </c>
      <c r="O5815">
        <v>257.85070999999999</v>
      </c>
      <c r="P5815">
        <v>0.34983999999999998</v>
      </c>
      <c r="Q5815">
        <v>-201.31496000000001</v>
      </c>
      <c r="R5815">
        <v>1.01302</v>
      </c>
      <c r="S5815">
        <v>1.6999999999999999E-3</v>
      </c>
      <c r="T5815">
        <v>-2.0100000000000001E-3</v>
      </c>
      <c r="U5815">
        <v>85.434359999999998</v>
      </c>
      <c r="V5815">
        <v>-270.51778999999999</v>
      </c>
      <c r="W5815">
        <v>-516.74323000000004</v>
      </c>
      <c r="X5815">
        <v>-1.2125699999999999</v>
      </c>
      <c r="Y5815">
        <v>2.3713799999999998</v>
      </c>
      <c r="Z5815">
        <v>283.41237999999998</v>
      </c>
      <c r="AA5815">
        <v>264.63936999999999</v>
      </c>
      <c r="AB5815">
        <v>-0.75739000000000001</v>
      </c>
      <c r="AC5815">
        <v>-0.13408</v>
      </c>
      <c r="AD5815">
        <v>283.84044999999998</v>
      </c>
      <c r="AE5815">
        <v>-0.77266000000000001</v>
      </c>
      <c r="AF5815">
        <v>5.8630000000000002E-2</v>
      </c>
      <c r="AG5815">
        <v>47.3048</v>
      </c>
      <c r="AH5815">
        <v>-122.86185</v>
      </c>
      <c r="AI5815">
        <v>9067.5566400000007</v>
      </c>
      <c r="AJ5815">
        <v>9064.2460900000005</v>
      </c>
      <c r="AK5815">
        <v>0</v>
      </c>
      <c r="AL5815">
        <v>9067.5732399999997</v>
      </c>
      <c r="AM5815">
        <v>46</v>
      </c>
      <c r="AN5815">
        <v>-124</v>
      </c>
    </row>
    <row r="5816" spans="2:40" x14ac:dyDescent="0.25">
      <c r="B5816">
        <v>632.92876999999999</v>
      </c>
      <c r="C5816">
        <v>582.62707999999998</v>
      </c>
      <c r="D5816">
        <v>582.62707999999998</v>
      </c>
      <c r="E5816">
        <v>0</v>
      </c>
      <c r="F5816">
        <v>20.27936</v>
      </c>
      <c r="G5816">
        <v>12.27936</v>
      </c>
      <c r="H5816">
        <v>477.30954000000003</v>
      </c>
      <c r="I5816">
        <v>196.22953999999999</v>
      </c>
      <c r="J5816">
        <v>195.43277</v>
      </c>
      <c r="K5816">
        <v>224.10803000000001</v>
      </c>
      <c r="L5816">
        <v>224.10803000000001</v>
      </c>
      <c r="M5816">
        <v>225.81693000000001</v>
      </c>
      <c r="N5816">
        <v>257.89893000000001</v>
      </c>
      <c r="O5816">
        <v>257.89893000000001</v>
      </c>
      <c r="P5816">
        <v>0.34991</v>
      </c>
      <c r="Q5816">
        <v>-199.45546999999999</v>
      </c>
      <c r="R5816">
        <v>1.0136700000000001</v>
      </c>
      <c r="S5816">
        <v>1.58E-3</v>
      </c>
      <c r="T5816">
        <v>-4.64E-3</v>
      </c>
      <c r="U5816">
        <v>-5.1075100000000004</v>
      </c>
      <c r="V5816">
        <v>-573.20032000000003</v>
      </c>
      <c r="W5816">
        <v>-442.76562999999999</v>
      </c>
      <c r="X5816">
        <v>-1.20485</v>
      </c>
      <c r="Y5816">
        <v>2.3822700000000001</v>
      </c>
      <c r="Z5816">
        <v>283.38869999999997</v>
      </c>
      <c r="AA5816">
        <v>264.61581000000001</v>
      </c>
      <c r="AB5816">
        <v>-0.75792000000000004</v>
      </c>
      <c r="AC5816">
        <v>-0.17544000000000001</v>
      </c>
      <c r="AD5816">
        <v>283.85840000000002</v>
      </c>
      <c r="AE5816">
        <v>-0.76634000000000002</v>
      </c>
      <c r="AF5816">
        <v>5.3010000000000002E-2</v>
      </c>
      <c r="AG5816">
        <v>47.304819999999999</v>
      </c>
      <c r="AH5816">
        <v>-122.86199000000001</v>
      </c>
      <c r="AI5816">
        <v>9067.2675799999997</v>
      </c>
      <c r="AJ5816">
        <v>9063.8378900000007</v>
      </c>
      <c r="AK5816">
        <v>0</v>
      </c>
      <c r="AL5816">
        <v>9067.2831999999999</v>
      </c>
      <c r="AM5816">
        <v>46</v>
      </c>
      <c r="AN5816">
        <v>-124</v>
      </c>
    </row>
    <row r="5817" spans="2:40" x14ac:dyDescent="0.25">
      <c r="B5817">
        <v>633.02850000000001</v>
      </c>
      <c r="C5817">
        <v>582.72522000000004</v>
      </c>
      <c r="D5817">
        <v>582.72522000000004</v>
      </c>
      <c r="E5817">
        <v>0</v>
      </c>
      <c r="F5817">
        <v>20.27938</v>
      </c>
      <c r="G5817">
        <v>12.27938</v>
      </c>
      <c r="H5817">
        <v>477.30954000000003</v>
      </c>
      <c r="I5817">
        <v>196.26740000000001</v>
      </c>
      <c r="J5817">
        <v>195.47073</v>
      </c>
      <c r="K5817">
        <v>224.15056000000001</v>
      </c>
      <c r="L5817">
        <v>224.15056000000001</v>
      </c>
      <c r="M5817">
        <v>225.86049</v>
      </c>
      <c r="N5817">
        <v>257.94788</v>
      </c>
      <c r="O5817">
        <v>257.94788</v>
      </c>
      <c r="P5817">
        <v>0.34997</v>
      </c>
      <c r="Q5817">
        <v>-197.48124999999999</v>
      </c>
      <c r="R5817">
        <v>1.0136799999999999</v>
      </c>
      <c r="S5817">
        <v>1.4400000000000001E-3</v>
      </c>
      <c r="T5817">
        <v>-8.3400000000000002E-3</v>
      </c>
      <c r="U5817">
        <v>-3.2380599999999999</v>
      </c>
      <c r="V5817">
        <v>-763.60950000000003</v>
      </c>
      <c r="W5817">
        <v>-193.52632</v>
      </c>
      <c r="X5817">
        <v>-1.19693</v>
      </c>
      <c r="Y5817">
        <v>2.3831699999999998</v>
      </c>
      <c r="Z5817">
        <v>283.35906999999997</v>
      </c>
      <c r="AA5817">
        <v>264.58629999999999</v>
      </c>
      <c r="AB5817">
        <v>-0.75871</v>
      </c>
      <c r="AC5817">
        <v>-0.22189</v>
      </c>
      <c r="AD5817">
        <v>283.87536999999998</v>
      </c>
      <c r="AE5817">
        <v>-0.75973000000000002</v>
      </c>
      <c r="AF5817">
        <v>4.317E-2</v>
      </c>
      <c r="AG5817">
        <v>47.304850000000002</v>
      </c>
      <c r="AH5817">
        <v>-122.86214</v>
      </c>
      <c r="AI5817">
        <v>9066.97559</v>
      </c>
      <c r="AJ5817">
        <v>9063.4228500000008</v>
      </c>
      <c r="AK5817">
        <v>0</v>
      </c>
      <c r="AL5817">
        <v>9066.9921900000008</v>
      </c>
      <c r="AM5817">
        <v>46</v>
      </c>
      <c r="AN5817">
        <v>-124</v>
      </c>
    </row>
    <row r="5818" spans="2:40" x14ac:dyDescent="0.25">
      <c r="B5818">
        <v>633.13098000000002</v>
      </c>
      <c r="C5818">
        <v>582.82581000000005</v>
      </c>
      <c r="D5818">
        <v>582.82581000000005</v>
      </c>
      <c r="E5818">
        <v>0</v>
      </c>
      <c r="F5818">
        <v>20.279399999999999</v>
      </c>
      <c r="G5818">
        <v>12.279400000000001</v>
      </c>
      <c r="H5818">
        <v>477.30954000000003</v>
      </c>
      <c r="I5818">
        <v>196.30527000000001</v>
      </c>
      <c r="J5818">
        <v>195.50919999999999</v>
      </c>
      <c r="K5818">
        <v>224.19364999999999</v>
      </c>
      <c r="L5818">
        <v>224.19365999999999</v>
      </c>
      <c r="M5818">
        <v>225.90406999999999</v>
      </c>
      <c r="N5818">
        <v>257.99747000000002</v>
      </c>
      <c r="O5818">
        <v>257.99747000000002</v>
      </c>
      <c r="P5818">
        <v>0.35004000000000002</v>
      </c>
      <c r="Q5818">
        <v>-195.39028999999999</v>
      </c>
      <c r="R5818">
        <v>1.0136499999999999</v>
      </c>
      <c r="S5818">
        <v>1.2800000000000001E-3</v>
      </c>
      <c r="T5818">
        <v>-1.192E-2</v>
      </c>
      <c r="U5818">
        <v>-4.4277100000000003</v>
      </c>
      <c r="V5818">
        <v>-747.29431</v>
      </c>
      <c r="W5818">
        <v>37.379480000000001</v>
      </c>
      <c r="X5818">
        <v>-1.18893</v>
      </c>
      <c r="Y5818">
        <v>2.3693499999999998</v>
      </c>
      <c r="Z5818">
        <v>283.32614000000001</v>
      </c>
      <c r="AA5818">
        <v>264.55347</v>
      </c>
      <c r="AB5818">
        <v>-0.75961000000000001</v>
      </c>
      <c r="AC5818">
        <v>-0.27039000000000002</v>
      </c>
      <c r="AD5818">
        <v>283.89087000000001</v>
      </c>
      <c r="AE5818">
        <v>-0.75294000000000005</v>
      </c>
      <c r="AF5818">
        <v>2.802E-2</v>
      </c>
      <c r="AG5818">
        <v>47.304870000000001</v>
      </c>
      <c r="AH5818">
        <v>-122.86228</v>
      </c>
      <c r="AI5818">
        <v>9066.68066</v>
      </c>
      <c r="AJ5818">
        <v>9063.0019499999999</v>
      </c>
      <c r="AK5818">
        <v>0</v>
      </c>
      <c r="AL5818">
        <v>9066.6982399999997</v>
      </c>
      <c r="AM5818">
        <v>46</v>
      </c>
      <c r="AN5818">
        <v>-124</v>
      </c>
    </row>
    <row r="5819" spans="2:40" x14ac:dyDescent="0.25">
      <c r="B5819">
        <v>633.23364000000004</v>
      </c>
      <c r="C5819">
        <v>582.92975000000001</v>
      </c>
      <c r="D5819">
        <v>582.92975000000001</v>
      </c>
      <c r="E5819">
        <v>0</v>
      </c>
      <c r="F5819">
        <v>20.279419999999998</v>
      </c>
      <c r="G5819">
        <v>12.27942</v>
      </c>
      <c r="H5819">
        <v>477.30954000000003</v>
      </c>
      <c r="I5819">
        <v>196.34443999999999</v>
      </c>
      <c r="J5819">
        <v>195.54850999999999</v>
      </c>
      <c r="K5819">
        <v>224.23764</v>
      </c>
      <c r="L5819">
        <v>224.23764</v>
      </c>
      <c r="M5819">
        <v>225.94914</v>
      </c>
      <c r="N5819">
        <v>258.04807</v>
      </c>
      <c r="O5819">
        <v>258.04807</v>
      </c>
      <c r="P5819">
        <v>0.35010999999999998</v>
      </c>
      <c r="Q5819">
        <v>-193.16505000000001</v>
      </c>
      <c r="R5819">
        <v>1.0137400000000001</v>
      </c>
      <c r="S5819">
        <v>1.1100000000000001E-3</v>
      </c>
      <c r="T5819">
        <v>-1.5859999999999999E-2</v>
      </c>
      <c r="U5819">
        <v>-7.0115600000000002</v>
      </c>
      <c r="V5819">
        <v>-846.65137000000004</v>
      </c>
      <c r="W5819">
        <v>329.60410000000002</v>
      </c>
      <c r="X5819">
        <v>-1.1805699999999999</v>
      </c>
      <c r="Y5819">
        <v>2.3367399999999998</v>
      </c>
      <c r="Z5819">
        <v>283.29327000000001</v>
      </c>
      <c r="AA5819">
        <v>264.52071999999998</v>
      </c>
      <c r="AB5819">
        <v>-0.76022999999999996</v>
      </c>
      <c r="AC5819">
        <v>-0.31740000000000002</v>
      </c>
      <c r="AD5819">
        <v>283.90474999999998</v>
      </c>
      <c r="AE5819">
        <v>-0.74587000000000003</v>
      </c>
      <c r="AF5819">
        <v>7.2300000000000003E-3</v>
      </c>
      <c r="AG5819">
        <v>47.304900000000004</v>
      </c>
      <c r="AH5819">
        <v>-122.86243</v>
      </c>
      <c r="AI5819">
        <v>9066.3798800000004</v>
      </c>
      <c r="AJ5819">
        <v>9062.5712899999999</v>
      </c>
      <c r="AK5819">
        <v>0</v>
      </c>
      <c r="AL5819">
        <v>9066.3964799999994</v>
      </c>
      <c r="AM5819">
        <v>46</v>
      </c>
      <c r="AN5819">
        <v>-124</v>
      </c>
    </row>
    <row r="5820" spans="2:40" x14ac:dyDescent="0.25">
      <c r="B5820">
        <v>633.33136000000002</v>
      </c>
      <c r="C5820">
        <v>583.02837999999997</v>
      </c>
      <c r="D5820">
        <v>583.02837999999997</v>
      </c>
      <c r="E5820">
        <v>0</v>
      </c>
      <c r="F5820">
        <v>20.279440000000001</v>
      </c>
      <c r="G5820">
        <v>12.279439999999999</v>
      </c>
      <c r="H5820">
        <v>477.30954000000003</v>
      </c>
      <c r="I5820">
        <v>196.38095000000001</v>
      </c>
      <c r="J5820">
        <v>195.58517000000001</v>
      </c>
      <c r="K5820">
        <v>224.27871999999999</v>
      </c>
      <c r="L5820">
        <v>224.27869999999999</v>
      </c>
      <c r="M5820">
        <v>225.99117000000001</v>
      </c>
      <c r="N5820">
        <v>258.09537</v>
      </c>
      <c r="O5820">
        <v>258.09534000000002</v>
      </c>
      <c r="P5820">
        <v>0.35016999999999998</v>
      </c>
      <c r="Q5820">
        <v>-190.99680000000001</v>
      </c>
      <c r="R5820">
        <v>1.01339</v>
      </c>
      <c r="S5820">
        <v>9.6000000000000002E-4</v>
      </c>
      <c r="T5820">
        <v>-1.8460000000000001E-2</v>
      </c>
      <c r="U5820">
        <v>78.123630000000006</v>
      </c>
      <c r="V5820">
        <v>-957.75360000000001</v>
      </c>
      <c r="W5820">
        <v>458.56594999999999</v>
      </c>
      <c r="X5820">
        <v>-1.1727300000000001</v>
      </c>
      <c r="Y5820">
        <v>2.28714</v>
      </c>
      <c r="Z5820">
        <v>283.26663000000002</v>
      </c>
      <c r="AA5820">
        <v>264.49414000000002</v>
      </c>
      <c r="AB5820">
        <v>-0.76058999999999999</v>
      </c>
      <c r="AC5820">
        <v>-0.35586000000000001</v>
      </c>
      <c r="AD5820">
        <v>283.91602</v>
      </c>
      <c r="AE5820">
        <v>-0.73904999999999998</v>
      </c>
      <c r="AF5820">
        <v>-1.653E-2</v>
      </c>
      <c r="AG5820">
        <v>47.304920000000003</v>
      </c>
      <c r="AH5820">
        <v>-122.86259</v>
      </c>
      <c r="AI5820">
        <v>9066.10059</v>
      </c>
      <c r="AJ5820">
        <v>9062.1679700000004</v>
      </c>
      <c r="AK5820">
        <v>0</v>
      </c>
      <c r="AL5820">
        <v>9066.1152299999994</v>
      </c>
      <c r="AM5820">
        <v>46</v>
      </c>
      <c r="AN5820">
        <v>-124</v>
      </c>
    </row>
    <row r="5821" spans="2:40" x14ac:dyDescent="0.25">
      <c r="B5821">
        <v>633.42798000000005</v>
      </c>
      <c r="C5821">
        <v>583.12543000000005</v>
      </c>
      <c r="D5821">
        <v>583.12543000000005</v>
      </c>
      <c r="E5821">
        <v>0</v>
      </c>
      <c r="F5821">
        <v>20.27946</v>
      </c>
      <c r="G5821">
        <v>12.27946</v>
      </c>
      <c r="H5821">
        <v>477.30954000000003</v>
      </c>
      <c r="I5821">
        <v>196.41614000000001</v>
      </c>
      <c r="J5821">
        <v>195.62082000000001</v>
      </c>
      <c r="K5821">
        <v>224.31864999999999</v>
      </c>
      <c r="L5821">
        <v>224.31864999999999</v>
      </c>
      <c r="M5821">
        <v>226.03165999999999</v>
      </c>
      <c r="N5821">
        <v>258.1413</v>
      </c>
      <c r="O5821">
        <v>258.1413</v>
      </c>
      <c r="P5821">
        <v>0.35022999999999999</v>
      </c>
      <c r="Q5821">
        <v>-188.80429000000001</v>
      </c>
      <c r="R5821">
        <v>1.01356</v>
      </c>
      <c r="S5821">
        <v>8.1999999999999998E-4</v>
      </c>
      <c r="T5821">
        <v>-2.0830000000000001E-2</v>
      </c>
      <c r="U5821">
        <v>81.710070000000002</v>
      </c>
      <c r="V5821">
        <v>-930.61676</v>
      </c>
      <c r="W5821">
        <v>639.60235999999998</v>
      </c>
      <c r="X5821">
        <v>-1.1653100000000001</v>
      </c>
      <c r="Y5821">
        <v>2.2200199999999999</v>
      </c>
      <c r="Z5821">
        <v>283.24689000000001</v>
      </c>
      <c r="AA5821">
        <v>264.47451999999998</v>
      </c>
      <c r="AB5821">
        <v>-0.76100999999999996</v>
      </c>
      <c r="AC5821">
        <v>-0.38579999999999998</v>
      </c>
      <c r="AD5821">
        <v>283.92547999999999</v>
      </c>
      <c r="AE5821">
        <v>-0.73206000000000004</v>
      </c>
      <c r="AF5821">
        <v>-4.274E-2</v>
      </c>
      <c r="AG5821">
        <v>47.304949999999998</v>
      </c>
      <c r="AH5821">
        <v>-122.86272</v>
      </c>
      <c r="AI5821">
        <v>9065.8291000000008</v>
      </c>
      <c r="AJ5821">
        <v>9061.77441</v>
      </c>
      <c r="AK5821">
        <v>0</v>
      </c>
      <c r="AL5821">
        <v>9065.8427699999993</v>
      </c>
      <c r="AM5821">
        <v>46</v>
      </c>
      <c r="AN5821">
        <v>-124</v>
      </c>
    </row>
    <row r="5822" spans="2:40" x14ac:dyDescent="0.25">
      <c r="B5822">
        <v>633.52495999999996</v>
      </c>
      <c r="C5822">
        <v>583.22211000000004</v>
      </c>
      <c r="D5822">
        <v>583.22211000000004</v>
      </c>
      <c r="E5822">
        <v>0</v>
      </c>
      <c r="F5822">
        <v>20.279489999999999</v>
      </c>
      <c r="G5822">
        <v>12.279489999999999</v>
      </c>
      <c r="H5822">
        <v>477.30954000000003</v>
      </c>
      <c r="I5822">
        <v>196.45065</v>
      </c>
      <c r="J5822">
        <v>195.65591000000001</v>
      </c>
      <c r="K5822">
        <v>224.35795999999999</v>
      </c>
      <c r="L5822">
        <v>224.35795999999999</v>
      </c>
      <c r="M5822">
        <v>226.07138</v>
      </c>
      <c r="N5822">
        <v>258.18651999999997</v>
      </c>
      <c r="O5822">
        <v>258.18651999999997</v>
      </c>
      <c r="P5822">
        <v>0.3503</v>
      </c>
      <c r="Q5822">
        <v>-186.56305</v>
      </c>
      <c r="R5822">
        <v>1.01427</v>
      </c>
      <c r="S5822">
        <v>6.9999999999999999E-4</v>
      </c>
      <c r="T5822">
        <v>-2.2120000000000001E-2</v>
      </c>
      <c r="U5822">
        <v>-3.3514200000000001</v>
      </c>
      <c r="V5822">
        <v>-677.01360999999997</v>
      </c>
      <c r="W5822">
        <v>737.23974999999996</v>
      </c>
      <c r="X5822">
        <v>-1.1584099999999999</v>
      </c>
      <c r="Y5822">
        <v>2.1362100000000002</v>
      </c>
      <c r="Z5822">
        <v>283.23595999999998</v>
      </c>
      <c r="AA5822">
        <v>264.46364999999997</v>
      </c>
      <c r="AB5822">
        <v>-0.76146000000000003</v>
      </c>
      <c r="AC5822">
        <v>-0.40562999999999999</v>
      </c>
      <c r="AD5822">
        <v>283.93340999999998</v>
      </c>
      <c r="AE5822">
        <v>-0.72497999999999996</v>
      </c>
      <c r="AF5822">
        <v>-7.0940000000000003E-2</v>
      </c>
      <c r="AG5822">
        <v>47.304969999999997</v>
      </c>
      <c r="AH5822">
        <v>-122.86287</v>
      </c>
      <c r="AI5822">
        <v>9065.5634800000007</v>
      </c>
      <c r="AJ5822">
        <v>9061.3876999999993</v>
      </c>
      <c r="AK5822">
        <v>0</v>
      </c>
      <c r="AL5822">
        <v>9065.5771499999992</v>
      </c>
      <c r="AM5822">
        <v>46</v>
      </c>
      <c r="AN5822">
        <v>-124</v>
      </c>
    </row>
    <row r="5823" spans="2:40" x14ac:dyDescent="0.25">
      <c r="B5823">
        <v>633.62005999999997</v>
      </c>
      <c r="C5823">
        <v>583.31786999999997</v>
      </c>
      <c r="D5823">
        <v>583.31786999999997</v>
      </c>
      <c r="E5823">
        <v>0</v>
      </c>
      <c r="F5823">
        <v>20.279509999999998</v>
      </c>
      <c r="G5823">
        <v>12.27951</v>
      </c>
      <c r="H5823">
        <v>477.30954000000003</v>
      </c>
      <c r="I5823">
        <v>196.48581999999999</v>
      </c>
      <c r="J5823">
        <v>195.69028</v>
      </c>
      <c r="K5823">
        <v>224.39642000000001</v>
      </c>
      <c r="L5823">
        <v>224.39642000000001</v>
      </c>
      <c r="M5823">
        <v>226.11186000000001</v>
      </c>
      <c r="N5823">
        <v>258.23079999999999</v>
      </c>
      <c r="O5823">
        <v>258.23079999999999</v>
      </c>
      <c r="P5823">
        <v>0.35036</v>
      </c>
      <c r="Q5823">
        <v>-184.28937999999999</v>
      </c>
      <c r="R5823">
        <v>1.0144299999999999</v>
      </c>
      <c r="S5823">
        <v>6.0999999999999997E-4</v>
      </c>
      <c r="T5823">
        <v>-2.2599999999999999E-2</v>
      </c>
      <c r="U5823">
        <v>1.05376</v>
      </c>
      <c r="V5823">
        <v>-517.48443999999995</v>
      </c>
      <c r="W5823">
        <v>768.11084000000005</v>
      </c>
      <c r="X5823">
        <v>-1.15205</v>
      </c>
      <c r="Y5823">
        <v>2.0389900000000001</v>
      </c>
      <c r="Z5823">
        <v>283.23486000000003</v>
      </c>
      <c r="AA5823">
        <v>264.46267999999998</v>
      </c>
      <c r="AB5823">
        <v>-0.76185999999999998</v>
      </c>
      <c r="AC5823">
        <v>-0.41449999999999998</v>
      </c>
      <c r="AD5823">
        <v>283.94009</v>
      </c>
      <c r="AE5823">
        <v>-0.71792</v>
      </c>
      <c r="AF5823">
        <v>-9.9440000000000001E-2</v>
      </c>
      <c r="AG5823">
        <v>47.304989999999997</v>
      </c>
      <c r="AH5823">
        <v>-122.86301</v>
      </c>
      <c r="AI5823">
        <v>9065.3046900000008</v>
      </c>
      <c r="AJ5823">
        <v>9061.0087899999999</v>
      </c>
      <c r="AK5823">
        <v>0</v>
      </c>
      <c r="AL5823">
        <v>9065.3173800000004</v>
      </c>
      <c r="AM5823">
        <v>46</v>
      </c>
      <c r="AN5823">
        <v>-124</v>
      </c>
    </row>
    <row r="5824" spans="2:40" x14ac:dyDescent="0.25">
      <c r="B5824">
        <v>633.71942000000001</v>
      </c>
      <c r="C5824">
        <v>583.41638</v>
      </c>
      <c r="D5824">
        <v>583.41638</v>
      </c>
      <c r="E5824">
        <v>0</v>
      </c>
      <c r="F5824">
        <v>20.279530000000001</v>
      </c>
      <c r="G5824">
        <v>12.279529999999999</v>
      </c>
      <c r="H5824">
        <v>477.30954000000003</v>
      </c>
      <c r="I5824">
        <v>196.52098000000001</v>
      </c>
      <c r="J5824">
        <v>195.7253</v>
      </c>
      <c r="K5824">
        <v>224.4357</v>
      </c>
      <c r="L5824">
        <v>224.43567999999999</v>
      </c>
      <c r="M5824">
        <v>226.15231</v>
      </c>
      <c r="N5824">
        <v>258.27600000000001</v>
      </c>
      <c r="O5824">
        <v>258.27596999999997</v>
      </c>
      <c r="P5824">
        <v>0.35042000000000001</v>
      </c>
      <c r="Q5824">
        <v>-181.89536000000001</v>
      </c>
      <c r="R5824">
        <v>1.0147299999999999</v>
      </c>
      <c r="S5824">
        <v>5.5000000000000003E-4</v>
      </c>
      <c r="T5824">
        <v>-2.2329999999999999E-2</v>
      </c>
      <c r="U5824">
        <v>2.8934700000000002</v>
      </c>
      <c r="V5824">
        <v>-587.99474999999995</v>
      </c>
      <c r="W5824">
        <v>735.52593999999999</v>
      </c>
      <c r="X5824">
        <v>-1.1455500000000001</v>
      </c>
      <c r="Y5824">
        <v>1.9274100000000001</v>
      </c>
      <c r="Z5824">
        <v>283.24410999999998</v>
      </c>
      <c r="AA5824">
        <v>264.47201999999999</v>
      </c>
      <c r="AB5824">
        <v>-0.76195000000000002</v>
      </c>
      <c r="AC5824">
        <v>-0.41264000000000001</v>
      </c>
      <c r="AD5824">
        <v>283.94617</v>
      </c>
      <c r="AE5824">
        <v>-0.71055000000000001</v>
      </c>
      <c r="AF5824">
        <v>-0.12798999999999999</v>
      </c>
      <c r="AG5824">
        <v>47.305019999999999</v>
      </c>
      <c r="AH5824">
        <v>-122.86315999999999</v>
      </c>
      <c r="AI5824">
        <v>9065.0429700000004</v>
      </c>
      <c r="AJ5824">
        <v>9060.6230500000001</v>
      </c>
      <c r="AK5824">
        <v>0</v>
      </c>
      <c r="AL5824">
        <v>9065.0566400000007</v>
      </c>
      <c r="AM5824">
        <v>46</v>
      </c>
      <c r="AN5824">
        <v>-124</v>
      </c>
    </row>
    <row r="5825" spans="2:40" x14ac:dyDescent="0.25">
      <c r="B5825">
        <v>633.81652999999994</v>
      </c>
      <c r="C5825">
        <v>583.51318000000003</v>
      </c>
      <c r="D5825">
        <v>583.51318000000003</v>
      </c>
      <c r="E5825">
        <v>0</v>
      </c>
      <c r="F5825">
        <v>20.27955</v>
      </c>
      <c r="G5825">
        <v>12.27955</v>
      </c>
      <c r="H5825">
        <v>477.30954000000003</v>
      </c>
      <c r="I5825">
        <v>196.55547999999999</v>
      </c>
      <c r="J5825">
        <v>195.75943000000001</v>
      </c>
      <c r="K5825">
        <v>224.47394</v>
      </c>
      <c r="L5825">
        <v>224.47394</v>
      </c>
      <c r="M5825">
        <v>226.19202000000001</v>
      </c>
      <c r="N5825">
        <v>258.32001000000002</v>
      </c>
      <c r="O5825">
        <v>258.32001000000002</v>
      </c>
      <c r="P5825">
        <v>0.35048000000000001</v>
      </c>
      <c r="Q5825">
        <v>-179.48987</v>
      </c>
      <c r="R5825">
        <v>1.0151600000000001</v>
      </c>
      <c r="S5825">
        <v>5.1999999999999995E-4</v>
      </c>
      <c r="T5825">
        <v>-2.1139999999999999E-2</v>
      </c>
      <c r="U5825">
        <v>6.2290400000000004</v>
      </c>
      <c r="V5825">
        <v>-249.11924999999999</v>
      </c>
      <c r="W5825">
        <v>662.20599000000004</v>
      </c>
      <c r="X5825">
        <v>-1.1391500000000001</v>
      </c>
      <c r="Y5825">
        <v>1.8099099999999999</v>
      </c>
      <c r="Z5825">
        <v>283.26279</v>
      </c>
      <c r="AA5825">
        <v>264.49081000000001</v>
      </c>
      <c r="AB5825">
        <v>-0.76185000000000003</v>
      </c>
      <c r="AC5825">
        <v>-0.40073999999999999</v>
      </c>
      <c r="AD5825">
        <v>283.95154000000002</v>
      </c>
      <c r="AE5825">
        <v>-0.70309999999999995</v>
      </c>
      <c r="AF5825">
        <v>-0.15434999999999999</v>
      </c>
      <c r="AG5825">
        <v>47.305039999999998</v>
      </c>
      <c r="AH5825">
        <v>-122.8633</v>
      </c>
      <c r="AI5825">
        <v>9064.7910200000006</v>
      </c>
      <c r="AJ5825">
        <v>9060.2490199999993</v>
      </c>
      <c r="AK5825">
        <v>0</v>
      </c>
      <c r="AL5825">
        <v>9064.8037100000001</v>
      </c>
      <c r="AM5825">
        <v>46</v>
      </c>
      <c r="AN5825">
        <v>-124</v>
      </c>
    </row>
    <row r="5826" spans="2:40" x14ac:dyDescent="0.25">
      <c r="B5826">
        <v>633.91576999999995</v>
      </c>
      <c r="C5826">
        <v>583.61255000000006</v>
      </c>
      <c r="D5826">
        <v>583.61255000000006</v>
      </c>
      <c r="E5826">
        <v>0</v>
      </c>
      <c r="F5826">
        <v>20.27957</v>
      </c>
      <c r="G5826">
        <v>12.27957</v>
      </c>
      <c r="H5826">
        <v>477.30954000000003</v>
      </c>
      <c r="I5826">
        <v>196.59196</v>
      </c>
      <c r="J5826">
        <v>195.79422</v>
      </c>
      <c r="K5826">
        <v>224.51294999999999</v>
      </c>
      <c r="L5826">
        <v>224.51292000000001</v>
      </c>
      <c r="M5826">
        <v>226.23399000000001</v>
      </c>
      <c r="N5826">
        <v>258.36489999999998</v>
      </c>
      <c r="O5826">
        <v>258.36487</v>
      </c>
      <c r="P5826">
        <v>0.35054000000000002</v>
      </c>
      <c r="Q5826">
        <v>-176.96159</v>
      </c>
      <c r="R5826">
        <v>1.0155799999999999</v>
      </c>
      <c r="S5826">
        <v>5.1000000000000004E-4</v>
      </c>
      <c r="T5826">
        <v>-1.934E-2</v>
      </c>
      <c r="U5826">
        <v>10.21862</v>
      </c>
      <c r="V5826">
        <v>-141.99345</v>
      </c>
      <c r="W5826">
        <v>538.21924000000001</v>
      </c>
      <c r="X5826">
        <v>-1.13263</v>
      </c>
      <c r="Y5826">
        <v>1.6848399999999999</v>
      </c>
      <c r="Z5826">
        <v>283.29079999999999</v>
      </c>
      <c r="AA5826">
        <v>264.51886000000002</v>
      </c>
      <c r="AB5826">
        <v>-0.76173999999999997</v>
      </c>
      <c r="AC5826">
        <v>-0.37948999999999999</v>
      </c>
      <c r="AD5826">
        <v>283.95679000000001</v>
      </c>
      <c r="AE5826">
        <v>-0.69525999999999999</v>
      </c>
      <c r="AF5826">
        <v>-0.17877000000000001</v>
      </c>
      <c r="AG5826">
        <v>47.305070000000001</v>
      </c>
      <c r="AH5826">
        <v>-122.86345</v>
      </c>
      <c r="AI5826">
        <v>9064.53809</v>
      </c>
      <c r="AJ5826">
        <v>9059.8701199999996</v>
      </c>
      <c r="AK5826">
        <v>0</v>
      </c>
      <c r="AL5826">
        <v>9064.5498000000007</v>
      </c>
      <c r="AM5826">
        <v>46</v>
      </c>
      <c r="AN5826">
        <v>-124</v>
      </c>
    </row>
    <row r="5827" spans="2:40" x14ac:dyDescent="0.25">
      <c r="B5827">
        <v>634.02008000000001</v>
      </c>
      <c r="C5827">
        <v>583.71527000000003</v>
      </c>
      <c r="D5827">
        <v>583.71527000000003</v>
      </c>
      <c r="E5827">
        <v>0</v>
      </c>
      <c r="F5827">
        <v>20.279589999999999</v>
      </c>
      <c r="G5827">
        <v>12.279590000000001</v>
      </c>
      <c r="H5827">
        <v>477.30954000000003</v>
      </c>
      <c r="I5827">
        <v>196.62843000000001</v>
      </c>
      <c r="J5827">
        <v>195.82999000000001</v>
      </c>
      <c r="K5827">
        <v>224.55305000000001</v>
      </c>
      <c r="L5827">
        <v>224.55305000000001</v>
      </c>
      <c r="M5827">
        <v>226.27597</v>
      </c>
      <c r="N5827">
        <v>258.41104000000001</v>
      </c>
      <c r="O5827">
        <v>258.41104000000001</v>
      </c>
      <c r="P5827">
        <v>0.35060000000000002</v>
      </c>
      <c r="Q5827">
        <v>-174.28375</v>
      </c>
      <c r="R5827">
        <v>1.0155799999999999</v>
      </c>
      <c r="S5827">
        <v>5.1999999999999995E-4</v>
      </c>
      <c r="T5827">
        <v>-1.6809999999999999E-2</v>
      </c>
      <c r="U5827">
        <v>100.11224</v>
      </c>
      <c r="V5827">
        <v>212.09178</v>
      </c>
      <c r="W5827">
        <v>371.99176</v>
      </c>
      <c r="X5827">
        <v>-1.1256600000000001</v>
      </c>
      <c r="Y5827">
        <v>1.5547500000000001</v>
      </c>
      <c r="Z5827">
        <v>283.32720999999998</v>
      </c>
      <c r="AA5827">
        <v>264.55542000000003</v>
      </c>
      <c r="AB5827">
        <v>-0.76144000000000001</v>
      </c>
      <c r="AC5827">
        <v>-0.35000999999999999</v>
      </c>
      <c r="AD5827">
        <v>283.96219000000002</v>
      </c>
      <c r="AE5827">
        <v>-0.68700000000000006</v>
      </c>
      <c r="AF5827">
        <v>-0.20025999999999999</v>
      </c>
      <c r="AG5827">
        <v>47.30509</v>
      </c>
      <c r="AH5827">
        <v>-122.86360000000001</v>
      </c>
      <c r="AI5827">
        <v>9064.2802699999993</v>
      </c>
      <c r="AJ5827">
        <v>9059.4843799999999</v>
      </c>
      <c r="AK5827">
        <v>0</v>
      </c>
      <c r="AL5827">
        <v>9064.2939499999993</v>
      </c>
      <c r="AM5827">
        <v>46</v>
      </c>
      <c r="AN5827">
        <v>-124</v>
      </c>
    </row>
    <row r="5828" spans="2:40" x14ac:dyDescent="0.25">
      <c r="B5828">
        <v>634.11974999999995</v>
      </c>
      <c r="C5828">
        <v>583.81622000000004</v>
      </c>
      <c r="D5828">
        <v>583.81622000000004</v>
      </c>
      <c r="E5828">
        <v>0</v>
      </c>
      <c r="F5828">
        <v>20.279620000000001</v>
      </c>
      <c r="G5828">
        <v>12.27962</v>
      </c>
      <c r="H5828">
        <v>477.30954000000003</v>
      </c>
      <c r="I5828">
        <v>196.66423</v>
      </c>
      <c r="J5828">
        <v>195.86491000000001</v>
      </c>
      <c r="K5828">
        <v>224.59225000000001</v>
      </c>
      <c r="L5828">
        <v>224.59225000000001</v>
      </c>
      <c r="M5828">
        <v>226.31717</v>
      </c>
      <c r="N5828">
        <v>258.45614999999998</v>
      </c>
      <c r="O5828">
        <v>258.45614999999998</v>
      </c>
      <c r="P5828">
        <v>0.35066000000000003</v>
      </c>
      <c r="Q5828">
        <v>-171.59003000000001</v>
      </c>
      <c r="R5828">
        <v>1.0167900000000001</v>
      </c>
      <c r="S5828">
        <v>5.4000000000000001E-4</v>
      </c>
      <c r="T5828">
        <v>-1.4250000000000001E-2</v>
      </c>
      <c r="U5828">
        <v>10.39831</v>
      </c>
      <c r="V5828">
        <v>260.49453999999997</v>
      </c>
      <c r="W5828">
        <v>211.10594</v>
      </c>
      <c r="X5828">
        <v>-1.1181300000000001</v>
      </c>
      <c r="Y5828">
        <v>1.4313800000000001</v>
      </c>
      <c r="Z5828">
        <v>283.36815999999999</v>
      </c>
      <c r="AA5828">
        <v>264.59647000000001</v>
      </c>
      <c r="AB5828">
        <v>-0.76083000000000001</v>
      </c>
      <c r="AC5828">
        <v>-0.31603999999999999</v>
      </c>
      <c r="AD5828">
        <v>283.96764999999999</v>
      </c>
      <c r="AE5828">
        <v>-0.67857000000000001</v>
      </c>
      <c r="AF5828">
        <v>-0.21725</v>
      </c>
      <c r="AG5828">
        <v>47.305109999999999</v>
      </c>
      <c r="AH5828">
        <v>-122.86375</v>
      </c>
      <c r="AI5828">
        <v>9064.0351599999995</v>
      </c>
      <c r="AJ5828">
        <v>9059.1113299999997</v>
      </c>
      <c r="AK5828">
        <v>0</v>
      </c>
      <c r="AL5828">
        <v>9064.0458999999992</v>
      </c>
      <c r="AM5828">
        <v>46</v>
      </c>
      <c r="AN5828">
        <v>-124</v>
      </c>
    </row>
    <row r="5829" spans="2:40" x14ac:dyDescent="0.25">
      <c r="B5829">
        <v>634.22253000000001</v>
      </c>
      <c r="C5829">
        <v>583.91881999999998</v>
      </c>
      <c r="D5829">
        <v>583.91881999999998</v>
      </c>
      <c r="E5829">
        <v>0</v>
      </c>
      <c r="F5829">
        <v>20.279640000000001</v>
      </c>
      <c r="G5829">
        <v>12.279640000000001</v>
      </c>
      <c r="H5829">
        <v>477.30954000000003</v>
      </c>
      <c r="I5829">
        <v>196.70070000000001</v>
      </c>
      <c r="J5829">
        <v>195.90024</v>
      </c>
      <c r="K5829">
        <v>224.6319</v>
      </c>
      <c r="L5829">
        <v>224.6319</v>
      </c>
      <c r="M5829">
        <v>226.35912999999999</v>
      </c>
      <c r="N5829">
        <v>258.50177000000002</v>
      </c>
      <c r="O5829">
        <v>258.50177000000002</v>
      </c>
      <c r="P5829">
        <v>0.35071999999999998</v>
      </c>
      <c r="Q5829">
        <v>-168.77823000000001</v>
      </c>
      <c r="R5829">
        <v>1.0180499999999999</v>
      </c>
      <c r="S5829">
        <v>5.4000000000000001E-4</v>
      </c>
      <c r="T5829">
        <v>-1.111E-2</v>
      </c>
      <c r="U5829">
        <v>-79.370059999999995</v>
      </c>
      <c r="V5829">
        <v>569.95916999999997</v>
      </c>
      <c r="W5829">
        <v>2.8925100000000001</v>
      </c>
      <c r="X5829">
        <v>-1.10999</v>
      </c>
      <c r="Y5829">
        <v>1.31341</v>
      </c>
      <c r="Z5829">
        <v>283.41253999999998</v>
      </c>
      <c r="AA5829">
        <v>264.64096000000001</v>
      </c>
      <c r="AB5829">
        <v>-0.76021000000000005</v>
      </c>
      <c r="AC5829">
        <v>-0.27899000000000002</v>
      </c>
      <c r="AD5829">
        <v>283.97357</v>
      </c>
      <c r="AE5829">
        <v>-0.66964999999999997</v>
      </c>
      <c r="AF5829">
        <v>-0.23007</v>
      </c>
      <c r="AG5829">
        <v>47.305140000000002</v>
      </c>
      <c r="AH5829">
        <v>-122.86391</v>
      </c>
      <c r="AI5829">
        <v>9063.7900399999999</v>
      </c>
      <c r="AJ5829">
        <v>9058.7373000000007</v>
      </c>
      <c r="AK5829">
        <v>0</v>
      </c>
      <c r="AL5829">
        <v>9063.8007799999996</v>
      </c>
      <c r="AM5829">
        <v>46</v>
      </c>
      <c r="AN5829">
        <v>-124</v>
      </c>
    </row>
    <row r="5830" spans="2:40" x14ac:dyDescent="0.25">
      <c r="B5830">
        <v>634.31859999999995</v>
      </c>
      <c r="C5830">
        <v>584.01598999999999</v>
      </c>
      <c r="D5830">
        <v>584.01598999999999</v>
      </c>
      <c r="E5830">
        <v>0</v>
      </c>
      <c r="F5830">
        <v>20.27966</v>
      </c>
      <c r="G5830">
        <v>12.27966</v>
      </c>
      <c r="H5830">
        <v>477.30954000000003</v>
      </c>
      <c r="I5830">
        <v>196.73517000000001</v>
      </c>
      <c r="J5830">
        <v>195.93347</v>
      </c>
      <c r="K5830">
        <v>224.66919999999999</v>
      </c>
      <c r="L5830">
        <v>224.66922</v>
      </c>
      <c r="M5830">
        <v>226.39878999999999</v>
      </c>
      <c r="N5830">
        <v>258.54471000000001</v>
      </c>
      <c r="O5830">
        <v>258.54473999999999</v>
      </c>
      <c r="P5830">
        <v>0.35077999999999998</v>
      </c>
      <c r="Q5830">
        <v>-166.03888000000001</v>
      </c>
      <c r="R5830">
        <v>1.0179199999999999</v>
      </c>
      <c r="S5830">
        <v>5.5999999999999995E-4</v>
      </c>
      <c r="T5830">
        <v>-8.8500000000000002E-3</v>
      </c>
      <c r="U5830">
        <v>16.388190000000002</v>
      </c>
      <c r="V5830">
        <v>513.93120999999996</v>
      </c>
      <c r="W5830">
        <v>-100.04736</v>
      </c>
      <c r="X5830">
        <v>-1.1022000000000001</v>
      </c>
      <c r="Y5830">
        <v>1.21163</v>
      </c>
      <c r="Z5830">
        <v>283.4545</v>
      </c>
      <c r="AA5830">
        <v>264.68301000000002</v>
      </c>
      <c r="AB5830">
        <v>-0.76005999999999996</v>
      </c>
      <c r="AC5830">
        <v>-0.24421000000000001</v>
      </c>
      <c r="AD5830">
        <v>283.97958</v>
      </c>
      <c r="AE5830">
        <v>-0.66088000000000002</v>
      </c>
      <c r="AF5830">
        <v>-0.23805000000000001</v>
      </c>
      <c r="AG5830">
        <v>47.305160000000001</v>
      </c>
      <c r="AH5830">
        <v>-122.86405000000001</v>
      </c>
      <c r="AI5830">
        <v>9063.5634800000007</v>
      </c>
      <c r="AJ5830">
        <v>9058.3876999999993</v>
      </c>
      <c r="AK5830">
        <v>0</v>
      </c>
      <c r="AL5830">
        <v>9063.5732399999997</v>
      </c>
      <c r="AM5830">
        <v>46</v>
      </c>
      <c r="AN5830">
        <v>-124</v>
      </c>
    </row>
    <row r="5831" spans="2:40" x14ac:dyDescent="0.25">
      <c r="B5831">
        <v>634.41467</v>
      </c>
      <c r="C5831">
        <v>584.1123</v>
      </c>
      <c r="D5831">
        <v>584.1123</v>
      </c>
      <c r="E5831">
        <v>0</v>
      </c>
      <c r="F5831">
        <v>20.279679999999999</v>
      </c>
      <c r="G5831">
        <v>12.279680000000001</v>
      </c>
      <c r="H5831">
        <v>477.30954000000003</v>
      </c>
      <c r="I5831">
        <v>196.76894999999999</v>
      </c>
      <c r="J5831">
        <v>195.96617000000001</v>
      </c>
      <c r="K5831">
        <v>224.70591999999999</v>
      </c>
      <c r="L5831">
        <v>224.70593</v>
      </c>
      <c r="M5831">
        <v>226.43767</v>
      </c>
      <c r="N5831">
        <v>258.58697999999998</v>
      </c>
      <c r="O5831">
        <v>258.58697999999998</v>
      </c>
      <c r="P5831">
        <v>0.35083999999999999</v>
      </c>
      <c r="Q5831">
        <v>-163.25162</v>
      </c>
      <c r="R5831">
        <v>1.01827</v>
      </c>
      <c r="S5831">
        <v>5.5000000000000003E-4</v>
      </c>
      <c r="T5831">
        <v>-7.4799999999999997E-3</v>
      </c>
      <c r="U5831">
        <v>20.99342</v>
      </c>
      <c r="V5831">
        <v>519.29028000000005</v>
      </c>
      <c r="W5831">
        <v>-49.742820000000002</v>
      </c>
      <c r="X5831">
        <v>-1.09433</v>
      </c>
      <c r="Y5831">
        <v>1.1220399999999999</v>
      </c>
      <c r="Z5831">
        <v>283.49459999999999</v>
      </c>
      <c r="AA5831">
        <v>264.72323999999998</v>
      </c>
      <c r="AB5831">
        <v>-0.76005999999999996</v>
      </c>
      <c r="AC5831">
        <v>-0.21124000000000001</v>
      </c>
      <c r="AD5831">
        <v>283.98568999999998</v>
      </c>
      <c r="AE5831">
        <v>-0.65207999999999999</v>
      </c>
      <c r="AF5831">
        <v>-0.24295</v>
      </c>
      <c r="AG5831">
        <v>47.305190000000003</v>
      </c>
      <c r="AH5831">
        <v>-122.8642</v>
      </c>
      <c r="AI5831">
        <v>9063.3447300000007</v>
      </c>
      <c r="AJ5831">
        <v>9058.0478500000008</v>
      </c>
      <c r="AK5831">
        <v>0</v>
      </c>
      <c r="AL5831">
        <v>9063.3535200000006</v>
      </c>
      <c r="AM5831">
        <v>46</v>
      </c>
      <c r="AN5831">
        <v>-124</v>
      </c>
    </row>
    <row r="5832" spans="2:40" x14ac:dyDescent="0.25">
      <c r="B5832">
        <v>634.51116999999999</v>
      </c>
      <c r="C5832">
        <v>584.2088</v>
      </c>
      <c r="D5832">
        <v>584.2088</v>
      </c>
      <c r="E5832">
        <v>0</v>
      </c>
      <c r="F5832">
        <v>20.279699999999998</v>
      </c>
      <c r="G5832">
        <v>12.2797</v>
      </c>
      <c r="H5832">
        <v>477.30954000000003</v>
      </c>
      <c r="I5832">
        <v>196.80207999999999</v>
      </c>
      <c r="J5832">
        <v>195.99867</v>
      </c>
      <c r="K5832">
        <v>224.74243000000001</v>
      </c>
      <c r="L5832">
        <v>224.74243000000001</v>
      </c>
      <c r="M5832">
        <v>226.47579999999999</v>
      </c>
      <c r="N5832">
        <v>258.62900000000002</v>
      </c>
      <c r="O5832">
        <v>258.62900000000002</v>
      </c>
      <c r="P5832">
        <v>0.35088999999999998</v>
      </c>
      <c r="Q5832">
        <v>-160.38912999999999</v>
      </c>
      <c r="R5832">
        <v>1.01875</v>
      </c>
      <c r="S5832">
        <v>5.5000000000000003E-4</v>
      </c>
      <c r="T5832">
        <v>-8.7100000000000007E-3</v>
      </c>
      <c r="U5832">
        <v>22.232089999999999</v>
      </c>
      <c r="V5832">
        <v>510.27881000000002</v>
      </c>
      <c r="W5832">
        <v>518.45459000000005</v>
      </c>
      <c r="X5832">
        <v>-1.0859700000000001</v>
      </c>
      <c r="Y5832">
        <v>1.04274</v>
      </c>
      <c r="Z5832">
        <v>283.53539999999998</v>
      </c>
      <c r="AA5832">
        <v>264.76413000000002</v>
      </c>
      <c r="AB5832">
        <v>-0.75985000000000003</v>
      </c>
      <c r="AC5832">
        <v>-0.17655999999999999</v>
      </c>
      <c r="AD5832">
        <v>283.99088</v>
      </c>
      <c r="AE5832">
        <v>-0.64312000000000002</v>
      </c>
      <c r="AF5832">
        <v>-0.248</v>
      </c>
      <c r="AG5832">
        <v>47.305210000000002</v>
      </c>
      <c r="AH5832">
        <v>-122.86433</v>
      </c>
      <c r="AI5832">
        <v>9063.13184</v>
      </c>
      <c r="AJ5832">
        <v>9057.8027299999994</v>
      </c>
      <c r="AK5832">
        <v>0</v>
      </c>
      <c r="AL5832">
        <v>9063.1406299999999</v>
      </c>
      <c r="AM5832">
        <v>46</v>
      </c>
      <c r="AN5832">
        <v>-124</v>
      </c>
    </row>
    <row r="5833" spans="2:40" x14ac:dyDescent="0.25">
      <c r="B5833">
        <v>634.60808999999995</v>
      </c>
      <c r="C5833">
        <v>584.30498999999998</v>
      </c>
      <c r="D5833">
        <v>584.30498999999998</v>
      </c>
      <c r="E5833">
        <v>0</v>
      </c>
      <c r="F5833">
        <v>20.279720000000001</v>
      </c>
      <c r="G5833">
        <v>12.279730000000001</v>
      </c>
      <c r="H5833">
        <v>477.30954000000003</v>
      </c>
      <c r="I5833">
        <v>196.83520999999999</v>
      </c>
      <c r="J5833">
        <v>196.03077999999999</v>
      </c>
      <c r="K5833">
        <v>224.77852999999999</v>
      </c>
      <c r="L5833">
        <v>224.77855</v>
      </c>
      <c r="M5833">
        <v>226.51392000000001</v>
      </c>
      <c r="N5833">
        <v>258.67052999999999</v>
      </c>
      <c r="O5833">
        <v>258.67052999999999</v>
      </c>
      <c r="P5833">
        <v>0.35094999999999998</v>
      </c>
      <c r="Q5833">
        <v>-157.46496999999999</v>
      </c>
      <c r="R5833">
        <v>1.0193300000000001</v>
      </c>
      <c r="S5833">
        <v>5.4000000000000001E-4</v>
      </c>
      <c r="T5833">
        <v>-8.2100000000000003E-3</v>
      </c>
      <c r="U5833">
        <v>25.90701</v>
      </c>
      <c r="V5833">
        <v>532.86359000000004</v>
      </c>
      <c r="W5833">
        <v>835.08099000000004</v>
      </c>
      <c r="X5833">
        <v>-1.0771299999999999</v>
      </c>
      <c r="Y5833">
        <v>0.97275999999999996</v>
      </c>
      <c r="Z5833">
        <v>283.58337</v>
      </c>
      <c r="AA5833">
        <v>264.81223</v>
      </c>
      <c r="AB5833">
        <v>-0.75938000000000005</v>
      </c>
      <c r="AC5833">
        <v>-0.13367000000000001</v>
      </c>
      <c r="AD5833">
        <v>283.99518</v>
      </c>
      <c r="AE5833">
        <v>-0.63388999999999995</v>
      </c>
      <c r="AF5833">
        <v>-0.25392999999999999</v>
      </c>
      <c r="AG5833">
        <v>47.305239999999998</v>
      </c>
      <c r="AH5833">
        <v>-122.86448</v>
      </c>
      <c r="AI5833">
        <v>9062.9257799999996</v>
      </c>
      <c r="AJ5833">
        <v>9057.6835900000005</v>
      </c>
      <c r="AK5833">
        <v>0</v>
      </c>
      <c r="AL5833">
        <v>9062.9335900000005</v>
      </c>
      <c r="AM5833">
        <v>46</v>
      </c>
      <c r="AN5833">
        <v>-124</v>
      </c>
    </row>
    <row r="5834" spans="2:40" x14ac:dyDescent="0.25">
      <c r="B5834">
        <v>634.70800999999994</v>
      </c>
      <c r="C5834">
        <v>584.40368999999998</v>
      </c>
      <c r="D5834">
        <v>584.40368999999998</v>
      </c>
      <c r="E5834">
        <v>0</v>
      </c>
      <c r="F5834">
        <v>20.27975</v>
      </c>
      <c r="G5834">
        <v>12.27975</v>
      </c>
      <c r="H5834">
        <v>477.30954000000003</v>
      </c>
      <c r="I5834">
        <v>196.86832000000001</v>
      </c>
      <c r="J5834">
        <v>196.06342000000001</v>
      </c>
      <c r="K5834">
        <v>224.81523000000001</v>
      </c>
      <c r="L5834">
        <v>224.81524999999999</v>
      </c>
      <c r="M5834">
        <v>226.55202</v>
      </c>
      <c r="N5834">
        <v>258.71276999999998</v>
      </c>
      <c r="O5834">
        <v>258.71276999999998</v>
      </c>
      <c r="P5834">
        <v>0.35100999999999999</v>
      </c>
      <c r="Q5834">
        <v>-154.38829000000001</v>
      </c>
      <c r="R5834">
        <v>1.0194300000000001</v>
      </c>
      <c r="S5834">
        <v>5.4000000000000001E-4</v>
      </c>
      <c r="T5834">
        <v>-1.8E-3</v>
      </c>
      <c r="U5834">
        <v>118.28913</v>
      </c>
      <c r="V5834">
        <v>890.69890999999996</v>
      </c>
      <c r="W5834">
        <v>126.63321000000001</v>
      </c>
      <c r="X5834">
        <v>-1.0676699999999999</v>
      </c>
      <c r="Y5834">
        <v>0.91210000000000002</v>
      </c>
      <c r="Z5834">
        <v>283.64159999999998</v>
      </c>
      <c r="AA5834">
        <v>264.87056999999999</v>
      </c>
      <c r="AB5834">
        <v>-0.75878999999999996</v>
      </c>
      <c r="AC5834">
        <v>-8.1920000000000007E-2</v>
      </c>
      <c r="AD5834">
        <v>284.00101000000001</v>
      </c>
      <c r="AE5834">
        <v>-0.62417999999999996</v>
      </c>
      <c r="AF5834">
        <v>-0.25501000000000001</v>
      </c>
      <c r="AG5834">
        <v>47.305259999999997</v>
      </c>
      <c r="AH5834">
        <v>-122.86462</v>
      </c>
      <c r="AI5834">
        <v>9062.7206999999999</v>
      </c>
      <c r="AJ5834">
        <v>9057.5673800000004</v>
      </c>
      <c r="AK5834">
        <v>0</v>
      </c>
      <c r="AL5834">
        <v>9062.7285200000006</v>
      </c>
      <c r="AM5834">
        <v>46</v>
      </c>
      <c r="AN5834">
        <v>-124</v>
      </c>
    </row>
    <row r="5835" spans="2:40" x14ac:dyDescent="0.25">
      <c r="B5835">
        <v>634.80358999999999</v>
      </c>
      <c r="C5835">
        <v>584.50153</v>
      </c>
      <c r="D5835">
        <v>584.50153</v>
      </c>
      <c r="E5835">
        <v>0</v>
      </c>
      <c r="F5835">
        <v>20.279769999999999</v>
      </c>
      <c r="G5835">
        <v>12.279769999999999</v>
      </c>
      <c r="H5835">
        <v>477.30954000000003</v>
      </c>
      <c r="I5835">
        <v>196.90143</v>
      </c>
      <c r="J5835">
        <v>196.09547000000001</v>
      </c>
      <c r="K5835">
        <v>224.85129000000001</v>
      </c>
      <c r="L5835">
        <v>224.85130000000001</v>
      </c>
      <c r="M5835">
        <v>226.59012000000001</v>
      </c>
      <c r="N5835">
        <v>258.75423999999998</v>
      </c>
      <c r="O5835">
        <v>258.75427000000002</v>
      </c>
      <c r="P5835">
        <v>0.35105999999999998</v>
      </c>
      <c r="Q5835">
        <v>-151.25649999999999</v>
      </c>
      <c r="R5835">
        <v>1.0211699999999999</v>
      </c>
      <c r="S5835">
        <v>4.8999999999999998E-4</v>
      </c>
      <c r="T5835">
        <v>3.6600000000000001E-3</v>
      </c>
      <c r="U5835">
        <v>-57.775599999999997</v>
      </c>
      <c r="V5835">
        <v>1093.2572</v>
      </c>
      <c r="W5835">
        <v>-427.83620999999999</v>
      </c>
      <c r="X5835">
        <v>-1.05775</v>
      </c>
      <c r="Y5835">
        <v>0.86939</v>
      </c>
      <c r="Z5835">
        <v>283.7002</v>
      </c>
      <c r="AA5835">
        <v>264.92928999999998</v>
      </c>
      <c r="AB5835">
        <v>-0.75815999999999995</v>
      </c>
      <c r="AC5835">
        <v>-3.202E-2</v>
      </c>
      <c r="AD5835">
        <v>284.00927999999999</v>
      </c>
      <c r="AE5835">
        <v>-0.61419999999999997</v>
      </c>
      <c r="AF5835">
        <v>-0.24756</v>
      </c>
      <c r="AG5835">
        <v>47.305289999999999</v>
      </c>
      <c r="AH5835">
        <v>-122.86478</v>
      </c>
      <c r="AI5835">
        <v>9062.5224600000001</v>
      </c>
      <c r="AJ5835">
        <v>9057.4589799999994</v>
      </c>
      <c r="AK5835">
        <v>0</v>
      </c>
      <c r="AL5835">
        <v>9062.5293000000001</v>
      </c>
      <c r="AM5835">
        <v>46</v>
      </c>
      <c r="AN5835">
        <v>-124</v>
      </c>
    </row>
    <row r="5836" spans="2:40" x14ac:dyDescent="0.25">
      <c r="B5836">
        <v>634.90117999999995</v>
      </c>
      <c r="C5836">
        <v>584.59869000000003</v>
      </c>
      <c r="D5836">
        <v>584.59869000000003</v>
      </c>
      <c r="E5836">
        <v>0</v>
      </c>
      <c r="F5836">
        <v>20.279789999999998</v>
      </c>
      <c r="G5836">
        <v>12.27979</v>
      </c>
      <c r="H5836">
        <v>477.30954000000003</v>
      </c>
      <c r="I5836">
        <v>196.93321</v>
      </c>
      <c r="J5836">
        <v>196.12697</v>
      </c>
      <c r="K5836">
        <v>224.88673</v>
      </c>
      <c r="L5836">
        <v>224.88672</v>
      </c>
      <c r="M5836">
        <v>226.62669</v>
      </c>
      <c r="N5836">
        <v>258.79503999999997</v>
      </c>
      <c r="O5836">
        <v>258.79500999999999</v>
      </c>
      <c r="P5836">
        <v>0.35111999999999999</v>
      </c>
      <c r="Q5836">
        <v>-148.05876000000001</v>
      </c>
      <c r="R5836">
        <v>1.02138</v>
      </c>
      <c r="S5836">
        <v>4.6000000000000001E-4</v>
      </c>
      <c r="T5836">
        <v>5.3299999999999997E-3</v>
      </c>
      <c r="U5836">
        <v>26.173190000000002</v>
      </c>
      <c r="V5836">
        <v>1147.7493899999999</v>
      </c>
      <c r="W5836">
        <v>-327.12912</v>
      </c>
      <c r="X5836">
        <v>-1.04735</v>
      </c>
      <c r="Y5836">
        <v>0.84638999999999998</v>
      </c>
      <c r="Z5836">
        <v>283.75378000000001</v>
      </c>
      <c r="AA5836">
        <v>264.983</v>
      </c>
      <c r="AB5836">
        <v>-0.75734000000000001</v>
      </c>
      <c r="AC5836">
        <v>1.209E-2</v>
      </c>
      <c r="AD5836">
        <v>284.01862</v>
      </c>
      <c r="AE5836">
        <v>-0.60409000000000002</v>
      </c>
      <c r="AF5836">
        <v>-0.23577000000000001</v>
      </c>
      <c r="AG5836">
        <v>47.305309999999999</v>
      </c>
      <c r="AH5836">
        <v>-122.86490999999999</v>
      </c>
      <c r="AI5836">
        <v>9062.3330100000003</v>
      </c>
      <c r="AJ5836">
        <v>9057.3574200000003</v>
      </c>
      <c r="AK5836">
        <v>0</v>
      </c>
      <c r="AL5836">
        <v>9062.3388699999996</v>
      </c>
      <c r="AM5836">
        <v>46</v>
      </c>
      <c r="AN5836">
        <v>-124</v>
      </c>
    </row>
    <row r="5837" spans="2:40" x14ac:dyDescent="0.25">
      <c r="B5837">
        <v>635.00385000000006</v>
      </c>
      <c r="C5837">
        <v>584.69879000000003</v>
      </c>
      <c r="D5837">
        <v>584.69879000000003</v>
      </c>
      <c r="E5837">
        <v>0</v>
      </c>
      <c r="F5837">
        <v>20.279810000000001</v>
      </c>
      <c r="G5837">
        <v>12.279809999999999</v>
      </c>
      <c r="H5837">
        <v>477.30954000000003</v>
      </c>
      <c r="I5837">
        <v>196.96564000000001</v>
      </c>
      <c r="J5837">
        <v>196.15890999999999</v>
      </c>
      <c r="K5837">
        <v>224.92269999999999</v>
      </c>
      <c r="L5837">
        <v>224.92269999999999</v>
      </c>
      <c r="M5837">
        <v>226.66401999999999</v>
      </c>
      <c r="N5837">
        <v>258.83643000000001</v>
      </c>
      <c r="O5837">
        <v>258.83643000000001</v>
      </c>
      <c r="P5837">
        <v>0.35116999999999998</v>
      </c>
      <c r="Q5837">
        <v>-144.67848000000001</v>
      </c>
      <c r="R5837">
        <v>1.0222</v>
      </c>
      <c r="S5837">
        <v>4.0000000000000002E-4</v>
      </c>
      <c r="T5837">
        <v>7.6899999999999998E-3</v>
      </c>
      <c r="U5837">
        <v>23.470400000000001</v>
      </c>
      <c r="V5837">
        <v>1115.61133</v>
      </c>
      <c r="W5837">
        <v>-412.91226</v>
      </c>
      <c r="X5837">
        <v>-1.03596</v>
      </c>
      <c r="Y5837">
        <v>0.84265000000000001</v>
      </c>
      <c r="Z5837">
        <v>283.80426</v>
      </c>
      <c r="AA5837">
        <v>265.03357</v>
      </c>
      <c r="AB5837">
        <v>-0.75632999999999995</v>
      </c>
      <c r="AC5837">
        <v>5.2159999999999998E-2</v>
      </c>
      <c r="AD5837">
        <v>284.02908000000002</v>
      </c>
      <c r="AE5837">
        <v>-0.59326000000000001</v>
      </c>
      <c r="AF5837">
        <v>-0.22134999999999999</v>
      </c>
      <c r="AG5837">
        <v>47.305329999999998</v>
      </c>
      <c r="AH5837">
        <v>-122.86507</v>
      </c>
      <c r="AI5837">
        <v>9062.1455100000003</v>
      </c>
      <c r="AJ5837">
        <v>9057.2597700000006</v>
      </c>
      <c r="AK5837">
        <v>0</v>
      </c>
      <c r="AL5837">
        <v>9062.1513699999996</v>
      </c>
      <c r="AM5837">
        <v>46</v>
      </c>
      <c r="AN5837">
        <v>-124</v>
      </c>
    </row>
    <row r="5838" spans="2:40" x14ac:dyDescent="0.25">
      <c r="B5838">
        <v>635.10077000000001</v>
      </c>
      <c r="C5838">
        <v>584.79809999999998</v>
      </c>
      <c r="D5838">
        <v>584.79809999999998</v>
      </c>
      <c r="E5838">
        <v>0</v>
      </c>
      <c r="F5838">
        <v>20.27983</v>
      </c>
      <c r="G5838">
        <v>12.27983</v>
      </c>
      <c r="H5838">
        <v>477.30954000000003</v>
      </c>
      <c r="I5838">
        <v>196.99741</v>
      </c>
      <c r="J5838">
        <v>196.19019</v>
      </c>
      <c r="K5838">
        <v>224.95793</v>
      </c>
      <c r="L5838">
        <v>224.95795000000001</v>
      </c>
      <c r="M5838">
        <v>226.70058</v>
      </c>
      <c r="N5838">
        <v>258.87698</v>
      </c>
      <c r="O5838">
        <v>258.87698</v>
      </c>
      <c r="P5838">
        <v>0.35122999999999999</v>
      </c>
      <c r="Q5838">
        <v>-141.22058000000001</v>
      </c>
      <c r="R5838">
        <v>1.0229999999999999</v>
      </c>
      <c r="S5838">
        <v>3.4000000000000002E-4</v>
      </c>
      <c r="T5838">
        <v>1.0330000000000001E-2</v>
      </c>
      <c r="U5838">
        <v>17.660920000000001</v>
      </c>
      <c r="V5838">
        <v>836.99579000000006</v>
      </c>
      <c r="W5838">
        <v>-642.44946000000004</v>
      </c>
      <c r="X5838">
        <v>-1.02416</v>
      </c>
      <c r="Y5838">
        <v>0.85799000000000003</v>
      </c>
      <c r="Z5838">
        <v>283.84829999999999</v>
      </c>
      <c r="AA5838">
        <v>265.07776000000001</v>
      </c>
      <c r="AB5838">
        <v>-0.75527999999999995</v>
      </c>
      <c r="AC5838">
        <v>8.4760000000000002E-2</v>
      </c>
      <c r="AD5838">
        <v>284.04088999999999</v>
      </c>
      <c r="AE5838">
        <v>-0.58216000000000001</v>
      </c>
      <c r="AF5838">
        <v>-0.20361000000000001</v>
      </c>
      <c r="AG5838">
        <v>47.30536</v>
      </c>
      <c r="AH5838">
        <v>-122.86521</v>
      </c>
      <c r="AI5838">
        <v>9061.9648400000005</v>
      </c>
      <c r="AJ5838">
        <v>9057.1708999999992</v>
      </c>
      <c r="AK5838">
        <v>0</v>
      </c>
      <c r="AL5838">
        <v>9061.9697300000007</v>
      </c>
      <c r="AM5838">
        <v>46</v>
      </c>
      <c r="AN5838">
        <v>-124</v>
      </c>
    </row>
    <row r="5839" spans="2:40" x14ac:dyDescent="0.25">
      <c r="B5839">
        <v>635.20074</v>
      </c>
      <c r="C5839">
        <v>584.89624000000003</v>
      </c>
      <c r="D5839">
        <v>584.89624000000003</v>
      </c>
      <c r="E5839">
        <v>0</v>
      </c>
      <c r="F5839">
        <v>20.279859999999999</v>
      </c>
      <c r="G5839">
        <v>12.27985</v>
      </c>
      <c r="H5839">
        <v>477.30954000000003</v>
      </c>
      <c r="I5839">
        <v>197.02785</v>
      </c>
      <c r="J5839">
        <v>196.22063</v>
      </c>
      <c r="K5839">
        <v>224.99223000000001</v>
      </c>
      <c r="L5839">
        <v>224.99223000000001</v>
      </c>
      <c r="M5839">
        <v>226.73561000000001</v>
      </c>
      <c r="N5839">
        <v>258.91644000000002</v>
      </c>
      <c r="O5839">
        <v>258.91644000000002</v>
      </c>
      <c r="P5839">
        <v>0.35127999999999998</v>
      </c>
      <c r="Q5839">
        <v>-137.70609999999999</v>
      </c>
      <c r="R5839">
        <v>1.02382</v>
      </c>
      <c r="S5839">
        <v>2.7E-4</v>
      </c>
      <c r="T5839">
        <v>1.1730000000000001E-2</v>
      </c>
      <c r="U5839">
        <v>10.47688</v>
      </c>
      <c r="V5839">
        <v>967.59302000000002</v>
      </c>
      <c r="W5839">
        <v>-693.64098999999999</v>
      </c>
      <c r="X5839">
        <v>-1.0120499999999999</v>
      </c>
      <c r="Y5839">
        <v>0.89102000000000003</v>
      </c>
      <c r="Z5839">
        <v>283.88303000000002</v>
      </c>
      <c r="AA5839">
        <v>265.11261000000002</v>
      </c>
      <c r="AB5839">
        <v>-0.75431999999999999</v>
      </c>
      <c r="AC5839">
        <v>0.10721</v>
      </c>
      <c r="AD5839">
        <v>284.05374</v>
      </c>
      <c r="AE5839">
        <v>-0.57077999999999995</v>
      </c>
      <c r="AF5839">
        <v>-0.1835</v>
      </c>
      <c r="AG5839">
        <v>47.30538</v>
      </c>
      <c r="AH5839">
        <v>-122.86536</v>
      </c>
      <c r="AI5839">
        <v>9061.7949200000003</v>
      </c>
      <c r="AJ5839">
        <v>9057.0898400000005</v>
      </c>
      <c r="AK5839">
        <v>0</v>
      </c>
      <c r="AL5839">
        <v>9061.7998000000007</v>
      </c>
      <c r="AM5839">
        <v>46</v>
      </c>
      <c r="AN5839">
        <v>-124</v>
      </c>
    </row>
    <row r="5840" spans="2:40" x14ac:dyDescent="0.25">
      <c r="B5840">
        <v>635.29674999999997</v>
      </c>
      <c r="C5840">
        <v>584.99419999999998</v>
      </c>
      <c r="D5840">
        <v>584.99419999999998</v>
      </c>
      <c r="E5840">
        <v>0</v>
      </c>
      <c r="F5840">
        <v>20.279879999999999</v>
      </c>
      <c r="G5840">
        <v>12.27988</v>
      </c>
      <c r="H5840">
        <v>477.30954000000003</v>
      </c>
      <c r="I5840">
        <v>197.05829</v>
      </c>
      <c r="J5840">
        <v>196.25051999999999</v>
      </c>
      <c r="K5840">
        <v>225.02592000000001</v>
      </c>
      <c r="L5840">
        <v>225.02593999999999</v>
      </c>
      <c r="M5840">
        <v>226.77063000000001</v>
      </c>
      <c r="N5840">
        <v>258.95522999999997</v>
      </c>
      <c r="O5840">
        <v>258.95526000000001</v>
      </c>
      <c r="P5840">
        <v>0.35132999999999998</v>
      </c>
      <c r="Q5840">
        <v>-134.09694999999999</v>
      </c>
      <c r="R5840">
        <v>1.0245599999999999</v>
      </c>
      <c r="S5840">
        <v>2.2000000000000001E-4</v>
      </c>
      <c r="T5840">
        <v>1.2160000000000001E-2</v>
      </c>
      <c r="U5840">
        <v>1.2703899999999999</v>
      </c>
      <c r="V5840">
        <v>544.77954</v>
      </c>
      <c r="W5840">
        <v>-713.32439999999997</v>
      </c>
      <c r="X5840">
        <v>-0.99958999999999998</v>
      </c>
      <c r="Y5840">
        <v>0.94018999999999997</v>
      </c>
      <c r="Z5840">
        <v>283.90811000000002</v>
      </c>
      <c r="AA5840">
        <v>265.13781999999998</v>
      </c>
      <c r="AB5840">
        <v>-0.75334999999999996</v>
      </c>
      <c r="AC5840">
        <v>0.11957</v>
      </c>
      <c r="AD5840">
        <v>284.06725999999998</v>
      </c>
      <c r="AE5840">
        <v>-0.55915999999999999</v>
      </c>
      <c r="AF5840">
        <v>-0.16281000000000001</v>
      </c>
      <c r="AG5840">
        <v>47.305410000000002</v>
      </c>
      <c r="AH5840">
        <v>-122.86551</v>
      </c>
      <c r="AI5840">
        <v>9061.6337899999999</v>
      </c>
      <c r="AJ5840">
        <v>9057.0156299999999</v>
      </c>
      <c r="AK5840">
        <v>0</v>
      </c>
      <c r="AL5840">
        <v>9061.6357399999997</v>
      </c>
      <c r="AM5840">
        <v>46</v>
      </c>
      <c r="AN5840">
        <v>-124</v>
      </c>
    </row>
    <row r="5841" spans="2:40" x14ac:dyDescent="0.25">
      <c r="B5841">
        <v>635.40288999999996</v>
      </c>
      <c r="C5841">
        <v>585.10119999999995</v>
      </c>
      <c r="D5841">
        <v>585.10119999999995</v>
      </c>
      <c r="E5841">
        <v>0</v>
      </c>
      <c r="F5841">
        <v>20.279900000000001</v>
      </c>
      <c r="G5841">
        <v>12.2799</v>
      </c>
      <c r="H5841">
        <v>477.30954000000003</v>
      </c>
      <c r="I5841">
        <v>197.09071</v>
      </c>
      <c r="J5841">
        <v>196.28261000000001</v>
      </c>
      <c r="K5841">
        <v>225.06215</v>
      </c>
      <c r="L5841">
        <v>225.06215</v>
      </c>
      <c r="M5841">
        <v>226.80795000000001</v>
      </c>
      <c r="N5841">
        <v>258.99691999999999</v>
      </c>
      <c r="O5841">
        <v>258.99691999999999</v>
      </c>
      <c r="P5841">
        <v>0.35138999999999998</v>
      </c>
      <c r="Q5841">
        <v>-130.03607</v>
      </c>
      <c r="R5841">
        <v>1.02529</v>
      </c>
      <c r="S5841">
        <v>1.6000000000000001E-4</v>
      </c>
      <c r="T5841">
        <v>1.218E-2</v>
      </c>
      <c r="U5841">
        <v>-7.4307600000000003</v>
      </c>
      <c r="V5841">
        <v>627.54571999999996</v>
      </c>
      <c r="W5841">
        <v>-698.30993999999998</v>
      </c>
      <c r="X5841">
        <v>-0.98577000000000004</v>
      </c>
      <c r="Y5841">
        <v>1.0073799999999999</v>
      </c>
      <c r="Z5841">
        <v>283.92462</v>
      </c>
      <c r="AA5841">
        <v>265.15445</v>
      </c>
      <c r="AB5841">
        <v>-0.75263999999999998</v>
      </c>
      <c r="AC5841">
        <v>0.12175</v>
      </c>
      <c r="AD5841">
        <v>284.08264000000003</v>
      </c>
      <c r="AE5841">
        <v>-0.54607000000000006</v>
      </c>
      <c r="AF5841">
        <v>-0.14052000000000001</v>
      </c>
      <c r="AG5841">
        <v>47.305430000000001</v>
      </c>
      <c r="AH5841">
        <v>-122.86566000000001</v>
      </c>
      <c r="AI5841">
        <v>9061.4648400000005</v>
      </c>
      <c r="AJ5841">
        <v>9056.94434</v>
      </c>
      <c r="AK5841">
        <v>0</v>
      </c>
      <c r="AL5841">
        <v>9061.4668000000001</v>
      </c>
      <c r="AM5841">
        <v>46</v>
      </c>
      <c r="AN5841">
        <v>-124</v>
      </c>
    </row>
    <row r="5842" spans="2:40" x14ac:dyDescent="0.25">
      <c r="B5842">
        <v>635.49932999999999</v>
      </c>
      <c r="C5842">
        <v>585.19745</v>
      </c>
      <c r="D5842">
        <v>585.19745</v>
      </c>
      <c r="E5842">
        <v>0</v>
      </c>
      <c r="F5842">
        <v>20.279920000000001</v>
      </c>
      <c r="G5842">
        <v>12.279920000000001</v>
      </c>
      <c r="H5842">
        <v>477.30954000000003</v>
      </c>
      <c r="I5842">
        <v>197.11981</v>
      </c>
      <c r="J5842">
        <v>196.31104999999999</v>
      </c>
      <c r="K5842">
        <v>225.09424999999999</v>
      </c>
      <c r="L5842">
        <v>225.09424999999999</v>
      </c>
      <c r="M5842">
        <v>226.84143</v>
      </c>
      <c r="N5842">
        <v>259.03384</v>
      </c>
      <c r="O5842">
        <v>259.03384</v>
      </c>
      <c r="P5842">
        <v>0.35143999999999997</v>
      </c>
      <c r="Q5842">
        <v>-126.27047</v>
      </c>
      <c r="R5842">
        <v>1.0257700000000001</v>
      </c>
      <c r="S5842">
        <v>1.2E-4</v>
      </c>
      <c r="T5842">
        <v>1.123E-2</v>
      </c>
      <c r="U5842">
        <v>-11.68275</v>
      </c>
      <c r="V5842">
        <v>425.73419000000001</v>
      </c>
      <c r="W5842">
        <v>-618.44750999999997</v>
      </c>
      <c r="X5842">
        <v>-0.97316999999999998</v>
      </c>
      <c r="Y5842">
        <v>1.07701</v>
      </c>
      <c r="Z5842">
        <v>283.93018000000001</v>
      </c>
      <c r="AA5842">
        <v>265.1601</v>
      </c>
      <c r="AB5842">
        <v>-0.75226000000000004</v>
      </c>
      <c r="AC5842">
        <v>0.11416</v>
      </c>
      <c r="AD5842">
        <v>284.09676999999999</v>
      </c>
      <c r="AE5842">
        <v>-0.53400999999999998</v>
      </c>
      <c r="AF5842">
        <v>-0.12162000000000001</v>
      </c>
      <c r="AG5842">
        <v>47.305459999999997</v>
      </c>
      <c r="AH5842">
        <v>-122.86581</v>
      </c>
      <c r="AI5842">
        <v>9061.3222700000006</v>
      </c>
      <c r="AJ5842">
        <v>9056.8886700000003</v>
      </c>
      <c r="AK5842">
        <v>0</v>
      </c>
      <c r="AL5842">
        <v>9061.3232399999997</v>
      </c>
      <c r="AM5842">
        <v>46</v>
      </c>
      <c r="AN5842">
        <v>-124</v>
      </c>
    </row>
    <row r="5843" spans="2:40" x14ac:dyDescent="0.25">
      <c r="B5843">
        <v>635.60406</v>
      </c>
      <c r="C5843">
        <v>585.30242999999996</v>
      </c>
      <c r="D5843">
        <v>585.30242999999996</v>
      </c>
      <c r="E5843">
        <v>0</v>
      </c>
      <c r="F5843">
        <v>20.279949999999999</v>
      </c>
      <c r="G5843">
        <v>12.279949999999999</v>
      </c>
      <c r="H5843">
        <v>477.30954000000003</v>
      </c>
      <c r="I5843">
        <v>197.15024</v>
      </c>
      <c r="J5843">
        <v>196.3416</v>
      </c>
      <c r="K5843">
        <v>225.12873999999999</v>
      </c>
      <c r="L5843">
        <v>225.12871999999999</v>
      </c>
      <c r="M5843">
        <v>226.87645000000001</v>
      </c>
      <c r="N5843">
        <v>259.07355000000001</v>
      </c>
      <c r="O5843">
        <v>259.07351999999997</v>
      </c>
      <c r="P5843">
        <v>0.35149000000000002</v>
      </c>
      <c r="Q5843">
        <v>-122.05018</v>
      </c>
      <c r="R5843">
        <v>1.02617</v>
      </c>
      <c r="S5843">
        <v>6.9999999999999994E-5</v>
      </c>
      <c r="T5843">
        <v>9.7000000000000003E-3</v>
      </c>
      <c r="U5843">
        <v>-20.063110000000002</v>
      </c>
      <c r="V5843">
        <v>229.78027</v>
      </c>
      <c r="W5843">
        <v>-515.03588999999999</v>
      </c>
      <c r="X5843">
        <v>-0.95936999999999995</v>
      </c>
      <c r="Y5843">
        <v>1.1584000000000001</v>
      </c>
      <c r="Z5843">
        <v>283.92730999999998</v>
      </c>
      <c r="AA5843">
        <v>265.15744000000001</v>
      </c>
      <c r="AB5843">
        <v>-0.75209000000000004</v>
      </c>
      <c r="AC5843">
        <v>9.7170000000000006E-2</v>
      </c>
      <c r="AD5843">
        <v>284.11221</v>
      </c>
      <c r="AE5843">
        <v>-0.52076</v>
      </c>
      <c r="AF5843">
        <v>-0.10337</v>
      </c>
      <c r="AG5843">
        <v>47.305480000000003</v>
      </c>
      <c r="AH5843">
        <v>-122.86597</v>
      </c>
      <c r="AI5843">
        <v>9061.1748000000007</v>
      </c>
      <c r="AJ5843">
        <v>9056.8359400000008</v>
      </c>
      <c r="AK5843">
        <v>0</v>
      </c>
      <c r="AL5843">
        <v>9061.1748000000007</v>
      </c>
      <c r="AM5843">
        <v>46</v>
      </c>
      <c r="AN5843">
        <v>-124</v>
      </c>
    </row>
    <row r="5844" spans="2:40" x14ac:dyDescent="0.25">
      <c r="B5844">
        <v>635.70636000000002</v>
      </c>
      <c r="C5844">
        <v>585.40186000000006</v>
      </c>
      <c r="D5844">
        <v>585.40186000000006</v>
      </c>
      <c r="E5844">
        <v>0</v>
      </c>
      <c r="F5844">
        <v>20.279969999999999</v>
      </c>
      <c r="G5844">
        <v>12.27997</v>
      </c>
      <c r="H5844">
        <v>477.30954000000003</v>
      </c>
      <c r="I5844">
        <v>197.17934</v>
      </c>
      <c r="J5844">
        <v>196.37001000000001</v>
      </c>
      <c r="K5844">
        <v>225.16086999999999</v>
      </c>
      <c r="L5844">
        <v>225.16088999999999</v>
      </c>
      <c r="M5844">
        <v>226.90994000000001</v>
      </c>
      <c r="N5844">
        <v>259.1105</v>
      </c>
      <c r="O5844">
        <v>259.11052999999998</v>
      </c>
      <c r="P5844">
        <v>0.35154000000000002</v>
      </c>
      <c r="Q5844">
        <v>-117.94271000000001</v>
      </c>
      <c r="R5844">
        <v>1.0262500000000001</v>
      </c>
      <c r="S5844">
        <v>4.0000000000000003E-5</v>
      </c>
      <c r="T5844">
        <v>7.4799999999999997E-3</v>
      </c>
      <c r="U5844">
        <v>-16.502269999999999</v>
      </c>
      <c r="V5844">
        <v>-231.31108</v>
      </c>
      <c r="W5844">
        <v>-358.67394999999999</v>
      </c>
      <c r="X5844">
        <v>-0.94637000000000004</v>
      </c>
      <c r="Y5844">
        <v>1.2365299999999999</v>
      </c>
      <c r="Z5844">
        <v>283.91766000000001</v>
      </c>
      <c r="AA5844">
        <v>265.14789000000002</v>
      </c>
      <c r="AB5844">
        <v>-0.75244999999999995</v>
      </c>
      <c r="AC5844">
        <v>7.4249999999999997E-2</v>
      </c>
      <c r="AD5844">
        <v>284.12664999999998</v>
      </c>
      <c r="AE5844">
        <v>-0.50792999999999999</v>
      </c>
      <c r="AF5844">
        <v>-8.8919999999999999E-2</v>
      </c>
      <c r="AG5844">
        <v>47.305509999999998</v>
      </c>
      <c r="AH5844">
        <v>-122.86611000000001</v>
      </c>
      <c r="AI5844">
        <v>9061.0439499999993</v>
      </c>
      <c r="AJ5844">
        <v>9056.7949200000003</v>
      </c>
      <c r="AK5844">
        <v>0</v>
      </c>
      <c r="AL5844">
        <v>9061.0449200000003</v>
      </c>
      <c r="AM5844">
        <v>46</v>
      </c>
      <c r="AN5844">
        <v>-124</v>
      </c>
    </row>
    <row r="5845" spans="2:40" x14ac:dyDescent="0.25">
      <c r="B5845">
        <v>635.80175999999994</v>
      </c>
      <c r="C5845">
        <v>585.49968999999999</v>
      </c>
      <c r="D5845">
        <v>585.49968999999999</v>
      </c>
      <c r="E5845">
        <v>0</v>
      </c>
      <c r="F5845">
        <v>20.279990000000002</v>
      </c>
      <c r="G5845">
        <v>12.27999</v>
      </c>
      <c r="H5845">
        <v>477.30954000000003</v>
      </c>
      <c r="I5845">
        <v>197.20776000000001</v>
      </c>
      <c r="J5845">
        <v>196.39762999999999</v>
      </c>
      <c r="K5845">
        <v>225.19211000000001</v>
      </c>
      <c r="L5845">
        <v>225.19211000000001</v>
      </c>
      <c r="M5845">
        <v>226.94264000000001</v>
      </c>
      <c r="N5845">
        <v>259.14645000000002</v>
      </c>
      <c r="O5845">
        <v>259.14645000000002</v>
      </c>
      <c r="P5845">
        <v>0.35159000000000001</v>
      </c>
      <c r="Q5845">
        <v>-113.80132</v>
      </c>
      <c r="R5845">
        <v>1.02607</v>
      </c>
      <c r="S5845">
        <v>-2.0000000000000002E-5</v>
      </c>
      <c r="T5845">
        <v>5.2500000000000003E-3</v>
      </c>
      <c r="U5845">
        <v>-11.99292</v>
      </c>
      <c r="V5845">
        <v>-387.01697000000001</v>
      </c>
      <c r="W5845">
        <v>-211.88252</v>
      </c>
      <c r="X5845">
        <v>-0.93406999999999996</v>
      </c>
      <c r="Y5845">
        <v>1.31087</v>
      </c>
      <c r="Z5845">
        <v>283.90338000000003</v>
      </c>
      <c r="AA5845">
        <v>265.13373000000001</v>
      </c>
      <c r="AB5845">
        <v>-0.75343000000000004</v>
      </c>
      <c r="AC5845">
        <v>4.7289999999999999E-2</v>
      </c>
      <c r="AD5845">
        <v>284.14049999999997</v>
      </c>
      <c r="AE5845">
        <v>-0.49536999999999998</v>
      </c>
      <c r="AF5845">
        <v>-7.7909999999999993E-2</v>
      </c>
      <c r="AG5845">
        <v>47.305529999999997</v>
      </c>
      <c r="AH5845">
        <v>-122.86626</v>
      </c>
      <c r="AI5845">
        <v>9060.9238299999997</v>
      </c>
      <c r="AJ5845">
        <v>9056.7617200000004</v>
      </c>
      <c r="AK5845">
        <v>0</v>
      </c>
      <c r="AL5845">
        <v>9060.9218799999999</v>
      </c>
      <c r="AM5845">
        <v>46</v>
      </c>
      <c r="AN5845">
        <v>-124</v>
      </c>
    </row>
    <row r="5846" spans="2:40" x14ac:dyDescent="0.25">
      <c r="B5846">
        <v>635.89679000000001</v>
      </c>
      <c r="C5846">
        <v>585.59514999999999</v>
      </c>
      <c r="D5846">
        <v>585.59514999999999</v>
      </c>
      <c r="E5846">
        <v>0</v>
      </c>
      <c r="F5846">
        <v>20.280010000000001</v>
      </c>
      <c r="G5846">
        <v>12.280010000000001</v>
      </c>
      <c r="H5846">
        <v>477.30954000000003</v>
      </c>
      <c r="I5846">
        <v>197.23420999999999</v>
      </c>
      <c r="J5846">
        <v>196.42410000000001</v>
      </c>
      <c r="K5846">
        <v>225.22209000000001</v>
      </c>
      <c r="L5846">
        <v>225.22208000000001</v>
      </c>
      <c r="M5846">
        <v>226.97308000000001</v>
      </c>
      <c r="N5846">
        <v>259.18097</v>
      </c>
      <c r="O5846">
        <v>259.18094000000002</v>
      </c>
      <c r="P5846">
        <v>0.35164000000000001</v>
      </c>
      <c r="Q5846">
        <v>-109.68172</v>
      </c>
      <c r="R5846">
        <v>1.0258100000000001</v>
      </c>
      <c r="S5846">
        <v>-6.9999999999999994E-5</v>
      </c>
      <c r="T5846">
        <v>3.0300000000000001E-3</v>
      </c>
      <c r="U5846">
        <v>-5.5849200000000003</v>
      </c>
      <c r="V5846">
        <v>-396.78287</v>
      </c>
      <c r="W5846">
        <v>-63.135550000000002</v>
      </c>
      <c r="X5846">
        <v>-0.92225999999999997</v>
      </c>
      <c r="Y5846">
        <v>1.37842</v>
      </c>
      <c r="Z5846">
        <v>283.88686999999999</v>
      </c>
      <c r="AA5846">
        <v>265.11734000000001</v>
      </c>
      <c r="AB5846">
        <v>-0.75458000000000003</v>
      </c>
      <c r="AC5846">
        <v>1.8780000000000002E-2</v>
      </c>
      <c r="AD5846">
        <v>284.15356000000003</v>
      </c>
      <c r="AE5846">
        <v>-0.48320999999999997</v>
      </c>
      <c r="AF5846">
        <v>-7.0379999999999998E-2</v>
      </c>
      <c r="AG5846">
        <v>47.30556</v>
      </c>
      <c r="AH5846">
        <v>-122.8664</v>
      </c>
      <c r="AI5846">
        <v>9060.8144499999999</v>
      </c>
      <c r="AJ5846">
        <v>9056.7373000000007</v>
      </c>
      <c r="AK5846">
        <v>0</v>
      </c>
      <c r="AL5846">
        <v>9060.8115199999993</v>
      </c>
      <c r="AM5846">
        <v>46</v>
      </c>
      <c r="AN5846">
        <v>-124</v>
      </c>
    </row>
    <row r="5847" spans="2:40" x14ac:dyDescent="0.25">
      <c r="B5847">
        <v>635.99377000000004</v>
      </c>
      <c r="C5847">
        <v>585.69182999999998</v>
      </c>
      <c r="D5847">
        <v>585.69182999999998</v>
      </c>
      <c r="E5847">
        <v>0</v>
      </c>
      <c r="F5847">
        <v>20.28003</v>
      </c>
      <c r="G5847">
        <v>12.28003</v>
      </c>
      <c r="H5847">
        <v>477.30954000000003</v>
      </c>
      <c r="I5847">
        <v>197.26131000000001</v>
      </c>
      <c r="J5847">
        <v>196.45050000000001</v>
      </c>
      <c r="K5847">
        <v>225.25198</v>
      </c>
      <c r="L5847">
        <v>225.25198</v>
      </c>
      <c r="M5847">
        <v>227.00426999999999</v>
      </c>
      <c r="N5847">
        <v>259.21535999999998</v>
      </c>
      <c r="O5847">
        <v>259.21535999999998</v>
      </c>
      <c r="P5847">
        <v>0.35169</v>
      </c>
      <c r="Q5847">
        <v>-105.43797000000001</v>
      </c>
      <c r="R5847">
        <v>1.0261199999999999</v>
      </c>
      <c r="S5847">
        <v>-1.3999999999999999E-4</v>
      </c>
      <c r="T5847">
        <v>9.8999999999999999E-4</v>
      </c>
      <c r="U5847">
        <v>-92.593890000000002</v>
      </c>
      <c r="V5847">
        <v>-347.82681000000002</v>
      </c>
      <c r="W5847">
        <v>53.10134</v>
      </c>
      <c r="X5847">
        <v>-0.9103</v>
      </c>
      <c r="Y5847">
        <v>1.4393</v>
      </c>
      <c r="Z5847">
        <v>283.86941999999999</v>
      </c>
      <c r="AA5847">
        <v>265.09998000000002</v>
      </c>
      <c r="AB5847">
        <v>-0.75565000000000004</v>
      </c>
      <c r="AC5847">
        <v>-1.042E-2</v>
      </c>
      <c r="AD5847">
        <v>284.16629</v>
      </c>
      <c r="AE5847">
        <v>-0.47105999999999998</v>
      </c>
      <c r="AF5847">
        <v>-6.5979999999999997E-2</v>
      </c>
      <c r="AG5847">
        <v>47.305579999999999</v>
      </c>
      <c r="AH5847">
        <v>-122.86655</v>
      </c>
      <c r="AI5847">
        <v>9060.7109400000008</v>
      </c>
      <c r="AJ5847">
        <v>9048.6279300000006</v>
      </c>
      <c r="AK5847">
        <v>0</v>
      </c>
      <c r="AL5847">
        <v>9060.7080100000003</v>
      </c>
      <c r="AM5847">
        <v>46</v>
      </c>
      <c r="AN5847">
        <v>-124</v>
      </c>
    </row>
    <row r="5848" spans="2:40" x14ac:dyDescent="0.25">
      <c r="B5848">
        <v>636.08942000000002</v>
      </c>
      <c r="C5848">
        <v>585.78710999999998</v>
      </c>
      <c r="D5848">
        <v>585.78710999999998</v>
      </c>
      <c r="E5848">
        <v>0</v>
      </c>
      <c r="F5848">
        <v>20.280049999999999</v>
      </c>
      <c r="G5848">
        <v>12.280049999999999</v>
      </c>
      <c r="H5848">
        <v>477.30954000000003</v>
      </c>
      <c r="I5848">
        <v>197.28708</v>
      </c>
      <c r="J5848">
        <v>196.47609</v>
      </c>
      <c r="K5848">
        <v>225.28101000000001</v>
      </c>
      <c r="L5848">
        <v>225.28101000000001</v>
      </c>
      <c r="M5848">
        <v>227.03391999999999</v>
      </c>
      <c r="N5848">
        <v>259.24874999999997</v>
      </c>
      <c r="O5848">
        <v>259.24874999999997</v>
      </c>
      <c r="P5848">
        <v>0.35172999999999999</v>
      </c>
      <c r="Q5848">
        <v>-101.19632</v>
      </c>
      <c r="R5848">
        <v>1.0253099999999999</v>
      </c>
      <c r="S5848">
        <v>-2.0000000000000001E-4</v>
      </c>
      <c r="T5848">
        <v>-1.25E-3</v>
      </c>
      <c r="U5848">
        <v>6.3688900000000004</v>
      </c>
      <c r="V5848">
        <v>-563.40625</v>
      </c>
      <c r="W5848">
        <v>197.52913000000001</v>
      </c>
      <c r="X5848">
        <v>-0.89854000000000001</v>
      </c>
      <c r="Y5848">
        <v>1.49125</v>
      </c>
      <c r="Z5848">
        <v>283.85320999999999</v>
      </c>
      <c r="AA5848">
        <v>265.08389</v>
      </c>
      <c r="AB5848">
        <v>-0.75670999999999999</v>
      </c>
      <c r="AC5848">
        <v>-3.7789999999999997E-2</v>
      </c>
      <c r="AD5848">
        <v>284.17827999999997</v>
      </c>
      <c r="AE5848">
        <v>-0.45912999999999998</v>
      </c>
      <c r="AF5848">
        <v>-6.4509999999999998E-2</v>
      </c>
      <c r="AG5848">
        <v>47.305599999999998</v>
      </c>
      <c r="AH5848">
        <v>-122.86668</v>
      </c>
      <c r="AI5848">
        <v>9060.6171900000008</v>
      </c>
      <c r="AJ5848">
        <v>9040.93066</v>
      </c>
      <c r="AK5848">
        <v>0</v>
      </c>
      <c r="AL5848">
        <v>9060.6132799999996</v>
      </c>
      <c r="AM5848">
        <v>46</v>
      </c>
      <c r="AN5848">
        <v>-124</v>
      </c>
    </row>
    <row r="5849" spans="2:40" x14ac:dyDescent="0.25">
      <c r="B5849">
        <v>636.18964000000005</v>
      </c>
      <c r="C5849">
        <v>585.88585999999998</v>
      </c>
      <c r="D5849">
        <v>585.88585999999998</v>
      </c>
      <c r="E5849">
        <v>0</v>
      </c>
      <c r="F5849">
        <v>20.280080000000002</v>
      </c>
      <c r="G5849">
        <v>12.28008</v>
      </c>
      <c r="H5849">
        <v>477.30954000000003</v>
      </c>
      <c r="I5849">
        <v>197.31285</v>
      </c>
      <c r="J5849">
        <v>196.50215</v>
      </c>
      <c r="K5849">
        <v>225.31056000000001</v>
      </c>
      <c r="L5849">
        <v>225.31056000000001</v>
      </c>
      <c r="M5849">
        <v>227.06358</v>
      </c>
      <c r="N5849">
        <v>259.28278</v>
      </c>
      <c r="O5849">
        <v>259.28278</v>
      </c>
      <c r="P5849">
        <v>0.35177999999999998</v>
      </c>
      <c r="Q5849">
        <v>-96.751109999999997</v>
      </c>
      <c r="R5849">
        <v>1.0249900000000001</v>
      </c>
      <c r="S5849">
        <v>-2.7E-4</v>
      </c>
      <c r="T5849">
        <v>-3.0699999999999998E-3</v>
      </c>
      <c r="U5849">
        <v>13.78054</v>
      </c>
      <c r="V5849">
        <v>-585.55382999999995</v>
      </c>
      <c r="W5849">
        <v>307.21535999999998</v>
      </c>
      <c r="X5849">
        <v>-0.88661999999999996</v>
      </c>
      <c r="Y5849">
        <v>1.5349999999999999</v>
      </c>
      <c r="Z5849">
        <v>283.83920000000001</v>
      </c>
      <c r="AA5849">
        <v>265.07004000000001</v>
      </c>
      <c r="AB5849">
        <v>-0.75792000000000004</v>
      </c>
      <c r="AC5849">
        <v>-6.2909999999999994E-2</v>
      </c>
      <c r="AD5849">
        <v>284.19018999999997</v>
      </c>
      <c r="AE5849">
        <v>-0.44686999999999999</v>
      </c>
      <c r="AF5849">
        <v>-6.5780000000000005E-2</v>
      </c>
      <c r="AG5849">
        <v>47.305630000000001</v>
      </c>
      <c r="AH5849">
        <v>-122.86684</v>
      </c>
      <c r="AI5849">
        <v>9060.5283199999994</v>
      </c>
      <c r="AJ5849">
        <v>9033.1259800000007</v>
      </c>
      <c r="AK5849">
        <v>0</v>
      </c>
      <c r="AL5849">
        <v>9060.5234400000008</v>
      </c>
      <c r="AM5849">
        <v>46</v>
      </c>
      <c r="AN5849">
        <v>-124</v>
      </c>
    </row>
    <row r="5850" spans="2:40" x14ac:dyDescent="0.25">
      <c r="B5850">
        <v>636.28723000000002</v>
      </c>
      <c r="C5850">
        <v>585.98517000000004</v>
      </c>
      <c r="D5850">
        <v>585.98517000000004</v>
      </c>
      <c r="E5850">
        <v>0</v>
      </c>
      <c r="F5850">
        <v>20.280100000000001</v>
      </c>
      <c r="G5850">
        <v>12.280099999999999</v>
      </c>
      <c r="H5850">
        <v>477.30954000000003</v>
      </c>
      <c r="I5850">
        <v>197.33926</v>
      </c>
      <c r="J5850">
        <v>196.52785</v>
      </c>
      <c r="K5850">
        <v>225.33972</v>
      </c>
      <c r="L5850">
        <v>225.33971</v>
      </c>
      <c r="M5850">
        <v>227.09397999999999</v>
      </c>
      <c r="N5850">
        <v>259.31635</v>
      </c>
      <c r="O5850">
        <v>259.31630999999999</v>
      </c>
      <c r="P5850">
        <v>0.35182000000000002</v>
      </c>
      <c r="Q5850">
        <v>-92.241489999999999</v>
      </c>
      <c r="R5850">
        <v>1.02478</v>
      </c>
      <c r="S5850">
        <v>-3.4000000000000002E-4</v>
      </c>
      <c r="T5850">
        <v>-4.5999999999999999E-3</v>
      </c>
      <c r="U5850">
        <v>21.384319999999999</v>
      </c>
      <c r="V5850">
        <v>-689.12420999999995</v>
      </c>
      <c r="W5850">
        <v>395.97849000000002</v>
      </c>
      <c r="X5850">
        <v>-0.87461999999999995</v>
      </c>
      <c r="Y5850">
        <v>1.56778</v>
      </c>
      <c r="Z5850">
        <v>283.8295</v>
      </c>
      <c r="AA5850">
        <v>265.06042000000002</v>
      </c>
      <c r="AB5850">
        <v>-0.75885999999999998</v>
      </c>
      <c r="AC5850">
        <v>-8.3529999999999993E-2</v>
      </c>
      <c r="AD5850">
        <v>284.20168999999999</v>
      </c>
      <c r="AE5850">
        <v>-0.43469000000000002</v>
      </c>
      <c r="AF5850">
        <v>-6.9320000000000007E-2</v>
      </c>
      <c r="AG5850">
        <v>47.30565</v>
      </c>
      <c r="AH5850">
        <v>-122.86698</v>
      </c>
      <c r="AI5850">
        <v>9060.4462899999999</v>
      </c>
      <c r="AJ5850">
        <v>9025.2216800000006</v>
      </c>
      <c r="AK5850">
        <v>0</v>
      </c>
      <c r="AL5850">
        <v>9060.4414099999995</v>
      </c>
      <c r="AM5850">
        <v>46</v>
      </c>
      <c r="AN5850">
        <v>-124</v>
      </c>
    </row>
    <row r="5851" spans="2:40" x14ac:dyDescent="0.25">
      <c r="B5851">
        <v>636.38336000000004</v>
      </c>
      <c r="C5851">
        <v>586.08141999999998</v>
      </c>
      <c r="D5851">
        <v>586.08141999999998</v>
      </c>
      <c r="E5851">
        <v>0</v>
      </c>
      <c r="F5851">
        <v>20.28012</v>
      </c>
      <c r="G5851">
        <v>12.28012</v>
      </c>
      <c r="H5851">
        <v>477.30954000000003</v>
      </c>
      <c r="I5851">
        <v>197.36371</v>
      </c>
      <c r="J5851">
        <v>196.55232000000001</v>
      </c>
      <c r="K5851">
        <v>225.36753999999999</v>
      </c>
      <c r="L5851">
        <v>225.36753999999999</v>
      </c>
      <c r="M5851">
        <v>227.12209999999999</v>
      </c>
      <c r="N5851">
        <v>259.34832999999998</v>
      </c>
      <c r="O5851">
        <v>259.34832999999998</v>
      </c>
      <c r="P5851">
        <v>0.35187000000000002</v>
      </c>
      <c r="Q5851">
        <v>-87.829059999999998</v>
      </c>
      <c r="R5851">
        <v>1.02471</v>
      </c>
      <c r="S5851">
        <v>-4.0999999999999999E-4</v>
      </c>
      <c r="T5851">
        <v>-5.28E-3</v>
      </c>
      <c r="U5851">
        <v>23.970330000000001</v>
      </c>
      <c r="V5851">
        <v>-363.90521000000001</v>
      </c>
      <c r="W5851">
        <v>423.23563000000001</v>
      </c>
      <c r="X5851">
        <v>-0.86301000000000005</v>
      </c>
      <c r="Y5851">
        <v>1.5891599999999999</v>
      </c>
      <c r="Z5851">
        <v>283.82526000000001</v>
      </c>
      <c r="AA5851">
        <v>265.05626999999998</v>
      </c>
      <c r="AB5851">
        <v>-0.75961000000000001</v>
      </c>
      <c r="AC5851">
        <v>-9.8169999999999993E-2</v>
      </c>
      <c r="AD5851">
        <v>284.21251999999998</v>
      </c>
      <c r="AE5851">
        <v>-0.42292999999999997</v>
      </c>
      <c r="AF5851">
        <v>-7.4249999999999997E-2</v>
      </c>
      <c r="AG5851">
        <v>47.305680000000002</v>
      </c>
      <c r="AH5851">
        <v>-122.86713</v>
      </c>
      <c r="AI5851">
        <v>9060.3740199999993</v>
      </c>
      <c r="AJ5851">
        <v>9017.9355500000001</v>
      </c>
      <c r="AK5851">
        <v>0</v>
      </c>
      <c r="AL5851">
        <v>9060.3691400000007</v>
      </c>
      <c r="AM5851">
        <v>46</v>
      </c>
      <c r="AN5851">
        <v>-124</v>
      </c>
    </row>
    <row r="5852" spans="2:40" x14ac:dyDescent="0.25">
      <c r="B5852">
        <v>636.48235999999997</v>
      </c>
      <c r="C5852">
        <v>586.17931999999996</v>
      </c>
      <c r="D5852">
        <v>586.17931999999996</v>
      </c>
      <c r="E5852">
        <v>0</v>
      </c>
      <c r="F5852">
        <v>20.280139999999999</v>
      </c>
      <c r="G5852">
        <v>12.280139999999999</v>
      </c>
      <c r="H5852">
        <v>477.30954000000003</v>
      </c>
      <c r="I5852">
        <v>197.38881000000001</v>
      </c>
      <c r="J5852">
        <v>196.57679999999999</v>
      </c>
      <c r="K5852">
        <v>225.39537000000001</v>
      </c>
      <c r="L5852">
        <v>225.39536000000001</v>
      </c>
      <c r="M5852">
        <v>227.15099000000001</v>
      </c>
      <c r="N5852">
        <v>259.38037000000003</v>
      </c>
      <c r="O5852">
        <v>259.38033999999999</v>
      </c>
      <c r="P5852">
        <v>0.35191</v>
      </c>
      <c r="Q5852">
        <v>-83.311419999999998</v>
      </c>
      <c r="R5852">
        <v>1.0243199999999999</v>
      </c>
      <c r="S5852">
        <v>-4.4999999999999999E-4</v>
      </c>
      <c r="T5852">
        <v>-5.96E-3</v>
      </c>
      <c r="U5852">
        <v>110.39124</v>
      </c>
      <c r="V5852">
        <v>-427.6651</v>
      </c>
      <c r="W5852">
        <v>466.82364000000001</v>
      </c>
      <c r="X5852">
        <v>-0.85087999999999997</v>
      </c>
      <c r="Y5852">
        <v>1.60219</v>
      </c>
      <c r="Z5852">
        <v>283.82677999999999</v>
      </c>
      <c r="AA5852">
        <v>265.05795000000001</v>
      </c>
      <c r="AB5852">
        <v>-0.75978000000000001</v>
      </c>
      <c r="AC5852">
        <v>-0.10715</v>
      </c>
      <c r="AD5852">
        <v>284.22338999999999</v>
      </c>
      <c r="AE5852">
        <v>-0.41105000000000003</v>
      </c>
      <c r="AF5852">
        <v>-8.0130000000000007E-2</v>
      </c>
      <c r="AG5852">
        <v>47.305700000000002</v>
      </c>
      <c r="AH5852">
        <v>-122.86727</v>
      </c>
      <c r="AI5852">
        <v>9060.3095699999994</v>
      </c>
      <c r="AJ5852">
        <v>9010.1074200000003</v>
      </c>
      <c r="AK5852">
        <v>0</v>
      </c>
      <c r="AL5852">
        <v>9060.3037100000001</v>
      </c>
      <c r="AM5852">
        <v>46</v>
      </c>
      <c r="AN5852">
        <v>-124</v>
      </c>
    </row>
    <row r="5853" spans="2:40" x14ac:dyDescent="0.25">
      <c r="B5853">
        <v>636.57959000000005</v>
      </c>
      <c r="C5853">
        <v>586.27739999999994</v>
      </c>
      <c r="D5853">
        <v>586.27739999999994</v>
      </c>
      <c r="E5853">
        <v>0</v>
      </c>
      <c r="F5853">
        <v>20.280159999999999</v>
      </c>
      <c r="G5853">
        <v>12.28016</v>
      </c>
      <c r="H5853">
        <v>477.30954000000003</v>
      </c>
      <c r="I5853">
        <v>197.41257999999999</v>
      </c>
      <c r="J5853">
        <v>196.60081</v>
      </c>
      <c r="K5853">
        <v>225.42269999999999</v>
      </c>
      <c r="L5853">
        <v>225.42269999999999</v>
      </c>
      <c r="M5853">
        <v>227.17833999999999</v>
      </c>
      <c r="N5853">
        <v>259.41183000000001</v>
      </c>
      <c r="O5853">
        <v>259.41183000000001</v>
      </c>
      <c r="P5853">
        <v>0.35194999999999999</v>
      </c>
      <c r="Q5853">
        <v>-78.762320000000003</v>
      </c>
      <c r="R5853">
        <v>1.02573</v>
      </c>
      <c r="S5853">
        <v>-5.1000000000000004E-4</v>
      </c>
      <c r="T5853">
        <v>-5.9199999999999999E-3</v>
      </c>
      <c r="U5853">
        <v>-67.316760000000002</v>
      </c>
      <c r="V5853">
        <v>-312.76992999999999</v>
      </c>
      <c r="W5853">
        <v>450.22681</v>
      </c>
      <c r="X5853">
        <v>-0.83838999999999997</v>
      </c>
      <c r="Y5853">
        <v>1.6073900000000001</v>
      </c>
      <c r="Z5853">
        <v>283.83452999999997</v>
      </c>
      <c r="AA5853">
        <v>265.06583000000001</v>
      </c>
      <c r="AB5853">
        <v>-0.75968000000000002</v>
      </c>
      <c r="AC5853">
        <v>-0.10997999999999999</v>
      </c>
      <c r="AD5853">
        <v>284.23421999999999</v>
      </c>
      <c r="AE5853">
        <v>-0.39889999999999998</v>
      </c>
      <c r="AF5853">
        <v>-8.6300000000000002E-2</v>
      </c>
      <c r="AG5853">
        <v>47.305729999999997</v>
      </c>
      <c r="AH5853">
        <v>-122.86742</v>
      </c>
      <c r="AI5853">
        <v>9060.2529300000006</v>
      </c>
      <c r="AJ5853">
        <v>9002.2558599999993</v>
      </c>
      <c r="AK5853">
        <v>0</v>
      </c>
      <c r="AL5853">
        <v>9060.2451199999996</v>
      </c>
      <c r="AM5853">
        <v>46</v>
      </c>
      <c r="AN5853">
        <v>-124</v>
      </c>
    </row>
    <row r="5854" spans="2:40" x14ac:dyDescent="0.25">
      <c r="B5854">
        <v>636.68304000000001</v>
      </c>
      <c r="C5854">
        <v>586.37842000000001</v>
      </c>
      <c r="D5854">
        <v>586.37842000000001</v>
      </c>
      <c r="E5854">
        <v>0</v>
      </c>
      <c r="F5854">
        <v>20.280190000000001</v>
      </c>
      <c r="G5854">
        <v>12.28018</v>
      </c>
      <c r="H5854">
        <v>477.30954000000003</v>
      </c>
      <c r="I5854">
        <v>197.43768</v>
      </c>
      <c r="J5854">
        <v>196.62513999999999</v>
      </c>
      <c r="K5854">
        <v>225.45041000000001</v>
      </c>
      <c r="L5854">
        <v>225.45041000000001</v>
      </c>
      <c r="M5854">
        <v>227.20723000000001</v>
      </c>
      <c r="N5854">
        <v>259.44369999999998</v>
      </c>
      <c r="O5854">
        <v>259.44369999999998</v>
      </c>
      <c r="P5854">
        <v>0.35199000000000003</v>
      </c>
      <c r="Q5854">
        <v>-74.038730000000001</v>
      </c>
      <c r="R5854">
        <v>1.0250699999999999</v>
      </c>
      <c r="S5854">
        <v>-5.4000000000000001E-4</v>
      </c>
      <c r="T5854">
        <v>-5.3600000000000002E-3</v>
      </c>
      <c r="U5854">
        <v>106.75597</v>
      </c>
      <c r="V5854">
        <v>-54.427239999999998</v>
      </c>
      <c r="W5854">
        <v>405.21010999999999</v>
      </c>
      <c r="X5854">
        <v>-0.82543</v>
      </c>
      <c r="Y5854">
        <v>1.60612</v>
      </c>
      <c r="Z5854">
        <v>283.84894000000003</v>
      </c>
      <c r="AA5854">
        <v>265.08037999999999</v>
      </c>
      <c r="AB5854">
        <v>-0.75934999999999997</v>
      </c>
      <c r="AC5854">
        <v>-0.10675</v>
      </c>
      <c r="AD5854">
        <v>284.24551000000002</v>
      </c>
      <c r="AE5854">
        <v>-0.38632</v>
      </c>
      <c r="AF5854">
        <v>-9.221E-2</v>
      </c>
      <c r="AG5854">
        <v>47.305750000000003</v>
      </c>
      <c r="AH5854">
        <v>-122.86757</v>
      </c>
      <c r="AI5854">
        <v>9060.2021499999992</v>
      </c>
      <c r="AJ5854">
        <v>8994.3486300000004</v>
      </c>
      <c r="AK5854">
        <v>0</v>
      </c>
      <c r="AL5854">
        <v>9060.19434</v>
      </c>
      <c r="AM5854">
        <v>46</v>
      </c>
      <c r="AN5854">
        <v>-124</v>
      </c>
    </row>
    <row r="5855" spans="2:40" x14ac:dyDescent="0.25">
      <c r="B5855">
        <v>636.78679999999997</v>
      </c>
      <c r="C5855">
        <v>586.48272999999995</v>
      </c>
      <c r="D5855">
        <v>586.48272999999995</v>
      </c>
      <c r="E5855">
        <v>0</v>
      </c>
      <c r="F5855">
        <v>20.28021</v>
      </c>
      <c r="G5855">
        <v>12.28021</v>
      </c>
      <c r="H5855">
        <v>477.30954000000003</v>
      </c>
      <c r="I5855">
        <v>197.46277000000001</v>
      </c>
      <c r="J5855">
        <v>196.64972</v>
      </c>
      <c r="K5855">
        <v>225.47844000000001</v>
      </c>
      <c r="L5855">
        <v>225.47845000000001</v>
      </c>
      <c r="M5855">
        <v>227.23609999999999</v>
      </c>
      <c r="N5855">
        <v>259.47595000000001</v>
      </c>
      <c r="O5855">
        <v>259.47597999999999</v>
      </c>
      <c r="P5855">
        <v>0.35204000000000002</v>
      </c>
      <c r="Q5855">
        <v>-69.121380000000002</v>
      </c>
      <c r="R5855">
        <v>1.0267200000000001</v>
      </c>
      <c r="S5855">
        <v>-5.8E-4</v>
      </c>
      <c r="T5855">
        <v>-4.5500000000000002E-3</v>
      </c>
      <c r="U5855">
        <v>-77.172240000000002</v>
      </c>
      <c r="V5855">
        <v>-64.295509999999993</v>
      </c>
      <c r="W5855">
        <v>337.76238999999998</v>
      </c>
      <c r="X5855">
        <v>-0.81161000000000005</v>
      </c>
      <c r="Y5855">
        <v>1.60151</v>
      </c>
      <c r="Z5855">
        <v>283.86986999999999</v>
      </c>
      <c r="AA5855">
        <v>265.10144000000003</v>
      </c>
      <c r="AB5855">
        <v>-0.75873000000000002</v>
      </c>
      <c r="AC5855">
        <v>-9.7750000000000004E-2</v>
      </c>
      <c r="AD5855">
        <v>284.25751000000002</v>
      </c>
      <c r="AE5855">
        <v>-0.37302000000000002</v>
      </c>
      <c r="AF5855">
        <v>-9.7159999999999996E-2</v>
      </c>
      <c r="AG5855">
        <v>47.305779999999999</v>
      </c>
      <c r="AH5855">
        <v>-122.86772000000001</v>
      </c>
      <c r="AI5855">
        <v>9060.1591800000006</v>
      </c>
      <c r="AJ5855">
        <v>8986.3017600000003</v>
      </c>
      <c r="AK5855">
        <v>0</v>
      </c>
      <c r="AL5855">
        <v>9060.1503900000007</v>
      </c>
      <c r="AM5855">
        <v>46</v>
      </c>
      <c r="AN5855">
        <v>-124</v>
      </c>
    </row>
    <row r="5856" spans="2:40" x14ac:dyDescent="0.25">
      <c r="B5856">
        <v>636.88580000000002</v>
      </c>
      <c r="C5856">
        <v>586.58270000000005</v>
      </c>
      <c r="D5856">
        <v>586.58270000000005</v>
      </c>
      <c r="E5856">
        <v>0</v>
      </c>
      <c r="F5856">
        <v>20.28023</v>
      </c>
      <c r="G5856">
        <v>12.28023</v>
      </c>
      <c r="H5856">
        <v>477.30954000000003</v>
      </c>
      <c r="I5856">
        <v>197.48587000000001</v>
      </c>
      <c r="J5856">
        <v>196.6729</v>
      </c>
      <c r="K5856">
        <v>225.50489999999999</v>
      </c>
      <c r="L5856">
        <v>225.50488000000001</v>
      </c>
      <c r="M5856">
        <v>227.2627</v>
      </c>
      <c r="N5856">
        <v>259.50641000000002</v>
      </c>
      <c r="O5856">
        <v>259.50637999999998</v>
      </c>
      <c r="P5856">
        <v>0.35208</v>
      </c>
      <c r="Q5856">
        <v>-64.359120000000004</v>
      </c>
      <c r="R5856">
        <v>1.0272699999999999</v>
      </c>
      <c r="S5856">
        <v>-6.0999999999999997E-4</v>
      </c>
      <c r="T5856">
        <v>-3.3300000000000001E-3</v>
      </c>
      <c r="U5856">
        <v>-80.155820000000006</v>
      </c>
      <c r="V5856">
        <v>191.08179000000001</v>
      </c>
      <c r="W5856">
        <v>260.23917</v>
      </c>
      <c r="X5856">
        <v>-0.79830000000000001</v>
      </c>
      <c r="Y5856">
        <v>1.5956600000000001</v>
      </c>
      <c r="Z5856">
        <v>283.89483999999999</v>
      </c>
      <c r="AA5856">
        <v>265.12650000000002</v>
      </c>
      <c r="AB5856">
        <v>-0.75819000000000003</v>
      </c>
      <c r="AC5856">
        <v>-8.4690000000000001E-2</v>
      </c>
      <c r="AD5856">
        <v>284.26949999999999</v>
      </c>
      <c r="AE5856">
        <v>-0.36002000000000001</v>
      </c>
      <c r="AF5856">
        <v>-0.1004</v>
      </c>
      <c r="AG5856">
        <v>47.305810000000001</v>
      </c>
      <c r="AH5856">
        <v>-122.86787</v>
      </c>
      <c r="AI5856">
        <v>9060.1269499999999</v>
      </c>
      <c r="AJ5856">
        <v>8978.6074200000003</v>
      </c>
      <c r="AK5856">
        <v>0</v>
      </c>
      <c r="AL5856">
        <v>9060.1171900000008</v>
      </c>
      <c r="AM5856">
        <v>46</v>
      </c>
      <c r="AN5856">
        <v>-124</v>
      </c>
    </row>
    <row r="5857" spans="2:40" x14ac:dyDescent="0.25">
      <c r="B5857">
        <v>636.98217999999997</v>
      </c>
      <c r="C5857">
        <v>586.67975000000001</v>
      </c>
      <c r="D5857">
        <v>586.67975000000001</v>
      </c>
      <c r="E5857">
        <v>0</v>
      </c>
      <c r="F5857">
        <v>20.280249999999999</v>
      </c>
      <c r="G5857">
        <v>12.280250000000001</v>
      </c>
      <c r="H5857">
        <v>477.30954000000003</v>
      </c>
      <c r="I5857">
        <v>197.50899000000001</v>
      </c>
      <c r="J5857">
        <v>196.69488999999999</v>
      </c>
      <c r="K5857">
        <v>225.53001</v>
      </c>
      <c r="L5857">
        <v>225.53001</v>
      </c>
      <c r="M5857">
        <v>227.28928999999999</v>
      </c>
      <c r="N5857">
        <v>259.53530999999998</v>
      </c>
      <c r="O5857">
        <v>259.53530999999998</v>
      </c>
      <c r="P5857">
        <v>0.35211999999999999</v>
      </c>
      <c r="Q5857">
        <v>-59.694420000000001</v>
      </c>
      <c r="R5857">
        <v>1.02722</v>
      </c>
      <c r="S5857">
        <v>-6.3000000000000003E-4</v>
      </c>
      <c r="T5857">
        <v>-2.0300000000000001E-3</v>
      </c>
      <c r="U5857">
        <v>7.2303499999999996</v>
      </c>
      <c r="V5857">
        <v>293.92151000000001</v>
      </c>
      <c r="W5857">
        <v>173.00185999999999</v>
      </c>
      <c r="X5857">
        <v>-0.78525</v>
      </c>
      <c r="Y5857">
        <v>1.5912500000000001</v>
      </c>
      <c r="Z5857">
        <v>283.92245000000003</v>
      </c>
      <c r="AA5857">
        <v>265.15427</v>
      </c>
      <c r="AB5857">
        <v>-0.75766</v>
      </c>
      <c r="AC5857">
        <v>-6.9139999999999993E-2</v>
      </c>
      <c r="AD5857">
        <v>284.28167999999999</v>
      </c>
      <c r="AE5857">
        <v>-0.34721999999999997</v>
      </c>
      <c r="AF5857">
        <v>-0.10181</v>
      </c>
      <c r="AG5857">
        <v>47.30583</v>
      </c>
      <c r="AH5857">
        <v>-122.86802</v>
      </c>
      <c r="AI5857">
        <v>9060.1044899999997</v>
      </c>
      <c r="AJ5857">
        <v>8970.9394499999999</v>
      </c>
      <c r="AK5857">
        <v>0</v>
      </c>
      <c r="AL5857">
        <v>9060.0927699999993</v>
      </c>
      <c r="AM5857">
        <v>46</v>
      </c>
      <c r="AN5857">
        <v>-124</v>
      </c>
    </row>
    <row r="5858" spans="2:40" x14ac:dyDescent="0.25">
      <c r="B5858">
        <v>637.0838</v>
      </c>
      <c r="C5858">
        <v>586.78039999999999</v>
      </c>
      <c r="D5858">
        <v>586.78039999999999</v>
      </c>
      <c r="E5858">
        <v>0</v>
      </c>
      <c r="F5858">
        <v>20.280270000000002</v>
      </c>
      <c r="G5858">
        <v>12.28027</v>
      </c>
      <c r="H5858">
        <v>477.30954000000003</v>
      </c>
      <c r="I5858">
        <v>197.53142</v>
      </c>
      <c r="J5858">
        <v>196.71725000000001</v>
      </c>
      <c r="K5858">
        <v>225.55563000000001</v>
      </c>
      <c r="L5858">
        <v>225.55565000000001</v>
      </c>
      <c r="M5858">
        <v>227.31511</v>
      </c>
      <c r="N5858">
        <v>259.56479000000002</v>
      </c>
      <c r="O5858">
        <v>259.56482</v>
      </c>
      <c r="P5858">
        <v>0.35215999999999997</v>
      </c>
      <c r="Q5858">
        <v>-54.800049999999999</v>
      </c>
      <c r="R5858">
        <v>1.0281899999999999</v>
      </c>
      <c r="S5858">
        <v>-6.6E-4</v>
      </c>
      <c r="T5858">
        <v>-7.9000000000000001E-4</v>
      </c>
      <c r="U5858">
        <v>-81.718710000000002</v>
      </c>
      <c r="V5858">
        <v>119.03958</v>
      </c>
      <c r="W5858">
        <v>92.111050000000006</v>
      </c>
      <c r="X5858">
        <v>-0.77159</v>
      </c>
      <c r="Y5858">
        <v>1.5893699999999999</v>
      </c>
      <c r="Z5858">
        <v>283.95355000000001</v>
      </c>
      <c r="AA5858">
        <v>265.18549000000002</v>
      </c>
      <c r="AB5858">
        <v>-0.75721000000000005</v>
      </c>
      <c r="AC5858">
        <v>-5.1180000000000003E-2</v>
      </c>
      <c r="AD5858">
        <v>284.29491999999999</v>
      </c>
      <c r="AE5858">
        <v>-0.33366000000000001</v>
      </c>
      <c r="AF5858">
        <v>-0.10137</v>
      </c>
      <c r="AG5858">
        <v>47.30585</v>
      </c>
      <c r="AH5858">
        <v>-122.86816</v>
      </c>
      <c r="AI5858">
        <v>9060.0888699999996</v>
      </c>
      <c r="AJ5858">
        <v>8962.9394499999999</v>
      </c>
      <c r="AK5858">
        <v>0</v>
      </c>
      <c r="AL5858">
        <v>9060.0771499999992</v>
      </c>
      <c r="AM5858">
        <v>46</v>
      </c>
      <c r="AN5858">
        <v>-124</v>
      </c>
    </row>
    <row r="5859" spans="2:40" x14ac:dyDescent="0.25">
      <c r="B5859">
        <v>637.18426999999997</v>
      </c>
      <c r="C5859">
        <v>586.88067999999998</v>
      </c>
      <c r="D5859">
        <v>586.88067999999998</v>
      </c>
      <c r="E5859">
        <v>0</v>
      </c>
      <c r="F5859">
        <v>20.280290000000001</v>
      </c>
      <c r="G5859">
        <v>12.280290000000001</v>
      </c>
      <c r="H5859">
        <v>477.30954000000003</v>
      </c>
      <c r="I5859">
        <v>197.55387999999999</v>
      </c>
      <c r="J5859">
        <v>196.73905999999999</v>
      </c>
      <c r="K5859">
        <v>225.5806</v>
      </c>
      <c r="L5859">
        <v>225.58061000000001</v>
      </c>
      <c r="M5859">
        <v>227.34096</v>
      </c>
      <c r="N5859">
        <v>259.59354000000002</v>
      </c>
      <c r="O5859">
        <v>259.59354000000002</v>
      </c>
      <c r="P5859">
        <v>0.35220000000000001</v>
      </c>
      <c r="Q5859">
        <v>-49.863689999999998</v>
      </c>
      <c r="R5859">
        <v>1.02742</v>
      </c>
      <c r="S5859">
        <v>-6.8000000000000005E-4</v>
      </c>
      <c r="T5859">
        <v>7.7999999999999999E-4</v>
      </c>
      <c r="U5859">
        <v>100.15873999999999</v>
      </c>
      <c r="V5859">
        <v>305.74988000000002</v>
      </c>
      <c r="W5859">
        <v>-14.54364</v>
      </c>
      <c r="X5859">
        <v>-0.75814999999999999</v>
      </c>
      <c r="Y5859">
        <v>1.59206</v>
      </c>
      <c r="Z5859">
        <v>283.98559999999998</v>
      </c>
      <c r="AA5859">
        <v>265.21767999999997</v>
      </c>
      <c r="AB5859">
        <v>-0.75707000000000002</v>
      </c>
      <c r="AC5859">
        <v>-3.286E-2</v>
      </c>
      <c r="AD5859">
        <v>284.30889999999999</v>
      </c>
      <c r="AE5859">
        <v>-0.32002999999999998</v>
      </c>
      <c r="AF5859">
        <v>-9.887E-2</v>
      </c>
      <c r="AG5859">
        <v>47.305880000000002</v>
      </c>
      <c r="AH5859">
        <v>-122.86832</v>
      </c>
      <c r="AI5859">
        <v>9060.0830100000003</v>
      </c>
      <c r="AJ5859">
        <v>8954.8984400000008</v>
      </c>
      <c r="AK5859">
        <v>0</v>
      </c>
      <c r="AL5859">
        <v>9060.0712899999999</v>
      </c>
      <c r="AM5859">
        <v>46</v>
      </c>
      <c r="AN5859">
        <v>-124</v>
      </c>
    </row>
    <row r="5860" spans="2:40" x14ac:dyDescent="0.25">
      <c r="B5860">
        <v>637.28234999999995</v>
      </c>
      <c r="C5860">
        <v>586.97973999999999</v>
      </c>
      <c r="D5860">
        <v>586.97973999999999</v>
      </c>
      <c r="E5860">
        <v>0</v>
      </c>
      <c r="F5860">
        <v>20.28032</v>
      </c>
      <c r="G5860">
        <v>12.28032</v>
      </c>
      <c r="H5860">
        <v>477.30954000000003</v>
      </c>
      <c r="I5860">
        <v>197.57563999999999</v>
      </c>
      <c r="J5860">
        <v>196.76013</v>
      </c>
      <c r="K5860">
        <v>225.60478000000001</v>
      </c>
      <c r="L5860">
        <v>225.60478000000001</v>
      </c>
      <c r="M5860">
        <v>227.36600000000001</v>
      </c>
      <c r="N5860">
        <v>259.62133999999998</v>
      </c>
      <c r="O5860">
        <v>259.62133999999998</v>
      </c>
      <c r="P5860">
        <v>0.35224</v>
      </c>
      <c r="Q5860">
        <v>-44.936079999999997</v>
      </c>
      <c r="R5860">
        <v>1.0284500000000001</v>
      </c>
      <c r="S5860">
        <v>-7.1000000000000002E-4</v>
      </c>
      <c r="T5860">
        <v>1.98E-3</v>
      </c>
      <c r="U5860">
        <v>5.4463299999999997</v>
      </c>
      <c r="V5860">
        <v>211.59003999999999</v>
      </c>
      <c r="W5860">
        <v>-89.87397</v>
      </c>
      <c r="X5860">
        <v>-0.74434</v>
      </c>
      <c r="Y5860">
        <v>1.60107</v>
      </c>
      <c r="Z5860">
        <v>284.01709</v>
      </c>
      <c r="AA5860">
        <v>265.24927000000002</v>
      </c>
      <c r="AB5860">
        <v>-0.75649</v>
      </c>
      <c r="AC5860">
        <v>-1.559E-2</v>
      </c>
      <c r="AD5860">
        <v>284.32335999999998</v>
      </c>
      <c r="AE5860">
        <v>-0.30647000000000002</v>
      </c>
      <c r="AF5860">
        <v>-9.4600000000000004E-2</v>
      </c>
      <c r="AG5860">
        <v>47.305900000000001</v>
      </c>
      <c r="AH5860">
        <v>-122.86846</v>
      </c>
      <c r="AI5860">
        <v>9060.08691</v>
      </c>
      <c r="AJ5860">
        <v>8947.4375</v>
      </c>
      <c r="AK5860">
        <v>0</v>
      </c>
      <c r="AL5860">
        <v>9060.0732399999997</v>
      </c>
      <c r="AM5860">
        <v>46</v>
      </c>
      <c r="AN5860">
        <v>-124</v>
      </c>
    </row>
    <row r="5861" spans="2:40" x14ac:dyDescent="0.25">
      <c r="B5861">
        <v>637.37860000000001</v>
      </c>
      <c r="C5861">
        <v>587.07641999999998</v>
      </c>
      <c r="D5861">
        <v>587.07641999999998</v>
      </c>
      <c r="E5861">
        <v>0</v>
      </c>
      <c r="F5861">
        <v>20.280339999999999</v>
      </c>
      <c r="G5861">
        <v>12.280340000000001</v>
      </c>
      <c r="H5861">
        <v>477.30954000000003</v>
      </c>
      <c r="I5861">
        <v>197.59610000000001</v>
      </c>
      <c r="J5861">
        <v>196.78023999999999</v>
      </c>
      <c r="K5861">
        <v>225.62787</v>
      </c>
      <c r="L5861">
        <v>225.62790000000001</v>
      </c>
      <c r="M5861">
        <v>227.38954000000001</v>
      </c>
      <c r="N5861">
        <v>259.64792</v>
      </c>
      <c r="O5861">
        <v>259.64794999999998</v>
      </c>
      <c r="P5861">
        <v>0.35227000000000003</v>
      </c>
      <c r="Q5861">
        <v>-40.073329999999999</v>
      </c>
      <c r="R5861">
        <v>1.02955</v>
      </c>
      <c r="S5861">
        <v>-7.6000000000000004E-4</v>
      </c>
      <c r="T5861">
        <v>3.3600000000000001E-3</v>
      </c>
      <c r="U5861">
        <v>-88.836429999999993</v>
      </c>
      <c r="V5861">
        <v>631.41076999999996</v>
      </c>
      <c r="W5861">
        <v>-167.73238000000001</v>
      </c>
      <c r="X5861">
        <v>-0.73050000000000004</v>
      </c>
      <c r="Y5861">
        <v>1.61578</v>
      </c>
      <c r="Z5861">
        <v>284.04653999999999</v>
      </c>
      <c r="AA5861">
        <v>265.27884</v>
      </c>
      <c r="AB5861">
        <v>-0.75592999999999999</v>
      </c>
      <c r="AC5861">
        <v>-6.0999999999999997E-4</v>
      </c>
      <c r="AD5861">
        <v>284.33812999999998</v>
      </c>
      <c r="AE5861">
        <v>-0.29293999999999998</v>
      </c>
      <c r="AF5861">
        <v>-8.8959999999999997E-2</v>
      </c>
      <c r="AG5861">
        <v>47.305929999999996</v>
      </c>
      <c r="AH5861">
        <v>-122.86861</v>
      </c>
      <c r="AI5861">
        <v>9060.0986300000004</v>
      </c>
      <c r="AJ5861">
        <v>8939.91309</v>
      </c>
      <c r="AK5861">
        <v>0</v>
      </c>
      <c r="AL5861">
        <v>9060.0849600000001</v>
      </c>
      <c r="AM5861">
        <v>46</v>
      </c>
      <c r="AN5861">
        <v>-124</v>
      </c>
    </row>
    <row r="5862" spans="2:40" x14ac:dyDescent="0.25">
      <c r="B5862">
        <v>637.47418000000005</v>
      </c>
      <c r="C5862">
        <v>587.17200000000003</v>
      </c>
      <c r="D5862">
        <v>587.17200000000003</v>
      </c>
      <c r="E5862">
        <v>0</v>
      </c>
      <c r="F5862">
        <v>20.280360000000002</v>
      </c>
      <c r="G5862">
        <v>12.28036</v>
      </c>
      <c r="H5862">
        <v>477.30954000000003</v>
      </c>
      <c r="I5862">
        <v>197.61523</v>
      </c>
      <c r="J5862">
        <v>196.79966999999999</v>
      </c>
      <c r="K5862">
        <v>225.65021999999999</v>
      </c>
      <c r="L5862">
        <v>225.65021999999999</v>
      </c>
      <c r="M5862">
        <v>227.41156000000001</v>
      </c>
      <c r="N5862">
        <v>259.67365000000001</v>
      </c>
      <c r="O5862">
        <v>259.67365000000001</v>
      </c>
      <c r="P5862">
        <v>0.35231000000000001</v>
      </c>
      <c r="Q5862">
        <v>-35.206760000000003</v>
      </c>
      <c r="R5862">
        <v>1.02925</v>
      </c>
      <c r="S5862">
        <v>-7.7999999999999999E-4</v>
      </c>
      <c r="T5862">
        <v>3.8800000000000002E-3</v>
      </c>
      <c r="U5862">
        <v>3.8740700000000001</v>
      </c>
      <c r="V5862">
        <v>202.47112999999999</v>
      </c>
      <c r="W5862">
        <v>-196.96977000000001</v>
      </c>
      <c r="X5862">
        <v>-0.71694000000000002</v>
      </c>
      <c r="Y5862">
        <v>1.6370499999999999</v>
      </c>
      <c r="Z5862">
        <v>284.07357999999999</v>
      </c>
      <c r="AA5862">
        <v>265.30603000000002</v>
      </c>
      <c r="AB5862">
        <v>-0.75573999999999997</v>
      </c>
      <c r="AC5862">
        <v>1.1690000000000001E-2</v>
      </c>
      <c r="AD5862">
        <v>284.35336000000001</v>
      </c>
      <c r="AE5862">
        <v>-0.27939000000000003</v>
      </c>
      <c r="AF5862">
        <v>-8.2150000000000001E-2</v>
      </c>
      <c r="AG5862">
        <v>47.305950000000003</v>
      </c>
      <c r="AH5862">
        <v>-122.86875000000001</v>
      </c>
      <c r="AI5862">
        <v>9060.1191400000007</v>
      </c>
      <c r="AJ5862">
        <v>8932.4287100000001</v>
      </c>
      <c r="AK5862">
        <v>0</v>
      </c>
      <c r="AL5862">
        <v>9060.1044899999997</v>
      </c>
      <c r="AM5862">
        <v>46</v>
      </c>
      <c r="AN5862">
        <v>-124</v>
      </c>
    </row>
    <row r="5863" spans="2:40" x14ac:dyDescent="0.25">
      <c r="B5863">
        <v>637.57317999999998</v>
      </c>
      <c r="C5863">
        <v>587.26990000000001</v>
      </c>
      <c r="D5863">
        <v>587.26990000000001</v>
      </c>
      <c r="E5863">
        <v>0</v>
      </c>
      <c r="F5863">
        <v>20.280380000000001</v>
      </c>
      <c r="G5863">
        <v>12.280379999999999</v>
      </c>
      <c r="H5863">
        <v>477.30954000000003</v>
      </c>
      <c r="I5863">
        <v>197.63503</v>
      </c>
      <c r="J5863">
        <v>196.81908000000001</v>
      </c>
      <c r="K5863">
        <v>225.67259000000001</v>
      </c>
      <c r="L5863">
        <v>225.67259000000001</v>
      </c>
      <c r="M5863">
        <v>227.43432999999999</v>
      </c>
      <c r="N5863">
        <v>259.69940000000003</v>
      </c>
      <c r="O5863">
        <v>259.69940000000003</v>
      </c>
      <c r="P5863">
        <v>0.35233999999999999</v>
      </c>
      <c r="Q5863">
        <v>-30.15964</v>
      </c>
      <c r="R5863">
        <v>1.02956</v>
      </c>
      <c r="S5863">
        <v>-8.0999999999999996E-4</v>
      </c>
      <c r="T5863">
        <v>4.5999999999999999E-3</v>
      </c>
      <c r="U5863">
        <v>0.93572</v>
      </c>
      <c r="V5863">
        <v>309.35433999999998</v>
      </c>
      <c r="W5863">
        <v>-237.73271</v>
      </c>
      <c r="X5863">
        <v>-0.70289000000000001</v>
      </c>
      <c r="Y5863">
        <v>1.6654500000000001</v>
      </c>
      <c r="Z5863">
        <v>284.09857</v>
      </c>
      <c r="AA5863">
        <v>265.33114999999998</v>
      </c>
      <c r="AB5863">
        <v>-0.75556000000000001</v>
      </c>
      <c r="AC5863">
        <v>2.104E-2</v>
      </c>
      <c r="AD5863">
        <v>284.36953999999997</v>
      </c>
      <c r="AE5863">
        <v>-0.26543</v>
      </c>
      <c r="AF5863">
        <v>-7.4349999999999999E-2</v>
      </c>
      <c r="AG5863">
        <v>47.305979999999998</v>
      </c>
      <c r="AH5863">
        <v>-122.8689</v>
      </c>
      <c r="AI5863">
        <v>9060.1503900000007</v>
      </c>
      <c r="AJ5863">
        <v>8924.9189499999993</v>
      </c>
      <c r="AK5863">
        <v>0</v>
      </c>
      <c r="AL5863">
        <v>9060.1337899999999</v>
      </c>
      <c r="AM5863">
        <v>46</v>
      </c>
      <c r="AN5863">
        <v>-124</v>
      </c>
    </row>
    <row r="5864" spans="2:40" x14ac:dyDescent="0.25">
      <c r="B5864">
        <v>637.67296999999996</v>
      </c>
      <c r="C5864">
        <v>587.36847</v>
      </c>
      <c r="D5864">
        <v>587.36847</v>
      </c>
      <c r="E5864">
        <v>0</v>
      </c>
      <c r="F5864">
        <v>20.2804</v>
      </c>
      <c r="G5864">
        <v>12.2804</v>
      </c>
      <c r="H5864">
        <v>477.30954000000003</v>
      </c>
      <c r="I5864">
        <v>197.65415999999999</v>
      </c>
      <c r="J5864">
        <v>196.8381</v>
      </c>
      <c r="K5864">
        <v>225.69454999999999</v>
      </c>
      <c r="L5864">
        <v>225.69454999999999</v>
      </c>
      <c r="M5864">
        <v>227.45634000000001</v>
      </c>
      <c r="N5864">
        <v>259.72464000000002</v>
      </c>
      <c r="O5864">
        <v>259.72464000000002</v>
      </c>
      <c r="P5864">
        <v>0.35238000000000003</v>
      </c>
      <c r="Q5864">
        <v>-25.027989999999999</v>
      </c>
      <c r="R5864">
        <v>1.0299700000000001</v>
      </c>
      <c r="S5864">
        <v>-8.4999999999999995E-4</v>
      </c>
      <c r="T5864">
        <v>4.9300000000000004E-3</v>
      </c>
      <c r="U5864">
        <v>-4.7349899999999998</v>
      </c>
      <c r="V5864">
        <v>268.15255999999999</v>
      </c>
      <c r="W5864">
        <v>-253.62899999999999</v>
      </c>
      <c r="X5864">
        <v>-0.68833999999999995</v>
      </c>
      <c r="Y5864">
        <v>1.6994</v>
      </c>
      <c r="Z5864">
        <v>284.12042000000002</v>
      </c>
      <c r="AA5864">
        <v>265.35315000000003</v>
      </c>
      <c r="AB5864">
        <v>-0.75512999999999997</v>
      </c>
      <c r="AC5864">
        <v>2.6800000000000001E-2</v>
      </c>
      <c r="AD5864">
        <v>284.38625999999999</v>
      </c>
      <c r="AE5864">
        <v>-0.25130999999999998</v>
      </c>
      <c r="AF5864">
        <v>-6.6089999999999996E-2</v>
      </c>
      <c r="AG5864">
        <v>47.305999999999997</v>
      </c>
      <c r="AH5864">
        <v>-122.86904</v>
      </c>
      <c r="AI5864">
        <v>9060.1904300000006</v>
      </c>
      <c r="AJ5864">
        <v>8917.6767600000003</v>
      </c>
      <c r="AK5864">
        <v>0</v>
      </c>
      <c r="AL5864">
        <v>9060.1728500000008</v>
      </c>
      <c r="AM5864">
        <v>46</v>
      </c>
      <c r="AN5864">
        <v>-124</v>
      </c>
    </row>
    <row r="5865" spans="2:40" x14ac:dyDescent="0.25">
      <c r="B5865">
        <v>637.77319</v>
      </c>
      <c r="C5865">
        <v>587.46978999999999</v>
      </c>
      <c r="D5865">
        <v>587.46978999999999</v>
      </c>
      <c r="E5865">
        <v>0</v>
      </c>
      <c r="F5865">
        <v>20.280419999999999</v>
      </c>
      <c r="G5865">
        <v>12.280419999999999</v>
      </c>
      <c r="H5865">
        <v>477.30954000000003</v>
      </c>
      <c r="I5865">
        <v>197.67393000000001</v>
      </c>
      <c r="J5865">
        <v>196.85714999999999</v>
      </c>
      <c r="K5865">
        <v>225.71656999999999</v>
      </c>
      <c r="L5865">
        <v>225.71657999999999</v>
      </c>
      <c r="M5865">
        <v>227.47910999999999</v>
      </c>
      <c r="N5865">
        <v>259.75</v>
      </c>
      <c r="O5865">
        <v>259.75</v>
      </c>
      <c r="P5865">
        <v>0.35241</v>
      </c>
      <c r="Q5865">
        <v>-19.687989999999999</v>
      </c>
      <c r="R5865">
        <v>1.0307500000000001</v>
      </c>
      <c r="S5865">
        <v>-8.8999999999999995E-4</v>
      </c>
      <c r="T5865">
        <v>5.0099999999999997E-3</v>
      </c>
      <c r="U5865">
        <v>-91.536709999999999</v>
      </c>
      <c r="V5865">
        <v>205.02669</v>
      </c>
      <c r="W5865">
        <v>-258.45589999999999</v>
      </c>
      <c r="X5865">
        <v>-0.67330000000000001</v>
      </c>
      <c r="Y5865">
        <v>1.7392799999999999</v>
      </c>
      <c r="Z5865">
        <v>284.13931000000002</v>
      </c>
      <c r="AA5865">
        <v>265.37213000000003</v>
      </c>
      <c r="AB5865">
        <v>-0.75505999999999995</v>
      </c>
      <c r="AC5865">
        <v>2.8740000000000002E-2</v>
      </c>
      <c r="AD5865">
        <v>284.40386999999998</v>
      </c>
      <c r="AE5865">
        <v>-0.23644999999999999</v>
      </c>
      <c r="AF5865">
        <v>-5.7500000000000002E-2</v>
      </c>
      <c r="AG5865">
        <v>47.30603</v>
      </c>
      <c r="AH5865">
        <v>-122.86919</v>
      </c>
      <c r="AI5865">
        <v>9060.2402299999994</v>
      </c>
      <c r="AJ5865">
        <v>8910.3828099999992</v>
      </c>
      <c r="AK5865">
        <v>0</v>
      </c>
      <c r="AL5865">
        <v>9060.2226599999995</v>
      </c>
      <c r="AM5865">
        <v>46</v>
      </c>
      <c r="AN5865">
        <v>-124</v>
      </c>
    </row>
    <row r="5866" spans="2:40" x14ac:dyDescent="0.25">
      <c r="B5866">
        <v>637.87127999999996</v>
      </c>
      <c r="C5866">
        <v>587.56897000000004</v>
      </c>
      <c r="D5866">
        <v>587.56897000000004</v>
      </c>
      <c r="E5866">
        <v>0</v>
      </c>
      <c r="F5866">
        <v>20.280449999999998</v>
      </c>
      <c r="G5866">
        <v>12.28045</v>
      </c>
      <c r="H5866">
        <v>477.30954000000003</v>
      </c>
      <c r="I5866">
        <v>197.69239999999999</v>
      </c>
      <c r="J5866">
        <v>196.87533999999999</v>
      </c>
      <c r="K5866">
        <v>225.73759000000001</v>
      </c>
      <c r="L5866">
        <v>225.73759000000001</v>
      </c>
      <c r="M5866">
        <v>227.50035</v>
      </c>
      <c r="N5866">
        <v>259.77420000000001</v>
      </c>
      <c r="O5866">
        <v>259.77420000000001</v>
      </c>
      <c r="P5866">
        <v>0.35243999999999998</v>
      </c>
      <c r="Q5866">
        <v>-14.39686</v>
      </c>
      <c r="R5866">
        <v>1.0296700000000001</v>
      </c>
      <c r="S5866">
        <v>-9.1E-4</v>
      </c>
      <c r="T5866">
        <v>4.64E-3</v>
      </c>
      <c r="U5866">
        <v>92.667599999999993</v>
      </c>
      <c r="V5866">
        <v>3.1005500000000001</v>
      </c>
      <c r="W5866">
        <v>-229.95236</v>
      </c>
      <c r="X5866">
        <v>-0.65886</v>
      </c>
      <c r="Y5866">
        <v>1.7823800000000001</v>
      </c>
      <c r="Z5866">
        <v>284.15429999999998</v>
      </c>
      <c r="AA5866">
        <v>265.38727</v>
      </c>
      <c r="AB5866">
        <v>-0.75536999999999999</v>
      </c>
      <c r="AC5866">
        <v>2.6939999999999999E-2</v>
      </c>
      <c r="AD5866">
        <v>284.42142000000001</v>
      </c>
      <c r="AE5866">
        <v>-0.22192999999999999</v>
      </c>
      <c r="AF5866">
        <v>-4.9439999999999998E-2</v>
      </c>
      <c r="AG5866">
        <v>47.306049999999999</v>
      </c>
      <c r="AH5866">
        <v>-122.86933999999999</v>
      </c>
      <c r="AI5866">
        <v>9060.3007799999996</v>
      </c>
      <c r="AJ5866">
        <v>8903.06934</v>
      </c>
      <c r="AK5866">
        <v>0</v>
      </c>
      <c r="AL5866">
        <v>9060.28125</v>
      </c>
      <c r="AM5866">
        <v>46</v>
      </c>
      <c r="AN5866">
        <v>-124</v>
      </c>
    </row>
    <row r="5867" spans="2:40" x14ac:dyDescent="0.25">
      <c r="B5867">
        <v>637.97162000000003</v>
      </c>
      <c r="C5867">
        <v>587.66791000000001</v>
      </c>
      <c r="D5867">
        <v>587.66791000000001</v>
      </c>
      <c r="E5867">
        <v>0</v>
      </c>
      <c r="F5867">
        <v>20.280470000000001</v>
      </c>
      <c r="G5867">
        <v>12.280469999999999</v>
      </c>
      <c r="H5867">
        <v>477.30954000000003</v>
      </c>
      <c r="I5867">
        <v>197.70956000000001</v>
      </c>
      <c r="J5867">
        <v>196.89293000000001</v>
      </c>
      <c r="K5867">
        <v>225.75800000000001</v>
      </c>
      <c r="L5867">
        <v>225.75800000000001</v>
      </c>
      <c r="M5867">
        <v>227.52010999999999</v>
      </c>
      <c r="N5867">
        <v>259.79766999999998</v>
      </c>
      <c r="O5867">
        <v>259.79766999999998</v>
      </c>
      <c r="P5867">
        <v>0.35247000000000001</v>
      </c>
      <c r="Q5867">
        <v>-9.0642600000000009</v>
      </c>
      <c r="R5867">
        <v>1.03024</v>
      </c>
      <c r="S5867">
        <v>-9.5E-4</v>
      </c>
      <c r="T5867">
        <v>4.0899999999999999E-3</v>
      </c>
      <c r="U5867">
        <v>6.1971400000000001</v>
      </c>
      <c r="V5867">
        <v>-79.478189999999998</v>
      </c>
      <c r="W5867">
        <v>-184.55606</v>
      </c>
      <c r="X5867">
        <v>-0.64436000000000004</v>
      </c>
      <c r="Y5867">
        <v>1.8276300000000001</v>
      </c>
      <c r="Z5867">
        <v>284.16613999999998</v>
      </c>
      <c r="AA5867">
        <v>265.39929000000001</v>
      </c>
      <c r="AB5867">
        <v>-0.75570999999999999</v>
      </c>
      <c r="AC5867">
        <v>2.1899999999999999E-2</v>
      </c>
      <c r="AD5867">
        <v>284.43912</v>
      </c>
      <c r="AE5867">
        <v>-0.20743</v>
      </c>
      <c r="AF5867">
        <v>-4.2110000000000002E-2</v>
      </c>
      <c r="AG5867">
        <v>47.306080000000001</v>
      </c>
      <c r="AH5867">
        <v>-122.86949</v>
      </c>
      <c r="AI5867">
        <v>9060.3691400000007</v>
      </c>
      <c r="AJ5867">
        <v>8895.8115199999993</v>
      </c>
      <c r="AK5867">
        <v>0</v>
      </c>
      <c r="AL5867">
        <v>9060.3496099999993</v>
      </c>
      <c r="AM5867">
        <v>46</v>
      </c>
      <c r="AN5867">
        <v>-124</v>
      </c>
    </row>
    <row r="5868" spans="2:40" x14ac:dyDescent="0.25">
      <c r="B5868">
        <v>638.07006999999999</v>
      </c>
      <c r="C5868">
        <v>587.76746000000003</v>
      </c>
      <c r="D5868">
        <v>587.76746000000003</v>
      </c>
      <c r="E5868">
        <v>0</v>
      </c>
      <c r="F5868">
        <v>20.28049</v>
      </c>
      <c r="G5868">
        <v>12.28049</v>
      </c>
      <c r="H5868">
        <v>477.30954000000003</v>
      </c>
      <c r="I5868">
        <v>197.72736</v>
      </c>
      <c r="J5868">
        <v>196.91013000000001</v>
      </c>
      <c r="K5868">
        <v>225.77802</v>
      </c>
      <c r="L5868">
        <v>225.77803</v>
      </c>
      <c r="M5868">
        <v>227.54059000000001</v>
      </c>
      <c r="N5868">
        <v>259.82071000000002</v>
      </c>
      <c r="O5868">
        <v>259.82071000000002</v>
      </c>
      <c r="P5868">
        <v>0.35250999999999999</v>
      </c>
      <c r="Q5868">
        <v>-3.6492300000000002</v>
      </c>
      <c r="R5868">
        <v>1.0297400000000001</v>
      </c>
      <c r="S5868">
        <v>-9.8999999999999999E-4</v>
      </c>
      <c r="T5868">
        <v>3.5599999999999998E-3</v>
      </c>
      <c r="U5868">
        <v>93.941959999999995</v>
      </c>
      <c r="V5868">
        <v>-12.37805</v>
      </c>
      <c r="W5868">
        <v>-154.07105999999999</v>
      </c>
      <c r="X5868">
        <v>-0.62971999999999995</v>
      </c>
      <c r="Y5868">
        <v>1.8742799999999999</v>
      </c>
      <c r="Z5868">
        <v>284.17554000000001</v>
      </c>
      <c r="AA5868">
        <v>265.40877999999998</v>
      </c>
      <c r="AB5868">
        <v>-0.75600000000000001</v>
      </c>
      <c r="AC5868">
        <v>1.4160000000000001E-2</v>
      </c>
      <c r="AD5868">
        <v>284.45702999999997</v>
      </c>
      <c r="AE5868">
        <v>-0.19292999999999999</v>
      </c>
      <c r="AF5868">
        <v>-3.5729999999999998E-2</v>
      </c>
      <c r="AG5868">
        <v>47.306100000000001</v>
      </c>
      <c r="AH5868">
        <v>-122.86964</v>
      </c>
      <c r="AI5868">
        <v>9060.4492200000004</v>
      </c>
      <c r="AJ5868">
        <v>8888.3144499999999</v>
      </c>
      <c r="AK5868">
        <v>0</v>
      </c>
      <c r="AL5868">
        <v>9060.4277299999994</v>
      </c>
      <c r="AM5868">
        <v>46</v>
      </c>
      <c r="AN5868">
        <v>-124</v>
      </c>
    </row>
    <row r="5869" spans="2:40" x14ac:dyDescent="0.25">
      <c r="B5869">
        <v>638.16772000000003</v>
      </c>
      <c r="C5869">
        <v>587.86461999999995</v>
      </c>
      <c r="D5869">
        <v>587.86461999999995</v>
      </c>
      <c r="E5869">
        <v>0</v>
      </c>
      <c r="F5869">
        <v>20.28051</v>
      </c>
      <c r="G5869">
        <v>12.28051</v>
      </c>
      <c r="H5869">
        <v>477.30954000000003</v>
      </c>
      <c r="I5869">
        <v>197.74450999999999</v>
      </c>
      <c r="J5869">
        <v>196.92644000000001</v>
      </c>
      <c r="K5869">
        <v>225.79703000000001</v>
      </c>
      <c r="L5869">
        <v>225.79704000000001</v>
      </c>
      <c r="M5869">
        <v>227.56031999999999</v>
      </c>
      <c r="N5869">
        <v>259.84258999999997</v>
      </c>
      <c r="O5869">
        <v>259.84258999999997</v>
      </c>
      <c r="P5869">
        <v>0.35254000000000002</v>
      </c>
      <c r="Q5869">
        <v>1.6790499999999999</v>
      </c>
      <c r="R5869">
        <v>1.03047</v>
      </c>
      <c r="S5869">
        <v>-1.0200000000000001E-3</v>
      </c>
      <c r="T5869">
        <v>2.6800000000000001E-3</v>
      </c>
      <c r="U5869">
        <v>0.55742999999999998</v>
      </c>
      <c r="V5869">
        <v>-81.724119999999999</v>
      </c>
      <c r="W5869">
        <v>-84.719809999999995</v>
      </c>
      <c r="X5869">
        <v>-0.61497999999999997</v>
      </c>
      <c r="Y5869">
        <v>1.91957</v>
      </c>
      <c r="Z5869">
        <v>284.18279999999999</v>
      </c>
      <c r="AA5869">
        <v>265.4162</v>
      </c>
      <c r="AB5869">
        <v>-0.75599000000000005</v>
      </c>
      <c r="AC5869">
        <v>4.6699999999999997E-3</v>
      </c>
      <c r="AD5869">
        <v>284.47451999999998</v>
      </c>
      <c r="AE5869">
        <v>-0.17868999999999999</v>
      </c>
      <c r="AF5869">
        <v>-3.066E-2</v>
      </c>
      <c r="AG5869">
        <v>47.306130000000003</v>
      </c>
      <c r="AH5869">
        <v>-122.86978000000001</v>
      </c>
      <c r="AI5869">
        <v>9060.5361300000004</v>
      </c>
      <c r="AJ5869">
        <v>8881.5947300000007</v>
      </c>
      <c r="AK5869">
        <v>0</v>
      </c>
      <c r="AL5869">
        <v>9060.5136700000003</v>
      </c>
      <c r="AM5869">
        <v>46</v>
      </c>
      <c r="AN5869">
        <v>-124</v>
      </c>
    </row>
    <row r="5870" spans="2:40" x14ac:dyDescent="0.25">
      <c r="B5870">
        <v>638.27057000000002</v>
      </c>
      <c r="C5870">
        <v>587.96698000000004</v>
      </c>
      <c r="D5870">
        <v>587.96698000000004</v>
      </c>
      <c r="E5870">
        <v>0</v>
      </c>
      <c r="F5870">
        <v>20.280529999999999</v>
      </c>
      <c r="G5870">
        <v>12.280530000000001</v>
      </c>
      <c r="H5870">
        <v>477.30954000000003</v>
      </c>
      <c r="I5870">
        <v>197.76098999999999</v>
      </c>
      <c r="J5870">
        <v>196.94311999999999</v>
      </c>
      <c r="K5870">
        <v>225.81649999999999</v>
      </c>
      <c r="L5870">
        <v>225.81653</v>
      </c>
      <c r="M5870">
        <v>227.57928000000001</v>
      </c>
      <c r="N5870">
        <v>259.86498999999998</v>
      </c>
      <c r="O5870">
        <v>259.86502000000002</v>
      </c>
      <c r="P5870">
        <v>0.35256999999999999</v>
      </c>
      <c r="Q5870">
        <v>7.3373600000000003</v>
      </c>
      <c r="R5870">
        <v>1.0305800000000001</v>
      </c>
      <c r="S5870">
        <v>-1.06E-3</v>
      </c>
      <c r="T5870">
        <v>1.8500000000000001E-3</v>
      </c>
      <c r="U5870">
        <v>-1.53315</v>
      </c>
      <c r="V5870">
        <v>-146.94958</v>
      </c>
      <c r="W5870">
        <v>-42.747750000000003</v>
      </c>
      <c r="X5870">
        <v>-0.59943999999999997</v>
      </c>
      <c r="Y5870">
        <v>1.96601</v>
      </c>
      <c r="Z5870">
        <v>284.18921</v>
      </c>
      <c r="AA5870">
        <v>265.42273</v>
      </c>
      <c r="AB5870">
        <v>-0.75614000000000003</v>
      </c>
      <c r="AC5870">
        <v>-6.5799999999999999E-3</v>
      </c>
      <c r="AD5870">
        <v>284.49295000000001</v>
      </c>
      <c r="AE5870">
        <v>-0.16359000000000001</v>
      </c>
      <c r="AF5870">
        <v>-2.6589999999999999E-2</v>
      </c>
      <c r="AG5870">
        <v>47.306159999999998</v>
      </c>
      <c r="AH5870">
        <v>-122.86993</v>
      </c>
      <c r="AI5870">
        <v>9060.6367200000004</v>
      </c>
      <c r="AJ5870">
        <v>8875.4462899999999</v>
      </c>
      <c r="AK5870">
        <v>0</v>
      </c>
      <c r="AL5870">
        <v>9060.6142600000003</v>
      </c>
      <c r="AM5870">
        <v>46</v>
      </c>
      <c r="AN5870">
        <v>-124</v>
      </c>
    </row>
    <row r="5871" spans="2:40" x14ac:dyDescent="0.25">
      <c r="B5871">
        <v>638.36792000000003</v>
      </c>
      <c r="C5871">
        <v>588.06511999999998</v>
      </c>
      <c r="D5871">
        <v>588.06511999999998</v>
      </c>
      <c r="E5871">
        <v>0</v>
      </c>
      <c r="F5871">
        <v>20.280550000000002</v>
      </c>
      <c r="G5871">
        <v>12.28055</v>
      </c>
      <c r="H5871">
        <v>477.30954000000003</v>
      </c>
      <c r="I5871">
        <v>197.77681000000001</v>
      </c>
      <c r="J5871">
        <v>196.95863</v>
      </c>
      <c r="K5871">
        <v>225.83464000000001</v>
      </c>
      <c r="L5871">
        <v>225.83464000000001</v>
      </c>
      <c r="M5871">
        <v>227.59748999999999</v>
      </c>
      <c r="N5871">
        <v>259.88589000000002</v>
      </c>
      <c r="O5871">
        <v>259.88589000000002</v>
      </c>
      <c r="P5871">
        <v>0.35259000000000001</v>
      </c>
      <c r="Q5871">
        <v>12.798629999999999</v>
      </c>
      <c r="R5871">
        <v>1.0307599999999999</v>
      </c>
      <c r="S5871">
        <v>-1.09E-3</v>
      </c>
      <c r="T5871">
        <v>9.1E-4</v>
      </c>
      <c r="U5871">
        <v>-3.35683</v>
      </c>
      <c r="V5871">
        <v>-197.56656000000001</v>
      </c>
      <c r="W5871">
        <v>22.646070000000002</v>
      </c>
      <c r="X5871">
        <v>-0.58428999999999998</v>
      </c>
      <c r="Y5871">
        <v>2.0086300000000001</v>
      </c>
      <c r="Z5871">
        <v>284.19495000000001</v>
      </c>
      <c r="AA5871">
        <v>265.42858999999999</v>
      </c>
      <c r="AB5871">
        <v>-0.75609999999999999</v>
      </c>
      <c r="AC5871">
        <v>-1.7739999999999999E-2</v>
      </c>
      <c r="AD5871">
        <v>284.51056</v>
      </c>
      <c r="AE5871">
        <v>-0.14907999999999999</v>
      </c>
      <c r="AF5871">
        <v>-2.401E-2</v>
      </c>
      <c r="AG5871">
        <v>47.306179999999998</v>
      </c>
      <c r="AH5871">
        <v>-122.87008</v>
      </c>
      <c r="AI5871">
        <v>9060.7441400000007</v>
      </c>
      <c r="AJ5871">
        <v>8869.9257799999996</v>
      </c>
      <c r="AK5871">
        <v>0</v>
      </c>
      <c r="AL5871">
        <v>9060.7206999999999</v>
      </c>
      <c r="AM5871">
        <v>46</v>
      </c>
      <c r="AN5871">
        <v>-124</v>
      </c>
    </row>
    <row r="5872" spans="2:40" x14ac:dyDescent="0.25">
      <c r="B5872">
        <v>638.46447999999998</v>
      </c>
      <c r="C5872">
        <v>588.16228999999998</v>
      </c>
      <c r="D5872">
        <v>588.16228999999998</v>
      </c>
      <c r="E5872">
        <v>0</v>
      </c>
      <c r="F5872">
        <v>20.280570000000001</v>
      </c>
      <c r="G5872">
        <v>12.28058</v>
      </c>
      <c r="H5872">
        <v>477.30954000000003</v>
      </c>
      <c r="I5872">
        <v>197.79195999999999</v>
      </c>
      <c r="J5872">
        <v>196.97342</v>
      </c>
      <c r="K5872">
        <v>225.85202000000001</v>
      </c>
      <c r="L5872">
        <v>225.85204999999999</v>
      </c>
      <c r="M5872">
        <v>227.61492999999999</v>
      </c>
      <c r="N5872">
        <v>259.90588000000002</v>
      </c>
      <c r="O5872">
        <v>259.90591000000001</v>
      </c>
      <c r="P5872">
        <v>0.35261999999999999</v>
      </c>
      <c r="Q5872">
        <v>18.24774</v>
      </c>
      <c r="R5872">
        <v>1.03091</v>
      </c>
      <c r="S5872">
        <v>-1.1199999999999999E-3</v>
      </c>
      <c r="T5872">
        <v>8.0000000000000007E-5</v>
      </c>
      <c r="U5872">
        <v>-5.1235499999999998</v>
      </c>
      <c r="V5872">
        <v>-232.42592999999999</v>
      </c>
      <c r="W5872">
        <v>73.503929999999997</v>
      </c>
      <c r="X5872">
        <v>-0.56928000000000001</v>
      </c>
      <c r="Y5872">
        <v>2.0478299999999998</v>
      </c>
      <c r="Z5872">
        <v>284.20096000000001</v>
      </c>
      <c r="AA5872">
        <v>265.43475000000001</v>
      </c>
      <c r="AB5872">
        <v>-0.75612999999999997</v>
      </c>
      <c r="AC5872">
        <v>-2.843E-2</v>
      </c>
      <c r="AD5872">
        <v>284.52798000000001</v>
      </c>
      <c r="AE5872">
        <v>-0.13461999999999999</v>
      </c>
      <c r="AF5872">
        <v>-2.2679999999999999E-2</v>
      </c>
      <c r="AG5872">
        <v>47.30621</v>
      </c>
      <c r="AH5872">
        <v>-122.87022</v>
      </c>
      <c r="AI5872">
        <v>9060.8593799999999</v>
      </c>
      <c r="AJ5872">
        <v>8864.3525399999999</v>
      </c>
      <c r="AK5872">
        <v>0</v>
      </c>
      <c r="AL5872">
        <v>9060.8349600000001</v>
      </c>
      <c r="AM5872">
        <v>46</v>
      </c>
      <c r="AN5872">
        <v>-124</v>
      </c>
    </row>
    <row r="5873" spans="2:40" x14ac:dyDescent="0.25">
      <c r="B5873">
        <v>638.5625</v>
      </c>
      <c r="C5873">
        <v>588.25969999999995</v>
      </c>
      <c r="D5873">
        <v>588.25969999999995</v>
      </c>
      <c r="E5873">
        <v>0</v>
      </c>
      <c r="F5873">
        <v>20.2806</v>
      </c>
      <c r="G5873">
        <v>12.2806</v>
      </c>
      <c r="H5873">
        <v>477.30954000000003</v>
      </c>
      <c r="I5873">
        <v>197.80646999999999</v>
      </c>
      <c r="J5873">
        <v>196.98784000000001</v>
      </c>
      <c r="K5873">
        <v>225.86899</v>
      </c>
      <c r="L5873">
        <v>225.86899</v>
      </c>
      <c r="M5873">
        <v>227.63164</v>
      </c>
      <c r="N5873">
        <v>259.92541999999997</v>
      </c>
      <c r="O5873">
        <v>259.92541999999997</v>
      </c>
      <c r="P5873">
        <v>0.35265000000000002</v>
      </c>
      <c r="Q5873">
        <v>23.7485</v>
      </c>
      <c r="R5873">
        <v>1.0309900000000001</v>
      </c>
      <c r="S5873">
        <v>-1.15E-3</v>
      </c>
      <c r="T5873">
        <v>-5.9999999999999995E-4</v>
      </c>
      <c r="U5873">
        <v>-5.6209600000000002</v>
      </c>
      <c r="V5873">
        <v>-222.42178000000001</v>
      </c>
      <c r="W5873">
        <v>114.85278</v>
      </c>
      <c r="X5873">
        <v>-0.55432999999999999</v>
      </c>
      <c r="Y5873">
        <v>2.0827399999999998</v>
      </c>
      <c r="Z5873">
        <v>284.20801</v>
      </c>
      <c r="AA5873">
        <v>265.44193000000001</v>
      </c>
      <c r="AB5873">
        <v>-0.75627</v>
      </c>
      <c r="AC5873">
        <v>-3.8159999999999999E-2</v>
      </c>
      <c r="AD5873">
        <v>284.54534999999998</v>
      </c>
      <c r="AE5873">
        <v>-0.12009</v>
      </c>
      <c r="AF5873">
        <v>-2.249E-2</v>
      </c>
      <c r="AG5873">
        <v>47.306229999999999</v>
      </c>
      <c r="AH5873">
        <v>-122.87036999999999</v>
      </c>
      <c r="AI5873">
        <v>9060.9853500000008</v>
      </c>
      <c r="AJ5873">
        <v>8867.8789099999995</v>
      </c>
      <c r="AK5873">
        <v>0</v>
      </c>
      <c r="AL5873">
        <v>9060.9599600000001</v>
      </c>
      <c r="AM5873">
        <v>46</v>
      </c>
      <c r="AN5873">
        <v>-124</v>
      </c>
    </row>
    <row r="5874" spans="2:40" x14ac:dyDescent="0.25">
      <c r="B5874">
        <v>638.66168000000005</v>
      </c>
      <c r="C5874">
        <v>588.3587</v>
      </c>
      <c r="D5874">
        <v>588.3587</v>
      </c>
      <c r="E5874">
        <v>0</v>
      </c>
      <c r="F5874">
        <v>20.280619999999999</v>
      </c>
      <c r="G5874">
        <v>12.280620000000001</v>
      </c>
      <c r="H5874">
        <v>477.30954000000003</v>
      </c>
      <c r="I5874">
        <v>197.82096999999999</v>
      </c>
      <c r="J5874">
        <v>197.00197</v>
      </c>
      <c r="K5874">
        <v>225.88567</v>
      </c>
      <c r="L5874">
        <v>225.88567</v>
      </c>
      <c r="M5874">
        <v>227.64832000000001</v>
      </c>
      <c r="N5874">
        <v>259.94457999999997</v>
      </c>
      <c r="O5874">
        <v>259.94457999999997</v>
      </c>
      <c r="P5874">
        <v>0.35267999999999999</v>
      </c>
      <c r="Q5874">
        <v>29.38194</v>
      </c>
      <c r="R5874">
        <v>1.0309900000000001</v>
      </c>
      <c r="S5874">
        <v>-1.1800000000000001E-3</v>
      </c>
      <c r="T5874">
        <v>-1.1900000000000001E-3</v>
      </c>
      <c r="U5874">
        <v>-2.4249000000000001</v>
      </c>
      <c r="V5874">
        <v>-223.88158000000001</v>
      </c>
      <c r="W5874">
        <v>149.20089999999999</v>
      </c>
      <c r="X5874">
        <v>-0.53927000000000003</v>
      </c>
      <c r="Y5874">
        <v>2.11382</v>
      </c>
      <c r="Z5874">
        <v>284.21679999999998</v>
      </c>
      <c r="AA5874">
        <v>265.45080999999999</v>
      </c>
      <c r="AB5874">
        <v>-0.75658000000000003</v>
      </c>
      <c r="AC5874">
        <v>-4.6460000000000001E-2</v>
      </c>
      <c r="AD5874">
        <v>284.56304999999998</v>
      </c>
      <c r="AE5874">
        <v>-0.10523</v>
      </c>
      <c r="AF5874">
        <v>-2.3099999999999999E-2</v>
      </c>
      <c r="AG5874">
        <v>47.306260000000002</v>
      </c>
      <c r="AH5874">
        <v>-122.87052</v>
      </c>
      <c r="AI5874">
        <v>9061.1220699999994</v>
      </c>
      <c r="AJ5874">
        <v>8867.0283199999994</v>
      </c>
      <c r="AK5874">
        <v>0</v>
      </c>
      <c r="AL5874">
        <v>9061.0956999999999</v>
      </c>
      <c r="AM5874">
        <v>46</v>
      </c>
      <c r="AN5874">
        <v>-124</v>
      </c>
    </row>
    <row r="5875" spans="2:40" x14ac:dyDescent="0.25">
      <c r="B5875">
        <v>638.76440000000002</v>
      </c>
      <c r="C5875">
        <v>588.46056999999996</v>
      </c>
      <c r="D5875">
        <v>588.46056999999996</v>
      </c>
      <c r="E5875">
        <v>0</v>
      </c>
      <c r="F5875">
        <v>20.280639999999998</v>
      </c>
      <c r="G5875">
        <v>12.28064</v>
      </c>
      <c r="H5875">
        <v>477.30954000000003</v>
      </c>
      <c r="I5875">
        <v>197.83546000000001</v>
      </c>
      <c r="J5875">
        <v>197.01600999999999</v>
      </c>
      <c r="K5875">
        <v>225.90226999999999</v>
      </c>
      <c r="L5875">
        <v>225.90225000000001</v>
      </c>
      <c r="M5875">
        <v>227.66498999999999</v>
      </c>
      <c r="N5875">
        <v>259.96370999999999</v>
      </c>
      <c r="O5875">
        <v>259.96368000000001</v>
      </c>
      <c r="P5875">
        <v>0.35270000000000001</v>
      </c>
      <c r="Q5875">
        <v>35.213619999999999</v>
      </c>
      <c r="R5875">
        <v>1.03037</v>
      </c>
      <c r="S5875">
        <v>-1.2099999999999999E-3</v>
      </c>
      <c r="T5875">
        <v>-1.58E-3</v>
      </c>
      <c r="U5875">
        <v>91.789730000000006</v>
      </c>
      <c r="V5875">
        <v>-180.49947</v>
      </c>
      <c r="W5875">
        <v>170.59636</v>
      </c>
      <c r="X5875">
        <v>-0.52402000000000004</v>
      </c>
      <c r="Y5875">
        <v>2.1409099999999999</v>
      </c>
      <c r="Z5875">
        <v>284.22797000000003</v>
      </c>
      <c r="AA5875">
        <v>265.46215999999998</v>
      </c>
      <c r="AB5875">
        <v>-0.75702000000000003</v>
      </c>
      <c r="AC5875">
        <v>-5.2900000000000003E-2</v>
      </c>
      <c r="AD5875">
        <v>284.58121</v>
      </c>
      <c r="AE5875">
        <v>-0.09</v>
      </c>
      <c r="AF5875">
        <v>-2.453E-2</v>
      </c>
      <c r="AG5875">
        <v>47.306280000000001</v>
      </c>
      <c r="AH5875">
        <v>-122.87067</v>
      </c>
      <c r="AI5875">
        <v>9061.27441</v>
      </c>
      <c r="AJ5875">
        <v>8866.3164099999995</v>
      </c>
      <c r="AK5875">
        <v>0</v>
      </c>
      <c r="AL5875">
        <v>9061.2460900000005</v>
      </c>
      <c r="AM5875">
        <v>46</v>
      </c>
      <c r="AN5875">
        <v>-124</v>
      </c>
    </row>
    <row r="5876" spans="2:40" x14ac:dyDescent="0.25">
      <c r="B5876">
        <v>638.86199999999997</v>
      </c>
      <c r="C5876">
        <v>588.55962999999997</v>
      </c>
      <c r="D5876">
        <v>588.55962999999997</v>
      </c>
      <c r="E5876">
        <v>0</v>
      </c>
      <c r="F5876">
        <v>20.280660000000001</v>
      </c>
      <c r="G5876">
        <v>12.280659999999999</v>
      </c>
      <c r="H5876">
        <v>477.30954000000003</v>
      </c>
      <c r="I5876">
        <v>197.84864999999999</v>
      </c>
      <c r="J5876">
        <v>197.0291</v>
      </c>
      <c r="K5876">
        <v>225.91788</v>
      </c>
      <c r="L5876">
        <v>225.91783000000001</v>
      </c>
      <c r="M5876">
        <v>227.68016</v>
      </c>
      <c r="N5876">
        <v>259.98165999999998</v>
      </c>
      <c r="O5876">
        <v>259.98160000000001</v>
      </c>
      <c r="P5876">
        <v>0.35272999999999999</v>
      </c>
      <c r="Q5876">
        <v>40.909930000000003</v>
      </c>
      <c r="R5876">
        <v>1.0310299999999999</v>
      </c>
      <c r="S5876">
        <v>-1.25E-3</v>
      </c>
      <c r="T5876">
        <v>-1.81E-3</v>
      </c>
      <c r="U5876">
        <v>0.19861000000000001</v>
      </c>
      <c r="V5876">
        <v>-153.89104</v>
      </c>
      <c r="W5876">
        <v>180.68729999999999</v>
      </c>
      <c r="X5876">
        <v>-0.50899000000000005</v>
      </c>
      <c r="Y5876">
        <v>2.1627900000000002</v>
      </c>
      <c r="Z5876">
        <v>284.24130000000002</v>
      </c>
      <c r="AA5876">
        <v>265.47559000000001</v>
      </c>
      <c r="AB5876">
        <v>-0.7571</v>
      </c>
      <c r="AC5876">
        <v>-5.688E-2</v>
      </c>
      <c r="AD5876">
        <v>284.59894000000003</v>
      </c>
      <c r="AE5876">
        <v>-7.5249999999999997E-2</v>
      </c>
      <c r="AF5876">
        <v>-2.6249999999999999E-2</v>
      </c>
      <c r="AG5876">
        <v>47.306310000000003</v>
      </c>
      <c r="AH5876">
        <v>-122.87081999999999</v>
      </c>
      <c r="AI5876">
        <v>9061.4316400000007</v>
      </c>
      <c r="AJ5876">
        <v>8865.5458999999992</v>
      </c>
      <c r="AK5876">
        <v>0</v>
      </c>
      <c r="AL5876">
        <v>9061.4033199999994</v>
      </c>
      <c r="AM5876">
        <v>46</v>
      </c>
      <c r="AN5876">
        <v>-124</v>
      </c>
    </row>
    <row r="5877" spans="2:40" x14ac:dyDescent="0.25">
      <c r="B5877">
        <v>638.96051</v>
      </c>
      <c r="C5877">
        <v>588.65697999999998</v>
      </c>
      <c r="D5877">
        <v>588.65697999999998</v>
      </c>
      <c r="E5877">
        <v>0</v>
      </c>
      <c r="F5877">
        <v>20.28068</v>
      </c>
      <c r="G5877">
        <v>12.28068</v>
      </c>
      <c r="H5877">
        <v>477.30954000000003</v>
      </c>
      <c r="I5877">
        <v>197.86117999999999</v>
      </c>
      <c r="J5877">
        <v>197.04143999999999</v>
      </c>
      <c r="K5877">
        <v>225.93259</v>
      </c>
      <c r="L5877">
        <v>225.93259</v>
      </c>
      <c r="M5877">
        <v>227.69458</v>
      </c>
      <c r="N5877">
        <v>259.99860000000001</v>
      </c>
      <c r="O5877">
        <v>259.99860000000001</v>
      </c>
      <c r="P5877">
        <v>0.35275000000000001</v>
      </c>
      <c r="Q5877">
        <v>46.535449999999997</v>
      </c>
      <c r="R5877">
        <v>1.0317499999999999</v>
      </c>
      <c r="S5877">
        <v>-1.2800000000000001E-3</v>
      </c>
      <c r="T5877">
        <v>-1.81E-3</v>
      </c>
      <c r="U5877">
        <v>-92.41601</v>
      </c>
      <c r="V5877">
        <v>-116.19315</v>
      </c>
      <c r="W5877">
        <v>169.71181000000001</v>
      </c>
      <c r="X5877">
        <v>-0.49406</v>
      </c>
      <c r="Y5877">
        <v>2.1815099999999998</v>
      </c>
      <c r="Z5877">
        <v>284.25684000000001</v>
      </c>
      <c r="AA5877">
        <v>265.49130000000002</v>
      </c>
      <c r="AB5877">
        <v>-0.75702999999999998</v>
      </c>
      <c r="AC5877">
        <v>-5.8459999999999998E-2</v>
      </c>
      <c r="AD5877">
        <v>284.61651999999998</v>
      </c>
      <c r="AE5877">
        <v>-6.0639999999999999E-2</v>
      </c>
      <c r="AF5877">
        <v>-2.81E-2</v>
      </c>
      <c r="AG5877">
        <v>47.306330000000003</v>
      </c>
      <c r="AH5877">
        <v>-122.87096</v>
      </c>
      <c r="AI5877">
        <v>9061.5956999999999</v>
      </c>
      <c r="AJ5877">
        <v>8864.9462899999999</v>
      </c>
      <c r="AK5877">
        <v>0</v>
      </c>
      <c r="AL5877">
        <v>9061.5664099999995</v>
      </c>
      <c r="AM5877">
        <v>46</v>
      </c>
      <c r="AN5877">
        <v>-124</v>
      </c>
    </row>
    <row r="5878" spans="2:40" x14ac:dyDescent="0.25">
      <c r="B5878">
        <v>639.06457999999998</v>
      </c>
      <c r="C5878">
        <v>588.76288</v>
      </c>
      <c r="D5878">
        <v>588.76288</v>
      </c>
      <c r="E5878">
        <v>0</v>
      </c>
      <c r="F5878">
        <v>20.280709999999999</v>
      </c>
      <c r="G5878">
        <v>12.280709999999999</v>
      </c>
      <c r="H5878">
        <v>477.30954000000003</v>
      </c>
      <c r="I5878">
        <v>197.87433999999999</v>
      </c>
      <c r="J5878">
        <v>197.05440999999999</v>
      </c>
      <c r="K5878">
        <v>225.94814</v>
      </c>
      <c r="L5878">
        <v>225.94810000000001</v>
      </c>
      <c r="M5878">
        <v>227.70973000000001</v>
      </c>
      <c r="N5878">
        <v>260.01648</v>
      </c>
      <c r="O5878">
        <v>260.01645000000002</v>
      </c>
      <c r="P5878">
        <v>0.35276999999999997</v>
      </c>
      <c r="Q5878">
        <v>52.689070000000001</v>
      </c>
      <c r="R5878">
        <v>1.03081</v>
      </c>
      <c r="S5878">
        <v>-1.2899999999999999E-3</v>
      </c>
      <c r="T5878">
        <v>-1.6800000000000001E-3</v>
      </c>
      <c r="U5878">
        <v>89.405029999999996</v>
      </c>
      <c r="V5878">
        <v>-78.621769999999998</v>
      </c>
      <c r="W5878">
        <v>157.44901999999999</v>
      </c>
      <c r="X5878">
        <v>-0.47783999999999999</v>
      </c>
      <c r="Y5878">
        <v>2.1998199999999999</v>
      </c>
      <c r="Z5878">
        <v>284.27645999999999</v>
      </c>
      <c r="AA5878">
        <v>265.51107999999999</v>
      </c>
      <c r="AB5878">
        <v>-0.75697999999999999</v>
      </c>
      <c r="AC5878">
        <v>-5.7729999999999997E-2</v>
      </c>
      <c r="AD5878">
        <v>284.63580000000002</v>
      </c>
      <c r="AE5878">
        <v>-4.4670000000000001E-2</v>
      </c>
      <c r="AF5878">
        <v>-2.997E-2</v>
      </c>
      <c r="AG5878">
        <v>47.306359999999998</v>
      </c>
      <c r="AH5878">
        <v>-122.87112</v>
      </c>
      <c r="AI5878">
        <v>9061.7851599999995</v>
      </c>
      <c r="AJ5878">
        <v>8864.2148400000005</v>
      </c>
      <c r="AK5878">
        <v>0</v>
      </c>
      <c r="AL5878">
        <v>9061.7558599999993</v>
      </c>
      <c r="AM5878">
        <v>46</v>
      </c>
      <c r="AN5878">
        <v>-124</v>
      </c>
    </row>
    <row r="5879" spans="2:40" x14ac:dyDescent="0.25">
      <c r="B5879">
        <v>639.16174000000001</v>
      </c>
      <c r="C5879">
        <v>588.85924999999997</v>
      </c>
      <c r="D5879">
        <v>588.85924999999997</v>
      </c>
      <c r="E5879">
        <v>0</v>
      </c>
      <c r="F5879">
        <v>20.280729999999998</v>
      </c>
      <c r="G5879">
        <v>12.28073</v>
      </c>
      <c r="H5879">
        <v>477.30954000000003</v>
      </c>
      <c r="I5879">
        <v>197.88553999999999</v>
      </c>
      <c r="J5879">
        <v>197.06567000000001</v>
      </c>
      <c r="K5879">
        <v>225.96167</v>
      </c>
      <c r="L5879">
        <v>225.96167</v>
      </c>
      <c r="M5879">
        <v>227.72263000000001</v>
      </c>
      <c r="N5879">
        <v>260.03203999999999</v>
      </c>
      <c r="O5879">
        <v>260.03203999999999</v>
      </c>
      <c r="P5879">
        <v>0.35278999999999999</v>
      </c>
      <c r="Q5879">
        <v>58.314320000000002</v>
      </c>
      <c r="R5879">
        <v>1.0315399999999999</v>
      </c>
      <c r="S5879">
        <v>-1.31E-3</v>
      </c>
      <c r="T5879">
        <v>-1.42E-3</v>
      </c>
      <c r="U5879">
        <v>0.43974000000000002</v>
      </c>
      <c r="V5879">
        <v>-16.70844</v>
      </c>
      <c r="W5879">
        <v>144.67155</v>
      </c>
      <c r="X5879">
        <v>-0.46300999999999998</v>
      </c>
      <c r="Y5879">
        <v>2.21435</v>
      </c>
      <c r="Z5879">
        <v>284.29660000000001</v>
      </c>
      <c r="AA5879">
        <v>265.53131000000002</v>
      </c>
      <c r="AB5879">
        <v>-0.75687000000000004</v>
      </c>
      <c r="AC5879">
        <v>-5.5030000000000003E-2</v>
      </c>
      <c r="AD5879">
        <v>284.65359000000001</v>
      </c>
      <c r="AE5879">
        <v>-3.005E-2</v>
      </c>
      <c r="AF5879">
        <v>-3.1449999999999999E-2</v>
      </c>
      <c r="AG5879">
        <v>47.30639</v>
      </c>
      <c r="AH5879">
        <v>-122.87127</v>
      </c>
      <c r="AI5879">
        <v>9061.9677699999993</v>
      </c>
      <c r="AJ5879">
        <v>8863.6621099999993</v>
      </c>
      <c r="AK5879">
        <v>0</v>
      </c>
      <c r="AL5879">
        <v>9061.9365199999993</v>
      </c>
      <c r="AM5879">
        <v>46</v>
      </c>
      <c r="AN5879">
        <v>-124</v>
      </c>
    </row>
    <row r="5880" spans="2:40" x14ac:dyDescent="0.25">
      <c r="B5880">
        <v>639.26134999999999</v>
      </c>
      <c r="C5880">
        <v>588.95781999999997</v>
      </c>
      <c r="D5880">
        <v>588.95781999999997</v>
      </c>
      <c r="E5880">
        <v>0</v>
      </c>
      <c r="F5880">
        <v>20.280750000000001</v>
      </c>
      <c r="G5880">
        <v>12.280749999999999</v>
      </c>
      <c r="H5880">
        <v>477.30954000000003</v>
      </c>
      <c r="I5880">
        <v>197.89673999999999</v>
      </c>
      <c r="J5880">
        <v>197.07671999999999</v>
      </c>
      <c r="K5880">
        <v>225.97504000000001</v>
      </c>
      <c r="L5880">
        <v>225.97501</v>
      </c>
      <c r="M5880">
        <v>227.73552000000001</v>
      </c>
      <c r="N5880">
        <v>260.04741999999999</v>
      </c>
      <c r="O5880">
        <v>260.04739000000001</v>
      </c>
      <c r="P5880">
        <v>0.35282000000000002</v>
      </c>
      <c r="Q5880">
        <v>64.097250000000003</v>
      </c>
      <c r="R5880">
        <v>1.0316700000000001</v>
      </c>
      <c r="S5880">
        <v>-1.33E-3</v>
      </c>
      <c r="T5880">
        <v>-9.3000000000000005E-4</v>
      </c>
      <c r="U5880">
        <v>-1.6839999999999999</v>
      </c>
      <c r="V5880">
        <v>158.13419999999999</v>
      </c>
      <c r="W5880">
        <v>110.30710999999999</v>
      </c>
      <c r="X5880">
        <v>-0.44801999999999997</v>
      </c>
      <c r="Y5880">
        <v>2.22818</v>
      </c>
      <c r="Z5880">
        <v>284.31909000000002</v>
      </c>
      <c r="AA5880">
        <v>265.55396000000002</v>
      </c>
      <c r="AB5880">
        <v>-0.75688</v>
      </c>
      <c r="AC5880">
        <v>-5.0680000000000003E-2</v>
      </c>
      <c r="AD5880">
        <v>284.67212000000001</v>
      </c>
      <c r="AE5880">
        <v>-1.507E-2</v>
      </c>
      <c r="AF5880">
        <v>-3.2370000000000003E-2</v>
      </c>
      <c r="AG5880">
        <v>47.30641</v>
      </c>
      <c r="AH5880">
        <v>-122.87141</v>
      </c>
      <c r="AI5880">
        <v>9062.1640599999992</v>
      </c>
      <c r="AJ5880">
        <v>8862.9990199999993</v>
      </c>
      <c r="AK5880">
        <v>0</v>
      </c>
      <c r="AL5880">
        <v>9062.13184</v>
      </c>
      <c r="AM5880">
        <v>46</v>
      </c>
      <c r="AN5880">
        <v>-124</v>
      </c>
    </row>
    <row r="5881" spans="2:40" x14ac:dyDescent="0.25">
      <c r="B5881">
        <v>639.35815000000002</v>
      </c>
      <c r="C5881">
        <v>589.05535999999995</v>
      </c>
      <c r="D5881">
        <v>589.05535999999995</v>
      </c>
      <c r="E5881">
        <v>0</v>
      </c>
      <c r="F5881">
        <v>20.28077</v>
      </c>
      <c r="G5881">
        <v>12.28077</v>
      </c>
      <c r="H5881">
        <v>477.30954000000003</v>
      </c>
      <c r="I5881">
        <v>197.90727000000001</v>
      </c>
      <c r="J5881">
        <v>197.08714000000001</v>
      </c>
      <c r="K5881">
        <v>225.98769999999999</v>
      </c>
      <c r="L5881">
        <v>225.98768999999999</v>
      </c>
      <c r="M5881">
        <v>227.74762999999999</v>
      </c>
      <c r="N5881">
        <v>260.06200999999999</v>
      </c>
      <c r="O5881">
        <v>260.06198000000001</v>
      </c>
      <c r="P5881">
        <v>0.35283999999999999</v>
      </c>
      <c r="Q5881">
        <v>69.843059999999994</v>
      </c>
      <c r="R5881">
        <v>1.03176</v>
      </c>
      <c r="S5881">
        <v>-1.3500000000000001E-3</v>
      </c>
      <c r="T5881">
        <v>-4.6999999999999999E-4</v>
      </c>
      <c r="U5881">
        <v>3.4577499999999999</v>
      </c>
      <c r="V5881">
        <v>186.0907</v>
      </c>
      <c r="W5881">
        <v>78.934119999999993</v>
      </c>
      <c r="X5881">
        <v>-0.43315999999999999</v>
      </c>
      <c r="Y5881">
        <v>2.2424200000000001</v>
      </c>
      <c r="Z5881">
        <v>284.34285999999997</v>
      </c>
      <c r="AA5881">
        <v>265.57785000000001</v>
      </c>
      <c r="AB5881">
        <v>-0.75690999999999997</v>
      </c>
      <c r="AC5881">
        <v>-4.5190000000000001E-2</v>
      </c>
      <c r="AD5881">
        <v>284.69072999999997</v>
      </c>
      <c r="AE5881">
        <v>-1.6000000000000001E-4</v>
      </c>
      <c r="AF5881">
        <v>-3.2689999999999997E-2</v>
      </c>
      <c r="AG5881">
        <v>47.306440000000002</v>
      </c>
      <c r="AH5881">
        <v>-122.87156</v>
      </c>
      <c r="AI5881">
        <v>9062.3691400000007</v>
      </c>
      <c r="AJ5881">
        <v>8869.55566</v>
      </c>
      <c r="AK5881">
        <v>0</v>
      </c>
      <c r="AL5881">
        <v>9062.3359400000008</v>
      </c>
      <c r="AM5881">
        <v>46</v>
      </c>
      <c r="AN5881">
        <v>-124</v>
      </c>
    </row>
    <row r="5882" spans="2:40" x14ac:dyDescent="0.25">
      <c r="B5882">
        <v>639.45403999999996</v>
      </c>
      <c r="C5882">
        <v>589.15148999999997</v>
      </c>
      <c r="D5882">
        <v>589.15148999999997</v>
      </c>
      <c r="E5882">
        <v>0</v>
      </c>
      <c r="F5882">
        <v>20.28079</v>
      </c>
      <c r="G5882">
        <v>12.28079</v>
      </c>
      <c r="H5882">
        <v>477.30954000000003</v>
      </c>
      <c r="I5882">
        <v>197.91783000000001</v>
      </c>
      <c r="J5882">
        <v>197.09691000000001</v>
      </c>
      <c r="K5882">
        <v>225.99965</v>
      </c>
      <c r="L5882">
        <v>225.99966000000001</v>
      </c>
      <c r="M5882">
        <v>227.75978000000001</v>
      </c>
      <c r="N5882">
        <v>260.07578000000001</v>
      </c>
      <c r="O5882">
        <v>260.07578000000001</v>
      </c>
      <c r="P5882">
        <v>0.35285</v>
      </c>
      <c r="Q5882">
        <v>75.535870000000003</v>
      </c>
      <c r="R5882">
        <v>1.0313099999999999</v>
      </c>
      <c r="S5882">
        <v>-1.3600000000000001E-3</v>
      </c>
      <c r="T5882">
        <v>3.0000000000000001E-5</v>
      </c>
      <c r="U5882">
        <v>92.623270000000005</v>
      </c>
      <c r="V5882">
        <v>213.73938000000001</v>
      </c>
      <c r="W5882">
        <v>46.170699999999997</v>
      </c>
      <c r="X5882">
        <v>-0.41859000000000002</v>
      </c>
      <c r="Y5882">
        <v>2.2580499999999999</v>
      </c>
      <c r="Z5882">
        <v>284.36736999999999</v>
      </c>
      <c r="AA5882">
        <v>265.60251</v>
      </c>
      <c r="AB5882">
        <v>-0.75693999999999995</v>
      </c>
      <c r="AC5882">
        <v>-3.9030000000000002E-2</v>
      </c>
      <c r="AD5882">
        <v>284.70947000000001</v>
      </c>
      <c r="AE5882">
        <v>1.448E-2</v>
      </c>
      <c r="AF5882">
        <v>-3.2340000000000001E-2</v>
      </c>
      <c r="AG5882">
        <v>47.306460000000001</v>
      </c>
      <c r="AH5882">
        <v>-122.8717</v>
      </c>
      <c r="AI5882">
        <v>9062.5800799999997</v>
      </c>
      <c r="AJ5882">
        <v>8870.7578099999992</v>
      </c>
      <c r="AK5882">
        <v>0</v>
      </c>
      <c r="AL5882">
        <v>9062.5458999999992</v>
      </c>
      <c r="AM5882">
        <v>46</v>
      </c>
      <c r="AN5882">
        <v>-124</v>
      </c>
    </row>
    <row r="5883" spans="2:40" x14ac:dyDescent="0.25">
      <c r="B5883">
        <v>639.55145000000005</v>
      </c>
      <c r="C5883">
        <v>589.24841000000004</v>
      </c>
      <c r="D5883">
        <v>589.24841000000004</v>
      </c>
      <c r="E5883">
        <v>0</v>
      </c>
      <c r="F5883">
        <v>20.280819999999999</v>
      </c>
      <c r="G5883">
        <v>12.28082</v>
      </c>
      <c r="H5883">
        <v>477.30954000000003</v>
      </c>
      <c r="I5883">
        <v>197.92705000000001</v>
      </c>
      <c r="J5883">
        <v>197.10634999999999</v>
      </c>
      <c r="K5883">
        <v>226.01124999999999</v>
      </c>
      <c r="L5883">
        <v>226.01125999999999</v>
      </c>
      <c r="M5883">
        <v>227.77038999999999</v>
      </c>
      <c r="N5883">
        <v>260.08911000000001</v>
      </c>
      <c r="O5883">
        <v>260.08911000000001</v>
      </c>
      <c r="P5883">
        <v>0.35287000000000002</v>
      </c>
      <c r="Q5883">
        <v>81.300290000000004</v>
      </c>
      <c r="R5883">
        <v>1.0319499999999999</v>
      </c>
      <c r="S5883">
        <v>-1.3799999999999999E-3</v>
      </c>
      <c r="T5883">
        <v>4.2000000000000002E-4</v>
      </c>
      <c r="U5883">
        <v>4.4003199999999998</v>
      </c>
      <c r="V5883">
        <v>99.069469999999995</v>
      </c>
      <c r="W5883">
        <v>19.84121</v>
      </c>
      <c r="X5883">
        <v>-0.40373999999999999</v>
      </c>
      <c r="Y5883">
        <v>2.2757000000000001</v>
      </c>
      <c r="Z5883">
        <v>284.39276000000001</v>
      </c>
      <c r="AA5883">
        <v>265.62799000000001</v>
      </c>
      <c r="AB5883">
        <v>-0.75690999999999997</v>
      </c>
      <c r="AC5883">
        <v>-3.2539999999999999E-2</v>
      </c>
      <c r="AD5883">
        <v>284.72872999999998</v>
      </c>
      <c r="AE5883">
        <v>2.937E-2</v>
      </c>
      <c r="AF5883">
        <v>-3.134E-2</v>
      </c>
      <c r="AG5883">
        <v>47.306489999999997</v>
      </c>
      <c r="AH5883">
        <v>-122.87184999999999</v>
      </c>
      <c r="AI5883">
        <v>9062.8017600000003</v>
      </c>
      <c r="AJ5883">
        <v>8871.6669899999997</v>
      </c>
      <c r="AK5883">
        <v>0</v>
      </c>
      <c r="AL5883">
        <v>9062.7666000000008</v>
      </c>
      <c r="AM5883">
        <v>46</v>
      </c>
      <c r="AN5883">
        <v>-124</v>
      </c>
    </row>
    <row r="5884" spans="2:40" x14ac:dyDescent="0.25">
      <c r="B5884">
        <v>639.64721999999995</v>
      </c>
      <c r="C5884">
        <v>589.34514999999999</v>
      </c>
      <c r="D5884">
        <v>589.34514999999999</v>
      </c>
      <c r="E5884">
        <v>0</v>
      </c>
      <c r="F5884">
        <v>20.280840000000001</v>
      </c>
      <c r="G5884">
        <v>12.28084</v>
      </c>
      <c r="H5884">
        <v>477.30954000000003</v>
      </c>
      <c r="I5884">
        <v>197.93628000000001</v>
      </c>
      <c r="J5884">
        <v>197.11526000000001</v>
      </c>
      <c r="K5884">
        <v>226.02227999999999</v>
      </c>
      <c r="L5884">
        <v>226.02227999999999</v>
      </c>
      <c r="M5884">
        <v>227.78101000000001</v>
      </c>
      <c r="N5884">
        <v>260.10181</v>
      </c>
      <c r="O5884">
        <v>260.10181</v>
      </c>
      <c r="P5884">
        <v>0.35288999999999998</v>
      </c>
      <c r="Q5884">
        <v>87.075839999999999</v>
      </c>
      <c r="R5884">
        <v>1.03149</v>
      </c>
      <c r="S5884">
        <v>-1.4E-3</v>
      </c>
      <c r="T5884">
        <v>1.0399999999999999E-3</v>
      </c>
      <c r="U5884">
        <v>95.911069999999995</v>
      </c>
      <c r="V5884">
        <v>260.92705999999998</v>
      </c>
      <c r="W5884">
        <v>-18.780249999999999</v>
      </c>
      <c r="X5884">
        <v>-0.38900000000000001</v>
      </c>
      <c r="Y5884">
        <v>2.2954699999999999</v>
      </c>
      <c r="Z5884">
        <v>284.41824000000003</v>
      </c>
      <c r="AA5884">
        <v>265.65363000000002</v>
      </c>
      <c r="AB5884">
        <v>-0.75697000000000003</v>
      </c>
      <c r="AC5884">
        <v>-2.6159999999999999E-2</v>
      </c>
      <c r="AD5884">
        <v>284.74831999999998</v>
      </c>
      <c r="AE5884">
        <v>4.4209999999999999E-2</v>
      </c>
      <c r="AF5884">
        <v>-2.9739999999999999E-2</v>
      </c>
      <c r="AG5884">
        <v>47.306510000000003</v>
      </c>
      <c r="AH5884">
        <v>-122.87199</v>
      </c>
      <c r="AI5884">
        <v>9063.0331999999999</v>
      </c>
      <c r="AJ5884">
        <v>8872.8320299999996</v>
      </c>
      <c r="AK5884">
        <v>0</v>
      </c>
      <c r="AL5884">
        <v>9062.9980500000001</v>
      </c>
      <c r="AM5884">
        <v>46</v>
      </c>
      <c r="AN5884">
        <v>-124</v>
      </c>
    </row>
    <row r="5885" spans="2:40" x14ac:dyDescent="0.25">
      <c r="B5885">
        <v>639.74779999999998</v>
      </c>
      <c r="C5885">
        <v>589.44372999999996</v>
      </c>
      <c r="D5885">
        <v>589.44372999999996</v>
      </c>
      <c r="E5885">
        <v>0</v>
      </c>
      <c r="F5885">
        <v>20.280860000000001</v>
      </c>
      <c r="G5885">
        <v>12.280860000000001</v>
      </c>
      <c r="H5885">
        <v>477.30954000000003</v>
      </c>
      <c r="I5885">
        <v>197.94548</v>
      </c>
      <c r="J5885">
        <v>197.12386000000001</v>
      </c>
      <c r="K5885">
        <v>226.03299999999999</v>
      </c>
      <c r="L5885">
        <v>226.03299999999999</v>
      </c>
      <c r="M5885">
        <v>227.79159999999999</v>
      </c>
      <c r="N5885">
        <v>260.11414000000002</v>
      </c>
      <c r="O5885">
        <v>260.11414000000002</v>
      </c>
      <c r="P5885">
        <v>0.35291</v>
      </c>
      <c r="Q5885">
        <v>92.975260000000006</v>
      </c>
      <c r="R5885">
        <v>1.0321899999999999</v>
      </c>
      <c r="S5885">
        <v>-1.41E-3</v>
      </c>
      <c r="T5885">
        <v>1.41E-3</v>
      </c>
      <c r="U5885">
        <v>3.0008900000000001</v>
      </c>
      <c r="V5885">
        <v>136.42205999999999</v>
      </c>
      <c r="W5885">
        <v>-48.751930000000002</v>
      </c>
      <c r="X5885">
        <v>-0.37374000000000002</v>
      </c>
      <c r="Y5885">
        <v>2.3177699999999999</v>
      </c>
      <c r="Z5885">
        <v>284.44400000000002</v>
      </c>
      <c r="AA5885">
        <v>265.67950000000002</v>
      </c>
      <c r="AB5885">
        <v>-0.75680000000000003</v>
      </c>
      <c r="AC5885">
        <v>-2.0310000000000002E-2</v>
      </c>
      <c r="AD5885">
        <v>284.76868000000002</v>
      </c>
      <c r="AE5885">
        <v>5.9330000000000001E-2</v>
      </c>
      <c r="AF5885">
        <v>-2.75E-2</v>
      </c>
      <c r="AG5885">
        <v>47.306539999999998</v>
      </c>
      <c r="AH5885">
        <v>-122.87214</v>
      </c>
      <c r="AI5885">
        <v>9063.2793000000001</v>
      </c>
      <c r="AJ5885">
        <v>8873.8466800000006</v>
      </c>
      <c r="AK5885">
        <v>0</v>
      </c>
      <c r="AL5885">
        <v>9063.2412100000001</v>
      </c>
      <c r="AM5885">
        <v>46</v>
      </c>
      <c r="AN5885">
        <v>-124</v>
      </c>
    </row>
    <row r="5886" spans="2:40" x14ac:dyDescent="0.25">
      <c r="B5886">
        <v>639.84454000000005</v>
      </c>
      <c r="C5886">
        <v>589.54174999999998</v>
      </c>
      <c r="D5886">
        <v>589.54174999999998</v>
      </c>
      <c r="E5886">
        <v>0</v>
      </c>
      <c r="F5886">
        <v>20.28088</v>
      </c>
      <c r="G5886">
        <v>12.28088</v>
      </c>
      <c r="H5886">
        <v>477.30954000000003</v>
      </c>
      <c r="I5886">
        <v>197.95338000000001</v>
      </c>
      <c r="J5886">
        <v>197.13191</v>
      </c>
      <c r="K5886">
        <v>226.04313999999999</v>
      </c>
      <c r="L5886">
        <v>226.04313999999999</v>
      </c>
      <c r="M5886">
        <v>227.80069</v>
      </c>
      <c r="N5886">
        <v>260.12578999999999</v>
      </c>
      <c r="O5886">
        <v>260.12578999999999</v>
      </c>
      <c r="P5886">
        <v>0.35292000000000001</v>
      </c>
      <c r="Q5886">
        <v>98.869900000000001</v>
      </c>
      <c r="R5886">
        <v>1.0325200000000001</v>
      </c>
      <c r="S5886">
        <v>-1.42E-3</v>
      </c>
      <c r="T5886">
        <v>1.6299999999999999E-3</v>
      </c>
      <c r="U5886">
        <v>-1.87053</v>
      </c>
      <c r="V5886">
        <v>6.42746</v>
      </c>
      <c r="W5886">
        <v>-54.485250000000001</v>
      </c>
      <c r="X5886">
        <v>-0.35809999999999997</v>
      </c>
      <c r="Y5886">
        <v>2.3420000000000001</v>
      </c>
      <c r="Z5886">
        <v>284.46915000000001</v>
      </c>
      <c r="AA5886">
        <v>265.70479999999998</v>
      </c>
      <c r="AB5886">
        <v>-0.75627</v>
      </c>
      <c r="AC5886">
        <v>-1.533E-2</v>
      </c>
      <c r="AD5886">
        <v>284.78931</v>
      </c>
      <c r="AE5886">
        <v>7.4440000000000006E-2</v>
      </c>
      <c r="AF5886">
        <v>-2.478E-2</v>
      </c>
      <c r="AG5886">
        <v>47.306559999999998</v>
      </c>
      <c r="AH5886">
        <v>-122.87228</v>
      </c>
      <c r="AI5886">
        <v>9063.5341800000006</v>
      </c>
      <c r="AJ5886">
        <v>8875.1044899999997</v>
      </c>
      <c r="AK5886">
        <v>0</v>
      </c>
      <c r="AL5886">
        <v>9063.4960900000005</v>
      </c>
      <c r="AM5886">
        <v>46</v>
      </c>
      <c r="AN5886">
        <v>-124</v>
      </c>
    </row>
    <row r="5887" spans="2:40" x14ac:dyDescent="0.25">
      <c r="B5887">
        <v>639.94164999999998</v>
      </c>
      <c r="C5887">
        <v>589.63891999999998</v>
      </c>
      <c r="D5887">
        <v>589.63891999999998</v>
      </c>
      <c r="E5887">
        <v>0</v>
      </c>
      <c r="F5887">
        <v>20.280899999999999</v>
      </c>
      <c r="G5887">
        <v>12.280900000000001</v>
      </c>
      <c r="H5887">
        <v>477.30954000000003</v>
      </c>
      <c r="I5887">
        <v>197.96128999999999</v>
      </c>
      <c r="J5887">
        <v>197.13942</v>
      </c>
      <c r="K5887">
        <v>226.05267000000001</v>
      </c>
      <c r="L5887">
        <v>226.05269000000001</v>
      </c>
      <c r="M5887">
        <v>227.80977999999999</v>
      </c>
      <c r="N5887">
        <v>260.13677999999999</v>
      </c>
      <c r="O5887">
        <v>260.13677999999999</v>
      </c>
      <c r="P5887">
        <v>0.35293999999999998</v>
      </c>
      <c r="Q5887">
        <v>104.73497999999999</v>
      </c>
      <c r="R5887">
        <v>1.03271</v>
      </c>
      <c r="S5887">
        <v>-1.4400000000000001E-3</v>
      </c>
      <c r="T5887">
        <v>1.98E-3</v>
      </c>
      <c r="U5887">
        <v>0.46406999999999998</v>
      </c>
      <c r="V5887">
        <v>125.00351000000001</v>
      </c>
      <c r="W5887">
        <v>-75.543589999999995</v>
      </c>
      <c r="X5887">
        <v>-0.34262999999999999</v>
      </c>
      <c r="Y5887">
        <v>2.36815</v>
      </c>
      <c r="Z5887">
        <v>284.49319000000003</v>
      </c>
      <c r="AA5887">
        <v>265.72899999999998</v>
      </c>
      <c r="AB5887">
        <v>-0.75609999999999999</v>
      </c>
      <c r="AC5887">
        <v>-1.158E-2</v>
      </c>
      <c r="AD5887">
        <v>284.81011999999998</v>
      </c>
      <c r="AE5887">
        <v>8.9690000000000006E-2</v>
      </c>
      <c r="AF5887">
        <v>-2.172E-2</v>
      </c>
      <c r="AG5887">
        <v>47.30659</v>
      </c>
      <c r="AH5887">
        <v>-122.87242999999999</v>
      </c>
      <c r="AI5887">
        <v>9063.7958999999992</v>
      </c>
      <c r="AJ5887">
        <v>8876.0400399999999</v>
      </c>
      <c r="AK5887">
        <v>0</v>
      </c>
      <c r="AL5887">
        <v>9063.75684</v>
      </c>
      <c r="AM5887">
        <v>46</v>
      </c>
      <c r="AN5887">
        <v>-124</v>
      </c>
    </row>
    <row r="5888" spans="2:40" x14ac:dyDescent="0.25">
      <c r="B5888">
        <v>640.03772000000004</v>
      </c>
      <c r="C5888">
        <v>589.73528999999996</v>
      </c>
      <c r="D5888">
        <v>589.73528999999996</v>
      </c>
      <c r="E5888">
        <v>0</v>
      </c>
      <c r="F5888">
        <v>20.280930000000001</v>
      </c>
      <c r="G5888">
        <v>12.28092</v>
      </c>
      <c r="H5888">
        <v>477.30954000000003</v>
      </c>
      <c r="I5888">
        <v>197.96853999999999</v>
      </c>
      <c r="J5888">
        <v>197.14642000000001</v>
      </c>
      <c r="K5888">
        <v>226.06163000000001</v>
      </c>
      <c r="L5888">
        <v>226.0616</v>
      </c>
      <c r="M5888">
        <v>227.81813</v>
      </c>
      <c r="N5888">
        <v>260.14708999999999</v>
      </c>
      <c r="O5888">
        <v>260.14706000000001</v>
      </c>
      <c r="P5888">
        <v>0.35294999999999999</v>
      </c>
      <c r="Q5888">
        <v>110.58493</v>
      </c>
      <c r="R5888">
        <v>1.0326900000000001</v>
      </c>
      <c r="S5888">
        <v>-1.4499999999999999E-3</v>
      </c>
      <c r="T5888">
        <v>2E-3</v>
      </c>
      <c r="U5888">
        <v>2.3859699999999999</v>
      </c>
      <c r="V5888">
        <v>-32.52514</v>
      </c>
      <c r="W5888">
        <v>-75.274240000000006</v>
      </c>
      <c r="X5888">
        <v>-0.32758999999999999</v>
      </c>
      <c r="Y5888">
        <v>2.3967000000000001</v>
      </c>
      <c r="Z5888">
        <v>284.51605000000001</v>
      </c>
      <c r="AA5888">
        <v>265.75198</v>
      </c>
      <c r="AB5888">
        <v>-0.75626000000000004</v>
      </c>
      <c r="AC5888">
        <v>-9.1800000000000007E-3</v>
      </c>
      <c r="AD5888">
        <v>284.83112</v>
      </c>
      <c r="AE5888">
        <v>0.10478</v>
      </c>
      <c r="AF5888">
        <v>-1.8450000000000001E-2</v>
      </c>
      <c r="AG5888">
        <v>47.306609999999999</v>
      </c>
      <c r="AH5888">
        <v>-122.87257</v>
      </c>
      <c r="AI5888">
        <v>9064.0664099999995</v>
      </c>
      <c r="AJ5888">
        <v>8876.9873000000007</v>
      </c>
      <c r="AK5888">
        <v>0</v>
      </c>
      <c r="AL5888">
        <v>9064.0263699999996</v>
      </c>
      <c r="AM5888">
        <v>46</v>
      </c>
      <c r="AN5888">
        <v>-124</v>
      </c>
    </row>
    <row r="5889" spans="2:40" x14ac:dyDescent="0.25">
      <c r="B5889">
        <v>640.13367000000005</v>
      </c>
      <c r="C5889">
        <v>589.83154000000002</v>
      </c>
      <c r="D5889">
        <v>589.83154000000002</v>
      </c>
      <c r="E5889">
        <v>0</v>
      </c>
      <c r="F5889">
        <v>20.280950000000001</v>
      </c>
      <c r="G5889">
        <v>12.280950000000001</v>
      </c>
      <c r="H5889">
        <v>477.30954000000003</v>
      </c>
      <c r="I5889">
        <v>197.97445999999999</v>
      </c>
      <c r="J5889">
        <v>197.15288000000001</v>
      </c>
      <c r="K5889">
        <v>226.07002</v>
      </c>
      <c r="L5889">
        <v>226.07004000000001</v>
      </c>
      <c r="M5889">
        <v>227.82495</v>
      </c>
      <c r="N5889">
        <v>260.15674000000001</v>
      </c>
      <c r="O5889">
        <v>260.15676999999999</v>
      </c>
      <c r="P5889">
        <v>0.35297000000000001</v>
      </c>
      <c r="Q5889">
        <v>116.44798</v>
      </c>
      <c r="R5889">
        <v>1.03264</v>
      </c>
      <c r="S5889">
        <v>-1.47E-3</v>
      </c>
      <c r="T5889">
        <v>2.14E-3</v>
      </c>
      <c r="U5889">
        <v>5.1732899999999997</v>
      </c>
      <c r="V5889">
        <v>73.490110000000001</v>
      </c>
      <c r="W5889">
        <v>-82.629729999999995</v>
      </c>
      <c r="X5889">
        <v>-0.31265999999999999</v>
      </c>
      <c r="Y5889">
        <v>2.4273500000000001</v>
      </c>
      <c r="Z5889">
        <v>284.53775000000002</v>
      </c>
      <c r="AA5889">
        <v>265.77377000000001</v>
      </c>
      <c r="AB5889">
        <v>-0.75653000000000004</v>
      </c>
      <c r="AC5889">
        <v>-8.1499999999999993E-3</v>
      </c>
      <c r="AD5889">
        <v>284.85235999999998</v>
      </c>
      <c r="AE5889">
        <v>0.11981</v>
      </c>
      <c r="AF5889">
        <v>-1.516E-2</v>
      </c>
      <c r="AG5889">
        <v>47.306640000000002</v>
      </c>
      <c r="AH5889">
        <v>-122.87272</v>
      </c>
      <c r="AI5889">
        <v>9064.3456999999999</v>
      </c>
      <c r="AJ5889">
        <v>8878.0722700000006</v>
      </c>
      <c r="AK5889">
        <v>0</v>
      </c>
      <c r="AL5889">
        <v>9064.3046900000008</v>
      </c>
      <c r="AM5889">
        <v>46</v>
      </c>
      <c r="AN5889">
        <v>-124</v>
      </c>
    </row>
    <row r="5890" spans="2:40" x14ac:dyDescent="0.25">
      <c r="B5890">
        <v>640.23095999999998</v>
      </c>
      <c r="C5890">
        <v>589.92876999999999</v>
      </c>
      <c r="D5890">
        <v>589.92876999999999</v>
      </c>
      <c r="E5890">
        <v>0</v>
      </c>
      <c r="F5890">
        <v>20.28097</v>
      </c>
      <c r="G5890">
        <v>12.28097</v>
      </c>
      <c r="H5890">
        <v>477.30954000000003</v>
      </c>
      <c r="I5890">
        <v>197.98106000000001</v>
      </c>
      <c r="J5890">
        <v>197.15895</v>
      </c>
      <c r="K5890">
        <v>226.07803000000001</v>
      </c>
      <c r="L5890">
        <v>226.07803000000001</v>
      </c>
      <c r="M5890">
        <v>227.83255</v>
      </c>
      <c r="N5890">
        <v>260.16595000000001</v>
      </c>
      <c r="O5890">
        <v>260.16595000000001</v>
      </c>
      <c r="P5890">
        <v>0.35298000000000002</v>
      </c>
      <c r="Q5890">
        <v>122.39809</v>
      </c>
      <c r="R5890">
        <v>1.0327</v>
      </c>
      <c r="S5890">
        <v>-1.48E-3</v>
      </c>
      <c r="T5890">
        <v>2.1199999999999999E-3</v>
      </c>
      <c r="U5890">
        <v>2.99674</v>
      </c>
      <c r="V5890">
        <v>48.989919999999998</v>
      </c>
      <c r="W5890">
        <v>-86.460300000000004</v>
      </c>
      <c r="X5890">
        <v>-0.29732999999999998</v>
      </c>
      <c r="Y5890">
        <v>2.4597199999999999</v>
      </c>
      <c r="Z5890">
        <v>284.55858999999998</v>
      </c>
      <c r="AA5890">
        <v>265.79473999999999</v>
      </c>
      <c r="AB5890">
        <v>-0.75653000000000004</v>
      </c>
      <c r="AC5890">
        <v>-8.4399999999999996E-3</v>
      </c>
      <c r="AD5890">
        <v>284.87407999999999</v>
      </c>
      <c r="AE5890">
        <v>0.13492000000000001</v>
      </c>
      <c r="AF5890">
        <v>-1.1939999999999999E-2</v>
      </c>
      <c r="AG5890">
        <v>47.306660000000001</v>
      </c>
      <c r="AH5890">
        <v>-122.87286</v>
      </c>
      <c r="AI5890">
        <v>9064.6376999999993</v>
      </c>
      <c r="AJ5890">
        <v>8879.2656299999999</v>
      </c>
      <c r="AK5890">
        <v>0</v>
      </c>
      <c r="AL5890">
        <v>9064.5966800000006</v>
      </c>
      <c r="AM5890">
        <v>46</v>
      </c>
      <c r="AN5890">
        <v>-124</v>
      </c>
    </row>
    <row r="5891" spans="2:40" x14ac:dyDescent="0.25">
      <c r="B5891">
        <v>640.32874000000004</v>
      </c>
      <c r="C5891">
        <v>590.02655000000004</v>
      </c>
      <c r="D5891">
        <v>590.02655000000004</v>
      </c>
      <c r="E5891">
        <v>0</v>
      </c>
      <c r="F5891">
        <v>20.280989999999999</v>
      </c>
      <c r="G5891">
        <v>12.280989999999999</v>
      </c>
      <c r="H5891">
        <v>477.30954000000003</v>
      </c>
      <c r="I5891">
        <v>197.98697999999999</v>
      </c>
      <c r="J5891">
        <v>197.16460000000001</v>
      </c>
      <c r="K5891">
        <v>226.08555999999999</v>
      </c>
      <c r="L5891">
        <v>226.08556999999999</v>
      </c>
      <c r="M5891">
        <v>227.83936</v>
      </c>
      <c r="N5891">
        <v>260.17462</v>
      </c>
      <c r="O5891">
        <v>260.17464999999999</v>
      </c>
      <c r="P5891">
        <v>0.35299000000000003</v>
      </c>
      <c r="Q5891">
        <v>128.39392000000001</v>
      </c>
      <c r="R5891">
        <v>1.03226</v>
      </c>
      <c r="S5891">
        <v>-1.49E-3</v>
      </c>
      <c r="T5891">
        <v>1.91E-3</v>
      </c>
      <c r="U5891">
        <v>91.211039999999997</v>
      </c>
      <c r="V5891">
        <v>19.635259999999999</v>
      </c>
      <c r="W5891">
        <v>-65.399959999999993</v>
      </c>
      <c r="X5891">
        <v>-0.28170000000000001</v>
      </c>
      <c r="Y5891">
        <v>2.4932599999999998</v>
      </c>
      <c r="Z5891">
        <v>284.57848999999999</v>
      </c>
      <c r="AA5891">
        <v>265.81482</v>
      </c>
      <c r="AB5891">
        <v>-0.75641999999999998</v>
      </c>
      <c r="AC5891">
        <v>-9.9600000000000001E-3</v>
      </c>
      <c r="AD5891">
        <v>284.89614999999998</v>
      </c>
      <c r="AE5891">
        <v>0.15015999999999999</v>
      </c>
      <c r="AF5891">
        <v>-8.9200000000000008E-3</v>
      </c>
      <c r="AG5891">
        <v>47.306690000000003</v>
      </c>
      <c r="AH5891">
        <v>-122.87300999999999</v>
      </c>
      <c r="AI5891">
        <v>9064.9423800000004</v>
      </c>
      <c r="AJ5891">
        <v>8880.4482399999997</v>
      </c>
      <c r="AK5891">
        <v>0</v>
      </c>
      <c r="AL5891">
        <v>9064.89941</v>
      </c>
      <c r="AM5891">
        <v>46</v>
      </c>
      <c r="AN5891">
        <v>-124</v>
      </c>
    </row>
    <row r="5892" spans="2:40" x14ac:dyDescent="0.25">
      <c r="B5892">
        <v>640.4248</v>
      </c>
      <c r="C5892">
        <v>590.12207000000001</v>
      </c>
      <c r="D5892">
        <v>590.12207000000001</v>
      </c>
      <c r="E5892">
        <v>0</v>
      </c>
      <c r="F5892">
        <v>20.281009999999998</v>
      </c>
      <c r="G5892">
        <v>12.28101</v>
      </c>
      <c r="H5892">
        <v>477.30954000000003</v>
      </c>
      <c r="I5892">
        <v>197.99225000000001</v>
      </c>
      <c r="J5892">
        <v>197.16963000000001</v>
      </c>
      <c r="K5892">
        <v>226.09241</v>
      </c>
      <c r="L5892">
        <v>226.09238999999999</v>
      </c>
      <c r="M5892">
        <v>227.84540999999999</v>
      </c>
      <c r="N5892">
        <v>260.18252999999999</v>
      </c>
      <c r="O5892">
        <v>260.1825</v>
      </c>
      <c r="P5892">
        <v>0.35299999999999998</v>
      </c>
      <c r="Q5892">
        <v>134.27063000000001</v>
      </c>
      <c r="R5892">
        <v>1.0324</v>
      </c>
      <c r="S5892">
        <v>-1.5E-3</v>
      </c>
      <c r="T5892">
        <v>1.6900000000000001E-3</v>
      </c>
      <c r="U5892">
        <v>90.202699999999993</v>
      </c>
      <c r="V5892">
        <v>-8.5108300000000003</v>
      </c>
      <c r="W5892">
        <v>-49.642380000000003</v>
      </c>
      <c r="X5892">
        <v>-0.26622000000000001</v>
      </c>
      <c r="Y5892">
        <v>2.52671</v>
      </c>
      <c r="Z5892">
        <v>284.59714000000002</v>
      </c>
      <c r="AA5892">
        <v>265.83355999999998</v>
      </c>
      <c r="AB5892">
        <v>-0.75624999999999998</v>
      </c>
      <c r="AC5892">
        <v>-1.251E-2</v>
      </c>
      <c r="AD5892">
        <v>284.91788000000003</v>
      </c>
      <c r="AE5892">
        <v>0.16514000000000001</v>
      </c>
      <c r="AF5892">
        <v>-6.3200000000000001E-3</v>
      </c>
      <c r="AG5892">
        <v>47.306719999999999</v>
      </c>
      <c r="AH5892">
        <v>-122.87315</v>
      </c>
      <c r="AI5892">
        <v>9065.2490199999993</v>
      </c>
      <c r="AJ5892">
        <v>8881.3408199999994</v>
      </c>
      <c r="AK5892">
        <v>0</v>
      </c>
      <c r="AL5892">
        <v>9065.2041000000008</v>
      </c>
      <c r="AM5892">
        <v>46</v>
      </c>
      <c r="AN5892">
        <v>-124</v>
      </c>
    </row>
    <row r="5893" spans="2:40" x14ac:dyDescent="0.25">
      <c r="B5893">
        <v>640.52179000000001</v>
      </c>
      <c r="C5893">
        <v>590.21831999999995</v>
      </c>
      <c r="D5893">
        <v>590.21831999999995</v>
      </c>
      <c r="E5893">
        <v>0</v>
      </c>
      <c r="F5893">
        <v>20.281030000000001</v>
      </c>
      <c r="G5893">
        <v>12.281029999999999</v>
      </c>
      <c r="H5893">
        <v>477.30954000000003</v>
      </c>
      <c r="I5893">
        <v>197.99686</v>
      </c>
      <c r="J5893">
        <v>197.17420999999999</v>
      </c>
      <c r="K5893">
        <v>226.09877</v>
      </c>
      <c r="L5893">
        <v>226.09877</v>
      </c>
      <c r="M5893">
        <v>227.85072</v>
      </c>
      <c r="N5893">
        <v>260.18984999999998</v>
      </c>
      <c r="O5893">
        <v>260.18984999999998</v>
      </c>
      <c r="P5893">
        <v>0.35300999999999999</v>
      </c>
      <c r="Q5893">
        <v>140.21167</v>
      </c>
      <c r="R5893">
        <v>1.03277</v>
      </c>
      <c r="S5893">
        <v>-1.5200000000000001E-3</v>
      </c>
      <c r="T5893">
        <v>1.4E-3</v>
      </c>
      <c r="U5893">
        <v>7.9072699999999996</v>
      </c>
      <c r="V5893">
        <v>-34.684930000000001</v>
      </c>
      <c r="W5893">
        <v>-30.91161</v>
      </c>
      <c r="X5893">
        <v>-0.25108999999999998</v>
      </c>
      <c r="Y5893">
        <v>2.5604900000000002</v>
      </c>
      <c r="Z5893">
        <v>284.61523</v>
      </c>
      <c r="AA5893">
        <v>265.85181</v>
      </c>
      <c r="AB5893">
        <v>-0.75670999999999999</v>
      </c>
      <c r="AC5893">
        <v>-1.585E-2</v>
      </c>
      <c r="AD5893">
        <v>284.93997000000002</v>
      </c>
      <c r="AE5893">
        <v>0.18038000000000001</v>
      </c>
      <c r="AF5893">
        <v>-4.0699999999999998E-3</v>
      </c>
      <c r="AG5893">
        <v>47.306739999999998</v>
      </c>
      <c r="AH5893">
        <v>-122.87329</v>
      </c>
      <c r="AI5893">
        <v>9065.5673800000004</v>
      </c>
      <c r="AJ5893">
        <v>8882.5537100000001</v>
      </c>
      <c r="AK5893">
        <v>0</v>
      </c>
      <c r="AL5893">
        <v>9065.5214799999994</v>
      </c>
      <c r="AM5893">
        <v>46</v>
      </c>
      <c r="AN5893">
        <v>-124</v>
      </c>
    </row>
    <row r="5894" spans="2:40" x14ac:dyDescent="0.25">
      <c r="B5894">
        <v>640.62261999999998</v>
      </c>
      <c r="C5894">
        <v>590.31903</v>
      </c>
      <c r="D5894">
        <v>590.31903</v>
      </c>
      <c r="E5894">
        <v>0</v>
      </c>
      <c r="F5894">
        <v>20.28106</v>
      </c>
      <c r="G5894">
        <v>12.28106</v>
      </c>
      <c r="H5894">
        <v>477.30954000000003</v>
      </c>
      <c r="I5894">
        <v>198.00081</v>
      </c>
      <c r="J5894">
        <v>197.17850999999999</v>
      </c>
      <c r="K5894">
        <v>226.10491999999999</v>
      </c>
      <c r="L5894">
        <v>226.10491999999999</v>
      </c>
      <c r="M5894">
        <v>227.85526999999999</v>
      </c>
      <c r="N5894">
        <v>260.19690000000003</v>
      </c>
      <c r="O5894">
        <v>260.19690000000003</v>
      </c>
      <c r="P5894">
        <v>0.35302</v>
      </c>
      <c r="Q5894">
        <v>146.44461000000001</v>
      </c>
      <c r="R5894">
        <v>1.03233</v>
      </c>
      <c r="S5894">
        <v>-1.5399999999999999E-3</v>
      </c>
      <c r="T5894">
        <v>9.7999999999999997E-4</v>
      </c>
      <c r="U5894">
        <v>18.068580000000001</v>
      </c>
      <c r="V5894">
        <v>-180.47639000000001</v>
      </c>
      <c r="W5894">
        <v>-3.53721</v>
      </c>
      <c r="X5894">
        <v>-0.23594999999999999</v>
      </c>
      <c r="Y5894">
        <v>2.5950899999999999</v>
      </c>
      <c r="Z5894">
        <v>284.63376</v>
      </c>
      <c r="AA5894">
        <v>265.87045000000001</v>
      </c>
      <c r="AB5894">
        <v>-0.75765000000000005</v>
      </c>
      <c r="AC5894">
        <v>-1.9869999999999999E-2</v>
      </c>
      <c r="AD5894">
        <v>284.96316999999999</v>
      </c>
      <c r="AE5894">
        <v>0.19603999999999999</v>
      </c>
      <c r="AF5894">
        <v>-2.2599999999999999E-3</v>
      </c>
      <c r="AG5894">
        <v>47.30677</v>
      </c>
      <c r="AH5894">
        <v>-122.87344</v>
      </c>
      <c r="AI5894">
        <v>9065.9111300000004</v>
      </c>
      <c r="AJ5894">
        <v>8883.7099600000001</v>
      </c>
      <c r="AK5894">
        <v>0</v>
      </c>
      <c r="AL5894">
        <v>9065.8642600000003</v>
      </c>
      <c r="AM5894">
        <v>46</v>
      </c>
      <c r="AN5894">
        <v>-124</v>
      </c>
    </row>
    <row r="5895" spans="2:40" x14ac:dyDescent="0.25">
      <c r="B5895">
        <v>640.72113000000002</v>
      </c>
      <c r="C5895">
        <v>590.41754000000003</v>
      </c>
      <c r="D5895">
        <v>590.41754000000003</v>
      </c>
      <c r="E5895">
        <v>0</v>
      </c>
      <c r="F5895">
        <v>20.281079999999999</v>
      </c>
      <c r="G5895">
        <v>12.281079999999999</v>
      </c>
      <c r="H5895">
        <v>477.30954000000003</v>
      </c>
      <c r="I5895">
        <v>198.00476</v>
      </c>
      <c r="J5895">
        <v>197.18224000000001</v>
      </c>
      <c r="K5895">
        <v>226.11041</v>
      </c>
      <c r="L5895">
        <v>226.11041</v>
      </c>
      <c r="M5895">
        <v>227.85982000000001</v>
      </c>
      <c r="N5895">
        <v>260.20325000000003</v>
      </c>
      <c r="O5895">
        <v>260.20325000000003</v>
      </c>
      <c r="P5895">
        <v>0.35303000000000001</v>
      </c>
      <c r="Q5895">
        <v>152.55197000000001</v>
      </c>
      <c r="R5895">
        <v>1.0321100000000001</v>
      </c>
      <c r="S5895">
        <v>-1.56E-3</v>
      </c>
      <c r="T5895">
        <v>8.8999999999999995E-4</v>
      </c>
      <c r="U5895">
        <v>19.979839999999999</v>
      </c>
      <c r="V5895">
        <v>87.676509999999993</v>
      </c>
      <c r="W5895">
        <v>2.56725</v>
      </c>
      <c r="X5895">
        <v>-0.22101000000000001</v>
      </c>
      <c r="Y5895">
        <v>2.6272600000000002</v>
      </c>
      <c r="Z5895">
        <v>284.65179000000001</v>
      </c>
      <c r="AA5895">
        <v>265.88861000000003</v>
      </c>
      <c r="AB5895">
        <v>-0.75824000000000003</v>
      </c>
      <c r="AC5895">
        <v>-2.4080000000000001E-2</v>
      </c>
      <c r="AD5895">
        <v>284.98602</v>
      </c>
      <c r="AE5895">
        <v>0.21115999999999999</v>
      </c>
      <c r="AF5895">
        <v>-9.5E-4</v>
      </c>
      <c r="AG5895">
        <v>47.306789999999999</v>
      </c>
      <c r="AH5895">
        <v>-122.87358999999999</v>
      </c>
      <c r="AI5895">
        <v>9066.2578099999992</v>
      </c>
      <c r="AJ5895">
        <v>8884.9189499999993</v>
      </c>
      <c r="AK5895">
        <v>0</v>
      </c>
      <c r="AL5895">
        <v>9066.2099600000001</v>
      </c>
      <c r="AM5895">
        <v>46</v>
      </c>
      <c r="AN5895">
        <v>-124</v>
      </c>
    </row>
    <row r="5896" spans="2:40" x14ac:dyDescent="0.25">
      <c r="B5896">
        <v>640.82159000000001</v>
      </c>
      <c r="C5896">
        <v>590.51801</v>
      </c>
      <c r="D5896">
        <v>590.51801</v>
      </c>
      <c r="E5896">
        <v>0</v>
      </c>
      <c r="F5896">
        <v>20.281099999999999</v>
      </c>
      <c r="G5896">
        <v>12.2811</v>
      </c>
      <c r="H5896">
        <v>477.30954000000003</v>
      </c>
      <c r="I5896">
        <v>198.00806</v>
      </c>
      <c r="J5896">
        <v>197.18553</v>
      </c>
      <c r="K5896">
        <v>226.11547999999999</v>
      </c>
      <c r="L5896">
        <v>226.11548999999999</v>
      </c>
      <c r="M5896">
        <v>227.86362</v>
      </c>
      <c r="N5896">
        <v>260.20904999999999</v>
      </c>
      <c r="O5896">
        <v>260.20907999999997</v>
      </c>
      <c r="P5896">
        <v>0.35304000000000002</v>
      </c>
      <c r="Q5896">
        <v>158.77173999999999</v>
      </c>
      <c r="R5896">
        <v>1.03261</v>
      </c>
      <c r="S5896">
        <v>-1.57E-3</v>
      </c>
      <c r="T5896">
        <v>5.5999999999999995E-4</v>
      </c>
      <c r="U5896">
        <v>-72.637299999999996</v>
      </c>
      <c r="V5896">
        <v>68.039460000000005</v>
      </c>
      <c r="W5896">
        <v>22.721160000000001</v>
      </c>
      <c r="X5896">
        <v>-0.20546</v>
      </c>
      <c r="Y5896">
        <v>2.65856</v>
      </c>
      <c r="Z5896">
        <v>284.67034999999998</v>
      </c>
      <c r="AA5896">
        <v>265.90732000000003</v>
      </c>
      <c r="AB5896">
        <v>-0.75841999999999998</v>
      </c>
      <c r="AC5896">
        <v>-2.8320000000000001E-2</v>
      </c>
      <c r="AD5896">
        <v>285.00943000000001</v>
      </c>
      <c r="AE5896">
        <v>0.22645000000000001</v>
      </c>
      <c r="AF5896">
        <v>-6.0000000000000002E-5</v>
      </c>
      <c r="AG5896">
        <v>47.306820000000002</v>
      </c>
      <c r="AH5896">
        <v>-122.87374</v>
      </c>
      <c r="AI5896">
        <v>9066.6220699999994</v>
      </c>
      <c r="AJ5896">
        <v>8886.0478500000008</v>
      </c>
      <c r="AK5896">
        <v>0</v>
      </c>
      <c r="AL5896">
        <v>9066.5732399999997</v>
      </c>
      <c r="AM5896">
        <v>46</v>
      </c>
      <c r="AN5896">
        <v>-124</v>
      </c>
    </row>
    <row r="5897" spans="2:40" x14ac:dyDescent="0.25">
      <c r="B5897">
        <v>640.91821000000004</v>
      </c>
      <c r="C5897">
        <v>590.61530000000005</v>
      </c>
      <c r="D5897">
        <v>590.61530000000005</v>
      </c>
      <c r="E5897">
        <v>0</v>
      </c>
      <c r="F5897">
        <v>20.281120000000001</v>
      </c>
      <c r="G5897">
        <v>12.28112</v>
      </c>
      <c r="H5897">
        <v>477.30954000000003</v>
      </c>
      <c r="I5897">
        <v>198.01133999999999</v>
      </c>
      <c r="J5897">
        <v>197.18827999999999</v>
      </c>
      <c r="K5897">
        <v>226.11989</v>
      </c>
      <c r="L5897">
        <v>226.1199</v>
      </c>
      <c r="M5897">
        <v>227.86739</v>
      </c>
      <c r="N5897">
        <v>260.21413999999999</v>
      </c>
      <c r="O5897">
        <v>260.21413999999999</v>
      </c>
      <c r="P5897">
        <v>0.35304999999999997</v>
      </c>
      <c r="Q5897">
        <v>164.80091999999999</v>
      </c>
      <c r="R5897">
        <v>1.0315399999999999</v>
      </c>
      <c r="S5897">
        <v>-1.57E-3</v>
      </c>
      <c r="T5897">
        <v>2.7E-4</v>
      </c>
      <c r="U5897">
        <v>107.34259</v>
      </c>
      <c r="V5897">
        <v>63.426119999999997</v>
      </c>
      <c r="W5897">
        <v>39.843960000000003</v>
      </c>
      <c r="X5897">
        <v>-0.19023000000000001</v>
      </c>
      <c r="Y5897">
        <v>2.6878600000000001</v>
      </c>
      <c r="Z5897">
        <v>284.68871999999999</v>
      </c>
      <c r="AA5897">
        <v>265.92583999999999</v>
      </c>
      <c r="AB5897">
        <v>-0.75841999999999998</v>
      </c>
      <c r="AC5897">
        <v>-3.2190000000000003E-2</v>
      </c>
      <c r="AD5897">
        <v>285.03223000000003</v>
      </c>
      <c r="AE5897">
        <v>0.24127000000000001</v>
      </c>
      <c r="AF5897">
        <v>3.6999999999999999E-4</v>
      </c>
      <c r="AG5897">
        <v>47.306849999999997</v>
      </c>
      <c r="AH5897">
        <v>-122.87389</v>
      </c>
      <c r="AI5897">
        <v>9066.9843799999999</v>
      </c>
      <c r="AJ5897">
        <v>8887.4746099999993</v>
      </c>
      <c r="AK5897">
        <v>0</v>
      </c>
      <c r="AL5897">
        <v>9066.9355500000001</v>
      </c>
      <c r="AM5897">
        <v>46</v>
      </c>
      <c r="AN5897">
        <v>-124</v>
      </c>
    </row>
    <row r="5898" spans="2:40" x14ac:dyDescent="0.25">
      <c r="B5898">
        <v>641.02313000000004</v>
      </c>
      <c r="C5898">
        <v>590.72095000000002</v>
      </c>
      <c r="D5898">
        <v>590.72095000000002</v>
      </c>
      <c r="E5898">
        <v>0</v>
      </c>
      <c r="F5898">
        <v>20.28115</v>
      </c>
      <c r="G5898">
        <v>12.281140000000001</v>
      </c>
      <c r="H5898">
        <v>477.30954000000003</v>
      </c>
      <c r="I5898">
        <v>198.01331999999999</v>
      </c>
      <c r="J5898">
        <v>197.19073</v>
      </c>
      <c r="K5898">
        <v>226.12413000000001</v>
      </c>
      <c r="L5898">
        <v>226.12411</v>
      </c>
      <c r="M5898">
        <v>227.86967000000001</v>
      </c>
      <c r="N5898">
        <v>260.21902</v>
      </c>
      <c r="O5898">
        <v>260.21899000000002</v>
      </c>
      <c r="P5898">
        <v>0.35305999999999998</v>
      </c>
      <c r="Q5898">
        <v>171.33870999999999</v>
      </c>
      <c r="R5898">
        <v>1.0316799999999999</v>
      </c>
      <c r="S5898">
        <v>-1.57E-3</v>
      </c>
      <c r="T5898">
        <v>-2.4000000000000001E-4</v>
      </c>
      <c r="U5898">
        <v>103.35192000000001</v>
      </c>
      <c r="V5898">
        <v>-213.08841000000001</v>
      </c>
      <c r="W5898">
        <v>74.837270000000004</v>
      </c>
      <c r="X5898">
        <v>-0.17337</v>
      </c>
      <c r="Y5898">
        <v>2.7179500000000001</v>
      </c>
      <c r="Z5898">
        <v>284.70943999999997</v>
      </c>
      <c r="AA5898">
        <v>265.94668999999999</v>
      </c>
      <c r="AB5898">
        <v>-0.75812000000000002</v>
      </c>
      <c r="AC5898">
        <v>-3.576E-2</v>
      </c>
      <c r="AD5898">
        <v>285.05707000000001</v>
      </c>
      <c r="AE5898">
        <v>0.25741000000000003</v>
      </c>
      <c r="AF5898">
        <v>4.0999999999999999E-4</v>
      </c>
      <c r="AG5898">
        <v>47.306870000000004</v>
      </c>
      <c r="AH5898">
        <v>-122.87403999999999</v>
      </c>
      <c r="AI5898">
        <v>9067.3896499999992</v>
      </c>
      <c r="AJ5898">
        <v>8888.5849600000001</v>
      </c>
      <c r="AK5898">
        <v>0</v>
      </c>
      <c r="AL5898">
        <v>9067.3398400000005</v>
      </c>
      <c r="AM5898">
        <v>46</v>
      </c>
      <c r="AN5898">
        <v>-124</v>
      </c>
    </row>
    <row r="5899" spans="2:40" x14ac:dyDescent="0.25">
      <c r="B5899">
        <v>641.12023999999997</v>
      </c>
      <c r="C5899">
        <v>590.81786999999997</v>
      </c>
      <c r="D5899">
        <v>590.81786999999997</v>
      </c>
      <c r="E5899">
        <v>0</v>
      </c>
      <c r="F5899">
        <v>20.281169999999999</v>
      </c>
      <c r="G5899">
        <v>12.281169999999999</v>
      </c>
      <c r="H5899">
        <v>477.30954000000003</v>
      </c>
      <c r="I5899">
        <v>198.0153</v>
      </c>
      <c r="J5899">
        <v>197.19248999999999</v>
      </c>
      <c r="K5899">
        <v>226.12748999999999</v>
      </c>
      <c r="L5899">
        <v>226.12746999999999</v>
      </c>
      <c r="M5899">
        <v>227.87195</v>
      </c>
      <c r="N5899">
        <v>260.22287</v>
      </c>
      <c r="O5899">
        <v>260.22287</v>
      </c>
      <c r="P5899">
        <v>0.35305999999999998</v>
      </c>
      <c r="Q5899">
        <v>177.33141000000001</v>
      </c>
      <c r="R5899">
        <v>1.03199</v>
      </c>
      <c r="S5899">
        <v>-1.57E-3</v>
      </c>
      <c r="T5899">
        <v>-4.0000000000000002E-4</v>
      </c>
      <c r="U5899">
        <v>94.981840000000005</v>
      </c>
      <c r="V5899">
        <v>-200.07489000000001</v>
      </c>
      <c r="W5899">
        <v>83.338189999999997</v>
      </c>
      <c r="X5899">
        <v>-0.15761</v>
      </c>
      <c r="Y5899">
        <v>2.7436600000000002</v>
      </c>
      <c r="Z5899">
        <v>284.72937000000002</v>
      </c>
      <c r="AA5899">
        <v>265.96670999999998</v>
      </c>
      <c r="AB5899">
        <v>-0.75753999999999999</v>
      </c>
      <c r="AC5899">
        <v>-3.8330000000000003E-2</v>
      </c>
      <c r="AD5899">
        <v>285.08001999999999</v>
      </c>
      <c r="AE5899">
        <v>0.27224999999999999</v>
      </c>
      <c r="AF5899">
        <v>1.3999999999999999E-4</v>
      </c>
      <c r="AG5899">
        <v>47.306899999999999</v>
      </c>
      <c r="AH5899">
        <v>-122.87418</v>
      </c>
      <c r="AI5899">
        <v>9067.7695299999996</v>
      </c>
      <c r="AJ5899">
        <v>8890.0341800000006</v>
      </c>
      <c r="AK5899">
        <v>0</v>
      </c>
      <c r="AL5899">
        <v>9067.71875</v>
      </c>
      <c r="AM5899">
        <v>46</v>
      </c>
      <c r="AN5899">
        <v>-124</v>
      </c>
    </row>
    <row r="5900" spans="2:40" x14ac:dyDescent="0.25">
      <c r="B5900">
        <v>641.21875</v>
      </c>
      <c r="C5900">
        <v>590.91534000000001</v>
      </c>
      <c r="D5900">
        <v>590.91534000000001</v>
      </c>
      <c r="E5900">
        <v>0</v>
      </c>
      <c r="F5900">
        <v>20.281189999999999</v>
      </c>
      <c r="G5900">
        <v>12.28119</v>
      </c>
      <c r="H5900">
        <v>477.30954000000003</v>
      </c>
      <c r="I5900">
        <v>198.01727</v>
      </c>
      <c r="J5900">
        <v>197.19379000000001</v>
      </c>
      <c r="K5900">
        <v>226.13036</v>
      </c>
      <c r="L5900">
        <v>226.13036</v>
      </c>
      <c r="M5900">
        <v>227.87422000000001</v>
      </c>
      <c r="N5900">
        <v>260.22617000000002</v>
      </c>
      <c r="O5900">
        <v>260.22617000000002</v>
      </c>
      <c r="P5900">
        <v>0.35306999999999999</v>
      </c>
      <c r="Q5900">
        <v>183.37178</v>
      </c>
      <c r="R5900">
        <v>1.03291</v>
      </c>
      <c r="S5900">
        <v>-1.58E-3</v>
      </c>
      <c r="T5900">
        <v>-3.6999999999999999E-4</v>
      </c>
      <c r="U5900">
        <v>-3.76125</v>
      </c>
      <c r="V5900">
        <v>-58.817459999999997</v>
      </c>
      <c r="W5900">
        <v>75.284319999999994</v>
      </c>
      <c r="X5900">
        <v>-0.14149</v>
      </c>
      <c r="Y5900">
        <v>2.7682699999999998</v>
      </c>
      <c r="Z5900">
        <v>284.75036999999998</v>
      </c>
      <c r="AA5900">
        <v>265.98784999999998</v>
      </c>
      <c r="AB5900">
        <v>-0.75685999999999998</v>
      </c>
      <c r="AC5900">
        <v>-4.0140000000000002E-2</v>
      </c>
      <c r="AD5900">
        <v>285.10327000000001</v>
      </c>
      <c r="AE5900">
        <v>0.28738000000000002</v>
      </c>
      <c r="AF5900">
        <v>-2.7E-4</v>
      </c>
      <c r="AG5900">
        <v>47.306930000000001</v>
      </c>
      <c r="AH5900">
        <v>-122.87433</v>
      </c>
      <c r="AI5900">
        <v>9068.16309</v>
      </c>
      <c r="AJ5900">
        <v>8890.6132799999996</v>
      </c>
      <c r="AK5900">
        <v>0</v>
      </c>
      <c r="AL5900">
        <v>9068.1093799999999</v>
      </c>
      <c r="AM5900">
        <v>46</v>
      </c>
      <c r="AN5900">
        <v>-124</v>
      </c>
    </row>
    <row r="5901" spans="2:40" x14ac:dyDescent="0.25">
      <c r="B5901">
        <v>641.31793000000005</v>
      </c>
      <c r="C5901">
        <v>591.01489000000004</v>
      </c>
      <c r="D5901">
        <v>591.01489000000004</v>
      </c>
      <c r="E5901">
        <v>0</v>
      </c>
      <c r="F5901">
        <v>20.281210000000002</v>
      </c>
      <c r="G5901">
        <v>12.28121</v>
      </c>
      <c r="H5901">
        <v>477.30954000000003</v>
      </c>
      <c r="I5901">
        <v>198.01858999999999</v>
      </c>
      <c r="J5901">
        <v>197.19460000000001</v>
      </c>
      <c r="K5901">
        <v>226.13272000000001</v>
      </c>
      <c r="L5901">
        <v>226.13272000000001</v>
      </c>
      <c r="M5901">
        <v>227.87573</v>
      </c>
      <c r="N5901">
        <v>260.22890999999998</v>
      </c>
      <c r="O5901">
        <v>260.22890999999998</v>
      </c>
      <c r="P5901">
        <v>0.35306999999999999</v>
      </c>
      <c r="Q5901">
        <v>189.55016000000001</v>
      </c>
      <c r="R5901">
        <v>1.03382</v>
      </c>
      <c r="S5901">
        <v>-1.58E-3</v>
      </c>
      <c r="T5901">
        <v>-5.5000000000000003E-4</v>
      </c>
      <c r="U5901">
        <v>-101.11157</v>
      </c>
      <c r="V5901">
        <v>-193.04585</v>
      </c>
      <c r="W5901">
        <v>83.708659999999995</v>
      </c>
      <c r="X5901">
        <v>-0.12482</v>
      </c>
      <c r="Y5901">
        <v>2.7926799999999998</v>
      </c>
      <c r="Z5901">
        <v>284.77283</v>
      </c>
      <c r="AA5901">
        <v>266.01047</v>
      </c>
      <c r="AB5901">
        <v>-0.75610999999999995</v>
      </c>
      <c r="AC5901">
        <v>-4.1149999999999999E-2</v>
      </c>
      <c r="AD5901">
        <v>285.12720000000002</v>
      </c>
      <c r="AE5901">
        <v>0.30302000000000001</v>
      </c>
      <c r="AF5901">
        <v>-7.9000000000000001E-4</v>
      </c>
      <c r="AG5901">
        <v>47.306950000000001</v>
      </c>
      <c r="AH5901">
        <v>-122.87448000000001</v>
      </c>
      <c r="AI5901">
        <v>9068.5751999999993</v>
      </c>
      <c r="AJ5901">
        <v>8891.4648400000005</v>
      </c>
      <c r="AK5901">
        <v>0</v>
      </c>
      <c r="AL5901">
        <v>9068.5214799999994</v>
      </c>
      <c r="AM5901">
        <v>46</v>
      </c>
      <c r="AN5901">
        <v>-124</v>
      </c>
    </row>
    <row r="5902" spans="2:40" x14ac:dyDescent="0.25">
      <c r="B5902">
        <v>641.41498000000001</v>
      </c>
      <c r="C5902">
        <v>591.11243000000002</v>
      </c>
      <c r="D5902">
        <v>591.11243000000002</v>
      </c>
      <c r="E5902">
        <v>0</v>
      </c>
      <c r="F5902">
        <v>20.281230000000001</v>
      </c>
      <c r="G5902">
        <v>12.281230000000001</v>
      </c>
      <c r="H5902">
        <v>477.30954000000003</v>
      </c>
      <c r="I5902">
        <v>198.01858999999999</v>
      </c>
      <c r="J5902">
        <v>197.19492</v>
      </c>
      <c r="K5902">
        <v>226.13457</v>
      </c>
      <c r="L5902">
        <v>226.13457</v>
      </c>
      <c r="M5902">
        <v>227.87573</v>
      </c>
      <c r="N5902">
        <v>260.23102</v>
      </c>
      <c r="O5902">
        <v>260.23102</v>
      </c>
      <c r="P5902">
        <v>0.35306999999999999</v>
      </c>
      <c r="Q5902">
        <v>195.61942999999999</v>
      </c>
      <c r="R5902">
        <v>1.03352</v>
      </c>
      <c r="S5902">
        <v>-1.57E-3</v>
      </c>
      <c r="T5902">
        <v>-5.1000000000000004E-4</v>
      </c>
      <c r="U5902">
        <v>-14.65625</v>
      </c>
      <c r="V5902">
        <v>-170.25778</v>
      </c>
      <c r="W5902">
        <v>79.904110000000003</v>
      </c>
      <c r="X5902">
        <v>-0.10867</v>
      </c>
      <c r="Y5902">
        <v>2.8155800000000002</v>
      </c>
      <c r="Z5902">
        <v>284.79590000000002</v>
      </c>
      <c r="AA5902">
        <v>266.03368999999998</v>
      </c>
      <c r="AB5902">
        <v>-0.75563999999999998</v>
      </c>
      <c r="AC5902">
        <v>-4.1259999999999998E-2</v>
      </c>
      <c r="AD5902">
        <v>285.15082000000001</v>
      </c>
      <c r="AE5902">
        <v>0.31846999999999998</v>
      </c>
      <c r="AF5902">
        <v>-1.3699999999999999E-3</v>
      </c>
      <c r="AG5902">
        <v>47.306980000000003</v>
      </c>
      <c r="AH5902">
        <v>-122.87463</v>
      </c>
      <c r="AI5902">
        <v>9068.9892600000003</v>
      </c>
      <c r="AJ5902">
        <v>8892.21191</v>
      </c>
      <c r="AK5902">
        <v>0</v>
      </c>
      <c r="AL5902">
        <v>9068.9345699999994</v>
      </c>
      <c r="AM5902">
        <v>46</v>
      </c>
      <c r="AN5902">
        <v>-124</v>
      </c>
    </row>
    <row r="5903" spans="2:40" x14ac:dyDescent="0.25">
      <c r="B5903">
        <v>641.51226999999994</v>
      </c>
      <c r="C5903">
        <v>591.20929000000001</v>
      </c>
      <c r="D5903">
        <v>591.20929000000001</v>
      </c>
      <c r="E5903">
        <v>0</v>
      </c>
      <c r="F5903">
        <v>20.28125</v>
      </c>
      <c r="G5903">
        <v>12.28125</v>
      </c>
      <c r="H5903">
        <v>477.30954000000003</v>
      </c>
      <c r="I5903">
        <v>198.01858999999999</v>
      </c>
      <c r="J5903">
        <v>197.19472999999999</v>
      </c>
      <c r="K5903">
        <v>226.13585</v>
      </c>
      <c r="L5903">
        <v>226.13586000000001</v>
      </c>
      <c r="M5903">
        <v>227.87573</v>
      </c>
      <c r="N5903">
        <v>260.23250999999999</v>
      </c>
      <c r="O5903">
        <v>260.23250999999999</v>
      </c>
      <c r="P5903">
        <v>0.35308</v>
      </c>
      <c r="Q5903">
        <v>201.67352</v>
      </c>
      <c r="R5903">
        <v>1.03406</v>
      </c>
      <c r="S5903">
        <v>-1.58E-3</v>
      </c>
      <c r="T5903">
        <v>8.0000000000000007E-5</v>
      </c>
      <c r="U5903">
        <v>-101.95231</v>
      </c>
      <c r="V5903">
        <v>3.77963</v>
      </c>
      <c r="W5903">
        <v>-9.8622999999999994</v>
      </c>
      <c r="X5903">
        <v>-9.3060000000000004E-2</v>
      </c>
      <c r="Y5903">
        <v>2.8375699999999999</v>
      </c>
      <c r="Z5903">
        <v>284.81979000000001</v>
      </c>
      <c r="AA5903">
        <v>266.05768</v>
      </c>
      <c r="AB5903">
        <v>-0.75570999999999999</v>
      </c>
      <c r="AC5903">
        <v>-4.0660000000000002E-2</v>
      </c>
      <c r="AD5903">
        <v>285.17459000000002</v>
      </c>
      <c r="AE5903">
        <v>0.33393</v>
      </c>
      <c r="AF5903">
        <v>-1.8E-3</v>
      </c>
      <c r="AG5903">
        <v>47.307009999999998</v>
      </c>
      <c r="AH5903">
        <v>-122.87477</v>
      </c>
      <c r="AI5903">
        <v>9069.4101599999995</v>
      </c>
      <c r="AJ5903">
        <v>8893.0566400000007</v>
      </c>
      <c r="AK5903">
        <v>0</v>
      </c>
      <c r="AL5903">
        <v>9069.3544899999997</v>
      </c>
      <c r="AM5903">
        <v>46</v>
      </c>
      <c r="AN5903">
        <v>-124</v>
      </c>
    </row>
    <row r="5904" spans="2:40" x14ac:dyDescent="0.25">
      <c r="B5904">
        <v>641.60913000000005</v>
      </c>
      <c r="C5904">
        <v>591.30640000000005</v>
      </c>
      <c r="D5904">
        <v>591.30640000000005</v>
      </c>
      <c r="E5904">
        <v>0</v>
      </c>
      <c r="F5904">
        <v>20.281269999999999</v>
      </c>
      <c r="G5904">
        <v>12.281269999999999</v>
      </c>
      <c r="H5904">
        <v>477.30954000000003</v>
      </c>
      <c r="I5904">
        <v>198.01793000000001</v>
      </c>
      <c r="J5904">
        <v>197.19412</v>
      </c>
      <c r="K5904">
        <v>226.13667000000001</v>
      </c>
      <c r="L5904">
        <v>226.13667000000001</v>
      </c>
      <c r="M5904">
        <v>227.87496999999999</v>
      </c>
      <c r="N5904">
        <v>260.23343</v>
      </c>
      <c r="O5904">
        <v>260.23343</v>
      </c>
      <c r="P5904">
        <v>0.35308</v>
      </c>
      <c r="Q5904">
        <v>207.75667999999999</v>
      </c>
      <c r="R5904">
        <v>1.03382</v>
      </c>
      <c r="S5904">
        <v>-1.58E-3</v>
      </c>
      <c r="T5904">
        <v>2.15E-3</v>
      </c>
      <c r="U5904">
        <v>-95.516019999999997</v>
      </c>
      <c r="V5904">
        <v>120.95066</v>
      </c>
      <c r="W5904">
        <v>-405.46355999999997</v>
      </c>
      <c r="X5904">
        <v>-7.7859999999999999E-2</v>
      </c>
      <c r="Y5904">
        <v>2.8597199999999998</v>
      </c>
      <c r="Z5904">
        <v>284.84302000000002</v>
      </c>
      <c r="AA5904">
        <v>266.08109000000002</v>
      </c>
      <c r="AB5904">
        <v>-0.75616000000000005</v>
      </c>
      <c r="AC5904">
        <v>-4.1540000000000001E-2</v>
      </c>
      <c r="AD5904">
        <v>285.19922000000003</v>
      </c>
      <c r="AE5904">
        <v>0.34932000000000002</v>
      </c>
      <c r="AF5904">
        <v>-5.8E-4</v>
      </c>
      <c r="AG5904">
        <v>47.307029999999997</v>
      </c>
      <c r="AH5904">
        <v>-122.87492</v>
      </c>
      <c r="AI5904">
        <v>9069.8427699999993</v>
      </c>
      <c r="AJ5904">
        <v>8893.6269499999999</v>
      </c>
      <c r="AK5904">
        <v>0</v>
      </c>
      <c r="AL5904">
        <v>9069.7861300000004</v>
      </c>
      <c r="AM5904">
        <v>46</v>
      </c>
      <c r="AN5904">
        <v>-124</v>
      </c>
    </row>
    <row r="5905" spans="2:40" x14ac:dyDescent="0.25">
      <c r="B5905">
        <v>641.70556999999997</v>
      </c>
      <c r="C5905">
        <v>591.40337999999997</v>
      </c>
      <c r="D5905">
        <v>591.40337999999997</v>
      </c>
      <c r="E5905">
        <v>0</v>
      </c>
      <c r="F5905">
        <v>20.281300000000002</v>
      </c>
      <c r="G5905">
        <v>12.2813</v>
      </c>
      <c r="H5905">
        <v>477.30954000000003</v>
      </c>
      <c r="I5905">
        <v>198.01660000000001</v>
      </c>
      <c r="J5905">
        <v>197.19300999999999</v>
      </c>
      <c r="K5905">
        <v>226.13693000000001</v>
      </c>
      <c r="L5905">
        <v>226.13693000000001</v>
      </c>
      <c r="M5905">
        <v>227.87343999999999</v>
      </c>
      <c r="N5905">
        <v>260.23372999999998</v>
      </c>
      <c r="O5905">
        <v>260.23372999999998</v>
      </c>
      <c r="P5905">
        <v>0.35308</v>
      </c>
      <c r="Q5905">
        <v>213.84055000000001</v>
      </c>
      <c r="R5905">
        <v>1.0331300000000001</v>
      </c>
      <c r="S5905">
        <v>-1.6000000000000001E-3</v>
      </c>
      <c r="T5905">
        <v>4.7499999999999999E-3</v>
      </c>
      <c r="U5905">
        <v>-8.5270499999999991</v>
      </c>
      <c r="V5905">
        <v>350.23061999999999</v>
      </c>
      <c r="W5905">
        <v>-965.56921</v>
      </c>
      <c r="X5905">
        <v>-6.241E-2</v>
      </c>
      <c r="Y5905">
        <v>2.88375</v>
      </c>
      <c r="Z5905">
        <v>284.85989000000001</v>
      </c>
      <c r="AA5905">
        <v>266.09807999999998</v>
      </c>
      <c r="AB5905">
        <v>-0.75643000000000005</v>
      </c>
      <c r="AC5905">
        <v>-5.0160000000000003E-2</v>
      </c>
      <c r="AD5905">
        <v>285.22519</v>
      </c>
      <c r="AE5905">
        <v>0.36437000000000003</v>
      </c>
      <c r="AF5905">
        <v>3.8999999999999998E-3</v>
      </c>
      <c r="AG5905">
        <v>47.30706</v>
      </c>
      <c r="AH5905">
        <v>-122.87506</v>
      </c>
      <c r="AI5905">
        <v>9070.2841800000006</v>
      </c>
      <c r="AJ5905">
        <v>8894.3974600000001</v>
      </c>
      <c r="AK5905">
        <v>0</v>
      </c>
      <c r="AL5905">
        <v>9070.2275399999999</v>
      </c>
      <c r="AM5905">
        <v>46</v>
      </c>
      <c r="AN5905">
        <v>-124</v>
      </c>
    </row>
    <row r="5906" spans="2:40" x14ac:dyDescent="0.25">
      <c r="B5906">
        <v>641.80565999999999</v>
      </c>
      <c r="C5906">
        <v>591.50269000000003</v>
      </c>
      <c r="D5906">
        <v>591.50269000000003</v>
      </c>
      <c r="E5906">
        <v>0</v>
      </c>
      <c r="F5906">
        <v>20.281320000000001</v>
      </c>
      <c r="G5906">
        <v>12.281319999999999</v>
      </c>
      <c r="H5906">
        <v>477.30954000000003</v>
      </c>
      <c r="I5906">
        <v>198.0153</v>
      </c>
      <c r="J5906">
        <v>197.19138000000001</v>
      </c>
      <c r="K5906">
        <v>226.13669999999999</v>
      </c>
      <c r="L5906">
        <v>226.13669999999999</v>
      </c>
      <c r="M5906">
        <v>227.87195</v>
      </c>
      <c r="N5906">
        <v>260.23345999999998</v>
      </c>
      <c r="O5906">
        <v>260.23345999999998</v>
      </c>
      <c r="P5906">
        <v>0.35308</v>
      </c>
      <c r="Q5906">
        <v>220.07533000000001</v>
      </c>
      <c r="R5906">
        <v>1.0335300000000001</v>
      </c>
      <c r="S5906">
        <v>-1.64E-3</v>
      </c>
      <c r="T5906">
        <v>4.7400000000000003E-3</v>
      </c>
      <c r="U5906">
        <v>-100.39266000000001</v>
      </c>
      <c r="V5906">
        <v>220.91150999999999</v>
      </c>
      <c r="W5906">
        <v>-1204.7690399999999</v>
      </c>
      <c r="X5906">
        <v>-4.58E-2</v>
      </c>
      <c r="Y5906">
        <v>2.9115000000000002</v>
      </c>
      <c r="Z5906">
        <v>284.86383000000001</v>
      </c>
      <c r="AA5906">
        <v>266.10217</v>
      </c>
      <c r="AB5906">
        <v>-0.75668000000000002</v>
      </c>
      <c r="AC5906">
        <v>-7.3130000000000001E-2</v>
      </c>
      <c r="AD5906">
        <v>285.25261999999998</v>
      </c>
      <c r="AE5906">
        <v>0.37980000000000003</v>
      </c>
      <c r="AF5906">
        <v>1.0449999999999999E-2</v>
      </c>
      <c r="AG5906">
        <v>47.307079999999999</v>
      </c>
      <c r="AH5906">
        <v>-122.87521</v>
      </c>
      <c r="AI5906">
        <v>9070.7470699999994</v>
      </c>
      <c r="AJ5906">
        <v>8895.2011700000003</v>
      </c>
      <c r="AK5906">
        <v>0</v>
      </c>
      <c r="AL5906">
        <v>9070.6884800000007</v>
      </c>
      <c r="AM5906">
        <v>46</v>
      </c>
      <c r="AN5906">
        <v>-124</v>
      </c>
    </row>
    <row r="5907" spans="2:40" x14ac:dyDescent="0.25">
      <c r="B5907">
        <v>641.90363000000002</v>
      </c>
      <c r="C5907">
        <v>591.60077000000001</v>
      </c>
      <c r="D5907">
        <v>591.60077000000001</v>
      </c>
      <c r="E5907">
        <v>0</v>
      </c>
      <c r="F5907">
        <v>20.28134</v>
      </c>
      <c r="G5907">
        <v>12.28134</v>
      </c>
      <c r="H5907">
        <v>477.30954000000003</v>
      </c>
      <c r="I5907">
        <v>198.01266000000001</v>
      </c>
      <c r="J5907">
        <v>197.18924000000001</v>
      </c>
      <c r="K5907">
        <v>226.13588999999999</v>
      </c>
      <c r="L5907">
        <v>226.13587999999999</v>
      </c>
      <c r="M5907">
        <v>227.86891</v>
      </c>
      <c r="N5907">
        <v>260.23253999999997</v>
      </c>
      <c r="O5907">
        <v>260.23253999999997</v>
      </c>
      <c r="P5907">
        <v>0.35308</v>
      </c>
      <c r="Q5907">
        <v>226.22848999999999</v>
      </c>
      <c r="R5907">
        <v>1.0326500000000001</v>
      </c>
      <c r="S5907">
        <v>-1.66E-3</v>
      </c>
      <c r="T5907">
        <v>1.6100000000000001E-3</v>
      </c>
      <c r="U5907">
        <v>-12.86267</v>
      </c>
      <c r="V5907">
        <v>-213.50725</v>
      </c>
      <c r="W5907">
        <v>-1018.47223</v>
      </c>
      <c r="X5907">
        <v>-2.9010000000000001E-2</v>
      </c>
      <c r="Y5907">
        <v>2.9396200000000001</v>
      </c>
      <c r="Z5907">
        <v>284.8519</v>
      </c>
      <c r="AA5907">
        <v>266.09032999999999</v>
      </c>
      <c r="AB5907">
        <v>-0.75724000000000002</v>
      </c>
      <c r="AC5907">
        <v>-0.11108999999999999</v>
      </c>
      <c r="AD5907">
        <v>285.27913999999998</v>
      </c>
      <c r="AE5907">
        <v>0.39493</v>
      </c>
      <c r="AF5907">
        <v>1.489E-2</v>
      </c>
      <c r="AG5907">
        <v>47.307110000000002</v>
      </c>
      <c r="AH5907">
        <v>-122.87535</v>
      </c>
      <c r="AI5907">
        <v>9071.2138699999996</v>
      </c>
      <c r="AJ5907">
        <v>8896.0214799999994</v>
      </c>
      <c r="AK5907">
        <v>0</v>
      </c>
      <c r="AL5907">
        <v>9071.1543000000001</v>
      </c>
      <c r="AM5907">
        <v>46</v>
      </c>
      <c r="AN5907">
        <v>-124</v>
      </c>
    </row>
    <row r="5908" spans="2:40" x14ac:dyDescent="0.25">
      <c r="B5908">
        <v>641.99938999999995</v>
      </c>
      <c r="C5908">
        <v>591.69719999999995</v>
      </c>
      <c r="D5908">
        <v>591.69719999999995</v>
      </c>
      <c r="E5908">
        <v>0</v>
      </c>
      <c r="F5908">
        <v>20.281359999999999</v>
      </c>
      <c r="G5908">
        <v>12.281359999999999</v>
      </c>
      <c r="H5908">
        <v>477.30954000000003</v>
      </c>
      <c r="I5908">
        <v>198.01003</v>
      </c>
      <c r="J5908">
        <v>197.18664999999999</v>
      </c>
      <c r="K5908">
        <v>226.13457</v>
      </c>
      <c r="L5908">
        <v>226.13454999999999</v>
      </c>
      <c r="M5908">
        <v>227.86588</v>
      </c>
      <c r="N5908">
        <v>260.23102</v>
      </c>
      <c r="O5908">
        <v>260.23099000000002</v>
      </c>
      <c r="P5908">
        <v>0.35308</v>
      </c>
      <c r="Q5908">
        <v>232.27330000000001</v>
      </c>
      <c r="R5908">
        <v>1.0329299999999999</v>
      </c>
      <c r="S5908">
        <v>-1.72E-3</v>
      </c>
      <c r="T5908">
        <v>-2.3700000000000001E-3</v>
      </c>
      <c r="U5908">
        <v>-108.17991000000001</v>
      </c>
      <c r="V5908">
        <v>-514.93322999999998</v>
      </c>
      <c r="W5908">
        <v>-765.98077000000001</v>
      </c>
      <c r="X5908">
        <v>-1.184E-2</v>
      </c>
      <c r="Y5908">
        <v>2.9625300000000001</v>
      </c>
      <c r="Z5908">
        <v>284.82690000000002</v>
      </c>
      <c r="AA5908">
        <v>266.06549000000001</v>
      </c>
      <c r="AB5908">
        <v>-0.75768999999999997</v>
      </c>
      <c r="AC5908">
        <v>-0.16019</v>
      </c>
      <c r="AD5908">
        <v>285.30367999999999</v>
      </c>
      <c r="AE5908">
        <v>0.40976000000000001</v>
      </c>
      <c r="AF5908">
        <v>1.434E-2</v>
      </c>
      <c r="AG5908">
        <v>47.307139999999997</v>
      </c>
      <c r="AH5908">
        <v>-122.8755</v>
      </c>
      <c r="AI5908">
        <v>9071.6826199999996</v>
      </c>
      <c r="AJ5908">
        <v>8896.8046900000008</v>
      </c>
      <c r="AK5908">
        <v>0</v>
      </c>
      <c r="AL5908">
        <v>9071.6240199999993</v>
      </c>
      <c r="AM5908">
        <v>46</v>
      </c>
      <c r="AN5908">
        <v>-124</v>
      </c>
    </row>
    <row r="5909" spans="2:40" x14ac:dyDescent="0.25">
      <c r="B5909">
        <v>642.09704999999997</v>
      </c>
      <c r="C5909">
        <v>591.79418999999996</v>
      </c>
      <c r="D5909">
        <v>591.79418999999996</v>
      </c>
      <c r="E5909">
        <v>0</v>
      </c>
      <c r="F5909">
        <v>20.281379999999999</v>
      </c>
      <c r="G5909">
        <v>12.28138</v>
      </c>
      <c r="H5909">
        <v>477.30954000000003</v>
      </c>
      <c r="I5909">
        <v>198.00606999999999</v>
      </c>
      <c r="J5909">
        <v>197.18341000000001</v>
      </c>
      <c r="K5909">
        <v>226.13255000000001</v>
      </c>
      <c r="L5909">
        <v>226.13255000000001</v>
      </c>
      <c r="M5909">
        <v>227.86133000000001</v>
      </c>
      <c r="N5909">
        <v>260.2287</v>
      </c>
      <c r="O5909">
        <v>260.2287</v>
      </c>
      <c r="P5909">
        <v>0.35306999999999999</v>
      </c>
      <c r="Q5909">
        <v>238.34985</v>
      </c>
      <c r="R5909">
        <v>1.03254</v>
      </c>
      <c r="S5909">
        <v>-1.7899999999999999E-3</v>
      </c>
      <c r="T5909">
        <v>-7.0400000000000003E-3</v>
      </c>
      <c r="U5909">
        <v>-114.36515</v>
      </c>
      <c r="V5909">
        <v>-792.11095999999998</v>
      </c>
      <c r="W5909">
        <v>-451.83755000000002</v>
      </c>
      <c r="X5909">
        <v>5.4999999999999997E-3</v>
      </c>
      <c r="Y5909">
        <v>2.9756900000000002</v>
      </c>
      <c r="Z5909">
        <v>284.79221000000001</v>
      </c>
      <c r="AA5909">
        <v>266.03091000000001</v>
      </c>
      <c r="AB5909">
        <v>-0.75838000000000005</v>
      </c>
      <c r="AC5909">
        <v>-0.21739</v>
      </c>
      <c r="AD5909">
        <v>285.32648</v>
      </c>
      <c r="AE5909">
        <v>0.42458000000000001</v>
      </c>
      <c r="AF5909">
        <v>8.0400000000000003E-3</v>
      </c>
      <c r="AG5909">
        <v>47.307160000000003</v>
      </c>
      <c r="AH5909">
        <v>-122.87564</v>
      </c>
      <c r="AI5909">
        <v>9072.1640599999992</v>
      </c>
      <c r="AJ5909">
        <v>8897.6611300000004</v>
      </c>
      <c r="AK5909">
        <v>0</v>
      </c>
      <c r="AL5909">
        <v>9072.1025399999999</v>
      </c>
      <c r="AM5909">
        <v>46</v>
      </c>
      <c r="AN5909">
        <v>-124</v>
      </c>
    </row>
    <row r="5910" spans="2:40" x14ac:dyDescent="0.25">
      <c r="B5910">
        <v>642.19475999999997</v>
      </c>
      <c r="C5910">
        <v>591.89124000000004</v>
      </c>
      <c r="D5910">
        <v>591.89124000000004</v>
      </c>
      <c r="E5910">
        <v>0</v>
      </c>
      <c r="F5910">
        <v>20.281400000000001</v>
      </c>
      <c r="G5910">
        <v>12.2814</v>
      </c>
      <c r="H5910">
        <v>477.30954000000003</v>
      </c>
      <c r="I5910">
        <v>198.00146000000001</v>
      </c>
      <c r="J5910">
        <v>197.17955000000001</v>
      </c>
      <c r="K5910">
        <v>226.12985</v>
      </c>
      <c r="L5910">
        <v>226.12987000000001</v>
      </c>
      <c r="M5910">
        <v>227.85602</v>
      </c>
      <c r="N5910">
        <v>260.22561999999999</v>
      </c>
      <c r="O5910">
        <v>260.22561999999999</v>
      </c>
      <c r="P5910">
        <v>0.35306999999999999</v>
      </c>
      <c r="Q5910">
        <v>244.422</v>
      </c>
      <c r="R5910">
        <v>1.0309699999999999</v>
      </c>
      <c r="S5910">
        <v>-1.89E-3</v>
      </c>
      <c r="T5910">
        <v>-1.184E-2</v>
      </c>
      <c r="U5910">
        <v>63.875590000000003</v>
      </c>
      <c r="V5910">
        <v>-1025.5843500000001</v>
      </c>
      <c r="W5910">
        <v>-146.59233</v>
      </c>
      <c r="X5910">
        <v>2.2759999999999999E-2</v>
      </c>
      <c r="Y5910">
        <v>2.9739900000000001</v>
      </c>
      <c r="Z5910">
        <v>284.7518</v>
      </c>
      <c r="AA5910">
        <v>265.99065999999999</v>
      </c>
      <c r="AB5910">
        <v>-0.75921000000000005</v>
      </c>
      <c r="AC5910">
        <v>-0.27831</v>
      </c>
      <c r="AD5910">
        <v>285.34710999999999</v>
      </c>
      <c r="AE5910">
        <v>0.43931999999999999</v>
      </c>
      <c r="AF5910">
        <v>-4.3899999999999998E-3</v>
      </c>
      <c r="AG5910">
        <v>47.307189999999999</v>
      </c>
      <c r="AH5910">
        <v>-122.87578999999999</v>
      </c>
      <c r="AI5910">
        <v>9072.65625</v>
      </c>
      <c r="AJ5910">
        <v>8898.71875</v>
      </c>
      <c r="AK5910">
        <v>0</v>
      </c>
      <c r="AL5910">
        <v>9072.5918000000001</v>
      </c>
      <c r="AM5910">
        <v>46</v>
      </c>
      <c r="AN5910">
        <v>-124</v>
      </c>
    </row>
    <row r="5911" spans="2:40" x14ac:dyDescent="0.25">
      <c r="B5911">
        <v>642.29540999999995</v>
      </c>
      <c r="C5911">
        <v>591.99108999999999</v>
      </c>
      <c r="D5911">
        <v>591.99108999999999</v>
      </c>
      <c r="E5911">
        <v>0</v>
      </c>
      <c r="F5911">
        <v>20.28143</v>
      </c>
      <c r="G5911">
        <v>12.28143</v>
      </c>
      <c r="H5911">
        <v>477.30954000000003</v>
      </c>
      <c r="I5911">
        <v>197.99619999999999</v>
      </c>
      <c r="J5911">
        <v>197.17488</v>
      </c>
      <c r="K5911">
        <v>226.12629999999999</v>
      </c>
      <c r="L5911">
        <v>226.12630999999999</v>
      </c>
      <c r="M5911">
        <v>227.84996000000001</v>
      </c>
      <c r="N5911">
        <v>260.22149999999999</v>
      </c>
      <c r="O5911">
        <v>260.22152999999997</v>
      </c>
      <c r="P5911">
        <v>0.35306999999999999</v>
      </c>
      <c r="Q5911">
        <v>250.65735000000001</v>
      </c>
      <c r="R5911">
        <v>1.0309999999999999</v>
      </c>
      <c r="S5911">
        <v>-2.0200000000000001E-3</v>
      </c>
      <c r="T5911">
        <v>-1.6750000000000001E-2</v>
      </c>
      <c r="U5911">
        <v>-24.748349999999999</v>
      </c>
      <c r="V5911">
        <v>-1194.6815200000001</v>
      </c>
      <c r="W5911">
        <v>175.53880000000001</v>
      </c>
      <c r="X5911">
        <v>4.0230000000000002E-2</v>
      </c>
      <c r="Y5911">
        <v>2.9524699999999999</v>
      </c>
      <c r="Z5911">
        <v>284.70877000000002</v>
      </c>
      <c r="AA5911">
        <v>265.94778000000002</v>
      </c>
      <c r="AB5911">
        <v>-0.76012999999999997</v>
      </c>
      <c r="AC5911">
        <v>-0.34026000000000001</v>
      </c>
      <c r="AD5911">
        <v>285.36588</v>
      </c>
      <c r="AE5911">
        <v>0.45445999999999998</v>
      </c>
      <c r="AF5911">
        <v>-2.3630000000000002E-2</v>
      </c>
      <c r="AG5911">
        <v>47.307220000000001</v>
      </c>
      <c r="AH5911">
        <v>-122.87593</v>
      </c>
      <c r="AI5911">
        <v>9073.1708999999992</v>
      </c>
      <c r="AJ5911">
        <v>8899.4550799999997</v>
      </c>
      <c r="AK5911">
        <v>0</v>
      </c>
      <c r="AL5911">
        <v>9073.1054700000004</v>
      </c>
      <c r="AM5911">
        <v>46</v>
      </c>
      <c r="AN5911">
        <v>-124</v>
      </c>
    </row>
    <row r="5912" spans="2:40" x14ac:dyDescent="0.25">
      <c r="B5912">
        <v>642.39331000000004</v>
      </c>
      <c r="C5912">
        <v>592.08989999999994</v>
      </c>
      <c r="D5912">
        <v>592.08989999999994</v>
      </c>
      <c r="E5912">
        <v>0</v>
      </c>
      <c r="F5912">
        <v>20.28145</v>
      </c>
      <c r="G5912">
        <v>12.28145</v>
      </c>
      <c r="H5912">
        <v>477.30954000000003</v>
      </c>
      <c r="I5912">
        <v>197.98894999999999</v>
      </c>
      <c r="J5912">
        <v>197.16953000000001</v>
      </c>
      <c r="K5912">
        <v>226.12199000000001</v>
      </c>
      <c r="L5912">
        <v>226.12199000000001</v>
      </c>
      <c r="M5912">
        <v>227.84163000000001</v>
      </c>
      <c r="N5912">
        <v>260.21654999999998</v>
      </c>
      <c r="O5912">
        <v>260.21654999999998</v>
      </c>
      <c r="P5912">
        <v>0.35305999999999998</v>
      </c>
      <c r="Q5912">
        <v>256.81378000000001</v>
      </c>
      <c r="R5912">
        <v>1.0304500000000001</v>
      </c>
      <c r="S5912">
        <v>-2.16E-3</v>
      </c>
      <c r="T5912">
        <v>-2.0729999999999998E-2</v>
      </c>
      <c r="U5912">
        <v>-23.845079999999999</v>
      </c>
      <c r="V5912">
        <v>-1257.8891599999999</v>
      </c>
      <c r="W5912">
        <v>381.41595000000001</v>
      </c>
      <c r="X5912">
        <v>5.6860000000000001E-2</v>
      </c>
      <c r="Y5912">
        <v>2.9090400000000001</v>
      </c>
      <c r="Z5912">
        <v>284.66876000000002</v>
      </c>
      <c r="AA5912">
        <v>265.90789999999998</v>
      </c>
      <c r="AB5912">
        <v>-0.76107999999999998</v>
      </c>
      <c r="AC5912">
        <v>-0.39683000000000002</v>
      </c>
      <c r="AD5912">
        <v>285.38204999999999</v>
      </c>
      <c r="AE5912">
        <v>0.46927999999999997</v>
      </c>
      <c r="AF5912">
        <v>-4.836E-2</v>
      </c>
      <c r="AG5912">
        <v>47.30724</v>
      </c>
      <c r="AH5912">
        <v>-122.87608</v>
      </c>
      <c r="AI5912">
        <v>9073.6904300000006</v>
      </c>
      <c r="AJ5912">
        <v>8900.2939499999993</v>
      </c>
      <c r="AK5912">
        <v>0</v>
      </c>
      <c r="AL5912">
        <v>9073.6259800000007</v>
      </c>
      <c r="AM5912">
        <v>46</v>
      </c>
      <c r="AN5912">
        <v>-124</v>
      </c>
    </row>
    <row r="5913" spans="2:40" x14ac:dyDescent="0.25">
      <c r="B5913">
        <v>642.49163999999996</v>
      </c>
      <c r="C5913">
        <v>592.18822999999998</v>
      </c>
      <c r="D5913">
        <v>592.18822999999998</v>
      </c>
      <c r="E5913">
        <v>0</v>
      </c>
      <c r="F5913">
        <v>20.281469999999999</v>
      </c>
      <c r="G5913">
        <v>12.281470000000001</v>
      </c>
      <c r="H5913">
        <v>477.30954000000003</v>
      </c>
      <c r="I5913">
        <v>197.98236</v>
      </c>
      <c r="J5913">
        <v>197.16345000000001</v>
      </c>
      <c r="K5913">
        <v>226.11690999999999</v>
      </c>
      <c r="L5913">
        <v>226.11690999999999</v>
      </c>
      <c r="M5913">
        <v>227.83404999999999</v>
      </c>
      <c r="N5913">
        <v>260.21069</v>
      </c>
      <c r="O5913">
        <v>260.21069</v>
      </c>
      <c r="P5913">
        <v>0.35304999999999997</v>
      </c>
      <c r="Q5913">
        <v>262.92129999999997</v>
      </c>
      <c r="R5913">
        <v>1.0304500000000001</v>
      </c>
      <c r="S5913">
        <v>-2.3E-3</v>
      </c>
      <c r="T5913">
        <v>-2.3650000000000001E-2</v>
      </c>
      <c r="U5913">
        <v>-108.76382</v>
      </c>
      <c r="V5913">
        <v>-1227.04016</v>
      </c>
      <c r="W5913">
        <v>472.47726</v>
      </c>
      <c r="X5913">
        <v>7.2660000000000002E-2</v>
      </c>
      <c r="Y5913">
        <v>2.8426300000000002</v>
      </c>
      <c r="Z5913">
        <v>284.63409000000001</v>
      </c>
      <c r="AA5913">
        <v>265.87338</v>
      </c>
      <c r="AB5913">
        <v>-0.76205000000000001</v>
      </c>
      <c r="AC5913">
        <v>-0.44629000000000002</v>
      </c>
      <c r="AD5913">
        <v>285.39612</v>
      </c>
      <c r="AE5913">
        <v>0.48393000000000003</v>
      </c>
      <c r="AF5913">
        <v>-7.6929999999999998E-2</v>
      </c>
      <c r="AG5913">
        <v>47.307270000000003</v>
      </c>
      <c r="AH5913">
        <v>-122.87623000000001</v>
      </c>
      <c r="AI5913">
        <v>9074.21875</v>
      </c>
      <c r="AJ5913">
        <v>8901.0498000000007</v>
      </c>
      <c r="AK5913">
        <v>0</v>
      </c>
      <c r="AL5913">
        <v>9074.1523400000005</v>
      </c>
      <c r="AM5913">
        <v>46</v>
      </c>
      <c r="AN5913">
        <v>-124</v>
      </c>
    </row>
    <row r="5914" spans="2:40" x14ac:dyDescent="0.25">
      <c r="B5914">
        <v>642.58972000000006</v>
      </c>
      <c r="C5914">
        <v>592.28668000000005</v>
      </c>
      <c r="D5914">
        <v>592.28668000000005</v>
      </c>
      <c r="E5914">
        <v>0</v>
      </c>
      <c r="F5914">
        <v>20.281490000000002</v>
      </c>
      <c r="G5914">
        <v>12.28149</v>
      </c>
      <c r="H5914">
        <v>477.30954000000003</v>
      </c>
      <c r="I5914">
        <v>197.97381999999999</v>
      </c>
      <c r="J5914">
        <v>197.15671</v>
      </c>
      <c r="K5914">
        <v>226.11107000000001</v>
      </c>
      <c r="L5914">
        <v>226.11107000000001</v>
      </c>
      <c r="M5914">
        <v>227.82419999999999</v>
      </c>
      <c r="N5914">
        <v>260.20398</v>
      </c>
      <c r="O5914">
        <v>260.20398</v>
      </c>
      <c r="P5914">
        <v>0.35304000000000002</v>
      </c>
      <c r="Q5914">
        <v>269.00887999999998</v>
      </c>
      <c r="R5914">
        <v>1.02949</v>
      </c>
      <c r="S5914">
        <v>-2.4199999999999998E-3</v>
      </c>
      <c r="T5914">
        <v>-2.4979999999999999E-2</v>
      </c>
      <c r="U5914">
        <v>-19.055479999999999</v>
      </c>
      <c r="V5914">
        <v>-982.43364999999994</v>
      </c>
      <c r="W5914">
        <v>350.06799000000001</v>
      </c>
      <c r="X5914">
        <v>8.7849999999999998E-2</v>
      </c>
      <c r="Y5914">
        <v>2.7545700000000002</v>
      </c>
      <c r="Z5914">
        <v>284.60498000000001</v>
      </c>
      <c r="AA5914">
        <v>265.84438999999998</v>
      </c>
      <c r="AB5914">
        <v>-0.76271</v>
      </c>
      <c r="AC5914">
        <v>-0.48885000000000001</v>
      </c>
      <c r="AD5914">
        <v>285.40857</v>
      </c>
      <c r="AE5914">
        <v>0.49831999999999999</v>
      </c>
      <c r="AF5914">
        <v>-0.10783</v>
      </c>
      <c r="AG5914">
        <v>47.307299999999998</v>
      </c>
      <c r="AH5914">
        <v>-122.87636999999999</v>
      </c>
      <c r="AI5914">
        <v>9074.7548800000004</v>
      </c>
      <c r="AJ5914">
        <v>8902.0956999999999</v>
      </c>
      <c r="AK5914">
        <v>0</v>
      </c>
      <c r="AL5914">
        <v>9074.6884800000007</v>
      </c>
      <c r="AM5914">
        <v>46</v>
      </c>
      <c r="AN5914">
        <v>-124</v>
      </c>
    </row>
    <row r="5915" spans="2:40" x14ac:dyDescent="0.25">
      <c r="B5915">
        <v>642.68939</v>
      </c>
      <c r="C5915">
        <v>592.38640999999996</v>
      </c>
      <c r="D5915">
        <v>592.38640999999996</v>
      </c>
      <c r="E5915">
        <v>0</v>
      </c>
      <c r="F5915">
        <v>20.281510000000001</v>
      </c>
      <c r="G5915">
        <v>12.281510000000001</v>
      </c>
      <c r="H5915">
        <v>477.30954000000003</v>
      </c>
      <c r="I5915">
        <v>197.96526</v>
      </c>
      <c r="J5915">
        <v>197.14920000000001</v>
      </c>
      <c r="K5915">
        <v>226.10439</v>
      </c>
      <c r="L5915">
        <v>226.10439</v>
      </c>
      <c r="M5915">
        <v>227.81435999999999</v>
      </c>
      <c r="N5915">
        <v>260.19628999999998</v>
      </c>
      <c r="O5915">
        <v>260.19628999999998</v>
      </c>
      <c r="P5915">
        <v>0.35303000000000001</v>
      </c>
      <c r="Q5915">
        <v>275.15350000000001</v>
      </c>
      <c r="R5915">
        <v>1.0290699999999999</v>
      </c>
      <c r="S5915">
        <v>-2.5300000000000001E-3</v>
      </c>
      <c r="T5915">
        <v>-2.7179999999999999E-2</v>
      </c>
      <c r="U5915">
        <v>-12.36814</v>
      </c>
      <c r="V5915">
        <v>-1027.1169400000001</v>
      </c>
      <c r="W5915">
        <v>426.92230000000001</v>
      </c>
      <c r="X5915">
        <v>0.10265000000000001</v>
      </c>
      <c r="Y5915">
        <v>2.64391</v>
      </c>
      <c r="Z5915">
        <v>284.58051</v>
      </c>
      <c r="AA5915">
        <v>265.82006999999999</v>
      </c>
      <c r="AB5915">
        <v>-0.76329999999999998</v>
      </c>
      <c r="AC5915">
        <v>-0.52547999999999995</v>
      </c>
      <c r="AD5915">
        <v>285.41949</v>
      </c>
      <c r="AE5915">
        <v>0.51288999999999996</v>
      </c>
      <c r="AF5915">
        <v>-0.14074999999999999</v>
      </c>
      <c r="AG5915">
        <v>47.307319999999997</v>
      </c>
      <c r="AH5915">
        <v>-122.87652</v>
      </c>
      <c r="AI5915">
        <v>9075.3095699999994</v>
      </c>
      <c r="AJ5915">
        <v>8902.8867200000004</v>
      </c>
      <c r="AK5915">
        <v>0</v>
      </c>
      <c r="AL5915">
        <v>9075.2421900000008</v>
      </c>
      <c r="AM5915">
        <v>46</v>
      </c>
      <c r="AN5915">
        <v>-124</v>
      </c>
    </row>
    <row r="5916" spans="2:40" x14ac:dyDescent="0.25">
      <c r="B5916">
        <v>642.79028000000005</v>
      </c>
      <c r="C5916">
        <v>592.48584000000005</v>
      </c>
      <c r="D5916">
        <v>592.48584000000005</v>
      </c>
      <c r="E5916">
        <v>0</v>
      </c>
      <c r="F5916">
        <v>20.28153</v>
      </c>
      <c r="G5916">
        <v>12.28153</v>
      </c>
      <c r="H5916">
        <v>477.30954000000003</v>
      </c>
      <c r="I5916">
        <v>197.95602</v>
      </c>
      <c r="J5916">
        <v>197.14098999999999</v>
      </c>
      <c r="K5916">
        <v>226.09697</v>
      </c>
      <c r="L5916">
        <v>226.09697</v>
      </c>
      <c r="M5916">
        <v>227.80373</v>
      </c>
      <c r="N5916">
        <v>260.18774000000002</v>
      </c>
      <c r="O5916">
        <v>260.18774000000002</v>
      </c>
      <c r="P5916">
        <v>0.35302</v>
      </c>
      <c r="Q5916">
        <v>281.25241</v>
      </c>
      <c r="R5916">
        <v>1.0289699999999999</v>
      </c>
      <c r="S5916">
        <v>-2.5999999999999999E-3</v>
      </c>
      <c r="T5916">
        <v>-2.9520000000000001E-2</v>
      </c>
      <c r="U5916">
        <v>-18.298729999999999</v>
      </c>
      <c r="V5916">
        <v>-819.84325999999999</v>
      </c>
      <c r="W5916">
        <v>642.37963999999999</v>
      </c>
      <c r="X5916">
        <v>0.11709</v>
      </c>
      <c r="Y5916">
        <v>2.5131299999999999</v>
      </c>
      <c r="Z5916">
        <v>284.56270999999998</v>
      </c>
      <c r="AA5916">
        <v>265.80237</v>
      </c>
      <c r="AB5916">
        <v>-0.76334000000000002</v>
      </c>
      <c r="AC5916">
        <v>-0.55339000000000005</v>
      </c>
      <c r="AD5916">
        <v>285.42806999999999</v>
      </c>
      <c r="AE5916">
        <v>0.52727000000000002</v>
      </c>
      <c r="AF5916">
        <v>-0.17637</v>
      </c>
      <c r="AG5916">
        <v>47.30735</v>
      </c>
      <c r="AH5916">
        <v>-122.87667</v>
      </c>
      <c r="AI5916">
        <v>9075.8720699999994</v>
      </c>
      <c r="AJ5916">
        <v>8903.8320299999996</v>
      </c>
      <c r="AK5916">
        <v>0</v>
      </c>
      <c r="AL5916">
        <v>9075.8017600000003</v>
      </c>
      <c r="AM5916">
        <v>46</v>
      </c>
      <c r="AN5916">
        <v>-124</v>
      </c>
    </row>
    <row r="5917" spans="2:40" x14ac:dyDescent="0.25">
      <c r="B5917">
        <v>642.8877</v>
      </c>
      <c r="C5917">
        <v>592.58459000000005</v>
      </c>
      <c r="D5917">
        <v>592.58459000000005</v>
      </c>
      <c r="E5917">
        <v>0</v>
      </c>
      <c r="F5917">
        <v>20.281559999999999</v>
      </c>
      <c r="G5917">
        <v>12.281560000000001</v>
      </c>
      <c r="H5917">
        <v>477.30954000000003</v>
      </c>
      <c r="I5917">
        <v>197.94614999999999</v>
      </c>
      <c r="J5917">
        <v>197.13229000000001</v>
      </c>
      <c r="K5917">
        <v>226.089</v>
      </c>
      <c r="L5917">
        <v>226.089</v>
      </c>
      <c r="M5917">
        <v>227.79237000000001</v>
      </c>
      <c r="N5917">
        <v>260.17858999999999</v>
      </c>
      <c r="O5917">
        <v>260.17858999999999</v>
      </c>
      <c r="P5917">
        <v>0.35300999999999999</v>
      </c>
      <c r="Q5917">
        <v>287.28528</v>
      </c>
      <c r="R5917">
        <v>1.0283899999999999</v>
      </c>
      <c r="S5917">
        <v>-2.6199999999999999E-3</v>
      </c>
      <c r="T5917">
        <v>-3.1040000000000002E-2</v>
      </c>
      <c r="U5917">
        <v>67.459680000000006</v>
      </c>
      <c r="V5917">
        <v>-1099.3249499999999</v>
      </c>
      <c r="W5917">
        <v>753.58196999999996</v>
      </c>
      <c r="X5917">
        <v>0.13094</v>
      </c>
      <c r="Y5917">
        <v>2.3652500000000001</v>
      </c>
      <c r="Z5917">
        <v>284.55410999999998</v>
      </c>
      <c r="AA5917">
        <v>265.79388</v>
      </c>
      <c r="AB5917">
        <v>-0.7631</v>
      </c>
      <c r="AC5917">
        <v>-0.57035000000000002</v>
      </c>
      <c r="AD5917">
        <v>285.43463000000003</v>
      </c>
      <c r="AE5917">
        <v>0.54156000000000004</v>
      </c>
      <c r="AF5917">
        <v>-0.2132</v>
      </c>
      <c r="AG5917">
        <v>47.307380000000002</v>
      </c>
      <c r="AH5917">
        <v>-122.87682</v>
      </c>
      <c r="AI5917">
        <v>9076.4404300000006</v>
      </c>
      <c r="AJ5917">
        <v>8901.1074200000003</v>
      </c>
      <c r="AK5917">
        <v>0</v>
      </c>
      <c r="AL5917">
        <v>9076.3720699999994</v>
      </c>
      <c r="AM5917">
        <v>46</v>
      </c>
      <c r="AN5917">
        <v>-124</v>
      </c>
    </row>
    <row r="5918" spans="2:40" x14ac:dyDescent="0.25">
      <c r="B5918">
        <v>642.98668999999995</v>
      </c>
      <c r="C5918">
        <v>592.68218999999999</v>
      </c>
      <c r="D5918">
        <v>592.68218999999999</v>
      </c>
      <c r="E5918">
        <v>0</v>
      </c>
      <c r="F5918">
        <v>20.281580000000002</v>
      </c>
      <c r="G5918">
        <v>12.28158</v>
      </c>
      <c r="H5918">
        <v>477.30954000000003</v>
      </c>
      <c r="I5918">
        <v>197.93759</v>
      </c>
      <c r="J5918">
        <v>197.12325999999999</v>
      </c>
      <c r="K5918">
        <v>226.08063999999999</v>
      </c>
      <c r="L5918">
        <v>226.08063000000001</v>
      </c>
      <c r="M5918">
        <v>227.78252000000001</v>
      </c>
      <c r="N5918">
        <v>260.16897999999998</v>
      </c>
      <c r="O5918">
        <v>260.16895</v>
      </c>
      <c r="P5918">
        <v>0.35299999999999998</v>
      </c>
      <c r="Q5918">
        <v>293.21413999999999</v>
      </c>
      <c r="R5918">
        <v>1.02904</v>
      </c>
      <c r="S5918">
        <v>-2.63E-3</v>
      </c>
      <c r="T5918">
        <v>-3.124E-2</v>
      </c>
      <c r="U5918">
        <v>-22.192979999999999</v>
      </c>
      <c r="V5918">
        <v>-634.79387999999994</v>
      </c>
      <c r="W5918">
        <v>805.41570999999999</v>
      </c>
      <c r="X5918">
        <v>0.14421</v>
      </c>
      <c r="Y5918">
        <v>2.2042099999999998</v>
      </c>
      <c r="Z5918">
        <v>284.55565999999999</v>
      </c>
      <c r="AA5918">
        <v>265.79559</v>
      </c>
      <c r="AB5918">
        <v>-0.76278000000000001</v>
      </c>
      <c r="AC5918">
        <v>-0.57552000000000003</v>
      </c>
      <c r="AD5918">
        <v>285.43945000000002</v>
      </c>
      <c r="AE5918">
        <v>0.55586999999999998</v>
      </c>
      <c r="AF5918">
        <v>-0.24983</v>
      </c>
      <c r="AG5918">
        <v>47.307400000000001</v>
      </c>
      <c r="AH5918">
        <v>-122.87696</v>
      </c>
      <c r="AI5918">
        <v>9077.0117200000004</v>
      </c>
      <c r="AJ5918">
        <v>8899.3574200000003</v>
      </c>
      <c r="AK5918">
        <v>0</v>
      </c>
      <c r="AL5918">
        <v>9076.9384800000007</v>
      </c>
      <c r="AM5918">
        <v>46</v>
      </c>
      <c r="AN5918">
        <v>-124</v>
      </c>
    </row>
    <row r="5919" spans="2:40" x14ac:dyDescent="0.25">
      <c r="B5919">
        <v>643.09094000000005</v>
      </c>
      <c r="C5919">
        <v>592.78527999999994</v>
      </c>
      <c r="D5919">
        <v>592.78527999999994</v>
      </c>
      <c r="E5919">
        <v>0</v>
      </c>
      <c r="F5919">
        <v>20.281600000000001</v>
      </c>
      <c r="G5919">
        <v>12.281599999999999</v>
      </c>
      <c r="H5919">
        <v>477.30954000000003</v>
      </c>
      <c r="I5919">
        <v>197.92769999999999</v>
      </c>
      <c r="J5919">
        <v>197.11324999999999</v>
      </c>
      <c r="K5919">
        <v>226.07129</v>
      </c>
      <c r="L5919">
        <v>226.07129</v>
      </c>
      <c r="M5919">
        <v>227.77115000000001</v>
      </c>
      <c r="N5919">
        <v>260.15820000000002</v>
      </c>
      <c r="O5919">
        <v>260.15820000000002</v>
      </c>
      <c r="P5919">
        <v>0.35299000000000003</v>
      </c>
      <c r="Q5919">
        <v>299.45825000000002</v>
      </c>
      <c r="R5919">
        <v>1.0289999999999999</v>
      </c>
      <c r="S5919">
        <v>-2.5899999999999999E-3</v>
      </c>
      <c r="T5919">
        <v>-3.0620000000000001E-2</v>
      </c>
      <c r="U5919">
        <v>-19.028269999999999</v>
      </c>
      <c r="V5919">
        <v>-407.82799999999997</v>
      </c>
      <c r="W5919">
        <v>788.47460999999998</v>
      </c>
      <c r="X5919">
        <v>0.15734999999999999</v>
      </c>
      <c r="Y5919">
        <v>2.0217800000000001</v>
      </c>
      <c r="Z5919">
        <v>284.56857000000002</v>
      </c>
      <c r="AA5919">
        <v>265.80862000000002</v>
      </c>
      <c r="AB5919">
        <v>-0.76266</v>
      </c>
      <c r="AC5919">
        <v>-0.56855</v>
      </c>
      <c r="AD5919">
        <v>285.44321000000002</v>
      </c>
      <c r="AE5919">
        <v>0.57094</v>
      </c>
      <c r="AF5919">
        <v>-0.28722999999999999</v>
      </c>
      <c r="AG5919">
        <v>47.307429999999997</v>
      </c>
      <c r="AH5919">
        <v>-122.87711</v>
      </c>
      <c r="AI5919">
        <v>9077.6230500000001</v>
      </c>
      <c r="AJ5919">
        <v>8897.4492200000004</v>
      </c>
      <c r="AK5919">
        <v>0</v>
      </c>
      <c r="AL5919">
        <v>9077.5478500000008</v>
      </c>
      <c r="AM5919">
        <v>46</v>
      </c>
      <c r="AN5919">
        <v>-124</v>
      </c>
    </row>
    <row r="5920" spans="2:40" x14ac:dyDescent="0.25">
      <c r="B5920">
        <v>643.18664999999999</v>
      </c>
      <c r="C5920">
        <v>592.88109999999995</v>
      </c>
      <c r="D5920">
        <v>592.88109999999995</v>
      </c>
      <c r="E5920">
        <v>0</v>
      </c>
      <c r="F5920">
        <v>20.28162</v>
      </c>
      <c r="G5920">
        <v>12.28162</v>
      </c>
      <c r="H5920">
        <v>477.30954000000003</v>
      </c>
      <c r="I5920">
        <v>197.91848999999999</v>
      </c>
      <c r="J5920">
        <v>197.10359</v>
      </c>
      <c r="K5920">
        <v>226.06227000000001</v>
      </c>
      <c r="L5920">
        <v>226.06227000000001</v>
      </c>
      <c r="M5920">
        <v>227.76052999999999</v>
      </c>
      <c r="N5920">
        <v>260.14783</v>
      </c>
      <c r="O5920">
        <v>260.14783</v>
      </c>
      <c r="P5920">
        <v>0.35297000000000001</v>
      </c>
      <c r="Q5920">
        <v>305.25081999999998</v>
      </c>
      <c r="R5920">
        <v>1.0293099999999999</v>
      </c>
      <c r="S5920">
        <v>-2.5200000000000001E-3</v>
      </c>
      <c r="T5920">
        <v>-2.9659999999999999E-2</v>
      </c>
      <c r="U5920">
        <v>-97.457740000000001</v>
      </c>
      <c r="V5920">
        <v>-343.85327000000001</v>
      </c>
      <c r="W5920">
        <v>795.68903</v>
      </c>
      <c r="X5920">
        <v>0.16883999999999999</v>
      </c>
      <c r="Y5920">
        <v>1.8449</v>
      </c>
      <c r="Z5920">
        <v>284.59093999999999</v>
      </c>
      <c r="AA5920">
        <v>265.83112</v>
      </c>
      <c r="AB5920">
        <v>-0.76295000000000002</v>
      </c>
      <c r="AC5920">
        <v>-0.55061000000000004</v>
      </c>
      <c r="AD5920">
        <v>285.44556</v>
      </c>
      <c r="AE5920">
        <v>0.58503000000000005</v>
      </c>
      <c r="AF5920">
        <v>-0.32019999999999998</v>
      </c>
      <c r="AG5920">
        <v>47.307459999999999</v>
      </c>
      <c r="AH5920">
        <v>-122.87726000000001</v>
      </c>
      <c r="AI5920">
        <v>9078.2021499999992</v>
      </c>
      <c r="AJ5920">
        <v>8895.5927699999993</v>
      </c>
      <c r="AK5920">
        <v>0</v>
      </c>
      <c r="AL5920">
        <v>9078.1259800000007</v>
      </c>
      <c r="AM5920">
        <v>46</v>
      </c>
      <c r="AN5920">
        <v>-124</v>
      </c>
    </row>
    <row r="5921" spans="2:40" x14ac:dyDescent="0.25">
      <c r="B5921">
        <v>643.29016000000001</v>
      </c>
      <c r="C5921">
        <v>592.98577999999998</v>
      </c>
      <c r="D5921">
        <v>592.98577999999998</v>
      </c>
      <c r="E5921">
        <v>0</v>
      </c>
      <c r="F5921">
        <v>20.281639999999999</v>
      </c>
      <c r="G5921">
        <v>12.281639999999999</v>
      </c>
      <c r="H5921">
        <v>477.30954000000003</v>
      </c>
      <c r="I5921">
        <v>197.90925999999999</v>
      </c>
      <c r="J5921">
        <v>197.09279000000001</v>
      </c>
      <c r="K5921">
        <v>226.05216999999999</v>
      </c>
      <c r="L5921">
        <v>226.05216999999999</v>
      </c>
      <c r="M5921">
        <v>227.74991</v>
      </c>
      <c r="N5921">
        <v>260.13619999999997</v>
      </c>
      <c r="O5921">
        <v>260.13619999999997</v>
      </c>
      <c r="P5921">
        <v>0.35296</v>
      </c>
      <c r="Q5921">
        <v>311.5564</v>
      </c>
      <c r="R5921">
        <v>1.02841</v>
      </c>
      <c r="S5921">
        <v>-2.3999999999999998E-3</v>
      </c>
      <c r="T5921">
        <v>-2.717E-2</v>
      </c>
      <c r="U5921">
        <v>7.5774600000000003</v>
      </c>
      <c r="V5921">
        <v>54.302520000000001</v>
      </c>
      <c r="W5921">
        <v>677.62432999999999</v>
      </c>
      <c r="X5921">
        <v>0.18068000000000001</v>
      </c>
      <c r="Y5921">
        <v>1.6492500000000001</v>
      </c>
      <c r="Z5921">
        <v>284.62677000000002</v>
      </c>
      <c r="AA5921">
        <v>265.86703</v>
      </c>
      <c r="AB5921">
        <v>-0.76349</v>
      </c>
      <c r="AC5921">
        <v>-0.51888000000000001</v>
      </c>
      <c r="AD5921">
        <v>285.44727</v>
      </c>
      <c r="AE5921">
        <v>0.60016000000000003</v>
      </c>
      <c r="AF5921">
        <v>-0.35306999999999999</v>
      </c>
      <c r="AG5921">
        <v>47.307490000000001</v>
      </c>
      <c r="AH5921">
        <v>-122.87741</v>
      </c>
      <c r="AI5921">
        <v>9078.8456999999999</v>
      </c>
      <c r="AJ5921">
        <v>8893.3779300000006</v>
      </c>
      <c r="AK5921">
        <v>0</v>
      </c>
      <c r="AL5921">
        <v>9078.7695299999996</v>
      </c>
      <c r="AM5921">
        <v>46</v>
      </c>
      <c r="AN5921">
        <v>-124</v>
      </c>
    </row>
    <row r="5922" spans="2:40" x14ac:dyDescent="0.25">
      <c r="B5922">
        <v>643.38909999999998</v>
      </c>
      <c r="C5922">
        <v>593.08587999999997</v>
      </c>
      <c r="D5922">
        <v>593.08587999999997</v>
      </c>
      <c r="E5922">
        <v>0</v>
      </c>
      <c r="F5922">
        <v>20.281659999999999</v>
      </c>
      <c r="G5922">
        <v>12.28166</v>
      </c>
      <c r="H5922">
        <v>477.30954000000003</v>
      </c>
      <c r="I5922">
        <v>197.89937</v>
      </c>
      <c r="J5922">
        <v>197.08229</v>
      </c>
      <c r="K5922">
        <v>226.04232999999999</v>
      </c>
      <c r="L5922">
        <v>226.04232999999999</v>
      </c>
      <c r="M5922">
        <v>227.73854</v>
      </c>
      <c r="N5922">
        <v>260.12488000000002</v>
      </c>
      <c r="O5922">
        <v>260.12488000000002</v>
      </c>
      <c r="P5922">
        <v>0.35293999999999998</v>
      </c>
      <c r="Q5922">
        <v>317.56094000000002</v>
      </c>
      <c r="R5922">
        <v>1.02817</v>
      </c>
      <c r="S5922">
        <v>-2.2699999999999999E-3</v>
      </c>
      <c r="T5922">
        <v>-2.3619999999999999E-2</v>
      </c>
      <c r="U5922">
        <v>16.624639999999999</v>
      </c>
      <c r="V5922">
        <v>481.82558999999998</v>
      </c>
      <c r="W5922">
        <v>430.31603999999999</v>
      </c>
      <c r="X5922">
        <v>0.19194</v>
      </c>
      <c r="Y5922">
        <v>1.4640299999999999</v>
      </c>
      <c r="Z5922">
        <v>284.67016999999998</v>
      </c>
      <c r="AA5922">
        <v>265.91057999999998</v>
      </c>
      <c r="AB5922">
        <v>-0.76383999999999996</v>
      </c>
      <c r="AC5922">
        <v>-0.47914000000000001</v>
      </c>
      <c r="AD5922">
        <v>285.44869999999997</v>
      </c>
      <c r="AE5922">
        <v>0.61441999999999997</v>
      </c>
      <c r="AF5922">
        <v>-0.37966</v>
      </c>
      <c r="AG5922">
        <v>47.307510000000001</v>
      </c>
      <c r="AH5922">
        <v>-122.87756</v>
      </c>
      <c r="AI5922">
        <v>9079.4697300000007</v>
      </c>
      <c r="AJ5922">
        <v>8891.5253900000007</v>
      </c>
      <c r="AK5922">
        <v>0</v>
      </c>
      <c r="AL5922">
        <v>9079.3955100000003</v>
      </c>
      <c r="AM5922">
        <v>46</v>
      </c>
      <c r="AN5922">
        <v>-124</v>
      </c>
    </row>
    <row r="5923" spans="2:40" x14ac:dyDescent="0.25">
      <c r="B5923">
        <v>643.48650999999995</v>
      </c>
      <c r="C5923">
        <v>593.18358999999998</v>
      </c>
      <c r="D5923">
        <v>593.18358999999998</v>
      </c>
      <c r="E5923">
        <v>0</v>
      </c>
      <c r="F5923">
        <v>20.281680000000001</v>
      </c>
      <c r="G5923">
        <v>12.28168</v>
      </c>
      <c r="H5923">
        <v>477.30954000000003</v>
      </c>
      <c r="I5923">
        <v>197.89015000000001</v>
      </c>
      <c r="J5923">
        <v>197.07195999999999</v>
      </c>
      <c r="K5923">
        <v>226.03264999999999</v>
      </c>
      <c r="L5923">
        <v>226.03263999999999</v>
      </c>
      <c r="M5923">
        <v>227.72792000000001</v>
      </c>
      <c r="N5923">
        <v>260.11374000000001</v>
      </c>
      <c r="O5923">
        <v>260.11371000000003</v>
      </c>
      <c r="P5923">
        <v>0.35293000000000002</v>
      </c>
      <c r="Q5923">
        <v>323.39157</v>
      </c>
      <c r="R5923">
        <v>1.0280400000000001</v>
      </c>
      <c r="S5923">
        <v>-2.1299999999999999E-3</v>
      </c>
      <c r="T5923">
        <v>-2.018E-2</v>
      </c>
      <c r="U5923">
        <v>22.764279999999999</v>
      </c>
      <c r="V5923">
        <v>712.56395999999995</v>
      </c>
      <c r="W5923">
        <v>235.76472000000001</v>
      </c>
      <c r="X5923">
        <v>0.20316000000000001</v>
      </c>
      <c r="Y5923">
        <v>1.28929</v>
      </c>
      <c r="Z5923">
        <v>284.71841000000001</v>
      </c>
      <c r="AA5923">
        <v>265.95891999999998</v>
      </c>
      <c r="AB5923">
        <v>-0.76392000000000004</v>
      </c>
      <c r="AC5923">
        <v>-0.43447000000000002</v>
      </c>
      <c r="AD5923">
        <v>285.45013</v>
      </c>
      <c r="AE5923">
        <v>0.62814999999999999</v>
      </c>
      <c r="AF5923">
        <v>-0.40050999999999998</v>
      </c>
      <c r="AG5923">
        <v>47.307540000000003</v>
      </c>
      <c r="AH5923">
        <v>-122.87770999999999</v>
      </c>
      <c r="AI5923">
        <v>9080.0878900000007</v>
      </c>
      <c r="AJ5923">
        <v>8889.6230500000001</v>
      </c>
      <c r="AK5923">
        <v>0</v>
      </c>
      <c r="AL5923">
        <v>9080.0136700000003</v>
      </c>
      <c r="AM5923">
        <v>46</v>
      </c>
      <c r="AN5923">
        <v>-124</v>
      </c>
    </row>
    <row r="5924" spans="2:40" x14ac:dyDescent="0.25">
      <c r="B5924">
        <v>643.58214999999996</v>
      </c>
      <c r="C5924">
        <v>593.28003000000001</v>
      </c>
      <c r="D5924">
        <v>593.28003000000001</v>
      </c>
      <c r="E5924">
        <v>0</v>
      </c>
      <c r="F5924">
        <v>20.28171</v>
      </c>
      <c r="G5924">
        <v>12.28171</v>
      </c>
      <c r="H5924">
        <v>477.30954000000003</v>
      </c>
      <c r="I5924">
        <v>197.88094000000001</v>
      </c>
      <c r="J5924">
        <v>197.0616</v>
      </c>
      <c r="K5924">
        <v>226.02296000000001</v>
      </c>
      <c r="L5924">
        <v>226.02295000000001</v>
      </c>
      <c r="M5924">
        <v>227.71732</v>
      </c>
      <c r="N5924">
        <v>260.1026</v>
      </c>
      <c r="O5924">
        <v>260.10257000000001</v>
      </c>
      <c r="P5924">
        <v>0.35291</v>
      </c>
      <c r="Q5924">
        <v>329.11754999999999</v>
      </c>
      <c r="R5924">
        <v>1.0279100000000001</v>
      </c>
      <c r="S5924">
        <v>-1.97E-3</v>
      </c>
      <c r="T5924">
        <v>-1.857E-2</v>
      </c>
      <c r="U5924">
        <v>33.106900000000003</v>
      </c>
      <c r="V5924">
        <v>776.18688999999995</v>
      </c>
      <c r="W5924">
        <v>406.17847</v>
      </c>
      <c r="X5924">
        <v>0.21457000000000001</v>
      </c>
      <c r="Y5924">
        <v>1.1268800000000001</v>
      </c>
      <c r="Z5924">
        <v>284.76978000000003</v>
      </c>
      <c r="AA5924">
        <v>266.01040999999998</v>
      </c>
      <c r="AB5924">
        <v>-0.76398999999999995</v>
      </c>
      <c r="AC5924">
        <v>-0.38633000000000001</v>
      </c>
      <c r="AD5924">
        <v>285.45141999999998</v>
      </c>
      <c r="AE5924">
        <v>0.64175000000000004</v>
      </c>
      <c r="AF5924">
        <v>-0.41674</v>
      </c>
      <c r="AG5924">
        <v>47.307569999999998</v>
      </c>
      <c r="AH5924">
        <v>-122.87785</v>
      </c>
      <c r="AI5924">
        <v>9080.7070299999996</v>
      </c>
      <c r="AJ5924">
        <v>8887.9892600000003</v>
      </c>
      <c r="AK5924">
        <v>0</v>
      </c>
      <c r="AL5924">
        <v>9080.6337899999999</v>
      </c>
      <c r="AM5924">
        <v>46</v>
      </c>
      <c r="AN5924">
        <v>-124</v>
      </c>
    </row>
    <row r="5925" spans="2:40" x14ac:dyDescent="0.25">
      <c r="B5925">
        <v>643.67998999999998</v>
      </c>
      <c r="C5925">
        <v>593.37671</v>
      </c>
      <c r="D5925">
        <v>593.37671</v>
      </c>
      <c r="E5925">
        <v>0</v>
      </c>
      <c r="F5925">
        <v>20.28173</v>
      </c>
      <c r="G5925">
        <v>12.28173</v>
      </c>
      <c r="H5925">
        <v>477.30954000000003</v>
      </c>
      <c r="I5925">
        <v>197.87105</v>
      </c>
      <c r="J5925">
        <v>197.05108999999999</v>
      </c>
      <c r="K5925">
        <v>226.01311000000001</v>
      </c>
      <c r="L5925">
        <v>226.01311000000001</v>
      </c>
      <c r="M5925">
        <v>227.70595</v>
      </c>
      <c r="N5925">
        <v>260.09125</v>
      </c>
      <c r="O5925">
        <v>260.09125</v>
      </c>
      <c r="P5925">
        <v>0.35289999999999999</v>
      </c>
      <c r="Q5925">
        <v>334.83569</v>
      </c>
      <c r="R5925">
        <v>1.028</v>
      </c>
      <c r="S5925">
        <v>-1.81E-3</v>
      </c>
      <c r="T5925">
        <v>-1.8599999999999998E-2</v>
      </c>
      <c r="U5925">
        <v>33.019849999999998</v>
      </c>
      <c r="V5925">
        <v>638.11755000000005</v>
      </c>
      <c r="W5925">
        <v>956.91845999999998</v>
      </c>
      <c r="X5925">
        <v>0.22650999999999999</v>
      </c>
      <c r="Y5925">
        <v>0.97518000000000005</v>
      </c>
      <c r="Z5925">
        <v>284.82799999999997</v>
      </c>
      <c r="AA5925">
        <v>266.06873000000002</v>
      </c>
      <c r="AB5925">
        <v>-0.76361000000000001</v>
      </c>
      <c r="AC5925">
        <v>-0.33013999999999999</v>
      </c>
      <c r="AD5925">
        <v>285.45157</v>
      </c>
      <c r="AE5925">
        <v>0.65524000000000004</v>
      </c>
      <c r="AF5925">
        <v>-0.43182999999999999</v>
      </c>
      <c r="AG5925">
        <v>47.307589999999998</v>
      </c>
      <c r="AH5925">
        <v>-122.87799</v>
      </c>
      <c r="AI5925">
        <v>9081.33691</v>
      </c>
      <c r="AJ5925">
        <v>8886.0107399999997</v>
      </c>
      <c r="AK5925">
        <v>0</v>
      </c>
      <c r="AL5925">
        <v>9081.2597700000006</v>
      </c>
      <c r="AM5925">
        <v>46</v>
      </c>
      <c r="AN5925">
        <v>-124</v>
      </c>
    </row>
    <row r="5926" spans="2:40" x14ac:dyDescent="0.25">
      <c r="B5926">
        <v>643.77979000000005</v>
      </c>
      <c r="C5926">
        <v>593.47607000000005</v>
      </c>
      <c r="D5926">
        <v>593.47607000000005</v>
      </c>
      <c r="E5926">
        <v>0</v>
      </c>
      <c r="F5926">
        <v>20.281749999999999</v>
      </c>
      <c r="G5926">
        <v>12.281750000000001</v>
      </c>
      <c r="H5926">
        <v>477.30954000000003</v>
      </c>
      <c r="I5926">
        <v>197.86183</v>
      </c>
      <c r="J5926">
        <v>197.04022000000001</v>
      </c>
      <c r="K5926">
        <v>226.00296</v>
      </c>
      <c r="L5926">
        <v>226.00292999999999</v>
      </c>
      <c r="M5926">
        <v>227.69533999999999</v>
      </c>
      <c r="N5926">
        <v>260.07956000000001</v>
      </c>
      <c r="O5926">
        <v>260.07952999999998</v>
      </c>
      <c r="P5926">
        <v>0.35288999999999998</v>
      </c>
      <c r="Q5926">
        <v>340.67847</v>
      </c>
      <c r="R5926">
        <v>1.0283199999999999</v>
      </c>
      <c r="S5926">
        <v>-1.64E-3</v>
      </c>
      <c r="T5926">
        <v>-1.5820000000000001E-2</v>
      </c>
      <c r="U5926">
        <v>40.79466</v>
      </c>
      <c r="V5926">
        <v>726.51642000000004</v>
      </c>
      <c r="W5926">
        <v>1133.5220899999999</v>
      </c>
      <c r="X5926">
        <v>0.23959</v>
      </c>
      <c r="Y5926">
        <v>0.83082999999999996</v>
      </c>
      <c r="Z5926">
        <v>284.90127999999999</v>
      </c>
      <c r="AA5926">
        <v>266.14215000000002</v>
      </c>
      <c r="AB5926">
        <v>-0.76275999999999999</v>
      </c>
      <c r="AC5926">
        <v>-0.2581</v>
      </c>
      <c r="AD5926">
        <v>285.45107999999999</v>
      </c>
      <c r="AE5926">
        <v>0.66927999999999999</v>
      </c>
      <c r="AF5926">
        <v>-0.44552999999999998</v>
      </c>
      <c r="AG5926">
        <v>47.30762</v>
      </c>
      <c r="AH5926">
        <v>-122.87814</v>
      </c>
      <c r="AI5926">
        <v>9081.99316</v>
      </c>
      <c r="AJ5926">
        <v>8884.2656299999999</v>
      </c>
      <c r="AK5926">
        <v>0</v>
      </c>
      <c r="AL5926">
        <v>9081.9140599999992</v>
      </c>
      <c r="AM5926">
        <v>46</v>
      </c>
      <c r="AN5926">
        <v>-124</v>
      </c>
    </row>
    <row r="5927" spans="2:40" x14ac:dyDescent="0.25">
      <c r="B5927">
        <v>643.87714000000005</v>
      </c>
      <c r="C5927">
        <v>593.57428000000004</v>
      </c>
      <c r="D5927">
        <v>593.57428000000004</v>
      </c>
      <c r="E5927">
        <v>0</v>
      </c>
      <c r="F5927">
        <v>20.281770000000002</v>
      </c>
      <c r="G5927">
        <v>12.28177</v>
      </c>
      <c r="H5927">
        <v>477.30954000000003</v>
      </c>
      <c r="I5927">
        <v>197.8526</v>
      </c>
      <c r="J5927">
        <v>197.02930000000001</v>
      </c>
      <c r="K5927">
        <v>225.99275</v>
      </c>
      <c r="L5927">
        <v>225.99278000000001</v>
      </c>
      <c r="M5927">
        <v>227.68471</v>
      </c>
      <c r="N5927">
        <v>260.06783999999999</v>
      </c>
      <c r="O5927">
        <v>260.06787000000003</v>
      </c>
      <c r="P5927">
        <v>0.35287000000000002</v>
      </c>
      <c r="Q5927">
        <v>346.44092000000001</v>
      </c>
      <c r="R5927">
        <v>1.0286999999999999</v>
      </c>
      <c r="S5927">
        <v>-1.48E-3</v>
      </c>
      <c r="T5927">
        <v>-8.0499999999999999E-3</v>
      </c>
      <c r="U5927">
        <v>44.268270000000001</v>
      </c>
      <c r="V5927">
        <v>1432.8604700000001</v>
      </c>
      <c r="W5927">
        <v>528.45592999999997</v>
      </c>
      <c r="X5927">
        <v>0.25291000000000002</v>
      </c>
      <c r="Y5927">
        <v>0.70420000000000005</v>
      </c>
      <c r="Z5927">
        <v>284.98784999999998</v>
      </c>
      <c r="AA5927">
        <v>266.22885000000002</v>
      </c>
      <c r="AB5927">
        <v>-0.76192000000000004</v>
      </c>
      <c r="AC5927">
        <v>-0.1741</v>
      </c>
      <c r="AD5927">
        <v>285.45209</v>
      </c>
      <c r="AE5927">
        <v>0.68327000000000004</v>
      </c>
      <c r="AF5927">
        <v>-0.45175999999999999</v>
      </c>
      <c r="AG5927">
        <v>47.307650000000002</v>
      </c>
      <c r="AH5927">
        <v>-122.87829000000001</v>
      </c>
      <c r="AI5927">
        <v>9082.6513699999996</v>
      </c>
      <c r="AJ5927">
        <v>8882.4355500000001</v>
      </c>
      <c r="AK5927">
        <v>0</v>
      </c>
      <c r="AL5927">
        <v>9082.5732399999997</v>
      </c>
      <c r="AM5927">
        <v>46</v>
      </c>
      <c r="AN5927">
        <v>-124</v>
      </c>
    </row>
    <row r="5928" spans="2:40" x14ac:dyDescent="0.25">
      <c r="B5928">
        <v>643.97260000000006</v>
      </c>
      <c r="C5928">
        <v>593.67052999999999</v>
      </c>
      <c r="D5928">
        <v>593.67052999999999</v>
      </c>
      <c r="E5928">
        <v>0</v>
      </c>
      <c r="F5928">
        <v>20.281790000000001</v>
      </c>
      <c r="G5928">
        <v>12.281790000000001</v>
      </c>
      <c r="H5928">
        <v>477.30954000000003</v>
      </c>
      <c r="I5928">
        <v>197.84206</v>
      </c>
      <c r="J5928">
        <v>197.01850999999999</v>
      </c>
      <c r="K5928">
        <v>225.98267999999999</v>
      </c>
      <c r="L5928">
        <v>225.98267999999999</v>
      </c>
      <c r="M5928">
        <v>227.67258000000001</v>
      </c>
      <c r="N5928">
        <v>260.05624</v>
      </c>
      <c r="O5928">
        <v>260.05624</v>
      </c>
      <c r="P5928">
        <v>0.35286000000000001</v>
      </c>
      <c r="Q5928">
        <v>352.07574</v>
      </c>
      <c r="R5928">
        <v>1.02979</v>
      </c>
      <c r="S5928">
        <v>-1.3699999999999999E-3</v>
      </c>
      <c r="T5928">
        <v>-4.0000000000000003E-5</v>
      </c>
      <c r="U5928">
        <v>-47.976349999999996</v>
      </c>
      <c r="V5928">
        <v>1530.0056199999999</v>
      </c>
      <c r="W5928">
        <v>-176.45544000000001</v>
      </c>
      <c r="X5928">
        <v>0.26699000000000001</v>
      </c>
      <c r="Y5928">
        <v>0.60350000000000004</v>
      </c>
      <c r="Z5928">
        <v>285.07873999999998</v>
      </c>
      <c r="AA5928">
        <v>266.31984999999997</v>
      </c>
      <c r="AB5928">
        <v>-0.76056000000000001</v>
      </c>
      <c r="AC5928">
        <v>-8.8289999999999993E-2</v>
      </c>
      <c r="AD5928">
        <v>285.45596</v>
      </c>
      <c r="AE5928">
        <v>0.69711000000000001</v>
      </c>
      <c r="AF5928">
        <v>-0.44683</v>
      </c>
      <c r="AG5928">
        <v>47.307670000000002</v>
      </c>
      <c r="AH5928">
        <v>-122.87842999999999</v>
      </c>
      <c r="AI5928">
        <v>9083.3046900000008</v>
      </c>
      <c r="AJ5928">
        <v>8880.8974600000001</v>
      </c>
      <c r="AK5928">
        <v>0</v>
      </c>
      <c r="AL5928">
        <v>9083.2275399999999</v>
      </c>
      <c r="AM5928">
        <v>46</v>
      </c>
      <c r="AN5928">
        <v>-124</v>
      </c>
    </row>
    <row r="5929" spans="2:40" x14ac:dyDescent="0.25">
      <c r="B5929">
        <v>644.06915000000004</v>
      </c>
      <c r="C5929">
        <v>593.76671999999996</v>
      </c>
      <c r="D5929">
        <v>593.76671999999996</v>
      </c>
      <c r="E5929">
        <v>0</v>
      </c>
      <c r="F5929">
        <v>20.28181</v>
      </c>
      <c r="G5929">
        <v>12.28181</v>
      </c>
      <c r="H5929">
        <v>477.30954000000003</v>
      </c>
      <c r="I5929">
        <v>197.83151000000001</v>
      </c>
      <c r="J5929">
        <v>197.00738999999999</v>
      </c>
      <c r="K5929">
        <v>225.97226000000001</v>
      </c>
      <c r="L5929">
        <v>225.97226000000001</v>
      </c>
      <c r="M5929">
        <v>227.66045</v>
      </c>
      <c r="N5929">
        <v>260.04424999999998</v>
      </c>
      <c r="O5929">
        <v>260.04424999999998</v>
      </c>
      <c r="P5929">
        <v>0.35283999999999999</v>
      </c>
      <c r="Q5929">
        <v>357.70578</v>
      </c>
      <c r="R5929">
        <v>1.02942</v>
      </c>
      <c r="S5929">
        <v>-1.2899999999999999E-3</v>
      </c>
      <c r="T5929">
        <v>5.45E-3</v>
      </c>
      <c r="U5929">
        <v>126.33409</v>
      </c>
      <c r="V5929">
        <v>1761.87427</v>
      </c>
      <c r="W5929">
        <v>-426.09395999999998</v>
      </c>
      <c r="X5929">
        <v>0.28199000000000002</v>
      </c>
      <c r="Y5929">
        <v>0.53198000000000001</v>
      </c>
      <c r="Z5929">
        <v>285.16741999999999</v>
      </c>
      <c r="AA5929">
        <v>266.40866</v>
      </c>
      <c r="AB5929">
        <v>-0.75890000000000002</v>
      </c>
      <c r="AC5929">
        <v>-6.6400000000000001E-3</v>
      </c>
      <c r="AD5929">
        <v>285.46222</v>
      </c>
      <c r="AE5929">
        <v>0.71121000000000001</v>
      </c>
      <c r="AF5929">
        <v>-0.43280000000000002</v>
      </c>
      <c r="AG5929">
        <v>47.307699999999997</v>
      </c>
      <c r="AH5929">
        <v>-122.87857</v>
      </c>
      <c r="AI5929">
        <v>9083.9677699999993</v>
      </c>
      <c r="AJ5929">
        <v>8881.4716800000006</v>
      </c>
      <c r="AK5929">
        <v>0</v>
      </c>
      <c r="AL5929">
        <v>9083.8886700000003</v>
      </c>
      <c r="AM5929">
        <v>46</v>
      </c>
      <c r="AN5929">
        <v>-124</v>
      </c>
    </row>
    <row r="5930" spans="2:40" x14ac:dyDescent="0.25">
      <c r="B5930">
        <v>644.17412999999999</v>
      </c>
      <c r="C5930">
        <v>593.87201000000005</v>
      </c>
      <c r="D5930">
        <v>593.87201000000005</v>
      </c>
      <c r="E5930">
        <v>0</v>
      </c>
      <c r="F5930">
        <v>20.281839999999999</v>
      </c>
      <c r="G5930">
        <v>12.281840000000001</v>
      </c>
      <c r="H5930">
        <v>477.30954000000003</v>
      </c>
      <c r="I5930">
        <v>197.81899999999999</v>
      </c>
      <c r="J5930">
        <v>196.99477999999999</v>
      </c>
      <c r="K5930">
        <v>225.96038999999999</v>
      </c>
      <c r="L5930">
        <v>225.96038999999999</v>
      </c>
      <c r="M5930">
        <v>227.64604</v>
      </c>
      <c r="N5930">
        <v>260.03057999999999</v>
      </c>
      <c r="O5930">
        <v>260.03057999999999</v>
      </c>
      <c r="P5930">
        <v>0.35282000000000002</v>
      </c>
      <c r="Q5930">
        <v>363.87313999999998</v>
      </c>
      <c r="R5930">
        <v>1.03081</v>
      </c>
      <c r="S5930">
        <v>-1.2700000000000001E-3</v>
      </c>
      <c r="T5930">
        <v>1.074E-2</v>
      </c>
      <c r="U5930">
        <v>31.53464</v>
      </c>
      <c r="V5930">
        <v>1660.3198199999999</v>
      </c>
      <c r="W5930">
        <v>-683.18060000000003</v>
      </c>
      <c r="X5930">
        <v>0.29937000000000002</v>
      </c>
      <c r="Y5930">
        <v>0.48927999999999999</v>
      </c>
      <c r="Z5930">
        <v>285.25769000000003</v>
      </c>
      <c r="AA5930">
        <v>266.49905000000001</v>
      </c>
      <c r="AB5930">
        <v>-0.75685000000000002</v>
      </c>
      <c r="AC5930">
        <v>7.4230000000000004E-2</v>
      </c>
      <c r="AD5930">
        <v>285.47118999999998</v>
      </c>
      <c r="AE5930">
        <v>0.72709000000000001</v>
      </c>
      <c r="AF5930">
        <v>-0.41014</v>
      </c>
      <c r="AG5930">
        <v>47.307729999999999</v>
      </c>
      <c r="AH5930">
        <v>-122.87873</v>
      </c>
      <c r="AI5930">
        <v>9084.7021499999992</v>
      </c>
      <c r="AJ5930">
        <v>8883.2900399999999</v>
      </c>
      <c r="AK5930">
        <v>0</v>
      </c>
      <c r="AL5930">
        <v>9084.6230500000001</v>
      </c>
      <c r="AM5930">
        <v>46</v>
      </c>
      <c r="AN5930">
        <v>-124</v>
      </c>
    </row>
    <row r="5931" spans="2:40" x14ac:dyDescent="0.25">
      <c r="B5931">
        <v>644.27264000000002</v>
      </c>
      <c r="C5931">
        <v>593.96936000000005</v>
      </c>
      <c r="D5931">
        <v>593.96936000000005</v>
      </c>
      <c r="E5931">
        <v>0</v>
      </c>
      <c r="F5931">
        <v>20.281860000000002</v>
      </c>
      <c r="G5931">
        <v>12.28186</v>
      </c>
      <c r="H5931">
        <v>477.30954000000003</v>
      </c>
      <c r="I5931">
        <v>197.80646999999999</v>
      </c>
      <c r="J5931">
        <v>196.98259999999999</v>
      </c>
      <c r="K5931">
        <v>225.94883999999999</v>
      </c>
      <c r="L5931">
        <v>225.94887</v>
      </c>
      <c r="M5931">
        <v>227.63164</v>
      </c>
      <c r="N5931">
        <v>260.01729999999998</v>
      </c>
      <c r="O5931">
        <v>260.01733000000002</v>
      </c>
      <c r="P5931">
        <v>0.3528</v>
      </c>
      <c r="Q5931">
        <v>369.60498000000001</v>
      </c>
      <c r="R5931">
        <v>1.0316399999999999</v>
      </c>
      <c r="S5931">
        <v>-1.2800000000000001E-3</v>
      </c>
      <c r="T5931">
        <v>1.5559999999999999E-2</v>
      </c>
      <c r="U5931">
        <v>19.97588</v>
      </c>
      <c r="V5931">
        <v>1752.2832000000001</v>
      </c>
      <c r="W5931">
        <v>-1009.92218</v>
      </c>
      <c r="X5931">
        <v>0.31596000000000002</v>
      </c>
      <c r="Y5931">
        <v>0.48331000000000002</v>
      </c>
      <c r="Z5931">
        <v>285.33112</v>
      </c>
      <c r="AA5931">
        <v>266.57260000000002</v>
      </c>
      <c r="AB5931">
        <v>-0.75492999999999999</v>
      </c>
      <c r="AC5931">
        <v>0.13714999999999999</v>
      </c>
      <c r="AD5931">
        <v>285.48172</v>
      </c>
      <c r="AE5931">
        <v>0.74214000000000002</v>
      </c>
      <c r="AF5931">
        <v>-0.38273000000000001</v>
      </c>
      <c r="AG5931">
        <v>47.307760000000002</v>
      </c>
      <c r="AH5931">
        <v>-122.87888</v>
      </c>
      <c r="AI5931">
        <v>9085.3925799999997</v>
      </c>
      <c r="AJ5931">
        <v>8885.0732399999997</v>
      </c>
      <c r="AK5931">
        <v>0</v>
      </c>
      <c r="AL5931">
        <v>9085.3095699999994</v>
      </c>
      <c r="AM5931">
        <v>46</v>
      </c>
      <c r="AN5931">
        <v>-124</v>
      </c>
    </row>
    <row r="5932" spans="2:40" x14ac:dyDescent="0.25">
      <c r="B5932">
        <v>644.37274000000002</v>
      </c>
      <c r="C5932">
        <v>594.06970000000001</v>
      </c>
      <c r="D5932">
        <v>594.06970000000001</v>
      </c>
      <c r="E5932">
        <v>0</v>
      </c>
      <c r="F5932">
        <v>20.281880000000001</v>
      </c>
      <c r="G5932">
        <v>12.281879999999999</v>
      </c>
      <c r="H5932">
        <v>477.30954000000003</v>
      </c>
      <c r="I5932">
        <v>197.79263</v>
      </c>
      <c r="J5932">
        <v>196.96943999999999</v>
      </c>
      <c r="K5932">
        <v>225.93628000000001</v>
      </c>
      <c r="L5932">
        <v>225.93629000000001</v>
      </c>
      <c r="M5932">
        <v>227.61571000000001</v>
      </c>
      <c r="N5932">
        <v>260.00283999999999</v>
      </c>
      <c r="O5932">
        <v>260.00286999999997</v>
      </c>
      <c r="P5932">
        <v>0.35278999999999999</v>
      </c>
      <c r="Q5932">
        <v>375.54723999999999</v>
      </c>
      <c r="R5932">
        <v>1.0325200000000001</v>
      </c>
      <c r="S5932">
        <v>-1.2899999999999999E-3</v>
      </c>
      <c r="T5932">
        <v>1.8720000000000001E-2</v>
      </c>
      <c r="U5932">
        <v>4.8276199999999996</v>
      </c>
      <c r="V5932">
        <v>1586.06567</v>
      </c>
      <c r="W5932">
        <v>-1177.6001000000001</v>
      </c>
      <c r="X5932">
        <v>0.33362000000000003</v>
      </c>
      <c r="Y5932">
        <v>0.51092000000000004</v>
      </c>
      <c r="Z5932">
        <v>285.39246000000003</v>
      </c>
      <c r="AA5932">
        <v>266.63412</v>
      </c>
      <c r="AB5932">
        <v>-0.75280000000000002</v>
      </c>
      <c r="AC5932">
        <v>0.18623000000000001</v>
      </c>
      <c r="AD5932">
        <v>285.49453999999997</v>
      </c>
      <c r="AE5932">
        <v>0.75800999999999996</v>
      </c>
      <c r="AF5932">
        <v>-0.34965000000000002</v>
      </c>
      <c r="AG5932">
        <v>47.307789999999997</v>
      </c>
      <c r="AH5932">
        <v>-122.87902</v>
      </c>
      <c r="AI5932">
        <v>9086.1142600000003</v>
      </c>
      <c r="AJ5932">
        <v>8887.06934</v>
      </c>
      <c r="AK5932">
        <v>0</v>
      </c>
      <c r="AL5932">
        <v>9086.0302699999993</v>
      </c>
      <c r="AM5932">
        <v>46</v>
      </c>
      <c r="AN5932">
        <v>-124</v>
      </c>
    </row>
    <row r="5933" spans="2:40" x14ac:dyDescent="0.25">
      <c r="B5933">
        <v>644.47217000000001</v>
      </c>
      <c r="C5933">
        <v>594.16814999999997</v>
      </c>
      <c r="D5933">
        <v>594.16814999999997</v>
      </c>
      <c r="E5933">
        <v>0</v>
      </c>
      <c r="F5933">
        <v>20.2819</v>
      </c>
      <c r="G5933">
        <v>12.2819</v>
      </c>
      <c r="H5933">
        <v>477.30954000000003</v>
      </c>
      <c r="I5933">
        <v>197.77878999999999</v>
      </c>
      <c r="J5933">
        <v>196.95590000000001</v>
      </c>
      <c r="K5933">
        <v>225.92330999999999</v>
      </c>
      <c r="L5933">
        <v>225.92330999999999</v>
      </c>
      <c r="M5933">
        <v>227.59978000000001</v>
      </c>
      <c r="N5933">
        <v>259.98791999999997</v>
      </c>
      <c r="O5933">
        <v>259.98791999999997</v>
      </c>
      <c r="P5933">
        <v>0.35276999999999997</v>
      </c>
      <c r="Q5933">
        <v>381.42365000000001</v>
      </c>
      <c r="R5933">
        <v>1.03328</v>
      </c>
      <c r="S5933">
        <v>-1.2999999999999999E-3</v>
      </c>
      <c r="T5933">
        <v>2.0559999999999998E-2</v>
      </c>
      <c r="U5933">
        <v>-9.7120200000000008</v>
      </c>
      <c r="V5933">
        <v>1370.7326700000001</v>
      </c>
      <c r="W5933">
        <v>-1274.79224</v>
      </c>
      <c r="X5933">
        <v>0.35110999999999998</v>
      </c>
      <c r="Y5933">
        <v>0.56681999999999999</v>
      </c>
      <c r="Z5933">
        <v>285.43633999999997</v>
      </c>
      <c r="AA5933">
        <v>266.67809999999997</v>
      </c>
      <c r="AB5933">
        <v>-0.75095000000000001</v>
      </c>
      <c r="AC5933">
        <v>0.21693000000000001</v>
      </c>
      <c r="AD5933">
        <v>285.50857999999999</v>
      </c>
      <c r="AE5933">
        <v>0.77397000000000005</v>
      </c>
      <c r="AF5933">
        <v>-0.31464999999999999</v>
      </c>
      <c r="AG5933">
        <v>47.307810000000003</v>
      </c>
      <c r="AH5933">
        <v>-122.87917</v>
      </c>
      <c r="AI5933">
        <v>9086.8320299999996</v>
      </c>
      <c r="AJ5933">
        <v>8888.7168000000001</v>
      </c>
      <c r="AK5933">
        <v>0</v>
      </c>
      <c r="AL5933">
        <v>9086.7451199999996</v>
      </c>
      <c r="AM5933">
        <v>46</v>
      </c>
      <c r="AN5933">
        <v>-124</v>
      </c>
    </row>
    <row r="5934" spans="2:40" x14ac:dyDescent="0.25">
      <c r="B5934">
        <v>644.57335999999998</v>
      </c>
      <c r="C5934">
        <v>594.26977999999997</v>
      </c>
      <c r="D5934">
        <v>594.26977999999997</v>
      </c>
      <c r="E5934">
        <v>0</v>
      </c>
      <c r="F5934">
        <v>20.281929999999999</v>
      </c>
      <c r="G5934">
        <v>12.281929999999999</v>
      </c>
      <c r="H5934">
        <v>477.30954000000003</v>
      </c>
      <c r="I5934">
        <v>197.76428000000001</v>
      </c>
      <c r="J5934">
        <v>196.94144</v>
      </c>
      <c r="K5934">
        <v>225.90933000000001</v>
      </c>
      <c r="L5934">
        <v>225.90934999999999</v>
      </c>
      <c r="M5934">
        <v>227.58308</v>
      </c>
      <c r="N5934">
        <v>259.97183000000001</v>
      </c>
      <c r="O5934">
        <v>259.97183000000001</v>
      </c>
      <c r="P5934">
        <v>0.35275000000000001</v>
      </c>
      <c r="Q5934">
        <v>387.55054000000001</v>
      </c>
      <c r="R5934">
        <v>1.0339</v>
      </c>
      <c r="S5934">
        <v>-1.2800000000000001E-3</v>
      </c>
      <c r="T5934">
        <v>2.0820000000000002E-2</v>
      </c>
      <c r="U5934">
        <v>-27.482330000000001</v>
      </c>
      <c r="V5934">
        <v>938.83709999999996</v>
      </c>
      <c r="W5934">
        <v>-1262.63147</v>
      </c>
      <c r="X5934">
        <v>0.36920999999999998</v>
      </c>
      <c r="Y5934">
        <v>0.64964</v>
      </c>
      <c r="Z5934">
        <v>285.46350000000001</v>
      </c>
      <c r="AA5934">
        <v>266.70540999999997</v>
      </c>
      <c r="AB5934">
        <v>-0.74929999999999997</v>
      </c>
      <c r="AC5934">
        <v>0.22975000000000001</v>
      </c>
      <c r="AD5934">
        <v>285.52417000000003</v>
      </c>
      <c r="AE5934">
        <v>0.79069999999999996</v>
      </c>
      <c r="AF5934">
        <v>-0.27782000000000001</v>
      </c>
      <c r="AG5934">
        <v>47.307839999999999</v>
      </c>
      <c r="AH5934">
        <v>-122.87932000000001</v>
      </c>
      <c r="AI5934">
        <v>9087.5849600000001</v>
      </c>
      <c r="AJ5934">
        <v>8890.7539099999995</v>
      </c>
      <c r="AK5934">
        <v>0</v>
      </c>
      <c r="AL5934">
        <v>9087.4980500000001</v>
      </c>
      <c r="AM5934">
        <v>46</v>
      </c>
      <c r="AN5934">
        <v>-124</v>
      </c>
    </row>
    <row r="5935" spans="2:40" x14ac:dyDescent="0.25">
      <c r="B5935">
        <v>644.67022999999995</v>
      </c>
      <c r="C5935">
        <v>594.36743000000001</v>
      </c>
      <c r="D5935">
        <v>594.36743000000001</v>
      </c>
      <c r="E5935">
        <v>0</v>
      </c>
      <c r="F5935">
        <v>20.281949999999998</v>
      </c>
      <c r="G5935">
        <v>12.28195</v>
      </c>
      <c r="H5935">
        <v>477.30954000000003</v>
      </c>
      <c r="I5935">
        <v>197.74977000000001</v>
      </c>
      <c r="J5935">
        <v>196.92703</v>
      </c>
      <c r="K5935">
        <v>225.89542</v>
      </c>
      <c r="L5935">
        <v>225.8954</v>
      </c>
      <c r="M5935">
        <v>227.56638000000001</v>
      </c>
      <c r="N5935">
        <v>259.95580999999999</v>
      </c>
      <c r="O5935">
        <v>259.95580999999999</v>
      </c>
      <c r="P5935">
        <v>0.35272999999999999</v>
      </c>
      <c r="Q5935">
        <v>393.49536000000001</v>
      </c>
      <c r="R5935">
        <v>1.03433</v>
      </c>
      <c r="S5935">
        <v>-1.24E-3</v>
      </c>
      <c r="T5935">
        <v>1.9859999999999999E-2</v>
      </c>
      <c r="U5935">
        <v>-39.865250000000003</v>
      </c>
      <c r="V5935">
        <v>714.98217999999997</v>
      </c>
      <c r="W5935">
        <v>-1168.48206</v>
      </c>
      <c r="X5935">
        <v>0.38661000000000001</v>
      </c>
      <c r="Y5935">
        <v>0.74758999999999998</v>
      </c>
      <c r="Z5935">
        <v>285.47253000000001</v>
      </c>
      <c r="AA5935">
        <v>266.71460000000002</v>
      </c>
      <c r="AB5935">
        <v>-0.74812000000000001</v>
      </c>
      <c r="AC5935">
        <v>0.22463</v>
      </c>
      <c r="AD5935">
        <v>285.53976</v>
      </c>
      <c r="AE5935">
        <v>0.80706999999999995</v>
      </c>
      <c r="AF5935">
        <v>-0.24365000000000001</v>
      </c>
      <c r="AG5935">
        <v>47.307870000000001</v>
      </c>
      <c r="AH5935">
        <v>-122.87945999999999</v>
      </c>
      <c r="AI5935">
        <v>9088.31934</v>
      </c>
      <c r="AJ5935">
        <v>8892.5175799999997</v>
      </c>
      <c r="AK5935">
        <v>0</v>
      </c>
      <c r="AL5935">
        <v>9088.2324200000003</v>
      </c>
      <c r="AM5935">
        <v>46</v>
      </c>
      <c r="AN5935">
        <v>-124</v>
      </c>
    </row>
    <row r="5936" spans="2:40" x14ac:dyDescent="0.25">
      <c r="B5936">
        <v>644.76671999999996</v>
      </c>
      <c r="C5936">
        <v>594.46393</v>
      </c>
      <c r="D5936">
        <v>594.46393</v>
      </c>
      <c r="E5936">
        <v>0</v>
      </c>
      <c r="F5936">
        <v>20.281970000000001</v>
      </c>
      <c r="G5936">
        <v>12.281969999999999</v>
      </c>
      <c r="H5936">
        <v>477.30954000000003</v>
      </c>
      <c r="I5936">
        <v>197.73527999999999</v>
      </c>
      <c r="J5936">
        <v>196.91231999999999</v>
      </c>
      <c r="K5936">
        <v>225.88113000000001</v>
      </c>
      <c r="L5936">
        <v>225.88114999999999</v>
      </c>
      <c r="M5936">
        <v>227.5497</v>
      </c>
      <c r="N5936">
        <v>259.93939</v>
      </c>
      <c r="O5936">
        <v>259.93939</v>
      </c>
      <c r="P5936">
        <v>0.35270000000000001</v>
      </c>
      <c r="Q5936">
        <v>399.42818999999997</v>
      </c>
      <c r="R5936">
        <v>1.0342800000000001</v>
      </c>
      <c r="S5936">
        <v>-1.1900000000000001E-3</v>
      </c>
      <c r="T5936">
        <v>1.77E-2</v>
      </c>
      <c r="U5936">
        <v>-47.318719999999999</v>
      </c>
      <c r="V5936">
        <v>227.33249000000001</v>
      </c>
      <c r="W5936">
        <v>-1016.44751</v>
      </c>
      <c r="X5936">
        <v>0.40316999999999997</v>
      </c>
      <c r="Y5936">
        <v>0.85675999999999997</v>
      </c>
      <c r="Z5936">
        <v>285.46618999999998</v>
      </c>
      <c r="AA5936">
        <v>266.70839999999998</v>
      </c>
      <c r="AB5936">
        <v>-0.74785000000000001</v>
      </c>
      <c r="AC5936">
        <v>0.20436000000000001</v>
      </c>
      <c r="AD5936">
        <v>285.55529999999999</v>
      </c>
      <c r="AE5936">
        <v>0.82330000000000003</v>
      </c>
      <c r="AF5936">
        <v>-0.21268000000000001</v>
      </c>
      <c r="AG5936">
        <v>47.30789</v>
      </c>
      <c r="AH5936">
        <v>-122.87961</v>
      </c>
      <c r="AI5936">
        <v>9089.0546900000008</v>
      </c>
      <c r="AJ5936">
        <v>8894.3945299999996</v>
      </c>
      <c r="AK5936">
        <v>0</v>
      </c>
      <c r="AL5936">
        <v>9088.9668000000001</v>
      </c>
      <c r="AM5936">
        <v>46</v>
      </c>
      <c r="AN5936">
        <v>-124</v>
      </c>
    </row>
    <row r="5937" spans="2:40" x14ac:dyDescent="0.25">
      <c r="B5937">
        <v>644.86626999999999</v>
      </c>
      <c r="C5937">
        <v>594.56359999999995</v>
      </c>
      <c r="D5937">
        <v>594.56359999999995</v>
      </c>
      <c r="E5937">
        <v>0</v>
      </c>
      <c r="F5937">
        <v>20.28199</v>
      </c>
      <c r="G5937">
        <v>12.28199</v>
      </c>
      <c r="H5937">
        <v>477.30954000000003</v>
      </c>
      <c r="I5937">
        <v>197.72011000000001</v>
      </c>
      <c r="J5937">
        <v>196.89680000000001</v>
      </c>
      <c r="K5937">
        <v>225.86606</v>
      </c>
      <c r="L5937">
        <v>225.86604</v>
      </c>
      <c r="M5937">
        <v>227.53224</v>
      </c>
      <c r="N5937">
        <v>259.92203000000001</v>
      </c>
      <c r="O5937">
        <v>259.92200000000003</v>
      </c>
      <c r="P5937">
        <v>0.35267999999999999</v>
      </c>
      <c r="Q5937">
        <v>405.61498999999998</v>
      </c>
      <c r="R5937">
        <v>1.03407</v>
      </c>
      <c r="S5937">
        <v>-1.1199999999999999E-3</v>
      </c>
      <c r="T5937">
        <v>1.468E-2</v>
      </c>
      <c r="U5937">
        <v>-54.024259999999998</v>
      </c>
      <c r="V5937">
        <v>-0.10668999999999999</v>
      </c>
      <c r="W5937">
        <v>-806.21276999999998</v>
      </c>
      <c r="X5937">
        <v>0.42005999999999999</v>
      </c>
      <c r="Y5937">
        <v>0.97591000000000006</v>
      </c>
      <c r="Z5937">
        <v>285.44585999999998</v>
      </c>
      <c r="AA5937">
        <v>266.68819999999999</v>
      </c>
      <c r="AB5937">
        <v>-0.74795999999999996</v>
      </c>
      <c r="AC5937">
        <v>0.17004</v>
      </c>
      <c r="AD5937">
        <v>285.57103999999998</v>
      </c>
      <c r="AE5937">
        <v>0.83994999999999997</v>
      </c>
      <c r="AF5937">
        <v>-0.18495</v>
      </c>
      <c r="AG5937">
        <v>47.307920000000003</v>
      </c>
      <c r="AH5937">
        <v>-122.87975</v>
      </c>
      <c r="AI5937">
        <v>9089.8261700000003</v>
      </c>
      <c r="AJ5937">
        <v>8896.1796900000008</v>
      </c>
      <c r="AK5937">
        <v>0</v>
      </c>
      <c r="AL5937">
        <v>9089.7382799999996</v>
      </c>
      <c r="AM5937">
        <v>46</v>
      </c>
      <c r="AN5937">
        <v>-124</v>
      </c>
    </row>
    <row r="5938" spans="2:40" x14ac:dyDescent="0.25">
      <c r="B5938">
        <v>644.96416999999997</v>
      </c>
      <c r="C5938">
        <v>594.66168000000005</v>
      </c>
      <c r="D5938">
        <v>594.66168000000005</v>
      </c>
      <c r="E5938">
        <v>0</v>
      </c>
      <c r="F5938">
        <v>20.28201</v>
      </c>
      <c r="G5938">
        <v>12.28201</v>
      </c>
      <c r="H5938">
        <v>477.30954000000003</v>
      </c>
      <c r="I5938">
        <v>197.70493999999999</v>
      </c>
      <c r="J5938">
        <v>196.8811</v>
      </c>
      <c r="K5938">
        <v>225.85077000000001</v>
      </c>
      <c r="L5938">
        <v>225.85077000000001</v>
      </c>
      <c r="M5938">
        <v>227.51479</v>
      </c>
      <c r="N5938">
        <v>259.90442000000002</v>
      </c>
      <c r="O5938">
        <v>259.90442000000002</v>
      </c>
      <c r="P5938">
        <v>0.35265999999999997</v>
      </c>
      <c r="Q5938">
        <v>411.75623000000002</v>
      </c>
      <c r="R5938">
        <v>1.03284</v>
      </c>
      <c r="S5938">
        <v>-1.06E-3</v>
      </c>
      <c r="T5938">
        <v>1.095E-2</v>
      </c>
      <c r="U5938">
        <v>41.474820000000001</v>
      </c>
      <c r="V5938">
        <v>-324.20395000000002</v>
      </c>
      <c r="W5938">
        <v>-555.50054999999998</v>
      </c>
      <c r="X5938">
        <v>0.43596000000000001</v>
      </c>
      <c r="Y5938">
        <v>1.0929</v>
      </c>
      <c r="Z5938">
        <v>285.41519</v>
      </c>
      <c r="AA5938">
        <v>266.65764999999999</v>
      </c>
      <c r="AB5938">
        <v>-0.74900999999999995</v>
      </c>
      <c r="AC5938">
        <v>0.12619</v>
      </c>
      <c r="AD5938">
        <v>285.58591000000001</v>
      </c>
      <c r="AE5938">
        <v>0.85621999999999998</v>
      </c>
      <c r="AF5938">
        <v>-0.16292000000000001</v>
      </c>
      <c r="AG5938">
        <v>47.307949999999998</v>
      </c>
      <c r="AH5938">
        <v>-122.87990000000001</v>
      </c>
      <c r="AI5938">
        <v>9090.5966800000006</v>
      </c>
      <c r="AJ5938">
        <v>8898.0107399999997</v>
      </c>
      <c r="AK5938">
        <v>0</v>
      </c>
      <c r="AL5938">
        <v>9090.5087899999999</v>
      </c>
      <c r="AM5938">
        <v>46</v>
      </c>
      <c r="AN5938">
        <v>-124</v>
      </c>
    </row>
    <row r="5939" spans="2:40" x14ac:dyDescent="0.25">
      <c r="B5939">
        <v>645.06232</v>
      </c>
      <c r="C5939">
        <v>594.75903000000005</v>
      </c>
      <c r="D5939">
        <v>594.75903000000005</v>
      </c>
      <c r="E5939">
        <v>0</v>
      </c>
      <c r="F5939">
        <v>20.282029999999999</v>
      </c>
      <c r="G5939">
        <v>12.282030000000001</v>
      </c>
      <c r="H5939">
        <v>477.30954000000003</v>
      </c>
      <c r="I5939">
        <v>197.68912</v>
      </c>
      <c r="J5939">
        <v>196.86516</v>
      </c>
      <c r="K5939">
        <v>225.83520999999999</v>
      </c>
      <c r="L5939">
        <v>225.83520999999999</v>
      </c>
      <c r="M5939">
        <v>227.49657999999999</v>
      </c>
      <c r="N5939">
        <v>259.88654000000002</v>
      </c>
      <c r="O5939">
        <v>259.88654000000002</v>
      </c>
      <c r="P5939">
        <v>0.35264000000000001</v>
      </c>
      <c r="Q5939">
        <v>417.87578999999999</v>
      </c>
      <c r="R5939">
        <v>1.03243</v>
      </c>
      <c r="S5939">
        <v>-1.0200000000000001E-3</v>
      </c>
      <c r="T5939">
        <v>6.9100000000000003E-3</v>
      </c>
      <c r="U5939">
        <v>-40.517299999999999</v>
      </c>
      <c r="V5939">
        <v>-590.12932999999998</v>
      </c>
      <c r="W5939">
        <v>-291.18817000000001</v>
      </c>
      <c r="X5939">
        <v>0.45107999999999998</v>
      </c>
      <c r="Y5939">
        <v>1.20198</v>
      </c>
      <c r="Z5939">
        <v>285.37768999999997</v>
      </c>
      <c r="AA5939">
        <v>266.62029999999999</v>
      </c>
      <c r="AB5939">
        <v>-0.75061</v>
      </c>
      <c r="AC5939">
        <v>7.6480000000000006E-2</v>
      </c>
      <c r="AD5939">
        <v>285.59976</v>
      </c>
      <c r="AE5939">
        <v>0.87197000000000002</v>
      </c>
      <c r="AF5939">
        <v>-0.14684</v>
      </c>
      <c r="AG5939">
        <v>47.307969999999997</v>
      </c>
      <c r="AH5939">
        <v>-122.88003999999999</v>
      </c>
      <c r="AI5939">
        <v>9091.3720699999994</v>
      </c>
      <c r="AJ5939">
        <v>8899.8085900000005</v>
      </c>
      <c r="AK5939">
        <v>0</v>
      </c>
      <c r="AL5939">
        <v>9091.28125</v>
      </c>
      <c r="AM5939">
        <v>46</v>
      </c>
      <c r="AN5939">
        <v>-124</v>
      </c>
    </row>
    <row r="5940" spans="2:40" x14ac:dyDescent="0.25">
      <c r="B5940">
        <v>645.15746999999999</v>
      </c>
      <c r="C5940">
        <v>594.85528999999997</v>
      </c>
      <c r="D5940">
        <v>594.85528999999997</v>
      </c>
      <c r="E5940">
        <v>0</v>
      </c>
      <c r="F5940">
        <v>20.282050000000002</v>
      </c>
      <c r="G5940">
        <v>12.28206</v>
      </c>
      <c r="H5940">
        <v>477.30954000000003</v>
      </c>
      <c r="I5940">
        <v>197.67261999999999</v>
      </c>
      <c r="J5940">
        <v>196.84907999999999</v>
      </c>
      <c r="K5940">
        <v>225.81947</v>
      </c>
      <c r="L5940">
        <v>225.81947</v>
      </c>
      <c r="M5940">
        <v>227.4776</v>
      </c>
      <c r="N5940">
        <v>259.86840999999998</v>
      </c>
      <c r="O5940">
        <v>259.86840999999998</v>
      </c>
      <c r="P5940">
        <v>0.35260999999999998</v>
      </c>
      <c r="Q5940">
        <v>423.92639000000003</v>
      </c>
      <c r="R5940">
        <v>1.03189</v>
      </c>
      <c r="S5940">
        <v>-1E-3</v>
      </c>
      <c r="T5940">
        <v>2.8300000000000001E-3</v>
      </c>
      <c r="U5940">
        <v>-120.00503999999999</v>
      </c>
      <c r="V5940">
        <v>-790.68469000000005</v>
      </c>
      <c r="W5940">
        <v>-29.499790000000001</v>
      </c>
      <c r="X5940">
        <v>0.46555000000000002</v>
      </c>
      <c r="Y5940">
        <v>1.29782</v>
      </c>
      <c r="Z5940">
        <v>285.33728000000002</v>
      </c>
      <c r="AA5940">
        <v>266.58001999999999</v>
      </c>
      <c r="AB5940">
        <v>-0.75246999999999997</v>
      </c>
      <c r="AC5940">
        <v>2.4910000000000002E-2</v>
      </c>
      <c r="AD5940">
        <v>285.61239999999998</v>
      </c>
      <c r="AE5940">
        <v>0.88705999999999996</v>
      </c>
      <c r="AF5940">
        <v>-0.13672999999999999</v>
      </c>
      <c r="AG5940">
        <v>47.308</v>
      </c>
      <c r="AH5940">
        <v>-122.88019</v>
      </c>
      <c r="AI5940">
        <v>9092.1474600000001</v>
      </c>
      <c r="AJ5940">
        <v>8901.6435500000007</v>
      </c>
      <c r="AK5940">
        <v>0</v>
      </c>
      <c r="AL5940">
        <v>9092.0576199999996</v>
      </c>
      <c r="AM5940">
        <v>46</v>
      </c>
      <c r="AN5940">
        <v>-124</v>
      </c>
    </row>
    <row r="5941" spans="2:40" x14ac:dyDescent="0.25">
      <c r="B5941">
        <v>645.25554999999997</v>
      </c>
      <c r="C5941">
        <v>594.95147999999995</v>
      </c>
      <c r="D5941">
        <v>594.95147999999995</v>
      </c>
      <c r="E5941">
        <v>0</v>
      </c>
      <c r="F5941">
        <v>20.282080000000001</v>
      </c>
      <c r="G5941">
        <v>12.282080000000001</v>
      </c>
      <c r="H5941">
        <v>477.30954000000003</v>
      </c>
      <c r="I5941">
        <v>197.65612999999999</v>
      </c>
      <c r="J5941">
        <v>196.83260999999999</v>
      </c>
      <c r="K5941">
        <v>225.80332999999999</v>
      </c>
      <c r="L5941">
        <v>225.80332999999999</v>
      </c>
      <c r="M5941">
        <v>227.45862</v>
      </c>
      <c r="N5941">
        <v>259.84982000000002</v>
      </c>
      <c r="O5941">
        <v>259.84982000000002</v>
      </c>
      <c r="P5941">
        <v>0.35259000000000001</v>
      </c>
      <c r="Q5941">
        <v>429.97338999999999</v>
      </c>
      <c r="R5941">
        <v>1.0302</v>
      </c>
      <c r="S5941">
        <v>-1E-3</v>
      </c>
      <c r="T5941">
        <v>-1.0399999999999999E-3</v>
      </c>
      <c r="U5941">
        <v>-19.650759999999998</v>
      </c>
      <c r="V5941">
        <v>-944.62725999999998</v>
      </c>
      <c r="W5941">
        <v>211.32024999999999</v>
      </c>
      <c r="X5941">
        <v>0.47949000000000003</v>
      </c>
      <c r="Y5941">
        <v>1.3792500000000001</v>
      </c>
      <c r="Z5941">
        <v>285.29678000000001</v>
      </c>
      <c r="AA5941">
        <v>266.53964000000002</v>
      </c>
      <c r="AB5941">
        <v>-0.75444</v>
      </c>
      <c r="AC5941">
        <v>-2.588E-2</v>
      </c>
      <c r="AD5941">
        <v>285.62396000000001</v>
      </c>
      <c r="AE5941">
        <v>0.90161000000000002</v>
      </c>
      <c r="AF5941">
        <v>-0.13206999999999999</v>
      </c>
      <c r="AG5941">
        <v>47.308030000000002</v>
      </c>
      <c r="AH5941">
        <v>-122.88033</v>
      </c>
      <c r="AI5941">
        <v>9092.9326199999996</v>
      </c>
      <c r="AJ5941">
        <v>8903.3300799999997</v>
      </c>
      <c r="AK5941">
        <v>0</v>
      </c>
      <c r="AL5941">
        <v>9092.83691</v>
      </c>
      <c r="AM5941">
        <v>46</v>
      </c>
      <c r="AN5941">
        <v>-124</v>
      </c>
    </row>
    <row r="5942" spans="2:40" x14ac:dyDescent="0.25">
      <c r="B5942">
        <v>645.35344999999995</v>
      </c>
      <c r="C5942">
        <v>595.05034999999998</v>
      </c>
      <c r="D5942">
        <v>595.05034999999998</v>
      </c>
      <c r="E5942">
        <v>0</v>
      </c>
      <c r="F5942">
        <v>20.2821</v>
      </c>
      <c r="G5942">
        <v>12.2821</v>
      </c>
      <c r="H5942">
        <v>477.30954000000003</v>
      </c>
      <c r="I5942">
        <v>197.63831999999999</v>
      </c>
      <c r="J5942">
        <v>196.81523000000001</v>
      </c>
      <c r="K5942">
        <v>225.78629000000001</v>
      </c>
      <c r="L5942">
        <v>225.78630000000001</v>
      </c>
      <c r="M5942">
        <v>227.43813</v>
      </c>
      <c r="N5942">
        <v>259.83022999999997</v>
      </c>
      <c r="O5942">
        <v>259.83022999999997</v>
      </c>
      <c r="P5942">
        <v>0.35255999999999998</v>
      </c>
      <c r="Q5942">
        <v>436.15343999999999</v>
      </c>
      <c r="R5942">
        <v>1.0289200000000001</v>
      </c>
      <c r="S5942">
        <v>-1.01E-3</v>
      </c>
      <c r="T5942">
        <v>-4.64E-3</v>
      </c>
      <c r="U5942">
        <v>-3.55219</v>
      </c>
      <c r="V5942">
        <v>-1032.1196299999999</v>
      </c>
      <c r="W5942">
        <v>431.4314</v>
      </c>
      <c r="X5942">
        <v>0.49318000000000001</v>
      </c>
      <c r="Y5942">
        <v>1.4456899999999999</v>
      </c>
      <c r="Z5942">
        <v>285.25842</v>
      </c>
      <c r="AA5942">
        <v>266.50137000000001</v>
      </c>
      <c r="AB5942">
        <v>-0.75666</v>
      </c>
      <c r="AC5942">
        <v>-7.3889999999999997E-2</v>
      </c>
      <c r="AD5942">
        <v>285.63463999999999</v>
      </c>
      <c r="AE5942">
        <v>0.91610999999999998</v>
      </c>
      <c r="AF5942">
        <v>-0.13250999999999999</v>
      </c>
      <c r="AG5942">
        <v>47.308059999999998</v>
      </c>
      <c r="AH5942">
        <v>-122.88048000000001</v>
      </c>
      <c r="AI5942">
        <v>9093.7490199999993</v>
      </c>
      <c r="AJ5942">
        <v>8905.2080100000003</v>
      </c>
      <c r="AK5942">
        <v>0</v>
      </c>
      <c r="AL5942">
        <v>9093.6581999999999</v>
      </c>
      <c r="AM5942">
        <v>46</v>
      </c>
      <c r="AN5942">
        <v>-124</v>
      </c>
    </row>
    <row r="5943" spans="2:40" x14ac:dyDescent="0.25">
      <c r="B5943">
        <v>645.44965000000002</v>
      </c>
      <c r="C5943">
        <v>595.14746000000002</v>
      </c>
      <c r="D5943">
        <v>595.14746000000002</v>
      </c>
      <c r="E5943">
        <v>0</v>
      </c>
      <c r="F5943">
        <v>20.282119999999999</v>
      </c>
      <c r="G5943">
        <v>12.282120000000001</v>
      </c>
      <c r="H5943">
        <v>477.30954000000003</v>
      </c>
      <c r="I5943">
        <v>197.62049999999999</v>
      </c>
      <c r="J5943">
        <v>196.79776000000001</v>
      </c>
      <c r="K5943">
        <v>225.76910000000001</v>
      </c>
      <c r="L5943">
        <v>225.76907</v>
      </c>
      <c r="M5943">
        <v>227.41762</v>
      </c>
      <c r="N5943">
        <v>259.81045999999998</v>
      </c>
      <c r="O5943">
        <v>259.81042000000002</v>
      </c>
      <c r="P5943">
        <v>0.35254000000000002</v>
      </c>
      <c r="Q5943">
        <v>442.18261999999999</v>
      </c>
      <c r="R5943">
        <v>1.02729</v>
      </c>
      <c r="S5943">
        <v>-1.0200000000000001E-3</v>
      </c>
      <c r="T5943">
        <v>-7.4599999999999996E-3</v>
      </c>
      <c r="U5943">
        <v>97.395740000000004</v>
      </c>
      <c r="V5943">
        <v>-1022.12659</v>
      </c>
      <c r="W5943">
        <v>589.94415000000004</v>
      </c>
      <c r="X5943">
        <v>0.50627999999999995</v>
      </c>
      <c r="Y5943">
        <v>1.49237</v>
      </c>
      <c r="Z5943">
        <v>285.22662000000003</v>
      </c>
      <c r="AA5943">
        <v>266.46969999999999</v>
      </c>
      <c r="AB5943">
        <v>-0.75846999999999998</v>
      </c>
      <c r="AC5943">
        <v>-0.11436</v>
      </c>
      <c r="AD5943">
        <v>285.64416999999997</v>
      </c>
      <c r="AE5943">
        <v>0.92976000000000003</v>
      </c>
      <c r="AF5943">
        <v>-0.13735</v>
      </c>
      <c r="AG5943">
        <v>47.308079999999997</v>
      </c>
      <c r="AH5943">
        <v>-122.88061999999999</v>
      </c>
      <c r="AI5943">
        <v>9094.5595699999994</v>
      </c>
      <c r="AJ5943">
        <v>8907.1884800000007</v>
      </c>
      <c r="AK5943">
        <v>0</v>
      </c>
      <c r="AL5943">
        <v>9094.4668000000001</v>
      </c>
      <c r="AM5943">
        <v>46</v>
      </c>
      <c r="AN5943">
        <v>-124</v>
      </c>
    </row>
    <row r="5944" spans="2:40" x14ac:dyDescent="0.25">
      <c r="B5944">
        <v>645.54638999999997</v>
      </c>
      <c r="C5944">
        <v>595.24365</v>
      </c>
      <c r="D5944">
        <v>595.24365</v>
      </c>
      <c r="E5944">
        <v>0</v>
      </c>
      <c r="F5944">
        <v>20.282139999999998</v>
      </c>
      <c r="G5944">
        <v>12.28214</v>
      </c>
      <c r="H5944">
        <v>477.30954000000003</v>
      </c>
      <c r="I5944">
        <v>197.60269</v>
      </c>
      <c r="J5944">
        <v>196.78</v>
      </c>
      <c r="K5944">
        <v>225.7516</v>
      </c>
      <c r="L5944">
        <v>225.75162</v>
      </c>
      <c r="M5944">
        <v>227.39713</v>
      </c>
      <c r="N5944">
        <v>259.79030999999998</v>
      </c>
      <c r="O5944">
        <v>259.79030999999998</v>
      </c>
      <c r="P5944">
        <v>0.35250999999999999</v>
      </c>
      <c r="Q5944">
        <v>448.09755999999999</v>
      </c>
      <c r="R5944">
        <v>1.0271600000000001</v>
      </c>
      <c r="S5944">
        <v>-1.0399999999999999E-3</v>
      </c>
      <c r="T5944">
        <v>-9.6699999999999998E-3</v>
      </c>
      <c r="U5944">
        <v>10.705590000000001</v>
      </c>
      <c r="V5944">
        <v>-971.70714999999996</v>
      </c>
      <c r="W5944">
        <v>723.18511999999998</v>
      </c>
      <c r="X5944">
        <v>0.51946999999999999</v>
      </c>
      <c r="Y5944">
        <v>1.52051</v>
      </c>
      <c r="Z5944">
        <v>285.20308999999997</v>
      </c>
      <c r="AA5944">
        <v>266.44632000000001</v>
      </c>
      <c r="AB5944">
        <v>-0.75946999999999998</v>
      </c>
      <c r="AC5944">
        <v>-0.14587</v>
      </c>
      <c r="AD5944">
        <v>285.65271000000001</v>
      </c>
      <c r="AE5944">
        <v>0.94291000000000003</v>
      </c>
      <c r="AF5944">
        <v>-0.14538999999999999</v>
      </c>
      <c r="AG5944">
        <v>47.308109999999999</v>
      </c>
      <c r="AH5944">
        <v>-122.88076</v>
      </c>
      <c r="AI5944">
        <v>9095.3720699999994</v>
      </c>
      <c r="AJ5944">
        <v>8909.1406299999999</v>
      </c>
      <c r="AK5944">
        <v>0</v>
      </c>
      <c r="AL5944">
        <v>9095.2773400000005</v>
      </c>
      <c r="AM5944">
        <v>46</v>
      </c>
      <c r="AN5944">
        <v>-124</v>
      </c>
    </row>
    <row r="5945" spans="2:40" x14ac:dyDescent="0.25">
      <c r="B5945">
        <v>645.64301</v>
      </c>
      <c r="C5945">
        <v>595.33978000000002</v>
      </c>
      <c r="D5945">
        <v>595.33978000000002</v>
      </c>
      <c r="E5945">
        <v>0</v>
      </c>
      <c r="F5945">
        <v>20.282160000000001</v>
      </c>
      <c r="G5945">
        <v>12.282159999999999</v>
      </c>
      <c r="H5945">
        <v>477.30954000000003</v>
      </c>
      <c r="I5945">
        <v>197.58421000000001</v>
      </c>
      <c r="J5945">
        <v>196.76186999999999</v>
      </c>
      <c r="K5945">
        <v>225.73369</v>
      </c>
      <c r="L5945">
        <v>225.73366999999999</v>
      </c>
      <c r="M5945">
        <v>227.37585000000001</v>
      </c>
      <c r="N5945">
        <v>259.76967999999999</v>
      </c>
      <c r="O5945">
        <v>259.76967999999999</v>
      </c>
      <c r="P5945">
        <v>0.35248000000000002</v>
      </c>
      <c r="Q5945">
        <v>453.94324</v>
      </c>
      <c r="R5945">
        <v>1.0271399999999999</v>
      </c>
      <c r="S5945">
        <v>-1.0499999999999999E-3</v>
      </c>
      <c r="T5945">
        <v>-1.1039999999999999E-2</v>
      </c>
      <c r="U5945">
        <v>-73.718990000000005</v>
      </c>
      <c r="V5945">
        <v>-984.19806000000005</v>
      </c>
      <c r="W5945">
        <v>785.20441000000005</v>
      </c>
      <c r="X5945">
        <v>0.53242999999999996</v>
      </c>
      <c r="Y5945">
        <v>1.53169</v>
      </c>
      <c r="Z5945">
        <v>285.18893000000003</v>
      </c>
      <c r="AA5945">
        <v>266.43227999999999</v>
      </c>
      <c r="AB5945">
        <v>-0.76019999999999999</v>
      </c>
      <c r="AC5945">
        <v>-0.16768</v>
      </c>
      <c r="AD5945">
        <v>285.66068000000001</v>
      </c>
      <c r="AE5945">
        <v>0.95584999999999998</v>
      </c>
      <c r="AF5945">
        <v>-0.15554999999999999</v>
      </c>
      <c r="AG5945">
        <v>47.308129999999998</v>
      </c>
      <c r="AH5945">
        <v>-122.88091</v>
      </c>
      <c r="AI5945">
        <v>9096.1914099999995</v>
      </c>
      <c r="AJ5945">
        <v>8911.0400399999999</v>
      </c>
      <c r="AK5945">
        <v>0</v>
      </c>
      <c r="AL5945">
        <v>9096.0947300000007</v>
      </c>
      <c r="AM5945">
        <v>46</v>
      </c>
      <c r="AN5945">
        <v>-124</v>
      </c>
    </row>
    <row r="5946" spans="2:40" x14ac:dyDescent="0.25">
      <c r="B5946">
        <v>645.73943999999995</v>
      </c>
      <c r="C5946">
        <v>595.43628000000001</v>
      </c>
      <c r="D5946">
        <v>595.43628000000001</v>
      </c>
      <c r="E5946">
        <v>0</v>
      </c>
      <c r="F5946">
        <v>20.28219</v>
      </c>
      <c r="G5946">
        <v>12.28219</v>
      </c>
      <c r="H5946">
        <v>477.30954000000003</v>
      </c>
      <c r="I5946">
        <v>197.56507999999999</v>
      </c>
      <c r="J5946">
        <v>196.74329</v>
      </c>
      <c r="K5946">
        <v>225.71529000000001</v>
      </c>
      <c r="L5946">
        <v>225.71527</v>
      </c>
      <c r="M5946">
        <v>227.35383999999999</v>
      </c>
      <c r="N5946">
        <v>259.74853999999999</v>
      </c>
      <c r="O5946">
        <v>259.74849999999998</v>
      </c>
      <c r="P5946">
        <v>0.35246</v>
      </c>
      <c r="Q5946">
        <v>459.74423000000002</v>
      </c>
      <c r="R5946">
        <v>1.02626</v>
      </c>
      <c r="S5946">
        <v>-1.0300000000000001E-3</v>
      </c>
      <c r="T5946">
        <v>-1.1379999999999999E-2</v>
      </c>
      <c r="U5946">
        <v>17.238119999999999</v>
      </c>
      <c r="V5946">
        <v>-688.03168000000005</v>
      </c>
      <c r="W5946">
        <v>780.99450999999999</v>
      </c>
      <c r="X5946">
        <v>0.54529000000000005</v>
      </c>
      <c r="Y5946">
        <v>1.52776</v>
      </c>
      <c r="Z5946">
        <v>285.18493999999998</v>
      </c>
      <c r="AA5946">
        <v>266.42840999999999</v>
      </c>
      <c r="AB5946">
        <v>-0.76051999999999997</v>
      </c>
      <c r="AC5946">
        <v>-0.17918999999999999</v>
      </c>
      <c r="AD5946">
        <v>285.66827000000001</v>
      </c>
      <c r="AE5946">
        <v>0.96860999999999997</v>
      </c>
      <c r="AF5946">
        <v>-0.16678999999999999</v>
      </c>
      <c r="AG5946">
        <v>47.308160000000001</v>
      </c>
      <c r="AH5946">
        <v>-122.88105</v>
      </c>
      <c r="AI5946">
        <v>9097.0224600000001</v>
      </c>
      <c r="AJ5946">
        <v>8912.9746099999993</v>
      </c>
      <c r="AK5946">
        <v>0</v>
      </c>
      <c r="AL5946">
        <v>9096.9296900000008</v>
      </c>
      <c r="AM5946">
        <v>46</v>
      </c>
      <c r="AN5946">
        <v>-124</v>
      </c>
    </row>
    <row r="5947" spans="2:40" x14ac:dyDescent="0.25">
      <c r="B5947">
        <v>645.84058000000005</v>
      </c>
      <c r="C5947">
        <v>595.53661999999997</v>
      </c>
      <c r="D5947">
        <v>595.53661999999997</v>
      </c>
      <c r="E5947">
        <v>0</v>
      </c>
      <c r="F5947">
        <v>20.282209999999999</v>
      </c>
      <c r="G5947">
        <v>12.282209999999999</v>
      </c>
      <c r="H5947">
        <v>477.30954000000003</v>
      </c>
      <c r="I5947">
        <v>197.54596000000001</v>
      </c>
      <c r="J5947">
        <v>196.7236</v>
      </c>
      <c r="K5947">
        <v>225.69576000000001</v>
      </c>
      <c r="L5947">
        <v>225.69577000000001</v>
      </c>
      <c r="M5947">
        <v>227.33183</v>
      </c>
      <c r="N5947">
        <v>259.72604000000001</v>
      </c>
      <c r="O5947">
        <v>259.72606999999999</v>
      </c>
      <c r="P5947">
        <v>0.35243000000000002</v>
      </c>
      <c r="Q5947">
        <v>465.69961999999998</v>
      </c>
      <c r="R5947">
        <v>1.02607</v>
      </c>
      <c r="S5947">
        <v>-1E-3</v>
      </c>
      <c r="T5947">
        <v>-1.125E-2</v>
      </c>
      <c r="U5947">
        <v>17.14855</v>
      </c>
      <c r="V5947">
        <v>-621.62969999999996</v>
      </c>
      <c r="W5947">
        <v>764.50103999999999</v>
      </c>
      <c r="X5947">
        <v>0.55859000000000003</v>
      </c>
      <c r="Y5947">
        <v>1.51109</v>
      </c>
      <c r="Z5947">
        <v>285.19171</v>
      </c>
      <c r="AA5947">
        <v>266.43527</v>
      </c>
      <c r="AB5947">
        <v>-0.76044999999999996</v>
      </c>
      <c r="AC5947">
        <v>-0.18024000000000001</v>
      </c>
      <c r="AD5947">
        <v>285.67606000000001</v>
      </c>
      <c r="AE5947">
        <v>0.98173999999999995</v>
      </c>
      <c r="AF5947">
        <v>-0.1784</v>
      </c>
      <c r="AG5947">
        <v>47.308190000000003</v>
      </c>
      <c r="AH5947">
        <v>-122.88120000000001</v>
      </c>
      <c r="AI5947">
        <v>9097.8945299999996</v>
      </c>
      <c r="AJ5947">
        <v>8915.0605500000001</v>
      </c>
      <c r="AK5947">
        <v>0</v>
      </c>
      <c r="AL5947">
        <v>9097.7939499999993</v>
      </c>
      <c r="AM5947">
        <v>46</v>
      </c>
      <c r="AN5947">
        <v>-124</v>
      </c>
    </row>
    <row r="5948" spans="2:40" x14ac:dyDescent="0.25">
      <c r="B5948">
        <v>645.93804999999998</v>
      </c>
      <c r="C5948">
        <v>595.63463999999999</v>
      </c>
      <c r="D5948">
        <v>595.63463999999999</v>
      </c>
      <c r="E5948">
        <v>0</v>
      </c>
      <c r="F5948">
        <v>20.282229999999998</v>
      </c>
      <c r="G5948">
        <v>12.28223</v>
      </c>
      <c r="H5948">
        <v>477.30954000000003</v>
      </c>
      <c r="I5948">
        <v>197.52547999999999</v>
      </c>
      <c r="J5948">
        <v>196.70403999999999</v>
      </c>
      <c r="K5948">
        <v>225.67635999999999</v>
      </c>
      <c r="L5948">
        <v>225.67635999999999</v>
      </c>
      <c r="M5948">
        <v>227.30826999999999</v>
      </c>
      <c r="N5948">
        <v>259.70373999999998</v>
      </c>
      <c r="O5948">
        <v>259.70373999999998</v>
      </c>
      <c r="P5948">
        <v>0.35239999999999999</v>
      </c>
      <c r="Q5948">
        <v>471.45260999999999</v>
      </c>
      <c r="R5948">
        <v>1.0261499999999999</v>
      </c>
      <c r="S5948">
        <v>-9.5E-4</v>
      </c>
      <c r="T5948">
        <v>-1.008E-2</v>
      </c>
      <c r="U5948">
        <v>11.93939</v>
      </c>
      <c r="V5948">
        <v>-258.25220000000002</v>
      </c>
      <c r="W5948">
        <v>674.80633999999998</v>
      </c>
      <c r="X5948">
        <v>0.57167000000000001</v>
      </c>
      <c r="Y5948">
        <v>1.4851099999999999</v>
      </c>
      <c r="Z5948">
        <v>285.20862</v>
      </c>
      <c r="AA5948">
        <v>266.45229999999998</v>
      </c>
      <c r="AB5948">
        <v>-0.75992999999999999</v>
      </c>
      <c r="AC5948">
        <v>-0.17129</v>
      </c>
      <c r="AD5948">
        <v>285.68380999999999</v>
      </c>
      <c r="AE5948">
        <v>0.99448000000000003</v>
      </c>
      <c r="AF5948">
        <v>-0.18867999999999999</v>
      </c>
      <c r="AG5948">
        <v>47.308219999999999</v>
      </c>
      <c r="AH5948">
        <v>-122.88133999999999</v>
      </c>
      <c r="AI5948">
        <v>9098.7548800000004</v>
      </c>
      <c r="AJ5948">
        <v>8916.9521499999992</v>
      </c>
      <c r="AK5948">
        <v>0</v>
      </c>
      <c r="AL5948">
        <v>9098.6552699999993</v>
      </c>
      <c r="AM5948">
        <v>46</v>
      </c>
      <c r="AN5948">
        <v>-124</v>
      </c>
    </row>
    <row r="5949" spans="2:40" x14ac:dyDescent="0.25">
      <c r="B5949">
        <v>646.03698999999995</v>
      </c>
      <c r="C5949">
        <v>595.73321999999996</v>
      </c>
      <c r="D5949">
        <v>595.73321999999996</v>
      </c>
      <c r="E5949">
        <v>0</v>
      </c>
      <c r="F5949">
        <v>20.282250000000001</v>
      </c>
      <c r="G5949">
        <v>12.282249999999999</v>
      </c>
      <c r="H5949">
        <v>477.30954000000003</v>
      </c>
      <c r="I5949">
        <v>197.50568999999999</v>
      </c>
      <c r="J5949">
        <v>196.68404000000001</v>
      </c>
      <c r="K5949">
        <v>225.65651</v>
      </c>
      <c r="L5949">
        <v>225.65651</v>
      </c>
      <c r="M5949">
        <v>227.28549000000001</v>
      </c>
      <c r="N5949">
        <v>259.68088</v>
      </c>
      <c r="O5949">
        <v>259.68088</v>
      </c>
      <c r="P5949">
        <v>0.35237000000000002</v>
      </c>
      <c r="Q5949">
        <v>477.17743000000002</v>
      </c>
      <c r="R5949">
        <v>1.0268999999999999</v>
      </c>
      <c r="S5949">
        <v>-8.8999999999999995E-4</v>
      </c>
      <c r="T5949">
        <v>-8.4499999999999992E-3</v>
      </c>
      <c r="U5949">
        <v>-82.130520000000004</v>
      </c>
      <c r="V5949">
        <v>-59.151229999999998</v>
      </c>
      <c r="W5949">
        <v>557.88427999999999</v>
      </c>
      <c r="X5949">
        <v>0.58501000000000003</v>
      </c>
      <c r="Y5949">
        <v>1.4544699999999999</v>
      </c>
      <c r="Z5949">
        <v>285.23464999999999</v>
      </c>
      <c r="AA5949">
        <v>266.47849000000002</v>
      </c>
      <c r="AB5949">
        <v>-0.75912000000000002</v>
      </c>
      <c r="AC5949">
        <v>-0.15373000000000001</v>
      </c>
      <c r="AD5949">
        <v>285.69204999999999</v>
      </c>
      <c r="AE5949">
        <v>1.00743</v>
      </c>
      <c r="AF5949">
        <v>-0.19681999999999999</v>
      </c>
      <c r="AG5949">
        <v>47.308239999999998</v>
      </c>
      <c r="AH5949">
        <v>-122.88149</v>
      </c>
      <c r="AI5949">
        <v>9099.6289099999995</v>
      </c>
      <c r="AJ5949">
        <v>8918.8916000000008</v>
      </c>
      <c r="AK5949">
        <v>0</v>
      </c>
      <c r="AL5949">
        <v>9099.53125</v>
      </c>
      <c r="AM5949">
        <v>46</v>
      </c>
      <c r="AN5949">
        <v>-124</v>
      </c>
    </row>
    <row r="5950" spans="2:40" x14ac:dyDescent="0.25">
      <c r="B5950">
        <v>646.13720999999998</v>
      </c>
      <c r="C5950">
        <v>595.83349999999996</v>
      </c>
      <c r="D5950">
        <v>595.83349999999996</v>
      </c>
      <c r="E5950">
        <v>0</v>
      </c>
      <c r="F5950">
        <v>20.28227</v>
      </c>
      <c r="G5950">
        <v>12.28227</v>
      </c>
      <c r="H5950">
        <v>477.30954000000003</v>
      </c>
      <c r="I5950">
        <v>197.48587000000001</v>
      </c>
      <c r="J5950">
        <v>196.66342</v>
      </c>
      <c r="K5950">
        <v>225.63598999999999</v>
      </c>
      <c r="L5950">
        <v>225.63596999999999</v>
      </c>
      <c r="M5950">
        <v>227.2627</v>
      </c>
      <c r="N5950">
        <v>259.65728999999999</v>
      </c>
      <c r="O5950">
        <v>259.65726000000001</v>
      </c>
      <c r="P5950">
        <v>0.35233999999999999</v>
      </c>
      <c r="Q5950">
        <v>482.94965000000002</v>
      </c>
      <c r="R5950">
        <v>1.0265500000000001</v>
      </c>
      <c r="S5950">
        <v>-8.1999999999999998E-4</v>
      </c>
      <c r="T5950">
        <v>-6.2599999999999999E-3</v>
      </c>
      <c r="U5950">
        <v>6.2407500000000002</v>
      </c>
      <c r="V5950">
        <v>128.87866</v>
      </c>
      <c r="W5950">
        <v>398.65253000000001</v>
      </c>
      <c r="X5950">
        <v>0.59853000000000001</v>
      </c>
      <c r="Y5950">
        <v>1.4234599999999999</v>
      </c>
      <c r="Z5950">
        <v>285.26877000000002</v>
      </c>
      <c r="AA5950">
        <v>266.51272999999998</v>
      </c>
      <c r="AB5950">
        <v>-0.75829000000000002</v>
      </c>
      <c r="AC5950">
        <v>-0.12895000000000001</v>
      </c>
      <c r="AD5950">
        <v>285.70111000000003</v>
      </c>
      <c r="AE5950">
        <v>1.02068</v>
      </c>
      <c r="AF5950">
        <v>-0.20230999999999999</v>
      </c>
      <c r="AG5950">
        <v>47.30827</v>
      </c>
      <c r="AH5950">
        <v>-122.88164</v>
      </c>
      <c r="AI5950">
        <v>9100.5273400000005</v>
      </c>
      <c r="AJ5950">
        <v>8922.6396499999992</v>
      </c>
      <c r="AK5950">
        <v>0</v>
      </c>
      <c r="AL5950">
        <v>9100.4248000000007</v>
      </c>
      <c r="AM5950">
        <v>46</v>
      </c>
      <c r="AN5950">
        <v>-124</v>
      </c>
    </row>
    <row r="5951" spans="2:40" x14ac:dyDescent="0.25">
      <c r="B5951">
        <v>646.23632999999995</v>
      </c>
      <c r="C5951">
        <v>595.93322999999998</v>
      </c>
      <c r="D5951">
        <v>595.93322999999998</v>
      </c>
      <c r="E5951">
        <v>0</v>
      </c>
      <c r="F5951">
        <v>20.282299999999999</v>
      </c>
      <c r="G5951">
        <v>12.28229</v>
      </c>
      <c r="H5951">
        <v>477.30954000000003</v>
      </c>
      <c r="I5951">
        <v>197.46475000000001</v>
      </c>
      <c r="J5951">
        <v>196.64259000000001</v>
      </c>
      <c r="K5951">
        <v>225.61526000000001</v>
      </c>
      <c r="L5951">
        <v>225.61526000000001</v>
      </c>
      <c r="M5951">
        <v>227.23839000000001</v>
      </c>
      <c r="N5951">
        <v>259.63342</v>
      </c>
      <c r="O5951">
        <v>259.63342</v>
      </c>
      <c r="P5951">
        <v>0.3523</v>
      </c>
      <c r="Q5951">
        <v>488.64803999999998</v>
      </c>
      <c r="R5951">
        <v>1.02664</v>
      </c>
      <c r="S5951">
        <v>-7.5000000000000002E-4</v>
      </c>
      <c r="T5951">
        <v>-4.0000000000000001E-3</v>
      </c>
      <c r="U5951">
        <v>5.8471399999999996</v>
      </c>
      <c r="V5951">
        <v>173.62468999999999</v>
      </c>
      <c r="W5951">
        <v>258.05417</v>
      </c>
      <c r="X5951">
        <v>0.61177999999999999</v>
      </c>
      <c r="Y5951">
        <v>1.39585</v>
      </c>
      <c r="Z5951">
        <v>285.30822999999998</v>
      </c>
      <c r="AA5951">
        <v>266.55228</v>
      </c>
      <c r="AB5951">
        <v>-0.75763999999999998</v>
      </c>
      <c r="AC5951">
        <v>-9.9570000000000006E-2</v>
      </c>
      <c r="AD5951">
        <v>285.71093999999999</v>
      </c>
      <c r="AE5951">
        <v>1.0339400000000001</v>
      </c>
      <c r="AF5951">
        <v>-0.20451</v>
      </c>
      <c r="AG5951">
        <v>47.308300000000003</v>
      </c>
      <c r="AH5951">
        <v>-122.88178000000001</v>
      </c>
      <c r="AI5951">
        <v>9101.4296900000008</v>
      </c>
      <c r="AJ5951">
        <v>8920.1660200000006</v>
      </c>
      <c r="AK5951">
        <v>0</v>
      </c>
      <c r="AL5951">
        <v>9101.3281299999999</v>
      </c>
      <c r="AM5951">
        <v>46</v>
      </c>
      <c r="AN5951">
        <v>-124</v>
      </c>
    </row>
    <row r="5952" spans="2:40" x14ac:dyDescent="0.25">
      <c r="B5952">
        <v>646.33660999999995</v>
      </c>
      <c r="C5952">
        <v>596.03290000000004</v>
      </c>
      <c r="D5952">
        <v>596.03290000000004</v>
      </c>
      <c r="E5952">
        <v>0</v>
      </c>
      <c r="F5952">
        <v>20.282319999999999</v>
      </c>
      <c r="G5952">
        <v>12.28232</v>
      </c>
      <c r="H5952">
        <v>477.30954000000003</v>
      </c>
      <c r="I5952">
        <v>197.44362000000001</v>
      </c>
      <c r="J5952">
        <v>196.62143</v>
      </c>
      <c r="K5952">
        <v>225.59421</v>
      </c>
      <c r="L5952">
        <v>225.59421</v>
      </c>
      <c r="M5952">
        <v>227.21406999999999</v>
      </c>
      <c r="N5952">
        <v>259.60919000000001</v>
      </c>
      <c r="O5952">
        <v>259.60919000000001</v>
      </c>
      <c r="P5952">
        <v>0.35227000000000003</v>
      </c>
      <c r="Q5952">
        <v>494.30358999999999</v>
      </c>
      <c r="R5952">
        <v>1.0268600000000001</v>
      </c>
      <c r="S5952">
        <v>-6.8000000000000005E-4</v>
      </c>
      <c r="T5952">
        <v>-1.4400000000000001E-3</v>
      </c>
      <c r="U5952">
        <v>1.74329</v>
      </c>
      <c r="V5952">
        <v>333.46237000000002</v>
      </c>
      <c r="W5952">
        <v>93.102580000000003</v>
      </c>
      <c r="X5952">
        <v>0.62522999999999995</v>
      </c>
      <c r="Y5952">
        <v>1.3734900000000001</v>
      </c>
      <c r="Z5952">
        <v>285.35097999999999</v>
      </c>
      <c r="AA5952">
        <v>266.59514999999999</v>
      </c>
      <c r="AB5952">
        <v>-0.75675000000000003</v>
      </c>
      <c r="AC5952">
        <v>-6.7799999999999999E-2</v>
      </c>
      <c r="AD5952">
        <v>285.72176999999999</v>
      </c>
      <c r="AE5952">
        <v>1.0471600000000001</v>
      </c>
      <c r="AF5952">
        <v>-0.20332</v>
      </c>
      <c r="AG5952">
        <v>47.308329999999998</v>
      </c>
      <c r="AH5952">
        <v>-122.88194</v>
      </c>
      <c r="AI5952">
        <v>9102.3398400000005</v>
      </c>
      <c r="AJ5952">
        <v>8920.5136700000003</v>
      </c>
      <c r="AK5952">
        <v>0</v>
      </c>
      <c r="AL5952">
        <v>9102.2402299999994</v>
      </c>
      <c r="AM5952">
        <v>46</v>
      </c>
      <c r="AN5952">
        <v>-124</v>
      </c>
    </row>
    <row r="5953" spans="2:40" x14ac:dyDescent="0.25">
      <c r="B5953">
        <v>646.43268</v>
      </c>
      <c r="C5953">
        <v>596.13031000000001</v>
      </c>
      <c r="D5953">
        <v>596.13031000000001</v>
      </c>
      <c r="E5953">
        <v>0</v>
      </c>
      <c r="F5953">
        <v>20.282340000000001</v>
      </c>
      <c r="G5953">
        <v>12.28234</v>
      </c>
      <c r="H5953">
        <v>477.30954000000003</v>
      </c>
      <c r="I5953">
        <v>197.42249000000001</v>
      </c>
      <c r="J5953">
        <v>196.60042999999999</v>
      </c>
      <c r="K5953">
        <v>225.57328999999999</v>
      </c>
      <c r="L5953">
        <v>225.57329999999999</v>
      </c>
      <c r="M5953">
        <v>227.18974</v>
      </c>
      <c r="N5953">
        <v>259.58510999999999</v>
      </c>
      <c r="O5953">
        <v>259.58514000000002</v>
      </c>
      <c r="P5953">
        <v>0.35224</v>
      </c>
      <c r="Q5953">
        <v>499.79602</v>
      </c>
      <c r="R5953">
        <v>1.0270300000000001</v>
      </c>
      <c r="S5953">
        <v>-6.2E-4</v>
      </c>
      <c r="T5953">
        <v>1.1299999999999999E-3</v>
      </c>
      <c r="U5953">
        <v>-1.03826</v>
      </c>
      <c r="V5953">
        <v>559.42084</v>
      </c>
      <c r="W5953">
        <v>-78.133840000000006</v>
      </c>
      <c r="X5953">
        <v>0.63836000000000004</v>
      </c>
      <c r="Y5953">
        <v>1.36056</v>
      </c>
      <c r="Z5953">
        <v>285.39373999999998</v>
      </c>
      <c r="AA5953">
        <v>266.63803000000001</v>
      </c>
      <c r="AB5953">
        <v>-0.75600999999999996</v>
      </c>
      <c r="AC5953">
        <v>-3.669E-2</v>
      </c>
      <c r="AD5953">
        <v>285.73340000000002</v>
      </c>
      <c r="AE5953">
        <v>1.06016</v>
      </c>
      <c r="AF5953">
        <v>-0.19869000000000001</v>
      </c>
      <c r="AG5953">
        <v>47.308349999999997</v>
      </c>
      <c r="AH5953">
        <v>-122.88208</v>
      </c>
      <c r="AI5953">
        <v>9103.2373000000007</v>
      </c>
      <c r="AJ5953">
        <v>8920.9589799999994</v>
      </c>
      <c r="AK5953">
        <v>0</v>
      </c>
      <c r="AL5953">
        <v>9103.1367200000004</v>
      </c>
      <c r="AM5953">
        <v>46</v>
      </c>
      <c r="AN5953">
        <v>-124</v>
      </c>
    </row>
    <row r="5954" spans="2:40" x14ac:dyDescent="0.25">
      <c r="B5954">
        <v>646.53039999999999</v>
      </c>
      <c r="C5954">
        <v>596.22729000000004</v>
      </c>
      <c r="D5954">
        <v>596.22729000000004</v>
      </c>
      <c r="E5954">
        <v>0</v>
      </c>
      <c r="F5954">
        <v>20.282360000000001</v>
      </c>
      <c r="G5954">
        <v>12.282360000000001</v>
      </c>
      <c r="H5954">
        <v>477.30954000000003</v>
      </c>
      <c r="I5954">
        <v>197.40135000000001</v>
      </c>
      <c r="J5954">
        <v>196.57927000000001</v>
      </c>
      <c r="K5954">
        <v>225.55215000000001</v>
      </c>
      <c r="L5954">
        <v>225.55219</v>
      </c>
      <c r="M5954">
        <v>227.16542000000001</v>
      </c>
      <c r="N5954">
        <v>259.56079</v>
      </c>
      <c r="O5954">
        <v>259.56081999999998</v>
      </c>
      <c r="P5954">
        <v>0.35221000000000002</v>
      </c>
      <c r="Q5954">
        <v>505.23595999999998</v>
      </c>
      <c r="R5954">
        <v>1.0271699999999999</v>
      </c>
      <c r="S5954">
        <v>-5.8E-4</v>
      </c>
      <c r="T5954">
        <v>3.2200000000000002E-3</v>
      </c>
      <c r="U5954">
        <v>-3.0160300000000002</v>
      </c>
      <c r="V5954">
        <v>602.23955999999998</v>
      </c>
      <c r="W5954">
        <v>-198.64769000000001</v>
      </c>
      <c r="X5954">
        <v>0.65159</v>
      </c>
      <c r="Y5954">
        <v>1.3583499999999999</v>
      </c>
      <c r="Z5954">
        <v>285.43518</v>
      </c>
      <c r="AA5954">
        <v>266.67959999999999</v>
      </c>
      <c r="AB5954">
        <v>-0.75526000000000004</v>
      </c>
      <c r="AC5954">
        <v>-7.7200000000000003E-3</v>
      </c>
      <c r="AD5954">
        <v>285.74594000000002</v>
      </c>
      <c r="AE5954">
        <v>1.07317</v>
      </c>
      <c r="AF5954">
        <v>-0.19111</v>
      </c>
      <c r="AG5954">
        <v>47.30838</v>
      </c>
      <c r="AH5954">
        <v>-122.88222</v>
      </c>
      <c r="AI5954">
        <v>9104.1406299999999</v>
      </c>
      <c r="AJ5954">
        <v>8921.3808599999993</v>
      </c>
      <c r="AK5954">
        <v>0</v>
      </c>
      <c r="AL5954">
        <v>9104.0361300000004</v>
      </c>
      <c r="AM5954">
        <v>46</v>
      </c>
      <c r="AN5954">
        <v>-124</v>
      </c>
    </row>
    <row r="5955" spans="2:40" x14ac:dyDescent="0.25">
      <c r="B5955">
        <v>646.63495</v>
      </c>
      <c r="C5955">
        <v>596.33240000000001</v>
      </c>
      <c r="D5955">
        <v>596.33240000000001</v>
      </c>
      <c r="E5955">
        <v>0</v>
      </c>
      <c r="F5955">
        <v>20.28238</v>
      </c>
      <c r="G5955">
        <v>12.28238</v>
      </c>
      <c r="H5955">
        <v>477.30954000000003</v>
      </c>
      <c r="I5955">
        <v>197.37757999999999</v>
      </c>
      <c r="J5955">
        <v>196.55589000000001</v>
      </c>
      <c r="K5955">
        <v>225.52882</v>
      </c>
      <c r="L5955">
        <v>225.52882</v>
      </c>
      <c r="M5955">
        <v>227.13806</v>
      </c>
      <c r="N5955">
        <v>259.53397000000001</v>
      </c>
      <c r="O5955">
        <v>259.53397000000001</v>
      </c>
      <c r="P5955">
        <v>0.35216999999999998</v>
      </c>
      <c r="Q5955">
        <v>511.11034999999998</v>
      </c>
      <c r="R5955">
        <v>1.0274399999999999</v>
      </c>
      <c r="S5955">
        <v>-5.2999999999999998E-4</v>
      </c>
      <c r="T5955">
        <v>5.1999999999999998E-3</v>
      </c>
      <c r="U5955">
        <v>-10.45237</v>
      </c>
      <c r="V5955">
        <v>622.62780999999995</v>
      </c>
      <c r="W5955">
        <v>-317.64269999999999</v>
      </c>
      <c r="X5955">
        <v>0.66627999999999998</v>
      </c>
      <c r="Y5955">
        <v>1.3683700000000001</v>
      </c>
      <c r="Z5955">
        <v>285.4769</v>
      </c>
      <c r="AA5955">
        <v>266.72143999999997</v>
      </c>
      <c r="AB5955">
        <v>-0.75421000000000005</v>
      </c>
      <c r="AC5955">
        <v>1.9609999999999999E-2</v>
      </c>
      <c r="AD5955">
        <v>285.76065</v>
      </c>
      <c r="AE5955">
        <v>1.0872999999999999</v>
      </c>
      <c r="AF5955">
        <v>-0.18012</v>
      </c>
      <c r="AG5955">
        <v>47.308410000000002</v>
      </c>
      <c r="AH5955">
        <v>-122.88238</v>
      </c>
      <c r="AI5955">
        <v>9105.1279300000006</v>
      </c>
      <c r="AJ5955">
        <v>8921.9033199999994</v>
      </c>
      <c r="AK5955">
        <v>0</v>
      </c>
      <c r="AL5955">
        <v>9105.02441</v>
      </c>
      <c r="AM5955">
        <v>46</v>
      </c>
      <c r="AN5955">
        <v>-124</v>
      </c>
    </row>
    <row r="5956" spans="2:40" x14ac:dyDescent="0.25">
      <c r="B5956">
        <v>646.73792000000003</v>
      </c>
      <c r="C5956">
        <v>596.43371999999999</v>
      </c>
      <c r="D5956">
        <v>596.43371999999999</v>
      </c>
      <c r="E5956">
        <v>0</v>
      </c>
      <c r="F5956">
        <v>20.282409999999999</v>
      </c>
      <c r="G5956">
        <v>12.282400000000001</v>
      </c>
      <c r="H5956">
        <v>477.30954000000003</v>
      </c>
      <c r="I5956">
        <v>197.35512</v>
      </c>
      <c r="J5956">
        <v>196.53304</v>
      </c>
      <c r="K5956">
        <v>225.50595000000001</v>
      </c>
      <c r="L5956">
        <v>225.50595000000001</v>
      </c>
      <c r="M5956">
        <v>227.11223000000001</v>
      </c>
      <c r="N5956">
        <v>259.50763000000001</v>
      </c>
      <c r="O5956">
        <v>259.50763000000001</v>
      </c>
      <c r="P5956">
        <v>0.35214000000000001</v>
      </c>
      <c r="Q5956">
        <v>516.74785999999995</v>
      </c>
      <c r="R5956">
        <v>1.02755</v>
      </c>
      <c r="S5956">
        <v>-4.8000000000000001E-4</v>
      </c>
      <c r="T5956">
        <v>6.5100000000000002E-3</v>
      </c>
      <c r="U5956">
        <v>-13.36946</v>
      </c>
      <c r="V5956">
        <v>454.76337000000001</v>
      </c>
      <c r="W5956">
        <v>-391.89127000000002</v>
      </c>
      <c r="X5956">
        <v>0.68045999999999995</v>
      </c>
      <c r="Y5956">
        <v>1.3895500000000001</v>
      </c>
      <c r="Z5956">
        <v>285.51229999999998</v>
      </c>
      <c r="AA5956">
        <v>266.75698999999997</v>
      </c>
      <c r="AB5956">
        <v>-0.75344</v>
      </c>
      <c r="AC5956">
        <v>4.0370000000000003E-2</v>
      </c>
      <c r="AD5956">
        <v>285.77575999999999</v>
      </c>
      <c r="AE5956">
        <v>1.10104</v>
      </c>
      <c r="AF5956">
        <v>-0.16739999999999999</v>
      </c>
      <c r="AG5956">
        <v>47.308439999999997</v>
      </c>
      <c r="AH5956">
        <v>-122.88252</v>
      </c>
      <c r="AI5956">
        <v>9106.0888699999996</v>
      </c>
      <c r="AJ5956">
        <v>8922.4462899999999</v>
      </c>
      <c r="AK5956">
        <v>0</v>
      </c>
      <c r="AL5956">
        <v>9105.9775399999999</v>
      </c>
      <c r="AM5956">
        <v>46</v>
      </c>
      <c r="AN5956">
        <v>-124</v>
      </c>
    </row>
    <row r="5957" spans="2:40" x14ac:dyDescent="0.25">
      <c r="B5957">
        <v>646.84131000000002</v>
      </c>
      <c r="C5957">
        <v>596.53656000000001</v>
      </c>
      <c r="D5957">
        <v>596.53656000000001</v>
      </c>
      <c r="E5957">
        <v>0</v>
      </c>
      <c r="F5957">
        <v>20.282430000000002</v>
      </c>
      <c r="G5957">
        <v>12.28243</v>
      </c>
      <c r="H5957">
        <v>477.30954000000003</v>
      </c>
      <c r="I5957">
        <v>197.33134000000001</v>
      </c>
      <c r="J5957">
        <v>196.50937999999999</v>
      </c>
      <c r="K5957">
        <v>225.48227</v>
      </c>
      <c r="L5957">
        <v>225.48227</v>
      </c>
      <c r="M5957">
        <v>227.08487</v>
      </c>
      <c r="N5957">
        <v>259.48038000000003</v>
      </c>
      <c r="O5957">
        <v>259.48038000000003</v>
      </c>
      <c r="P5957">
        <v>0.35210000000000002</v>
      </c>
      <c r="Q5957">
        <v>522.45818999999995</v>
      </c>
      <c r="R5957">
        <v>1.0274799999999999</v>
      </c>
      <c r="S5957">
        <v>-4.4999999999999999E-4</v>
      </c>
      <c r="T5957">
        <v>7.5199999999999998E-3</v>
      </c>
      <c r="U5957">
        <v>-11.696809999999999</v>
      </c>
      <c r="V5957">
        <v>527.89337</v>
      </c>
      <c r="W5957">
        <v>-445.45769999999999</v>
      </c>
      <c r="X5957">
        <v>0.6946</v>
      </c>
      <c r="Y5957">
        <v>1.42259</v>
      </c>
      <c r="Z5957">
        <v>285.54223999999999</v>
      </c>
      <c r="AA5957">
        <v>266.78705000000002</v>
      </c>
      <c r="AB5957">
        <v>-0.75309000000000004</v>
      </c>
      <c r="AC5957">
        <v>5.4730000000000001E-2</v>
      </c>
      <c r="AD5957">
        <v>285.7919</v>
      </c>
      <c r="AE5957">
        <v>1.11504</v>
      </c>
      <c r="AF5957">
        <v>-0.15312999999999999</v>
      </c>
      <c r="AG5957">
        <v>47.308459999999997</v>
      </c>
      <c r="AH5957">
        <v>-122.88267999999999</v>
      </c>
      <c r="AI5957">
        <v>9107.0742200000004</v>
      </c>
      <c r="AJ5957">
        <v>8922.8847700000006</v>
      </c>
      <c r="AK5957">
        <v>0</v>
      </c>
      <c r="AL5957">
        <v>9106.96191</v>
      </c>
      <c r="AM5957">
        <v>46</v>
      </c>
      <c r="AN5957">
        <v>-124</v>
      </c>
    </row>
    <row r="5958" spans="2:40" x14ac:dyDescent="0.25">
      <c r="B5958">
        <v>646.94170999999994</v>
      </c>
      <c r="C5958">
        <v>596.63762999999994</v>
      </c>
      <c r="D5958">
        <v>596.63762999999994</v>
      </c>
      <c r="E5958">
        <v>0</v>
      </c>
      <c r="F5958">
        <v>20.282450000000001</v>
      </c>
      <c r="G5958">
        <v>12.282450000000001</v>
      </c>
      <c r="H5958">
        <v>477.30954000000003</v>
      </c>
      <c r="I5958">
        <v>197.30756</v>
      </c>
      <c r="J5958">
        <v>196.48571999999999</v>
      </c>
      <c r="K5958">
        <v>225.45857000000001</v>
      </c>
      <c r="L5958">
        <v>225.45857000000001</v>
      </c>
      <c r="M5958">
        <v>227.0575</v>
      </c>
      <c r="N5958">
        <v>259.45308999999997</v>
      </c>
      <c r="O5958">
        <v>259.45308999999997</v>
      </c>
      <c r="P5958">
        <v>0.35206999999999999</v>
      </c>
      <c r="Q5958">
        <v>528.05829000000006</v>
      </c>
      <c r="R5958">
        <v>1.02725</v>
      </c>
      <c r="S5958">
        <v>-4.0999999999999999E-4</v>
      </c>
      <c r="T5958">
        <v>7.9699999999999997E-3</v>
      </c>
      <c r="U5958">
        <v>-9.6395700000000009</v>
      </c>
      <c r="V5958">
        <v>560.81793000000005</v>
      </c>
      <c r="W5958">
        <v>-463.48782</v>
      </c>
      <c r="X5958">
        <v>0.70823000000000003</v>
      </c>
      <c r="Y5958">
        <v>1.46462</v>
      </c>
      <c r="Z5958">
        <v>285.56522000000001</v>
      </c>
      <c r="AA5958">
        <v>266.81018</v>
      </c>
      <c r="AB5958">
        <v>-0.75309000000000004</v>
      </c>
      <c r="AC5958">
        <v>6.1960000000000001E-2</v>
      </c>
      <c r="AD5958">
        <v>285.80838</v>
      </c>
      <c r="AE5958">
        <v>1.1287100000000001</v>
      </c>
      <c r="AF5958">
        <v>-0.13857</v>
      </c>
      <c r="AG5958">
        <v>47.308489999999999</v>
      </c>
      <c r="AH5958">
        <v>-122.88283</v>
      </c>
      <c r="AI5958">
        <v>9108.0517600000003</v>
      </c>
      <c r="AJ5958">
        <v>8923.1513699999996</v>
      </c>
      <c r="AK5958">
        <v>0</v>
      </c>
      <c r="AL5958">
        <v>9107.9414099999995</v>
      </c>
      <c r="AM5958">
        <v>46</v>
      </c>
      <c r="AN5958">
        <v>-124</v>
      </c>
    </row>
    <row r="5959" spans="2:40" x14ac:dyDescent="0.25">
      <c r="B5959">
        <v>647.03601000000003</v>
      </c>
      <c r="C5959">
        <v>596.71851000000004</v>
      </c>
      <c r="D5959">
        <v>596.71851000000004</v>
      </c>
      <c r="E5959">
        <v>0</v>
      </c>
      <c r="F5959">
        <v>20.28247</v>
      </c>
      <c r="G5959">
        <v>12.28247</v>
      </c>
      <c r="H5959">
        <v>477.30954000000003</v>
      </c>
      <c r="I5959">
        <v>197.28906000000001</v>
      </c>
      <c r="J5959">
        <v>196.46665999999999</v>
      </c>
      <c r="K5959">
        <v>225.43933000000001</v>
      </c>
      <c r="L5959">
        <v>225.43934999999999</v>
      </c>
      <c r="M5959">
        <v>227.03621000000001</v>
      </c>
      <c r="N5959">
        <v>259.43097</v>
      </c>
      <c r="O5959">
        <v>259.43097</v>
      </c>
      <c r="P5959">
        <v>0.35204000000000002</v>
      </c>
      <c r="Q5959">
        <v>532.52764999999999</v>
      </c>
      <c r="R5959">
        <v>1.0275000000000001</v>
      </c>
      <c r="S5959">
        <v>-3.8999999999999999E-4</v>
      </c>
      <c r="T5959">
        <v>7.8499999999999993E-3</v>
      </c>
      <c r="U5959">
        <v>-100.05637</v>
      </c>
      <c r="V5959">
        <v>462.34967</v>
      </c>
      <c r="W5959">
        <v>-447.62790000000001</v>
      </c>
      <c r="X5959">
        <v>0.71884999999999999</v>
      </c>
      <c r="Y5959">
        <v>1.5042599999999999</v>
      </c>
      <c r="Z5959">
        <v>285.57886000000002</v>
      </c>
      <c r="AA5959">
        <v>266.82391000000001</v>
      </c>
      <c r="AB5959">
        <v>-0.75334000000000001</v>
      </c>
      <c r="AC5959">
        <v>6.275E-2</v>
      </c>
      <c r="AD5959">
        <v>285.82190000000003</v>
      </c>
      <c r="AE5959">
        <v>1.1394899999999999</v>
      </c>
      <c r="AF5959">
        <v>-0.12698999999999999</v>
      </c>
      <c r="AG5959">
        <v>47.308520000000001</v>
      </c>
      <c r="AH5959">
        <v>-122.88294999999999</v>
      </c>
      <c r="AI5959">
        <v>9108.8408199999994</v>
      </c>
      <c r="AJ5959">
        <v>8923.9326199999996</v>
      </c>
      <c r="AK5959">
        <v>0</v>
      </c>
      <c r="AL5959">
        <v>9108.6855500000001</v>
      </c>
      <c r="AM5959">
        <v>46</v>
      </c>
      <c r="AN5959">
        <v>-124</v>
      </c>
    </row>
    <row r="5960" spans="2:40" x14ac:dyDescent="0.25">
      <c r="B5960">
        <v>647.13940000000002</v>
      </c>
      <c r="C5960">
        <v>596.83459000000005</v>
      </c>
      <c r="D5960">
        <v>596.83459000000005</v>
      </c>
      <c r="E5960">
        <v>0</v>
      </c>
      <c r="F5960">
        <v>20.282499999999999</v>
      </c>
      <c r="G5960">
        <v>12.282500000000001</v>
      </c>
      <c r="H5960">
        <v>477.30954000000003</v>
      </c>
      <c r="I5960">
        <v>197.25998000000001</v>
      </c>
      <c r="J5960">
        <v>196.43863999999999</v>
      </c>
      <c r="K5960">
        <v>225.41135</v>
      </c>
      <c r="L5960">
        <v>225.41131999999999</v>
      </c>
      <c r="M5960">
        <v>227.00273000000001</v>
      </c>
      <c r="N5960">
        <v>259.39873999999998</v>
      </c>
      <c r="O5960">
        <v>259.39870999999999</v>
      </c>
      <c r="P5960">
        <v>0.35199999999999998</v>
      </c>
      <c r="Q5960">
        <v>538.91132000000005</v>
      </c>
      <c r="R5960">
        <v>1.02624</v>
      </c>
      <c r="S5960">
        <v>-3.4000000000000002E-4</v>
      </c>
      <c r="T5960">
        <v>6.9300000000000004E-3</v>
      </c>
      <c r="U5960">
        <v>-0.51597999999999999</v>
      </c>
      <c r="V5960">
        <v>46.286940000000001</v>
      </c>
      <c r="W5960">
        <v>-378.79921999999999</v>
      </c>
      <c r="X5960">
        <v>0.73375000000000001</v>
      </c>
      <c r="Y5960">
        <v>1.5672200000000001</v>
      </c>
      <c r="Z5960">
        <v>285.59143</v>
      </c>
      <c r="AA5960">
        <v>266.83658000000003</v>
      </c>
      <c r="AB5960">
        <v>-0.75400999999999996</v>
      </c>
      <c r="AC5960">
        <v>5.6680000000000001E-2</v>
      </c>
      <c r="AD5960">
        <v>285.84149000000002</v>
      </c>
      <c r="AE5960">
        <v>1.1547400000000001</v>
      </c>
      <c r="AF5960">
        <v>-0.11144</v>
      </c>
      <c r="AG5960">
        <v>47.308549999999997</v>
      </c>
      <c r="AH5960">
        <v>-122.88312000000001</v>
      </c>
      <c r="AI5960">
        <v>9109.9824200000003</v>
      </c>
      <c r="AJ5960">
        <v>8924.2158199999994</v>
      </c>
      <c r="AK5960">
        <v>0</v>
      </c>
      <c r="AL5960">
        <v>9109.8671900000008</v>
      </c>
      <c r="AM5960">
        <v>46</v>
      </c>
      <c r="AN5960">
        <v>-124</v>
      </c>
    </row>
    <row r="5961" spans="2:40" x14ac:dyDescent="0.25">
      <c r="B5961">
        <v>647.23981000000003</v>
      </c>
      <c r="C5961">
        <v>596.93664999999999</v>
      </c>
      <c r="D5961">
        <v>596.93664999999999</v>
      </c>
      <c r="E5961">
        <v>0</v>
      </c>
      <c r="F5961">
        <v>20.282520000000002</v>
      </c>
      <c r="G5961">
        <v>12.28252</v>
      </c>
      <c r="H5961">
        <v>477.30954000000003</v>
      </c>
      <c r="I5961">
        <v>197.23486</v>
      </c>
      <c r="J5961">
        <v>196.41367</v>
      </c>
      <c r="K5961">
        <v>225.38629</v>
      </c>
      <c r="L5961">
        <v>225.38628</v>
      </c>
      <c r="M5961">
        <v>226.97382999999999</v>
      </c>
      <c r="N5961">
        <v>259.36993000000001</v>
      </c>
      <c r="O5961">
        <v>259.36989999999997</v>
      </c>
      <c r="P5961">
        <v>0.35196</v>
      </c>
      <c r="Q5961">
        <v>544.49017000000003</v>
      </c>
      <c r="R5961">
        <v>1.02579</v>
      </c>
      <c r="S5961">
        <v>-3.1E-4</v>
      </c>
      <c r="T5961">
        <v>8.9899999999999997E-3</v>
      </c>
      <c r="U5961">
        <v>-1.06962</v>
      </c>
      <c r="V5961">
        <v>230.34906000000001</v>
      </c>
      <c r="W5961">
        <v>-890.76427999999999</v>
      </c>
      <c r="X5961">
        <v>0.74689000000000005</v>
      </c>
      <c r="Y5961">
        <v>1.6255900000000001</v>
      </c>
      <c r="Z5961">
        <v>285.59539999999998</v>
      </c>
      <c r="AA5961">
        <v>266.84070000000003</v>
      </c>
      <c r="AB5961">
        <v>-0.75441000000000003</v>
      </c>
      <c r="AC5961">
        <v>4.367E-2</v>
      </c>
      <c r="AD5961">
        <v>285.85944000000001</v>
      </c>
      <c r="AE5961">
        <v>1.16777</v>
      </c>
      <c r="AF5961">
        <v>-9.8089999999999997E-2</v>
      </c>
      <c r="AG5961">
        <v>47.308579999999999</v>
      </c>
      <c r="AH5961">
        <v>-122.88327</v>
      </c>
      <c r="AI5961">
        <v>9110.9970699999994</v>
      </c>
      <c r="AJ5961">
        <v>8924.7685500000007</v>
      </c>
      <c r="AK5961">
        <v>0</v>
      </c>
      <c r="AL5961">
        <v>9110.8896499999992</v>
      </c>
      <c r="AM5961">
        <v>46</v>
      </c>
      <c r="AN5961">
        <v>-124</v>
      </c>
    </row>
    <row r="5962" spans="2:40" x14ac:dyDescent="0.25">
      <c r="B5962">
        <v>647.34131000000002</v>
      </c>
      <c r="C5962">
        <v>597.03723000000002</v>
      </c>
      <c r="D5962">
        <v>597.03723000000002</v>
      </c>
      <c r="E5962">
        <v>0</v>
      </c>
      <c r="F5962">
        <v>20.282540000000001</v>
      </c>
      <c r="G5962">
        <v>12.282539999999999</v>
      </c>
      <c r="H5962">
        <v>477.30954000000003</v>
      </c>
      <c r="I5962">
        <v>197.20975000000001</v>
      </c>
      <c r="J5962">
        <v>196.38869</v>
      </c>
      <c r="K5962">
        <v>225.36117999999999</v>
      </c>
      <c r="L5962">
        <v>225.36117999999999</v>
      </c>
      <c r="M5962">
        <v>226.94493</v>
      </c>
      <c r="N5962">
        <v>259.34100000000001</v>
      </c>
      <c r="O5962">
        <v>259.34100000000001</v>
      </c>
      <c r="P5962">
        <v>0.35192000000000001</v>
      </c>
      <c r="Q5962">
        <v>549.94910000000004</v>
      </c>
      <c r="R5962">
        <v>1.0249299999999999</v>
      </c>
      <c r="S5962">
        <v>-2.9E-4</v>
      </c>
      <c r="T5962">
        <v>1.149E-2</v>
      </c>
      <c r="U5962">
        <v>81.559389999999993</v>
      </c>
      <c r="V5962">
        <v>85.468069999999997</v>
      </c>
      <c r="W5962">
        <v>-1674.20715</v>
      </c>
      <c r="X5962">
        <v>0.76041000000000003</v>
      </c>
      <c r="Y5962">
        <v>1.68693</v>
      </c>
      <c r="Z5962">
        <v>285.58521000000002</v>
      </c>
      <c r="AA5962">
        <v>266.83062999999999</v>
      </c>
      <c r="AB5962">
        <v>-0.75443000000000005</v>
      </c>
      <c r="AC5962">
        <v>1.477E-2</v>
      </c>
      <c r="AD5962">
        <v>285.87912</v>
      </c>
      <c r="AE5962">
        <v>1.1802999999999999</v>
      </c>
      <c r="AF5962">
        <v>-8.1110000000000002E-2</v>
      </c>
      <c r="AG5962">
        <v>47.308610000000002</v>
      </c>
      <c r="AH5962">
        <v>-122.88342</v>
      </c>
      <c r="AI5962">
        <v>9112.0048800000004</v>
      </c>
      <c r="AJ5962">
        <v>8925.2460900000005</v>
      </c>
      <c r="AK5962">
        <v>0</v>
      </c>
      <c r="AL5962">
        <v>9111.8906299999999</v>
      </c>
      <c r="AM5962">
        <v>46</v>
      </c>
      <c r="AN5962">
        <v>-124</v>
      </c>
    </row>
    <row r="5963" spans="2:40" x14ac:dyDescent="0.25">
      <c r="B5963">
        <v>647.43988000000002</v>
      </c>
      <c r="C5963">
        <v>597.13689999999997</v>
      </c>
      <c r="D5963">
        <v>597.13689999999997</v>
      </c>
      <c r="E5963">
        <v>0</v>
      </c>
      <c r="F5963">
        <v>20.28256</v>
      </c>
      <c r="G5963">
        <v>12.28256</v>
      </c>
      <c r="H5963">
        <v>477.30954000000003</v>
      </c>
      <c r="I5963">
        <v>197.18462</v>
      </c>
      <c r="J5963">
        <v>196.36358999999999</v>
      </c>
      <c r="K5963">
        <v>225.33591999999999</v>
      </c>
      <c r="L5963">
        <v>225.33593999999999</v>
      </c>
      <c r="M5963">
        <v>226.91602</v>
      </c>
      <c r="N5963">
        <v>259.31195000000002</v>
      </c>
      <c r="O5963">
        <v>259.31198000000001</v>
      </c>
      <c r="P5963">
        <v>0.35188000000000003</v>
      </c>
      <c r="Q5963">
        <v>555.31042000000002</v>
      </c>
      <c r="R5963">
        <v>1.02521</v>
      </c>
      <c r="S5963">
        <v>-2.7E-4</v>
      </c>
      <c r="T5963">
        <v>8.1099999999999992E-3</v>
      </c>
      <c r="U5963">
        <v>-24.581109999999999</v>
      </c>
      <c r="V5963">
        <v>-310.95074</v>
      </c>
      <c r="W5963">
        <v>-1571.5777599999999</v>
      </c>
      <c r="X5963">
        <v>0.77451999999999999</v>
      </c>
      <c r="Y5963">
        <v>1.75013</v>
      </c>
      <c r="Z5963">
        <v>285.55196999999998</v>
      </c>
      <c r="AA5963">
        <v>266.79752000000002</v>
      </c>
      <c r="AB5963">
        <v>-0.75441000000000003</v>
      </c>
      <c r="AC5963">
        <v>-3.7379999999999997E-2</v>
      </c>
      <c r="AD5963">
        <v>285.89904999999999</v>
      </c>
      <c r="AE5963">
        <v>1.1926000000000001</v>
      </c>
      <c r="AF5963">
        <v>-6.429E-2</v>
      </c>
      <c r="AG5963">
        <v>47.308630000000001</v>
      </c>
      <c r="AH5963">
        <v>-122.88357000000001</v>
      </c>
      <c r="AI5963">
        <v>9113.0117200000004</v>
      </c>
      <c r="AJ5963">
        <v>8925.7578099999992</v>
      </c>
      <c r="AK5963">
        <v>0</v>
      </c>
      <c r="AL5963">
        <v>9112.9003900000007</v>
      </c>
      <c r="AM5963">
        <v>46</v>
      </c>
      <c r="AN5963">
        <v>-124</v>
      </c>
    </row>
    <row r="5964" spans="2:40" x14ac:dyDescent="0.25">
      <c r="B5964">
        <v>647.53783999999996</v>
      </c>
      <c r="C5964">
        <v>597.23505</v>
      </c>
      <c r="D5964">
        <v>597.23505</v>
      </c>
      <c r="E5964">
        <v>0</v>
      </c>
      <c r="F5964">
        <v>20.282589999999999</v>
      </c>
      <c r="G5964">
        <v>12.282590000000001</v>
      </c>
      <c r="H5964">
        <v>477.30954000000003</v>
      </c>
      <c r="I5964">
        <v>197.15884</v>
      </c>
      <c r="J5964">
        <v>196.33851999999999</v>
      </c>
      <c r="K5964">
        <v>225.31066999999999</v>
      </c>
      <c r="L5964">
        <v>225.31067999999999</v>
      </c>
      <c r="M5964">
        <v>226.88634999999999</v>
      </c>
      <c r="N5964">
        <v>259.28289999999998</v>
      </c>
      <c r="O5964">
        <v>259.28293000000002</v>
      </c>
      <c r="P5964">
        <v>0.35185</v>
      </c>
      <c r="Q5964">
        <v>560.54498000000001</v>
      </c>
      <c r="R5964">
        <v>1.02494</v>
      </c>
      <c r="S5964">
        <v>-2.5999999999999998E-4</v>
      </c>
      <c r="T5964">
        <v>1.08E-3</v>
      </c>
      <c r="U5964">
        <v>-43.111960000000003</v>
      </c>
      <c r="V5964">
        <v>-718.41216999999995</v>
      </c>
      <c r="W5964">
        <v>-937.51666</v>
      </c>
      <c r="X5964">
        <v>0.78893999999999997</v>
      </c>
      <c r="Y5964">
        <v>1.8068</v>
      </c>
      <c r="Z5964">
        <v>285.49862999999999</v>
      </c>
      <c r="AA5964">
        <v>266.74428999999998</v>
      </c>
      <c r="AB5964">
        <v>-0.75443000000000005</v>
      </c>
      <c r="AC5964">
        <v>-0.10713</v>
      </c>
      <c r="AD5964">
        <v>285.91631999999998</v>
      </c>
      <c r="AE5964">
        <v>1.20462</v>
      </c>
      <c r="AF5964">
        <v>-5.5789999999999999E-2</v>
      </c>
      <c r="AG5964">
        <v>47.308660000000003</v>
      </c>
      <c r="AH5964">
        <v>-122.88370999999999</v>
      </c>
      <c r="AI5964">
        <v>9114.0107399999997</v>
      </c>
      <c r="AJ5964">
        <v>8926.3007799999996</v>
      </c>
      <c r="AK5964">
        <v>0</v>
      </c>
      <c r="AL5964">
        <v>9113.89941</v>
      </c>
      <c r="AM5964">
        <v>46</v>
      </c>
      <c r="AN5964">
        <v>-124</v>
      </c>
    </row>
    <row r="5965" spans="2:40" x14ac:dyDescent="0.25">
      <c r="B5965">
        <v>647.63720999999998</v>
      </c>
      <c r="C5965">
        <v>597.33374000000003</v>
      </c>
      <c r="D5965">
        <v>597.33374000000003</v>
      </c>
      <c r="E5965">
        <v>0</v>
      </c>
      <c r="F5965">
        <v>20.282609999999998</v>
      </c>
      <c r="G5965">
        <v>12.28261</v>
      </c>
      <c r="H5965">
        <v>477.30954000000003</v>
      </c>
      <c r="I5965">
        <v>197.13238999999999</v>
      </c>
      <c r="J5965">
        <v>196.31301999999999</v>
      </c>
      <c r="K5965">
        <v>225.28491</v>
      </c>
      <c r="L5965">
        <v>225.28489999999999</v>
      </c>
      <c r="M5965">
        <v>226.85590999999999</v>
      </c>
      <c r="N5965">
        <v>259.25326999999999</v>
      </c>
      <c r="O5965">
        <v>259.25322999999997</v>
      </c>
      <c r="P5965">
        <v>0.35181000000000001</v>
      </c>
      <c r="Q5965">
        <v>565.76720999999998</v>
      </c>
      <c r="R5965">
        <v>1.0243599999999999</v>
      </c>
      <c r="S5965">
        <v>-3.1E-4</v>
      </c>
      <c r="T5965">
        <v>-4.7800000000000004E-3</v>
      </c>
      <c r="U5965">
        <v>-50.090719999999997</v>
      </c>
      <c r="V5965">
        <v>-1076.3707300000001</v>
      </c>
      <c r="W5965">
        <v>-622.87738000000002</v>
      </c>
      <c r="X5965">
        <v>0.80327999999999999</v>
      </c>
      <c r="Y5965">
        <v>1.85015</v>
      </c>
      <c r="Z5965">
        <v>285.43212999999997</v>
      </c>
      <c r="AA5965">
        <v>266.67791999999997</v>
      </c>
      <c r="AB5965">
        <v>-0.75505</v>
      </c>
      <c r="AC5965">
        <v>-0.18754000000000001</v>
      </c>
      <c r="AD5965">
        <v>285.93094000000002</v>
      </c>
      <c r="AE5965">
        <v>1.21671</v>
      </c>
      <c r="AF5965">
        <v>-5.6660000000000002E-2</v>
      </c>
      <c r="AG5965">
        <v>47.308689999999999</v>
      </c>
      <c r="AH5965">
        <v>-122.88386</v>
      </c>
      <c r="AI5965">
        <v>9115.02441</v>
      </c>
      <c r="AJ5965">
        <v>8926.9345699999994</v>
      </c>
      <c r="AK5965">
        <v>0</v>
      </c>
      <c r="AL5965">
        <v>9114.9072300000007</v>
      </c>
      <c r="AM5965">
        <v>46</v>
      </c>
      <c r="AN5965">
        <v>-124</v>
      </c>
    </row>
    <row r="5966" spans="2:40" x14ac:dyDescent="0.25">
      <c r="B5966">
        <v>647.73621000000003</v>
      </c>
      <c r="C5966">
        <v>597.43286000000001</v>
      </c>
      <c r="D5966">
        <v>597.43286000000001</v>
      </c>
      <c r="E5966">
        <v>0</v>
      </c>
      <c r="F5966">
        <v>20.282630000000001</v>
      </c>
      <c r="G5966">
        <v>12.282629999999999</v>
      </c>
      <c r="H5966">
        <v>477.30954000000003</v>
      </c>
      <c r="I5966">
        <v>197.10526999999999</v>
      </c>
      <c r="J5966">
        <v>196.28671</v>
      </c>
      <c r="K5966">
        <v>225.25837999999999</v>
      </c>
      <c r="L5966">
        <v>225.25836000000001</v>
      </c>
      <c r="M5966">
        <v>226.82471000000001</v>
      </c>
      <c r="N5966">
        <v>259.22271999999998</v>
      </c>
      <c r="O5966">
        <v>259.22271999999998</v>
      </c>
      <c r="P5966">
        <v>0.35177000000000003</v>
      </c>
      <c r="Q5966">
        <v>570.96667000000002</v>
      </c>
      <c r="R5966">
        <v>1.02393</v>
      </c>
      <c r="S5966">
        <v>-4.2000000000000002E-4</v>
      </c>
      <c r="T5966">
        <v>-1.153E-2</v>
      </c>
      <c r="U5966">
        <v>-136.15894</v>
      </c>
      <c r="V5966">
        <v>-1410.5705599999999</v>
      </c>
      <c r="W5966">
        <v>-191.15217999999999</v>
      </c>
      <c r="X5966">
        <v>0.81688000000000005</v>
      </c>
      <c r="Y5966">
        <v>1.8728800000000001</v>
      </c>
      <c r="Z5966">
        <v>285.35757000000001</v>
      </c>
      <c r="AA5966">
        <v>266.60352</v>
      </c>
      <c r="AB5966">
        <v>-0.75641999999999998</v>
      </c>
      <c r="AC5966">
        <v>-0.27360000000000001</v>
      </c>
      <c r="AD5966">
        <v>285.94296000000003</v>
      </c>
      <c r="AE5966">
        <v>1.22862</v>
      </c>
      <c r="AF5966">
        <v>-6.5949999999999995E-2</v>
      </c>
      <c r="AG5966">
        <v>47.308720000000001</v>
      </c>
      <c r="AH5966">
        <v>-122.884</v>
      </c>
      <c r="AI5966">
        <v>9116.0488299999997</v>
      </c>
      <c r="AJ5966">
        <v>8927.4013699999996</v>
      </c>
      <c r="AK5966">
        <v>0</v>
      </c>
      <c r="AL5966">
        <v>9115.9345699999994</v>
      </c>
      <c r="AM5966">
        <v>46</v>
      </c>
      <c r="AN5966">
        <v>-124</v>
      </c>
    </row>
    <row r="5967" spans="2:40" x14ac:dyDescent="0.25">
      <c r="B5967">
        <v>647.84105999999997</v>
      </c>
      <c r="C5967">
        <v>597.53539999999998</v>
      </c>
      <c r="D5967">
        <v>597.53539999999998</v>
      </c>
      <c r="E5967">
        <v>0</v>
      </c>
      <c r="F5967">
        <v>20.28265</v>
      </c>
      <c r="G5967">
        <v>12.28265</v>
      </c>
      <c r="H5967">
        <v>477.30954000000003</v>
      </c>
      <c r="I5967">
        <v>197.07550000000001</v>
      </c>
      <c r="J5967">
        <v>196.25888</v>
      </c>
      <c r="K5967">
        <v>225.23018999999999</v>
      </c>
      <c r="L5967">
        <v>225.23018999999999</v>
      </c>
      <c r="M5967">
        <v>226.79043999999999</v>
      </c>
      <c r="N5967">
        <v>259.19027999999997</v>
      </c>
      <c r="O5967">
        <v>259.19027999999997</v>
      </c>
      <c r="P5967">
        <v>0.35171999999999998</v>
      </c>
      <c r="Q5967">
        <v>576.29425000000003</v>
      </c>
      <c r="R5967">
        <v>1.02275</v>
      </c>
      <c r="S5967">
        <v>-5.6999999999999998E-4</v>
      </c>
      <c r="T5967">
        <v>-1.8489999999999999E-2</v>
      </c>
      <c r="U5967">
        <v>-132.58835999999999</v>
      </c>
      <c r="V5967">
        <v>-1635.92615</v>
      </c>
      <c r="W5967">
        <v>278.27422999999999</v>
      </c>
      <c r="X5967">
        <v>0.82991999999999999</v>
      </c>
      <c r="Y5967">
        <v>1.8680699999999999</v>
      </c>
      <c r="Z5967">
        <v>285.27843999999999</v>
      </c>
      <c r="AA5967">
        <v>266.52447999999998</v>
      </c>
      <c r="AB5967">
        <v>-0.75819999999999999</v>
      </c>
      <c r="AC5967">
        <v>-0.36165000000000003</v>
      </c>
      <c r="AD5967">
        <v>285.952</v>
      </c>
      <c r="AE5967">
        <v>1.24044</v>
      </c>
      <c r="AF5967">
        <v>-8.5250000000000006E-2</v>
      </c>
      <c r="AG5967">
        <v>47.308750000000003</v>
      </c>
      <c r="AH5967">
        <v>-122.88415999999999</v>
      </c>
      <c r="AI5967">
        <v>9117.11816</v>
      </c>
      <c r="AJ5967">
        <v>8927.9238299999997</v>
      </c>
      <c r="AK5967">
        <v>0</v>
      </c>
      <c r="AL5967">
        <v>9116.9951199999996</v>
      </c>
      <c r="AM5967">
        <v>46</v>
      </c>
      <c r="AN5967">
        <v>-124</v>
      </c>
    </row>
    <row r="5968" spans="2:40" x14ac:dyDescent="0.25">
      <c r="B5968">
        <v>647.94097999999997</v>
      </c>
      <c r="C5968">
        <v>597.63775999999996</v>
      </c>
      <c r="D5968">
        <v>597.63775999999996</v>
      </c>
      <c r="E5968">
        <v>0</v>
      </c>
      <c r="F5968">
        <v>20.28267</v>
      </c>
      <c r="G5968">
        <v>12.28267</v>
      </c>
      <c r="H5968">
        <v>477.30954000000003</v>
      </c>
      <c r="I5968">
        <v>197.04438999999999</v>
      </c>
      <c r="J5968">
        <v>196.23032000000001</v>
      </c>
      <c r="K5968">
        <v>225.20122000000001</v>
      </c>
      <c r="L5968">
        <v>225.20122000000001</v>
      </c>
      <c r="M5968">
        <v>226.75463999999999</v>
      </c>
      <c r="N5968">
        <v>259.15694999999999</v>
      </c>
      <c r="O5968">
        <v>259.15694999999999</v>
      </c>
      <c r="P5968">
        <v>0.35167999999999999</v>
      </c>
      <c r="Q5968">
        <v>581.54192999999998</v>
      </c>
      <c r="R5968">
        <v>1.0210600000000001</v>
      </c>
      <c r="S5968">
        <v>-7.3999999999999999E-4</v>
      </c>
      <c r="T5968">
        <v>-2.3869999999999999E-2</v>
      </c>
      <c r="U5968">
        <v>-36.415970000000002</v>
      </c>
      <c r="V5968">
        <v>-1695.83008</v>
      </c>
      <c r="W5968">
        <v>530.73877000000005</v>
      </c>
      <c r="X5968">
        <v>0.84209000000000001</v>
      </c>
      <c r="Y5968">
        <v>1.8296699999999999</v>
      </c>
      <c r="Z5968">
        <v>285.20389</v>
      </c>
      <c r="AA5968">
        <v>266.45006999999998</v>
      </c>
      <c r="AB5968">
        <v>-0.75985000000000003</v>
      </c>
      <c r="AC5968">
        <v>-0.44223000000000001</v>
      </c>
      <c r="AD5968">
        <v>285.95773000000003</v>
      </c>
      <c r="AE5968">
        <v>1.2518</v>
      </c>
      <c r="AF5968">
        <v>-0.11314</v>
      </c>
      <c r="AG5968">
        <v>47.308770000000003</v>
      </c>
      <c r="AH5968">
        <v>-122.88431</v>
      </c>
      <c r="AI5968">
        <v>9118.1933599999993</v>
      </c>
      <c r="AJ5968">
        <v>8928.3730500000001</v>
      </c>
      <c r="AK5968">
        <v>0</v>
      </c>
      <c r="AL5968">
        <v>9118.0820299999996</v>
      </c>
      <c r="AM5968">
        <v>46</v>
      </c>
      <c r="AN5968">
        <v>-124</v>
      </c>
    </row>
    <row r="5969" spans="2:40" x14ac:dyDescent="0.25">
      <c r="B5969">
        <v>648.03734999999995</v>
      </c>
      <c r="C5969">
        <v>597.73419000000001</v>
      </c>
      <c r="D5969">
        <v>597.73419000000001</v>
      </c>
      <c r="E5969">
        <v>0</v>
      </c>
      <c r="F5969">
        <v>20.282689999999999</v>
      </c>
      <c r="G5969">
        <v>12.282690000000001</v>
      </c>
      <c r="H5969">
        <v>477.30954000000003</v>
      </c>
      <c r="I5969">
        <v>197.01462000000001</v>
      </c>
      <c r="J5969">
        <v>196.20276999999999</v>
      </c>
      <c r="K5969">
        <v>225.17319000000001</v>
      </c>
      <c r="L5969">
        <v>225.17316</v>
      </c>
      <c r="M5969">
        <v>226.72038000000001</v>
      </c>
      <c r="N5969">
        <v>259.12468999999999</v>
      </c>
      <c r="O5969">
        <v>259.12463000000002</v>
      </c>
      <c r="P5969">
        <v>0.35164000000000001</v>
      </c>
      <c r="Q5969">
        <v>586.41228999999998</v>
      </c>
      <c r="R5969">
        <v>1.01999</v>
      </c>
      <c r="S5969">
        <v>-8.8999999999999995E-4</v>
      </c>
      <c r="T5969">
        <v>-2.8490000000000001E-2</v>
      </c>
      <c r="U5969">
        <v>-27.2621</v>
      </c>
      <c r="V5969">
        <v>-1698.85205</v>
      </c>
      <c r="W5969">
        <v>801.37738000000002</v>
      </c>
      <c r="X5969">
        <v>0.85248999999999997</v>
      </c>
      <c r="Y5969">
        <v>1.76203</v>
      </c>
      <c r="Z5969">
        <v>285.14132999999998</v>
      </c>
      <c r="AA5969">
        <v>266.38763</v>
      </c>
      <c r="AB5969">
        <v>-0.76139000000000001</v>
      </c>
      <c r="AC5969">
        <v>-0.50822999999999996</v>
      </c>
      <c r="AD5969">
        <v>285.96044999999998</v>
      </c>
      <c r="AE5969">
        <v>1.2621199999999999</v>
      </c>
      <c r="AF5969">
        <v>-0.14535000000000001</v>
      </c>
      <c r="AG5969">
        <v>47.308799999999998</v>
      </c>
      <c r="AH5969">
        <v>-122.88445</v>
      </c>
      <c r="AI5969">
        <v>9119.2138699999996</v>
      </c>
      <c r="AJ5969">
        <v>8929.0976599999995</v>
      </c>
      <c r="AK5969">
        <v>0</v>
      </c>
      <c r="AL5969">
        <v>9119.0986300000004</v>
      </c>
      <c r="AM5969">
        <v>46</v>
      </c>
      <c r="AN5969">
        <v>-124</v>
      </c>
    </row>
    <row r="5970" spans="2:40" x14ac:dyDescent="0.25">
      <c r="B5970">
        <v>648.14209000000005</v>
      </c>
      <c r="C5970">
        <v>597.83929000000001</v>
      </c>
      <c r="D5970">
        <v>597.83929000000001</v>
      </c>
      <c r="E5970">
        <v>0</v>
      </c>
      <c r="F5970">
        <v>20.282720000000001</v>
      </c>
      <c r="G5970">
        <v>12.282719999999999</v>
      </c>
      <c r="H5970">
        <v>477.30954000000003</v>
      </c>
      <c r="I5970">
        <v>196.98219</v>
      </c>
      <c r="J5970">
        <v>196.17201</v>
      </c>
      <c r="K5970">
        <v>225.14179999999999</v>
      </c>
      <c r="L5970">
        <v>225.14183</v>
      </c>
      <c r="M5970">
        <v>226.68306000000001</v>
      </c>
      <c r="N5970">
        <v>259.08855999999997</v>
      </c>
      <c r="O5970">
        <v>259.08859000000001</v>
      </c>
      <c r="P5970">
        <v>0.35159000000000001</v>
      </c>
      <c r="Q5970">
        <v>591.62323000000004</v>
      </c>
      <c r="R5970">
        <v>1.0192000000000001</v>
      </c>
      <c r="S5970">
        <v>-1.0300000000000001E-3</v>
      </c>
      <c r="T5970">
        <v>-3.177E-2</v>
      </c>
      <c r="U5970">
        <v>-26.063980000000001</v>
      </c>
      <c r="V5970">
        <v>-1427.17725</v>
      </c>
      <c r="W5970">
        <v>928.52106000000003</v>
      </c>
      <c r="X5970">
        <v>0.86307</v>
      </c>
      <c r="Y5970">
        <v>1.6540699999999999</v>
      </c>
      <c r="Z5970">
        <v>285.08539000000002</v>
      </c>
      <c r="AA5970">
        <v>266.33179000000001</v>
      </c>
      <c r="AB5970">
        <v>-0.76229000000000002</v>
      </c>
      <c r="AC5970">
        <v>-0.56552999999999998</v>
      </c>
      <c r="AD5970">
        <v>285.96057000000002</v>
      </c>
      <c r="AE5970">
        <v>1.27284</v>
      </c>
      <c r="AF5970">
        <v>-0.18572</v>
      </c>
      <c r="AG5970">
        <v>47.30883</v>
      </c>
      <c r="AH5970">
        <v>-122.88461</v>
      </c>
      <c r="AI5970">
        <v>9120.3330100000003</v>
      </c>
      <c r="AJ5970">
        <v>8929.6972700000006</v>
      </c>
      <c r="AK5970">
        <v>0</v>
      </c>
      <c r="AL5970">
        <v>9120.21875</v>
      </c>
      <c r="AM5970">
        <v>46</v>
      </c>
      <c r="AN5970">
        <v>-124</v>
      </c>
    </row>
    <row r="5971" spans="2:40" x14ac:dyDescent="0.25">
      <c r="B5971">
        <v>648.23852999999997</v>
      </c>
      <c r="C5971">
        <v>597.93529999999998</v>
      </c>
      <c r="D5971">
        <v>597.93529999999998</v>
      </c>
      <c r="E5971">
        <v>0</v>
      </c>
      <c r="F5971">
        <v>20.28274</v>
      </c>
      <c r="G5971">
        <v>12.28274</v>
      </c>
      <c r="H5971">
        <v>477.30954000000003</v>
      </c>
      <c r="I5971">
        <v>196.95175</v>
      </c>
      <c r="J5971">
        <v>196.14346</v>
      </c>
      <c r="K5971">
        <v>225.11264</v>
      </c>
      <c r="L5971">
        <v>225.11263</v>
      </c>
      <c r="M5971">
        <v>226.64804000000001</v>
      </c>
      <c r="N5971">
        <v>259.05502000000001</v>
      </c>
      <c r="O5971">
        <v>259.05498999999998</v>
      </c>
      <c r="P5971">
        <v>0.35154999999999997</v>
      </c>
      <c r="Q5971">
        <v>596.28887999999995</v>
      </c>
      <c r="R5971">
        <v>1.0185599999999999</v>
      </c>
      <c r="S5971">
        <v>-1.1100000000000001E-3</v>
      </c>
      <c r="T5971">
        <v>-3.3239999999999999E-2</v>
      </c>
      <c r="U5971">
        <v>-20.840949999999999</v>
      </c>
      <c r="V5971">
        <v>-1343.4762000000001</v>
      </c>
      <c r="W5971">
        <v>865.88756999999998</v>
      </c>
      <c r="X5971">
        <v>0.87187000000000003</v>
      </c>
      <c r="Y5971">
        <v>1.5266500000000001</v>
      </c>
      <c r="Z5971">
        <v>285.04669000000001</v>
      </c>
      <c r="AA5971">
        <v>266.29320999999999</v>
      </c>
      <c r="AB5971">
        <v>-0.76290999999999998</v>
      </c>
      <c r="AC5971">
        <v>-0.60385</v>
      </c>
      <c r="AD5971">
        <v>285.95873999999998</v>
      </c>
      <c r="AE5971">
        <v>1.28243</v>
      </c>
      <c r="AF5971">
        <v>-0.22467000000000001</v>
      </c>
      <c r="AG5971">
        <v>47.308860000000003</v>
      </c>
      <c r="AH5971">
        <v>-122.88473999999999</v>
      </c>
      <c r="AI5971">
        <v>9121.3593799999999</v>
      </c>
      <c r="AJ5971">
        <v>8930.0859400000008</v>
      </c>
      <c r="AK5971">
        <v>0</v>
      </c>
      <c r="AL5971">
        <v>9121.2421900000008</v>
      </c>
      <c r="AM5971">
        <v>46</v>
      </c>
      <c r="AN5971">
        <v>-124</v>
      </c>
    </row>
    <row r="5972" spans="2:40" x14ac:dyDescent="0.25">
      <c r="B5972">
        <v>648.33533</v>
      </c>
      <c r="C5972">
        <v>598.03264999999999</v>
      </c>
      <c r="D5972">
        <v>598.03264999999999</v>
      </c>
      <c r="E5972">
        <v>0</v>
      </c>
      <c r="F5972">
        <v>20.28276</v>
      </c>
      <c r="G5972">
        <v>12.28276</v>
      </c>
      <c r="H5972">
        <v>477.30954000000003</v>
      </c>
      <c r="I5972">
        <v>196.92062000000001</v>
      </c>
      <c r="J5972">
        <v>196.11396999999999</v>
      </c>
      <c r="K5972">
        <v>225.08250000000001</v>
      </c>
      <c r="L5972">
        <v>225.08250000000001</v>
      </c>
      <c r="M5972">
        <v>226.61221</v>
      </c>
      <c r="N5972">
        <v>259.02032000000003</v>
      </c>
      <c r="O5972">
        <v>259.02032000000003</v>
      </c>
      <c r="P5972">
        <v>0.35149999999999998</v>
      </c>
      <c r="Q5972">
        <v>600.93329000000006</v>
      </c>
      <c r="R5972">
        <v>1.0180800000000001</v>
      </c>
      <c r="S5972">
        <v>-1.15E-3</v>
      </c>
      <c r="T5972">
        <v>-3.4419999999999999E-2</v>
      </c>
      <c r="U5972">
        <v>-18.117419999999999</v>
      </c>
      <c r="V5972">
        <v>-1251.9163799999999</v>
      </c>
      <c r="W5972">
        <v>869.38684000000001</v>
      </c>
      <c r="X5972">
        <v>0.88010999999999995</v>
      </c>
      <c r="Y5972">
        <v>1.3733200000000001</v>
      </c>
      <c r="Z5972">
        <v>285.0188</v>
      </c>
      <c r="AA5972">
        <v>266.26540999999997</v>
      </c>
      <c r="AB5972">
        <v>-0.76319000000000004</v>
      </c>
      <c r="AC5972">
        <v>-0.63000999999999996</v>
      </c>
      <c r="AD5972">
        <v>285.95513999999997</v>
      </c>
      <c r="AE5972">
        <v>1.2919</v>
      </c>
      <c r="AF5972">
        <v>-0.26497999999999999</v>
      </c>
      <c r="AG5972">
        <v>47.308880000000002</v>
      </c>
      <c r="AH5972">
        <v>-122.88489</v>
      </c>
      <c r="AI5972">
        <v>9122.4081999999999</v>
      </c>
      <c r="AJ5972">
        <v>8930.6581999999999</v>
      </c>
      <c r="AK5972">
        <v>0</v>
      </c>
      <c r="AL5972">
        <v>9122.2939499999993</v>
      </c>
      <c r="AM5972">
        <v>46</v>
      </c>
      <c r="AN5972">
        <v>-124</v>
      </c>
    </row>
    <row r="5973" spans="2:40" x14ac:dyDescent="0.25">
      <c r="B5973">
        <v>648.43488000000002</v>
      </c>
      <c r="C5973">
        <v>598.13171</v>
      </c>
      <c r="D5973">
        <v>598.13171</v>
      </c>
      <c r="E5973">
        <v>0</v>
      </c>
      <c r="F5973">
        <v>20.282779999999999</v>
      </c>
      <c r="G5973">
        <v>12.282780000000001</v>
      </c>
      <c r="H5973">
        <v>477.30954000000003</v>
      </c>
      <c r="I5973">
        <v>196.88951</v>
      </c>
      <c r="J5973">
        <v>196.08368999999999</v>
      </c>
      <c r="K5973">
        <v>225.05151000000001</v>
      </c>
      <c r="L5973">
        <v>225.05153000000001</v>
      </c>
      <c r="M5973">
        <v>226.57642000000001</v>
      </c>
      <c r="N5973">
        <v>258.98468000000003</v>
      </c>
      <c r="O5973">
        <v>258.98468000000003</v>
      </c>
      <c r="P5973">
        <v>0.35144999999999998</v>
      </c>
      <c r="Q5973">
        <v>605.56061</v>
      </c>
      <c r="R5973">
        <v>1.0178</v>
      </c>
      <c r="S5973">
        <v>-1.15E-3</v>
      </c>
      <c r="T5973">
        <v>-3.483E-2</v>
      </c>
      <c r="U5973">
        <v>-18.34901</v>
      </c>
      <c r="V5973">
        <v>-899.48437999999999</v>
      </c>
      <c r="W5973">
        <v>876.39855999999997</v>
      </c>
      <c r="X5973">
        <v>0.88795999999999997</v>
      </c>
      <c r="Y5973">
        <v>1.1967399999999999</v>
      </c>
      <c r="Z5973">
        <v>285.00232</v>
      </c>
      <c r="AA5973">
        <v>266.24905000000001</v>
      </c>
      <c r="AB5973">
        <v>-0.76315</v>
      </c>
      <c r="AC5973">
        <v>-0.64317000000000002</v>
      </c>
      <c r="AD5973">
        <v>285.94965000000002</v>
      </c>
      <c r="AE5973">
        <v>1.3013300000000001</v>
      </c>
      <c r="AF5973">
        <v>-0.30621999999999999</v>
      </c>
      <c r="AG5973">
        <v>47.308909999999997</v>
      </c>
      <c r="AH5973">
        <v>-122.88503</v>
      </c>
      <c r="AI5973">
        <v>9123.4794899999997</v>
      </c>
      <c r="AJ5973">
        <v>8931.3242200000004</v>
      </c>
      <c r="AK5973">
        <v>0</v>
      </c>
      <c r="AL5973">
        <v>9123.3623000000007</v>
      </c>
      <c r="AM5973">
        <v>46</v>
      </c>
      <c r="AN5973">
        <v>-124</v>
      </c>
    </row>
    <row r="5974" spans="2:40" x14ac:dyDescent="0.25">
      <c r="B5974">
        <v>648.53186000000005</v>
      </c>
      <c r="C5974">
        <v>598.22893999999997</v>
      </c>
      <c r="D5974">
        <v>598.22893999999997</v>
      </c>
      <c r="E5974">
        <v>0</v>
      </c>
      <c r="F5974">
        <v>20.282800000000002</v>
      </c>
      <c r="G5974">
        <v>12.2828</v>
      </c>
      <c r="H5974">
        <v>477.30954000000003</v>
      </c>
      <c r="I5974">
        <v>196.85903999999999</v>
      </c>
      <c r="J5974">
        <v>196.05371</v>
      </c>
      <c r="K5974">
        <v>225.02082999999999</v>
      </c>
      <c r="L5974">
        <v>225.02082999999999</v>
      </c>
      <c r="M5974">
        <v>226.54134999999999</v>
      </c>
      <c r="N5974">
        <v>258.94936999999999</v>
      </c>
      <c r="O5974">
        <v>258.94936999999999</v>
      </c>
      <c r="P5974">
        <v>0.35141</v>
      </c>
      <c r="Q5974">
        <v>610.01862000000006</v>
      </c>
      <c r="R5974">
        <v>1.0174799999999999</v>
      </c>
      <c r="S5974">
        <v>-1.09E-3</v>
      </c>
      <c r="T5974">
        <v>-3.4450000000000001E-2</v>
      </c>
      <c r="U5974">
        <v>-14.91342</v>
      </c>
      <c r="V5974">
        <v>-756.09636999999998</v>
      </c>
      <c r="W5974">
        <v>837.26453000000004</v>
      </c>
      <c r="X5974">
        <v>0.89502000000000004</v>
      </c>
      <c r="Y5974">
        <v>1.0069699999999999</v>
      </c>
      <c r="Z5974">
        <v>284.99786</v>
      </c>
      <c r="AA5974">
        <v>266.24471999999997</v>
      </c>
      <c r="AB5974">
        <v>-0.76310999999999996</v>
      </c>
      <c r="AC5974">
        <v>-0.64302000000000004</v>
      </c>
      <c r="AD5974">
        <v>285.94274999999999</v>
      </c>
      <c r="AE5974">
        <v>1.31046</v>
      </c>
      <c r="AF5974">
        <v>-0.34584999999999999</v>
      </c>
      <c r="AG5974">
        <v>47.30894</v>
      </c>
      <c r="AH5974">
        <v>-122.88518000000001</v>
      </c>
      <c r="AI5974">
        <v>9124.5390599999992</v>
      </c>
      <c r="AJ5974">
        <v>8931.9716800000006</v>
      </c>
      <c r="AK5974">
        <v>0</v>
      </c>
      <c r="AL5974">
        <v>9124.4218799999999</v>
      </c>
      <c r="AM5974">
        <v>46</v>
      </c>
      <c r="AN5974">
        <v>-124</v>
      </c>
    </row>
    <row r="5975" spans="2:40" x14ac:dyDescent="0.25">
      <c r="B5975">
        <v>648.62756000000002</v>
      </c>
      <c r="C5975">
        <v>598.32434000000001</v>
      </c>
      <c r="D5975">
        <v>598.32434000000001</v>
      </c>
      <c r="E5975">
        <v>0</v>
      </c>
      <c r="F5975">
        <v>20.282830000000001</v>
      </c>
      <c r="G5975">
        <v>12.282830000000001</v>
      </c>
      <c r="H5975">
        <v>477.30954000000003</v>
      </c>
      <c r="I5975">
        <v>196.82991000000001</v>
      </c>
      <c r="J5975">
        <v>196.02414999999999</v>
      </c>
      <c r="K5975">
        <v>224.99059</v>
      </c>
      <c r="L5975">
        <v>224.99056999999999</v>
      </c>
      <c r="M5975">
        <v>226.50783000000001</v>
      </c>
      <c r="N5975">
        <v>258.91455000000002</v>
      </c>
      <c r="O5975">
        <v>258.91455000000002</v>
      </c>
      <c r="P5975">
        <v>0.35136000000000001</v>
      </c>
      <c r="Q5975">
        <v>614.30511000000001</v>
      </c>
      <c r="R5975">
        <v>1.01745</v>
      </c>
      <c r="S5975">
        <v>-1E-3</v>
      </c>
      <c r="T5975">
        <v>-3.313E-2</v>
      </c>
      <c r="U5975">
        <v>-17.989280000000001</v>
      </c>
      <c r="V5975">
        <v>-487.16741999999999</v>
      </c>
      <c r="W5975">
        <v>738.30042000000003</v>
      </c>
      <c r="X5975">
        <v>0.90198</v>
      </c>
      <c r="Y5975">
        <v>0.80964999999999998</v>
      </c>
      <c r="Z5975">
        <v>285.00418000000002</v>
      </c>
      <c r="AA5975">
        <v>266.25107000000003</v>
      </c>
      <c r="AB5975">
        <v>-0.76254999999999995</v>
      </c>
      <c r="AC5975">
        <v>-0.63124000000000002</v>
      </c>
      <c r="AD5975">
        <v>285.93481000000003</v>
      </c>
      <c r="AE5975">
        <v>1.3192299999999999</v>
      </c>
      <c r="AF5975">
        <v>-0.38270999999999999</v>
      </c>
      <c r="AG5975">
        <v>47.308970000000002</v>
      </c>
      <c r="AH5975">
        <v>-122.88531999999999</v>
      </c>
      <c r="AI5975">
        <v>9125.5830100000003</v>
      </c>
      <c r="AJ5975">
        <v>8932.5498000000007</v>
      </c>
      <c r="AK5975">
        <v>0</v>
      </c>
      <c r="AL5975">
        <v>9125.4628900000007</v>
      </c>
      <c r="AM5975">
        <v>46</v>
      </c>
      <c r="AN5975">
        <v>-124</v>
      </c>
    </row>
    <row r="5976" spans="2:40" x14ac:dyDescent="0.25">
      <c r="B5976">
        <v>648.73193000000003</v>
      </c>
      <c r="C5976">
        <v>598.42926</v>
      </c>
      <c r="D5976">
        <v>598.42926</v>
      </c>
      <c r="E5976">
        <v>0</v>
      </c>
      <c r="F5976">
        <v>20.28285</v>
      </c>
      <c r="G5976">
        <v>12.28285</v>
      </c>
      <c r="H5976">
        <v>477.30954000000003</v>
      </c>
      <c r="I5976">
        <v>196.79810000000001</v>
      </c>
      <c r="J5976">
        <v>195.99154999999999</v>
      </c>
      <c r="K5976">
        <v>224.95723000000001</v>
      </c>
      <c r="L5976">
        <v>224.95724000000001</v>
      </c>
      <c r="M5976">
        <v>226.47121000000001</v>
      </c>
      <c r="N5976">
        <v>258.87616000000003</v>
      </c>
      <c r="O5976">
        <v>258.87619000000001</v>
      </c>
      <c r="P5976">
        <v>0.35131000000000001</v>
      </c>
      <c r="Q5976">
        <v>618.93457000000001</v>
      </c>
      <c r="R5976">
        <v>1.0173099999999999</v>
      </c>
      <c r="S5976">
        <v>-8.4999999999999995E-4</v>
      </c>
      <c r="T5976">
        <v>-3.1029999999999999E-2</v>
      </c>
      <c r="U5976">
        <v>-13.14039</v>
      </c>
      <c r="V5976">
        <v>-320.18572999999998</v>
      </c>
      <c r="W5976">
        <v>603.50220000000002</v>
      </c>
      <c r="X5976">
        <v>0.90939000000000003</v>
      </c>
      <c r="Y5976">
        <v>0.58492999999999995</v>
      </c>
      <c r="Z5976">
        <v>285.02190999999999</v>
      </c>
      <c r="AA5976">
        <v>266.26895000000002</v>
      </c>
      <c r="AB5976">
        <v>-0.76215999999999995</v>
      </c>
      <c r="AC5976">
        <v>-0.60653999999999997</v>
      </c>
      <c r="AD5976">
        <v>285.92505</v>
      </c>
      <c r="AE5976">
        <v>1.3289500000000001</v>
      </c>
      <c r="AF5976">
        <v>-0.41977999999999999</v>
      </c>
      <c r="AG5976">
        <v>47.308990000000001</v>
      </c>
      <c r="AH5976">
        <v>-122.88548</v>
      </c>
      <c r="AI5976">
        <v>9126.7373000000007</v>
      </c>
      <c r="AJ5976">
        <v>8933.03125</v>
      </c>
      <c r="AK5976">
        <v>0</v>
      </c>
      <c r="AL5976">
        <v>9126.6201199999996</v>
      </c>
      <c r="AM5976">
        <v>46</v>
      </c>
      <c r="AN5976">
        <v>-124</v>
      </c>
    </row>
    <row r="5977" spans="2:40" x14ac:dyDescent="0.25">
      <c r="B5977">
        <v>648.83545000000004</v>
      </c>
      <c r="C5977">
        <v>598.53326000000004</v>
      </c>
      <c r="D5977">
        <v>598.53326000000004</v>
      </c>
      <c r="E5977">
        <v>0</v>
      </c>
      <c r="F5977">
        <v>20.282869999999999</v>
      </c>
      <c r="G5977">
        <v>12.282870000000001</v>
      </c>
      <c r="H5977">
        <v>477.30954000000003</v>
      </c>
      <c r="I5977">
        <v>196.76695000000001</v>
      </c>
      <c r="J5977">
        <v>195.95931999999999</v>
      </c>
      <c r="K5977">
        <v>224.92427000000001</v>
      </c>
      <c r="L5977">
        <v>224.92427000000001</v>
      </c>
      <c r="M5977">
        <v>226.43538000000001</v>
      </c>
      <c r="N5977">
        <v>258.83823000000001</v>
      </c>
      <c r="O5977">
        <v>258.83823000000001</v>
      </c>
      <c r="P5977">
        <v>0.35126000000000002</v>
      </c>
      <c r="Q5977">
        <v>623.43542000000002</v>
      </c>
      <c r="R5977">
        <v>1.0166200000000001</v>
      </c>
      <c r="S5977">
        <v>-6.8000000000000005E-4</v>
      </c>
      <c r="T5977">
        <v>-2.8549999999999999E-2</v>
      </c>
      <c r="U5977">
        <v>78.422439999999995</v>
      </c>
      <c r="V5977">
        <v>188.70500000000001</v>
      </c>
      <c r="W5977">
        <v>527.74541999999997</v>
      </c>
      <c r="X5977">
        <v>0.91647999999999996</v>
      </c>
      <c r="Y5977">
        <v>0.36003000000000002</v>
      </c>
      <c r="Z5977">
        <v>285.04892000000001</v>
      </c>
      <c r="AA5977">
        <v>266.29604999999998</v>
      </c>
      <c r="AB5977">
        <v>-0.76188999999999996</v>
      </c>
      <c r="AC5977">
        <v>-0.57181999999999999</v>
      </c>
      <c r="AD5977">
        <v>285.91446000000002</v>
      </c>
      <c r="AE5977">
        <v>1.3383400000000001</v>
      </c>
      <c r="AF5977">
        <v>-0.45238</v>
      </c>
      <c r="AG5977">
        <v>47.309019999999997</v>
      </c>
      <c r="AH5977">
        <v>-122.88563000000001</v>
      </c>
      <c r="AI5977">
        <v>9127.8886700000003</v>
      </c>
      <c r="AJ5977">
        <v>8933.8593799999999</v>
      </c>
      <c r="AK5977">
        <v>0</v>
      </c>
      <c r="AL5977">
        <v>9127.7724600000001</v>
      </c>
      <c r="AM5977">
        <v>46</v>
      </c>
      <c r="AN5977">
        <v>-124</v>
      </c>
    </row>
    <row r="5978" spans="2:40" x14ac:dyDescent="0.25">
      <c r="B5978">
        <v>648.94128000000001</v>
      </c>
      <c r="C5978">
        <v>598.63909999999998</v>
      </c>
      <c r="D5978">
        <v>598.63909999999998</v>
      </c>
      <c r="E5978">
        <v>0</v>
      </c>
      <c r="F5978">
        <v>20.282900000000001</v>
      </c>
      <c r="G5978">
        <v>12.2829</v>
      </c>
      <c r="H5978">
        <v>477.30954000000003</v>
      </c>
      <c r="I5978">
        <v>196.73517000000001</v>
      </c>
      <c r="J5978">
        <v>195.92657</v>
      </c>
      <c r="K5978">
        <v>224.89084</v>
      </c>
      <c r="L5978">
        <v>224.89084</v>
      </c>
      <c r="M5978">
        <v>226.39878999999999</v>
      </c>
      <c r="N5978">
        <v>258.79977000000002</v>
      </c>
      <c r="O5978">
        <v>258.79977000000002</v>
      </c>
      <c r="P5978">
        <v>0.35121000000000002</v>
      </c>
      <c r="Q5978">
        <v>627.92602999999997</v>
      </c>
      <c r="R5978">
        <v>1.0163899999999999</v>
      </c>
      <c r="S5978">
        <v>-4.6000000000000001E-4</v>
      </c>
      <c r="T5978">
        <v>-2.681E-2</v>
      </c>
      <c r="U5978">
        <v>85.710459999999998</v>
      </c>
      <c r="V5978">
        <v>215.09753000000001</v>
      </c>
      <c r="W5978">
        <v>636.99365</v>
      </c>
      <c r="X5978">
        <v>0.92386000000000001</v>
      </c>
      <c r="Y5978">
        <v>0.13547999999999999</v>
      </c>
      <c r="Z5978">
        <v>285.08478000000002</v>
      </c>
      <c r="AA5978">
        <v>266.33197000000001</v>
      </c>
      <c r="AB5978">
        <v>-0.76166</v>
      </c>
      <c r="AC5978">
        <v>-0.52725999999999995</v>
      </c>
      <c r="AD5978">
        <v>285.90291999999999</v>
      </c>
      <c r="AE5978">
        <v>1.3478000000000001</v>
      </c>
      <c r="AF5978">
        <v>-0.48098000000000002</v>
      </c>
      <c r="AG5978">
        <v>47.309060000000002</v>
      </c>
      <c r="AH5978">
        <v>-122.88579</v>
      </c>
      <c r="AI5978">
        <v>9129.0664099999995</v>
      </c>
      <c r="AJ5978">
        <v>8934.60059</v>
      </c>
      <c r="AK5978">
        <v>0</v>
      </c>
      <c r="AL5978">
        <v>9128.9492200000004</v>
      </c>
      <c r="AM5978">
        <v>46</v>
      </c>
      <c r="AN5978">
        <v>-124</v>
      </c>
    </row>
    <row r="5979" spans="2:40" x14ac:dyDescent="0.25">
      <c r="B5979">
        <v>649.03679999999997</v>
      </c>
      <c r="C5979">
        <v>598.73406999999997</v>
      </c>
      <c r="D5979">
        <v>598.73406999999997</v>
      </c>
      <c r="E5979">
        <v>0</v>
      </c>
      <c r="F5979">
        <v>20.282920000000001</v>
      </c>
      <c r="G5979">
        <v>12.282920000000001</v>
      </c>
      <c r="H5979">
        <v>477.30954000000003</v>
      </c>
      <c r="I5979">
        <v>196.70732000000001</v>
      </c>
      <c r="J5979">
        <v>195.89732000000001</v>
      </c>
      <c r="K5979">
        <v>224.86098000000001</v>
      </c>
      <c r="L5979">
        <v>224.86096000000001</v>
      </c>
      <c r="M5979">
        <v>226.36673999999999</v>
      </c>
      <c r="N5979">
        <v>258.76540999999997</v>
      </c>
      <c r="O5979">
        <v>258.76537999999999</v>
      </c>
      <c r="P5979">
        <v>0.35116000000000003</v>
      </c>
      <c r="Q5979">
        <v>631.88989000000004</v>
      </c>
      <c r="R5979">
        <v>1.0160499999999999</v>
      </c>
      <c r="S5979">
        <v>-2.5000000000000001E-4</v>
      </c>
      <c r="T5979">
        <v>-2.9090000000000001E-2</v>
      </c>
      <c r="U5979">
        <v>96.073809999999995</v>
      </c>
      <c r="V5979">
        <v>261.20605</v>
      </c>
      <c r="W5979">
        <v>1606.3572999999999</v>
      </c>
      <c r="X5979">
        <v>0.93033999999999994</v>
      </c>
      <c r="Y5979">
        <v>-6.0510000000000001E-2</v>
      </c>
      <c r="Z5979">
        <v>285.12707999999998</v>
      </c>
      <c r="AA5979">
        <v>266.37436000000002</v>
      </c>
      <c r="AB5979">
        <v>-0.76185000000000003</v>
      </c>
      <c r="AC5979">
        <v>-0.47516999999999998</v>
      </c>
      <c r="AD5979">
        <v>285.89062999999999</v>
      </c>
      <c r="AE5979">
        <v>1.3561700000000001</v>
      </c>
      <c r="AF5979">
        <v>-0.50602999999999998</v>
      </c>
      <c r="AG5979">
        <v>47.309080000000002</v>
      </c>
      <c r="AH5979">
        <v>-122.88593</v>
      </c>
      <c r="AI5979">
        <v>9130.1289099999995</v>
      </c>
      <c r="AJ5979">
        <v>8935.21191</v>
      </c>
      <c r="AK5979">
        <v>0</v>
      </c>
      <c r="AL5979">
        <v>9130.0097700000006</v>
      </c>
      <c r="AM5979">
        <v>46</v>
      </c>
      <c r="AN5979">
        <v>-124</v>
      </c>
    </row>
    <row r="5980" spans="2:40" x14ac:dyDescent="0.25">
      <c r="B5980">
        <v>649.14202999999998</v>
      </c>
      <c r="C5980">
        <v>598.83936000000006</v>
      </c>
      <c r="D5980">
        <v>598.83936000000006</v>
      </c>
      <c r="E5980">
        <v>0</v>
      </c>
      <c r="F5980">
        <v>20.28294</v>
      </c>
      <c r="G5980">
        <v>12.28294</v>
      </c>
      <c r="H5980">
        <v>477.30954000000003</v>
      </c>
      <c r="I5980">
        <v>196.67683</v>
      </c>
      <c r="J5980">
        <v>195.86501000000001</v>
      </c>
      <c r="K5980">
        <v>224.82804999999999</v>
      </c>
      <c r="L5980">
        <v>224.82805999999999</v>
      </c>
      <c r="M5980">
        <v>226.33167</v>
      </c>
      <c r="N5980">
        <v>258.72751</v>
      </c>
      <c r="O5980">
        <v>258.72753999999998</v>
      </c>
      <c r="P5980">
        <v>0.35110999999999998</v>
      </c>
      <c r="Q5980">
        <v>636.20294000000001</v>
      </c>
      <c r="R5980">
        <v>1.0161899999999999</v>
      </c>
      <c r="S5980">
        <v>1.0000000000000001E-5</v>
      </c>
      <c r="T5980">
        <v>-2.776E-2</v>
      </c>
      <c r="U5980">
        <v>29.415040000000001</v>
      </c>
      <c r="V5980">
        <v>377.27231</v>
      </c>
      <c r="W5980">
        <v>2185.2932099999998</v>
      </c>
      <c r="X5980">
        <v>0.93783000000000005</v>
      </c>
      <c r="Y5980">
        <v>-0.27094000000000001</v>
      </c>
      <c r="Z5980">
        <v>285.19808999999998</v>
      </c>
      <c r="AA5980">
        <v>266.44549999999998</v>
      </c>
      <c r="AB5980">
        <v>-0.76209000000000005</v>
      </c>
      <c r="AC5980">
        <v>-0.39079999999999998</v>
      </c>
      <c r="AD5980">
        <v>285.87459999999999</v>
      </c>
      <c r="AE5980">
        <v>1.3652200000000001</v>
      </c>
      <c r="AF5980">
        <v>-0.53517999999999999</v>
      </c>
      <c r="AG5980">
        <v>47.309109999999997</v>
      </c>
      <c r="AH5980">
        <v>-122.88608000000001</v>
      </c>
      <c r="AI5980">
        <v>9131.3134800000007</v>
      </c>
      <c r="AJ5980">
        <v>8935.7861300000004</v>
      </c>
      <c r="AK5980">
        <v>0</v>
      </c>
      <c r="AL5980">
        <v>9131.19434</v>
      </c>
      <c r="AM5980">
        <v>46</v>
      </c>
      <c r="AN5980">
        <v>-124</v>
      </c>
    </row>
    <row r="5981" spans="2:40" x14ac:dyDescent="0.25">
      <c r="B5981">
        <v>649.23937999999998</v>
      </c>
      <c r="C5981">
        <v>598.93610000000001</v>
      </c>
      <c r="D5981">
        <v>598.93610000000001</v>
      </c>
      <c r="E5981">
        <v>0</v>
      </c>
      <c r="F5981">
        <v>20.282959999999999</v>
      </c>
      <c r="G5981">
        <v>12.282959999999999</v>
      </c>
      <c r="H5981">
        <v>477.30954000000003</v>
      </c>
      <c r="I5981">
        <v>196.64966000000001</v>
      </c>
      <c r="J5981">
        <v>195.83571000000001</v>
      </c>
      <c r="K5981">
        <v>224.79826</v>
      </c>
      <c r="L5981">
        <v>224.79826</v>
      </c>
      <c r="M5981">
        <v>226.3004</v>
      </c>
      <c r="N5981">
        <v>258.69324</v>
      </c>
      <c r="O5981">
        <v>258.69324</v>
      </c>
      <c r="P5981">
        <v>0.35106999999999999</v>
      </c>
      <c r="Q5981">
        <v>640.09020999999996</v>
      </c>
      <c r="R5981">
        <v>1.0153700000000001</v>
      </c>
      <c r="S5981">
        <v>3.1E-4</v>
      </c>
      <c r="T5981">
        <v>-1.6670000000000001E-2</v>
      </c>
      <c r="U5981">
        <v>137.55672999999999</v>
      </c>
      <c r="V5981">
        <v>1284.7993200000001</v>
      </c>
      <c r="W5981">
        <v>1137.57764</v>
      </c>
      <c r="X5981">
        <v>0.94545000000000001</v>
      </c>
      <c r="Y5981">
        <v>-0.45238</v>
      </c>
      <c r="Z5981">
        <v>285.29056000000003</v>
      </c>
      <c r="AA5981">
        <v>266.53805999999997</v>
      </c>
      <c r="AB5981">
        <v>-0.76219000000000003</v>
      </c>
      <c r="AC5981">
        <v>-0.28734999999999999</v>
      </c>
      <c r="AD5981">
        <v>285.86130000000003</v>
      </c>
      <c r="AE5981">
        <v>1.37331</v>
      </c>
      <c r="AF5981">
        <v>-0.55381000000000002</v>
      </c>
      <c r="AG5981">
        <v>47.309139999999999</v>
      </c>
      <c r="AH5981">
        <v>-122.88621999999999</v>
      </c>
      <c r="AI5981">
        <v>9132.40625</v>
      </c>
      <c r="AJ5981">
        <v>8936.3154300000006</v>
      </c>
      <c r="AK5981">
        <v>0</v>
      </c>
      <c r="AL5981">
        <v>9132.2841800000006</v>
      </c>
      <c r="AM5981">
        <v>46</v>
      </c>
      <c r="AN5981">
        <v>-124</v>
      </c>
    </row>
    <row r="5982" spans="2:40" x14ac:dyDescent="0.25">
      <c r="B5982">
        <v>649.33727999999996</v>
      </c>
      <c r="C5982">
        <v>599.03381000000002</v>
      </c>
      <c r="D5982">
        <v>599.03381000000002</v>
      </c>
      <c r="E5982">
        <v>0</v>
      </c>
      <c r="F5982">
        <v>20.282990000000002</v>
      </c>
      <c r="G5982">
        <v>12.28299</v>
      </c>
      <c r="H5982">
        <v>477.30954000000003</v>
      </c>
      <c r="I5982">
        <v>196.62181000000001</v>
      </c>
      <c r="J5982">
        <v>195.80644000000001</v>
      </c>
      <c r="K5982">
        <v>224.76854</v>
      </c>
      <c r="L5982">
        <v>224.76854</v>
      </c>
      <c r="M5982">
        <v>226.26833999999999</v>
      </c>
      <c r="N5982">
        <v>258.65902999999997</v>
      </c>
      <c r="O5982">
        <v>258.65902999999997</v>
      </c>
      <c r="P5982">
        <v>0.35102</v>
      </c>
      <c r="Q5982">
        <v>643.94385</v>
      </c>
      <c r="R5982">
        <v>1.0151399999999999</v>
      </c>
      <c r="S5982">
        <v>5.5000000000000003E-4</v>
      </c>
      <c r="T5982">
        <v>-4.3699999999999998E-3</v>
      </c>
      <c r="U5982">
        <v>153.08002999999999</v>
      </c>
      <c r="V5982">
        <v>1936.1657700000001</v>
      </c>
      <c r="W5982">
        <v>-79.990290000000002</v>
      </c>
      <c r="X5982">
        <v>0.95408000000000004</v>
      </c>
      <c r="Y5982">
        <v>-0.61077000000000004</v>
      </c>
      <c r="Z5982">
        <v>285.39728000000002</v>
      </c>
      <c r="AA5982">
        <v>266.64487000000003</v>
      </c>
      <c r="AB5982">
        <v>-0.7621</v>
      </c>
      <c r="AC5982">
        <v>-0.17372000000000001</v>
      </c>
      <c r="AD5982">
        <v>285.85235999999998</v>
      </c>
      <c r="AE5982">
        <v>1.38137</v>
      </c>
      <c r="AF5982">
        <v>-0.55525000000000002</v>
      </c>
      <c r="AG5982">
        <v>47.309170000000002</v>
      </c>
      <c r="AH5982">
        <v>-122.88637</v>
      </c>
      <c r="AI5982">
        <v>9133.5156299999999</v>
      </c>
      <c r="AJ5982">
        <v>8937.1201199999996</v>
      </c>
      <c r="AK5982">
        <v>0</v>
      </c>
      <c r="AL5982">
        <v>9133.3964799999994</v>
      </c>
      <c r="AM5982">
        <v>46</v>
      </c>
      <c r="AN5982">
        <v>-124</v>
      </c>
    </row>
    <row r="5983" spans="2:40" x14ac:dyDescent="0.25">
      <c r="B5983">
        <v>649.43462999999997</v>
      </c>
      <c r="C5983">
        <v>599.13165000000004</v>
      </c>
      <c r="D5983">
        <v>599.13165000000004</v>
      </c>
      <c r="E5983">
        <v>0</v>
      </c>
      <c r="F5983">
        <v>20.283010000000001</v>
      </c>
      <c r="G5983">
        <v>12.283010000000001</v>
      </c>
      <c r="H5983">
        <v>477.30954000000003</v>
      </c>
      <c r="I5983">
        <v>196.59329</v>
      </c>
      <c r="J5983">
        <v>195.77722</v>
      </c>
      <c r="K5983">
        <v>224.73894000000001</v>
      </c>
      <c r="L5983">
        <v>224.73894000000001</v>
      </c>
      <c r="M5983">
        <v>226.23553000000001</v>
      </c>
      <c r="N5983">
        <v>258.62497000000002</v>
      </c>
      <c r="O5983">
        <v>258.62497000000002</v>
      </c>
      <c r="P5983">
        <v>0.35098000000000001</v>
      </c>
      <c r="Q5983">
        <v>647.73632999999995</v>
      </c>
      <c r="R5983">
        <v>1.0158400000000001</v>
      </c>
      <c r="S5983">
        <v>7.1000000000000002E-4</v>
      </c>
      <c r="T5983">
        <v>2.5799999999999998E-3</v>
      </c>
      <c r="U5983">
        <v>69.198830000000001</v>
      </c>
      <c r="V5983">
        <v>2123.79736</v>
      </c>
      <c r="W5983">
        <v>-338.34717000000001</v>
      </c>
      <c r="X5983">
        <v>0.96414999999999995</v>
      </c>
      <c r="Y5983">
        <v>-0.73458999999999997</v>
      </c>
      <c r="Z5983">
        <v>285.50330000000002</v>
      </c>
      <c r="AA5983">
        <v>266.75098000000003</v>
      </c>
      <c r="AB5983">
        <v>-0.76117999999999997</v>
      </c>
      <c r="AC5983">
        <v>-6.3600000000000004E-2</v>
      </c>
      <c r="AD5983">
        <v>285.84670999999997</v>
      </c>
      <c r="AE5983">
        <v>1.3893899999999999</v>
      </c>
      <c r="AF5983">
        <v>-0.54283000000000003</v>
      </c>
      <c r="AG5983">
        <v>47.309190000000001</v>
      </c>
      <c r="AH5983">
        <v>-122.88651</v>
      </c>
      <c r="AI5983">
        <v>9134.63184</v>
      </c>
      <c r="AJ5983">
        <v>8935.4599600000001</v>
      </c>
      <c r="AK5983">
        <v>0</v>
      </c>
      <c r="AL5983">
        <v>9134.5097700000006</v>
      </c>
      <c r="AM5983">
        <v>46</v>
      </c>
      <c r="AN5983">
        <v>-124</v>
      </c>
    </row>
    <row r="5984" spans="2:40" x14ac:dyDescent="0.25">
      <c r="B5984">
        <v>649.53143</v>
      </c>
      <c r="C5984">
        <v>599.22784000000001</v>
      </c>
      <c r="D5984">
        <v>599.22784000000001</v>
      </c>
      <c r="E5984">
        <v>0</v>
      </c>
      <c r="F5984">
        <v>20.28303</v>
      </c>
      <c r="G5984">
        <v>12.28303</v>
      </c>
      <c r="H5984">
        <v>477.30954000000003</v>
      </c>
      <c r="I5984">
        <v>196.5641</v>
      </c>
      <c r="J5984">
        <v>195.74843999999999</v>
      </c>
      <c r="K5984">
        <v>224.70975999999999</v>
      </c>
      <c r="L5984">
        <v>224.70975999999999</v>
      </c>
      <c r="M5984">
        <v>226.20193</v>
      </c>
      <c r="N5984">
        <v>258.59140000000002</v>
      </c>
      <c r="O5984">
        <v>258.59140000000002</v>
      </c>
      <c r="P5984">
        <v>0.35093000000000002</v>
      </c>
      <c r="Q5984">
        <v>651.40686000000005</v>
      </c>
      <c r="R5984">
        <v>1.0157400000000001</v>
      </c>
      <c r="S5984">
        <v>7.9000000000000001E-4</v>
      </c>
      <c r="T5984">
        <v>8.1200000000000005E-3</v>
      </c>
      <c r="U5984">
        <v>157.00871000000001</v>
      </c>
      <c r="V5984">
        <v>2165.5527299999999</v>
      </c>
      <c r="W5984">
        <v>-434.81393000000003</v>
      </c>
      <c r="X5984">
        <v>0.97524</v>
      </c>
      <c r="Y5984">
        <v>-0.81884999999999997</v>
      </c>
      <c r="Z5984">
        <v>285.60287</v>
      </c>
      <c r="AA5984">
        <v>266.85064999999997</v>
      </c>
      <c r="AB5984">
        <v>-0.75966</v>
      </c>
      <c r="AC5984">
        <v>3.8769999999999999E-2</v>
      </c>
      <c r="AD5984">
        <v>285.84293000000002</v>
      </c>
      <c r="AE5984">
        <v>1.3974800000000001</v>
      </c>
      <c r="AF5984">
        <v>-0.52312999999999998</v>
      </c>
      <c r="AG5984">
        <v>47.309220000000003</v>
      </c>
      <c r="AH5984">
        <v>-122.88665</v>
      </c>
      <c r="AI5984">
        <v>9135.7343799999999</v>
      </c>
      <c r="AJ5984">
        <v>8933.6201199999996</v>
      </c>
      <c r="AK5984">
        <v>0</v>
      </c>
      <c r="AL5984">
        <v>9135.6103500000008</v>
      </c>
      <c r="AM5984">
        <v>46</v>
      </c>
      <c r="AN5984">
        <v>-124</v>
      </c>
    </row>
    <row r="5985" spans="2:40" x14ac:dyDescent="0.25">
      <c r="B5985">
        <v>649.63463999999999</v>
      </c>
      <c r="C5985">
        <v>599.33196999999996</v>
      </c>
      <c r="D5985">
        <v>599.33196999999996</v>
      </c>
      <c r="E5985">
        <v>0</v>
      </c>
      <c r="F5985">
        <v>20.283049999999999</v>
      </c>
      <c r="G5985">
        <v>12.283049999999999</v>
      </c>
      <c r="H5985">
        <v>477.30954000000003</v>
      </c>
      <c r="I5985">
        <v>196.53227000000001</v>
      </c>
      <c r="J5985">
        <v>195.71700999999999</v>
      </c>
      <c r="K5985">
        <v>224.67788999999999</v>
      </c>
      <c r="L5985">
        <v>224.67788999999999</v>
      </c>
      <c r="M5985">
        <v>226.16531000000001</v>
      </c>
      <c r="N5985">
        <v>258.55471999999997</v>
      </c>
      <c r="O5985">
        <v>258.55471999999997</v>
      </c>
      <c r="P5985">
        <v>0.35088999999999998</v>
      </c>
      <c r="Q5985">
        <v>655.33056999999997</v>
      </c>
      <c r="R5985">
        <v>1.01712</v>
      </c>
      <c r="S5985">
        <v>8.0000000000000004E-4</v>
      </c>
      <c r="T5985">
        <v>1.6209999999999999E-2</v>
      </c>
      <c r="U5985">
        <v>57.012709999999998</v>
      </c>
      <c r="V5985">
        <v>2410.6782199999998</v>
      </c>
      <c r="W5985">
        <v>-1017.71613</v>
      </c>
      <c r="X5985">
        <v>0.98841000000000001</v>
      </c>
      <c r="Y5985">
        <v>-0.86565999999999999</v>
      </c>
      <c r="Z5985">
        <v>285.70276000000001</v>
      </c>
      <c r="AA5985">
        <v>266.95067999999998</v>
      </c>
      <c r="AB5985">
        <v>-0.75727</v>
      </c>
      <c r="AC5985">
        <v>0.13946</v>
      </c>
      <c r="AD5985">
        <v>285.84167000000002</v>
      </c>
      <c r="AE5985">
        <v>1.4066000000000001</v>
      </c>
      <c r="AF5985">
        <v>-0.49269000000000002</v>
      </c>
      <c r="AG5985">
        <v>47.309249999999999</v>
      </c>
      <c r="AH5985">
        <v>-122.88681</v>
      </c>
      <c r="AI5985">
        <v>9136.9335900000005</v>
      </c>
      <c r="AJ5985">
        <v>8931.5302699999993</v>
      </c>
      <c r="AK5985">
        <v>0</v>
      </c>
      <c r="AL5985">
        <v>9136.8095699999994</v>
      </c>
      <c r="AM5985">
        <v>46</v>
      </c>
      <c r="AN5985">
        <v>-124</v>
      </c>
    </row>
    <row r="5986" spans="2:40" x14ac:dyDescent="0.25">
      <c r="B5986">
        <v>649.73168999999996</v>
      </c>
      <c r="C5986">
        <v>599.42773</v>
      </c>
      <c r="D5986">
        <v>599.42773</v>
      </c>
      <c r="E5986">
        <v>0</v>
      </c>
      <c r="F5986">
        <v>20.283080000000002</v>
      </c>
      <c r="G5986">
        <v>12.28308</v>
      </c>
      <c r="H5986">
        <v>477.30954000000003</v>
      </c>
      <c r="I5986">
        <v>196.50174999999999</v>
      </c>
      <c r="J5986">
        <v>195.68770000000001</v>
      </c>
      <c r="K5986">
        <v>224.64813000000001</v>
      </c>
      <c r="L5986">
        <v>224.64812000000001</v>
      </c>
      <c r="M5986">
        <v>226.13019</v>
      </c>
      <c r="N5986">
        <v>258.52044999999998</v>
      </c>
      <c r="O5986">
        <v>258.52044999999998</v>
      </c>
      <c r="P5986">
        <v>0.35083999999999999</v>
      </c>
      <c r="Q5986">
        <v>658.91638</v>
      </c>
      <c r="R5986">
        <v>1.01813</v>
      </c>
      <c r="S5986">
        <v>7.7999999999999999E-4</v>
      </c>
      <c r="T5986">
        <v>2.222E-2</v>
      </c>
      <c r="U5986">
        <v>38.404000000000003</v>
      </c>
      <c r="V5986">
        <v>2236.4282199999998</v>
      </c>
      <c r="W5986">
        <v>-1493.3016399999999</v>
      </c>
      <c r="X5986">
        <v>1.0013399999999999</v>
      </c>
      <c r="Y5986">
        <v>-0.86694000000000004</v>
      </c>
      <c r="Z5986">
        <v>285.78046000000001</v>
      </c>
      <c r="AA5986">
        <v>267.02847000000003</v>
      </c>
      <c r="AB5986">
        <v>-0.75444999999999995</v>
      </c>
      <c r="AC5986">
        <v>0.21526999999999999</v>
      </c>
      <c r="AD5986">
        <v>285.84368999999998</v>
      </c>
      <c r="AE5986">
        <v>1.41544</v>
      </c>
      <c r="AF5986">
        <v>-0.45544000000000001</v>
      </c>
      <c r="AG5986">
        <v>47.309269999999998</v>
      </c>
      <c r="AH5986">
        <v>-122.88695</v>
      </c>
      <c r="AI5986">
        <v>9138.0410200000006</v>
      </c>
      <c r="AJ5986">
        <v>8929.9541000000008</v>
      </c>
      <c r="AK5986">
        <v>0</v>
      </c>
      <c r="AL5986">
        <v>9137.9150399999999</v>
      </c>
      <c r="AM5986">
        <v>46</v>
      </c>
      <c r="AN5986">
        <v>-124</v>
      </c>
    </row>
    <row r="5987" spans="2:40" x14ac:dyDescent="0.25">
      <c r="B5987">
        <v>649.83043999999995</v>
      </c>
      <c r="C5987">
        <v>599.52611999999999</v>
      </c>
      <c r="D5987">
        <v>599.52611999999999</v>
      </c>
      <c r="E5987">
        <v>0</v>
      </c>
      <c r="F5987">
        <v>20.283100000000001</v>
      </c>
      <c r="G5987">
        <v>12.283099999999999</v>
      </c>
      <c r="H5987">
        <v>477.30954000000003</v>
      </c>
      <c r="I5987">
        <v>196.47057000000001</v>
      </c>
      <c r="J5987">
        <v>195.65714</v>
      </c>
      <c r="K5987">
        <v>224.61707000000001</v>
      </c>
      <c r="L5987">
        <v>224.61707000000001</v>
      </c>
      <c r="M5987">
        <v>226.0943</v>
      </c>
      <c r="N5987">
        <v>258.48471000000001</v>
      </c>
      <c r="O5987">
        <v>258.48471000000001</v>
      </c>
      <c r="P5987">
        <v>0.35078999999999999</v>
      </c>
      <c r="Q5987">
        <v>662.59546</v>
      </c>
      <c r="R5987">
        <v>1.0192600000000001</v>
      </c>
      <c r="S5987">
        <v>7.6999999999999996E-4</v>
      </c>
      <c r="T5987">
        <v>2.521E-2</v>
      </c>
      <c r="U5987">
        <v>15.26684</v>
      </c>
      <c r="V5987">
        <v>1971.8232399999999</v>
      </c>
      <c r="W5987">
        <v>-1581.56079</v>
      </c>
      <c r="X5987">
        <v>1.01485</v>
      </c>
      <c r="Y5987">
        <v>-0.82826</v>
      </c>
      <c r="Z5987">
        <v>285.84012000000001</v>
      </c>
      <c r="AA5987">
        <v>267.08823000000001</v>
      </c>
      <c r="AB5987">
        <v>-0.75139999999999996</v>
      </c>
      <c r="AC5987">
        <v>0.27132000000000001</v>
      </c>
      <c r="AD5987">
        <v>285.84796</v>
      </c>
      <c r="AE5987">
        <v>1.4251199999999999</v>
      </c>
      <c r="AF5987">
        <v>-0.41182000000000002</v>
      </c>
      <c r="AG5987">
        <v>47.3093</v>
      </c>
      <c r="AH5987">
        <v>-122.88709</v>
      </c>
      <c r="AI5987">
        <v>9139.1845699999994</v>
      </c>
      <c r="AJ5987">
        <v>8928.08691</v>
      </c>
      <c r="AK5987">
        <v>0</v>
      </c>
      <c r="AL5987">
        <v>9139.0546900000008</v>
      </c>
      <c r="AM5987">
        <v>46</v>
      </c>
      <c r="AN5987">
        <v>-124</v>
      </c>
    </row>
    <row r="5988" spans="2:40" x14ac:dyDescent="0.25">
      <c r="B5988">
        <v>649.92902000000004</v>
      </c>
      <c r="C5988">
        <v>599.62518</v>
      </c>
      <c r="D5988">
        <v>599.62518</v>
      </c>
      <c r="E5988">
        <v>0</v>
      </c>
      <c r="F5988">
        <v>20.28312</v>
      </c>
      <c r="G5988">
        <v>12.28312</v>
      </c>
      <c r="H5988">
        <v>477.30954000000003</v>
      </c>
      <c r="I5988">
        <v>196.43870999999999</v>
      </c>
      <c r="J5988">
        <v>195.62594999999999</v>
      </c>
      <c r="K5988">
        <v>224.58533</v>
      </c>
      <c r="L5988">
        <v>224.58530999999999</v>
      </c>
      <c r="M5988">
        <v>226.05762999999999</v>
      </c>
      <c r="N5988">
        <v>258.44817999999998</v>
      </c>
      <c r="O5988">
        <v>258.44817999999998</v>
      </c>
      <c r="P5988">
        <v>0.35075000000000001</v>
      </c>
      <c r="Q5988">
        <v>666.32110999999998</v>
      </c>
      <c r="R5988">
        <v>1.0203100000000001</v>
      </c>
      <c r="S5988">
        <v>7.7999999999999999E-4</v>
      </c>
      <c r="T5988">
        <v>2.6620000000000001E-2</v>
      </c>
      <c r="U5988">
        <v>-10.003439999999999</v>
      </c>
      <c r="V5988">
        <v>1489.77844</v>
      </c>
      <c r="W5988">
        <v>-1606.7852800000001</v>
      </c>
      <c r="X5988">
        <v>1.02826</v>
      </c>
      <c r="Y5988">
        <v>-0.75329999999999997</v>
      </c>
      <c r="Z5988">
        <v>285.87833000000001</v>
      </c>
      <c r="AA5988">
        <v>267.12659000000002</v>
      </c>
      <c r="AB5988">
        <v>-0.74846999999999997</v>
      </c>
      <c r="AC5988">
        <v>0.30495</v>
      </c>
      <c r="AD5988">
        <v>285.8537</v>
      </c>
      <c r="AE5988">
        <v>1.4353899999999999</v>
      </c>
      <c r="AF5988">
        <v>-0.36596000000000001</v>
      </c>
      <c r="AG5988">
        <v>47.309330000000003</v>
      </c>
      <c r="AH5988">
        <v>-122.88724000000001</v>
      </c>
      <c r="AI5988">
        <v>9140.34375</v>
      </c>
      <c r="AJ5988">
        <v>8926.18066</v>
      </c>
      <c r="AK5988">
        <v>0</v>
      </c>
      <c r="AL5988">
        <v>9140.2158199999994</v>
      </c>
      <c r="AM5988">
        <v>46</v>
      </c>
      <c r="AN5988">
        <v>-124</v>
      </c>
    </row>
    <row r="5989" spans="2:40" x14ac:dyDescent="0.25">
      <c r="B5989">
        <v>650.0249</v>
      </c>
      <c r="C5989">
        <v>599.72155999999995</v>
      </c>
      <c r="D5989">
        <v>599.72155999999995</v>
      </c>
      <c r="E5989">
        <v>0</v>
      </c>
      <c r="F5989">
        <v>20.28314</v>
      </c>
      <c r="G5989">
        <v>12.28314</v>
      </c>
      <c r="H5989">
        <v>477.30954000000003</v>
      </c>
      <c r="I5989">
        <v>196.40752000000001</v>
      </c>
      <c r="J5989">
        <v>195.59524999999999</v>
      </c>
      <c r="K5989">
        <v>224.55405999999999</v>
      </c>
      <c r="L5989">
        <v>224.55409</v>
      </c>
      <c r="M5989">
        <v>226.02173999999999</v>
      </c>
      <c r="N5989">
        <v>258.41219999999998</v>
      </c>
      <c r="O5989">
        <v>258.41223000000002</v>
      </c>
      <c r="P5989">
        <v>0.35070000000000001</v>
      </c>
      <c r="Q5989">
        <v>669.97991999999999</v>
      </c>
      <c r="R5989">
        <v>1.02112</v>
      </c>
      <c r="S5989">
        <v>8.1999999999999998E-4</v>
      </c>
      <c r="T5989">
        <v>2.6929999999999999E-2</v>
      </c>
      <c r="U5989">
        <v>-32.595610000000001</v>
      </c>
      <c r="V5989">
        <v>1244.6481900000001</v>
      </c>
      <c r="W5989">
        <v>-1614.7567100000001</v>
      </c>
      <c r="X5989">
        <v>1.0407299999999999</v>
      </c>
      <c r="Y5989">
        <v>-0.65198999999999996</v>
      </c>
      <c r="Z5989">
        <v>285.89400999999998</v>
      </c>
      <c r="AA5989">
        <v>267.14236</v>
      </c>
      <c r="AB5989">
        <v>-0.74614000000000003</v>
      </c>
      <c r="AC5989">
        <v>0.31535000000000002</v>
      </c>
      <c r="AD5989">
        <v>285.86043999999998</v>
      </c>
      <c r="AE5989">
        <v>1.4458299999999999</v>
      </c>
      <c r="AF5989">
        <v>-0.3211</v>
      </c>
      <c r="AG5989">
        <v>47.309359999999998</v>
      </c>
      <c r="AH5989">
        <v>-122.88737999999999</v>
      </c>
      <c r="AI5989">
        <v>9141.4765599999992</v>
      </c>
      <c r="AJ5989">
        <v>8924.4248000000007</v>
      </c>
      <c r="AK5989">
        <v>0</v>
      </c>
      <c r="AL5989">
        <v>9141.35059</v>
      </c>
      <c r="AM5989">
        <v>46</v>
      </c>
      <c r="AN5989">
        <v>-124</v>
      </c>
    </row>
    <row r="5990" spans="2:40" x14ac:dyDescent="0.25">
      <c r="B5990">
        <v>650.12238000000002</v>
      </c>
      <c r="C5990">
        <v>599.81823999999995</v>
      </c>
      <c r="D5990">
        <v>599.81823999999995</v>
      </c>
      <c r="E5990">
        <v>0</v>
      </c>
      <c r="F5990">
        <v>20.283159999999999</v>
      </c>
      <c r="G5990">
        <v>12.283160000000001</v>
      </c>
      <c r="H5990">
        <v>477.30954000000003</v>
      </c>
      <c r="I5990">
        <v>196.37630999999999</v>
      </c>
      <c r="J5990">
        <v>195.56424000000001</v>
      </c>
      <c r="K5990">
        <v>224.52248</v>
      </c>
      <c r="L5990">
        <v>224.52246</v>
      </c>
      <c r="M5990">
        <v>225.98581999999999</v>
      </c>
      <c r="N5990">
        <v>258.37585000000001</v>
      </c>
      <c r="O5990">
        <v>258.37585000000001</v>
      </c>
      <c r="P5990">
        <v>0.35065000000000002</v>
      </c>
      <c r="Q5990">
        <v>673.69750999999997</v>
      </c>
      <c r="R5990">
        <v>1.02153</v>
      </c>
      <c r="S5990">
        <v>9.1E-4</v>
      </c>
      <c r="T5990">
        <v>2.5440000000000001E-2</v>
      </c>
      <c r="U5990">
        <v>-50.95579</v>
      </c>
      <c r="V5990">
        <v>828.48095999999998</v>
      </c>
      <c r="W5990">
        <v>-1495.80603</v>
      </c>
      <c r="X5990">
        <v>1.0523400000000001</v>
      </c>
      <c r="Y5990">
        <v>-0.52990999999999999</v>
      </c>
      <c r="Z5990">
        <v>285.88869999999997</v>
      </c>
      <c r="AA5990">
        <v>267.13720999999998</v>
      </c>
      <c r="AB5990">
        <v>-0.74456999999999995</v>
      </c>
      <c r="AC5990">
        <v>0.30453999999999998</v>
      </c>
      <c r="AD5990">
        <v>285.86774000000003</v>
      </c>
      <c r="AE5990">
        <v>1.4565399999999999</v>
      </c>
      <c r="AF5990">
        <v>-0.27814</v>
      </c>
      <c r="AG5990">
        <v>47.309379999999997</v>
      </c>
      <c r="AH5990">
        <v>-122.88751999999999</v>
      </c>
      <c r="AI5990">
        <v>9142.6210900000005</v>
      </c>
      <c r="AJ5990">
        <v>8922.6796900000008</v>
      </c>
      <c r="AK5990">
        <v>0</v>
      </c>
      <c r="AL5990">
        <v>9142.4912100000001</v>
      </c>
      <c r="AM5990">
        <v>46</v>
      </c>
      <c r="AN5990">
        <v>-124</v>
      </c>
    </row>
    <row r="5991" spans="2:40" x14ac:dyDescent="0.25">
      <c r="B5991">
        <v>650.21942000000001</v>
      </c>
      <c r="C5991">
        <v>599.91602</v>
      </c>
      <c r="D5991">
        <v>599.91602</v>
      </c>
      <c r="E5991">
        <v>0</v>
      </c>
      <c r="F5991">
        <v>20.283180000000002</v>
      </c>
      <c r="G5991">
        <v>12.28318</v>
      </c>
      <c r="H5991">
        <v>477.30954000000003</v>
      </c>
      <c r="I5991">
        <v>196.34511000000001</v>
      </c>
      <c r="J5991">
        <v>195.53268</v>
      </c>
      <c r="K5991">
        <v>224.49034</v>
      </c>
      <c r="L5991">
        <v>224.49034</v>
      </c>
      <c r="M5991">
        <v>225.94991999999999</v>
      </c>
      <c r="N5991">
        <v>258.33886999999999</v>
      </c>
      <c r="O5991">
        <v>258.33886999999999</v>
      </c>
      <c r="P5991">
        <v>0.35060000000000002</v>
      </c>
      <c r="Q5991">
        <v>677.50347999999997</v>
      </c>
      <c r="R5991">
        <v>1.0214300000000001</v>
      </c>
      <c r="S5991">
        <v>1.0200000000000001E-3</v>
      </c>
      <c r="T5991">
        <v>2.2270000000000002E-2</v>
      </c>
      <c r="U5991">
        <v>-60.050190000000001</v>
      </c>
      <c r="V5991">
        <v>230.75888</v>
      </c>
      <c r="W5991">
        <v>-1258.8659700000001</v>
      </c>
      <c r="X5991">
        <v>1.06298</v>
      </c>
      <c r="Y5991">
        <v>-0.39295999999999998</v>
      </c>
      <c r="Z5991">
        <v>285.86383000000001</v>
      </c>
      <c r="AA5991">
        <v>267.11243000000002</v>
      </c>
      <c r="AB5991">
        <v>-0.74404000000000003</v>
      </c>
      <c r="AC5991">
        <v>0.27422000000000002</v>
      </c>
      <c r="AD5991">
        <v>285.87506000000002</v>
      </c>
      <c r="AE5991">
        <v>1.4674799999999999</v>
      </c>
      <c r="AF5991">
        <v>-0.23869000000000001</v>
      </c>
      <c r="AG5991">
        <v>47.30941</v>
      </c>
      <c r="AH5991">
        <v>-122.88766</v>
      </c>
      <c r="AI5991">
        <v>9143.7851599999995</v>
      </c>
      <c r="AJ5991">
        <v>8927.6445299999996</v>
      </c>
      <c r="AK5991">
        <v>0</v>
      </c>
      <c r="AL5991">
        <v>9143.6572300000007</v>
      </c>
      <c r="AM5991">
        <v>46</v>
      </c>
      <c r="AN5991">
        <v>-124</v>
      </c>
    </row>
    <row r="5992" spans="2:40" x14ac:dyDescent="0.25">
      <c r="B5992">
        <v>650.31793000000005</v>
      </c>
      <c r="C5992">
        <v>600.01427999999999</v>
      </c>
      <c r="D5992">
        <v>600.01427999999999</v>
      </c>
      <c r="E5992">
        <v>0</v>
      </c>
      <c r="F5992">
        <v>20.28321</v>
      </c>
      <c r="G5992">
        <v>12.28321</v>
      </c>
      <c r="H5992">
        <v>477.30954000000003</v>
      </c>
      <c r="I5992">
        <v>196.31388999999999</v>
      </c>
      <c r="J5992">
        <v>195.50086999999999</v>
      </c>
      <c r="K5992">
        <v>224.45796000000001</v>
      </c>
      <c r="L5992">
        <v>224.45796000000001</v>
      </c>
      <c r="M5992">
        <v>225.91399999999999</v>
      </c>
      <c r="N5992">
        <v>258.30160999999998</v>
      </c>
      <c r="O5992">
        <v>258.30160999999998</v>
      </c>
      <c r="P5992">
        <v>0.35054999999999997</v>
      </c>
      <c r="Q5992">
        <v>681.37256000000002</v>
      </c>
      <c r="R5992">
        <v>1.02017</v>
      </c>
      <c r="S5992">
        <v>1.15E-3</v>
      </c>
      <c r="T5992">
        <v>1.8169999999999999E-2</v>
      </c>
      <c r="U5992">
        <v>31.682780000000001</v>
      </c>
      <c r="V5992">
        <v>-206.52939000000001</v>
      </c>
      <c r="W5992">
        <v>-975.63311999999996</v>
      </c>
      <c r="X5992">
        <v>1.0722</v>
      </c>
      <c r="Y5992">
        <v>-0.25017</v>
      </c>
      <c r="Z5992">
        <v>285.82202000000001</v>
      </c>
      <c r="AA5992">
        <v>267.07071000000002</v>
      </c>
      <c r="AB5992">
        <v>-0.74482999999999999</v>
      </c>
      <c r="AC5992">
        <v>0.2276</v>
      </c>
      <c r="AD5992">
        <v>285.88193000000001</v>
      </c>
      <c r="AE5992">
        <v>1.47827</v>
      </c>
      <c r="AF5992">
        <v>-0.20483000000000001</v>
      </c>
      <c r="AG5992">
        <v>47.309440000000002</v>
      </c>
      <c r="AH5992">
        <v>-122.88781</v>
      </c>
      <c r="AI5992">
        <v>9144.96191</v>
      </c>
      <c r="AJ5992">
        <v>8930.6904300000006</v>
      </c>
      <c r="AK5992">
        <v>0</v>
      </c>
      <c r="AL5992">
        <v>9144.8320299999996</v>
      </c>
      <c r="AM5992">
        <v>46</v>
      </c>
      <c r="AN5992">
        <v>-124</v>
      </c>
    </row>
    <row r="5993" spans="2:40" x14ac:dyDescent="0.25">
      <c r="B5993">
        <v>650.42211999999995</v>
      </c>
      <c r="C5993">
        <v>600.11725000000001</v>
      </c>
      <c r="D5993">
        <v>600.11725000000001</v>
      </c>
      <c r="E5993">
        <v>0</v>
      </c>
      <c r="F5993">
        <v>20.28323</v>
      </c>
      <c r="G5993">
        <v>12.28323</v>
      </c>
      <c r="H5993">
        <v>477.30954000000003</v>
      </c>
      <c r="I5993">
        <v>196.28136000000001</v>
      </c>
      <c r="J5993">
        <v>195.46747999999999</v>
      </c>
      <c r="K5993">
        <v>224.42397</v>
      </c>
      <c r="L5993">
        <v>224.42398</v>
      </c>
      <c r="M5993">
        <v>225.87656000000001</v>
      </c>
      <c r="N5993">
        <v>258.26251000000002</v>
      </c>
      <c r="O5993">
        <v>258.26251000000002</v>
      </c>
      <c r="P5993">
        <v>0.35049999999999998</v>
      </c>
      <c r="Q5993">
        <v>685.45209</v>
      </c>
      <c r="R5993">
        <v>1.0201100000000001</v>
      </c>
      <c r="S5993">
        <v>1.2600000000000001E-3</v>
      </c>
      <c r="T5993">
        <v>1.319E-2</v>
      </c>
      <c r="U5993">
        <v>-140.99592999999999</v>
      </c>
      <c r="V5993">
        <v>-484.96832000000001</v>
      </c>
      <c r="W5993">
        <v>-641.61847</v>
      </c>
      <c r="X5993">
        <v>1.0807100000000001</v>
      </c>
      <c r="Y5993">
        <v>-0.10441</v>
      </c>
      <c r="Z5993">
        <v>285.76443</v>
      </c>
      <c r="AA5993">
        <v>267.01324</v>
      </c>
      <c r="AB5993">
        <v>-0.74653999999999998</v>
      </c>
      <c r="AC5993">
        <v>0.16591</v>
      </c>
      <c r="AD5993">
        <v>285.88808999999998</v>
      </c>
      <c r="AE5993">
        <v>1.48905</v>
      </c>
      <c r="AF5993">
        <v>-0.1767</v>
      </c>
      <c r="AG5993">
        <v>47.309469999999997</v>
      </c>
      <c r="AH5993">
        <v>-122.88796000000001</v>
      </c>
      <c r="AI5993">
        <v>9146.2011700000003</v>
      </c>
      <c r="AJ5993">
        <v>8934.1503900000007</v>
      </c>
      <c r="AK5993">
        <v>0</v>
      </c>
      <c r="AL5993">
        <v>9146.0664099999995</v>
      </c>
      <c r="AM5993">
        <v>46</v>
      </c>
      <c r="AN5993">
        <v>-124</v>
      </c>
    </row>
    <row r="5994" spans="2:40" x14ac:dyDescent="0.25">
      <c r="B5994">
        <v>650.51793999999995</v>
      </c>
      <c r="C5994">
        <v>600.21454000000006</v>
      </c>
      <c r="D5994">
        <v>600.21454000000006</v>
      </c>
      <c r="E5994">
        <v>0</v>
      </c>
      <c r="F5994">
        <v>20.283249999999999</v>
      </c>
      <c r="G5994">
        <v>12.283250000000001</v>
      </c>
      <c r="H5994">
        <v>477.30954000000003</v>
      </c>
      <c r="I5994">
        <v>196.24947</v>
      </c>
      <c r="J5994">
        <v>195.43586999999999</v>
      </c>
      <c r="K5994">
        <v>224.39179999999999</v>
      </c>
      <c r="L5994">
        <v>224.39182</v>
      </c>
      <c r="M5994">
        <v>225.83985999999999</v>
      </c>
      <c r="N5994">
        <v>258.22548999999998</v>
      </c>
      <c r="O5994">
        <v>258.22548999999998</v>
      </c>
      <c r="P5994">
        <v>0.35044999999999998</v>
      </c>
      <c r="Q5994">
        <v>689.31017999999995</v>
      </c>
      <c r="R5994">
        <v>1.0181199999999999</v>
      </c>
      <c r="S5994">
        <v>1.3600000000000001E-3</v>
      </c>
      <c r="T5994">
        <v>7.8799999999999999E-3</v>
      </c>
      <c r="U5994">
        <v>-42.414679999999997</v>
      </c>
      <c r="V5994">
        <v>-946.98455999999999</v>
      </c>
      <c r="W5994">
        <v>-303.97849000000002</v>
      </c>
      <c r="X5994">
        <v>1.0876999999999999</v>
      </c>
      <c r="Y5994">
        <v>2.3439999999999999E-2</v>
      </c>
      <c r="Z5994">
        <v>285.70157</v>
      </c>
      <c r="AA5994">
        <v>266.95049999999998</v>
      </c>
      <c r="AB5994">
        <v>-0.74877000000000005</v>
      </c>
      <c r="AC5994">
        <v>0.1004</v>
      </c>
      <c r="AD5994">
        <v>285.89260999999999</v>
      </c>
      <c r="AE5994">
        <v>1.49851</v>
      </c>
      <c r="AF5994">
        <v>-0.15778</v>
      </c>
      <c r="AG5994">
        <v>47.309489999999997</v>
      </c>
      <c r="AH5994">
        <v>-122.88811</v>
      </c>
      <c r="AI5994">
        <v>9147.3808599999993</v>
      </c>
      <c r="AJ5994">
        <v>8937.3125</v>
      </c>
      <c r="AK5994">
        <v>0</v>
      </c>
      <c r="AL5994">
        <v>9147.2509800000007</v>
      </c>
      <c r="AM5994">
        <v>46</v>
      </c>
      <c r="AN5994">
        <v>-124</v>
      </c>
    </row>
    <row r="5995" spans="2:40" x14ac:dyDescent="0.25">
      <c r="B5995">
        <v>650.61523</v>
      </c>
      <c r="C5995">
        <v>600.31133999999997</v>
      </c>
      <c r="D5995">
        <v>600.31133999999997</v>
      </c>
      <c r="E5995">
        <v>0</v>
      </c>
      <c r="F5995">
        <v>20.283270000000002</v>
      </c>
      <c r="G5995">
        <v>12.28327</v>
      </c>
      <c r="H5995">
        <v>477.30954000000003</v>
      </c>
      <c r="I5995">
        <v>196.21823000000001</v>
      </c>
      <c r="J5995">
        <v>195.40432999999999</v>
      </c>
      <c r="K5995">
        <v>224.35973999999999</v>
      </c>
      <c r="L5995">
        <v>224.35973999999999</v>
      </c>
      <c r="M5995">
        <v>225.80391</v>
      </c>
      <c r="N5995">
        <v>258.18860000000001</v>
      </c>
      <c r="O5995">
        <v>258.18860000000001</v>
      </c>
      <c r="P5995">
        <v>0.35039999999999999</v>
      </c>
      <c r="Q5995">
        <v>693.12067000000002</v>
      </c>
      <c r="R5995">
        <v>1.01671</v>
      </c>
      <c r="S5995">
        <v>1.41E-3</v>
      </c>
      <c r="T5995">
        <v>2.8900000000000002E-3</v>
      </c>
      <c r="U5995">
        <v>-33.587730000000001</v>
      </c>
      <c r="V5995">
        <v>-944.60278000000005</v>
      </c>
      <c r="W5995">
        <v>9.9794400000000003</v>
      </c>
      <c r="X5995">
        <v>1.09422</v>
      </c>
      <c r="Y5995">
        <v>0.13508999999999999</v>
      </c>
      <c r="Z5995">
        <v>285.63547</v>
      </c>
      <c r="AA5995">
        <v>266.88449000000003</v>
      </c>
      <c r="AB5995">
        <v>-0.75105999999999995</v>
      </c>
      <c r="AC5995">
        <v>3.2870000000000003E-2</v>
      </c>
      <c r="AD5995">
        <v>285.89566000000002</v>
      </c>
      <c r="AE5995">
        <v>1.5072399999999999</v>
      </c>
      <c r="AF5995">
        <v>-0.14648</v>
      </c>
      <c r="AG5995">
        <v>47.309519999999999</v>
      </c>
      <c r="AH5995">
        <v>-122.88825</v>
      </c>
      <c r="AI5995">
        <v>9148.5585900000005</v>
      </c>
      <c r="AJ5995">
        <v>8940.2851599999995</v>
      </c>
      <c r="AK5995">
        <v>0</v>
      </c>
      <c r="AL5995">
        <v>9148.43066</v>
      </c>
      <c r="AM5995">
        <v>46</v>
      </c>
      <c r="AN5995">
        <v>-124</v>
      </c>
    </row>
    <row r="5996" spans="2:40" x14ac:dyDescent="0.25">
      <c r="B5996">
        <v>650.71936000000005</v>
      </c>
      <c r="C5996">
        <v>600.41638</v>
      </c>
      <c r="D5996">
        <v>600.41638</v>
      </c>
      <c r="E5996">
        <v>0</v>
      </c>
      <c r="F5996">
        <v>20.283290000000001</v>
      </c>
      <c r="G5996">
        <v>12.283289999999999</v>
      </c>
      <c r="H5996">
        <v>477.30954000000003</v>
      </c>
      <c r="I5996">
        <v>196.18303</v>
      </c>
      <c r="J5996">
        <v>195.36993000000001</v>
      </c>
      <c r="K5996">
        <v>224.32474999999999</v>
      </c>
      <c r="L5996">
        <v>224.32474999999999</v>
      </c>
      <c r="M5996">
        <v>225.76340999999999</v>
      </c>
      <c r="N5996">
        <v>258.14832000000001</v>
      </c>
      <c r="O5996">
        <v>258.14832000000001</v>
      </c>
      <c r="P5996">
        <v>0.35034999999999999</v>
      </c>
      <c r="Q5996">
        <v>697.19757000000004</v>
      </c>
      <c r="R5996">
        <v>1.0151399999999999</v>
      </c>
      <c r="S5996">
        <v>1.4300000000000001E-3</v>
      </c>
      <c r="T5996">
        <v>-2.5200000000000001E-3</v>
      </c>
      <c r="U5996">
        <v>-21.348089999999999</v>
      </c>
      <c r="V5996">
        <v>-1135.0347899999999</v>
      </c>
      <c r="W5996">
        <v>357.09249999999997</v>
      </c>
      <c r="X5996">
        <v>1.1008100000000001</v>
      </c>
      <c r="Y5996">
        <v>0.23386000000000001</v>
      </c>
      <c r="Z5996">
        <v>285.56470000000002</v>
      </c>
      <c r="AA5996">
        <v>266.81380999999999</v>
      </c>
      <c r="AB5996">
        <v>-0.75355000000000005</v>
      </c>
      <c r="AC5996">
        <v>-3.7990000000000003E-2</v>
      </c>
      <c r="AD5996">
        <v>285.89722</v>
      </c>
      <c r="AE5996">
        <v>1.51597</v>
      </c>
      <c r="AF5996">
        <v>-0.14227999999999999</v>
      </c>
      <c r="AG5996">
        <v>47.309550000000002</v>
      </c>
      <c r="AH5996">
        <v>-122.8884</v>
      </c>
      <c r="AI5996">
        <v>9149.8427699999993</v>
      </c>
      <c r="AJ5996">
        <v>8943.7246099999993</v>
      </c>
      <c r="AK5996">
        <v>0</v>
      </c>
      <c r="AL5996">
        <v>9149.7177699999993</v>
      </c>
      <c r="AM5996">
        <v>46</v>
      </c>
      <c r="AN5996">
        <v>-124</v>
      </c>
    </row>
    <row r="5997" spans="2:40" x14ac:dyDescent="0.25">
      <c r="B5997">
        <v>650.81848000000002</v>
      </c>
      <c r="C5997">
        <v>600.51404000000002</v>
      </c>
      <c r="D5997">
        <v>600.51404000000002</v>
      </c>
      <c r="E5997">
        <v>0</v>
      </c>
      <c r="F5997">
        <v>20.28332</v>
      </c>
      <c r="G5997">
        <v>12.28332</v>
      </c>
      <c r="H5997">
        <v>477.30954000000003</v>
      </c>
      <c r="I5997">
        <v>196.15110999999999</v>
      </c>
      <c r="J5997">
        <v>195.33780999999999</v>
      </c>
      <c r="K5997">
        <v>224.29204999999999</v>
      </c>
      <c r="L5997">
        <v>224.29202000000001</v>
      </c>
      <c r="M5997">
        <v>225.72667000000001</v>
      </c>
      <c r="N5997">
        <v>258.11068999999998</v>
      </c>
      <c r="O5997">
        <v>258.11066</v>
      </c>
      <c r="P5997">
        <v>0.3503</v>
      </c>
      <c r="Q5997">
        <v>700.91625999999997</v>
      </c>
      <c r="R5997">
        <v>1.0132699999999999</v>
      </c>
      <c r="S5997">
        <v>1.4499999999999999E-3</v>
      </c>
      <c r="T5997">
        <v>-7.0099999999999997E-3</v>
      </c>
      <c r="U5997">
        <v>76.378</v>
      </c>
      <c r="V5997">
        <v>-1463.8177499999999</v>
      </c>
      <c r="W5997">
        <v>629.94788000000005</v>
      </c>
      <c r="X5997">
        <v>1.1067</v>
      </c>
      <c r="Y5997">
        <v>0.30181000000000002</v>
      </c>
      <c r="Z5997">
        <v>285.50409000000002</v>
      </c>
      <c r="AA5997">
        <v>266.75330000000002</v>
      </c>
      <c r="AB5997">
        <v>-0.75551999999999997</v>
      </c>
      <c r="AC5997">
        <v>-9.7430000000000003E-2</v>
      </c>
      <c r="AD5997">
        <v>285.89713</v>
      </c>
      <c r="AE5997">
        <v>1.52336</v>
      </c>
      <c r="AF5997">
        <v>-0.14510000000000001</v>
      </c>
      <c r="AG5997">
        <v>47.309579999999997</v>
      </c>
      <c r="AH5997">
        <v>-122.88855</v>
      </c>
      <c r="AI5997">
        <v>9151.0419899999997</v>
      </c>
      <c r="AJ5997">
        <v>8946.9081999999999</v>
      </c>
      <c r="AK5997">
        <v>0</v>
      </c>
      <c r="AL5997">
        <v>9150.9072300000007</v>
      </c>
      <c r="AM5997">
        <v>46</v>
      </c>
      <c r="AN5997">
        <v>-124</v>
      </c>
    </row>
    <row r="5998" spans="2:40" x14ac:dyDescent="0.25">
      <c r="B5998">
        <v>650.91681000000005</v>
      </c>
      <c r="C5998">
        <v>600.61321999999996</v>
      </c>
      <c r="D5998">
        <v>600.61321999999996</v>
      </c>
      <c r="E5998">
        <v>0</v>
      </c>
      <c r="F5998">
        <v>20.283339999999999</v>
      </c>
      <c r="G5998">
        <v>12.283340000000001</v>
      </c>
      <c r="H5998">
        <v>477.30954000000003</v>
      </c>
      <c r="I5998">
        <v>196.11654999999999</v>
      </c>
      <c r="J5998">
        <v>195.30486999999999</v>
      </c>
      <c r="K5998">
        <v>224.25853000000001</v>
      </c>
      <c r="L5998">
        <v>224.25851</v>
      </c>
      <c r="M5998">
        <v>225.68690000000001</v>
      </c>
      <c r="N5998">
        <v>258.07211000000001</v>
      </c>
      <c r="O5998">
        <v>258.07211000000001</v>
      </c>
      <c r="P5998">
        <v>0.35025000000000001</v>
      </c>
      <c r="Q5998">
        <v>704.60155999999995</v>
      </c>
      <c r="R5998">
        <v>1.01268</v>
      </c>
      <c r="S5998">
        <v>1.4300000000000001E-3</v>
      </c>
      <c r="T5998">
        <v>-1.044E-2</v>
      </c>
      <c r="U5998">
        <v>-3.1560600000000001</v>
      </c>
      <c r="V5998">
        <v>-1319.21155</v>
      </c>
      <c r="W5998">
        <v>829.81311000000005</v>
      </c>
      <c r="X5998">
        <v>1.1126100000000001</v>
      </c>
      <c r="Y5998">
        <v>0.34626000000000001</v>
      </c>
      <c r="Z5998">
        <v>285.45132000000001</v>
      </c>
      <c r="AA5998">
        <v>266.70065</v>
      </c>
      <c r="AB5998">
        <v>-0.75717000000000001</v>
      </c>
      <c r="AC5998">
        <v>-0.14793000000000001</v>
      </c>
      <c r="AD5998">
        <v>285.89566000000002</v>
      </c>
      <c r="AE5998">
        <v>1.53043</v>
      </c>
      <c r="AF5998">
        <v>-0.15337999999999999</v>
      </c>
      <c r="AG5998">
        <v>47.309600000000003</v>
      </c>
      <c r="AH5998">
        <v>-122.88869</v>
      </c>
      <c r="AI5998">
        <v>9152.2646499999992</v>
      </c>
      <c r="AJ5998">
        <v>8950.1923800000004</v>
      </c>
      <c r="AK5998">
        <v>0</v>
      </c>
      <c r="AL5998">
        <v>9152.1367200000004</v>
      </c>
      <c r="AM5998">
        <v>46</v>
      </c>
      <c r="AN5998">
        <v>-124</v>
      </c>
    </row>
    <row r="5999" spans="2:40" x14ac:dyDescent="0.25">
      <c r="B5999">
        <v>651.01226999999994</v>
      </c>
      <c r="C5999">
        <v>600.70862</v>
      </c>
      <c r="D5999">
        <v>600.70862</v>
      </c>
      <c r="E5999">
        <v>0</v>
      </c>
      <c r="F5999">
        <v>20.283359999999998</v>
      </c>
      <c r="G5999">
        <v>12.28336</v>
      </c>
      <c r="H5999">
        <v>477.30954000000003</v>
      </c>
      <c r="I5999">
        <v>196.08396999999999</v>
      </c>
      <c r="J5999">
        <v>195.27303000000001</v>
      </c>
      <c r="K5999">
        <v>224.22609</v>
      </c>
      <c r="L5999">
        <v>224.2261</v>
      </c>
      <c r="M5999">
        <v>225.64940999999999</v>
      </c>
      <c r="N5999">
        <v>258.03478999999999</v>
      </c>
      <c r="O5999">
        <v>258.03478999999999</v>
      </c>
      <c r="P5999">
        <v>0.35020000000000001</v>
      </c>
      <c r="Q5999">
        <v>708.05182000000002</v>
      </c>
      <c r="R5999">
        <v>1.0122899999999999</v>
      </c>
      <c r="S5999">
        <v>1.42E-3</v>
      </c>
      <c r="T5999">
        <v>-1.282E-2</v>
      </c>
      <c r="U5999">
        <v>-84.30095</v>
      </c>
      <c r="V5999">
        <v>-1209.1951899999999</v>
      </c>
      <c r="W5999">
        <v>961.34338000000002</v>
      </c>
      <c r="X5999">
        <v>1.11805</v>
      </c>
      <c r="Y5999">
        <v>0.36613000000000001</v>
      </c>
      <c r="Z5999">
        <v>285.41147000000001</v>
      </c>
      <c r="AA5999">
        <v>266.66088999999999</v>
      </c>
      <c r="AB5999">
        <v>-0.75839999999999996</v>
      </c>
      <c r="AC5999">
        <v>-0.18487000000000001</v>
      </c>
      <c r="AD5999">
        <v>285.89312999999999</v>
      </c>
      <c r="AE5999">
        <v>1.53674</v>
      </c>
      <c r="AF5999">
        <v>-0.16527</v>
      </c>
      <c r="AG5999">
        <v>47.309629999999999</v>
      </c>
      <c r="AH5999">
        <v>-122.88883</v>
      </c>
      <c r="AI5999">
        <v>9153.4453099999992</v>
      </c>
      <c r="AJ5999">
        <v>8953.1308599999993</v>
      </c>
      <c r="AK5999">
        <v>0</v>
      </c>
      <c r="AL5999">
        <v>9153.3115199999993</v>
      </c>
      <c r="AM5999">
        <v>46</v>
      </c>
      <c r="AN5999">
        <v>-124</v>
      </c>
    </row>
    <row r="6000" spans="2:40" x14ac:dyDescent="0.25">
      <c r="B6000">
        <v>651.10839999999996</v>
      </c>
      <c r="C6000">
        <v>600.80462999999997</v>
      </c>
      <c r="D6000">
        <v>600.80462999999997</v>
      </c>
      <c r="E6000">
        <v>0</v>
      </c>
      <c r="F6000">
        <v>20.283380000000001</v>
      </c>
      <c r="G6000">
        <v>12.283379999999999</v>
      </c>
      <c r="H6000">
        <v>477.30954000000003</v>
      </c>
      <c r="I6000">
        <v>196.05139</v>
      </c>
      <c r="J6000">
        <v>195.24077</v>
      </c>
      <c r="K6000">
        <v>224.19322</v>
      </c>
      <c r="L6000">
        <v>224.19322</v>
      </c>
      <c r="M6000">
        <v>225.61192</v>
      </c>
      <c r="N6000">
        <v>257.99698000000001</v>
      </c>
      <c r="O6000">
        <v>257.99698000000001</v>
      </c>
      <c r="P6000">
        <v>0.35015000000000002</v>
      </c>
      <c r="Q6000">
        <v>711.42456000000004</v>
      </c>
      <c r="R6000">
        <v>1.01101</v>
      </c>
      <c r="S6000">
        <v>1.4400000000000001E-3</v>
      </c>
      <c r="T6000">
        <v>-1.4200000000000001E-2</v>
      </c>
      <c r="U6000">
        <v>9.4004100000000008</v>
      </c>
      <c r="V6000">
        <v>-1039.61401</v>
      </c>
      <c r="W6000">
        <v>1027.7601299999999</v>
      </c>
      <c r="X6000">
        <v>1.12341</v>
      </c>
      <c r="Y6000">
        <v>0.36488999999999999</v>
      </c>
      <c r="Z6000">
        <v>285.38378999999998</v>
      </c>
      <c r="AA6000">
        <v>266.63330000000002</v>
      </c>
      <c r="AB6000">
        <v>-0.75924000000000003</v>
      </c>
      <c r="AC6000">
        <v>-0.20909</v>
      </c>
      <c r="AD6000">
        <v>285.88983000000002</v>
      </c>
      <c r="AE6000">
        <v>1.5426800000000001</v>
      </c>
      <c r="AF6000">
        <v>-0.17951</v>
      </c>
      <c r="AG6000">
        <v>47.309660000000001</v>
      </c>
      <c r="AH6000">
        <v>-122.88898</v>
      </c>
      <c r="AI6000">
        <v>9154.6367200000004</v>
      </c>
      <c r="AJ6000">
        <v>8954.2246099999993</v>
      </c>
      <c r="AK6000">
        <v>0</v>
      </c>
      <c r="AL6000">
        <v>9154.5029300000006</v>
      </c>
      <c r="AM6000">
        <v>46</v>
      </c>
      <c r="AN6000">
        <v>-124</v>
      </c>
    </row>
    <row r="6001" spans="2:40" x14ac:dyDescent="0.25">
      <c r="B6001">
        <v>651.20532000000003</v>
      </c>
      <c r="C6001">
        <v>600.90204000000006</v>
      </c>
      <c r="D6001">
        <v>600.90204000000006</v>
      </c>
      <c r="E6001">
        <v>0</v>
      </c>
      <c r="F6001">
        <v>20.2834</v>
      </c>
      <c r="G6001">
        <v>12.2834</v>
      </c>
      <c r="H6001">
        <v>477.30954000000003</v>
      </c>
      <c r="I6001">
        <v>196.01813999999999</v>
      </c>
      <c r="J6001">
        <v>195.2079</v>
      </c>
      <c r="K6001">
        <v>224.15973</v>
      </c>
      <c r="L6001">
        <v>224.15970999999999</v>
      </c>
      <c r="M6001">
        <v>225.57364999999999</v>
      </c>
      <c r="N6001">
        <v>257.95844</v>
      </c>
      <c r="O6001">
        <v>257.95839999999998</v>
      </c>
      <c r="P6001">
        <v>0.35010000000000002</v>
      </c>
      <c r="Q6001">
        <v>714.73479999999995</v>
      </c>
      <c r="R6001">
        <v>1.01047</v>
      </c>
      <c r="S6001">
        <v>1.47E-3</v>
      </c>
      <c r="T6001">
        <v>-1.447E-2</v>
      </c>
      <c r="U6001">
        <v>13.22059</v>
      </c>
      <c r="V6001">
        <v>-808.49896000000001</v>
      </c>
      <c r="W6001">
        <v>1015.12976</v>
      </c>
      <c r="X6001">
        <v>1.1288499999999999</v>
      </c>
      <c r="Y6001">
        <v>0.34512999999999999</v>
      </c>
      <c r="Z6001">
        <v>285.36932000000002</v>
      </c>
      <c r="AA6001">
        <v>266.61892999999998</v>
      </c>
      <c r="AB6001">
        <v>-0.75963999999999998</v>
      </c>
      <c r="AC6001">
        <v>-0.21987999999999999</v>
      </c>
      <c r="AD6001">
        <v>285.88605000000001</v>
      </c>
      <c r="AE6001">
        <v>1.5484500000000001</v>
      </c>
      <c r="AF6001">
        <v>-0.19486999999999999</v>
      </c>
      <c r="AG6001">
        <v>47.30968</v>
      </c>
      <c r="AH6001">
        <v>-122.88911</v>
      </c>
      <c r="AI6001">
        <v>9155.8476599999995</v>
      </c>
      <c r="AJ6001">
        <v>8955.9775399999999</v>
      </c>
      <c r="AK6001">
        <v>0</v>
      </c>
      <c r="AL6001">
        <v>9155.7158199999994</v>
      </c>
      <c r="AM6001">
        <v>46</v>
      </c>
      <c r="AN6001">
        <v>-124</v>
      </c>
    </row>
    <row r="6002" spans="2:40" x14ac:dyDescent="0.25">
      <c r="B6002">
        <v>651.30169999999998</v>
      </c>
      <c r="C6002">
        <v>600.99834999999996</v>
      </c>
      <c r="D6002">
        <v>600.99834999999996</v>
      </c>
      <c r="E6002">
        <v>0</v>
      </c>
      <c r="F6002">
        <v>20.28342</v>
      </c>
      <c r="G6002">
        <v>12.28342</v>
      </c>
      <c r="H6002">
        <v>477.30954000000003</v>
      </c>
      <c r="I6002">
        <v>195.98554999999999</v>
      </c>
      <c r="J6002">
        <v>195.17528999999999</v>
      </c>
      <c r="K6002">
        <v>224.12653</v>
      </c>
      <c r="L6002">
        <v>224.12653</v>
      </c>
      <c r="M6002">
        <v>225.53614999999999</v>
      </c>
      <c r="N6002">
        <v>257.92023</v>
      </c>
      <c r="O6002">
        <v>257.92023</v>
      </c>
      <c r="P6002">
        <v>0.35004999999999997</v>
      </c>
      <c r="Q6002">
        <v>717.90490999999997</v>
      </c>
      <c r="R6002">
        <v>1.01013</v>
      </c>
      <c r="S6002">
        <v>1.5299999999999999E-3</v>
      </c>
      <c r="T6002">
        <v>-1.387E-2</v>
      </c>
      <c r="U6002">
        <v>13.502280000000001</v>
      </c>
      <c r="V6002">
        <v>-555.52228000000002</v>
      </c>
      <c r="W6002">
        <v>963.52746999999999</v>
      </c>
      <c r="X6002">
        <v>1.13422</v>
      </c>
      <c r="Y6002">
        <v>0.31140000000000001</v>
      </c>
      <c r="Z6002">
        <v>285.36829</v>
      </c>
      <c r="AA6002">
        <v>266.61797999999999</v>
      </c>
      <c r="AB6002">
        <v>-0.75966</v>
      </c>
      <c r="AC6002">
        <v>-0.21737000000000001</v>
      </c>
      <c r="AD6002">
        <v>285.88213999999999</v>
      </c>
      <c r="AE6002">
        <v>1.5539099999999999</v>
      </c>
      <c r="AF6002">
        <v>-0.20952999999999999</v>
      </c>
      <c r="AG6002">
        <v>47.309710000000003</v>
      </c>
      <c r="AH6002">
        <v>-122.88925999999999</v>
      </c>
      <c r="AI6002">
        <v>9157.0498000000007</v>
      </c>
      <c r="AJ6002">
        <v>8957.6269499999999</v>
      </c>
      <c r="AK6002">
        <v>0</v>
      </c>
      <c r="AL6002">
        <v>9156.9179700000004</v>
      </c>
      <c r="AM6002">
        <v>46</v>
      </c>
      <c r="AN6002">
        <v>-124</v>
      </c>
    </row>
    <row r="6003" spans="2:40" x14ac:dyDescent="0.25">
      <c r="B6003">
        <v>651.40117999999995</v>
      </c>
      <c r="C6003">
        <v>601.09777999999994</v>
      </c>
      <c r="D6003">
        <v>601.09777999999994</v>
      </c>
      <c r="E6003">
        <v>0</v>
      </c>
      <c r="F6003">
        <v>20.283449999999998</v>
      </c>
      <c r="G6003">
        <v>12.28345</v>
      </c>
      <c r="H6003">
        <v>477.30954000000003</v>
      </c>
      <c r="I6003">
        <v>195.95094</v>
      </c>
      <c r="J6003">
        <v>195.14162999999999</v>
      </c>
      <c r="K6003">
        <v>224.09222</v>
      </c>
      <c r="L6003">
        <v>224.09220999999999</v>
      </c>
      <c r="M6003">
        <v>225.49632</v>
      </c>
      <c r="N6003">
        <v>257.88074</v>
      </c>
      <c r="O6003">
        <v>257.88074</v>
      </c>
      <c r="P6003">
        <v>0.35</v>
      </c>
      <c r="Q6003">
        <v>721.06677000000002</v>
      </c>
      <c r="R6003">
        <v>1.0100800000000001</v>
      </c>
      <c r="S6003">
        <v>1.6199999999999999E-3</v>
      </c>
      <c r="T6003">
        <v>-1.243E-2</v>
      </c>
      <c r="U6003">
        <v>9.2241599999999995</v>
      </c>
      <c r="V6003">
        <v>-539.25676999999996</v>
      </c>
      <c r="W6003">
        <v>845.13800000000003</v>
      </c>
      <c r="X6003">
        <v>1.1402099999999999</v>
      </c>
      <c r="Y6003">
        <v>0.26667000000000002</v>
      </c>
      <c r="Z6003">
        <v>285.38019000000003</v>
      </c>
      <c r="AA6003">
        <v>266.62997000000001</v>
      </c>
      <c r="AB6003">
        <v>-0.75899000000000005</v>
      </c>
      <c r="AC6003">
        <v>-0.20218</v>
      </c>
      <c r="AD6003">
        <v>285.87835999999999</v>
      </c>
      <c r="AE6003">
        <v>1.5593900000000001</v>
      </c>
      <c r="AF6003">
        <v>-0.22277</v>
      </c>
      <c r="AG6003">
        <v>47.309739999999998</v>
      </c>
      <c r="AH6003">
        <v>-122.88939999999999</v>
      </c>
      <c r="AI6003">
        <v>9158.2929700000004</v>
      </c>
      <c r="AJ6003">
        <v>8959.2011700000003</v>
      </c>
      <c r="AK6003">
        <v>0</v>
      </c>
      <c r="AL6003">
        <v>9158.1601599999995</v>
      </c>
      <c r="AM6003">
        <v>46</v>
      </c>
      <c r="AN6003">
        <v>-124</v>
      </c>
    </row>
    <row r="6004" spans="2:40" x14ac:dyDescent="0.25">
      <c r="B6004">
        <v>651.50585999999998</v>
      </c>
      <c r="C6004">
        <v>601.20263999999997</v>
      </c>
      <c r="D6004">
        <v>601.20263999999997</v>
      </c>
      <c r="E6004">
        <v>0</v>
      </c>
      <c r="F6004">
        <v>20.283470000000001</v>
      </c>
      <c r="G6004">
        <v>12.283469999999999</v>
      </c>
      <c r="H6004">
        <v>477.30954000000003</v>
      </c>
      <c r="I6004">
        <v>195.91634999999999</v>
      </c>
      <c r="J6004">
        <v>195.10606000000001</v>
      </c>
      <c r="K6004">
        <v>224.05598000000001</v>
      </c>
      <c r="L6004">
        <v>224.05601999999999</v>
      </c>
      <c r="M6004">
        <v>225.45651000000001</v>
      </c>
      <c r="N6004">
        <v>257.83902</v>
      </c>
      <c r="O6004">
        <v>257.83904999999999</v>
      </c>
      <c r="P6004">
        <v>0.34993999999999997</v>
      </c>
      <c r="Q6004">
        <v>724.29418999999996</v>
      </c>
      <c r="R6004">
        <v>1.01084</v>
      </c>
      <c r="S6004">
        <v>1.72E-3</v>
      </c>
      <c r="T6004">
        <v>-9.7699999999999992E-3</v>
      </c>
      <c r="U6004">
        <v>-83.00497</v>
      </c>
      <c r="V6004">
        <v>22.52495</v>
      </c>
      <c r="W6004">
        <v>667.97955000000002</v>
      </c>
      <c r="X6004">
        <v>1.1470899999999999</v>
      </c>
      <c r="Y6004">
        <v>0.21387</v>
      </c>
      <c r="Z6004">
        <v>285.40503000000001</v>
      </c>
      <c r="AA6004">
        <v>266.65490999999997</v>
      </c>
      <c r="AB6004">
        <v>-0.75788</v>
      </c>
      <c r="AC6004">
        <v>-0.17458000000000001</v>
      </c>
      <c r="AD6004">
        <v>285.87502999999998</v>
      </c>
      <c r="AE6004">
        <v>1.56535</v>
      </c>
      <c r="AF6004">
        <v>-0.23343</v>
      </c>
      <c r="AG6004">
        <v>47.30977</v>
      </c>
      <c r="AH6004">
        <v>-122.88956</v>
      </c>
      <c r="AI6004">
        <v>9159.6103500000008</v>
      </c>
      <c r="AJ6004">
        <v>8960.6972700000006</v>
      </c>
      <c r="AK6004">
        <v>0</v>
      </c>
      <c r="AL6004">
        <v>9159.4765599999992</v>
      </c>
      <c r="AM6004">
        <v>46</v>
      </c>
      <c r="AN6004">
        <v>-124</v>
      </c>
    </row>
    <row r="6005" spans="2:40" x14ac:dyDescent="0.25">
      <c r="B6005">
        <v>651.61028999999996</v>
      </c>
      <c r="C6005">
        <v>601.3075</v>
      </c>
      <c r="D6005">
        <v>601.3075</v>
      </c>
      <c r="E6005">
        <v>0</v>
      </c>
      <c r="F6005">
        <v>20.28349</v>
      </c>
      <c r="G6005">
        <v>12.28349</v>
      </c>
      <c r="H6005">
        <v>477.30954000000003</v>
      </c>
      <c r="I6005">
        <v>195.88041999999999</v>
      </c>
      <c r="J6005">
        <v>195.07050000000001</v>
      </c>
      <c r="K6005">
        <v>224.01979</v>
      </c>
      <c r="L6005">
        <v>224.01979</v>
      </c>
      <c r="M6005">
        <v>225.41515999999999</v>
      </c>
      <c r="N6005">
        <v>257.79739000000001</v>
      </c>
      <c r="O6005">
        <v>257.79739000000001</v>
      </c>
      <c r="P6005">
        <v>0.34988999999999998</v>
      </c>
      <c r="Q6005">
        <v>727.42693999999995</v>
      </c>
      <c r="R6005">
        <v>1.0105299999999999</v>
      </c>
      <c r="S6005">
        <v>1.8400000000000001E-3</v>
      </c>
      <c r="T6005">
        <v>-6.6699999999999997E-3</v>
      </c>
      <c r="U6005">
        <v>-0.51705999999999996</v>
      </c>
      <c r="V6005">
        <v>270.82598999999999</v>
      </c>
      <c r="W6005">
        <v>451.05353000000002</v>
      </c>
      <c r="X6005">
        <v>1.1540699999999999</v>
      </c>
      <c r="Y6005">
        <v>0.16214999999999999</v>
      </c>
      <c r="Z6005">
        <v>285.43975999999998</v>
      </c>
      <c r="AA6005">
        <v>266.68973</v>
      </c>
      <c r="AB6005">
        <v>-0.75668000000000002</v>
      </c>
      <c r="AC6005">
        <v>-0.13802</v>
      </c>
      <c r="AD6005">
        <v>285.87265000000002</v>
      </c>
      <c r="AE6005">
        <v>1.5712900000000001</v>
      </c>
      <c r="AF6005">
        <v>-0.23966999999999999</v>
      </c>
      <c r="AG6005">
        <v>47.309800000000003</v>
      </c>
      <c r="AH6005">
        <v>-122.88972</v>
      </c>
      <c r="AI6005">
        <v>9160.9296900000008</v>
      </c>
      <c r="AJ6005">
        <v>8962.5908199999994</v>
      </c>
      <c r="AK6005">
        <v>0</v>
      </c>
      <c r="AL6005">
        <v>9160.8027299999994</v>
      </c>
      <c r="AM6005">
        <v>46</v>
      </c>
      <c r="AN6005">
        <v>-124</v>
      </c>
    </row>
    <row r="6006" spans="2:40" x14ac:dyDescent="0.25">
      <c r="B6006">
        <v>651.70563000000004</v>
      </c>
      <c r="C6006">
        <v>601.40259000000003</v>
      </c>
      <c r="D6006">
        <v>601.40259000000003</v>
      </c>
      <c r="E6006">
        <v>0</v>
      </c>
      <c r="F6006">
        <v>20.283519999999999</v>
      </c>
      <c r="G6006">
        <v>12.283519999999999</v>
      </c>
      <c r="H6006">
        <v>477.30954000000003</v>
      </c>
      <c r="I6006">
        <v>195.84779</v>
      </c>
      <c r="J6006">
        <v>195.03827000000001</v>
      </c>
      <c r="K6006">
        <v>223.98697999999999</v>
      </c>
      <c r="L6006">
        <v>223.98697000000001</v>
      </c>
      <c r="M6006">
        <v>225.37762000000001</v>
      </c>
      <c r="N6006">
        <v>257.75963999999999</v>
      </c>
      <c r="O6006">
        <v>257.75961000000001</v>
      </c>
      <c r="P6006">
        <v>0.34983999999999998</v>
      </c>
      <c r="Q6006">
        <v>730.19353999999998</v>
      </c>
      <c r="R6006">
        <v>1.0107999999999999</v>
      </c>
      <c r="S6006">
        <v>1.9400000000000001E-3</v>
      </c>
      <c r="T6006">
        <v>-3.5200000000000001E-3</v>
      </c>
      <c r="U6006">
        <v>-5.9740200000000003</v>
      </c>
      <c r="V6006">
        <v>601.38495</v>
      </c>
      <c r="W6006">
        <v>244.41156000000001</v>
      </c>
      <c r="X6006">
        <v>1.1606799999999999</v>
      </c>
      <c r="Y6006">
        <v>0.12107999999999999</v>
      </c>
      <c r="Z6006">
        <v>285.47717</v>
      </c>
      <c r="AA6006">
        <v>266.72719999999998</v>
      </c>
      <c r="AB6006">
        <v>-0.75548999999999999</v>
      </c>
      <c r="AC6006">
        <v>-9.9959999999999993E-2</v>
      </c>
      <c r="AD6006">
        <v>285.87155000000001</v>
      </c>
      <c r="AE6006">
        <v>1.5768</v>
      </c>
      <c r="AF6006">
        <v>-0.24113999999999999</v>
      </c>
      <c r="AG6006">
        <v>47.309829999999998</v>
      </c>
      <c r="AH6006">
        <v>-122.88985</v>
      </c>
      <c r="AI6006">
        <v>9162.1298800000004</v>
      </c>
      <c r="AJ6006">
        <v>8964.1289099999995</v>
      </c>
      <c r="AK6006">
        <v>0</v>
      </c>
      <c r="AL6006">
        <v>9161.9970699999994</v>
      </c>
      <c r="AM6006">
        <v>46</v>
      </c>
      <c r="AN6006">
        <v>-124</v>
      </c>
    </row>
    <row r="6007" spans="2:40" x14ac:dyDescent="0.25">
      <c r="B6007">
        <v>651.80200000000002</v>
      </c>
      <c r="C6007">
        <v>601.49834999999996</v>
      </c>
      <c r="D6007">
        <v>601.49834999999996</v>
      </c>
      <c r="E6007">
        <v>0</v>
      </c>
      <c r="F6007">
        <v>20.283539999999999</v>
      </c>
      <c r="G6007">
        <v>12.28354</v>
      </c>
      <c r="H6007">
        <v>477.30954000000003</v>
      </c>
      <c r="I6007">
        <v>195.81583000000001</v>
      </c>
      <c r="J6007">
        <v>195.00577999999999</v>
      </c>
      <c r="K6007">
        <v>223.95392000000001</v>
      </c>
      <c r="L6007">
        <v>223.95386999999999</v>
      </c>
      <c r="M6007">
        <v>225.34083999999999</v>
      </c>
      <c r="N6007">
        <v>257.72158999999999</v>
      </c>
      <c r="O6007">
        <v>257.72152999999997</v>
      </c>
      <c r="P6007">
        <v>0.34978999999999999</v>
      </c>
      <c r="Q6007">
        <v>732.92487000000006</v>
      </c>
      <c r="R6007">
        <v>1.01092</v>
      </c>
      <c r="S6007">
        <v>2.0300000000000001E-3</v>
      </c>
      <c r="T6007">
        <v>-5.0000000000000001E-4</v>
      </c>
      <c r="U6007">
        <v>-6.4939600000000004</v>
      </c>
      <c r="V6007">
        <v>625.41436999999996</v>
      </c>
      <c r="W6007">
        <v>50.175530000000002</v>
      </c>
      <c r="X6007">
        <v>1.1673100000000001</v>
      </c>
      <c r="Y6007">
        <v>8.8480000000000003E-2</v>
      </c>
      <c r="Z6007">
        <v>285.51787999999999</v>
      </c>
      <c r="AA6007">
        <v>266.76801</v>
      </c>
      <c r="AB6007">
        <v>-0.75451000000000001</v>
      </c>
      <c r="AC6007">
        <v>-5.96E-2</v>
      </c>
      <c r="AD6007">
        <v>285.87155000000001</v>
      </c>
      <c r="AE6007">
        <v>1.58249</v>
      </c>
      <c r="AF6007">
        <v>-0.23841000000000001</v>
      </c>
      <c r="AG6007">
        <v>47.309849999999997</v>
      </c>
      <c r="AH6007">
        <v>-122.88999</v>
      </c>
      <c r="AI6007">
        <v>9163.3427699999993</v>
      </c>
      <c r="AJ6007">
        <v>8965.6347700000006</v>
      </c>
      <c r="AK6007">
        <v>0</v>
      </c>
      <c r="AL6007">
        <v>9163.2070299999996</v>
      </c>
      <c r="AM6007">
        <v>46</v>
      </c>
      <c r="AN6007">
        <v>-124</v>
      </c>
    </row>
    <row r="6008" spans="2:40" x14ac:dyDescent="0.25">
      <c r="B6008">
        <v>651.90222000000006</v>
      </c>
      <c r="C6008">
        <v>601.59820999999999</v>
      </c>
      <c r="D6008">
        <v>601.59820999999999</v>
      </c>
      <c r="E6008">
        <v>0</v>
      </c>
      <c r="F6008">
        <v>20.283560000000001</v>
      </c>
      <c r="G6008">
        <v>12.28356</v>
      </c>
      <c r="H6008">
        <v>477.30954000000003</v>
      </c>
      <c r="I6008">
        <v>195.78185999999999</v>
      </c>
      <c r="J6008">
        <v>194.9718</v>
      </c>
      <c r="K6008">
        <v>223.91934000000001</v>
      </c>
      <c r="L6008">
        <v>223.91934000000001</v>
      </c>
      <c r="M6008">
        <v>225.30174</v>
      </c>
      <c r="N6008">
        <v>257.68178999999998</v>
      </c>
      <c r="O6008">
        <v>257.68178999999998</v>
      </c>
      <c r="P6008">
        <v>0.34974</v>
      </c>
      <c r="Q6008">
        <v>735.71722</v>
      </c>
      <c r="R6008">
        <v>1.01068</v>
      </c>
      <c r="S6008">
        <v>2.1199999999999999E-3</v>
      </c>
      <c r="T6008">
        <v>2.63E-3</v>
      </c>
      <c r="U6008">
        <v>73.759190000000004</v>
      </c>
      <c r="V6008">
        <v>752.94066999999995</v>
      </c>
      <c r="W6008">
        <v>-146.92699999999999</v>
      </c>
      <c r="X6008">
        <v>1.1746099999999999</v>
      </c>
      <c r="Y6008">
        <v>6.658E-2</v>
      </c>
      <c r="Z6008">
        <v>285.56079</v>
      </c>
      <c r="AA6008">
        <v>266.81103999999999</v>
      </c>
      <c r="AB6008">
        <v>-0.75316000000000005</v>
      </c>
      <c r="AC6008">
        <v>-1.813E-2</v>
      </c>
      <c r="AD6008">
        <v>285.87279999999998</v>
      </c>
      <c r="AE6008">
        <v>1.58839</v>
      </c>
      <c r="AF6008">
        <v>-0.23129</v>
      </c>
      <c r="AG6008">
        <v>47.30988</v>
      </c>
      <c r="AH6008">
        <v>-122.89014</v>
      </c>
      <c r="AI6008">
        <v>9164.6113299999997</v>
      </c>
      <c r="AJ6008">
        <v>8967.1933599999993</v>
      </c>
      <c r="AK6008">
        <v>0</v>
      </c>
      <c r="AL6008">
        <v>9164.4736300000004</v>
      </c>
      <c r="AM6008">
        <v>46</v>
      </c>
      <c r="AN6008">
        <v>-124</v>
      </c>
    </row>
    <row r="6009" spans="2:40" x14ac:dyDescent="0.25">
      <c r="B6009">
        <v>651.99920999999995</v>
      </c>
      <c r="C6009">
        <v>601.69537000000003</v>
      </c>
      <c r="D6009">
        <v>601.69537000000003</v>
      </c>
      <c r="E6009">
        <v>0</v>
      </c>
      <c r="F6009">
        <v>20.283580000000001</v>
      </c>
      <c r="G6009">
        <v>12.283580000000001</v>
      </c>
      <c r="H6009">
        <v>477.30954000000003</v>
      </c>
      <c r="I6009">
        <v>195.74858</v>
      </c>
      <c r="J6009">
        <v>194.93869000000001</v>
      </c>
      <c r="K6009">
        <v>223.88564</v>
      </c>
      <c r="L6009">
        <v>223.88564</v>
      </c>
      <c r="M6009">
        <v>225.26346000000001</v>
      </c>
      <c r="N6009">
        <v>257.64301</v>
      </c>
      <c r="O6009">
        <v>257.64301</v>
      </c>
      <c r="P6009">
        <v>0.34969</v>
      </c>
      <c r="Q6009">
        <v>738.38806</v>
      </c>
      <c r="R6009">
        <v>1.01149</v>
      </c>
      <c r="S6009">
        <v>2.1900000000000001E-3</v>
      </c>
      <c r="T6009">
        <v>5.3600000000000002E-3</v>
      </c>
      <c r="U6009">
        <v>-20.921690000000002</v>
      </c>
      <c r="V6009">
        <v>918.79845999999998</v>
      </c>
      <c r="W6009">
        <v>-306.87716999999998</v>
      </c>
      <c r="X6009">
        <v>1.18187</v>
      </c>
      <c r="Y6009">
        <v>5.9180000000000003E-2</v>
      </c>
      <c r="Z6009">
        <v>285.60039999999998</v>
      </c>
      <c r="AA6009">
        <v>266.85073999999997</v>
      </c>
      <c r="AB6009">
        <v>-0.75192000000000003</v>
      </c>
      <c r="AC6009">
        <v>1.9019999999999999E-2</v>
      </c>
      <c r="AD6009">
        <v>285.87533999999999</v>
      </c>
      <c r="AE6009">
        <v>1.5943499999999999</v>
      </c>
      <c r="AF6009">
        <v>-0.22044</v>
      </c>
      <c r="AG6009">
        <v>47.309910000000002</v>
      </c>
      <c r="AH6009">
        <v>-122.89028</v>
      </c>
      <c r="AI6009">
        <v>9165.8476599999995</v>
      </c>
      <c r="AJ6009">
        <v>8969.0078099999992</v>
      </c>
      <c r="AK6009">
        <v>0</v>
      </c>
      <c r="AL6009">
        <v>9165.7158199999994</v>
      </c>
      <c r="AM6009">
        <v>46</v>
      </c>
      <c r="AN6009">
        <v>-124</v>
      </c>
    </row>
    <row r="6010" spans="2:40" x14ac:dyDescent="0.25">
      <c r="B6010">
        <v>652.10320999999999</v>
      </c>
      <c r="C6010">
        <v>601.80016999999998</v>
      </c>
      <c r="D6010">
        <v>601.80016999999998</v>
      </c>
      <c r="E6010">
        <v>0</v>
      </c>
      <c r="F6010">
        <v>20.283609999999999</v>
      </c>
      <c r="G6010">
        <v>12.2836</v>
      </c>
      <c r="H6010">
        <v>477.30954000000003</v>
      </c>
      <c r="I6010">
        <v>195.71194</v>
      </c>
      <c r="J6010">
        <v>194.90280000000001</v>
      </c>
      <c r="K6010">
        <v>223.84912</v>
      </c>
      <c r="L6010">
        <v>223.84911</v>
      </c>
      <c r="M6010">
        <v>225.22130000000001</v>
      </c>
      <c r="N6010">
        <v>257.60097999999999</v>
      </c>
      <c r="O6010">
        <v>257.60095000000001</v>
      </c>
      <c r="P6010">
        <v>0.34963</v>
      </c>
      <c r="Q6010">
        <v>741.23517000000004</v>
      </c>
      <c r="R6010">
        <v>1.0115000000000001</v>
      </c>
      <c r="S6010">
        <v>2.2499999999999998E-3</v>
      </c>
      <c r="T6010">
        <v>7.7299999999999999E-3</v>
      </c>
      <c r="U6010">
        <v>-20.477799999999998</v>
      </c>
      <c r="V6010">
        <v>798.27930000000003</v>
      </c>
      <c r="W6010">
        <v>-454.96368000000001</v>
      </c>
      <c r="X6010">
        <v>1.18937</v>
      </c>
      <c r="Y6010">
        <v>6.7489999999999994E-2</v>
      </c>
      <c r="Z6010">
        <v>285.63839999999999</v>
      </c>
      <c r="AA6010">
        <v>266.88882000000001</v>
      </c>
      <c r="AB6010">
        <v>-0.75107000000000002</v>
      </c>
      <c r="AC6010">
        <v>5.3249999999999999E-2</v>
      </c>
      <c r="AD6010">
        <v>285.8793</v>
      </c>
      <c r="AE6010">
        <v>1.6009100000000001</v>
      </c>
      <c r="AF6010">
        <v>-0.20529</v>
      </c>
      <c r="AG6010">
        <v>47.309939999999997</v>
      </c>
      <c r="AH6010">
        <v>-122.89042999999999</v>
      </c>
      <c r="AI6010">
        <v>9167.1884800000007</v>
      </c>
      <c r="AJ6010">
        <v>8970.7050799999997</v>
      </c>
      <c r="AK6010">
        <v>0</v>
      </c>
      <c r="AL6010">
        <v>9167.05566</v>
      </c>
      <c r="AM6010">
        <v>46</v>
      </c>
      <c r="AN6010">
        <v>-124</v>
      </c>
    </row>
    <row r="6011" spans="2:40" x14ac:dyDescent="0.25">
      <c r="B6011">
        <v>652.19970999999998</v>
      </c>
      <c r="C6011">
        <v>601.89575000000002</v>
      </c>
      <c r="D6011">
        <v>601.89575000000002</v>
      </c>
      <c r="E6011">
        <v>0</v>
      </c>
      <c r="F6011">
        <v>20.283629999999999</v>
      </c>
      <c r="G6011">
        <v>12.28363</v>
      </c>
      <c r="H6011">
        <v>477.30954000000003</v>
      </c>
      <c r="I6011">
        <v>195.67930999999999</v>
      </c>
      <c r="J6011">
        <v>194.86994999999999</v>
      </c>
      <c r="K6011">
        <v>223.81567000000001</v>
      </c>
      <c r="L6011">
        <v>223.81567000000001</v>
      </c>
      <c r="M6011">
        <v>225.18373</v>
      </c>
      <c r="N6011">
        <v>257.5625</v>
      </c>
      <c r="O6011">
        <v>257.5625</v>
      </c>
      <c r="P6011">
        <v>0.34958</v>
      </c>
      <c r="Q6011">
        <v>743.79967999999997</v>
      </c>
      <c r="R6011">
        <v>1.0108600000000001</v>
      </c>
      <c r="S6011">
        <v>2.3E-3</v>
      </c>
      <c r="T6011">
        <v>9.2899999999999996E-3</v>
      </c>
      <c r="U6011">
        <v>66.032489999999996</v>
      </c>
      <c r="V6011">
        <v>758.62994000000003</v>
      </c>
      <c r="W6011">
        <v>-534.98145</v>
      </c>
      <c r="X6011">
        <v>1.1958500000000001</v>
      </c>
      <c r="Y6011">
        <v>8.8959999999999997E-2</v>
      </c>
      <c r="Z6011">
        <v>285.66687000000002</v>
      </c>
      <c r="AA6011">
        <v>266.91739000000001</v>
      </c>
      <c r="AB6011">
        <v>-0.75056</v>
      </c>
      <c r="AC6011">
        <v>7.7469999999999997E-2</v>
      </c>
      <c r="AD6011">
        <v>285.88394</v>
      </c>
      <c r="AE6011">
        <v>1.6068199999999999</v>
      </c>
      <c r="AF6011">
        <v>-0.18912999999999999</v>
      </c>
      <c r="AG6011">
        <v>47.309959999999997</v>
      </c>
      <c r="AH6011">
        <v>-122.89058</v>
      </c>
      <c r="AI6011">
        <v>9168.4140599999992</v>
      </c>
      <c r="AJ6011">
        <v>8972.2050799999997</v>
      </c>
      <c r="AK6011">
        <v>0</v>
      </c>
      <c r="AL6011">
        <v>9168.2763699999996</v>
      </c>
      <c r="AM6011">
        <v>46</v>
      </c>
      <c r="AN6011">
        <v>-124</v>
      </c>
    </row>
    <row r="6012" spans="2:40" x14ac:dyDescent="0.25">
      <c r="B6012">
        <v>652.30291999999997</v>
      </c>
      <c r="C6012">
        <v>602</v>
      </c>
      <c r="D6012">
        <v>602</v>
      </c>
      <c r="E6012">
        <v>0</v>
      </c>
      <c r="F6012">
        <v>20.283650000000002</v>
      </c>
      <c r="G6012">
        <v>12.28365</v>
      </c>
      <c r="H6012">
        <v>477.30954000000003</v>
      </c>
      <c r="I6012">
        <v>195.64264</v>
      </c>
      <c r="J6012">
        <v>194.834</v>
      </c>
      <c r="K6012">
        <v>223.77907999999999</v>
      </c>
      <c r="L6012">
        <v>223.77907999999999</v>
      </c>
      <c r="M6012">
        <v>225.14153999999999</v>
      </c>
      <c r="N6012">
        <v>257.52039000000002</v>
      </c>
      <c r="O6012">
        <v>257.52039000000002</v>
      </c>
      <c r="P6012">
        <v>0.34953000000000001</v>
      </c>
      <c r="Q6012">
        <v>746.56299000000001</v>
      </c>
      <c r="R6012">
        <v>1.01128</v>
      </c>
      <c r="S6012">
        <v>2.3500000000000001E-3</v>
      </c>
      <c r="T6012">
        <v>1.0279999999999999E-2</v>
      </c>
      <c r="U6012">
        <v>-23.532209999999999</v>
      </c>
      <c r="V6012">
        <v>520.38891999999998</v>
      </c>
      <c r="W6012">
        <v>-591.95781999999997</v>
      </c>
      <c r="X6012">
        <v>1.2029000000000001</v>
      </c>
      <c r="Y6012">
        <v>0.12687999999999999</v>
      </c>
      <c r="Z6012">
        <v>285.68997000000002</v>
      </c>
      <c r="AA6012">
        <v>266.94060999999999</v>
      </c>
      <c r="AB6012">
        <v>-0.74995000000000001</v>
      </c>
      <c r="AC6012">
        <v>9.5189999999999997E-2</v>
      </c>
      <c r="AD6012">
        <v>285.88995</v>
      </c>
      <c r="AE6012">
        <v>1.6132200000000001</v>
      </c>
      <c r="AF6012">
        <v>-0.16986999999999999</v>
      </c>
      <c r="AG6012">
        <v>47.309989999999999</v>
      </c>
      <c r="AH6012">
        <v>-122.89073</v>
      </c>
      <c r="AI6012">
        <v>9169.7529300000006</v>
      </c>
      <c r="AJ6012">
        <v>8973.9228500000008</v>
      </c>
      <c r="AK6012">
        <v>0</v>
      </c>
      <c r="AL6012">
        <v>9169.6191400000007</v>
      </c>
      <c r="AM6012">
        <v>46</v>
      </c>
      <c r="AN6012">
        <v>-124</v>
      </c>
    </row>
    <row r="6013" spans="2:40" x14ac:dyDescent="0.25">
      <c r="B6013">
        <v>652.40923999999995</v>
      </c>
      <c r="C6013">
        <v>602.10338999999999</v>
      </c>
      <c r="D6013">
        <v>602.10338999999999</v>
      </c>
      <c r="E6013">
        <v>0</v>
      </c>
      <c r="F6013">
        <v>20.283670000000001</v>
      </c>
      <c r="G6013">
        <v>12.283670000000001</v>
      </c>
      <c r="H6013">
        <v>477.30954000000003</v>
      </c>
      <c r="I6013">
        <v>195.60666000000001</v>
      </c>
      <c r="J6013">
        <v>194.79825</v>
      </c>
      <c r="K6013">
        <v>223.74266</v>
      </c>
      <c r="L6013">
        <v>223.74266</v>
      </c>
      <c r="M6013">
        <v>225.10013000000001</v>
      </c>
      <c r="N6013">
        <v>257.47845000000001</v>
      </c>
      <c r="O6013">
        <v>257.47845000000001</v>
      </c>
      <c r="P6013">
        <v>0.34947</v>
      </c>
      <c r="Q6013">
        <v>749.27502000000004</v>
      </c>
      <c r="R6013">
        <v>1.0109600000000001</v>
      </c>
      <c r="S6013">
        <v>2.4099999999999998E-3</v>
      </c>
      <c r="T6013">
        <v>1.069E-2</v>
      </c>
      <c r="U6013">
        <v>-22.596319999999999</v>
      </c>
      <c r="V6013">
        <v>514.38318000000004</v>
      </c>
      <c r="W6013">
        <v>-603.87543000000005</v>
      </c>
      <c r="X6013">
        <v>1.20929</v>
      </c>
      <c r="Y6013">
        <v>0.17748</v>
      </c>
      <c r="Z6013">
        <v>285.70386000000002</v>
      </c>
      <c r="AA6013">
        <v>266.95456000000001</v>
      </c>
      <c r="AB6013">
        <v>-0.74985999999999997</v>
      </c>
      <c r="AC6013">
        <v>0.10316</v>
      </c>
      <c r="AD6013">
        <v>285.89663999999999</v>
      </c>
      <c r="AE6013">
        <v>1.6194900000000001</v>
      </c>
      <c r="AF6013">
        <v>-0.15023</v>
      </c>
      <c r="AG6013">
        <v>47.310020000000002</v>
      </c>
      <c r="AH6013">
        <v>-122.89088</v>
      </c>
      <c r="AI6013">
        <v>9171.08691</v>
      </c>
      <c r="AJ6013">
        <v>8975.7001999999993</v>
      </c>
      <c r="AK6013">
        <v>0</v>
      </c>
      <c r="AL6013">
        <v>9170.9404300000006</v>
      </c>
      <c r="AM6013">
        <v>46</v>
      </c>
      <c r="AN6013">
        <v>-124</v>
      </c>
    </row>
    <row r="6014" spans="2:40" x14ac:dyDescent="0.25">
      <c r="B6014">
        <v>652.51373000000001</v>
      </c>
      <c r="C6014">
        <v>602.20989999999995</v>
      </c>
      <c r="D6014">
        <v>602.20989999999995</v>
      </c>
      <c r="E6014">
        <v>0</v>
      </c>
      <c r="F6014">
        <v>20.2837</v>
      </c>
      <c r="G6014">
        <v>12.2837</v>
      </c>
      <c r="H6014">
        <v>477.30954000000003</v>
      </c>
      <c r="I6014">
        <v>195.56934000000001</v>
      </c>
      <c r="J6014">
        <v>194.76123000000001</v>
      </c>
      <c r="K6014">
        <v>223.70499000000001</v>
      </c>
      <c r="L6014">
        <v>223.70499000000001</v>
      </c>
      <c r="M6014">
        <v>225.05717000000001</v>
      </c>
      <c r="N6014">
        <v>257.43511999999998</v>
      </c>
      <c r="O6014">
        <v>257.43511999999998</v>
      </c>
      <c r="P6014">
        <v>0.34941</v>
      </c>
      <c r="Q6014">
        <v>752.03216999999995</v>
      </c>
      <c r="R6014">
        <v>1.01041</v>
      </c>
      <c r="S6014">
        <v>2.4599999999999999E-3</v>
      </c>
      <c r="T6014">
        <v>1.026E-2</v>
      </c>
      <c r="U6014">
        <v>-17.520520000000001</v>
      </c>
      <c r="V6014">
        <v>338.55651999999998</v>
      </c>
      <c r="W6014">
        <v>-563.69768999999997</v>
      </c>
      <c r="X6014">
        <v>1.2152499999999999</v>
      </c>
      <c r="Y6014">
        <v>0.23974999999999999</v>
      </c>
      <c r="Z6014">
        <v>285.70877000000002</v>
      </c>
      <c r="AA6014">
        <v>266.95956000000001</v>
      </c>
      <c r="AB6014">
        <v>-0.75017</v>
      </c>
      <c r="AC6014">
        <v>0.10168000000000001</v>
      </c>
      <c r="AD6014">
        <v>285.90399000000002</v>
      </c>
      <c r="AE6014">
        <v>1.6257299999999999</v>
      </c>
      <c r="AF6014">
        <v>-0.13053999999999999</v>
      </c>
      <c r="AG6014">
        <v>47.310049999999997</v>
      </c>
      <c r="AH6014">
        <v>-122.89104</v>
      </c>
      <c r="AI6014">
        <v>9172.4638699999996</v>
      </c>
      <c r="AJ6014">
        <v>8977.3808599999993</v>
      </c>
      <c r="AK6014">
        <v>0</v>
      </c>
      <c r="AL6014">
        <v>9172.3261700000003</v>
      </c>
      <c r="AM6014">
        <v>46</v>
      </c>
      <c r="AN6014">
        <v>-124</v>
      </c>
    </row>
    <row r="6015" spans="2:40" x14ac:dyDescent="0.25">
      <c r="B6015">
        <v>652.60968000000003</v>
      </c>
      <c r="C6015">
        <v>602.30620999999996</v>
      </c>
      <c r="D6015">
        <v>602.30620999999996</v>
      </c>
      <c r="E6015">
        <v>0</v>
      </c>
      <c r="F6015">
        <v>20.283719999999999</v>
      </c>
      <c r="G6015">
        <v>12.283720000000001</v>
      </c>
      <c r="H6015">
        <v>477.30954000000003</v>
      </c>
      <c r="I6015">
        <v>195.536</v>
      </c>
      <c r="J6015">
        <v>194.72769</v>
      </c>
      <c r="K6015">
        <v>223.67085</v>
      </c>
      <c r="L6015">
        <v>223.67085</v>
      </c>
      <c r="M6015">
        <v>225.01881</v>
      </c>
      <c r="N6015">
        <v>257.39584000000002</v>
      </c>
      <c r="O6015">
        <v>257.39584000000002</v>
      </c>
      <c r="P6015">
        <v>0.34936</v>
      </c>
      <c r="Q6015">
        <v>754.48815999999999</v>
      </c>
      <c r="R6015">
        <v>1.00932</v>
      </c>
      <c r="S6015">
        <v>2.5200000000000001E-3</v>
      </c>
      <c r="T6015">
        <v>9.3200000000000002E-3</v>
      </c>
      <c r="U6015">
        <v>69.221890000000002</v>
      </c>
      <c r="V6015">
        <v>172.82126</v>
      </c>
      <c r="W6015">
        <v>-493.22852</v>
      </c>
      <c r="X6015">
        <v>1.2202200000000001</v>
      </c>
      <c r="Y6015">
        <v>0.30286999999999997</v>
      </c>
      <c r="Z6015">
        <v>285.7056</v>
      </c>
      <c r="AA6015">
        <v>266.95648</v>
      </c>
      <c r="AB6015">
        <v>-0.75058000000000002</v>
      </c>
      <c r="AC6015">
        <v>9.264E-2</v>
      </c>
      <c r="AD6015">
        <v>285.91082999999998</v>
      </c>
      <c r="AE6015">
        <v>1.63103</v>
      </c>
      <c r="AF6015">
        <v>-0.11411</v>
      </c>
      <c r="AG6015">
        <v>47.310070000000003</v>
      </c>
      <c r="AH6015">
        <v>-122.89118000000001</v>
      </c>
      <c r="AI6015">
        <v>9173.7138699999996</v>
      </c>
      <c r="AJ6015">
        <v>8979.0253900000007</v>
      </c>
      <c r="AK6015">
        <v>0</v>
      </c>
      <c r="AL6015">
        <v>9173.5761700000003</v>
      </c>
      <c r="AM6015">
        <v>46</v>
      </c>
      <c r="AN6015">
        <v>-124</v>
      </c>
    </row>
    <row r="6016" spans="2:40" x14ac:dyDescent="0.25">
      <c r="B6016">
        <v>652.71393</v>
      </c>
      <c r="C6016">
        <v>602.41003000000001</v>
      </c>
      <c r="D6016">
        <v>602.41003000000001</v>
      </c>
      <c r="E6016">
        <v>0</v>
      </c>
      <c r="F6016">
        <v>20.283740000000002</v>
      </c>
      <c r="G6016">
        <v>12.28374</v>
      </c>
      <c r="H6016">
        <v>477.30954000000003</v>
      </c>
      <c r="I6016">
        <v>195.49866</v>
      </c>
      <c r="J6016">
        <v>194.69145</v>
      </c>
      <c r="K6016">
        <v>223.63394</v>
      </c>
      <c r="L6016">
        <v>223.63396</v>
      </c>
      <c r="M6016">
        <v>224.97585000000001</v>
      </c>
      <c r="N6016">
        <v>257.35336000000001</v>
      </c>
      <c r="O6016">
        <v>257.35336000000001</v>
      </c>
      <c r="P6016">
        <v>0.34931000000000001</v>
      </c>
      <c r="Q6016">
        <v>757.08709999999996</v>
      </c>
      <c r="R6016">
        <v>1.0094700000000001</v>
      </c>
      <c r="S6016">
        <v>2.5799999999999998E-3</v>
      </c>
      <c r="T6016">
        <v>7.8300000000000002E-3</v>
      </c>
      <c r="U6016">
        <v>-25.498080000000002</v>
      </c>
      <c r="V6016">
        <v>-5.1907699999999997</v>
      </c>
      <c r="W6016">
        <v>-389.78942999999998</v>
      </c>
      <c r="X6016">
        <v>1.22576</v>
      </c>
      <c r="Y6016">
        <v>0.37404999999999999</v>
      </c>
      <c r="Z6016">
        <v>285.69522000000001</v>
      </c>
      <c r="AA6016">
        <v>266.94623000000001</v>
      </c>
      <c r="AB6016">
        <v>-0.75056999999999996</v>
      </c>
      <c r="AC6016">
        <v>7.603E-2</v>
      </c>
      <c r="AD6016">
        <v>285.91815000000003</v>
      </c>
      <c r="AE6016">
        <v>1.6364399999999999</v>
      </c>
      <c r="AF6016">
        <v>-9.8570000000000005E-2</v>
      </c>
      <c r="AG6016">
        <v>47.310099999999998</v>
      </c>
      <c r="AH6016">
        <v>-122.89133</v>
      </c>
      <c r="AI6016">
        <v>9175.0654300000006</v>
      </c>
      <c r="AJ6016">
        <v>8980.7558599999993</v>
      </c>
      <c r="AK6016">
        <v>0</v>
      </c>
      <c r="AL6016">
        <v>9174.9257799999996</v>
      </c>
      <c r="AM6016">
        <v>46</v>
      </c>
      <c r="AN6016">
        <v>-124</v>
      </c>
    </row>
    <row r="6017" spans="2:40" x14ac:dyDescent="0.25">
      <c r="B6017">
        <v>652.80877999999996</v>
      </c>
      <c r="C6017">
        <v>602.50531000000001</v>
      </c>
      <c r="D6017">
        <v>602.50531000000001</v>
      </c>
      <c r="E6017">
        <v>0</v>
      </c>
      <c r="F6017">
        <v>20.283760000000001</v>
      </c>
      <c r="G6017">
        <v>12.283759999999999</v>
      </c>
      <c r="H6017">
        <v>477.30954000000003</v>
      </c>
      <c r="I6017">
        <v>195.46530000000001</v>
      </c>
      <c r="J6017">
        <v>194.65819999999999</v>
      </c>
      <c r="K6017">
        <v>223.6001</v>
      </c>
      <c r="L6017">
        <v>223.6001</v>
      </c>
      <c r="M6017">
        <v>224.93745000000001</v>
      </c>
      <c r="N6017">
        <v>257.31441999999998</v>
      </c>
      <c r="O6017">
        <v>257.31441999999998</v>
      </c>
      <c r="P6017">
        <v>0.34925</v>
      </c>
      <c r="Q6017">
        <v>759.42078000000004</v>
      </c>
      <c r="R6017">
        <v>1.00966</v>
      </c>
      <c r="S6017">
        <v>2.64E-3</v>
      </c>
      <c r="T6017">
        <v>6.1599999999999997E-3</v>
      </c>
      <c r="U6017">
        <v>-115.79485</v>
      </c>
      <c r="V6017">
        <v>-153.87302</v>
      </c>
      <c r="W6017">
        <v>-277.19443000000001</v>
      </c>
      <c r="X6017">
        <v>1.2308600000000001</v>
      </c>
      <c r="Y6017">
        <v>0.43903999999999999</v>
      </c>
      <c r="Z6017">
        <v>285.68065999999999</v>
      </c>
      <c r="AA6017">
        <v>266.93173000000002</v>
      </c>
      <c r="AB6017">
        <v>-0.75056</v>
      </c>
      <c r="AC6017">
        <v>5.5919999999999997E-2</v>
      </c>
      <c r="AD6017">
        <v>285.92464999999999</v>
      </c>
      <c r="AE6017">
        <v>1.64133</v>
      </c>
      <c r="AF6017">
        <v>-8.6790000000000006E-2</v>
      </c>
      <c r="AG6017">
        <v>47.310130000000001</v>
      </c>
      <c r="AH6017">
        <v>-122.89147</v>
      </c>
      <c r="AI6017">
        <v>9176.3066400000007</v>
      </c>
      <c r="AJ6017">
        <v>8982.2412100000001</v>
      </c>
      <c r="AK6017">
        <v>0</v>
      </c>
      <c r="AL6017">
        <v>9176.1699200000003</v>
      </c>
      <c r="AM6017">
        <v>46</v>
      </c>
      <c r="AN6017">
        <v>-124</v>
      </c>
    </row>
    <row r="6018" spans="2:40" x14ac:dyDescent="0.25">
      <c r="B6018">
        <v>652.90923999999995</v>
      </c>
      <c r="C6018">
        <v>602.60497999999995</v>
      </c>
      <c r="D6018">
        <v>602.60497999999995</v>
      </c>
      <c r="E6018">
        <v>0</v>
      </c>
      <c r="F6018">
        <v>20.28378</v>
      </c>
      <c r="G6018">
        <v>12.28378</v>
      </c>
      <c r="H6018">
        <v>477.30954000000003</v>
      </c>
      <c r="I6018">
        <v>195.43062</v>
      </c>
      <c r="J6018">
        <v>194.62334000000001</v>
      </c>
      <c r="K6018">
        <v>223.56459000000001</v>
      </c>
      <c r="L6018">
        <v>223.56461999999999</v>
      </c>
      <c r="M6018">
        <v>224.89755</v>
      </c>
      <c r="N6018">
        <v>257.27355999999997</v>
      </c>
      <c r="O6018">
        <v>257.27359000000001</v>
      </c>
      <c r="P6018">
        <v>0.34920000000000001</v>
      </c>
      <c r="Q6018">
        <v>761.81281000000001</v>
      </c>
      <c r="R6018">
        <v>1.0091600000000001</v>
      </c>
      <c r="S6018">
        <v>2.7000000000000001E-3</v>
      </c>
      <c r="T6018">
        <v>4.3499999999999997E-3</v>
      </c>
      <c r="U6018">
        <v>-116.79329</v>
      </c>
      <c r="V6018">
        <v>-143.90236999999999</v>
      </c>
      <c r="W6018">
        <v>-158.05315999999999</v>
      </c>
      <c r="X6018">
        <v>1.23573</v>
      </c>
      <c r="Y6018">
        <v>0.50348999999999999</v>
      </c>
      <c r="Z6018">
        <v>285.66196000000002</v>
      </c>
      <c r="AA6018">
        <v>266.91311999999999</v>
      </c>
      <c r="AB6018">
        <v>-0.75087000000000004</v>
      </c>
      <c r="AC6018">
        <v>3.1699999999999999E-2</v>
      </c>
      <c r="AD6018">
        <v>285.93115</v>
      </c>
      <c r="AE6018">
        <v>1.6462300000000001</v>
      </c>
      <c r="AF6018">
        <v>-7.7310000000000004E-2</v>
      </c>
      <c r="AG6018">
        <v>47.310160000000003</v>
      </c>
      <c r="AH6018">
        <v>-122.89162</v>
      </c>
      <c r="AI6018">
        <v>9177.6093799999999</v>
      </c>
      <c r="AJ6018">
        <v>8983.9941400000007</v>
      </c>
      <c r="AK6018">
        <v>0</v>
      </c>
      <c r="AL6018">
        <v>9177.46875</v>
      </c>
      <c r="AM6018">
        <v>46</v>
      </c>
      <c r="AN6018">
        <v>-124</v>
      </c>
    </row>
    <row r="6019" spans="2:40" x14ac:dyDescent="0.25">
      <c r="B6019">
        <v>653.00567999999998</v>
      </c>
      <c r="C6019">
        <v>602.70221000000004</v>
      </c>
      <c r="D6019">
        <v>602.70221000000004</v>
      </c>
      <c r="E6019">
        <v>0</v>
      </c>
      <c r="F6019">
        <v>20.283809999999999</v>
      </c>
      <c r="G6019">
        <v>12.283810000000001</v>
      </c>
      <c r="H6019">
        <v>477.30954000000003</v>
      </c>
      <c r="I6019">
        <v>195.39591999999999</v>
      </c>
      <c r="J6019">
        <v>194.58926</v>
      </c>
      <c r="K6019">
        <v>223.52994000000001</v>
      </c>
      <c r="L6019">
        <v>223.52994000000001</v>
      </c>
      <c r="M6019">
        <v>224.85762</v>
      </c>
      <c r="N6019">
        <v>257.23367000000002</v>
      </c>
      <c r="O6019">
        <v>257.23367000000002</v>
      </c>
      <c r="P6019">
        <v>0.34915000000000002</v>
      </c>
      <c r="Q6019">
        <v>764.09528</v>
      </c>
      <c r="R6019">
        <v>1.00779</v>
      </c>
      <c r="S6019">
        <v>2.7599999999999999E-3</v>
      </c>
      <c r="T6019">
        <v>2.2100000000000002E-3</v>
      </c>
      <c r="U6019">
        <v>-20.537089999999999</v>
      </c>
      <c r="V6019">
        <v>-402.18738000000002</v>
      </c>
      <c r="W6019">
        <v>-15.14812</v>
      </c>
      <c r="X6019">
        <v>1.2396499999999999</v>
      </c>
      <c r="Y6019">
        <v>0.56147999999999998</v>
      </c>
      <c r="Z6019">
        <v>285.64184999999998</v>
      </c>
      <c r="AA6019">
        <v>266.89312999999999</v>
      </c>
      <c r="AB6019">
        <v>-0.75183999999999995</v>
      </c>
      <c r="AC6019">
        <v>6.5900000000000004E-3</v>
      </c>
      <c r="AD6019">
        <v>285.93709999999999</v>
      </c>
      <c r="AE6019">
        <v>1.6507700000000001</v>
      </c>
      <c r="AF6019">
        <v>-7.0849999999999996E-2</v>
      </c>
      <c r="AG6019">
        <v>47.310180000000003</v>
      </c>
      <c r="AH6019">
        <v>-122.89176</v>
      </c>
      <c r="AI6019">
        <v>9178.8828099999992</v>
      </c>
      <c r="AJ6019">
        <v>8985.72559</v>
      </c>
      <c r="AK6019">
        <v>0</v>
      </c>
      <c r="AL6019">
        <v>9178.7451199999996</v>
      </c>
      <c r="AM6019">
        <v>46</v>
      </c>
      <c r="AN6019">
        <v>-124</v>
      </c>
    </row>
    <row r="6020" spans="2:40" x14ac:dyDescent="0.25">
      <c r="B6020">
        <v>653.11108000000002</v>
      </c>
      <c r="C6020">
        <v>602.80762000000004</v>
      </c>
      <c r="D6020">
        <v>602.80762000000004</v>
      </c>
      <c r="E6020">
        <v>0</v>
      </c>
      <c r="F6020">
        <v>20.283829999999998</v>
      </c>
      <c r="G6020">
        <v>12.28383</v>
      </c>
      <c r="H6020">
        <v>477.30954000000003</v>
      </c>
      <c r="I6020">
        <v>195.35921999999999</v>
      </c>
      <c r="J6020">
        <v>194.55223000000001</v>
      </c>
      <c r="K6020">
        <v>223.49225000000001</v>
      </c>
      <c r="L6020">
        <v>223.49225999999999</v>
      </c>
      <c r="M6020">
        <v>224.81538</v>
      </c>
      <c r="N6020">
        <v>257.19031000000001</v>
      </c>
      <c r="O6020">
        <v>257.19031000000001</v>
      </c>
      <c r="P6020">
        <v>0.34909000000000001</v>
      </c>
      <c r="Q6020">
        <v>766.50171</v>
      </c>
      <c r="R6020">
        <v>1.0069399999999999</v>
      </c>
      <c r="S6020">
        <v>2.8E-3</v>
      </c>
      <c r="T6020">
        <v>2.5000000000000001E-4</v>
      </c>
      <c r="U6020">
        <v>-17.611000000000001</v>
      </c>
      <c r="V6020">
        <v>-470.21820000000002</v>
      </c>
      <c r="W6020">
        <v>100.69632</v>
      </c>
      <c r="X6020">
        <v>1.2435099999999999</v>
      </c>
      <c r="Y6020">
        <v>0.61677000000000004</v>
      </c>
      <c r="Z6020">
        <v>285.61995999999999</v>
      </c>
      <c r="AA6020">
        <v>266.87133999999998</v>
      </c>
      <c r="AB6020">
        <v>-0.75278999999999996</v>
      </c>
      <c r="AC6020">
        <v>-2.036E-2</v>
      </c>
      <c r="AD6020">
        <v>285.94305000000003</v>
      </c>
      <c r="AE6020">
        <v>1.65516</v>
      </c>
      <c r="AF6020">
        <v>-6.7040000000000002E-2</v>
      </c>
      <c r="AG6020">
        <v>47.310209999999998</v>
      </c>
      <c r="AH6020">
        <v>-122.89191</v>
      </c>
      <c r="AI6020">
        <v>9180.2666000000008</v>
      </c>
      <c r="AJ6020">
        <v>8987.4228500000008</v>
      </c>
      <c r="AK6020">
        <v>0</v>
      </c>
      <c r="AL6020">
        <v>9180.1289099999995</v>
      </c>
      <c r="AM6020">
        <v>46</v>
      </c>
      <c r="AN6020">
        <v>-124</v>
      </c>
    </row>
    <row r="6021" spans="2:40" x14ac:dyDescent="0.25">
      <c r="B6021">
        <v>653.20763999999997</v>
      </c>
      <c r="C6021">
        <v>602.90399000000002</v>
      </c>
      <c r="D6021">
        <v>602.90399000000002</v>
      </c>
      <c r="E6021">
        <v>0</v>
      </c>
      <c r="F6021">
        <v>20.283850000000001</v>
      </c>
      <c r="G6021">
        <v>12.283849999999999</v>
      </c>
      <c r="H6021">
        <v>477.30954000000003</v>
      </c>
      <c r="I6021">
        <v>195.32451</v>
      </c>
      <c r="J6021">
        <v>194.51837</v>
      </c>
      <c r="K6021">
        <v>223.45778000000001</v>
      </c>
      <c r="L6021">
        <v>223.45778999999999</v>
      </c>
      <c r="M6021">
        <v>224.77544</v>
      </c>
      <c r="N6021">
        <v>257.15062999999998</v>
      </c>
      <c r="O6021">
        <v>257.15066999999999</v>
      </c>
      <c r="P6021">
        <v>0.34904000000000002</v>
      </c>
      <c r="Q6021">
        <v>768.62914999999998</v>
      </c>
      <c r="R6021">
        <v>1.00614</v>
      </c>
      <c r="S6021">
        <v>2.8400000000000001E-3</v>
      </c>
      <c r="T6021">
        <v>-1.4E-3</v>
      </c>
      <c r="U6021">
        <v>-11.662750000000001</v>
      </c>
      <c r="V6021">
        <v>-505.09955000000002</v>
      </c>
      <c r="W6021">
        <v>201.93467999999999</v>
      </c>
      <c r="X6021">
        <v>1.2466600000000001</v>
      </c>
      <c r="Y6021">
        <v>0.65873000000000004</v>
      </c>
      <c r="Z6021">
        <v>285.60144000000003</v>
      </c>
      <c r="AA6021">
        <v>266.85284000000001</v>
      </c>
      <c r="AB6021">
        <v>-0.75370999999999999</v>
      </c>
      <c r="AC6021">
        <v>-4.317E-2</v>
      </c>
      <c r="AD6021">
        <v>285.94799999999998</v>
      </c>
      <c r="AE6021">
        <v>1.65883</v>
      </c>
      <c r="AF6021">
        <v>-6.615E-2</v>
      </c>
      <c r="AG6021">
        <v>47.31024</v>
      </c>
      <c r="AH6021">
        <v>-122.89206</v>
      </c>
      <c r="AI6021">
        <v>9181.5341800000006</v>
      </c>
      <c r="AJ6021">
        <v>8988.9375</v>
      </c>
      <c r="AK6021">
        <v>0</v>
      </c>
      <c r="AL6021">
        <v>9181.39941</v>
      </c>
      <c r="AM6021">
        <v>46</v>
      </c>
      <c r="AN6021">
        <v>-124</v>
      </c>
    </row>
    <row r="6022" spans="2:40" x14ac:dyDescent="0.25">
      <c r="B6022">
        <v>653.30200000000002</v>
      </c>
      <c r="C6022">
        <v>602.99878000000001</v>
      </c>
      <c r="D6022">
        <v>602.99878000000001</v>
      </c>
      <c r="E6022">
        <v>0</v>
      </c>
      <c r="F6022">
        <v>20.28387</v>
      </c>
      <c r="G6022">
        <v>12.28387</v>
      </c>
      <c r="H6022">
        <v>477.30954000000003</v>
      </c>
      <c r="I6022">
        <v>195.29048</v>
      </c>
      <c r="J6022">
        <v>194.48505</v>
      </c>
      <c r="K6022">
        <v>223.42386999999999</v>
      </c>
      <c r="L6022">
        <v>223.42386999999999</v>
      </c>
      <c r="M6022">
        <v>224.73627999999999</v>
      </c>
      <c r="N6022">
        <v>257.11160000000001</v>
      </c>
      <c r="O6022">
        <v>257.11160000000001</v>
      </c>
      <c r="P6022">
        <v>0.34899000000000002</v>
      </c>
      <c r="Q6022">
        <v>770.64648</v>
      </c>
      <c r="R6022">
        <v>1.0049600000000001</v>
      </c>
      <c r="S6022">
        <v>2.8900000000000002E-3</v>
      </c>
      <c r="T6022">
        <v>-2.66E-3</v>
      </c>
      <c r="U6022">
        <v>79.506299999999996</v>
      </c>
      <c r="V6022">
        <v>-384.02023000000003</v>
      </c>
      <c r="W6022">
        <v>275.88720999999998</v>
      </c>
      <c r="X6022">
        <v>1.2496400000000001</v>
      </c>
      <c r="Y6022">
        <v>0.69149000000000005</v>
      </c>
      <c r="Z6022">
        <v>285.58596999999997</v>
      </c>
      <c r="AA6022">
        <v>266.83746000000002</v>
      </c>
      <c r="AB6022">
        <v>-0.75434000000000001</v>
      </c>
      <c r="AC6022">
        <v>-6.2570000000000001E-2</v>
      </c>
      <c r="AD6022">
        <v>285.95251000000002</v>
      </c>
      <c r="AE6022">
        <v>1.6620600000000001</v>
      </c>
      <c r="AF6022">
        <v>-6.7339999999999997E-2</v>
      </c>
      <c r="AG6022">
        <v>47.310270000000003</v>
      </c>
      <c r="AH6022">
        <v>-122.8922</v>
      </c>
      <c r="AI6022">
        <v>9182.7822300000007</v>
      </c>
      <c r="AJ6022">
        <v>8990.7919899999997</v>
      </c>
      <c r="AK6022">
        <v>0</v>
      </c>
      <c r="AL6022">
        <v>9182.6455100000003</v>
      </c>
      <c r="AM6022">
        <v>46</v>
      </c>
      <c r="AN6022">
        <v>-124</v>
      </c>
    </row>
    <row r="6023" spans="2:40" x14ac:dyDescent="0.25">
      <c r="B6023">
        <v>653.40301999999997</v>
      </c>
      <c r="C6023">
        <v>603.09862999999996</v>
      </c>
      <c r="D6023">
        <v>603.09862999999996</v>
      </c>
      <c r="E6023">
        <v>0</v>
      </c>
      <c r="F6023">
        <v>20.283899999999999</v>
      </c>
      <c r="G6023">
        <v>12.283899999999999</v>
      </c>
      <c r="H6023">
        <v>477.30954000000003</v>
      </c>
      <c r="I6023">
        <v>195.25575000000001</v>
      </c>
      <c r="J6023">
        <v>194.44994</v>
      </c>
      <c r="K6023">
        <v>223.38811000000001</v>
      </c>
      <c r="L6023">
        <v>223.38811999999999</v>
      </c>
      <c r="M6023">
        <v>224.69631999999999</v>
      </c>
      <c r="N6023">
        <v>257.07047</v>
      </c>
      <c r="O6023">
        <v>257.07047</v>
      </c>
      <c r="P6023">
        <v>0.34893000000000002</v>
      </c>
      <c r="Q6023">
        <v>772.68433000000005</v>
      </c>
      <c r="R6023">
        <v>1.00502</v>
      </c>
      <c r="S6023">
        <v>2.9299999999999999E-3</v>
      </c>
      <c r="T6023">
        <v>-3.81E-3</v>
      </c>
      <c r="U6023">
        <v>-7.79589</v>
      </c>
      <c r="V6023">
        <v>-474.44080000000002</v>
      </c>
      <c r="W6023">
        <v>341.65320000000003</v>
      </c>
      <c r="X6023">
        <v>1.2529300000000001</v>
      </c>
      <c r="Y6023">
        <v>0.71638999999999997</v>
      </c>
      <c r="Z6023">
        <v>285.57366999999999</v>
      </c>
      <c r="AA6023">
        <v>266.82526000000001</v>
      </c>
      <c r="AB6023">
        <v>-0.75456000000000001</v>
      </c>
      <c r="AC6023">
        <v>-7.8799999999999995E-2</v>
      </c>
      <c r="AD6023">
        <v>285.95684999999997</v>
      </c>
      <c r="AE6023">
        <v>1.6652100000000001</v>
      </c>
      <c r="AF6023">
        <v>-7.0330000000000004E-2</v>
      </c>
      <c r="AG6023">
        <v>47.310299999999998</v>
      </c>
      <c r="AH6023">
        <v>-122.89234</v>
      </c>
      <c r="AI6023">
        <v>9184.0996099999993</v>
      </c>
      <c r="AJ6023">
        <v>8992.4765599999992</v>
      </c>
      <c r="AK6023">
        <v>0</v>
      </c>
      <c r="AL6023">
        <v>9183.9560500000007</v>
      </c>
      <c r="AM6023">
        <v>46</v>
      </c>
      <c r="AN6023">
        <v>-124</v>
      </c>
    </row>
    <row r="6024" spans="2:40" x14ac:dyDescent="0.25">
      <c r="B6024">
        <v>653.50036999999998</v>
      </c>
      <c r="C6024">
        <v>603.19628999999998</v>
      </c>
      <c r="D6024">
        <v>603.19628999999998</v>
      </c>
      <c r="E6024">
        <v>0</v>
      </c>
      <c r="F6024">
        <v>20.283919999999998</v>
      </c>
      <c r="G6024">
        <v>12.28392</v>
      </c>
      <c r="H6024">
        <v>477.30954000000003</v>
      </c>
      <c r="I6024">
        <v>195.22037</v>
      </c>
      <c r="J6024">
        <v>194.41548</v>
      </c>
      <c r="K6024">
        <v>223.35307</v>
      </c>
      <c r="L6024">
        <v>223.35306</v>
      </c>
      <c r="M6024">
        <v>224.65558999999999</v>
      </c>
      <c r="N6024">
        <v>257.03012000000001</v>
      </c>
      <c r="O6024">
        <v>257.03012000000001</v>
      </c>
      <c r="P6024">
        <v>0.34888000000000002</v>
      </c>
      <c r="Q6024">
        <v>774.59740999999997</v>
      </c>
      <c r="R6024">
        <v>1.0045599999999999</v>
      </c>
      <c r="S6024">
        <v>2.98E-3</v>
      </c>
      <c r="T6024">
        <v>-4.62E-3</v>
      </c>
      <c r="U6024">
        <v>-5.8902200000000002</v>
      </c>
      <c r="V6024">
        <v>-542.06859999999995</v>
      </c>
      <c r="W6024">
        <v>392.65017999999998</v>
      </c>
      <c r="X6024">
        <v>1.25597</v>
      </c>
      <c r="Y6024">
        <v>0.73158000000000001</v>
      </c>
      <c r="Z6024">
        <v>285.56637999999998</v>
      </c>
      <c r="AA6024">
        <v>266.81805000000003</v>
      </c>
      <c r="AB6024">
        <v>-0.75473999999999997</v>
      </c>
      <c r="AC6024">
        <v>-8.9800000000000005E-2</v>
      </c>
      <c r="AD6024">
        <v>285.96093999999999</v>
      </c>
      <c r="AE6024">
        <v>1.66814</v>
      </c>
      <c r="AF6024">
        <v>-7.4389999999999998E-2</v>
      </c>
      <c r="AG6024">
        <v>47.310319999999997</v>
      </c>
      <c r="AH6024">
        <v>-122.89249</v>
      </c>
      <c r="AI6024">
        <v>9185.3906299999999</v>
      </c>
      <c r="AJ6024">
        <v>8994.0537100000001</v>
      </c>
      <c r="AK6024">
        <v>0</v>
      </c>
      <c r="AL6024">
        <v>9185.2490199999993</v>
      </c>
      <c r="AM6024">
        <v>46</v>
      </c>
      <c r="AN6024">
        <v>-124</v>
      </c>
    </row>
    <row r="6025" spans="2:40" x14ac:dyDescent="0.25">
      <c r="B6025">
        <v>653.60393999999997</v>
      </c>
      <c r="C6025">
        <v>603.30109000000004</v>
      </c>
      <c r="D6025">
        <v>603.30109000000004</v>
      </c>
      <c r="E6025">
        <v>0</v>
      </c>
      <c r="F6025">
        <v>20.283940000000001</v>
      </c>
      <c r="G6025">
        <v>12.283939999999999</v>
      </c>
      <c r="H6025">
        <v>477.30954000000003</v>
      </c>
      <c r="I6025">
        <v>195.18361999999999</v>
      </c>
      <c r="J6025">
        <v>194.37860000000001</v>
      </c>
      <c r="K6025">
        <v>223.31554</v>
      </c>
      <c r="L6025">
        <v>223.31555</v>
      </c>
      <c r="M6025">
        <v>224.61331000000001</v>
      </c>
      <c r="N6025">
        <v>256.98694</v>
      </c>
      <c r="O6025">
        <v>256.98694</v>
      </c>
      <c r="P6025">
        <v>0.34882000000000002</v>
      </c>
      <c r="Q6025">
        <v>776.55517999999995</v>
      </c>
      <c r="R6025">
        <v>1.0041199999999999</v>
      </c>
      <c r="S6025">
        <v>3.0300000000000001E-3</v>
      </c>
      <c r="T6025">
        <v>-4.7000000000000002E-3</v>
      </c>
      <c r="U6025">
        <v>-6.8771199999999997</v>
      </c>
      <c r="V6025">
        <v>-310.22806000000003</v>
      </c>
      <c r="W6025">
        <v>381.68576000000002</v>
      </c>
      <c r="X6025">
        <v>1.2588699999999999</v>
      </c>
      <c r="Y6025">
        <v>0.73894000000000004</v>
      </c>
      <c r="Z6025">
        <v>285.56432999999998</v>
      </c>
      <c r="AA6025">
        <v>266.81607000000002</v>
      </c>
      <c r="AB6025">
        <v>-0.75488999999999995</v>
      </c>
      <c r="AC6025">
        <v>-9.5869999999999997E-2</v>
      </c>
      <c r="AD6025">
        <v>285.96514999999999</v>
      </c>
      <c r="AE6025">
        <v>1.67099</v>
      </c>
      <c r="AF6025">
        <v>-7.9380000000000006E-2</v>
      </c>
      <c r="AG6025">
        <v>47.31035</v>
      </c>
      <c r="AH6025">
        <v>-122.89264</v>
      </c>
      <c r="AI6025">
        <v>9186.7753900000007</v>
      </c>
      <c r="AJ6025">
        <v>8995.6796900000008</v>
      </c>
      <c r="AK6025">
        <v>0</v>
      </c>
      <c r="AL6025">
        <v>9186.6386700000003</v>
      </c>
      <c r="AM6025">
        <v>46</v>
      </c>
      <c r="AN6025">
        <v>-124</v>
      </c>
    </row>
    <row r="6026" spans="2:40" x14ac:dyDescent="0.25">
      <c r="B6026">
        <v>653.70050000000003</v>
      </c>
      <c r="C6026">
        <v>603.39655000000005</v>
      </c>
      <c r="D6026">
        <v>603.39655000000005</v>
      </c>
      <c r="E6026">
        <v>0</v>
      </c>
      <c r="F6026">
        <v>20.28396</v>
      </c>
      <c r="G6026">
        <v>12.28396</v>
      </c>
      <c r="H6026">
        <v>477.30954000000003</v>
      </c>
      <c r="I6026">
        <v>195.14955</v>
      </c>
      <c r="J6026">
        <v>194.34504999999999</v>
      </c>
      <c r="K6026">
        <v>223.28133</v>
      </c>
      <c r="L6026">
        <v>223.28133</v>
      </c>
      <c r="M6026">
        <v>224.57409999999999</v>
      </c>
      <c r="N6026">
        <v>256.94756999999998</v>
      </c>
      <c r="O6026">
        <v>256.94756999999998</v>
      </c>
      <c r="P6026">
        <v>0.34877000000000002</v>
      </c>
      <c r="Q6026">
        <v>778.25836000000004</v>
      </c>
      <c r="R6026">
        <v>1.00427</v>
      </c>
      <c r="S6026">
        <v>3.0799999999999998E-3</v>
      </c>
      <c r="T6026">
        <v>-4.5700000000000003E-3</v>
      </c>
      <c r="U6026">
        <v>-91.504260000000002</v>
      </c>
      <c r="V6026">
        <v>-230.86664999999999</v>
      </c>
      <c r="W6026">
        <v>365.38922000000002</v>
      </c>
      <c r="X6026">
        <v>1.2614000000000001</v>
      </c>
      <c r="Y6026">
        <v>0.73995999999999995</v>
      </c>
      <c r="Z6026">
        <v>285.56763000000001</v>
      </c>
      <c r="AA6026">
        <v>266.81945999999999</v>
      </c>
      <c r="AB6026">
        <v>-0.75497999999999998</v>
      </c>
      <c r="AC6026">
        <v>-9.6329999999999999E-2</v>
      </c>
      <c r="AD6026">
        <v>285.96906000000001</v>
      </c>
      <c r="AE6026">
        <v>1.6734800000000001</v>
      </c>
      <c r="AF6026">
        <v>-8.3830000000000002E-2</v>
      </c>
      <c r="AG6026">
        <v>47.310380000000002</v>
      </c>
      <c r="AH6026">
        <v>-122.89278</v>
      </c>
      <c r="AI6026">
        <v>9188.0400399999999</v>
      </c>
      <c r="AJ6026">
        <v>8997.5419899999997</v>
      </c>
      <c r="AK6026">
        <v>0</v>
      </c>
      <c r="AL6026">
        <v>9187.8974600000001</v>
      </c>
      <c r="AM6026">
        <v>46</v>
      </c>
      <c r="AN6026">
        <v>-124</v>
      </c>
    </row>
    <row r="6027" spans="2:40" x14ac:dyDescent="0.25">
      <c r="B6027">
        <v>653.80389000000002</v>
      </c>
      <c r="C6027">
        <v>603.50098000000003</v>
      </c>
      <c r="D6027">
        <v>603.50098000000003</v>
      </c>
      <c r="E6027">
        <v>0</v>
      </c>
      <c r="F6027">
        <v>20.283989999999999</v>
      </c>
      <c r="G6027">
        <v>12.283989999999999</v>
      </c>
      <c r="H6027">
        <v>477.30954000000003</v>
      </c>
      <c r="I6027">
        <v>195.11281</v>
      </c>
      <c r="J6027">
        <v>194.30825999999999</v>
      </c>
      <c r="K6027">
        <v>223.24391</v>
      </c>
      <c r="L6027">
        <v>223.24391</v>
      </c>
      <c r="M6027">
        <v>224.53181000000001</v>
      </c>
      <c r="N6027">
        <v>256.90451000000002</v>
      </c>
      <c r="O6027">
        <v>256.90451000000002</v>
      </c>
      <c r="P6027">
        <v>0.34871000000000002</v>
      </c>
      <c r="Q6027">
        <v>780.03412000000003</v>
      </c>
      <c r="R6027">
        <v>1.00318</v>
      </c>
      <c r="S6027">
        <v>3.15E-3</v>
      </c>
      <c r="T6027">
        <v>-4.0800000000000003E-3</v>
      </c>
      <c r="U6027">
        <v>2.43174</v>
      </c>
      <c r="V6027">
        <v>-116.81779</v>
      </c>
      <c r="W6027">
        <v>334.35498000000001</v>
      </c>
      <c r="X6027">
        <v>1.26356</v>
      </c>
      <c r="Y6027">
        <v>0.73645000000000005</v>
      </c>
      <c r="Z6027">
        <v>285.57657</v>
      </c>
      <c r="AA6027">
        <v>266.82846000000001</v>
      </c>
      <c r="AB6027">
        <v>-0.75534000000000001</v>
      </c>
      <c r="AC6027">
        <v>-9.1740000000000002E-2</v>
      </c>
      <c r="AD6027">
        <v>285.97345000000001</v>
      </c>
      <c r="AE6027">
        <v>1.67594</v>
      </c>
      <c r="AF6027">
        <v>-8.8139999999999996E-2</v>
      </c>
      <c r="AG6027">
        <v>47.310409999999997</v>
      </c>
      <c r="AH6027">
        <v>-122.89293000000001</v>
      </c>
      <c r="AI6027">
        <v>9189.4248000000007</v>
      </c>
      <c r="AJ6027">
        <v>8999.1660200000006</v>
      </c>
      <c r="AK6027">
        <v>0</v>
      </c>
      <c r="AL6027">
        <v>9189.28809</v>
      </c>
      <c r="AM6027">
        <v>46</v>
      </c>
      <c r="AN6027">
        <v>-124</v>
      </c>
    </row>
    <row r="6028" spans="2:40" x14ac:dyDescent="0.25">
      <c r="B6028">
        <v>653.90259000000003</v>
      </c>
      <c r="C6028">
        <v>603.59857</v>
      </c>
      <c r="D6028">
        <v>603.59857</v>
      </c>
      <c r="E6028">
        <v>0</v>
      </c>
      <c r="F6028">
        <v>20.284009999999999</v>
      </c>
      <c r="G6028">
        <v>12.28401</v>
      </c>
      <c r="H6028">
        <v>477.30954000000003</v>
      </c>
      <c r="I6028">
        <v>195.07805999999999</v>
      </c>
      <c r="J6028">
        <v>194.27395999999999</v>
      </c>
      <c r="K6028">
        <v>223.20896999999999</v>
      </c>
      <c r="L6028">
        <v>223.209</v>
      </c>
      <c r="M6028">
        <v>224.49184</v>
      </c>
      <c r="N6028">
        <v>256.86432000000002</v>
      </c>
      <c r="O6028">
        <v>256.86435</v>
      </c>
      <c r="P6028">
        <v>0.34866000000000003</v>
      </c>
      <c r="Q6028">
        <v>781.60834</v>
      </c>
      <c r="R6028">
        <v>1.0027200000000001</v>
      </c>
      <c r="S6028">
        <v>3.2100000000000002E-3</v>
      </c>
      <c r="T6028">
        <v>-3.3500000000000001E-3</v>
      </c>
      <c r="U6028">
        <v>7.7347999999999999</v>
      </c>
      <c r="V6028">
        <v>-147.65316999999999</v>
      </c>
      <c r="W6028">
        <v>274.81671</v>
      </c>
      <c r="X6028">
        <v>1.2654399999999999</v>
      </c>
      <c r="Y6028">
        <v>0.73060999999999998</v>
      </c>
      <c r="Z6028">
        <v>285.58947999999998</v>
      </c>
      <c r="AA6028">
        <v>266.84143</v>
      </c>
      <c r="AB6028">
        <v>-0.75551999999999997</v>
      </c>
      <c r="AC6028">
        <v>-8.3220000000000002E-2</v>
      </c>
      <c r="AD6028">
        <v>285.97787</v>
      </c>
      <c r="AE6028">
        <v>1.67801</v>
      </c>
      <c r="AF6028">
        <v>-9.1160000000000005E-2</v>
      </c>
      <c r="AG6028">
        <v>47.31044</v>
      </c>
      <c r="AH6028">
        <v>-122.89306999999999</v>
      </c>
      <c r="AI6028">
        <v>9190.7206999999999</v>
      </c>
      <c r="AJ6028">
        <v>9000.7753900000007</v>
      </c>
      <c r="AK6028">
        <v>0</v>
      </c>
      <c r="AL6028">
        <v>9190.5781299999999</v>
      </c>
      <c r="AM6028">
        <v>46</v>
      </c>
      <c r="AN6028">
        <v>-124</v>
      </c>
    </row>
    <row r="6029" spans="2:40" x14ac:dyDescent="0.25">
      <c r="B6029">
        <v>653.99956999999995</v>
      </c>
      <c r="C6029">
        <v>603.69542999999999</v>
      </c>
      <c r="D6029">
        <v>603.69542999999999</v>
      </c>
      <c r="E6029">
        <v>0</v>
      </c>
      <c r="F6029">
        <v>20.284030000000001</v>
      </c>
      <c r="G6029">
        <v>12.28403</v>
      </c>
      <c r="H6029">
        <v>477.30954000000003</v>
      </c>
      <c r="I6029">
        <v>195.04398</v>
      </c>
      <c r="J6029">
        <v>194.23996</v>
      </c>
      <c r="K6029">
        <v>223.17438000000001</v>
      </c>
      <c r="L6029">
        <v>223.17438999999999</v>
      </c>
      <c r="M6029">
        <v>224.45260999999999</v>
      </c>
      <c r="N6029">
        <v>256.82449000000003</v>
      </c>
      <c r="O6029">
        <v>256.82452000000001</v>
      </c>
      <c r="P6029">
        <v>0.34860999999999998</v>
      </c>
      <c r="Q6029">
        <v>783.09002999999996</v>
      </c>
      <c r="R6029">
        <v>1.00183</v>
      </c>
      <c r="S6029">
        <v>3.2799999999999999E-3</v>
      </c>
      <c r="T6029">
        <v>-2.2499999999999998E-3</v>
      </c>
      <c r="U6029">
        <v>95.179180000000002</v>
      </c>
      <c r="V6029">
        <v>88.297920000000005</v>
      </c>
      <c r="W6029">
        <v>200.25316000000001</v>
      </c>
      <c r="X6029">
        <v>1.26711</v>
      </c>
      <c r="Y6029">
        <v>0.72399999999999998</v>
      </c>
      <c r="Z6029">
        <v>285.60574000000003</v>
      </c>
      <c r="AA6029">
        <v>266.85779000000002</v>
      </c>
      <c r="AB6029">
        <v>-0.75558000000000003</v>
      </c>
      <c r="AC6029">
        <v>-7.1639999999999995E-2</v>
      </c>
      <c r="AD6029">
        <v>285.98259999999999</v>
      </c>
      <c r="AE6029">
        <v>1.67977</v>
      </c>
      <c r="AF6029">
        <v>-9.2910000000000006E-2</v>
      </c>
      <c r="AG6029">
        <v>47.310459999999999</v>
      </c>
      <c r="AH6029">
        <v>-122.89322</v>
      </c>
      <c r="AI6029">
        <v>9192.00684</v>
      </c>
      <c r="AJ6029">
        <v>9002.5458999999992</v>
      </c>
      <c r="AK6029">
        <v>0</v>
      </c>
      <c r="AL6029">
        <v>9191.8623000000007</v>
      </c>
      <c r="AM6029">
        <v>46</v>
      </c>
      <c r="AN6029">
        <v>-124</v>
      </c>
    </row>
    <row r="6030" spans="2:40" x14ac:dyDescent="0.25">
      <c r="B6030">
        <v>654.10290999999995</v>
      </c>
      <c r="C6030">
        <v>603.79993000000002</v>
      </c>
      <c r="D6030">
        <v>603.79993000000002</v>
      </c>
      <c r="E6030">
        <v>0</v>
      </c>
      <c r="F6030">
        <v>20.284050000000001</v>
      </c>
      <c r="G6030">
        <v>12.284050000000001</v>
      </c>
      <c r="H6030">
        <v>477.30954000000003</v>
      </c>
      <c r="I6030">
        <v>195.00653</v>
      </c>
      <c r="J6030">
        <v>194.20330999999999</v>
      </c>
      <c r="K6030">
        <v>223.1371</v>
      </c>
      <c r="L6030">
        <v>223.1371</v>
      </c>
      <c r="M6030">
        <v>224.40951999999999</v>
      </c>
      <c r="N6030">
        <v>256.78158999999999</v>
      </c>
      <c r="O6030">
        <v>256.78158999999999</v>
      </c>
      <c r="P6030">
        <v>0.34855000000000003</v>
      </c>
      <c r="Q6030">
        <v>784.59582999999998</v>
      </c>
      <c r="R6030">
        <v>1.0021500000000001</v>
      </c>
      <c r="S6030">
        <v>3.3500000000000001E-3</v>
      </c>
      <c r="T6030">
        <v>-1.0499999999999999E-3</v>
      </c>
      <c r="U6030">
        <v>5.8483999999999998</v>
      </c>
      <c r="V6030">
        <v>166.12924000000001</v>
      </c>
      <c r="W6030">
        <v>120.04653999999999</v>
      </c>
      <c r="X6030">
        <v>1.26918</v>
      </c>
      <c r="Y6030">
        <v>0.71825000000000006</v>
      </c>
      <c r="Z6030">
        <v>285.62628000000001</v>
      </c>
      <c r="AA6030">
        <v>266.87839000000002</v>
      </c>
      <c r="AB6030">
        <v>-0.75522</v>
      </c>
      <c r="AC6030">
        <v>-5.6730000000000003E-2</v>
      </c>
      <c r="AD6030">
        <v>285.98824999999999</v>
      </c>
      <c r="AE6030">
        <v>1.6815500000000001</v>
      </c>
      <c r="AF6030">
        <v>-9.307E-2</v>
      </c>
      <c r="AG6030">
        <v>47.310490000000001</v>
      </c>
      <c r="AH6030">
        <v>-122.89337</v>
      </c>
      <c r="AI6030">
        <v>9193.3955100000003</v>
      </c>
      <c r="AJ6030">
        <v>9004.2197300000007</v>
      </c>
      <c r="AK6030">
        <v>0</v>
      </c>
      <c r="AL6030">
        <v>9193.2587899999999</v>
      </c>
      <c r="AM6030">
        <v>46</v>
      </c>
      <c r="AN6030">
        <v>-124</v>
      </c>
    </row>
    <row r="6031" spans="2:40" x14ac:dyDescent="0.25">
      <c r="B6031">
        <v>654.20032000000003</v>
      </c>
      <c r="C6031">
        <v>603.89594</v>
      </c>
      <c r="D6031">
        <v>603.89594</v>
      </c>
      <c r="E6031">
        <v>0</v>
      </c>
      <c r="F6031">
        <v>20.284079999999999</v>
      </c>
      <c r="G6031">
        <v>12.284079999999999</v>
      </c>
      <c r="H6031">
        <v>477.30954000000003</v>
      </c>
      <c r="I6031">
        <v>194.97309999999999</v>
      </c>
      <c r="J6031">
        <v>194.16969</v>
      </c>
      <c r="K6031">
        <v>223.10289</v>
      </c>
      <c r="L6031">
        <v>223.10289</v>
      </c>
      <c r="M6031">
        <v>224.37105</v>
      </c>
      <c r="N6031">
        <v>256.74225000000001</v>
      </c>
      <c r="O6031">
        <v>256.74225000000001</v>
      </c>
      <c r="P6031">
        <v>0.34849999999999998</v>
      </c>
      <c r="Q6031">
        <v>785.89959999999996</v>
      </c>
      <c r="R6031">
        <v>1.00213</v>
      </c>
      <c r="S6031">
        <v>3.4099999999999998E-3</v>
      </c>
      <c r="T6031">
        <v>4.0000000000000003E-5</v>
      </c>
      <c r="U6031">
        <v>1.84548</v>
      </c>
      <c r="V6031">
        <v>229.76729</v>
      </c>
      <c r="W6031">
        <v>57.15672</v>
      </c>
      <c r="X6031">
        <v>1.27138</v>
      </c>
      <c r="Y6031">
        <v>0.71621000000000001</v>
      </c>
      <c r="Z6031">
        <v>285.64675999999997</v>
      </c>
      <c r="AA6031">
        <v>266.89895999999999</v>
      </c>
      <c r="AB6031">
        <v>-0.75451999999999997</v>
      </c>
      <c r="AC6031">
        <v>-4.1869999999999997E-2</v>
      </c>
      <c r="AD6031">
        <v>285.99392999999998</v>
      </c>
      <c r="AE6031">
        <v>1.6831199999999999</v>
      </c>
      <c r="AF6031">
        <v>-9.1639999999999999E-2</v>
      </c>
      <c r="AG6031">
        <v>47.310519999999997</v>
      </c>
      <c r="AH6031">
        <v>-122.89351000000001</v>
      </c>
      <c r="AI6031">
        <v>9194.6728500000008</v>
      </c>
      <c r="AJ6031">
        <v>9005.9873000000007</v>
      </c>
      <c r="AK6031">
        <v>0</v>
      </c>
      <c r="AL6031">
        <v>9194.5293000000001</v>
      </c>
      <c r="AM6031">
        <v>46</v>
      </c>
      <c r="AN6031">
        <v>-124</v>
      </c>
    </row>
    <row r="6032" spans="2:40" x14ac:dyDescent="0.25">
      <c r="B6032">
        <v>654.30420000000004</v>
      </c>
      <c r="C6032">
        <v>604.00116000000003</v>
      </c>
      <c r="D6032">
        <v>604.00116000000003</v>
      </c>
      <c r="E6032">
        <v>0</v>
      </c>
      <c r="F6032">
        <v>20.284099999999999</v>
      </c>
      <c r="G6032">
        <v>12.2841</v>
      </c>
      <c r="H6032">
        <v>477.30954000000003</v>
      </c>
      <c r="I6032">
        <v>194.93565000000001</v>
      </c>
      <c r="J6032">
        <v>194.13290000000001</v>
      </c>
      <c r="K6032">
        <v>223.06549000000001</v>
      </c>
      <c r="L6032">
        <v>223.06549000000001</v>
      </c>
      <c r="M6032">
        <v>224.32795999999999</v>
      </c>
      <c r="N6032">
        <v>256.69918999999999</v>
      </c>
      <c r="O6032">
        <v>256.69918999999999</v>
      </c>
      <c r="P6032">
        <v>0.34844000000000003</v>
      </c>
      <c r="Q6032">
        <v>787.24878000000001</v>
      </c>
      <c r="R6032">
        <v>1.00196</v>
      </c>
      <c r="S6032">
        <v>3.49E-3</v>
      </c>
      <c r="T6032">
        <v>1.2999999999999999E-3</v>
      </c>
      <c r="U6032">
        <v>2.39642</v>
      </c>
      <c r="V6032">
        <v>265.82335999999998</v>
      </c>
      <c r="W6032">
        <v>-30.865359999999999</v>
      </c>
      <c r="X6032">
        <v>1.27349</v>
      </c>
      <c r="Y6032">
        <v>0.71882000000000001</v>
      </c>
      <c r="Z6032">
        <v>285.66973999999999</v>
      </c>
      <c r="AA6032">
        <v>266.92203000000001</v>
      </c>
      <c r="AB6032">
        <v>-0.75409999999999999</v>
      </c>
      <c r="AC6032">
        <v>-2.563E-2</v>
      </c>
      <c r="AD6032">
        <v>286.00078999999999</v>
      </c>
      <c r="AE6032">
        <v>1.6848700000000001</v>
      </c>
      <c r="AF6032">
        <v>-8.8260000000000005E-2</v>
      </c>
      <c r="AG6032">
        <v>47.310549999999999</v>
      </c>
      <c r="AH6032">
        <v>-122.89366</v>
      </c>
      <c r="AI6032">
        <v>9196.0732399999997</v>
      </c>
      <c r="AJ6032">
        <v>9007.5947300000007</v>
      </c>
      <c r="AK6032">
        <v>0</v>
      </c>
      <c r="AL6032">
        <v>9195.9345699999994</v>
      </c>
      <c r="AM6032">
        <v>46</v>
      </c>
      <c r="AN6032">
        <v>-124</v>
      </c>
    </row>
    <row r="6033" spans="2:40" x14ac:dyDescent="0.25">
      <c r="B6033">
        <v>654.40295000000003</v>
      </c>
      <c r="C6033">
        <v>604.09918000000005</v>
      </c>
      <c r="D6033">
        <v>604.09918000000005</v>
      </c>
      <c r="E6033">
        <v>0</v>
      </c>
      <c r="F6033">
        <v>20.284120000000001</v>
      </c>
      <c r="G6033">
        <v>12.28412</v>
      </c>
      <c r="H6033">
        <v>477.30954000000003</v>
      </c>
      <c r="I6033">
        <v>194.90154000000001</v>
      </c>
      <c r="J6033">
        <v>194.09864999999999</v>
      </c>
      <c r="K6033">
        <v>223.03065000000001</v>
      </c>
      <c r="L6033">
        <v>223.03065000000001</v>
      </c>
      <c r="M6033">
        <v>224.28868</v>
      </c>
      <c r="N6033">
        <v>256.65911999999997</v>
      </c>
      <c r="O6033">
        <v>256.65911999999997</v>
      </c>
      <c r="P6033">
        <v>0.34838999999999998</v>
      </c>
      <c r="Q6033">
        <v>788.43646000000001</v>
      </c>
      <c r="R6033">
        <v>1.0018199999999999</v>
      </c>
      <c r="S6033">
        <v>3.5500000000000002E-3</v>
      </c>
      <c r="T6033">
        <v>2.1700000000000001E-3</v>
      </c>
      <c r="U6033">
        <v>0.14111000000000001</v>
      </c>
      <c r="V6033">
        <v>153.94220999999999</v>
      </c>
      <c r="W6033">
        <v>-77.422399999999996</v>
      </c>
      <c r="X6033">
        <v>1.2754300000000001</v>
      </c>
      <c r="Y6033">
        <v>0.72652000000000005</v>
      </c>
      <c r="Z6033">
        <v>285.69069999999999</v>
      </c>
      <c r="AA6033">
        <v>266.94305000000003</v>
      </c>
      <c r="AB6033">
        <v>-0.75360000000000005</v>
      </c>
      <c r="AC6033">
        <v>-1.14E-2</v>
      </c>
      <c r="AD6033">
        <v>286.00774999999999</v>
      </c>
      <c r="AE6033">
        <v>1.6863600000000001</v>
      </c>
      <c r="AF6033">
        <v>-8.3680000000000004E-2</v>
      </c>
      <c r="AG6033">
        <v>47.310569999999998</v>
      </c>
      <c r="AH6033">
        <v>-122.89381</v>
      </c>
      <c r="AI6033">
        <v>9197.3789099999995</v>
      </c>
      <c r="AJ6033">
        <v>9009.2197300000007</v>
      </c>
      <c r="AK6033">
        <v>0</v>
      </c>
      <c r="AL6033">
        <v>9197.2373000000007</v>
      </c>
      <c r="AM6033">
        <v>46</v>
      </c>
      <c r="AN6033">
        <v>-124</v>
      </c>
    </row>
    <row r="6034" spans="2:40" x14ac:dyDescent="0.25">
      <c r="B6034">
        <v>654.50811999999996</v>
      </c>
      <c r="C6034">
        <v>604.20501999999999</v>
      </c>
      <c r="D6034">
        <v>604.20501999999999</v>
      </c>
      <c r="E6034">
        <v>0</v>
      </c>
      <c r="F6034">
        <v>20.28415</v>
      </c>
      <c r="G6034">
        <v>12.28415</v>
      </c>
      <c r="H6034">
        <v>477.30954000000003</v>
      </c>
      <c r="I6034">
        <v>194.86407</v>
      </c>
      <c r="J6034">
        <v>194.06177</v>
      </c>
      <c r="K6034">
        <v>222.99318</v>
      </c>
      <c r="L6034">
        <v>222.99315999999999</v>
      </c>
      <c r="M6034">
        <v>224.24556999999999</v>
      </c>
      <c r="N6034">
        <v>256.61597</v>
      </c>
      <c r="O6034">
        <v>256.61597</v>
      </c>
      <c r="P6034">
        <v>0.34832999999999997</v>
      </c>
      <c r="Q6034">
        <v>789.64557000000002</v>
      </c>
      <c r="R6034">
        <v>1.0017</v>
      </c>
      <c r="S6034">
        <v>3.62E-3</v>
      </c>
      <c r="T6034">
        <v>3.2100000000000002E-3</v>
      </c>
      <c r="U6034">
        <v>-2.63774</v>
      </c>
      <c r="V6034">
        <v>285.40960999999999</v>
      </c>
      <c r="W6034">
        <v>-140.38965999999999</v>
      </c>
      <c r="X6034">
        <v>1.2774700000000001</v>
      </c>
      <c r="Y6034">
        <v>0.74114999999999998</v>
      </c>
      <c r="Z6034">
        <v>285.71188000000001</v>
      </c>
      <c r="AA6034">
        <v>266.96429000000001</v>
      </c>
      <c r="AB6034">
        <v>-0.75309000000000004</v>
      </c>
      <c r="AC6034">
        <v>1.9400000000000001E-3</v>
      </c>
      <c r="AD6034">
        <v>286.01587000000001</v>
      </c>
      <c r="AE6034">
        <v>1.6879200000000001</v>
      </c>
      <c r="AF6034">
        <v>-7.7369999999999994E-2</v>
      </c>
      <c r="AG6034">
        <v>47.310600000000001</v>
      </c>
      <c r="AH6034">
        <v>-122.89396000000001</v>
      </c>
      <c r="AI6034">
        <v>9198.78809</v>
      </c>
      <c r="AJ6034">
        <v>9011.2412100000001</v>
      </c>
      <c r="AK6034">
        <v>0</v>
      </c>
      <c r="AL6034">
        <v>9198.6523400000005</v>
      </c>
      <c r="AM6034">
        <v>46</v>
      </c>
      <c r="AN6034">
        <v>-124</v>
      </c>
    </row>
    <row r="6035" spans="2:40" x14ac:dyDescent="0.25">
      <c r="B6035">
        <v>654.61321999999996</v>
      </c>
      <c r="C6035">
        <v>604.30969000000005</v>
      </c>
      <c r="D6035">
        <v>604.30969000000005</v>
      </c>
      <c r="E6035">
        <v>0</v>
      </c>
      <c r="F6035">
        <v>20.28417</v>
      </c>
      <c r="G6035">
        <v>12.28417</v>
      </c>
      <c r="H6035">
        <v>477.30954000000003</v>
      </c>
      <c r="I6035">
        <v>194.82727</v>
      </c>
      <c r="J6035">
        <v>194.02528000000001</v>
      </c>
      <c r="K6035">
        <v>222.95607000000001</v>
      </c>
      <c r="L6035">
        <v>222.95608999999999</v>
      </c>
      <c r="M6035">
        <v>224.20322999999999</v>
      </c>
      <c r="N6035">
        <v>256.57326999999998</v>
      </c>
      <c r="O6035">
        <v>256.57330000000002</v>
      </c>
      <c r="P6035">
        <v>0.34827999999999998</v>
      </c>
      <c r="Q6035">
        <v>790.77301</v>
      </c>
      <c r="R6035">
        <v>1.00116</v>
      </c>
      <c r="S6035">
        <v>3.6900000000000001E-3</v>
      </c>
      <c r="T6035">
        <v>3.9199999999999999E-3</v>
      </c>
      <c r="U6035">
        <v>76.268420000000006</v>
      </c>
      <c r="V6035">
        <v>280.71048000000002</v>
      </c>
      <c r="W6035">
        <v>-181.30423999999999</v>
      </c>
      <c r="X6035">
        <v>1.2796099999999999</v>
      </c>
      <c r="Y6035">
        <v>0.76175000000000004</v>
      </c>
      <c r="Z6035">
        <v>285.73052999999999</v>
      </c>
      <c r="AA6035">
        <v>266.98306000000002</v>
      </c>
      <c r="AB6035">
        <v>-0.75231000000000003</v>
      </c>
      <c r="AC6035">
        <v>1.24E-2</v>
      </c>
      <c r="AD6035">
        <v>286.02447999999998</v>
      </c>
      <c r="AE6035">
        <v>1.68927</v>
      </c>
      <c r="AF6035">
        <v>-7.0069999999999993E-2</v>
      </c>
      <c r="AG6035">
        <v>47.310630000000003</v>
      </c>
      <c r="AH6035">
        <v>-122.89411</v>
      </c>
      <c r="AI6035">
        <v>9200.1845699999994</v>
      </c>
      <c r="AJ6035">
        <v>9013.0771499999992</v>
      </c>
      <c r="AK6035">
        <v>0</v>
      </c>
      <c r="AL6035">
        <v>9200.0410200000006</v>
      </c>
      <c r="AM6035">
        <v>46</v>
      </c>
      <c r="AN6035">
        <v>-124</v>
      </c>
    </row>
    <row r="6036" spans="2:40" x14ac:dyDescent="0.25">
      <c r="B6036">
        <v>654.70941000000005</v>
      </c>
      <c r="C6036">
        <v>604.40581999999995</v>
      </c>
      <c r="D6036">
        <v>604.40581999999995</v>
      </c>
      <c r="E6036">
        <v>0</v>
      </c>
      <c r="F6036">
        <v>20.284189999999999</v>
      </c>
      <c r="G6036">
        <v>12.284190000000001</v>
      </c>
      <c r="H6036">
        <v>477.30954000000003</v>
      </c>
      <c r="I6036">
        <v>194.79381000000001</v>
      </c>
      <c r="J6036">
        <v>193.99180999999999</v>
      </c>
      <c r="K6036">
        <v>222.92206999999999</v>
      </c>
      <c r="L6036">
        <v>222.92206999999999</v>
      </c>
      <c r="M6036">
        <v>224.16471999999999</v>
      </c>
      <c r="N6036">
        <v>256.53415000000001</v>
      </c>
      <c r="O6036">
        <v>256.53415000000001</v>
      </c>
      <c r="P6036">
        <v>0.34822999999999998</v>
      </c>
      <c r="Q6036">
        <v>791.75067000000001</v>
      </c>
      <c r="R6036">
        <v>1.0012099999999999</v>
      </c>
      <c r="S6036">
        <v>3.7499999999999999E-3</v>
      </c>
      <c r="T6036">
        <v>4.4799999999999996E-3</v>
      </c>
      <c r="U6036">
        <v>66.952529999999996</v>
      </c>
      <c r="V6036">
        <v>372.62835999999999</v>
      </c>
      <c r="W6036">
        <v>-220.35930999999999</v>
      </c>
      <c r="X6036">
        <v>1.2817400000000001</v>
      </c>
      <c r="Y6036">
        <v>0.78600000000000003</v>
      </c>
      <c r="Z6036">
        <v>285.74511999999999</v>
      </c>
      <c r="AA6036">
        <v>266.99768</v>
      </c>
      <c r="AB6036">
        <v>-0.75151999999999997</v>
      </c>
      <c r="AC6036">
        <v>1.9E-2</v>
      </c>
      <c r="AD6036">
        <v>286.03280999999998</v>
      </c>
      <c r="AE6036">
        <v>1.6905600000000001</v>
      </c>
      <c r="AF6036">
        <v>-6.2740000000000004E-2</v>
      </c>
      <c r="AG6036">
        <v>47.310659999999999</v>
      </c>
      <c r="AH6036">
        <v>-122.89426</v>
      </c>
      <c r="AI6036">
        <v>9201.4677699999993</v>
      </c>
      <c r="AJ6036">
        <v>9014.7480500000001</v>
      </c>
      <c r="AK6036">
        <v>0</v>
      </c>
      <c r="AL6036">
        <v>9201.3261700000003</v>
      </c>
      <c r="AM6036">
        <v>46</v>
      </c>
      <c r="AN6036">
        <v>-124</v>
      </c>
    </row>
    <row r="6037" spans="2:40" x14ac:dyDescent="0.25">
      <c r="B6037">
        <v>654.80426</v>
      </c>
      <c r="C6037">
        <v>604.50127999999995</v>
      </c>
      <c r="D6037">
        <v>604.50127999999995</v>
      </c>
      <c r="E6037">
        <v>0</v>
      </c>
      <c r="F6037">
        <v>20.284210000000002</v>
      </c>
      <c r="G6037">
        <v>12.28421</v>
      </c>
      <c r="H6037">
        <v>477.30954000000003</v>
      </c>
      <c r="I6037">
        <v>194.76034999999999</v>
      </c>
      <c r="J6037">
        <v>193.95856000000001</v>
      </c>
      <c r="K6037">
        <v>222.88829000000001</v>
      </c>
      <c r="L6037">
        <v>222.88830999999999</v>
      </c>
      <c r="M6037">
        <v>224.12620999999999</v>
      </c>
      <c r="N6037">
        <v>256.49527</v>
      </c>
      <c r="O6037">
        <v>256.49529999999999</v>
      </c>
      <c r="P6037">
        <v>0.34817999999999999</v>
      </c>
      <c r="Q6037">
        <v>792.67389000000003</v>
      </c>
      <c r="R6037">
        <v>1.00105</v>
      </c>
      <c r="S6037">
        <v>3.81E-3</v>
      </c>
      <c r="T6037">
        <v>4.4299999999999999E-3</v>
      </c>
      <c r="U6037">
        <v>65.331969999999998</v>
      </c>
      <c r="V6037">
        <v>65.762889999999999</v>
      </c>
      <c r="W6037">
        <v>-212.76897</v>
      </c>
      <c r="X6037">
        <v>1.28362</v>
      </c>
      <c r="Y6037">
        <v>0.81484999999999996</v>
      </c>
      <c r="Z6037">
        <v>285.75686999999999</v>
      </c>
      <c r="AA6037">
        <v>267.00952000000001</v>
      </c>
      <c r="AB6037">
        <v>-0.75104000000000004</v>
      </c>
      <c r="AC6037">
        <v>2.266E-2</v>
      </c>
      <c r="AD6037">
        <v>286.04144000000002</v>
      </c>
      <c r="AE6037">
        <v>1.6918899999999999</v>
      </c>
      <c r="AF6037">
        <v>-5.5230000000000001E-2</v>
      </c>
      <c r="AG6037">
        <v>47.310690000000001</v>
      </c>
      <c r="AH6037">
        <v>-122.89439</v>
      </c>
      <c r="AI6037">
        <v>9202.74316</v>
      </c>
      <c r="AJ6037">
        <v>9016.0956999999999</v>
      </c>
      <c r="AK6037">
        <v>0</v>
      </c>
      <c r="AL6037">
        <v>9202.6044899999997</v>
      </c>
      <c r="AM6037">
        <v>46</v>
      </c>
      <c r="AN6037">
        <v>-124</v>
      </c>
    </row>
    <row r="6038" spans="2:40" x14ac:dyDescent="0.25">
      <c r="B6038">
        <v>654.90466000000004</v>
      </c>
      <c r="C6038">
        <v>604.60004000000004</v>
      </c>
      <c r="D6038">
        <v>604.60004000000004</v>
      </c>
      <c r="E6038">
        <v>0</v>
      </c>
      <c r="F6038">
        <v>20.28424</v>
      </c>
      <c r="G6038">
        <v>12.284230000000001</v>
      </c>
      <c r="H6038">
        <v>477.30954000000003</v>
      </c>
      <c r="I6038">
        <v>194.72551999999999</v>
      </c>
      <c r="J6038">
        <v>193.92426</v>
      </c>
      <c r="K6038">
        <v>222.85344000000001</v>
      </c>
      <c r="L6038">
        <v>222.85342</v>
      </c>
      <c r="M6038">
        <v>224.08614</v>
      </c>
      <c r="N6038">
        <v>256.45517000000001</v>
      </c>
      <c r="O6038">
        <v>256.45513999999997</v>
      </c>
      <c r="P6038">
        <v>0.34811999999999999</v>
      </c>
      <c r="Q6038">
        <v>793.58087</v>
      </c>
      <c r="R6038">
        <v>1.00152</v>
      </c>
      <c r="S6038">
        <v>3.8600000000000001E-3</v>
      </c>
      <c r="T6038">
        <v>4.5300000000000002E-3</v>
      </c>
      <c r="U6038">
        <v>-27.590109999999999</v>
      </c>
      <c r="V6038">
        <v>270.07553000000001</v>
      </c>
      <c r="W6038">
        <v>-207.44533000000001</v>
      </c>
      <c r="X6038">
        <v>1.2855300000000001</v>
      </c>
      <c r="Y6038">
        <v>0.84755000000000003</v>
      </c>
      <c r="Z6038">
        <v>285.76614000000001</v>
      </c>
      <c r="AA6038">
        <v>267.01886000000002</v>
      </c>
      <c r="AB6038">
        <v>-0.75048999999999999</v>
      </c>
      <c r="AC6038">
        <v>2.325E-2</v>
      </c>
      <c r="AD6038">
        <v>286.05063000000001</v>
      </c>
      <c r="AE6038">
        <v>1.69313</v>
      </c>
      <c r="AF6038">
        <v>-4.761E-2</v>
      </c>
      <c r="AG6038">
        <v>47.31071</v>
      </c>
      <c r="AH6038">
        <v>-122.89454000000001</v>
      </c>
      <c r="AI6038">
        <v>9204.0644499999999</v>
      </c>
      <c r="AJ6038">
        <v>9017.8671900000008</v>
      </c>
      <c r="AK6038">
        <v>0</v>
      </c>
      <c r="AL6038">
        <v>9203.9218799999999</v>
      </c>
      <c r="AM6038">
        <v>46</v>
      </c>
      <c r="AN6038">
        <v>-124</v>
      </c>
    </row>
    <row r="6039" spans="2:40" x14ac:dyDescent="0.25">
      <c r="B6039">
        <v>655.00432999999998</v>
      </c>
      <c r="C6039">
        <v>604.70068000000003</v>
      </c>
      <c r="D6039">
        <v>604.70068000000003</v>
      </c>
      <c r="E6039">
        <v>0</v>
      </c>
      <c r="F6039">
        <v>20.28426</v>
      </c>
      <c r="G6039">
        <v>12.28426</v>
      </c>
      <c r="H6039">
        <v>477.30954000000003</v>
      </c>
      <c r="I6039">
        <v>194.69069999999999</v>
      </c>
      <c r="J6039">
        <v>193.88930999999999</v>
      </c>
      <c r="K6039">
        <v>222.81795</v>
      </c>
      <c r="L6039">
        <v>222.81792999999999</v>
      </c>
      <c r="M6039">
        <v>224.04606999999999</v>
      </c>
      <c r="N6039">
        <v>256.41433999999998</v>
      </c>
      <c r="O6039">
        <v>256.41431</v>
      </c>
      <c r="P6039">
        <v>0.34806999999999999</v>
      </c>
      <c r="Q6039">
        <v>794.45599000000004</v>
      </c>
      <c r="R6039">
        <v>1.00139</v>
      </c>
      <c r="S6039">
        <v>3.9199999999999999E-3</v>
      </c>
      <c r="T6039">
        <v>4.2900000000000004E-3</v>
      </c>
      <c r="U6039">
        <v>-34.802250000000001</v>
      </c>
      <c r="V6039">
        <v>202.60738000000001</v>
      </c>
      <c r="W6039">
        <v>-195.57397</v>
      </c>
      <c r="X6039">
        <v>1.2873699999999999</v>
      </c>
      <c r="Y6039">
        <v>0.88395999999999997</v>
      </c>
      <c r="Z6039">
        <v>285.77271000000002</v>
      </c>
      <c r="AA6039">
        <v>267.02551</v>
      </c>
      <c r="AB6039">
        <v>-0.75</v>
      </c>
      <c r="AC6039">
        <v>2.0789999999999999E-2</v>
      </c>
      <c r="AD6039">
        <v>286.06020999999998</v>
      </c>
      <c r="AE6039">
        <v>1.69431</v>
      </c>
      <c r="AF6039">
        <v>-4.018E-2</v>
      </c>
      <c r="AG6039">
        <v>47.310740000000003</v>
      </c>
      <c r="AH6039">
        <v>-122.89467999999999</v>
      </c>
      <c r="AI6039">
        <v>9205.4091800000006</v>
      </c>
      <c r="AJ6039">
        <v>9019.6308599999993</v>
      </c>
      <c r="AK6039">
        <v>0</v>
      </c>
      <c r="AL6039">
        <v>9205.2666000000008</v>
      </c>
      <c r="AM6039">
        <v>46</v>
      </c>
      <c r="AN6039">
        <v>-124</v>
      </c>
    </row>
    <row r="6040" spans="2:40" x14ac:dyDescent="0.25">
      <c r="B6040">
        <v>655.10155999999995</v>
      </c>
      <c r="C6040">
        <v>604.79741999999999</v>
      </c>
      <c r="D6040">
        <v>604.79741999999999</v>
      </c>
      <c r="E6040">
        <v>0</v>
      </c>
      <c r="F6040">
        <v>20.284279999999999</v>
      </c>
      <c r="G6040">
        <v>12.284280000000001</v>
      </c>
      <c r="H6040">
        <v>477.30954000000003</v>
      </c>
      <c r="I6040">
        <v>194.65654000000001</v>
      </c>
      <c r="J6040">
        <v>193.85576</v>
      </c>
      <c r="K6040">
        <v>222.78386</v>
      </c>
      <c r="L6040">
        <v>222.78386</v>
      </c>
      <c r="M6040">
        <v>224.00676000000001</v>
      </c>
      <c r="N6040">
        <v>256.37509</v>
      </c>
      <c r="O6040">
        <v>256.37509</v>
      </c>
      <c r="P6040">
        <v>0.34802</v>
      </c>
      <c r="Q6040">
        <v>795.25316999999995</v>
      </c>
      <c r="R6040">
        <v>1.0011000000000001</v>
      </c>
      <c r="S6040">
        <v>3.98E-3</v>
      </c>
      <c r="T6040">
        <v>3.7200000000000002E-3</v>
      </c>
      <c r="U6040">
        <v>-33.733170000000001</v>
      </c>
      <c r="V6040">
        <v>3.4249499999999999</v>
      </c>
      <c r="W6040">
        <v>-156.60785000000001</v>
      </c>
      <c r="X6040">
        <v>1.2888599999999999</v>
      </c>
      <c r="Y6040">
        <v>0.92110000000000003</v>
      </c>
      <c r="Z6040">
        <v>285.77652</v>
      </c>
      <c r="AA6040">
        <v>267.02938999999998</v>
      </c>
      <c r="AB6040">
        <v>-0.74983999999999995</v>
      </c>
      <c r="AC6040">
        <v>1.584E-2</v>
      </c>
      <c r="AD6040">
        <v>286.06957999999997</v>
      </c>
      <c r="AE6040">
        <v>1.69543</v>
      </c>
      <c r="AF6040">
        <v>-3.3739999999999999E-2</v>
      </c>
      <c r="AG6040">
        <v>47.310769999999998</v>
      </c>
      <c r="AH6040">
        <v>-122.89483</v>
      </c>
      <c r="AI6040">
        <v>9206.7050799999997</v>
      </c>
      <c r="AJ6040">
        <v>9021.1855500000001</v>
      </c>
      <c r="AK6040">
        <v>0</v>
      </c>
      <c r="AL6040">
        <v>9206.5615199999993</v>
      </c>
      <c r="AM6040">
        <v>46</v>
      </c>
      <c r="AN6040">
        <v>-124</v>
      </c>
    </row>
    <row r="6041" spans="2:40" x14ac:dyDescent="0.25">
      <c r="B6041">
        <v>655.20196999999996</v>
      </c>
      <c r="C6041">
        <v>604.89697000000001</v>
      </c>
      <c r="D6041">
        <v>604.89697000000001</v>
      </c>
      <c r="E6041">
        <v>0</v>
      </c>
      <c r="F6041">
        <v>20.284300000000002</v>
      </c>
      <c r="G6041">
        <v>12.2843</v>
      </c>
      <c r="H6041">
        <v>477.30954000000003</v>
      </c>
      <c r="I6041">
        <v>194.62172000000001</v>
      </c>
      <c r="J6041">
        <v>193.82137</v>
      </c>
      <c r="K6041">
        <v>222.74893</v>
      </c>
      <c r="L6041">
        <v>222.74892</v>
      </c>
      <c r="M6041">
        <v>223.96666999999999</v>
      </c>
      <c r="N6041">
        <v>256.3349</v>
      </c>
      <c r="O6041">
        <v>256.3349</v>
      </c>
      <c r="P6041">
        <v>0.34795999999999999</v>
      </c>
      <c r="Q6041">
        <v>796.02874999999995</v>
      </c>
      <c r="R6041">
        <v>1.0005999999999999</v>
      </c>
      <c r="S6041">
        <v>4.0400000000000002E-3</v>
      </c>
      <c r="T6041">
        <v>3.15E-3</v>
      </c>
      <c r="U6041">
        <v>-29.768999999999998</v>
      </c>
      <c r="V6041">
        <v>-34.013060000000003</v>
      </c>
      <c r="W6041">
        <v>-116.30508</v>
      </c>
      <c r="X6041">
        <v>1.28979</v>
      </c>
      <c r="Y6041">
        <v>0.95896000000000003</v>
      </c>
      <c r="Z6041">
        <v>285.77834999999999</v>
      </c>
      <c r="AA6041">
        <v>267.03131000000002</v>
      </c>
      <c r="AB6041">
        <v>-0.75012999999999996</v>
      </c>
      <c r="AC6041">
        <v>8.6700000000000006E-3</v>
      </c>
      <c r="AD6041">
        <v>286.07922000000002</v>
      </c>
      <c r="AE6041">
        <v>1.6963999999999999</v>
      </c>
      <c r="AF6041">
        <v>-2.8080000000000001E-2</v>
      </c>
      <c r="AG6041">
        <v>47.3108</v>
      </c>
      <c r="AH6041">
        <v>-122.89497</v>
      </c>
      <c r="AI6041">
        <v>9208.0361300000004</v>
      </c>
      <c r="AJ6041">
        <v>9022.8525399999999</v>
      </c>
      <c r="AK6041">
        <v>0</v>
      </c>
      <c r="AL6041">
        <v>9207.8886700000003</v>
      </c>
      <c r="AM6041">
        <v>46</v>
      </c>
      <c r="AN6041">
        <v>-124</v>
      </c>
    </row>
    <row r="6042" spans="2:40" x14ac:dyDescent="0.25">
      <c r="B6042">
        <v>655.30298000000005</v>
      </c>
      <c r="C6042">
        <v>604.99938999999995</v>
      </c>
      <c r="D6042">
        <v>604.99938999999995</v>
      </c>
      <c r="E6042">
        <v>0</v>
      </c>
      <c r="F6042">
        <v>20.284320000000001</v>
      </c>
      <c r="G6042">
        <v>12.284319999999999</v>
      </c>
      <c r="H6042">
        <v>477.30954000000003</v>
      </c>
      <c r="I6042">
        <v>194.58620999999999</v>
      </c>
      <c r="J6042">
        <v>193.786</v>
      </c>
      <c r="K6042">
        <v>222.71304000000001</v>
      </c>
      <c r="L6042">
        <v>222.71303</v>
      </c>
      <c r="M6042">
        <v>223.92582999999999</v>
      </c>
      <c r="N6042">
        <v>256.29361</v>
      </c>
      <c r="O6042">
        <v>256.29358000000002</v>
      </c>
      <c r="P6042">
        <v>0.34791</v>
      </c>
      <c r="Q6042">
        <v>796.77655000000004</v>
      </c>
      <c r="R6042">
        <v>0.99980000000000002</v>
      </c>
      <c r="S6042">
        <v>4.0899999999999999E-3</v>
      </c>
      <c r="T6042">
        <v>2.5100000000000001E-3</v>
      </c>
      <c r="U6042">
        <v>-18.223929999999999</v>
      </c>
      <c r="V6042">
        <v>-73.450100000000006</v>
      </c>
      <c r="W6042">
        <v>-81.31241</v>
      </c>
      <c r="X6042">
        <v>1.2899499999999999</v>
      </c>
      <c r="Y6042">
        <v>0.99612999999999996</v>
      </c>
      <c r="Z6042">
        <v>285.77868999999998</v>
      </c>
      <c r="AA6042">
        <v>267.03170999999998</v>
      </c>
      <c r="AB6042">
        <v>-0.75104000000000004</v>
      </c>
      <c r="AC6042">
        <v>-3.1E-4</v>
      </c>
      <c r="AD6042">
        <v>286.08913999999999</v>
      </c>
      <c r="AE6042">
        <v>1.69716</v>
      </c>
      <c r="AF6042">
        <v>-2.332E-2</v>
      </c>
      <c r="AG6042">
        <v>47.310830000000003</v>
      </c>
      <c r="AH6042">
        <v>-122.89512000000001</v>
      </c>
      <c r="AI6042">
        <v>9209.40625</v>
      </c>
      <c r="AJ6042">
        <v>9024.7148400000005</v>
      </c>
      <c r="AK6042">
        <v>0</v>
      </c>
      <c r="AL6042">
        <v>9209.2646499999992</v>
      </c>
      <c r="AM6042">
        <v>46</v>
      </c>
      <c r="AN6042">
        <v>-124</v>
      </c>
    </row>
    <row r="6043" spans="2:40" x14ac:dyDescent="0.25">
      <c r="B6043">
        <v>655.40515000000005</v>
      </c>
      <c r="C6043">
        <v>605.09960999999998</v>
      </c>
      <c r="D6043">
        <v>605.09960999999998</v>
      </c>
      <c r="E6043">
        <v>0</v>
      </c>
      <c r="F6043">
        <v>20.28434</v>
      </c>
      <c r="G6043">
        <v>12.28434</v>
      </c>
      <c r="H6043">
        <v>477.30954000000003</v>
      </c>
      <c r="I6043">
        <v>194.55205000000001</v>
      </c>
      <c r="J6043">
        <v>193.75147999999999</v>
      </c>
      <c r="K6043">
        <v>222.67801</v>
      </c>
      <c r="L6043">
        <v>222.67801</v>
      </c>
      <c r="M6043">
        <v>223.88650999999999</v>
      </c>
      <c r="N6043">
        <v>256.25330000000002</v>
      </c>
      <c r="O6043">
        <v>256.25330000000002</v>
      </c>
      <c r="P6043">
        <v>0.34786</v>
      </c>
      <c r="Q6043">
        <v>797.44946000000004</v>
      </c>
      <c r="R6043">
        <v>0.99895999999999996</v>
      </c>
      <c r="S6043">
        <v>4.13E-3</v>
      </c>
      <c r="T6043">
        <v>1.6000000000000001E-3</v>
      </c>
      <c r="U6043">
        <v>-10.02957</v>
      </c>
      <c r="V6043">
        <v>-254.04940999999999</v>
      </c>
      <c r="W6043">
        <v>-15.00483</v>
      </c>
      <c r="X6043">
        <v>1.2895399999999999</v>
      </c>
      <c r="Y6043">
        <v>1.02999</v>
      </c>
      <c r="Z6043">
        <v>285.77814000000001</v>
      </c>
      <c r="AA6043">
        <v>267.03122000000002</v>
      </c>
      <c r="AB6043">
        <v>-0.75199000000000005</v>
      </c>
      <c r="AC6043">
        <v>-9.9299999999999996E-3</v>
      </c>
      <c r="AD6043">
        <v>286.09879000000001</v>
      </c>
      <c r="AE6043">
        <v>1.6973800000000001</v>
      </c>
      <c r="AF6043">
        <v>-1.9769999999999999E-2</v>
      </c>
      <c r="AG6043">
        <v>47.310850000000002</v>
      </c>
      <c r="AH6043">
        <v>-122.89525999999999</v>
      </c>
      <c r="AI6043">
        <v>9210.7470699999994</v>
      </c>
      <c r="AJ6043">
        <v>9026.4414099999995</v>
      </c>
      <c r="AK6043">
        <v>0</v>
      </c>
      <c r="AL6043">
        <v>9210.5956999999999</v>
      </c>
      <c r="AM6043">
        <v>46</v>
      </c>
      <c r="AN6043">
        <v>-124</v>
      </c>
    </row>
    <row r="6044" spans="2:40" x14ac:dyDescent="0.25">
      <c r="B6044">
        <v>655.50232000000005</v>
      </c>
      <c r="C6044">
        <v>605.19879000000003</v>
      </c>
      <c r="D6044">
        <v>605.19879000000003</v>
      </c>
      <c r="E6044">
        <v>0</v>
      </c>
      <c r="F6044">
        <v>20.28436</v>
      </c>
      <c r="G6044">
        <v>12.28436</v>
      </c>
      <c r="H6044">
        <v>477.30954000000003</v>
      </c>
      <c r="I6044">
        <v>194.51651000000001</v>
      </c>
      <c r="J6044">
        <v>193.71738999999999</v>
      </c>
      <c r="K6044">
        <v>222.64343</v>
      </c>
      <c r="L6044">
        <v>222.64341999999999</v>
      </c>
      <c r="M6044">
        <v>223.84560999999999</v>
      </c>
      <c r="N6044">
        <v>256.21350000000001</v>
      </c>
      <c r="O6044">
        <v>256.21346999999997</v>
      </c>
      <c r="P6044">
        <v>0.34781000000000001</v>
      </c>
      <c r="Q6044">
        <v>798.04816000000005</v>
      </c>
      <c r="R6044">
        <v>0.99819000000000002</v>
      </c>
      <c r="S6044">
        <v>4.1799999999999997E-3</v>
      </c>
      <c r="T6044">
        <v>1.0399999999999999E-3</v>
      </c>
      <c r="U6044">
        <v>-5.0218999999999996</v>
      </c>
      <c r="V6044">
        <v>-150.48554999999999</v>
      </c>
      <c r="W6044">
        <v>11.849780000000001</v>
      </c>
      <c r="X6044">
        <v>1.28877</v>
      </c>
      <c r="Y6044">
        <v>1.0606599999999999</v>
      </c>
      <c r="Z6044">
        <v>285.77737000000002</v>
      </c>
      <c r="AA6044">
        <v>267.03055000000001</v>
      </c>
      <c r="AB6044">
        <v>-0.75290999999999997</v>
      </c>
      <c r="AC6044">
        <v>-1.9640000000000001E-2</v>
      </c>
      <c r="AD6044">
        <v>286.10827999999998</v>
      </c>
      <c r="AE6044">
        <v>1.6972</v>
      </c>
      <c r="AF6044">
        <v>-1.7399999999999999E-2</v>
      </c>
      <c r="AG6044">
        <v>47.310879999999997</v>
      </c>
      <c r="AH6044">
        <v>-122.89541</v>
      </c>
      <c r="AI6044">
        <v>9212.0742200000004</v>
      </c>
      <c r="AJ6044">
        <v>9028.08691</v>
      </c>
      <c r="AK6044">
        <v>0</v>
      </c>
      <c r="AL6044">
        <v>9211.9326199999996</v>
      </c>
      <c r="AM6044">
        <v>46</v>
      </c>
      <c r="AN6044">
        <v>-124</v>
      </c>
    </row>
    <row r="6045" spans="2:40" x14ac:dyDescent="0.25">
      <c r="B6045">
        <v>655.59789999999998</v>
      </c>
      <c r="C6045">
        <v>605.29443000000003</v>
      </c>
      <c r="D6045">
        <v>605.29443000000003</v>
      </c>
      <c r="E6045">
        <v>0</v>
      </c>
      <c r="F6045">
        <v>20.284389999999998</v>
      </c>
      <c r="G6045">
        <v>12.28439</v>
      </c>
      <c r="H6045">
        <v>477.30954000000003</v>
      </c>
      <c r="I6045">
        <v>194.48366999999999</v>
      </c>
      <c r="J6045">
        <v>193.68457000000001</v>
      </c>
      <c r="K6045">
        <v>222.61015</v>
      </c>
      <c r="L6045">
        <v>222.61017000000001</v>
      </c>
      <c r="M6045">
        <v>223.80781999999999</v>
      </c>
      <c r="N6045">
        <v>256.17520000000002</v>
      </c>
      <c r="O6045">
        <v>256.17523</v>
      </c>
      <c r="P6045">
        <v>0.34775</v>
      </c>
      <c r="Q6045">
        <v>798.55249000000003</v>
      </c>
      <c r="R6045">
        <v>0.99756</v>
      </c>
      <c r="S6045">
        <v>4.2199999999999998E-3</v>
      </c>
      <c r="T6045">
        <v>3.4000000000000002E-4</v>
      </c>
      <c r="U6045">
        <v>1.5582100000000001</v>
      </c>
      <c r="V6045">
        <v>-162.31211999999999</v>
      </c>
      <c r="W6045">
        <v>63.222490000000001</v>
      </c>
      <c r="X6045">
        <v>1.2880400000000001</v>
      </c>
      <c r="Y6045">
        <v>1.08765</v>
      </c>
      <c r="Z6045">
        <v>285.77704</v>
      </c>
      <c r="AA6045">
        <v>267.03023999999999</v>
      </c>
      <c r="AB6045">
        <v>-0.75348999999999999</v>
      </c>
      <c r="AC6045">
        <v>-2.8580000000000001E-2</v>
      </c>
      <c r="AD6045">
        <v>286.11727999999999</v>
      </c>
      <c r="AE6045">
        <v>1.6967300000000001</v>
      </c>
      <c r="AF6045">
        <v>-1.6109999999999999E-2</v>
      </c>
      <c r="AG6045">
        <v>47.31091</v>
      </c>
      <c r="AH6045">
        <v>-122.89555</v>
      </c>
      <c r="AI6045">
        <v>9213.3525399999999</v>
      </c>
      <c r="AJ6045">
        <v>9029.7412100000001</v>
      </c>
      <c r="AK6045">
        <v>0</v>
      </c>
      <c r="AL6045">
        <v>9213.21191</v>
      </c>
      <c r="AM6045">
        <v>46</v>
      </c>
      <c r="AN6045">
        <v>-124</v>
      </c>
    </row>
    <row r="6046" spans="2:40" x14ac:dyDescent="0.25">
      <c r="B6046">
        <v>655.69286999999997</v>
      </c>
      <c r="C6046">
        <v>605.38959</v>
      </c>
      <c r="D6046">
        <v>605.38959</v>
      </c>
      <c r="E6046">
        <v>0</v>
      </c>
      <c r="F6046">
        <v>20.284410000000001</v>
      </c>
      <c r="G6046">
        <v>12.284409999999999</v>
      </c>
      <c r="H6046">
        <v>477.30954000000003</v>
      </c>
      <c r="I6046">
        <v>194.45081999999999</v>
      </c>
      <c r="J6046">
        <v>193.65204</v>
      </c>
      <c r="K6046">
        <v>222.57715999999999</v>
      </c>
      <c r="L6046">
        <v>222.57715999999999</v>
      </c>
      <c r="M6046">
        <v>223.77001999999999</v>
      </c>
      <c r="N6046">
        <v>256.13724000000002</v>
      </c>
      <c r="O6046">
        <v>256.13724000000002</v>
      </c>
      <c r="P6046">
        <v>0.34770000000000001</v>
      </c>
      <c r="Q6046">
        <v>798.97973999999999</v>
      </c>
      <c r="R6046">
        <v>0.99719999999999998</v>
      </c>
      <c r="S6046">
        <v>4.2700000000000004E-3</v>
      </c>
      <c r="T6046">
        <v>-1.7000000000000001E-4</v>
      </c>
      <c r="U6046">
        <v>-3.42639</v>
      </c>
      <c r="V6046">
        <v>-48.442050000000002</v>
      </c>
      <c r="W6046">
        <v>101.15096</v>
      </c>
      <c r="X6046">
        <v>1.2874699999999999</v>
      </c>
      <c r="Y6046">
        <v>1.1110500000000001</v>
      </c>
      <c r="Z6046">
        <v>285.77762000000001</v>
      </c>
      <c r="AA6046">
        <v>267.03088000000002</v>
      </c>
      <c r="AB6046">
        <v>-0.75356000000000001</v>
      </c>
      <c r="AC6046">
        <v>-3.6479999999999999E-2</v>
      </c>
      <c r="AD6046">
        <v>286.12621999999999</v>
      </c>
      <c r="AE6046">
        <v>1.6959299999999999</v>
      </c>
      <c r="AF6046">
        <v>-1.567E-2</v>
      </c>
      <c r="AG6046">
        <v>47.310940000000002</v>
      </c>
      <c r="AH6046">
        <v>-122.89569</v>
      </c>
      <c r="AI6046">
        <v>9214.6259800000007</v>
      </c>
      <c r="AJ6046">
        <v>9031.4951199999996</v>
      </c>
      <c r="AK6046">
        <v>0</v>
      </c>
      <c r="AL6046">
        <v>9214.4853500000008</v>
      </c>
      <c r="AM6046">
        <v>46</v>
      </c>
      <c r="AN6046">
        <v>-124</v>
      </c>
    </row>
    <row r="6047" spans="2:40" x14ac:dyDescent="0.25">
      <c r="B6047">
        <v>655.78827000000001</v>
      </c>
      <c r="C6047">
        <v>605.48523</v>
      </c>
      <c r="D6047">
        <v>605.48523</v>
      </c>
      <c r="E6047">
        <v>0</v>
      </c>
      <c r="F6047">
        <v>20.28443</v>
      </c>
      <c r="G6047">
        <v>12.28443</v>
      </c>
      <c r="H6047">
        <v>477.30954000000003</v>
      </c>
      <c r="I6047">
        <v>194.41797</v>
      </c>
      <c r="J6047">
        <v>193.61938000000001</v>
      </c>
      <c r="K6047">
        <v>222.54407</v>
      </c>
      <c r="L6047">
        <v>222.54405</v>
      </c>
      <c r="M6047">
        <v>223.73221000000001</v>
      </c>
      <c r="N6047">
        <v>256.09915000000001</v>
      </c>
      <c r="O6047">
        <v>256.09915000000001</v>
      </c>
      <c r="P6047">
        <v>0.34765000000000001</v>
      </c>
      <c r="Q6047">
        <v>799.33563000000004</v>
      </c>
      <c r="R6047">
        <v>0.99621999999999999</v>
      </c>
      <c r="S6047">
        <v>4.3299999999999996E-3</v>
      </c>
      <c r="T6047">
        <v>-1.0300000000000001E-3</v>
      </c>
      <c r="U6047">
        <v>87.28904</v>
      </c>
      <c r="V6047">
        <v>-199.99992</v>
      </c>
      <c r="W6047">
        <v>190.86998</v>
      </c>
      <c r="X6047">
        <v>1.28671</v>
      </c>
      <c r="Y6047">
        <v>1.1317999999999999</v>
      </c>
      <c r="Z6047">
        <v>285.77978999999999</v>
      </c>
      <c r="AA6047">
        <v>267.03311000000002</v>
      </c>
      <c r="AB6047">
        <v>-0.75377000000000005</v>
      </c>
      <c r="AC6047">
        <v>-4.2799999999999998E-2</v>
      </c>
      <c r="AD6047">
        <v>286.13506999999998</v>
      </c>
      <c r="AE6047">
        <v>1.6951000000000001</v>
      </c>
      <c r="AF6047">
        <v>-1.6109999999999999E-2</v>
      </c>
      <c r="AG6047">
        <v>47.310960000000001</v>
      </c>
      <c r="AH6047">
        <v>-122.89583</v>
      </c>
      <c r="AI6047">
        <v>9215.9052699999993</v>
      </c>
      <c r="AJ6047">
        <v>9032.9003900000007</v>
      </c>
      <c r="AK6047">
        <v>0</v>
      </c>
      <c r="AL6047">
        <v>9215.7656299999999</v>
      </c>
      <c r="AM6047">
        <v>46</v>
      </c>
      <c r="AN6047">
        <v>-124</v>
      </c>
    </row>
    <row r="6048" spans="2:40" x14ac:dyDescent="0.25">
      <c r="B6048">
        <v>655.88738999999998</v>
      </c>
      <c r="C6048">
        <v>605.58312999999998</v>
      </c>
      <c r="D6048">
        <v>605.58312999999998</v>
      </c>
      <c r="E6048">
        <v>0</v>
      </c>
      <c r="F6048">
        <v>20.28445</v>
      </c>
      <c r="G6048">
        <v>12.28445</v>
      </c>
      <c r="H6048">
        <v>477.30954000000003</v>
      </c>
      <c r="I6048">
        <v>194.38437999999999</v>
      </c>
      <c r="J6048">
        <v>193.58607000000001</v>
      </c>
      <c r="K6048">
        <v>222.51031</v>
      </c>
      <c r="L6048">
        <v>222.51033000000001</v>
      </c>
      <c r="M6048">
        <v>223.69355999999999</v>
      </c>
      <c r="N6048">
        <v>256.06029999999998</v>
      </c>
      <c r="O6048">
        <v>256.06033000000002</v>
      </c>
      <c r="P6048">
        <v>0.34760000000000002</v>
      </c>
      <c r="Q6048">
        <v>799.62256000000002</v>
      </c>
      <c r="R6048">
        <v>0.99597000000000002</v>
      </c>
      <c r="S6048">
        <v>4.3800000000000002E-3</v>
      </c>
      <c r="T6048">
        <v>-1.6199999999999999E-3</v>
      </c>
      <c r="U6048">
        <v>82.858800000000002</v>
      </c>
      <c r="V6048">
        <v>-314.61754999999999</v>
      </c>
      <c r="W6048">
        <v>260.81225999999998</v>
      </c>
      <c r="X6048">
        <v>1.28603</v>
      </c>
      <c r="Y6048">
        <v>1.1499699999999999</v>
      </c>
      <c r="Z6048">
        <v>285.78467000000001</v>
      </c>
      <c r="AA6048">
        <v>267.03809000000001</v>
      </c>
      <c r="AB6048">
        <v>-0.75353000000000003</v>
      </c>
      <c r="AC6048">
        <v>-4.6390000000000001E-2</v>
      </c>
      <c r="AD6048">
        <v>286.14391999999998</v>
      </c>
      <c r="AE6048">
        <v>1.69394</v>
      </c>
      <c r="AF6048">
        <v>-1.7590000000000001E-2</v>
      </c>
      <c r="AG6048">
        <v>47.310989999999997</v>
      </c>
      <c r="AH6048">
        <v>-122.89597000000001</v>
      </c>
      <c r="AI6048">
        <v>9217.2138699999996</v>
      </c>
      <c r="AJ6048">
        <v>9034.5419899999997</v>
      </c>
      <c r="AK6048">
        <v>0</v>
      </c>
      <c r="AL6048">
        <v>9217.0683599999993</v>
      </c>
      <c r="AM6048">
        <v>46</v>
      </c>
      <c r="AN6048">
        <v>-124</v>
      </c>
    </row>
    <row r="6049" spans="2:40" x14ac:dyDescent="0.25">
      <c r="B6049">
        <v>655.98517000000004</v>
      </c>
      <c r="C6049">
        <v>605.68187999999998</v>
      </c>
      <c r="D6049">
        <v>605.68187999999998</v>
      </c>
      <c r="E6049">
        <v>0</v>
      </c>
      <c r="F6049">
        <v>20.284469999999999</v>
      </c>
      <c r="G6049">
        <v>12.284470000000001</v>
      </c>
      <c r="H6049">
        <v>477.30954000000003</v>
      </c>
      <c r="I6049">
        <v>194.35016999999999</v>
      </c>
      <c r="J6049">
        <v>193.55260000000001</v>
      </c>
      <c r="K6049">
        <v>222.47638000000001</v>
      </c>
      <c r="L6049">
        <v>222.47639000000001</v>
      </c>
      <c r="M6049">
        <v>223.65419</v>
      </c>
      <c r="N6049">
        <v>256.02127000000002</v>
      </c>
      <c r="O6049">
        <v>256.02127000000002</v>
      </c>
      <c r="P6049">
        <v>0.34755000000000003</v>
      </c>
      <c r="Q6049">
        <v>799.83507999999995</v>
      </c>
      <c r="R6049">
        <v>0.99633000000000005</v>
      </c>
      <c r="S6049">
        <v>4.4299999999999999E-3</v>
      </c>
      <c r="T6049">
        <v>-1.5399999999999999E-3</v>
      </c>
      <c r="U6049">
        <v>-7.4235499999999996</v>
      </c>
      <c r="V6049">
        <v>-148.22049999999999</v>
      </c>
      <c r="W6049">
        <v>261.03555</v>
      </c>
      <c r="X6049">
        <v>1.28531</v>
      </c>
      <c r="Y6049">
        <v>1.1652800000000001</v>
      </c>
      <c r="Z6049">
        <v>285.79302999999999</v>
      </c>
      <c r="AA6049">
        <v>267.04651000000001</v>
      </c>
      <c r="AB6049">
        <v>-0.75321000000000005</v>
      </c>
      <c r="AC6049">
        <v>-4.6820000000000001E-2</v>
      </c>
      <c r="AD6049">
        <v>286.15294999999998</v>
      </c>
      <c r="AE6049">
        <v>1.69275</v>
      </c>
      <c r="AF6049">
        <v>-1.9199999999999998E-2</v>
      </c>
      <c r="AG6049">
        <v>47.311019999999999</v>
      </c>
      <c r="AH6049">
        <v>-122.89612</v>
      </c>
      <c r="AI6049">
        <v>9218.5322300000007</v>
      </c>
      <c r="AJ6049">
        <v>9036.3603500000008</v>
      </c>
      <c r="AK6049">
        <v>0</v>
      </c>
      <c r="AL6049">
        <v>9218.3916000000008</v>
      </c>
      <c r="AM6049">
        <v>46</v>
      </c>
      <c r="AN6049">
        <v>-124</v>
      </c>
    </row>
    <row r="6050" spans="2:40" x14ac:dyDescent="0.25">
      <c r="B6050">
        <v>656.08141999999998</v>
      </c>
      <c r="C6050">
        <v>605.77795000000003</v>
      </c>
      <c r="D6050">
        <v>605.77795000000003</v>
      </c>
      <c r="E6050">
        <v>0</v>
      </c>
      <c r="F6050">
        <v>20.284490000000002</v>
      </c>
      <c r="G6050">
        <v>12.28449</v>
      </c>
      <c r="H6050">
        <v>477.30954000000003</v>
      </c>
      <c r="I6050">
        <v>194.31798000000001</v>
      </c>
      <c r="J6050">
        <v>193.52014</v>
      </c>
      <c r="K6050">
        <v>222.44354000000001</v>
      </c>
      <c r="L6050">
        <v>222.44354000000001</v>
      </c>
      <c r="M6050">
        <v>223.61714000000001</v>
      </c>
      <c r="N6050">
        <v>255.98346000000001</v>
      </c>
      <c r="O6050">
        <v>255.98346000000001</v>
      </c>
      <c r="P6050">
        <v>0.34749999999999998</v>
      </c>
      <c r="Q6050">
        <v>799.97284000000002</v>
      </c>
      <c r="R6050">
        <v>0.99605999999999995</v>
      </c>
      <c r="S6050">
        <v>4.4900000000000001E-3</v>
      </c>
      <c r="T6050">
        <v>-1.14E-3</v>
      </c>
      <c r="U6050">
        <v>-8.0606399999999994</v>
      </c>
      <c r="V6050">
        <v>-75.109229999999997</v>
      </c>
      <c r="W6050">
        <v>219.24338</v>
      </c>
      <c r="X6050">
        <v>1.2842899999999999</v>
      </c>
      <c r="Y6050">
        <v>1.1777299999999999</v>
      </c>
      <c r="Z6050">
        <v>285.80435</v>
      </c>
      <c r="AA6050">
        <v>267.05788999999999</v>
      </c>
      <c r="AB6050">
        <v>-0.75307000000000002</v>
      </c>
      <c r="AC6050">
        <v>-4.4200000000000003E-2</v>
      </c>
      <c r="AD6050">
        <v>286.16192999999998</v>
      </c>
      <c r="AE6050">
        <v>1.6915</v>
      </c>
      <c r="AF6050">
        <v>-2.0660000000000001E-2</v>
      </c>
      <c r="AG6050">
        <v>47.311039999999998</v>
      </c>
      <c r="AH6050">
        <v>-122.89626</v>
      </c>
      <c r="AI6050">
        <v>9219.8144499999999</v>
      </c>
      <c r="AJ6050">
        <v>9038.0947300000007</v>
      </c>
      <c r="AK6050">
        <v>0</v>
      </c>
      <c r="AL6050">
        <v>9219.6767600000003</v>
      </c>
      <c r="AM6050">
        <v>46</v>
      </c>
      <c r="AN6050">
        <v>-124</v>
      </c>
    </row>
    <row r="6051" spans="2:40" x14ac:dyDescent="0.25">
      <c r="B6051">
        <v>656.17737</v>
      </c>
      <c r="C6051">
        <v>605.87396000000001</v>
      </c>
      <c r="D6051">
        <v>605.87396000000001</v>
      </c>
      <c r="E6051">
        <v>0</v>
      </c>
      <c r="F6051">
        <v>20.284520000000001</v>
      </c>
      <c r="G6051">
        <v>12.284520000000001</v>
      </c>
      <c r="H6051">
        <v>477.30954000000003</v>
      </c>
      <c r="I6051">
        <v>194.28577000000001</v>
      </c>
      <c r="J6051">
        <v>193.48778999999999</v>
      </c>
      <c r="K6051">
        <v>222.41077999999999</v>
      </c>
      <c r="L6051">
        <v>222.41077999999999</v>
      </c>
      <c r="M6051">
        <v>223.58008000000001</v>
      </c>
      <c r="N6051">
        <v>255.94576000000001</v>
      </c>
      <c r="O6051">
        <v>255.94576000000001</v>
      </c>
      <c r="P6051">
        <v>0.34744999999999998</v>
      </c>
      <c r="Q6051">
        <v>800.04395</v>
      </c>
      <c r="R6051">
        <v>0.99575999999999998</v>
      </c>
      <c r="S6051">
        <v>4.5399999999999998E-3</v>
      </c>
      <c r="T6051">
        <v>-7.2999999999999996E-4</v>
      </c>
      <c r="U6051">
        <v>-5.1668000000000003</v>
      </c>
      <c r="V6051">
        <v>-14.249840000000001</v>
      </c>
      <c r="W6051">
        <v>199.48737</v>
      </c>
      <c r="X6051">
        <v>1.2829900000000001</v>
      </c>
      <c r="Y6051">
        <v>1.1881200000000001</v>
      </c>
      <c r="Z6051">
        <v>285.81869999999998</v>
      </c>
      <c r="AA6051">
        <v>267.07227</v>
      </c>
      <c r="AB6051">
        <v>-0.75300999999999996</v>
      </c>
      <c r="AC6051">
        <v>-3.8879999999999998E-2</v>
      </c>
      <c r="AD6051">
        <v>286.17117000000002</v>
      </c>
      <c r="AE6051">
        <v>1.6900999999999999</v>
      </c>
      <c r="AF6051">
        <v>-2.1569999999999999E-2</v>
      </c>
      <c r="AG6051">
        <v>47.311070000000001</v>
      </c>
      <c r="AH6051">
        <v>-122.89639</v>
      </c>
      <c r="AI6051">
        <v>9221.0956999999999</v>
      </c>
      <c r="AJ6051">
        <v>9039.59375</v>
      </c>
      <c r="AK6051">
        <v>0</v>
      </c>
      <c r="AL6051">
        <v>9220.9550799999997</v>
      </c>
      <c r="AM6051">
        <v>46</v>
      </c>
      <c r="AN6051">
        <v>-124</v>
      </c>
    </row>
    <row r="6052" spans="2:40" x14ac:dyDescent="0.25">
      <c r="B6052">
        <v>656.27350000000001</v>
      </c>
      <c r="C6052">
        <v>605.97002999999995</v>
      </c>
      <c r="D6052">
        <v>605.97002999999995</v>
      </c>
      <c r="E6052">
        <v>0</v>
      </c>
      <c r="F6052">
        <v>20.28454</v>
      </c>
      <c r="G6052">
        <v>12.28454</v>
      </c>
      <c r="H6052">
        <v>477.30954000000003</v>
      </c>
      <c r="I6052">
        <v>194.25288</v>
      </c>
      <c r="J6052">
        <v>193.45556999999999</v>
      </c>
      <c r="K6052">
        <v>222.37816000000001</v>
      </c>
      <c r="L6052">
        <v>222.37814</v>
      </c>
      <c r="M6052">
        <v>223.54223999999999</v>
      </c>
      <c r="N6052">
        <v>255.90823</v>
      </c>
      <c r="O6052">
        <v>255.90822</v>
      </c>
      <c r="P6052">
        <v>0.34739999999999999</v>
      </c>
      <c r="Q6052">
        <v>800.04858000000002</v>
      </c>
      <c r="R6052">
        <v>0.99555000000000005</v>
      </c>
      <c r="S6052">
        <v>4.5999999999999999E-3</v>
      </c>
      <c r="T6052">
        <v>1.4999999999999999E-4</v>
      </c>
      <c r="U6052">
        <v>-6.3937600000000003</v>
      </c>
      <c r="V6052">
        <v>54.271169999999998</v>
      </c>
      <c r="W6052">
        <v>109.05150999999999</v>
      </c>
      <c r="X6052">
        <v>1.2816700000000001</v>
      </c>
      <c r="Y6052">
        <v>1.1988300000000001</v>
      </c>
      <c r="Z6052">
        <v>285.83562999999998</v>
      </c>
      <c r="AA6052">
        <v>267.08926000000002</v>
      </c>
      <c r="AB6052">
        <v>-0.75275000000000003</v>
      </c>
      <c r="AC6052">
        <v>-3.134E-2</v>
      </c>
      <c r="AD6052">
        <v>286.18079</v>
      </c>
      <c r="AE6052">
        <v>1.6885300000000001</v>
      </c>
      <c r="AF6052">
        <v>-2.1669999999999998E-2</v>
      </c>
      <c r="AG6052">
        <v>47.311100000000003</v>
      </c>
      <c r="AH6052">
        <v>-122.89654</v>
      </c>
      <c r="AI6052">
        <v>9222.3779300000006</v>
      </c>
      <c r="AJ6052">
        <v>9041.22559</v>
      </c>
      <c r="AK6052">
        <v>0</v>
      </c>
      <c r="AL6052">
        <v>9222.2363299999997</v>
      </c>
      <c r="AM6052">
        <v>46</v>
      </c>
      <c r="AN6052">
        <v>-124</v>
      </c>
    </row>
    <row r="6053" spans="2:40" x14ac:dyDescent="0.25">
      <c r="B6053">
        <v>656.37048000000004</v>
      </c>
      <c r="C6053">
        <v>606.06688999999994</v>
      </c>
      <c r="D6053">
        <v>606.06688999999994</v>
      </c>
      <c r="E6053">
        <v>0</v>
      </c>
      <c r="F6053">
        <v>20.284559999999999</v>
      </c>
      <c r="G6053">
        <v>12.284560000000001</v>
      </c>
      <c r="H6053">
        <v>477.30954000000003</v>
      </c>
      <c r="I6053">
        <v>194.21999</v>
      </c>
      <c r="J6053">
        <v>193.42321999999999</v>
      </c>
      <c r="K6053">
        <v>222.34544</v>
      </c>
      <c r="L6053">
        <v>222.34542999999999</v>
      </c>
      <c r="M6053">
        <v>223.50438</v>
      </c>
      <c r="N6053">
        <v>255.87058999999999</v>
      </c>
      <c r="O6053">
        <v>255.87056999999999</v>
      </c>
      <c r="P6053">
        <v>0.34734999999999999</v>
      </c>
      <c r="Q6053">
        <v>799.98761000000002</v>
      </c>
      <c r="R6053">
        <v>0.99543999999999999</v>
      </c>
      <c r="S6053">
        <v>4.6600000000000001E-3</v>
      </c>
      <c r="T6053">
        <v>1E-3</v>
      </c>
      <c r="U6053">
        <v>-10.468590000000001</v>
      </c>
      <c r="V6053">
        <v>230.01635999999999</v>
      </c>
      <c r="W6053">
        <v>44.645539999999997</v>
      </c>
      <c r="X6053">
        <v>1.2803800000000001</v>
      </c>
      <c r="Y6053">
        <v>1.21112</v>
      </c>
      <c r="Z6053">
        <v>285.85419000000002</v>
      </c>
      <c r="AA6053">
        <v>267.10791</v>
      </c>
      <c r="AB6053">
        <v>-0.75231000000000003</v>
      </c>
      <c r="AC6053">
        <v>-2.2720000000000001E-2</v>
      </c>
      <c r="AD6053">
        <v>286.19101000000001</v>
      </c>
      <c r="AE6053">
        <v>1.6868300000000001</v>
      </c>
      <c r="AF6053">
        <v>-2.0469999999999999E-2</v>
      </c>
      <c r="AG6053">
        <v>47.311129999999999</v>
      </c>
      <c r="AH6053">
        <v>-122.89668</v>
      </c>
      <c r="AI6053">
        <v>9223.6669899999997</v>
      </c>
      <c r="AJ6053">
        <v>9043.0263699999996</v>
      </c>
      <c r="AK6053">
        <v>0</v>
      </c>
      <c r="AL6053">
        <v>9223.5253900000007</v>
      </c>
      <c r="AM6053">
        <v>46</v>
      </c>
      <c r="AN6053">
        <v>-124</v>
      </c>
    </row>
    <row r="6054" spans="2:40" x14ac:dyDescent="0.25">
      <c r="B6054">
        <v>656.46802000000002</v>
      </c>
      <c r="C6054">
        <v>606.16417999999999</v>
      </c>
      <c r="D6054">
        <v>606.16417999999999</v>
      </c>
      <c r="E6054">
        <v>0</v>
      </c>
      <c r="F6054">
        <v>20.284579999999998</v>
      </c>
      <c r="G6054">
        <v>12.28458</v>
      </c>
      <c r="H6054">
        <v>477.30954000000003</v>
      </c>
      <c r="I6054">
        <v>194.18776</v>
      </c>
      <c r="J6054">
        <v>193.39088000000001</v>
      </c>
      <c r="K6054">
        <v>222.31273999999999</v>
      </c>
      <c r="L6054">
        <v>222.31273999999999</v>
      </c>
      <c r="M6054">
        <v>223.46728999999999</v>
      </c>
      <c r="N6054">
        <v>255.83295000000001</v>
      </c>
      <c r="O6054">
        <v>255.83295000000001</v>
      </c>
      <c r="P6054">
        <v>0.34731000000000001</v>
      </c>
      <c r="Q6054">
        <v>799.86414000000002</v>
      </c>
      <c r="R6054">
        <v>0.99526000000000003</v>
      </c>
      <c r="S6054">
        <v>4.7200000000000002E-3</v>
      </c>
      <c r="T6054">
        <v>1.65E-3</v>
      </c>
      <c r="U6054">
        <v>-10.368930000000001</v>
      </c>
      <c r="V6054">
        <v>249.97783000000001</v>
      </c>
      <c r="W6054">
        <v>2.6549900000000002</v>
      </c>
      <c r="X6054">
        <v>1.27894</v>
      </c>
      <c r="Y6054">
        <v>1.2256100000000001</v>
      </c>
      <c r="Z6054">
        <v>285.87347</v>
      </c>
      <c r="AA6054">
        <v>267.12723</v>
      </c>
      <c r="AB6054">
        <v>-0.75200999999999996</v>
      </c>
      <c r="AC6054">
        <v>-1.392E-2</v>
      </c>
      <c r="AD6054">
        <v>286.20172000000002</v>
      </c>
      <c r="AE6054">
        <v>1.68512</v>
      </c>
      <c r="AF6054">
        <v>-1.8259999999999998E-2</v>
      </c>
      <c r="AG6054">
        <v>47.311149999999998</v>
      </c>
      <c r="AH6054">
        <v>-122.89682000000001</v>
      </c>
      <c r="AI6054">
        <v>9224.9599600000001</v>
      </c>
      <c r="AJ6054">
        <v>9041.7060500000007</v>
      </c>
      <c r="AK6054">
        <v>0</v>
      </c>
      <c r="AL6054">
        <v>9224.8173800000004</v>
      </c>
      <c r="AM6054">
        <v>46</v>
      </c>
      <c r="AN6054">
        <v>-124</v>
      </c>
    </row>
    <row r="6055" spans="2:40" x14ac:dyDescent="0.25">
      <c r="B6055">
        <v>656.56426999999996</v>
      </c>
      <c r="C6055">
        <v>606.26013</v>
      </c>
      <c r="D6055">
        <v>606.26013</v>
      </c>
      <c r="E6055">
        <v>0</v>
      </c>
      <c r="F6055">
        <v>20.284600000000001</v>
      </c>
      <c r="G6055">
        <v>12.284599999999999</v>
      </c>
      <c r="H6055">
        <v>477.30954000000003</v>
      </c>
      <c r="I6055">
        <v>194.15553</v>
      </c>
      <c r="J6055">
        <v>193.35916</v>
      </c>
      <c r="K6055">
        <v>222.28065000000001</v>
      </c>
      <c r="L6055">
        <v>222.28065000000001</v>
      </c>
      <c r="M6055">
        <v>223.43020999999999</v>
      </c>
      <c r="N6055">
        <v>255.79602</v>
      </c>
      <c r="O6055">
        <v>255.79602</v>
      </c>
      <c r="P6055">
        <v>0.34726000000000001</v>
      </c>
      <c r="Q6055">
        <v>799.68524000000002</v>
      </c>
      <c r="R6055">
        <v>0.99490000000000001</v>
      </c>
      <c r="S6055">
        <v>4.7699999999999999E-3</v>
      </c>
      <c r="T6055">
        <v>2.0600000000000002E-3</v>
      </c>
      <c r="U6055">
        <v>-7.1009500000000001</v>
      </c>
      <c r="V6055">
        <v>13.21537</v>
      </c>
      <c r="W6055">
        <v>-22.37989</v>
      </c>
      <c r="X6055">
        <v>1.27708</v>
      </c>
      <c r="Y6055">
        <v>1.24244</v>
      </c>
      <c r="Z6055">
        <v>285.89246000000003</v>
      </c>
      <c r="AA6055">
        <v>267.1463</v>
      </c>
      <c r="AB6055">
        <v>-0.75199000000000005</v>
      </c>
      <c r="AC6055">
        <v>-5.5500000000000002E-3</v>
      </c>
      <c r="AD6055">
        <v>286.21271000000002</v>
      </c>
      <c r="AE6055">
        <v>1.6832800000000001</v>
      </c>
      <c r="AF6055">
        <v>-1.5299999999999999E-2</v>
      </c>
      <c r="AG6055">
        <v>47.31118</v>
      </c>
      <c r="AH6055">
        <v>-122.89696000000001</v>
      </c>
      <c r="AI6055">
        <v>9226.2343799999999</v>
      </c>
      <c r="AJ6055">
        <v>9042.6357399999997</v>
      </c>
      <c r="AK6055">
        <v>0</v>
      </c>
      <c r="AL6055">
        <v>9226.0888699999996</v>
      </c>
      <c r="AM6055">
        <v>46</v>
      </c>
      <c r="AN6055">
        <v>-124</v>
      </c>
    </row>
    <row r="6056" spans="2:40" x14ac:dyDescent="0.25">
      <c r="B6056">
        <v>656.66503999999998</v>
      </c>
      <c r="C6056">
        <v>606.35979999999995</v>
      </c>
      <c r="D6056">
        <v>606.35979999999995</v>
      </c>
      <c r="E6056">
        <v>0</v>
      </c>
      <c r="F6056">
        <v>20.28463</v>
      </c>
      <c r="G6056">
        <v>12.28463</v>
      </c>
      <c r="H6056">
        <v>477.30954000000003</v>
      </c>
      <c r="I6056">
        <v>194.12262999999999</v>
      </c>
      <c r="J6056">
        <v>193.32623000000001</v>
      </c>
      <c r="K6056">
        <v>222.24739</v>
      </c>
      <c r="L6056">
        <v>222.24739</v>
      </c>
      <c r="M6056">
        <v>223.39234999999999</v>
      </c>
      <c r="N6056">
        <v>255.75774000000001</v>
      </c>
      <c r="O6056">
        <v>255.75774000000001</v>
      </c>
      <c r="P6056">
        <v>0.34721000000000002</v>
      </c>
      <c r="Q6056">
        <v>799.43584999999996</v>
      </c>
      <c r="R6056">
        <v>0.99473</v>
      </c>
      <c r="S6056">
        <v>4.8300000000000001E-3</v>
      </c>
      <c r="T6056">
        <v>2.7000000000000001E-3</v>
      </c>
      <c r="U6056">
        <v>-10.370369999999999</v>
      </c>
      <c r="V6056">
        <v>38.91872</v>
      </c>
      <c r="W6056">
        <v>-69.771100000000004</v>
      </c>
      <c r="X6056">
        <v>1.2753099999999999</v>
      </c>
      <c r="Y6056">
        <v>1.26258</v>
      </c>
      <c r="Z6056">
        <v>285.91174000000001</v>
      </c>
      <c r="AA6056">
        <v>267.16565000000003</v>
      </c>
      <c r="AB6056">
        <v>-0.75163000000000002</v>
      </c>
      <c r="AC6056">
        <v>2.2300000000000002E-3</v>
      </c>
      <c r="AD6056">
        <v>286.22455000000002</v>
      </c>
      <c r="AE6056">
        <v>1.6811700000000001</v>
      </c>
      <c r="AF6056">
        <v>-1.145E-2</v>
      </c>
      <c r="AG6056">
        <v>47.311210000000003</v>
      </c>
      <c r="AH6056">
        <v>-122.89709999999999</v>
      </c>
      <c r="AI6056">
        <v>9227.5585900000005</v>
      </c>
      <c r="AJ6056">
        <v>9043.5234400000008</v>
      </c>
      <c r="AK6056">
        <v>0</v>
      </c>
      <c r="AL6056">
        <v>9227.4101599999995</v>
      </c>
      <c r="AM6056">
        <v>46</v>
      </c>
      <c r="AN6056">
        <v>-124</v>
      </c>
    </row>
    <row r="6057" spans="2:40" x14ac:dyDescent="0.25">
      <c r="B6057">
        <v>656.76256999999998</v>
      </c>
      <c r="C6057">
        <v>606.45874000000003</v>
      </c>
      <c r="D6057">
        <v>606.45874000000003</v>
      </c>
      <c r="E6057">
        <v>0</v>
      </c>
      <c r="F6057">
        <v>20.284649999999999</v>
      </c>
      <c r="G6057">
        <v>12.284649999999999</v>
      </c>
      <c r="H6057">
        <v>477.30954000000003</v>
      </c>
      <c r="I6057">
        <v>194.08972</v>
      </c>
      <c r="J6057">
        <v>193.29373000000001</v>
      </c>
      <c r="K6057">
        <v>222.21457000000001</v>
      </c>
      <c r="L6057">
        <v>222.21457000000001</v>
      </c>
      <c r="M6057">
        <v>223.35448</v>
      </c>
      <c r="N6057">
        <v>255.71996999999999</v>
      </c>
      <c r="O6057">
        <v>255.71996999999999</v>
      </c>
      <c r="P6057">
        <v>0.34716000000000002</v>
      </c>
      <c r="Q6057">
        <v>799.12738000000002</v>
      </c>
      <c r="R6057">
        <v>0.99456999999999995</v>
      </c>
      <c r="S6057">
        <v>4.8799999999999998E-3</v>
      </c>
      <c r="T6057">
        <v>3.2499999999999999E-3</v>
      </c>
      <c r="U6057">
        <v>-12.68389</v>
      </c>
      <c r="V6057">
        <v>169.44497999999999</v>
      </c>
      <c r="W6057">
        <v>-105.02697999999999</v>
      </c>
      <c r="X6057">
        <v>1.27355</v>
      </c>
      <c r="Y6057">
        <v>1.28522</v>
      </c>
      <c r="Z6057">
        <v>285.92977999999999</v>
      </c>
      <c r="AA6057">
        <v>267.18371999999999</v>
      </c>
      <c r="AB6057">
        <v>-0.75126999999999999</v>
      </c>
      <c r="AC6057">
        <v>8.3800000000000003E-3</v>
      </c>
      <c r="AD6057">
        <v>286.23678999999998</v>
      </c>
      <c r="AE6057">
        <v>1.67903</v>
      </c>
      <c r="AF6057">
        <v>-6.9100000000000003E-3</v>
      </c>
      <c r="AG6057">
        <v>47.311239999999998</v>
      </c>
      <c r="AH6057">
        <v>-122.89725</v>
      </c>
      <c r="AI6057">
        <v>9228.8701199999996</v>
      </c>
      <c r="AJ6057">
        <v>9045.3945299999996</v>
      </c>
      <c r="AK6057">
        <v>0</v>
      </c>
      <c r="AL6057">
        <v>9228.7285200000006</v>
      </c>
      <c r="AM6057">
        <v>46</v>
      </c>
      <c r="AN6057">
        <v>-124</v>
      </c>
    </row>
    <row r="6058" spans="2:40" x14ac:dyDescent="0.25">
      <c r="B6058">
        <v>656.86035000000004</v>
      </c>
      <c r="C6058">
        <v>606.55579</v>
      </c>
      <c r="D6058">
        <v>606.55579</v>
      </c>
      <c r="E6058">
        <v>0</v>
      </c>
      <c r="F6058">
        <v>20.284669999999998</v>
      </c>
      <c r="G6058">
        <v>12.28467</v>
      </c>
      <c r="H6058">
        <v>477.30954000000003</v>
      </c>
      <c r="I6058">
        <v>194.05815000000001</v>
      </c>
      <c r="J6058">
        <v>193.26202000000001</v>
      </c>
      <c r="K6058">
        <v>222.18256</v>
      </c>
      <c r="L6058">
        <v>222.18256</v>
      </c>
      <c r="M6058">
        <v>223.31815</v>
      </c>
      <c r="N6058">
        <v>255.68312</v>
      </c>
      <c r="O6058">
        <v>255.68312</v>
      </c>
      <c r="P6058">
        <v>0.34710999999999997</v>
      </c>
      <c r="Q6058">
        <v>798.76849000000004</v>
      </c>
      <c r="R6058">
        <v>0.99443999999999999</v>
      </c>
      <c r="S6058">
        <v>4.9399999999999999E-3</v>
      </c>
      <c r="T6058">
        <v>3.5100000000000001E-3</v>
      </c>
      <c r="U6058">
        <v>-16.722860000000001</v>
      </c>
      <c r="V6058">
        <v>147.78400999999999</v>
      </c>
      <c r="W6058">
        <v>-118.24323</v>
      </c>
      <c r="X6058">
        <v>1.27179</v>
      </c>
      <c r="Y6058">
        <v>1.31033</v>
      </c>
      <c r="Z6058">
        <v>285.94603999999998</v>
      </c>
      <c r="AA6058">
        <v>267.20001000000002</v>
      </c>
      <c r="AB6058">
        <v>-0.75085999999999997</v>
      </c>
      <c r="AC6058">
        <v>1.269E-2</v>
      </c>
      <c r="AD6058">
        <v>286.24914999999999</v>
      </c>
      <c r="AE6058">
        <v>1.6768099999999999</v>
      </c>
      <c r="AF6058">
        <v>-2.0500000000000002E-3</v>
      </c>
      <c r="AG6058">
        <v>47.311259999999997</v>
      </c>
      <c r="AH6058">
        <v>-122.89738</v>
      </c>
      <c r="AI6058">
        <v>9230.1543000000001</v>
      </c>
      <c r="AJ6058">
        <v>9044.3398400000005</v>
      </c>
      <c r="AK6058">
        <v>0</v>
      </c>
      <c r="AL6058">
        <v>9230.0097700000006</v>
      </c>
      <c r="AM6058">
        <v>46</v>
      </c>
      <c r="AN6058">
        <v>-124</v>
      </c>
    </row>
    <row r="6059" spans="2:40" x14ac:dyDescent="0.25">
      <c r="B6059">
        <v>656.95758000000001</v>
      </c>
      <c r="C6059">
        <v>606.65350000000001</v>
      </c>
      <c r="D6059">
        <v>606.65350000000001</v>
      </c>
      <c r="E6059">
        <v>0</v>
      </c>
      <c r="F6059">
        <v>20.284690000000001</v>
      </c>
      <c r="G6059">
        <v>12.284689999999999</v>
      </c>
      <c r="H6059">
        <v>477.30954000000003</v>
      </c>
      <c r="I6059">
        <v>194.02589</v>
      </c>
      <c r="J6059">
        <v>193.23017999999999</v>
      </c>
      <c r="K6059">
        <v>222.15044</v>
      </c>
      <c r="L6059">
        <v>222.15044</v>
      </c>
      <c r="M6059">
        <v>223.28102000000001</v>
      </c>
      <c r="N6059">
        <v>255.64616000000001</v>
      </c>
      <c r="O6059">
        <v>255.64616000000001</v>
      </c>
      <c r="P6059">
        <v>0.34705999999999998</v>
      </c>
      <c r="Q6059">
        <v>798.35388</v>
      </c>
      <c r="R6059">
        <v>0.99360999999999999</v>
      </c>
      <c r="S6059">
        <v>5.0000000000000001E-3</v>
      </c>
      <c r="T6059">
        <v>3.7100000000000002E-3</v>
      </c>
      <c r="U6059">
        <v>72.553489999999996</v>
      </c>
      <c r="V6059">
        <v>135.31657000000001</v>
      </c>
      <c r="W6059">
        <v>-135.75838999999999</v>
      </c>
      <c r="X6059">
        <v>1.2696499999999999</v>
      </c>
      <c r="Y6059">
        <v>1.3379300000000001</v>
      </c>
      <c r="Z6059">
        <v>285.96075000000002</v>
      </c>
      <c r="AA6059">
        <v>267.21481</v>
      </c>
      <c r="AB6059">
        <v>-0.75080000000000002</v>
      </c>
      <c r="AC6059">
        <v>1.515E-2</v>
      </c>
      <c r="AD6059">
        <v>286.26186999999999</v>
      </c>
      <c r="AE6059">
        <v>1.6745099999999999</v>
      </c>
      <c r="AF6059">
        <v>2.97E-3</v>
      </c>
      <c r="AG6059">
        <v>47.31129</v>
      </c>
      <c r="AH6059">
        <v>-122.89753</v>
      </c>
      <c r="AI6059">
        <v>9231.4472700000006</v>
      </c>
      <c r="AJ6059">
        <v>9040.1220699999994</v>
      </c>
      <c r="AK6059">
        <v>0</v>
      </c>
      <c r="AL6059">
        <v>9231.3046900000008</v>
      </c>
      <c r="AM6059">
        <v>46</v>
      </c>
      <c r="AN6059">
        <v>-124</v>
      </c>
    </row>
    <row r="6060" spans="2:40" x14ac:dyDescent="0.25">
      <c r="B6060">
        <v>657.05408</v>
      </c>
      <c r="C6060">
        <v>606.75043000000005</v>
      </c>
      <c r="D6060">
        <v>606.75043000000005</v>
      </c>
      <c r="E6060">
        <v>0</v>
      </c>
      <c r="F6060">
        <v>20.28471</v>
      </c>
      <c r="G6060">
        <v>12.28471</v>
      </c>
      <c r="H6060">
        <v>477.30954000000003</v>
      </c>
      <c r="I6060">
        <v>193.99364</v>
      </c>
      <c r="J6060">
        <v>193.19879</v>
      </c>
      <c r="K6060">
        <v>222.11877000000001</v>
      </c>
      <c r="L6060">
        <v>222.11877000000001</v>
      </c>
      <c r="M6060">
        <v>223.2439</v>
      </c>
      <c r="N6060">
        <v>255.60973000000001</v>
      </c>
      <c r="O6060">
        <v>255.60973000000001</v>
      </c>
      <c r="P6060">
        <v>0.34700999999999999</v>
      </c>
      <c r="Q6060">
        <v>797.88855000000001</v>
      </c>
      <c r="R6060">
        <v>0.99392000000000003</v>
      </c>
      <c r="S6060">
        <v>5.0400000000000002E-3</v>
      </c>
      <c r="T6060">
        <v>3.7000000000000002E-3</v>
      </c>
      <c r="U6060">
        <v>-17.822579999999999</v>
      </c>
      <c r="V6060">
        <v>210.93402</v>
      </c>
      <c r="W6060">
        <v>-124.98985</v>
      </c>
      <c r="X6060">
        <v>1.26753</v>
      </c>
      <c r="Y6060">
        <v>1.3677600000000001</v>
      </c>
      <c r="Z6060">
        <v>285.97363000000001</v>
      </c>
      <c r="AA6060">
        <v>267.22775000000001</v>
      </c>
      <c r="AB6060">
        <v>-0.75061999999999995</v>
      </c>
      <c r="AC6060">
        <v>1.5599999999999999E-2</v>
      </c>
      <c r="AD6060">
        <v>286.27478000000002</v>
      </c>
      <c r="AE6060">
        <v>1.6720699999999999</v>
      </c>
      <c r="AF6060">
        <v>8.0099999999999998E-3</v>
      </c>
      <c r="AG6060">
        <v>47.311320000000002</v>
      </c>
      <c r="AH6060">
        <v>-122.89767000000001</v>
      </c>
      <c r="AI6060">
        <v>9232.7275399999999</v>
      </c>
      <c r="AJ6060">
        <v>9035.6962899999999</v>
      </c>
      <c r="AK6060">
        <v>0</v>
      </c>
      <c r="AL6060">
        <v>9232.58691</v>
      </c>
      <c r="AM6060">
        <v>46</v>
      </c>
      <c r="AN6060">
        <v>-124</v>
      </c>
    </row>
    <row r="6061" spans="2:40" x14ac:dyDescent="0.25">
      <c r="B6061">
        <v>657.15282999999999</v>
      </c>
      <c r="C6061">
        <v>606.84857</v>
      </c>
      <c r="D6061">
        <v>606.84857</v>
      </c>
      <c r="E6061">
        <v>0</v>
      </c>
      <c r="F6061">
        <v>20.28473</v>
      </c>
      <c r="G6061">
        <v>12.28473</v>
      </c>
      <c r="H6061">
        <v>477.30954000000003</v>
      </c>
      <c r="I6061">
        <v>193.96205</v>
      </c>
      <c r="J6061">
        <v>193.16712999999999</v>
      </c>
      <c r="K6061">
        <v>222.08684</v>
      </c>
      <c r="L6061">
        <v>222.08681999999999</v>
      </c>
      <c r="M6061">
        <v>223.20755</v>
      </c>
      <c r="N6061">
        <v>255.57298</v>
      </c>
      <c r="O6061">
        <v>255.57297</v>
      </c>
      <c r="P6061">
        <v>0.34695999999999999</v>
      </c>
      <c r="Q6061">
        <v>797.36432000000002</v>
      </c>
      <c r="R6061">
        <v>0.99351</v>
      </c>
      <c r="S6061">
        <v>5.1000000000000004E-3</v>
      </c>
      <c r="T6061">
        <v>3.46E-3</v>
      </c>
      <c r="U6061">
        <v>-15.864280000000001</v>
      </c>
      <c r="V6061">
        <v>-69.033199999999994</v>
      </c>
      <c r="W6061">
        <v>-123.91718</v>
      </c>
      <c r="X6061">
        <v>1.26501</v>
      </c>
      <c r="Y6061">
        <v>1.40011</v>
      </c>
      <c r="Z6061">
        <v>285.98498999999998</v>
      </c>
      <c r="AA6061">
        <v>267.23914000000002</v>
      </c>
      <c r="AB6061">
        <v>-0.75070000000000003</v>
      </c>
      <c r="AC6061">
        <v>1.417E-2</v>
      </c>
      <c r="AD6061">
        <v>286.28805999999997</v>
      </c>
      <c r="AE6061">
        <v>1.66944</v>
      </c>
      <c r="AF6061">
        <v>1.2829999999999999E-2</v>
      </c>
      <c r="AG6061">
        <v>47.311340000000001</v>
      </c>
      <c r="AH6061">
        <v>-122.89781000000001</v>
      </c>
      <c r="AI6061">
        <v>9234.0224600000001</v>
      </c>
      <c r="AJ6061">
        <v>9031.1445299999996</v>
      </c>
      <c r="AK6061">
        <v>0</v>
      </c>
      <c r="AL6061">
        <v>9233.8789099999995</v>
      </c>
      <c r="AM6061">
        <v>46</v>
      </c>
      <c r="AN6061">
        <v>-124</v>
      </c>
    </row>
    <row r="6062" spans="2:40" x14ac:dyDescent="0.25">
      <c r="B6062">
        <v>657.25201000000004</v>
      </c>
      <c r="C6062">
        <v>606.94788000000005</v>
      </c>
      <c r="D6062">
        <v>606.94788000000005</v>
      </c>
      <c r="E6062">
        <v>0</v>
      </c>
      <c r="F6062">
        <v>20.284759999999999</v>
      </c>
      <c r="G6062">
        <v>12.284750000000001</v>
      </c>
      <c r="H6062">
        <v>477.30954000000003</v>
      </c>
      <c r="I6062">
        <v>193.93045000000001</v>
      </c>
      <c r="J6062">
        <v>193.13522</v>
      </c>
      <c r="K6062">
        <v>222.0547</v>
      </c>
      <c r="L6062">
        <v>222.0547</v>
      </c>
      <c r="M6062">
        <v>223.17119</v>
      </c>
      <c r="N6062">
        <v>255.536</v>
      </c>
      <c r="O6062">
        <v>255.536</v>
      </c>
      <c r="P6062">
        <v>0.34692000000000001</v>
      </c>
      <c r="Q6062">
        <v>796.77661000000001</v>
      </c>
      <c r="R6062">
        <v>0.99317999999999995</v>
      </c>
      <c r="S6062">
        <v>5.1500000000000001E-3</v>
      </c>
      <c r="T6062">
        <v>3.15E-3</v>
      </c>
      <c r="U6062">
        <v>-16.55057</v>
      </c>
      <c r="V6062">
        <v>-117.39234999999999</v>
      </c>
      <c r="W6062">
        <v>-101.5005</v>
      </c>
      <c r="X6062">
        <v>1.2623899999999999</v>
      </c>
      <c r="Y6062">
        <v>1.4334100000000001</v>
      </c>
      <c r="Z6062">
        <v>285.99480999999997</v>
      </c>
      <c r="AA6062">
        <v>267.24901999999997</v>
      </c>
      <c r="AB6062">
        <v>-0.75070000000000003</v>
      </c>
      <c r="AC6062">
        <v>1.0919999999999999E-2</v>
      </c>
      <c r="AD6062">
        <v>286.30167</v>
      </c>
      <c r="AE6062">
        <v>1.66658</v>
      </c>
      <c r="AF6062">
        <v>1.7350000000000001E-2</v>
      </c>
      <c r="AG6062">
        <v>47.311369999999997</v>
      </c>
      <c r="AH6062">
        <v>-122.89796</v>
      </c>
      <c r="AI6062">
        <v>9235.3300799999997</v>
      </c>
      <c r="AJ6062">
        <v>9026.5673800000004</v>
      </c>
      <c r="AK6062">
        <v>0</v>
      </c>
      <c r="AL6062">
        <v>9235.1865199999993</v>
      </c>
      <c r="AM6062">
        <v>46</v>
      </c>
      <c r="AN6062">
        <v>-124</v>
      </c>
    </row>
    <row r="6063" spans="2:40" x14ac:dyDescent="0.25">
      <c r="B6063">
        <v>657.34862999999996</v>
      </c>
      <c r="C6063">
        <v>607.04474000000005</v>
      </c>
      <c r="D6063">
        <v>607.04474000000005</v>
      </c>
      <c r="E6063">
        <v>0</v>
      </c>
      <c r="F6063">
        <v>20.284780000000001</v>
      </c>
      <c r="G6063">
        <v>12.28478</v>
      </c>
      <c r="H6063">
        <v>477.30954000000003</v>
      </c>
      <c r="I6063">
        <v>193.89885000000001</v>
      </c>
      <c r="J6063">
        <v>193.10434000000001</v>
      </c>
      <c r="K6063">
        <v>222.02357000000001</v>
      </c>
      <c r="L6063">
        <v>222.02356</v>
      </c>
      <c r="M6063">
        <v>223.13480999999999</v>
      </c>
      <c r="N6063">
        <v>255.50017</v>
      </c>
      <c r="O6063">
        <v>255.50014999999999</v>
      </c>
      <c r="P6063">
        <v>0.34687000000000001</v>
      </c>
      <c r="Q6063">
        <v>796.14795000000004</v>
      </c>
      <c r="R6063">
        <v>0.99326999999999999</v>
      </c>
      <c r="S6063">
        <v>5.1900000000000002E-3</v>
      </c>
      <c r="T6063">
        <v>2.81E-3</v>
      </c>
      <c r="U6063">
        <v>-101.06201</v>
      </c>
      <c r="V6063">
        <v>-153.06057999999999</v>
      </c>
      <c r="W6063">
        <v>-84.792810000000003</v>
      </c>
      <c r="X6063">
        <v>1.25953</v>
      </c>
      <c r="Y6063">
        <v>1.46638</v>
      </c>
      <c r="Z6063">
        <v>286.00299000000001</v>
      </c>
      <c r="AA6063">
        <v>267.25725999999997</v>
      </c>
      <c r="AB6063">
        <v>-0.75095000000000001</v>
      </c>
      <c r="AC6063">
        <v>6.2300000000000003E-3</v>
      </c>
      <c r="AD6063">
        <v>286.31506000000002</v>
      </c>
      <c r="AE6063">
        <v>1.6636899999999999</v>
      </c>
      <c r="AF6063">
        <v>2.1239999999999998E-2</v>
      </c>
      <c r="AG6063">
        <v>47.311399999999999</v>
      </c>
      <c r="AH6063">
        <v>-122.8981</v>
      </c>
      <c r="AI6063">
        <v>9236.6044899999997</v>
      </c>
      <c r="AJ6063">
        <v>9023.4609400000008</v>
      </c>
      <c r="AK6063">
        <v>0</v>
      </c>
      <c r="AL6063">
        <v>9236.4599600000001</v>
      </c>
      <c r="AM6063">
        <v>46</v>
      </c>
      <c r="AN6063">
        <v>-124</v>
      </c>
    </row>
    <row r="6064" spans="2:40" x14ac:dyDescent="0.25">
      <c r="B6064">
        <v>657.44806000000005</v>
      </c>
      <c r="C6064">
        <v>607.14368000000002</v>
      </c>
      <c r="D6064">
        <v>607.14368000000002</v>
      </c>
      <c r="E6064">
        <v>0</v>
      </c>
      <c r="F6064">
        <v>20.284800000000001</v>
      </c>
      <c r="G6064">
        <v>12.284800000000001</v>
      </c>
      <c r="H6064">
        <v>477.30954000000003</v>
      </c>
      <c r="I6064">
        <v>193.86658</v>
      </c>
      <c r="J6064">
        <v>193.07288</v>
      </c>
      <c r="K6064">
        <v>221.99188000000001</v>
      </c>
      <c r="L6064">
        <v>221.99190999999999</v>
      </c>
      <c r="M6064">
        <v>223.09769</v>
      </c>
      <c r="N6064">
        <v>255.46369999999999</v>
      </c>
      <c r="O6064">
        <v>255.46373</v>
      </c>
      <c r="P6064">
        <v>0.34682000000000002</v>
      </c>
      <c r="Q6064">
        <v>795.44775000000004</v>
      </c>
      <c r="R6064">
        <v>0.99226000000000003</v>
      </c>
      <c r="S6064">
        <v>5.2399999999999999E-3</v>
      </c>
      <c r="T6064">
        <v>2.5200000000000001E-3</v>
      </c>
      <c r="U6064">
        <v>-11.163349999999999</v>
      </c>
      <c r="V6064">
        <v>-50.810890000000001</v>
      </c>
      <c r="W6064">
        <v>-74.059330000000003</v>
      </c>
      <c r="X6064">
        <v>1.25623</v>
      </c>
      <c r="Y6064">
        <v>1.4995000000000001</v>
      </c>
      <c r="Z6064">
        <v>286.01013</v>
      </c>
      <c r="AA6064">
        <v>267.2645</v>
      </c>
      <c r="AB6064">
        <v>-0.75131000000000003</v>
      </c>
      <c r="AC6064">
        <v>1.6000000000000001E-4</v>
      </c>
      <c r="AD6064">
        <v>286.32886000000002</v>
      </c>
      <c r="AE6064">
        <v>1.6604399999999999</v>
      </c>
      <c r="AF6064">
        <v>2.4549999999999999E-2</v>
      </c>
      <c r="AG6064">
        <v>47.311430000000001</v>
      </c>
      <c r="AH6064">
        <v>-122.89824</v>
      </c>
      <c r="AI6064">
        <v>9237.9033199999994</v>
      </c>
      <c r="AJ6064">
        <v>9020.9345699999994</v>
      </c>
      <c r="AK6064">
        <v>0</v>
      </c>
      <c r="AL6064">
        <v>9237.7587899999999</v>
      </c>
      <c r="AM6064">
        <v>46</v>
      </c>
      <c r="AN6064">
        <v>-124</v>
      </c>
    </row>
    <row r="6065" spans="2:40" x14ac:dyDescent="0.25">
      <c r="B6065">
        <v>657.54229999999995</v>
      </c>
      <c r="C6065">
        <v>607.23523</v>
      </c>
      <c r="D6065">
        <v>607.23523</v>
      </c>
      <c r="E6065">
        <v>0</v>
      </c>
      <c r="F6065">
        <v>20.28482</v>
      </c>
      <c r="G6065">
        <v>12.28482</v>
      </c>
      <c r="H6065">
        <v>477.30954000000003</v>
      </c>
      <c r="I6065">
        <v>193.83833000000001</v>
      </c>
      <c r="J6065">
        <v>193.04399000000001</v>
      </c>
      <c r="K6065">
        <v>221.96278000000001</v>
      </c>
      <c r="L6065">
        <v>221.96278000000001</v>
      </c>
      <c r="M6065">
        <v>223.06516999999999</v>
      </c>
      <c r="N6065">
        <v>255.43021999999999</v>
      </c>
      <c r="O6065">
        <v>255.43021999999999</v>
      </c>
      <c r="P6065">
        <v>0.34677999999999998</v>
      </c>
      <c r="Q6065">
        <v>794.74248999999998</v>
      </c>
      <c r="R6065">
        <v>0.99138000000000004</v>
      </c>
      <c r="S6065">
        <v>5.2900000000000004E-3</v>
      </c>
      <c r="T6065">
        <v>2.66E-3</v>
      </c>
      <c r="U6065">
        <v>74.101780000000005</v>
      </c>
      <c r="V6065">
        <v>80.731089999999995</v>
      </c>
      <c r="W6065">
        <v>-149.52054000000001</v>
      </c>
      <c r="X6065">
        <v>1.2531399999999999</v>
      </c>
      <c r="Y6065">
        <v>1.52895</v>
      </c>
      <c r="Z6065">
        <v>286.01575000000003</v>
      </c>
      <c r="AA6065">
        <v>267.27014000000003</v>
      </c>
      <c r="AB6065">
        <v>-0.75146000000000002</v>
      </c>
      <c r="AC6065">
        <v>-6.6600000000000001E-3</v>
      </c>
      <c r="AD6065">
        <v>286.34174000000002</v>
      </c>
      <c r="AE6065">
        <v>1.65716</v>
      </c>
      <c r="AF6065">
        <v>2.7199999999999998E-2</v>
      </c>
      <c r="AG6065">
        <v>47.311450000000001</v>
      </c>
      <c r="AH6065">
        <v>-122.89838</v>
      </c>
      <c r="AI6065">
        <v>9239.1035200000006</v>
      </c>
      <c r="AJ6065">
        <v>9018.9833999999992</v>
      </c>
      <c r="AK6065">
        <v>0</v>
      </c>
      <c r="AL6065">
        <v>9238.9492200000004</v>
      </c>
      <c r="AM6065">
        <v>46</v>
      </c>
      <c r="AN6065">
        <v>-124</v>
      </c>
    </row>
    <row r="6066" spans="2:40" x14ac:dyDescent="0.25">
      <c r="B6066">
        <v>657.64635999999996</v>
      </c>
      <c r="C6066">
        <v>607.34142999999995</v>
      </c>
      <c r="D6066">
        <v>607.34142999999995</v>
      </c>
      <c r="E6066">
        <v>0</v>
      </c>
      <c r="F6066">
        <v>20.284839999999999</v>
      </c>
      <c r="G6066">
        <v>12.284840000000001</v>
      </c>
      <c r="H6066">
        <v>477.30954000000003</v>
      </c>
      <c r="I6066">
        <v>193.80402000000001</v>
      </c>
      <c r="J6066">
        <v>193.01059000000001</v>
      </c>
      <c r="K6066">
        <v>221.92921000000001</v>
      </c>
      <c r="L6066">
        <v>221.92920000000001</v>
      </c>
      <c r="M6066">
        <v>223.02567999999999</v>
      </c>
      <c r="N6066">
        <v>255.39160000000001</v>
      </c>
      <c r="O6066">
        <v>255.39159000000001</v>
      </c>
      <c r="P6066">
        <v>0.34672999999999998</v>
      </c>
      <c r="Q6066">
        <v>793.85393999999997</v>
      </c>
      <c r="R6066">
        <v>0.99141999999999997</v>
      </c>
      <c r="S6066">
        <v>5.3200000000000001E-3</v>
      </c>
      <c r="T6066">
        <v>5.13E-3</v>
      </c>
      <c r="U6066">
        <v>-9.4206000000000003</v>
      </c>
      <c r="V6066">
        <v>89.664730000000006</v>
      </c>
      <c r="W6066">
        <v>-737.83520999999996</v>
      </c>
      <c r="X6066">
        <v>1.2495099999999999</v>
      </c>
      <c r="Y6066">
        <v>1.5616300000000001</v>
      </c>
      <c r="Z6066">
        <v>286.01913000000002</v>
      </c>
      <c r="AA6066">
        <v>267.27359000000001</v>
      </c>
      <c r="AB6066">
        <v>-0.75168999999999997</v>
      </c>
      <c r="AC6066">
        <v>-1.848E-2</v>
      </c>
      <c r="AD6066">
        <v>286.35748000000001</v>
      </c>
      <c r="AE6066">
        <v>1.65326</v>
      </c>
      <c r="AF6066">
        <v>3.1350000000000003E-2</v>
      </c>
      <c r="AG6066">
        <v>47.311489999999999</v>
      </c>
      <c r="AH6066">
        <v>-122.89852999999999</v>
      </c>
      <c r="AI6066">
        <v>9240.4941400000007</v>
      </c>
      <c r="AJ6066">
        <v>9016.3320299999996</v>
      </c>
      <c r="AK6066">
        <v>0</v>
      </c>
      <c r="AL6066">
        <v>9240.3486300000004</v>
      </c>
      <c r="AM6066">
        <v>46</v>
      </c>
      <c r="AN6066">
        <v>-124</v>
      </c>
    </row>
    <row r="6067" spans="2:40" x14ac:dyDescent="0.25">
      <c r="B6067">
        <v>657.74756000000002</v>
      </c>
      <c r="C6067">
        <v>607.44219999999996</v>
      </c>
      <c r="D6067">
        <v>607.44219999999996</v>
      </c>
      <c r="E6067">
        <v>0</v>
      </c>
      <c r="F6067">
        <v>20.284859999999998</v>
      </c>
      <c r="G6067">
        <v>12.28486</v>
      </c>
      <c r="H6067">
        <v>477.30954000000003</v>
      </c>
      <c r="I6067">
        <v>193.7724</v>
      </c>
      <c r="J6067">
        <v>192.97905</v>
      </c>
      <c r="K6067">
        <v>221.89748</v>
      </c>
      <c r="L6067">
        <v>221.89748</v>
      </c>
      <c r="M6067">
        <v>222.98929999999999</v>
      </c>
      <c r="N6067">
        <v>255.35507000000001</v>
      </c>
      <c r="O6067">
        <v>255.35507000000001</v>
      </c>
      <c r="P6067">
        <v>0.34667999999999999</v>
      </c>
      <c r="Q6067">
        <v>792.94030999999995</v>
      </c>
      <c r="R6067">
        <v>0.99092000000000002</v>
      </c>
      <c r="S6067">
        <v>5.2599999999999999E-3</v>
      </c>
      <c r="T6067">
        <v>1.2460000000000001E-2</v>
      </c>
      <c r="U6067">
        <v>-10.424620000000001</v>
      </c>
      <c r="V6067">
        <v>266.94146999999998</v>
      </c>
      <c r="W6067">
        <v>-2401.20703</v>
      </c>
      <c r="X6067">
        <v>1.2460800000000001</v>
      </c>
      <c r="Y6067">
        <v>1.5946400000000001</v>
      </c>
      <c r="Z6067">
        <v>286.00812000000002</v>
      </c>
      <c r="AA6067">
        <v>267.26263</v>
      </c>
      <c r="AB6067">
        <v>-0.75197999999999998</v>
      </c>
      <c r="AC6067">
        <v>-4.7079999999999997E-2</v>
      </c>
      <c r="AD6067">
        <v>286.37560999999999</v>
      </c>
      <c r="AE6067">
        <v>1.6491199999999999</v>
      </c>
      <c r="AF6067">
        <v>4.2939999999999999E-2</v>
      </c>
      <c r="AG6067">
        <v>47.311509999999998</v>
      </c>
      <c r="AH6067">
        <v>-122.89867</v>
      </c>
      <c r="AI6067">
        <v>9241.8095699999994</v>
      </c>
      <c r="AJ6067">
        <v>9013.9052699999993</v>
      </c>
      <c r="AK6067">
        <v>0</v>
      </c>
      <c r="AL6067">
        <v>9241.6621099999993</v>
      </c>
      <c r="AM6067">
        <v>46</v>
      </c>
      <c r="AN6067">
        <v>-124</v>
      </c>
    </row>
    <row r="6068" spans="2:40" x14ac:dyDescent="0.25">
      <c r="B6068">
        <v>657.84589000000005</v>
      </c>
      <c r="C6068">
        <v>607.54169000000002</v>
      </c>
      <c r="D6068">
        <v>607.54169000000002</v>
      </c>
      <c r="E6068">
        <v>0</v>
      </c>
      <c r="F6068">
        <v>20.284880000000001</v>
      </c>
      <c r="G6068">
        <v>12.284879999999999</v>
      </c>
      <c r="H6068">
        <v>477.30954000000003</v>
      </c>
      <c r="I6068">
        <v>193.74077</v>
      </c>
      <c r="J6068">
        <v>192.94797</v>
      </c>
      <c r="K6068">
        <v>221.86624</v>
      </c>
      <c r="L6068">
        <v>221.86624</v>
      </c>
      <c r="M6068">
        <v>222.9529</v>
      </c>
      <c r="N6068">
        <v>255.31912</v>
      </c>
      <c r="O6068">
        <v>255.31912</v>
      </c>
      <c r="P6068">
        <v>0.34662999999999999</v>
      </c>
      <c r="Q6068">
        <v>791.96136000000001</v>
      </c>
      <c r="R6068">
        <v>0.98997000000000002</v>
      </c>
      <c r="S6068">
        <v>5.2900000000000004E-3</v>
      </c>
      <c r="T6068">
        <v>6.7400000000000003E-3</v>
      </c>
      <c r="U6068">
        <v>57.40343</v>
      </c>
      <c r="V6068">
        <v>-202.96818999999999</v>
      </c>
      <c r="W6068">
        <v>-1911.4421400000001</v>
      </c>
      <c r="X6068">
        <v>1.24349</v>
      </c>
      <c r="Y6068">
        <v>1.63171</v>
      </c>
      <c r="Z6068">
        <v>285.96613000000002</v>
      </c>
      <c r="AA6068">
        <v>267.22066999999998</v>
      </c>
      <c r="AB6068">
        <v>-0.75216000000000005</v>
      </c>
      <c r="AC6068">
        <v>-0.10718999999999999</v>
      </c>
      <c r="AD6068">
        <v>286.39429000000001</v>
      </c>
      <c r="AE6068">
        <v>1.6447799999999999</v>
      </c>
      <c r="AF6068">
        <v>5.7349999999999998E-2</v>
      </c>
      <c r="AG6068">
        <v>47.311540000000001</v>
      </c>
      <c r="AH6068">
        <v>-122.89882</v>
      </c>
      <c r="AI6068">
        <v>9243.1064499999993</v>
      </c>
      <c r="AJ6068">
        <v>9011.3945299999996</v>
      </c>
      <c r="AK6068">
        <v>0</v>
      </c>
      <c r="AL6068">
        <v>9242.9648400000005</v>
      </c>
      <c r="AM6068">
        <v>46</v>
      </c>
      <c r="AN6068">
        <v>-124</v>
      </c>
    </row>
    <row r="6069" spans="2:40" x14ac:dyDescent="0.25">
      <c r="B6069">
        <v>657.94086000000004</v>
      </c>
      <c r="C6069">
        <v>607.63495</v>
      </c>
      <c r="D6069">
        <v>607.63495</v>
      </c>
      <c r="E6069">
        <v>0</v>
      </c>
      <c r="F6069">
        <v>20.2849</v>
      </c>
      <c r="G6069">
        <v>12.2849</v>
      </c>
      <c r="H6069">
        <v>477.30954000000003</v>
      </c>
      <c r="I6069">
        <v>193.71117000000001</v>
      </c>
      <c r="J6069">
        <v>192.91896</v>
      </c>
      <c r="K6069">
        <v>221.83707000000001</v>
      </c>
      <c r="L6069">
        <v>221.83709999999999</v>
      </c>
      <c r="M6069">
        <v>222.91883999999999</v>
      </c>
      <c r="N6069">
        <v>255.28555</v>
      </c>
      <c r="O6069">
        <v>255.28558000000001</v>
      </c>
      <c r="P6069">
        <v>0.34659000000000001</v>
      </c>
      <c r="Q6069">
        <v>790.97528</v>
      </c>
      <c r="R6069">
        <v>0.99000999999999995</v>
      </c>
      <c r="S6069">
        <v>5.2900000000000004E-3</v>
      </c>
      <c r="T6069">
        <v>-1.7099999999999999E-3</v>
      </c>
      <c r="U6069">
        <v>-42.473610000000001</v>
      </c>
      <c r="V6069">
        <v>-710.36663999999996</v>
      </c>
      <c r="W6069">
        <v>-1043.84827</v>
      </c>
      <c r="X6069">
        <v>1.24142</v>
      </c>
      <c r="Y6069">
        <v>1.6605099999999999</v>
      </c>
      <c r="Z6069">
        <v>285.90338000000003</v>
      </c>
      <c r="AA6069">
        <v>267.15802000000002</v>
      </c>
      <c r="AB6069">
        <v>-0.75256000000000001</v>
      </c>
      <c r="AC6069">
        <v>-0.1835</v>
      </c>
      <c r="AD6069">
        <v>286.40832999999998</v>
      </c>
      <c r="AE6069">
        <v>1.6406700000000001</v>
      </c>
      <c r="AF6069">
        <v>6.0109999999999997E-2</v>
      </c>
      <c r="AG6069">
        <v>47.311570000000003</v>
      </c>
      <c r="AH6069">
        <v>-122.89896</v>
      </c>
      <c r="AI6069">
        <v>9244.3203099999992</v>
      </c>
      <c r="AJ6069">
        <v>9009.1992200000004</v>
      </c>
      <c r="AK6069">
        <v>0</v>
      </c>
      <c r="AL6069">
        <v>9244.1718799999999</v>
      </c>
      <c r="AM6069">
        <v>46</v>
      </c>
      <c r="AN6069">
        <v>-124</v>
      </c>
    </row>
    <row r="6070" spans="2:40" x14ac:dyDescent="0.25">
      <c r="B6070">
        <v>658.04578000000004</v>
      </c>
      <c r="C6070">
        <v>607.74279999999999</v>
      </c>
      <c r="D6070">
        <v>607.74279999999999</v>
      </c>
      <c r="E6070">
        <v>0</v>
      </c>
      <c r="F6070">
        <v>20.284929999999999</v>
      </c>
      <c r="G6070">
        <v>12.284929999999999</v>
      </c>
      <c r="H6070">
        <v>477.30954000000003</v>
      </c>
      <c r="I6070">
        <v>193.67549</v>
      </c>
      <c r="J6070">
        <v>192.88544999999999</v>
      </c>
      <c r="K6070">
        <v>221.80341000000001</v>
      </c>
      <c r="L6070">
        <v>221.80341000000001</v>
      </c>
      <c r="M6070">
        <v>222.87778</v>
      </c>
      <c r="N6070">
        <v>255.24681000000001</v>
      </c>
      <c r="O6070">
        <v>255.24681000000001</v>
      </c>
      <c r="P6070">
        <v>0.34654000000000001</v>
      </c>
      <c r="Q6070">
        <v>789.75824</v>
      </c>
      <c r="R6070">
        <v>0.98870000000000002</v>
      </c>
      <c r="S6070">
        <v>5.2500000000000003E-3</v>
      </c>
      <c r="T6070">
        <v>-1.6750000000000001E-2</v>
      </c>
      <c r="U6070">
        <v>33.12979</v>
      </c>
      <c r="V6070">
        <v>-1803.8920900000001</v>
      </c>
      <c r="W6070">
        <v>838.10784999999998</v>
      </c>
      <c r="X6070">
        <v>1.2386299999999999</v>
      </c>
      <c r="Y6070">
        <v>1.6738299999999999</v>
      </c>
      <c r="Z6070">
        <v>285.81821000000002</v>
      </c>
      <c r="AA6070">
        <v>267.07290999999998</v>
      </c>
      <c r="AB6070">
        <v>-0.75336999999999998</v>
      </c>
      <c r="AC6070">
        <v>-0.27889000000000003</v>
      </c>
      <c r="AD6070">
        <v>286.41888</v>
      </c>
      <c r="AE6070">
        <v>1.63568</v>
      </c>
      <c r="AF6070">
        <v>4.6710000000000002E-2</v>
      </c>
      <c r="AG6070">
        <v>47.311599999999999</v>
      </c>
      <c r="AH6070">
        <v>-122.89910999999999</v>
      </c>
      <c r="AI6070">
        <v>9245.71875</v>
      </c>
      <c r="AJ6070">
        <v>9006.6230500000001</v>
      </c>
      <c r="AK6070">
        <v>0</v>
      </c>
      <c r="AL6070">
        <v>9245.5830100000003</v>
      </c>
      <c r="AM6070">
        <v>46</v>
      </c>
      <c r="AN6070">
        <v>-124</v>
      </c>
    </row>
    <row r="6071" spans="2:40" x14ac:dyDescent="0.25">
      <c r="B6071">
        <v>658.14313000000004</v>
      </c>
      <c r="C6071">
        <v>607.83954000000006</v>
      </c>
      <c r="D6071">
        <v>607.83954000000006</v>
      </c>
      <c r="E6071">
        <v>0</v>
      </c>
      <c r="F6071">
        <v>20.284949999999998</v>
      </c>
      <c r="G6071">
        <v>12.28495</v>
      </c>
      <c r="H6071">
        <v>477.30954000000003</v>
      </c>
      <c r="I6071">
        <v>193.64452</v>
      </c>
      <c r="J6071">
        <v>192.85529</v>
      </c>
      <c r="K6071">
        <v>221.77303000000001</v>
      </c>
      <c r="L6071">
        <v>221.77304000000001</v>
      </c>
      <c r="M6071">
        <v>222.84213</v>
      </c>
      <c r="N6071">
        <v>255.21185</v>
      </c>
      <c r="O6071">
        <v>255.21187</v>
      </c>
      <c r="P6071">
        <v>0.34649000000000002</v>
      </c>
      <c r="Q6071">
        <v>788.59533999999996</v>
      </c>
      <c r="R6071">
        <v>0.98841999999999997</v>
      </c>
      <c r="S6071">
        <v>5.13E-3</v>
      </c>
      <c r="T6071">
        <v>-2.6249999999999999E-2</v>
      </c>
      <c r="U6071">
        <v>-46.099510000000002</v>
      </c>
      <c r="V6071">
        <v>-1927.66968</v>
      </c>
      <c r="W6071">
        <v>2048.7241199999999</v>
      </c>
      <c r="X6071">
        <v>1.2349300000000001</v>
      </c>
      <c r="Y6071">
        <v>1.65377</v>
      </c>
      <c r="Z6071">
        <v>285.75414999999998</v>
      </c>
      <c r="AA6071">
        <v>267.00887999999998</v>
      </c>
      <c r="AB6071">
        <v>-0.75446000000000002</v>
      </c>
      <c r="AC6071">
        <v>-0.34581000000000001</v>
      </c>
      <c r="AD6071">
        <v>286.42156999999997</v>
      </c>
      <c r="AE6071">
        <v>1.63113</v>
      </c>
      <c r="AF6071">
        <v>1.4800000000000001E-2</v>
      </c>
      <c r="AG6071">
        <v>47.311630000000001</v>
      </c>
      <c r="AH6071">
        <v>-122.89924999999999</v>
      </c>
      <c r="AI6071">
        <v>9246.9697300000007</v>
      </c>
      <c r="AJ6071">
        <v>9004.5410200000006</v>
      </c>
      <c r="AK6071">
        <v>0</v>
      </c>
      <c r="AL6071">
        <v>9246.8310500000007</v>
      </c>
      <c r="AM6071">
        <v>46</v>
      </c>
      <c r="AN6071">
        <v>-124</v>
      </c>
    </row>
    <row r="6072" spans="2:40" x14ac:dyDescent="0.25">
      <c r="B6072">
        <v>658.23895000000005</v>
      </c>
      <c r="C6072">
        <v>607.93548999999996</v>
      </c>
      <c r="D6072">
        <v>607.93548999999996</v>
      </c>
      <c r="E6072">
        <v>0</v>
      </c>
      <c r="F6072">
        <v>20.284970000000001</v>
      </c>
      <c r="G6072">
        <v>12.28497</v>
      </c>
      <c r="H6072">
        <v>477.30954000000003</v>
      </c>
      <c r="I6072">
        <v>193.61286999999999</v>
      </c>
      <c r="J6072">
        <v>192.82533000000001</v>
      </c>
      <c r="K6072">
        <v>221.74286000000001</v>
      </c>
      <c r="L6072">
        <v>221.74284</v>
      </c>
      <c r="M6072">
        <v>222.80573000000001</v>
      </c>
      <c r="N6072">
        <v>255.17714000000001</v>
      </c>
      <c r="O6072">
        <v>255.17712</v>
      </c>
      <c r="P6072">
        <v>0.34644000000000003</v>
      </c>
      <c r="Q6072">
        <v>787.37170000000003</v>
      </c>
      <c r="R6072">
        <v>0.98755000000000004</v>
      </c>
      <c r="S6072">
        <v>5.0800000000000003E-3</v>
      </c>
      <c r="T6072">
        <v>-2.7570000000000001E-2</v>
      </c>
      <c r="U6072">
        <v>-33.533670000000001</v>
      </c>
      <c r="V6072">
        <v>-1723.0402799999999</v>
      </c>
      <c r="W6072">
        <v>1973.31665</v>
      </c>
      <c r="X6072">
        <v>1.2297499999999999</v>
      </c>
      <c r="Y6072">
        <v>1.6009199999999999</v>
      </c>
      <c r="Z6072">
        <v>285.71588000000003</v>
      </c>
      <c r="AA6072">
        <v>266.97066999999998</v>
      </c>
      <c r="AB6072">
        <v>-0.75561</v>
      </c>
      <c r="AC6072">
        <v>-0.38525999999999999</v>
      </c>
      <c r="AD6072">
        <v>286.42221000000001</v>
      </c>
      <c r="AE6072">
        <v>1.6262300000000001</v>
      </c>
      <c r="AF6072">
        <v>-2.2380000000000001E-2</v>
      </c>
      <c r="AG6072">
        <v>47.31165</v>
      </c>
      <c r="AH6072">
        <v>-122.89939</v>
      </c>
      <c r="AI6072">
        <v>9248.2089799999994</v>
      </c>
      <c r="AJ6072">
        <v>9002.2646499999992</v>
      </c>
      <c r="AK6072">
        <v>0</v>
      </c>
      <c r="AL6072">
        <v>9248.0712899999999</v>
      </c>
      <c r="AM6072">
        <v>46</v>
      </c>
      <c r="AN6072">
        <v>-124</v>
      </c>
    </row>
    <row r="6073" spans="2:40" x14ac:dyDescent="0.25">
      <c r="B6073">
        <v>658.33563000000004</v>
      </c>
      <c r="C6073">
        <v>608.03186000000005</v>
      </c>
      <c r="D6073">
        <v>608.03186000000005</v>
      </c>
      <c r="E6073">
        <v>0</v>
      </c>
      <c r="F6073">
        <v>20.284990000000001</v>
      </c>
      <c r="G6073">
        <v>12.284990000000001</v>
      </c>
      <c r="H6073">
        <v>477.30954000000003</v>
      </c>
      <c r="I6073">
        <v>193.58257</v>
      </c>
      <c r="J6073">
        <v>192.79533000000001</v>
      </c>
      <c r="K6073">
        <v>221.71261999999999</v>
      </c>
      <c r="L6073">
        <v>221.71260000000001</v>
      </c>
      <c r="M6073">
        <v>222.77083999999999</v>
      </c>
      <c r="N6073">
        <v>255.14232999999999</v>
      </c>
      <c r="O6073">
        <v>255.14232000000001</v>
      </c>
      <c r="P6073">
        <v>0.34639999999999999</v>
      </c>
      <c r="Q6073">
        <v>786.06677000000002</v>
      </c>
      <c r="R6073">
        <v>0.98660999999999999</v>
      </c>
      <c r="S6073">
        <v>5.0899999999999999E-3</v>
      </c>
      <c r="T6073">
        <v>-2.716E-2</v>
      </c>
      <c r="U6073">
        <v>-14.516030000000001</v>
      </c>
      <c r="V6073">
        <v>-1318.1646699999999</v>
      </c>
      <c r="W6073">
        <v>1823.9779100000001</v>
      </c>
      <c r="X6073">
        <v>1.22305</v>
      </c>
      <c r="Y6073">
        <v>1.5198</v>
      </c>
      <c r="Z6073">
        <v>285.70267000000001</v>
      </c>
      <c r="AA6073">
        <v>266.95755000000003</v>
      </c>
      <c r="AB6073">
        <v>-0.75695000000000001</v>
      </c>
      <c r="AC6073">
        <v>-0.39923999999999998</v>
      </c>
      <c r="AD6073">
        <v>286.42205999999999</v>
      </c>
      <c r="AE6073">
        <v>1.62096</v>
      </c>
      <c r="AF6073">
        <v>-5.9810000000000002E-2</v>
      </c>
      <c r="AG6073">
        <v>47.311680000000003</v>
      </c>
      <c r="AH6073">
        <v>-122.89953</v>
      </c>
      <c r="AI6073">
        <v>9249.4501999999993</v>
      </c>
      <c r="AJ6073">
        <v>9000.3535200000006</v>
      </c>
      <c r="AK6073">
        <v>0</v>
      </c>
      <c r="AL6073">
        <v>9249.3105500000001</v>
      </c>
      <c r="AM6073">
        <v>46</v>
      </c>
      <c r="AN6073">
        <v>-124</v>
      </c>
    </row>
    <row r="6074" spans="2:40" x14ac:dyDescent="0.25">
      <c r="B6074">
        <v>658.43591000000004</v>
      </c>
      <c r="C6074">
        <v>608.13054999999997</v>
      </c>
      <c r="D6074">
        <v>608.13054999999997</v>
      </c>
      <c r="E6074">
        <v>0</v>
      </c>
      <c r="F6074">
        <v>20.28501</v>
      </c>
      <c r="G6074">
        <v>12.28501</v>
      </c>
      <c r="H6074">
        <v>477.30954000000003</v>
      </c>
      <c r="I6074">
        <v>193.55159</v>
      </c>
      <c r="J6074">
        <v>192.76481999999999</v>
      </c>
      <c r="K6074">
        <v>221.68192999999999</v>
      </c>
      <c r="L6074">
        <v>221.68191999999999</v>
      </c>
      <c r="M6074">
        <v>222.73519999999999</v>
      </c>
      <c r="N6074">
        <v>255.10701</v>
      </c>
      <c r="O6074">
        <v>255.10699</v>
      </c>
      <c r="P6074">
        <v>0.34634999999999999</v>
      </c>
      <c r="Q6074">
        <v>784.64191000000005</v>
      </c>
      <c r="R6074">
        <v>0.98640000000000005</v>
      </c>
      <c r="S6074">
        <v>5.1500000000000001E-3</v>
      </c>
      <c r="T6074">
        <v>-2.545E-2</v>
      </c>
      <c r="U6074">
        <v>-85.64667</v>
      </c>
      <c r="V6074">
        <v>-755.11339999999996</v>
      </c>
      <c r="W6074">
        <v>1665.40308</v>
      </c>
      <c r="X6074">
        <v>1.21526</v>
      </c>
      <c r="Y6074">
        <v>1.41513</v>
      </c>
      <c r="Z6074">
        <v>285.71361999999999</v>
      </c>
      <c r="AA6074">
        <v>266.96848</v>
      </c>
      <c r="AB6074">
        <v>-0.75792000000000004</v>
      </c>
      <c r="AC6074">
        <v>-0.38918000000000003</v>
      </c>
      <c r="AD6074">
        <v>286.42169000000001</v>
      </c>
      <c r="AE6074">
        <v>1.61507</v>
      </c>
      <c r="AF6074">
        <v>-9.5780000000000004E-2</v>
      </c>
      <c r="AG6074">
        <v>47.311709999999998</v>
      </c>
      <c r="AH6074">
        <v>-122.89967</v>
      </c>
      <c r="AI6074">
        <v>9250.71875</v>
      </c>
      <c r="AJ6074">
        <v>8998.2763699999996</v>
      </c>
      <c r="AK6074">
        <v>0</v>
      </c>
      <c r="AL6074">
        <v>9250.5751999999993</v>
      </c>
      <c r="AM6074">
        <v>46</v>
      </c>
      <c r="AN6074">
        <v>-124</v>
      </c>
    </row>
    <row r="6075" spans="2:40" x14ac:dyDescent="0.25">
      <c r="B6075">
        <v>658.53278</v>
      </c>
      <c r="C6075">
        <v>608.22826999999995</v>
      </c>
      <c r="D6075">
        <v>608.22826999999995</v>
      </c>
      <c r="E6075">
        <v>0</v>
      </c>
      <c r="F6075">
        <v>20.285039999999999</v>
      </c>
      <c r="G6075">
        <v>12.28504</v>
      </c>
      <c r="H6075">
        <v>477.30954000000003</v>
      </c>
      <c r="I6075">
        <v>193.52262999999999</v>
      </c>
      <c r="J6075">
        <v>192.73502999999999</v>
      </c>
      <c r="K6075">
        <v>221.65196</v>
      </c>
      <c r="L6075">
        <v>221.65196</v>
      </c>
      <c r="M6075">
        <v>222.70187000000001</v>
      </c>
      <c r="N6075">
        <v>255.07254</v>
      </c>
      <c r="O6075">
        <v>255.07254</v>
      </c>
      <c r="P6075">
        <v>0.34631000000000001</v>
      </c>
      <c r="Q6075">
        <v>783.13909999999998</v>
      </c>
      <c r="R6075">
        <v>0.98516999999999999</v>
      </c>
      <c r="S6075">
        <v>5.2700000000000004E-3</v>
      </c>
      <c r="T6075">
        <v>-2.2519999999999998E-2</v>
      </c>
      <c r="U6075">
        <v>19.856929999999998</v>
      </c>
      <c r="V6075">
        <v>-303.60775999999998</v>
      </c>
      <c r="W6075">
        <v>1463.2873500000001</v>
      </c>
      <c r="X6075">
        <v>1.2067600000000001</v>
      </c>
      <c r="Y6075">
        <v>1.2981199999999999</v>
      </c>
      <c r="Z6075">
        <v>285.74664000000001</v>
      </c>
      <c r="AA6075">
        <v>267.00155999999998</v>
      </c>
      <c r="AB6075">
        <v>-0.75882000000000005</v>
      </c>
      <c r="AC6075">
        <v>-0.35737000000000002</v>
      </c>
      <c r="AD6075">
        <v>286.42144999999999</v>
      </c>
      <c r="AE6075">
        <v>1.60893</v>
      </c>
      <c r="AF6075">
        <v>-0.12758</v>
      </c>
      <c r="AG6075">
        <v>47.31174</v>
      </c>
      <c r="AH6075">
        <v>-122.89982000000001</v>
      </c>
      <c r="AI6075">
        <v>9251.9697300000007</v>
      </c>
      <c r="AJ6075">
        <v>8996.13184</v>
      </c>
      <c r="AK6075">
        <v>0</v>
      </c>
      <c r="AL6075">
        <v>9251.8300799999997</v>
      </c>
      <c r="AM6075">
        <v>46</v>
      </c>
      <c r="AN6075">
        <v>-124</v>
      </c>
    </row>
    <row r="6076" spans="2:40" x14ac:dyDescent="0.25">
      <c r="B6076">
        <v>658.63318000000004</v>
      </c>
      <c r="C6076">
        <v>608.32727</v>
      </c>
      <c r="D6076">
        <v>608.32727</v>
      </c>
      <c r="E6076">
        <v>0</v>
      </c>
      <c r="F6076">
        <v>20.285060000000001</v>
      </c>
      <c r="G6076">
        <v>12.28506</v>
      </c>
      <c r="H6076">
        <v>477.30954000000003</v>
      </c>
      <c r="I6076">
        <v>193.49365</v>
      </c>
      <c r="J6076">
        <v>192.70535000000001</v>
      </c>
      <c r="K6076">
        <v>221.62221</v>
      </c>
      <c r="L6076">
        <v>221.62221</v>
      </c>
      <c r="M6076">
        <v>222.66853</v>
      </c>
      <c r="N6076">
        <v>255.03827999999999</v>
      </c>
      <c r="O6076">
        <v>255.03827999999999</v>
      </c>
      <c r="P6076">
        <v>0.34626000000000001</v>
      </c>
      <c r="Q6076">
        <v>781.51739999999995</v>
      </c>
      <c r="R6076">
        <v>0.98523000000000005</v>
      </c>
      <c r="S6076">
        <v>5.4200000000000003E-3</v>
      </c>
      <c r="T6076">
        <v>-1.814E-2</v>
      </c>
      <c r="U6076">
        <v>-51.398780000000002</v>
      </c>
      <c r="V6076">
        <v>273.10433999999998</v>
      </c>
      <c r="W6076">
        <v>1162.76331</v>
      </c>
      <c r="X6076">
        <v>1.19798</v>
      </c>
      <c r="Y6076">
        <v>1.17448</v>
      </c>
      <c r="Z6076">
        <v>285.79973999999999</v>
      </c>
      <c r="AA6076">
        <v>267.05468999999999</v>
      </c>
      <c r="AB6076">
        <v>-0.75924999999999998</v>
      </c>
      <c r="AC6076">
        <v>-0.30640000000000001</v>
      </c>
      <c r="AD6076">
        <v>286.42203000000001</v>
      </c>
      <c r="AE6076">
        <v>1.60233</v>
      </c>
      <c r="AF6076">
        <v>-0.15387000000000001</v>
      </c>
      <c r="AG6076">
        <v>47.31176</v>
      </c>
      <c r="AH6076">
        <v>-122.89995999999999</v>
      </c>
      <c r="AI6076">
        <v>9253.2314499999993</v>
      </c>
      <c r="AJ6076">
        <v>8994.0175799999997</v>
      </c>
      <c r="AK6076">
        <v>0</v>
      </c>
      <c r="AL6076">
        <v>9253.08691</v>
      </c>
      <c r="AM6076">
        <v>46</v>
      </c>
      <c r="AN6076">
        <v>-124</v>
      </c>
    </row>
    <row r="6077" spans="2:40" x14ac:dyDescent="0.25">
      <c r="B6077">
        <v>658.73352</v>
      </c>
      <c r="C6077">
        <v>608.42816000000005</v>
      </c>
      <c r="D6077">
        <v>608.42816000000005</v>
      </c>
      <c r="E6077">
        <v>0</v>
      </c>
      <c r="F6077">
        <v>20.285080000000001</v>
      </c>
      <c r="G6077">
        <v>12.285080000000001</v>
      </c>
      <c r="H6077">
        <v>477.30954000000003</v>
      </c>
      <c r="I6077">
        <v>193.46467999999999</v>
      </c>
      <c r="J6077">
        <v>192.67569</v>
      </c>
      <c r="K6077">
        <v>221.59251</v>
      </c>
      <c r="L6077">
        <v>221.59251</v>
      </c>
      <c r="M6077">
        <v>222.63517999999999</v>
      </c>
      <c r="N6077">
        <v>255.00412</v>
      </c>
      <c r="O6077">
        <v>255.00412</v>
      </c>
      <c r="P6077">
        <v>0.34622000000000003</v>
      </c>
      <c r="Q6077">
        <v>779.76116999999999</v>
      </c>
      <c r="R6077">
        <v>0.98443000000000003</v>
      </c>
      <c r="S6077">
        <v>5.5900000000000004E-3</v>
      </c>
      <c r="T6077">
        <v>-1.268E-2</v>
      </c>
      <c r="U6077">
        <v>44.213659999999997</v>
      </c>
      <c r="V6077">
        <v>713.36986999999999</v>
      </c>
      <c r="W6077">
        <v>786.00738999999999</v>
      </c>
      <c r="X6077">
        <v>1.18919</v>
      </c>
      <c r="Y6077">
        <v>1.0526899999999999</v>
      </c>
      <c r="Z6077">
        <v>285.86980999999997</v>
      </c>
      <c r="AA6077">
        <v>267.12479000000002</v>
      </c>
      <c r="AB6077">
        <v>-0.75922999999999996</v>
      </c>
      <c r="AC6077">
        <v>-0.23985000000000001</v>
      </c>
      <c r="AD6077">
        <v>286.42397999999997</v>
      </c>
      <c r="AE6077">
        <v>1.5953299999999999</v>
      </c>
      <c r="AF6077">
        <v>-0.17299</v>
      </c>
      <c r="AG6077">
        <v>47.311790000000002</v>
      </c>
      <c r="AH6077">
        <v>-122.90011</v>
      </c>
      <c r="AI6077">
        <v>9254.5136700000003</v>
      </c>
      <c r="AJ6077">
        <v>8998.2949200000003</v>
      </c>
      <c r="AK6077">
        <v>0</v>
      </c>
      <c r="AL6077">
        <v>9254.3710900000005</v>
      </c>
      <c r="AM6077">
        <v>46</v>
      </c>
      <c r="AN6077">
        <v>-124</v>
      </c>
    </row>
    <row r="6078" spans="2:40" x14ac:dyDescent="0.25">
      <c r="B6078">
        <v>658.83258000000001</v>
      </c>
      <c r="C6078">
        <v>608.52728000000002</v>
      </c>
      <c r="D6078">
        <v>608.52728000000002</v>
      </c>
      <c r="E6078">
        <v>0</v>
      </c>
      <c r="F6078">
        <v>20.2851</v>
      </c>
      <c r="G6078">
        <v>12.2851</v>
      </c>
      <c r="H6078">
        <v>477.30954000000003</v>
      </c>
      <c r="I6078">
        <v>193.43704</v>
      </c>
      <c r="J6078">
        <v>192.64707999999999</v>
      </c>
      <c r="K6078">
        <v>221.56393</v>
      </c>
      <c r="L6078">
        <v>221.56395000000001</v>
      </c>
      <c r="M6078">
        <v>222.60337999999999</v>
      </c>
      <c r="N6078">
        <v>254.97123999999999</v>
      </c>
      <c r="O6078">
        <v>254.97125</v>
      </c>
      <c r="P6078">
        <v>0.34616999999999998</v>
      </c>
      <c r="Q6078">
        <v>777.93646000000001</v>
      </c>
      <c r="R6078">
        <v>0.98399999999999999</v>
      </c>
      <c r="S6078">
        <v>5.7600000000000004E-3</v>
      </c>
      <c r="T6078">
        <v>-7.1700000000000002E-3</v>
      </c>
      <c r="U6078">
        <v>132.78281999999999</v>
      </c>
      <c r="V6078">
        <v>1057.9152799999999</v>
      </c>
      <c r="W6078">
        <v>457.71834999999999</v>
      </c>
      <c r="X6078">
        <v>1.18136</v>
      </c>
      <c r="Y6078">
        <v>0.94508999999999999</v>
      </c>
      <c r="Z6078">
        <v>285.94927999999999</v>
      </c>
      <c r="AA6078">
        <v>267.20427999999998</v>
      </c>
      <c r="AB6078">
        <v>-0.75844999999999996</v>
      </c>
      <c r="AC6078">
        <v>-0.16541</v>
      </c>
      <c r="AD6078">
        <v>286.42764</v>
      </c>
      <c r="AE6078">
        <v>1.58832</v>
      </c>
      <c r="AF6078">
        <v>-0.18340000000000001</v>
      </c>
      <c r="AG6078">
        <v>47.311819999999997</v>
      </c>
      <c r="AH6078">
        <v>-122.90025</v>
      </c>
      <c r="AI6078">
        <v>9255.7675799999997</v>
      </c>
      <c r="AJ6078">
        <v>8999.8281299999999</v>
      </c>
      <c r="AK6078">
        <v>0</v>
      </c>
      <c r="AL6078">
        <v>9255.6259800000007</v>
      </c>
      <c r="AM6078">
        <v>46</v>
      </c>
      <c r="AN6078">
        <v>-124</v>
      </c>
    </row>
    <row r="6079" spans="2:40" x14ac:dyDescent="0.25">
      <c r="B6079">
        <v>658.93584999999996</v>
      </c>
      <c r="C6079">
        <v>608.63054999999997</v>
      </c>
      <c r="D6079">
        <v>608.63054999999997</v>
      </c>
      <c r="E6079">
        <v>0</v>
      </c>
      <c r="F6079">
        <v>20.285119999999999</v>
      </c>
      <c r="G6079">
        <v>12.285119999999999</v>
      </c>
      <c r="H6079">
        <v>477.30954000000003</v>
      </c>
      <c r="I6079">
        <v>193.40807000000001</v>
      </c>
      <c r="J6079">
        <v>192.61779999999999</v>
      </c>
      <c r="K6079">
        <v>221.53473</v>
      </c>
      <c r="L6079">
        <v>221.53470999999999</v>
      </c>
      <c r="M6079">
        <v>222.57004000000001</v>
      </c>
      <c r="N6079">
        <v>254.93762000000001</v>
      </c>
      <c r="O6079">
        <v>254.93761000000001</v>
      </c>
      <c r="P6079">
        <v>0.34612999999999999</v>
      </c>
      <c r="Q6079">
        <v>775.93817000000001</v>
      </c>
      <c r="R6079">
        <v>0.98540000000000005</v>
      </c>
      <c r="S6079">
        <v>5.8900000000000003E-3</v>
      </c>
      <c r="T6079">
        <v>-1.3600000000000001E-3</v>
      </c>
      <c r="U6079">
        <v>-39.983649999999997</v>
      </c>
      <c r="V6079">
        <v>1227.6449</v>
      </c>
      <c r="W6079">
        <v>120.94144</v>
      </c>
      <c r="X6079">
        <v>1.17418</v>
      </c>
      <c r="Y6079">
        <v>0.85180999999999996</v>
      </c>
      <c r="Z6079">
        <v>286.03856999999999</v>
      </c>
      <c r="AA6079">
        <v>267.29361</v>
      </c>
      <c r="AB6079">
        <v>-0.75707999999999998</v>
      </c>
      <c r="AC6079">
        <v>-8.3089999999999997E-2</v>
      </c>
      <c r="AD6079">
        <v>286.43340999999998</v>
      </c>
      <c r="AE6079">
        <v>1.5811599999999999</v>
      </c>
      <c r="AF6079">
        <v>-0.18570999999999999</v>
      </c>
      <c r="AG6079">
        <v>47.31185</v>
      </c>
      <c r="AH6079">
        <v>-122.9004</v>
      </c>
      <c r="AI6079">
        <v>9257.0703099999992</v>
      </c>
      <c r="AJ6079">
        <v>9001.5175799999997</v>
      </c>
      <c r="AK6079">
        <v>0</v>
      </c>
      <c r="AL6079">
        <v>9256.9267600000003</v>
      </c>
      <c r="AM6079">
        <v>46</v>
      </c>
      <c r="AN6079">
        <v>-124</v>
      </c>
    </row>
    <row r="6080" spans="2:40" x14ac:dyDescent="0.25">
      <c r="B6080">
        <v>659.03601000000003</v>
      </c>
      <c r="C6080">
        <v>608.73163</v>
      </c>
      <c r="D6080">
        <v>608.73163</v>
      </c>
      <c r="E6080">
        <v>0</v>
      </c>
      <c r="F6080">
        <v>20.285139999999998</v>
      </c>
      <c r="G6080">
        <v>12.28514</v>
      </c>
      <c r="H6080">
        <v>477.30954000000003</v>
      </c>
      <c r="I6080">
        <v>193.37907000000001</v>
      </c>
      <c r="J6080">
        <v>192.58942999999999</v>
      </c>
      <c r="K6080">
        <v>221.50653</v>
      </c>
      <c r="L6080">
        <v>221.50655</v>
      </c>
      <c r="M6080">
        <v>222.53666999999999</v>
      </c>
      <c r="N6080">
        <v>254.90517</v>
      </c>
      <c r="O6080">
        <v>254.90518</v>
      </c>
      <c r="P6080">
        <v>0.34609000000000001</v>
      </c>
      <c r="Q6080">
        <v>773.90314000000001</v>
      </c>
      <c r="R6080">
        <v>0.98546999999999996</v>
      </c>
      <c r="S6080">
        <v>5.9899999999999997E-3</v>
      </c>
      <c r="T6080">
        <v>4.5199999999999997E-3</v>
      </c>
      <c r="U6080">
        <v>37.247149999999998</v>
      </c>
      <c r="V6080">
        <v>1438.8514399999999</v>
      </c>
      <c r="W6080">
        <v>-249.54388</v>
      </c>
      <c r="X6080">
        <v>1.16808</v>
      </c>
      <c r="Y6080">
        <v>0.78505999999999998</v>
      </c>
      <c r="Z6080">
        <v>286.12720000000002</v>
      </c>
      <c r="AA6080">
        <v>267.38225999999997</v>
      </c>
      <c r="AB6080">
        <v>-0.75522999999999996</v>
      </c>
      <c r="AC6080">
        <v>-3.3E-3</v>
      </c>
      <c r="AD6080">
        <v>286.44137999999998</v>
      </c>
      <c r="AE6080">
        <v>1.5742799999999999</v>
      </c>
      <c r="AF6080">
        <v>-0.17910999999999999</v>
      </c>
      <c r="AG6080">
        <v>47.311880000000002</v>
      </c>
      <c r="AH6080">
        <v>-122.90054000000001</v>
      </c>
      <c r="AI6080">
        <v>9258.3408199999994</v>
      </c>
      <c r="AJ6080">
        <v>9003.2793000000001</v>
      </c>
      <c r="AK6080">
        <v>0</v>
      </c>
      <c r="AL6080">
        <v>9258.2031299999999</v>
      </c>
      <c r="AM6080">
        <v>46</v>
      </c>
      <c r="AN6080">
        <v>-124</v>
      </c>
    </row>
    <row r="6081" spans="2:40" x14ac:dyDescent="0.25">
      <c r="B6081">
        <v>659.13598999999999</v>
      </c>
      <c r="C6081">
        <v>608.83069</v>
      </c>
      <c r="D6081">
        <v>608.83069</v>
      </c>
      <c r="E6081">
        <v>0</v>
      </c>
      <c r="F6081">
        <v>20.285170000000001</v>
      </c>
      <c r="G6081">
        <v>12.285159999999999</v>
      </c>
      <c r="H6081">
        <v>477.30954000000003</v>
      </c>
      <c r="I6081">
        <v>193.35142999999999</v>
      </c>
      <c r="J6081">
        <v>192.56200000000001</v>
      </c>
      <c r="K6081">
        <v>221.47922</v>
      </c>
      <c r="L6081">
        <v>221.47919999999999</v>
      </c>
      <c r="M6081">
        <v>222.50485</v>
      </c>
      <c r="N6081">
        <v>254.87375</v>
      </c>
      <c r="O6081">
        <v>254.87372999999999</v>
      </c>
      <c r="P6081">
        <v>0.34605000000000002</v>
      </c>
      <c r="Q6081">
        <v>771.85015999999996</v>
      </c>
      <c r="R6081">
        <v>0.98606000000000005</v>
      </c>
      <c r="S6081">
        <v>6.0400000000000002E-3</v>
      </c>
      <c r="T6081">
        <v>9.3699999999999999E-3</v>
      </c>
      <c r="U6081">
        <v>33.840589999999999</v>
      </c>
      <c r="V6081">
        <v>1399.8998999999999</v>
      </c>
      <c r="W6081">
        <v>-525.75640999999996</v>
      </c>
      <c r="X6081">
        <v>1.1628000000000001</v>
      </c>
      <c r="Y6081">
        <v>0.74690000000000001</v>
      </c>
      <c r="Z6081">
        <v>286.21014000000002</v>
      </c>
      <c r="AA6081">
        <v>267.46523999999999</v>
      </c>
      <c r="AB6081">
        <v>-0.75331999999999999</v>
      </c>
      <c r="AC6081">
        <v>6.9169999999999995E-2</v>
      </c>
      <c r="AD6081">
        <v>286.45134999999999</v>
      </c>
      <c r="AE6081">
        <v>1.5679000000000001</v>
      </c>
      <c r="AF6081">
        <v>-0.16497000000000001</v>
      </c>
      <c r="AG6081">
        <v>47.311909999999997</v>
      </c>
      <c r="AH6081">
        <v>-122.90069</v>
      </c>
      <c r="AI6081">
        <v>9259.5800799999997</v>
      </c>
      <c r="AJ6081">
        <v>9004.9111300000004</v>
      </c>
      <c r="AK6081">
        <v>0</v>
      </c>
      <c r="AL6081">
        <v>9259.4375</v>
      </c>
      <c r="AM6081">
        <v>46</v>
      </c>
      <c r="AN6081">
        <v>-124</v>
      </c>
    </row>
    <row r="6082" spans="2:40" x14ac:dyDescent="0.25">
      <c r="B6082">
        <v>659.23375999999996</v>
      </c>
      <c r="C6082">
        <v>608.92949999999996</v>
      </c>
      <c r="D6082">
        <v>608.92949999999996</v>
      </c>
      <c r="E6082">
        <v>0</v>
      </c>
      <c r="F6082">
        <v>20.28519</v>
      </c>
      <c r="G6082">
        <v>12.28519</v>
      </c>
      <c r="H6082">
        <v>477.30954000000003</v>
      </c>
      <c r="I6082">
        <v>193.32375999999999</v>
      </c>
      <c r="J6082">
        <v>192.53467000000001</v>
      </c>
      <c r="K6082">
        <v>221.4521</v>
      </c>
      <c r="L6082">
        <v>221.4521</v>
      </c>
      <c r="M6082">
        <v>222.47301999999999</v>
      </c>
      <c r="N6082">
        <v>254.84253000000001</v>
      </c>
      <c r="O6082">
        <v>254.84253000000001</v>
      </c>
      <c r="P6082">
        <v>0.34600999999999998</v>
      </c>
      <c r="Q6082">
        <v>769.75824</v>
      </c>
      <c r="R6082">
        <v>0.98672000000000004</v>
      </c>
      <c r="S6082">
        <v>6.0600000000000003E-3</v>
      </c>
      <c r="T6082">
        <v>1.379E-2</v>
      </c>
      <c r="U6082">
        <v>23.315760000000001</v>
      </c>
      <c r="V6082">
        <v>1411.7055700000001</v>
      </c>
      <c r="W6082">
        <v>-802.08496000000002</v>
      </c>
      <c r="X6082">
        <v>1.1580299999999999</v>
      </c>
      <c r="Y6082">
        <v>0.73717999999999995</v>
      </c>
      <c r="Z6082">
        <v>286.28519</v>
      </c>
      <c r="AA6082">
        <v>267.54034000000001</v>
      </c>
      <c r="AB6082">
        <v>-0.75129999999999997</v>
      </c>
      <c r="AC6082">
        <v>0.13209000000000001</v>
      </c>
      <c r="AD6082">
        <v>286.46337999999997</v>
      </c>
      <c r="AE6082">
        <v>1.56176</v>
      </c>
      <c r="AF6082">
        <v>-0.14451</v>
      </c>
      <c r="AG6082">
        <v>47.31194</v>
      </c>
      <c r="AH6082">
        <v>-122.90083</v>
      </c>
      <c r="AI6082">
        <v>9260.8144499999999</v>
      </c>
      <c r="AJ6082">
        <v>9006.46875</v>
      </c>
      <c r="AK6082">
        <v>0</v>
      </c>
      <c r="AL6082">
        <v>9260.6787100000001</v>
      </c>
      <c r="AM6082">
        <v>46</v>
      </c>
      <c r="AN6082">
        <v>-124</v>
      </c>
    </row>
    <row r="6083" spans="2:40" x14ac:dyDescent="0.25">
      <c r="B6083">
        <v>659.33794999999998</v>
      </c>
      <c r="C6083">
        <v>609.03461000000004</v>
      </c>
      <c r="D6083">
        <v>609.03461000000004</v>
      </c>
      <c r="E6083">
        <v>0</v>
      </c>
      <c r="F6083">
        <v>20.285209999999999</v>
      </c>
      <c r="G6083">
        <v>12.285209999999999</v>
      </c>
      <c r="H6083">
        <v>477.30954000000003</v>
      </c>
      <c r="I6083">
        <v>193.29409999999999</v>
      </c>
      <c r="J6083">
        <v>192.50583</v>
      </c>
      <c r="K6083">
        <v>221.42343</v>
      </c>
      <c r="L6083">
        <v>221.42343</v>
      </c>
      <c r="M6083">
        <v>222.43888999999999</v>
      </c>
      <c r="N6083">
        <v>254.80954</v>
      </c>
      <c r="O6083">
        <v>254.80954</v>
      </c>
      <c r="P6083">
        <v>0.34595999999999999</v>
      </c>
      <c r="Q6083">
        <v>767.50451999999996</v>
      </c>
      <c r="R6083">
        <v>0.98748999999999998</v>
      </c>
      <c r="S6083">
        <v>6.0699999999999999E-3</v>
      </c>
      <c r="T6083">
        <v>1.7250000000000001E-2</v>
      </c>
      <c r="U6083">
        <v>6.52658</v>
      </c>
      <c r="V6083">
        <v>1445.26196</v>
      </c>
      <c r="W6083">
        <v>-989.41510000000005</v>
      </c>
      <c r="X6083">
        <v>1.15347</v>
      </c>
      <c r="Y6083">
        <v>0.75817000000000001</v>
      </c>
      <c r="Z6083">
        <v>286.35253999999998</v>
      </c>
      <c r="AA6083">
        <v>267.60773</v>
      </c>
      <c r="AB6083">
        <v>-0.74904000000000004</v>
      </c>
      <c r="AC6083">
        <v>0.18496000000000001</v>
      </c>
      <c r="AD6083">
        <v>286.47818000000001</v>
      </c>
      <c r="AE6083">
        <v>1.55552</v>
      </c>
      <c r="AF6083">
        <v>-0.11734</v>
      </c>
      <c r="AG6083">
        <v>47.311970000000002</v>
      </c>
      <c r="AH6083">
        <v>-122.90098999999999</v>
      </c>
      <c r="AI6083">
        <v>9262.1230500000001</v>
      </c>
      <c r="AJ6083">
        <v>9008.1171900000008</v>
      </c>
      <c r="AK6083">
        <v>0</v>
      </c>
      <c r="AL6083">
        <v>9261.9912100000001</v>
      </c>
      <c r="AM6083">
        <v>46</v>
      </c>
      <c r="AN6083">
        <v>-124</v>
      </c>
    </row>
    <row r="6084" spans="2:40" x14ac:dyDescent="0.25">
      <c r="B6084">
        <v>659.43773999999996</v>
      </c>
      <c r="C6084">
        <v>609.13367000000005</v>
      </c>
      <c r="D6084">
        <v>609.13367000000005</v>
      </c>
      <c r="E6084">
        <v>0</v>
      </c>
      <c r="F6084">
        <v>20.285229999999999</v>
      </c>
      <c r="G6084">
        <v>12.28523</v>
      </c>
      <c r="H6084">
        <v>477.30954000000003</v>
      </c>
      <c r="I6084">
        <v>193.26712000000001</v>
      </c>
      <c r="J6084">
        <v>192.47873000000001</v>
      </c>
      <c r="K6084">
        <v>221.3965</v>
      </c>
      <c r="L6084">
        <v>221.3965</v>
      </c>
      <c r="M6084">
        <v>222.40783999999999</v>
      </c>
      <c r="N6084">
        <v>254.77855</v>
      </c>
      <c r="O6084">
        <v>254.77855</v>
      </c>
      <c r="P6084">
        <v>0.34592000000000001</v>
      </c>
      <c r="Q6084">
        <v>765.36603000000002</v>
      </c>
      <c r="R6084">
        <v>0.98809999999999998</v>
      </c>
      <c r="S6084">
        <v>6.0800000000000003E-3</v>
      </c>
      <c r="T6084">
        <v>1.9269999999999999E-2</v>
      </c>
      <c r="U6084">
        <v>-6.7767299999999997</v>
      </c>
      <c r="V6084">
        <v>1269.9908399999999</v>
      </c>
      <c r="W6084">
        <v>-1094.97498</v>
      </c>
      <c r="X6084">
        <v>1.14943</v>
      </c>
      <c r="Y6084">
        <v>0.80535000000000001</v>
      </c>
      <c r="Z6084">
        <v>286.40179000000001</v>
      </c>
      <c r="AA6084">
        <v>267.65703999999999</v>
      </c>
      <c r="AB6084">
        <v>-0.74709999999999999</v>
      </c>
      <c r="AC6084">
        <v>0.21934999999999999</v>
      </c>
      <c r="AD6084">
        <v>286.49371000000002</v>
      </c>
      <c r="AE6084">
        <v>1.54999</v>
      </c>
      <c r="AF6084">
        <v>-8.8529999999999998E-2</v>
      </c>
      <c r="AG6084">
        <v>47.311990000000002</v>
      </c>
      <c r="AH6084">
        <v>-122.90112999999999</v>
      </c>
      <c r="AI6084">
        <v>9263.3525399999999</v>
      </c>
      <c r="AJ6084">
        <v>9009.84375</v>
      </c>
      <c r="AK6084">
        <v>0</v>
      </c>
      <c r="AL6084">
        <v>9263.2177699999993</v>
      </c>
      <c r="AM6084">
        <v>46</v>
      </c>
      <c r="AN6084">
        <v>-124</v>
      </c>
    </row>
    <row r="6085" spans="2:40" x14ac:dyDescent="0.25">
      <c r="B6085">
        <v>659.53734999999995</v>
      </c>
      <c r="C6085">
        <v>609.23339999999996</v>
      </c>
      <c r="D6085">
        <v>609.23339999999996</v>
      </c>
      <c r="E6085">
        <v>0</v>
      </c>
      <c r="F6085">
        <v>20.285250000000001</v>
      </c>
      <c r="G6085">
        <v>12.28525</v>
      </c>
      <c r="H6085">
        <v>477.30954000000003</v>
      </c>
      <c r="I6085">
        <v>193.23877999999999</v>
      </c>
      <c r="J6085">
        <v>192.45160000000001</v>
      </c>
      <c r="K6085">
        <v>221.36955</v>
      </c>
      <c r="L6085">
        <v>221.36954</v>
      </c>
      <c r="M6085">
        <v>222.37522999999999</v>
      </c>
      <c r="N6085">
        <v>254.74753999999999</v>
      </c>
      <c r="O6085">
        <v>254.74753000000001</v>
      </c>
      <c r="P6085">
        <v>0.34588000000000002</v>
      </c>
      <c r="Q6085">
        <v>763.21294999999998</v>
      </c>
      <c r="R6085">
        <v>0.98860999999999999</v>
      </c>
      <c r="S6085">
        <v>6.11E-3</v>
      </c>
      <c r="T6085">
        <v>2.0119999999999999E-2</v>
      </c>
      <c r="U6085">
        <v>-20.871040000000001</v>
      </c>
      <c r="V6085">
        <v>1047.5665300000001</v>
      </c>
      <c r="W6085">
        <v>-1124.3353300000001</v>
      </c>
      <c r="X6085">
        <v>1.14541</v>
      </c>
      <c r="Y6085">
        <v>0.87597999999999998</v>
      </c>
      <c r="Z6085">
        <v>286.43615999999997</v>
      </c>
      <c r="AA6085">
        <v>267.69144</v>
      </c>
      <c r="AB6085">
        <v>-0.74539999999999995</v>
      </c>
      <c r="AC6085">
        <v>0.2379</v>
      </c>
      <c r="AD6085">
        <v>286.51047</v>
      </c>
      <c r="AE6085">
        <v>1.5446500000000001</v>
      </c>
      <c r="AF6085">
        <v>-5.8220000000000001E-2</v>
      </c>
      <c r="AG6085">
        <v>47.312019999999997</v>
      </c>
      <c r="AH6085">
        <v>-122.90128</v>
      </c>
      <c r="AI6085">
        <v>9264.5849600000001</v>
      </c>
      <c r="AJ6085">
        <v>9011.3984400000008</v>
      </c>
      <c r="AK6085">
        <v>0</v>
      </c>
      <c r="AL6085">
        <v>9264.4521499999992</v>
      </c>
      <c r="AM6085">
        <v>46</v>
      </c>
      <c r="AN6085">
        <v>-124</v>
      </c>
    </row>
    <row r="6086" spans="2:40" x14ac:dyDescent="0.25">
      <c r="B6086">
        <v>659.63666000000001</v>
      </c>
      <c r="C6086">
        <v>609.33178999999996</v>
      </c>
      <c r="D6086">
        <v>609.33178999999996</v>
      </c>
      <c r="E6086">
        <v>0</v>
      </c>
      <c r="F6086">
        <v>20.28528</v>
      </c>
      <c r="G6086">
        <v>12.28528</v>
      </c>
      <c r="H6086">
        <v>477.30954000000003</v>
      </c>
      <c r="I6086">
        <v>193.21248</v>
      </c>
      <c r="J6086">
        <v>192.42501999999999</v>
      </c>
      <c r="K6086">
        <v>221.34315000000001</v>
      </c>
      <c r="L6086">
        <v>221.34315000000001</v>
      </c>
      <c r="M6086">
        <v>222.34495999999999</v>
      </c>
      <c r="N6086">
        <v>254.71716000000001</v>
      </c>
      <c r="O6086">
        <v>254.71716000000001</v>
      </c>
      <c r="P6086">
        <v>0.34583999999999998</v>
      </c>
      <c r="Q6086">
        <v>761.09644000000003</v>
      </c>
      <c r="R6086">
        <v>0.98833000000000004</v>
      </c>
      <c r="S6086">
        <v>6.1599999999999997E-3</v>
      </c>
      <c r="T6086">
        <v>1.984E-2</v>
      </c>
      <c r="U6086">
        <v>52.993389999999998</v>
      </c>
      <c r="V6086">
        <v>764.83465999999999</v>
      </c>
      <c r="W6086">
        <v>-1094.88977</v>
      </c>
      <c r="X6086">
        <v>1.14123</v>
      </c>
      <c r="Y6086">
        <v>0.96403000000000005</v>
      </c>
      <c r="Z6086">
        <v>286.45470999999998</v>
      </c>
      <c r="AA6086">
        <v>267.71001999999999</v>
      </c>
      <c r="AB6086">
        <v>-0.74424999999999997</v>
      </c>
      <c r="AC6086">
        <v>0.24035999999999999</v>
      </c>
      <c r="AD6086">
        <v>286.52780000000001</v>
      </c>
      <c r="AE6086">
        <v>1.5395300000000001</v>
      </c>
      <c r="AF6086">
        <v>-2.852E-2</v>
      </c>
      <c r="AG6086">
        <v>47.312049999999999</v>
      </c>
      <c r="AH6086">
        <v>-122.90141</v>
      </c>
      <c r="AI6086">
        <v>9265.7988299999997</v>
      </c>
      <c r="AJ6086">
        <v>9012.93066</v>
      </c>
      <c r="AK6086">
        <v>0</v>
      </c>
      <c r="AL6086">
        <v>9265.6621099999993</v>
      </c>
      <c r="AM6086">
        <v>46</v>
      </c>
      <c r="AN6086">
        <v>-124</v>
      </c>
    </row>
    <row r="6087" spans="2:40" x14ac:dyDescent="0.25">
      <c r="B6087">
        <v>659.73724000000004</v>
      </c>
      <c r="C6087">
        <v>609.4325</v>
      </c>
      <c r="D6087">
        <v>609.4325</v>
      </c>
      <c r="E6087">
        <v>0</v>
      </c>
      <c r="F6087">
        <v>20.285299999999999</v>
      </c>
      <c r="G6087">
        <v>12.285299999999999</v>
      </c>
      <c r="H6087">
        <v>477.30954000000003</v>
      </c>
      <c r="I6087">
        <v>193.18547000000001</v>
      </c>
      <c r="J6087">
        <v>192.39803000000001</v>
      </c>
      <c r="K6087">
        <v>221.31639000000001</v>
      </c>
      <c r="L6087">
        <v>221.31640999999999</v>
      </c>
      <c r="M6087">
        <v>222.31387000000001</v>
      </c>
      <c r="N6087">
        <v>254.68636000000001</v>
      </c>
      <c r="O6087">
        <v>254.68637000000001</v>
      </c>
      <c r="P6087">
        <v>0.3458</v>
      </c>
      <c r="Q6087">
        <v>758.93737999999996</v>
      </c>
      <c r="R6087">
        <v>0.98909000000000002</v>
      </c>
      <c r="S6087">
        <v>6.2300000000000003E-3</v>
      </c>
      <c r="T6087">
        <v>1.823E-2</v>
      </c>
      <c r="U6087">
        <v>-47.812530000000002</v>
      </c>
      <c r="V6087">
        <v>440.39206000000001</v>
      </c>
      <c r="W6087">
        <v>-949.59331999999995</v>
      </c>
      <c r="X6087">
        <v>1.1370800000000001</v>
      </c>
      <c r="Y6087">
        <v>1.06803</v>
      </c>
      <c r="Z6087">
        <v>286.45877000000002</v>
      </c>
      <c r="AA6087">
        <v>267.71413999999999</v>
      </c>
      <c r="AB6087">
        <v>-0.74314000000000002</v>
      </c>
      <c r="AC6087">
        <v>0.2278</v>
      </c>
      <c r="AD6087">
        <v>286.54584</v>
      </c>
      <c r="AE6087">
        <v>1.5342800000000001</v>
      </c>
      <c r="AF6087">
        <v>-2.5000000000000001E-4</v>
      </c>
      <c r="AG6087">
        <v>47.312080000000002</v>
      </c>
      <c r="AH6087">
        <v>-122.90156</v>
      </c>
      <c r="AI6087">
        <v>9267.0371099999993</v>
      </c>
      <c r="AJ6087">
        <v>9014.3232399999997</v>
      </c>
      <c r="AK6087">
        <v>0</v>
      </c>
      <c r="AL6087">
        <v>9266.9013699999996</v>
      </c>
      <c r="AM6087">
        <v>46</v>
      </c>
      <c r="AN6087">
        <v>-124</v>
      </c>
    </row>
    <row r="6088" spans="2:40" x14ac:dyDescent="0.25">
      <c r="B6088">
        <v>659.83623999999998</v>
      </c>
      <c r="C6088">
        <v>609.53148999999996</v>
      </c>
      <c r="D6088">
        <v>609.53148999999996</v>
      </c>
      <c r="E6088">
        <v>0</v>
      </c>
      <c r="F6088">
        <v>20.285319999999999</v>
      </c>
      <c r="G6088">
        <v>12.28532</v>
      </c>
      <c r="H6088">
        <v>477.30954000000003</v>
      </c>
      <c r="I6088">
        <v>193.15915000000001</v>
      </c>
      <c r="J6088">
        <v>192.37177</v>
      </c>
      <c r="K6088">
        <v>221.29035999999999</v>
      </c>
      <c r="L6088">
        <v>221.29037</v>
      </c>
      <c r="M6088">
        <v>222.28358</v>
      </c>
      <c r="N6088">
        <v>254.65639999999999</v>
      </c>
      <c r="O6088">
        <v>254.65642</v>
      </c>
      <c r="P6088">
        <v>0.34576000000000001</v>
      </c>
      <c r="Q6088">
        <v>756.8252</v>
      </c>
      <c r="R6088">
        <v>0.98882000000000003</v>
      </c>
      <c r="S6088">
        <v>6.3E-3</v>
      </c>
      <c r="T6088">
        <v>1.5970000000000002E-2</v>
      </c>
      <c r="U6088">
        <v>-48.618119999999998</v>
      </c>
      <c r="V6088">
        <v>264.28426999999999</v>
      </c>
      <c r="W6088">
        <v>-777.02257999999995</v>
      </c>
      <c r="X6088">
        <v>1.1323099999999999</v>
      </c>
      <c r="Y6088">
        <v>1.1778200000000001</v>
      </c>
      <c r="Z6088">
        <v>286.44970999999998</v>
      </c>
      <c r="AA6088">
        <v>267.70513999999997</v>
      </c>
      <c r="AB6088">
        <v>-0.74316000000000004</v>
      </c>
      <c r="AC6088">
        <v>0.20255000000000001</v>
      </c>
      <c r="AD6088">
        <v>286.56353999999999</v>
      </c>
      <c r="AE6088">
        <v>1.5292600000000001</v>
      </c>
      <c r="AF6088">
        <v>2.426E-2</v>
      </c>
      <c r="AG6088">
        <v>47.312109999999997</v>
      </c>
      <c r="AH6088">
        <v>-122.90170000000001</v>
      </c>
      <c r="AI6088">
        <v>9268.2529300000006</v>
      </c>
      <c r="AJ6088">
        <v>9016.0224600000001</v>
      </c>
      <c r="AK6088">
        <v>0</v>
      </c>
      <c r="AL6088">
        <v>9268.1152299999994</v>
      </c>
      <c r="AM6088">
        <v>46</v>
      </c>
      <c r="AN6088">
        <v>-124</v>
      </c>
    </row>
    <row r="6089" spans="2:40" x14ac:dyDescent="0.25">
      <c r="B6089">
        <v>659.93664999999999</v>
      </c>
      <c r="C6089">
        <v>609.63103999999998</v>
      </c>
      <c r="D6089">
        <v>609.63103999999998</v>
      </c>
      <c r="E6089">
        <v>0</v>
      </c>
      <c r="F6089">
        <v>20.285340000000001</v>
      </c>
      <c r="G6089">
        <v>12.28534</v>
      </c>
      <c r="H6089">
        <v>477.30954000000003</v>
      </c>
      <c r="I6089">
        <v>193.1335</v>
      </c>
      <c r="J6089">
        <v>192.34572</v>
      </c>
      <c r="K6089">
        <v>221.26459</v>
      </c>
      <c r="L6089">
        <v>221.26459</v>
      </c>
      <c r="M6089">
        <v>222.25407000000001</v>
      </c>
      <c r="N6089">
        <v>254.62674000000001</v>
      </c>
      <c r="O6089">
        <v>254.62674000000001</v>
      </c>
      <c r="P6089">
        <v>0.34572000000000003</v>
      </c>
      <c r="Q6089">
        <v>754.71301000000005</v>
      </c>
      <c r="R6089">
        <v>0.98765999999999998</v>
      </c>
      <c r="S6089">
        <v>6.3800000000000003E-3</v>
      </c>
      <c r="T6089">
        <v>1.312E-2</v>
      </c>
      <c r="U6089">
        <v>38.216749999999998</v>
      </c>
      <c r="V6089">
        <v>-15.86248</v>
      </c>
      <c r="W6089">
        <v>-595.27020000000005</v>
      </c>
      <c r="X6089">
        <v>1.1267499999999999</v>
      </c>
      <c r="Y6089">
        <v>1.2897799999999999</v>
      </c>
      <c r="Z6089">
        <v>286.42998999999998</v>
      </c>
      <c r="AA6089">
        <v>267.68549000000002</v>
      </c>
      <c r="AB6089">
        <v>-0.74395</v>
      </c>
      <c r="AC6089">
        <v>0.16703000000000001</v>
      </c>
      <c r="AD6089">
        <v>286.58093000000002</v>
      </c>
      <c r="AE6089">
        <v>1.52389</v>
      </c>
      <c r="AF6089">
        <v>4.4479999999999999E-2</v>
      </c>
      <c r="AG6089">
        <v>47.312139999999999</v>
      </c>
      <c r="AH6089">
        <v>-122.90185</v>
      </c>
      <c r="AI6089">
        <v>9269.4697300000007</v>
      </c>
      <c r="AJ6089">
        <v>9017.4785200000006</v>
      </c>
      <c r="AK6089">
        <v>0</v>
      </c>
      <c r="AL6089">
        <v>9269.3300799999997</v>
      </c>
      <c r="AM6089">
        <v>46</v>
      </c>
      <c r="AN6089">
        <v>-124</v>
      </c>
    </row>
    <row r="6090" spans="2:40" x14ac:dyDescent="0.25">
      <c r="B6090">
        <v>660.03332999999998</v>
      </c>
      <c r="C6090">
        <v>609.72619999999995</v>
      </c>
      <c r="D6090">
        <v>609.72619999999995</v>
      </c>
      <c r="E6090">
        <v>0</v>
      </c>
      <c r="F6090">
        <v>20.285360000000001</v>
      </c>
      <c r="G6090">
        <v>12.285360000000001</v>
      </c>
      <c r="H6090">
        <v>477.30954000000003</v>
      </c>
      <c r="I6090">
        <v>193.10852</v>
      </c>
      <c r="J6090">
        <v>192.32111</v>
      </c>
      <c r="K6090">
        <v>221.24025</v>
      </c>
      <c r="L6090">
        <v>221.24026000000001</v>
      </c>
      <c r="M6090">
        <v>222.22533000000001</v>
      </c>
      <c r="N6090">
        <v>254.59873999999999</v>
      </c>
      <c r="O6090">
        <v>254.59875</v>
      </c>
      <c r="P6090">
        <v>0.34569</v>
      </c>
      <c r="Q6090">
        <v>752.68584999999996</v>
      </c>
      <c r="R6090">
        <v>0.98731000000000002</v>
      </c>
      <c r="S6090">
        <v>6.4400000000000004E-3</v>
      </c>
      <c r="T6090">
        <v>9.5300000000000003E-3</v>
      </c>
      <c r="U6090">
        <v>-41.112749999999998</v>
      </c>
      <c r="V6090">
        <v>-409.99319000000003</v>
      </c>
      <c r="W6090">
        <v>-324.16451999999998</v>
      </c>
      <c r="X6090">
        <v>1.12086</v>
      </c>
      <c r="Y6090">
        <v>1.39381</v>
      </c>
      <c r="Z6090">
        <v>286.40390000000002</v>
      </c>
      <c r="AA6090">
        <v>267.65944999999999</v>
      </c>
      <c r="AB6090">
        <v>-0.74524999999999997</v>
      </c>
      <c r="AC6090">
        <v>0.12642</v>
      </c>
      <c r="AD6090">
        <v>286.59692000000001</v>
      </c>
      <c r="AE6090">
        <v>1.5184299999999999</v>
      </c>
      <c r="AF6090">
        <v>5.9150000000000001E-2</v>
      </c>
      <c r="AG6090">
        <v>47.312159999999999</v>
      </c>
      <c r="AH6090">
        <v>-122.90199</v>
      </c>
      <c r="AI6090">
        <v>9270.6298800000004</v>
      </c>
      <c r="AJ6090">
        <v>9019.14941</v>
      </c>
      <c r="AK6090">
        <v>0</v>
      </c>
      <c r="AL6090">
        <v>9270.4853500000008</v>
      </c>
      <c r="AM6090">
        <v>46</v>
      </c>
      <c r="AN6090">
        <v>-124</v>
      </c>
    </row>
    <row r="6091" spans="2:40" x14ac:dyDescent="0.25">
      <c r="B6091">
        <v>660.13311999999996</v>
      </c>
      <c r="C6091">
        <v>609.82476999999994</v>
      </c>
      <c r="D6091">
        <v>609.82476999999994</v>
      </c>
      <c r="E6091">
        <v>0</v>
      </c>
      <c r="F6091">
        <v>20.28538</v>
      </c>
      <c r="G6091">
        <v>12.28538</v>
      </c>
      <c r="H6091">
        <v>477.30954000000003</v>
      </c>
      <c r="I6091">
        <v>193.08421000000001</v>
      </c>
      <c r="J6091">
        <v>192.29596000000001</v>
      </c>
      <c r="K6091">
        <v>221.21544</v>
      </c>
      <c r="L6091">
        <v>221.21544</v>
      </c>
      <c r="M6091">
        <v>222.19736</v>
      </c>
      <c r="N6091">
        <v>254.57019</v>
      </c>
      <c r="O6091">
        <v>254.57019</v>
      </c>
      <c r="P6091">
        <v>0.34565000000000001</v>
      </c>
      <c r="Q6091">
        <v>750.56726000000003</v>
      </c>
      <c r="R6091">
        <v>0.98619000000000001</v>
      </c>
      <c r="S6091">
        <v>6.4900000000000001E-3</v>
      </c>
      <c r="T6091">
        <v>5.79E-3</v>
      </c>
      <c r="U6091">
        <v>-28.242149999999999</v>
      </c>
      <c r="V6091">
        <v>-623.68604000000005</v>
      </c>
      <c r="W6091">
        <v>-45.764279999999999</v>
      </c>
      <c r="X6091">
        <v>1.1140600000000001</v>
      </c>
      <c r="Y6091">
        <v>1.4935</v>
      </c>
      <c r="Z6091">
        <v>286.37286</v>
      </c>
      <c r="AA6091">
        <v>267.62842000000001</v>
      </c>
      <c r="AB6091">
        <v>-0.74709999999999999</v>
      </c>
      <c r="AC6091">
        <v>8.115E-2</v>
      </c>
      <c r="AD6091">
        <v>286.61257999999998</v>
      </c>
      <c r="AE6091">
        <v>1.5123200000000001</v>
      </c>
      <c r="AF6091">
        <v>6.8839999999999998E-2</v>
      </c>
      <c r="AG6091">
        <v>47.312190000000001</v>
      </c>
      <c r="AH6091">
        <v>-122.90213</v>
      </c>
      <c r="AI6091">
        <v>9271.8271499999992</v>
      </c>
      <c r="AJ6091">
        <v>9020.6191400000007</v>
      </c>
      <c r="AK6091">
        <v>0</v>
      </c>
      <c r="AL6091">
        <v>9271.6787100000001</v>
      </c>
      <c r="AM6091">
        <v>46</v>
      </c>
      <c r="AN6091">
        <v>-124</v>
      </c>
    </row>
    <row r="6092" spans="2:40" x14ac:dyDescent="0.25">
      <c r="B6092">
        <v>660.23541</v>
      </c>
      <c r="C6092">
        <v>609.92969000000005</v>
      </c>
      <c r="D6092">
        <v>609.92969000000005</v>
      </c>
      <c r="E6092">
        <v>0</v>
      </c>
      <c r="F6092">
        <v>20.285399999999999</v>
      </c>
      <c r="G6092">
        <v>12.285399999999999</v>
      </c>
      <c r="H6092">
        <v>477.30954000000003</v>
      </c>
      <c r="I6092">
        <v>193.05721</v>
      </c>
      <c r="J6092">
        <v>192.26947000000001</v>
      </c>
      <c r="K6092">
        <v>221.18938</v>
      </c>
      <c r="L6092">
        <v>221.18938</v>
      </c>
      <c r="M6092">
        <v>222.16628</v>
      </c>
      <c r="N6092">
        <v>254.54021</v>
      </c>
      <c r="O6092">
        <v>254.54021</v>
      </c>
      <c r="P6092">
        <v>0.34560999999999997</v>
      </c>
      <c r="Q6092">
        <v>748.27215999999999</v>
      </c>
      <c r="R6092">
        <v>0.98494999999999999</v>
      </c>
      <c r="S6092">
        <v>6.5300000000000002E-3</v>
      </c>
      <c r="T6092">
        <v>2.32E-3</v>
      </c>
      <c r="U6092">
        <v>-18.002980000000001</v>
      </c>
      <c r="V6092">
        <v>-768.46613000000002</v>
      </c>
      <c r="W6092">
        <v>160.83564999999999</v>
      </c>
      <c r="X6092">
        <v>1.1062700000000001</v>
      </c>
      <c r="Y6092">
        <v>1.58595</v>
      </c>
      <c r="Z6092">
        <v>286.33936</v>
      </c>
      <c r="AA6092">
        <v>267.59494000000001</v>
      </c>
      <c r="AB6092">
        <v>-0.74914000000000003</v>
      </c>
      <c r="AC6092">
        <v>3.3349999999999998E-2</v>
      </c>
      <c r="AD6092">
        <v>286.62819999999999</v>
      </c>
      <c r="AE6092">
        <v>1.50518</v>
      </c>
      <c r="AF6092">
        <v>7.3359999999999995E-2</v>
      </c>
      <c r="AG6092">
        <v>47.312220000000003</v>
      </c>
      <c r="AH6092">
        <v>-122.90228</v>
      </c>
      <c r="AI6092">
        <v>9273.0976599999995</v>
      </c>
      <c r="AJ6092">
        <v>9022.3427699999993</v>
      </c>
      <c r="AK6092">
        <v>0</v>
      </c>
      <c r="AL6092">
        <v>9272.9589799999994</v>
      </c>
      <c r="AM6092">
        <v>46</v>
      </c>
      <c r="AN6092">
        <v>-124</v>
      </c>
    </row>
    <row r="6093" spans="2:40" x14ac:dyDescent="0.25">
      <c r="B6093">
        <v>660.33356000000003</v>
      </c>
      <c r="C6093">
        <v>610.02850000000001</v>
      </c>
      <c r="D6093">
        <v>610.02850000000001</v>
      </c>
      <c r="E6093">
        <v>0</v>
      </c>
      <c r="F6093">
        <v>20.285419999999998</v>
      </c>
      <c r="G6093">
        <v>12.28542</v>
      </c>
      <c r="H6093">
        <v>477.30954000000003</v>
      </c>
      <c r="I6093">
        <v>193.03220999999999</v>
      </c>
      <c r="J6093">
        <v>192.24481</v>
      </c>
      <c r="K6093">
        <v>221.16513</v>
      </c>
      <c r="L6093">
        <v>221.16515000000001</v>
      </c>
      <c r="M6093">
        <v>222.13750999999999</v>
      </c>
      <c r="N6093">
        <v>254.51230000000001</v>
      </c>
      <c r="O6093">
        <v>254.51231000000001</v>
      </c>
      <c r="P6093">
        <v>0.34556999999999999</v>
      </c>
      <c r="Q6093">
        <v>746.05205999999998</v>
      </c>
      <c r="R6093">
        <v>0.98382000000000003</v>
      </c>
      <c r="S6093">
        <v>6.5500000000000003E-3</v>
      </c>
      <c r="T6093">
        <v>-6.2E-4</v>
      </c>
      <c r="U6093">
        <v>-7.6382000000000003</v>
      </c>
      <c r="V6093">
        <v>-833.18555000000003</v>
      </c>
      <c r="W6093">
        <v>337.23065000000003</v>
      </c>
      <c r="X6093">
        <v>1.09846</v>
      </c>
      <c r="Y6093">
        <v>1.6581999999999999</v>
      </c>
      <c r="Z6093">
        <v>286.31029999999998</v>
      </c>
      <c r="AA6093">
        <v>267.56594999999999</v>
      </c>
      <c r="AB6093">
        <v>-0.75099000000000005</v>
      </c>
      <c r="AC6093">
        <v>-8.43E-3</v>
      </c>
      <c r="AD6093">
        <v>286.64202999999998</v>
      </c>
      <c r="AE6093">
        <v>1.49787</v>
      </c>
      <c r="AF6093">
        <v>7.2800000000000004E-2</v>
      </c>
      <c r="AG6093">
        <v>47.312249999999999</v>
      </c>
      <c r="AH6093">
        <v>-122.90242000000001</v>
      </c>
      <c r="AI6093">
        <v>9274.2900399999999</v>
      </c>
      <c r="AJ6093">
        <v>9023.8154300000006</v>
      </c>
      <c r="AK6093">
        <v>0</v>
      </c>
      <c r="AL6093">
        <v>9274.1552699999993</v>
      </c>
      <c r="AM6093">
        <v>46</v>
      </c>
      <c r="AN6093">
        <v>-124</v>
      </c>
    </row>
    <row r="6094" spans="2:40" x14ac:dyDescent="0.25">
      <c r="B6094">
        <v>660.43535999999995</v>
      </c>
      <c r="C6094">
        <v>610.12920999999994</v>
      </c>
      <c r="D6094">
        <v>610.12920999999994</v>
      </c>
      <c r="E6094">
        <v>0</v>
      </c>
      <c r="F6094">
        <v>20.285450000000001</v>
      </c>
      <c r="G6094">
        <v>12.285450000000001</v>
      </c>
      <c r="H6094">
        <v>477.30954000000003</v>
      </c>
      <c r="I6094">
        <v>193.00656000000001</v>
      </c>
      <c r="J6094">
        <v>192.21996999999999</v>
      </c>
      <c r="K6094">
        <v>221.14070000000001</v>
      </c>
      <c r="L6094">
        <v>221.14070000000001</v>
      </c>
      <c r="M6094">
        <v>222.10799</v>
      </c>
      <c r="N6094">
        <v>254.48419000000001</v>
      </c>
      <c r="O6094">
        <v>254.48419000000001</v>
      </c>
      <c r="P6094">
        <v>0.34554000000000001</v>
      </c>
      <c r="Q6094">
        <v>743.71564000000001</v>
      </c>
      <c r="R6094">
        <v>0.98275000000000001</v>
      </c>
      <c r="S6094">
        <v>6.5599999999999999E-3</v>
      </c>
      <c r="T6094">
        <v>-3.0699999999999998E-3</v>
      </c>
      <c r="U6094">
        <v>4.8732199999999999</v>
      </c>
      <c r="V6094">
        <v>-970.87671</v>
      </c>
      <c r="W6094">
        <v>458.30624</v>
      </c>
      <c r="X6094">
        <v>1.0901700000000001</v>
      </c>
      <c r="Y6094">
        <v>1.7157199999999999</v>
      </c>
      <c r="Z6094">
        <v>286.28573999999998</v>
      </c>
      <c r="AA6094">
        <v>267.54144000000002</v>
      </c>
      <c r="AB6094">
        <v>-0.75270000000000004</v>
      </c>
      <c r="AC6094">
        <v>-4.546E-2</v>
      </c>
      <c r="AD6094">
        <v>286.65539999999999</v>
      </c>
      <c r="AE6094">
        <v>1.49</v>
      </c>
      <c r="AF6094">
        <v>6.8379999999999996E-2</v>
      </c>
      <c r="AG6094">
        <v>47.312280000000001</v>
      </c>
      <c r="AH6094">
        <v>-122.90257</v>
      </c>
      <c r="AI6094">
        <v>9275.5009800000007</v>
      </c>
      <c r="AJ6094">
        <v>9025.4580100000003</v>
      </c>
      <c r="AK6094">
        <v>0</v>
      </c>
      <c r="AL6094">
        <v>9275.3623000000007</v>
      </c>
      <c r="AM6094">
        <v>46</v>
      </c>
      <c r="AN6094">
        <v>-124</v>
      </c>
    </row>
    <row r="6095" spans="2:40" x14ac:dyDescent="0.25">
      <c r="B6095">
        <v>660.53705000000002</v>
      </c>
      <c r="C6095">
        <v>610.23199</v>
      </c>
      <c r="D6095">
        <v>610.23199</v>
      </c>
      <c r="E6095">
        <v>0</v>
      </c>
      <c r="F6095">
        <v>20.28547</v>
      </c>
      <c r="G6095">
        <v>12.28547</v>
      </c>
      <c r="H6095">
        <v>477.30954000000003</v>
      </c>
      <c r="I6095">
        <v>192.98155</v>
      </c>
      <c r="J6095">
        <v>192.19487000000001</v>
      </c>
      <c r="K6095">
        <v>221.11609999999999</v>
      </c>
      <c r="L6095">
        <v>221.11613</v>
      </c>
      <c r="M6095">
        <v>222.07920999999999</v>
      </c>
      <c r="N6095">
        <v>254.45587</v>
      </c>
      <c r="O6095">
        <v>254.45591999999999</v>
      </c>
      <c r="P6095">
        <v>0.34549999999999997</v>
      </c>
      <c r="Q6095">
        <v>741.24976000000004</v>
      </c>
      <c r="R6095">
        <v>0.98185</v>
      </c>
      <c r="S6095">
        <v>6.5700000000000003E-3</v>
      </c>
      <c r="T6095">
        <v>-4.8999999999999998E-3</v>
      </c>
      <c r="U6095">
        <v>11.779350000000001</v>
      </c>
      <c r="V6095">
        <v>-808.22326999999996</v>
      </c>
      <c r="W6095">
        <v>550.61126999999999</v>
      </c>
      <c r="X6095">
        <v>1.0813299999999999</v>
      </c>
      <c r="Y6095">
        <v>1.7575000000000001</v>
      </c>
      <c r="Z6095">
        <v>286.26758000000001</v>
      </c>
      <c r="AA6095">
        <v>267.52332000000001</v>
      </c>
      <c r="AB6095">
        <v>-0.75409999999999999</v>
      </c>
      <c r="AC6095">
        <v>-7.5950000000000004E-2</v>
      </c>
      <c r="AD6095">
        <v>286.66840000000002</v>
      </c>
      <c r="AE6095">
        <v>1.4814099999999999</v>
      </c>
      <c r="AF6095">
        <v>6.0929999999999998E-2</v>
      </c>
      <c r="AG6095">
        <v>47.312309999999997</v>
      </c>
      <c r="AH6095">
        <v>-122.90272</v>
      </c>
      <c r="AI6095">
        <v>9276.7304700000004</v>
      </c>
      <c r="AJ6095">
        <v>9026.9609400000008</v>
      </c>
      <c r="AK6095">
        <v>0</v>
      </c>
      <c r="AL6095">
        <v>9276.5966800000006</v>
      </c>
      <c r="AM6095">
        <v>46</v>
      </c>
      <c r="AN6095">
        <v>-124</v>
      </c>
    </row>
    <row r="6096" spans="2:40" x14ac:dyDescent="0.25">
      <c r="B6096">
        <v>660.63702000000001</v>
      </c>
      <c r="C6096">
        <v>610.33227999999997</v>
      </c>
      <c r="D6096">
        <v>610.33227999999997</v>
      </c>
      <c r="E6096">
        <v>0</v>
      </c>
      <c r="F6096">
        <v>20.285489999999999</v>
      </c>
      <c r="G6096">
        <v>12.285489999999999</v>
      </c>
      <c r="H6096">
        <v>477.30954000000003</v>
      </c>
      <c r="I6096">
        <v>192.95723000000001</v>
      </c>
      <c r="J6096">
        <v>192.17075</v>
      </c>
      <c r="K6096">
        <v>221.09245000000001</v>
      </c>
      <c r="L6096">
        <v>221.09245000000001</v>
      </c>
      <c r="M6096">
        <v>222.05122</v>
      </c>
      <c r="N6096">
        <v>254.42865</v>
      </c>
      <c r="O6096">
        <v>254.42865</v>
      </c>
      <c r="P6096">
        <v>0.34547</v>
      </c>
      <c r="Q6096">
        <v>738.75067000000001</v>
      </c>
      <c r="R6096">
        <v>0.98068999999999995</v>
      </c>
      <c r="S6096">
        <v>6.5900000000000004E-3</v>
      </c>
      <c r="T6096">
        <v>-6.4000000000000003E-3</v>
      </c>
      <c r="U6096">
        <v>100.98308</v>
      </c>
      <c r="V6096">
        <v>-863.85004000000004</v>
      </c>
      <c r="W6096">
        <v>643.99730999999997</v>
      </c>
      <c r="X6096">
        <v>1.0726100000000001</v>
      </c>
      <c r="Y6096">
        <v>1.7832300000000001</v>
      </c>
      <c r="Z6096">
        <v>286.25787000000003</v>
      </c>
      <c r="AA6096">
        <v>267.51364000000001</v>
      </c>
      <c r="AB6096">
        <v>-0.75490000000000002</v>
      </c>
      <c r="AC6096">
        <v>-9.7390000000000004E-2</v>
      </c>
      <c r="AD6096">
        <v>286.68054000000001</v>
      </c>
      <c r="AE6096">
        <v>1.47262</v>
      </c>
      <c r="AF6096">
        <v>5.1369999999999999E-2</v>
      </c>
      <c r="AG6096">
        <v>47.312339999999999</v>
      </c>
      <c r="AH6096">
        <v>-122.90286</v>
      </c>
      <c r="AI6096">
        <v>9277.9238299999997</v>
      </c>
      <c r="AJ6096">
        <v>9028.7958999999992</v>
      </c>
      <c r="AK6096">
        <v>0</v>
      </c>
      <c r="AL6096">
        <v>9277.7919899999997</v>
      </c>
      <c r="AM6096">
        <v>46</v>
      </c>
      <c r="AN6096">
        <v>-124</v>
      </c>
    </row>
    <row r="6097" spans="2:40" x14ac:dyDescent="0.25">
      <c r="B6097">
        <v>660.73553000000004</v>
      </c>
      <c r="C6097">
        <v>610.43084999999996</v>
      </c>
      <c r="D6097">
        <v>610.43084999999996</v>
      </c>
      <c r="E6097">
        <v>0</v>
      </c>
      <c r="F6097">
        <v>20.285509999999999</v>
      </c>
      <c r="G6097">
        <v>12.28551</v>
      </c>
      <c r="H6097">
        <v>477.30954000000003</v>
      </c>
      <c r="I6097">
        <v>192.93290999999999</v>
      </c>
      <c r="J6097">
        <v>192.14727999999999</v>
      </c>
      <c r="K6097">
        <v>221.06949</v>
      </c>
      <c r="L6097">
        <v>221.06949</v>
      </c>
      <c r="M6097">
        <v>222.02323999999999</v>
      </c>
      <c r="N6097">
        <v>254.40224000000001</v>
      </c>
      <c r="O6097">
        <v>254.40224000000001</v>
      </c>
      <c r="P6097">
        <v>0.34543000000000001</v>
      </c>
      <c r="Q6097">
        <v>736.19824000000006</v>
      </c>
      <c r="R6097">
        <v>0.98131000000000002</v>
      </c>
      <c r="S6097">
        <v>6.6E-3</v>
      </c>
      <c r="T6097">
        <v>-6.7999999999999996E-3</v>
      </c>
      <c r="U6097">
        <v>-67.579700000000003</v>
      </c>
      <c r="V6097">
        <v>-602.71033</v>
      </c>
      <c r="W6097">
        <v>643.39910999999995</v>
      </c>
      <c r="X6097">
        <v>1.06395</v>
      </c>
      <c r="Y6097">
        <v>1.79515</v>
      </c>
      <c r="Z6097">
        <v>286.25695999999999</v>
      </c>
      <c r="AA6097">
        <v>267.51276000000001</v>
      </c>
      <c r="AB6097">
        <v>-0.75534000000000001</v>
      </c>
      <c r="AC6097">
        <v>-0.10976</v>
      </c>
      <c r="AD6097">
        <v>286.69225999999998</v>
      </c>
      <c r="AE6097">
        <v>1.4638500000000001</v>
      </c>
      <c r="AF6097">
        <v>4.0750000000000001E-2</v>
      </c>
      <c r="AG6097">
        <v>47.312370000000001</v>
      </c>
      <c r="AH6097">
        <v>-122.90300999999999</v>
      </c>
      <c r="AI6097">
        <v>9279.0927699999993</v>
      </c>
      <c r="AJ6097">
        <v>9030.2480500000001</v>
      </c>
      <c r="AK6097">
        <v>0</v>
      </c>
      <c r="AL6097">
        <v>9278.96191</v>
      </c>
      <c r="AM6097">
        <v>46</v>
      </c>
      <c r="AN6097">
        <v>-124</v>
      </c>
    </row>
    <row r="6098" spans="2:40" x14ac:dyDescent="0.25">
      <c r="B6098">
        <v>660.84032999999999</v>
      </c>
      <c r="C6098">
        <v>610.53698999999995</v>
      </c>
      <c r="D6098">
        <v>610.53698999999995</v>
      </c>
      <c r="E6098">
        <v>0</v>
      </c>
      <c r="F6098">
        <v>20.285530000000001</v>
      </c>
      <c r="G6098">
        <v>12.28553</v>
      </c>
      <c r="H6098">
        <v>477.30954000000003</v>
      </c>
      <c r="I6098">
        <v>192.90790000000001</v>
      </c>
      <c r="J6098">
        <v>192.12235999999999</v>
      </c>
      <c r="K6098">
        <v>221.04514</v>
      </c>
      <c r="L6098">
        <v>221.04515000000001</v>
      </c>
      <c r="M6098">
        <v>221.99445</v>
      </c>
      <c r="N6098">
        <v>254.37421000000001</v>
      </c>
      <c r="O6098">
        <v>254.37423999999999</v>
      </c>
      <c r="P6098">
        <v>0.34538999999999997</v>
      </c>
      <c r="Q6098">
        <v>733.35393999999997</v>
      </c>
      <c r="R6098">
        <v>0.98004000000000002</v>
      </c>
      <c r="S6098">
        <v>6.6499999999999997E-3</v>
      </c>
      <c r="T6098">
        <v>-6.62E-3</v>
      </c>
      <c r="U6098">
        <v>101.91915</v>
      </c>
      <c r="V6098">
        <v>-194.13294999999999</v>
      </c>
      <c r="W6098">
        <v>628.37938999999994</v>
      </c>
      <c r="X6098">
        <v>1.0544500000000001</v>
      </c>
      <c r="Y6098">
        <v>1.79576</v>
      </c>
      <c r="Z6098">
        <v>286.26587000000001</v>
      </c>
      <c r="AA6098">
        <v>267.52172999999999</v>
      </c>
      <c r="AB6098">
        <v>-0.75536000000000003</v>
      </c>
      <c r="AC6098">
        <v>-0.11327</v>
      </c>
      <c r="AD6098">
        <v>286.70474000000002</v>
      </c>
      <c r="AE6098">
        <v>1.4540999999999999</v>
      </c>
      <c r="AF6098">
        <v>2.9170000000000001E-2</v>
      </c>
      <c r="AG6098">
        <v>47.312399999999997</v>
      </c>
      <c r="AH6098">
        <v>-122.90316</v>
      </c>
      <c r="AI6098">
        <v>9280.3447300000007</v>
      </c>
      <c r="AJ6098">
        <v>9031.7822300000007</v>
      </c>
      <c r="AK6098">
        <v>0</v>
      </c>
      <c r="AL6098">
        <v>9280.2197300000007</v>
      </c>
      <c r="AM6098">
        <v>46</v>
      </c>
      <c r="AN6098">
        <v>-124</v>
      </c>
    </row>
    <row r="6099" spans="2:40" x14ac:dyDescent="0.25">
      <c r="B6099">
        <v>660.93799000000001</v>
      </c>
      <c r="C6099">
        <v>610.63360999999998</v>
      </c>
      <c r="D6099">
        <v>610.63360999999998</v>
      </c>
      <c r="E6099">
        <v>0</v>
      </c>
      <c r="F6099">
        <v>20.28556</v>
      </c>
      <c r="G6099">
        <v>12.28556</v>
      </c>
      <c r="H6099">
        <v>477.30954000000003</v>
      </c>
      <c r="I6099">
        <v>192.88559000000001</v>
      </c>
      <c r="J6099">
        <v>192.10005000000001</v>
      </c>
      <c r="K6099">
        <v>221.02336</v>
      </c>
      <c r="L6099">
        <v>221.02336</v>
      </c>
      <c r="M6099">
        <v>221.96878000000001</v>
      </c>
      <c r="N6099">
        <v>254.34916999999999</v>
      </c>
      <c r="O6099">
        <v>254.34916999999999</v>
      </c>
      <c r="P6099">
        <v>0.34536</v>
      </c>
      <c r="Q6099">
        <v>730.67889000000002</v>
      </c>
      <c r="R6099">
        <v>0.97989999999999999</v>
      </c>
      <c r="S6099">
        <v>6.7000000000000002E-3</v>
      </c>
      <c r="T6099">
        <v>-6.2700000000000004E-3</v>
      </c>
      <c r="U6099">
        <v>102.95164</v>
      </c>
      <c r="V6099">
        <v>-417.27199999999999</v>
      </c>
      <c r="W6099">
        <v>592.98755000000006</v>
      </c>
      <c r="X6099">
        <v>1.04583</v>
      </c>
      <c r="Y6099">
        <v>1.78874</v>
      </c>
      <c r="Z6099">
        <v>286.28271000000001</v>
      </c>
      <c r="AA6099">
        <v>267.53856999999999</v>
      </c>
      <c r="AB6099">
        <v>-0.75507999999999997</v>
      </c>
      <c r="AC6099">
        <v>-0.10797</v>
      </c>
      <c r="AD6099">
        <v>286.71625</v>
      </c>
      <c r="AE6099">
        <v>1.4452400000000001</v>
      </c>
      <c r="AF6099">
        <v>1.9310000000000001E-2</v>
      </c>
      <c r="AG6099">
        <v>47.312420000000003</v>
      </c>
      <c r="AH6099">
        <v>-122.9033</v>
      </c>
      <c r="AI6099">
        <v>9281.4765599999992</v>
      </c>
      <c r="AJ6099">
        <v>9033.3242200000004</v>
      </c>
      <c r="AK6099">
        <v>0</v>
      </c>
      <c r="AL6099">
        <v>9281.3525399999999</v>
      </c>
      <c r="AM6099">
        <v>46</v>
      </c>
      <c r="AN6099">
        <v>-124</v>
      </c>
    </row>
    <row r="6100" spans="2:40" x14ac:dyDescent="0.25">
      <c r="B6100">
        <v>661.03601000000003</v>
      </c>
      <c r="C6100">
        <v>610.73163</v>
      </c>
      <c r="D6100">
        <v>610.73163</v>
      </c>
      <c r="E6100">
        <v>0</v>
      </c>
      <c r="F6100">
        <v>20.28558</v>
      </c>
      <c r="G6100">
        <v>12.28558</v>
      </c>
      <c r="H6100">
        <v>477.30954000000003</v>
      </c>
      <c r="I6100">
        <v>192.86260999999999</v>
      </c>
      <c r="J6100">
        <v>192.07774000000001</v>
      </c>
      <c r="K6100">
        <v>221.00165000000001</v>
      </c>
      <c r="L6100">
        <v>221.00165000000001</v>
      </c>
      <c r="M6100">
        <v>221.94234</v>
      </c>
      <c r="N6100">
        <v>254.32417000000001</v>
      </c>
      <c r="O6100">
        <v>254.32416000000001</v>
      </c>
      <c r="P6100">
        <v>0.34533000000000003</v>
      </c>
      <c r="Q6100">
        <v>727.88684000000001</v>
      </c>
      <c r="R6100">
        <v>0.98062000000000005</v>
      </c>
      <c r="S6100">
        <v>6.7400000000000003E-3</v>
      </c>
      <c r="T6100">
        <v>-4.9699999999999996E-3</v>
      </c>
      <c r="U6100">
        <v>6.7682599999999997</v>
      </c>
      <c r="V6100">
        <v>-113.85602</v>
      </c>
      <c r="W6100">
        <v>498.41550000000001</v>
      </c>
      <c r="X6100">
        <v>1.0372600000000001</v>
      </c>
      <c r="Y6100">
        <v>1.7766</v>
      </c>
      <c r="Z6100">
        <v>286.30761999999999</v>
      </c>
      <c r="AA6100">
        <v>267.56351000000001</v>
      </c>
      <c r="AB6100">
        <v>-0.75422999999999996</v>
      </c>
      <c r="AC6100">
        <v>-9.5229999999999995E-2</v>
      </c>
      <c r="AD6100">
        <v>286.72829999999999</v>
      </c>
      <c r="AE6100">
        <v>1.4360999999999999</v>
      </c>
      <c r="AF6100">
        <v>1.0749999999999999E-2</v>
      </c>
      <c r="AG6100">
        <v>47.312449999999998</v>
      </c>
      <c r="AH6100">
        <v>-122.90343</v>
      </c>
      <c r="AI6100">
        <v>9282.6210900000005</v>
      </c>
      <c r="AJ6100">
        <v>9034.9521499999992</v>
      </c>
      <c r="AK6100">
        <v>0</v>
      </c>
      <c r="AL6100">
        <v>9282.49316</v>
      </c>
      <c r="AM6100">
        <v>46</v>
      </c>
      <c r="AN6100">
        <v>-124</v>
      </c>
    </row>
    <row r="6101" spans="2:40" x14ac:dyDescent="0.25">
      <c r="B6101">
        <v>661.14026000000001</v>
      </c>
      <c r="C6101">
        <v>610.83690999999999</v>
      </c>
      <c r="D6101">
        <v>610.83690999999999</v>
      </c>
      <c r="E6101">
        <v>0</v>
      </c>
      <c r="F6101">
        <v>20.285599999999999</v>
      </c>
      <c r="G6101">
        <v>12.285600000000001</v>
      </c>
      <c r="H6101">
        <v>477.30954000000003</v>
      </c>
      <c r="I6101">
        <v>192.83963</v>
      </c>
      <c r="J6101">
        <v>192.05413999999999</v>
      </c>
      <c r="K6101">
        <v>220.9787</v>
      </c>
      <c r="L6101">
        <v>220.97871000000001</v>
      </c>
      <c r="M6101">
        <v>221.91588999999999</v>
      </c>
      <c r="N6101">
        <v>254.29776000000001</v>
      </c>
      <c r="O6101">
        <v>254.29777999999999</v>
      </c>
      <c r="P6101">
        <v>0.3453</v>
      </c>
      <c r="Q6101">
        <v>724.80706999999995</v>
      </c>
      <c r="R6101">
        <v>0.98102</v>
      </c>
      <c r="S6101">
        <v>6.8100000000000001E-3</v>
      </c>
      <c r="T6101">
        <v>-3.32E-3</v>
      </c>
      <c r="U6101">
        <v>-3.3009599999999999</v>
      </c>
      <c r="V6101">
        <v>-53.39132</v>
      </c>
      <c r="W6101">
        <v>384.71762000000001</v>
      </c>
      <c r="X6101">
        <v>1.0284899999999999</v>
      </c>
      <c r="Y6101">
        <v>1.76098</v>
      </c>
      <c r="Z6101">
        <v>286.34188999999998</v>
      </c>
      <c r="AA6101">
        <v>267.59784000000002</v>
      </c>
      <c r="AB6101">
        <v>-0.75285000000000002</v>
      </c>
      <c r="AC6101">
        <v>-7.4719999999999995E-2</v>
      </c>
      <c r="AD6101">
        <v>286.74187999999998</v>
      </c>
      <c r="AE6101">
        <v>1.4264399999999999</v>
      </c>
      <c r="AF6101">
        <v>3.9899999999999996E-3</v>
      </c>
      <c r="AG6101">
        <v>47.312480000000001</v>
      </c>
      <c r="AH6101">
        <v>-122.90358999999999</v>
      </c>
      <c r="AI6101">
        <v>9283.8427699999993</v>
      </c>
      <c r="AJ6101">
        <v>9036.3847700000006</v>
      </c>
      <c r="AK6101">
        <v>0</v>
      </c>
      <c r="AL6101">
        <v>9283.7197300000007</v>
      </c>
      <c r="AM6101">
        <v>46</v>
      </c>
      <c r="AN6101">
        <v>-124</v>
      </c>
    </row>
    <row r="6102" spans="2:40" x14ac:dyDescent="0.25">
      <c r="B6102">
        <v>661.23792000000003</v>
      </c>
      <c r="C6102">
        <v>610.93358999999998</v>
      </c>
      <c r="D6102">
        <v>610.93358999999998</v>
      </c>
      <c r="E6102">
        <v>0</v>
      </c>
      <c r="F6102">
        <v>20.285620000000002</v>
      </c>
      <c r="G6102">
        <v>12.28562</v>
      </c>
      <c r="H6102">
        <v>477.30954000000003</v>
      </c>
      <c r="I6102">
        <v>192.81799000000001</v>
      </c>
      <c r="J6102">
        <v>192.03285</v>
      </c>
      <c r="K6102">
        <v>220.95804000000001</v>
      </c>
      <c r="L6102">
        <v>220.95804000000001</v>
      </c>
      <c r="M6102">
        <v>221.89098999999999</v>
      </c>
      <c r="N6102">
        <v>254.27399</v>
      </c>
      <c r="O6102">
        <v>254.27399</v>
      </c>
      <c r="P6102">
        <v>0.34526000000000001</v>
      </c>
      <c r="Q6102">
        <v>721.92400999999995</v>
      </c>
      <c r="R6102">
        <v>0.98131999999999997</v>
      </c>
      <c r="S6102">
        <v>6.8599999999999998E-3</v>
      </c>
      <c r="T6102">
        <v>-1.3500000000000001E-3</v>
      </c>
      <c r="U6102">
        <v>-5.6746699999999999</v>
      </c>
      <c r="V6102">
        <v>353.95441</v>
      </c>
      <c r="W6102">
        <v>266.09375</v>
      </c>
      <c r="X6102">
        <v>1.0203199999999999</v>
      </c>
      <c r="Y6102">
        <v>1.7478199999999999</v>
      </c>
      <c r="Z6102">
        <v>286.37853999999999</v>
      </c>
      <c r="AA6102">
        <v>267.63449000000003</v>
      </c>
      <c r="AB6102">
        <v>-0.75183999999999995</v>
      </c>
      <c r="AC6102">
        <v>-5.1470000000000002E-2</v>
      </c>
      <c r="AD6102">
        <v>286.75513000000001</v>
      </c>
      <c r="AE6102">
        <v>1.4178500000000001</v>
      </c>
      <c r="AF6102">
        <v>4.2999999999999999E-4</v>
      </c>
      <c r="AG6102">
        <v>47.312510000000003</v>
      </c>
      <c r="AH6102">
        <v>-122.90373</v>
      </c>
      <c r="AI6102">
        <v>9284.9589799999994</v>
      </c>
      <c r="AJ6102">
        <v>9037.7734400000008</v>
      </c>
      <c r="AK6102">
        <v>0</v>
      </c>
      <c r="AL6102">
        <v>9284.8320299999996</v>
      </c>
      <c r="AM6102">
        <v>46</v>
      </c>
      <c r="AN6102">
        <v>-124</v>
      </c>
    </row>
    <row r="6103" spans="2:40" x14ac:dyDescent="0.25">
      <c r="B6103">
        <v>661.33545000000004</v>
      </c>
      <c r="C6103">
        <v>611.03081999999995</v>
      </c>
      <c r="D6103">
        <v>611.03081999999995</v>
      </c>
      <c r="E6103">
        <v>0</v>
      </c>
      <c r="F6103">
        <v>20.285640000000001</v>
      </c>
      <c r="G6103">
        <v>12.285640000000001</v>
      </c>
      <c r="H6103">
        <v>477.30954000000003</v>
      </c>
      <c r="I6103">
        <v>192.79703000000001</v>
      </c>
      <c r="J6103">
        <v>192.01173</v>
      </c>
      <c r="K6103">
        <v>220.93759</v>
      </c>
      <c r="L6103">
        <v>220.93759</v>
      </c>
      <c r="M6103">
        <v>221.86687000000001</v>
      </c>
      <c r="N6103">
        <v>254.25044</v>
      </c>
      <c r="O6103">
        <v>254.25044</v>
      </c>
      <c r="P6103">
        <v>0.34522999999999998</v>
      </c>
      <c r="Q6103">
        <v>718.97626000000002</v>
      </c>
      <c r="R6103">
        <v>0.98140000000000005</v>
      </c>
      <c r="S6103">
        <v>6.9100000000000003E-3</v>
      </c>
      <c r="T6103">
        <v>5.9999999999999995E-4</v>
      </c>
      <c r="U6103">
        <v>-4.9390000000000001</v>
      </c>
      <c r="V6103">
        <v>329.87051000000002</v>
      </c>
      <c r="W6103">
        <v>126.84717000000001</v>
      </c>
      <c r="X6103">
        <v>1.0117100000000001</v>
      </c>
      <c r="Y6103">
        <v>1.73919</v>
      </c>
      <c r="Z6103">
        <v>286.41876000000002</v>
      </c>
      <c r="AA6103">
        <v>267.67473999999999</v>
      </c>
      <c r="AB6103">
        <v>-0.75117</v>
      </c>
      <c r="AC6103">
        <v>-2.5479999999999999E-2</v>
      </c>
      <c r="AD6103">
        <v>286.76931999999999</v>
      </c>
      <c r="AE6103">
        <v>1.40923</v>
      </c>
      <c r="AF6103">
        <v>-2.2000000000000001E-4</v>
      </c>
      <c r="AG6103">
        <v>47.312539999999998</v>
      </c>
      <c r="AH6103">
        <v>-122.90387</v>
      </c>
      <c r="AI6103">
        <v>9286.0771499999992</v>
      </c>
      <c r="AJ6103">
        <v>9039.1748000000007</v>
      </c>
      <c r="AK6103">
        <v>0</v>
      </c>
      <c r="AL6103">
        <v>9285.9482399999997</v>
      </c>
      <c r="AM6103">
        <v>46</v>
      </c>
      <c r="AN6103">
        <v>-124</v>
      </c>
    </row>
    <row r="6104" spans="2:40" x14ac:dyDescent="0.25">
      <c r="B6104">
        <v>661.43395999999996</v>
      </c>
      <c r="C6104">
        <v>611.12842000000001</v>
      </c>
      <c r="D6104">
        <v>611.12842000000001</v>
      </c>
      <c r="E6104">
        <v>0</v>
      </c>
      <c r="F6104">
        <v>20.28567</v>
      </c>
      <c r="G6104">
        <v>12.28567</v>
      </c>
      <c r="H6104">
        <v>477.30954000000003</v>
      </c>
      <c r="I6104">
        <v>192.77606</v>
      </c>
      <c r="J6104">
        <v>191.99082999999999</v>
      </c>
      <c r="K6104">
        <v>220.91739000000001</v>
      </c>
      <c r="L6104">
        <v>220.91739000000001</v>
      </c>
      <c r="M6104">
        <v>221.84273999999999</v>
      </c>
      <c r="N6104">
        <v>254.22720000000001</v>
      </c>
      <c r="O6104">
        <v>254.22720000000001</v>
      </c>
      <c r="P6104">
        <v>0.34520000000000001</v>
      </c>
      <c r="Q6104">
        <v>715.97748000000001</v>
      </c>
      <c r="R6104">
        <v>0.98141999999999996</v>
      </c>
      <c r="S6104">
        <v>6.9499999999999996E-3</v>
      </c>
      <c r="T6104">
        <v>2.5899999999999999E-3</v>
      </c>
      <c r="U6104">
        <v>-5.3248600000000001</v>
      </c>
      <c r="V6104">
        <v>431.16897999999998</v>
      </c>
      <c r="W6104">
        <v>1.86957</v>
      </c>
      <c r="X6104">
        <v>1.00284</v>
      </c>
      <c r="Y6104">
        <v>1.7372099999999999</v>
      </c>
      <c r="Z6104">
        <v>286.46071999999998</v>
      </c>
      <c r="AA6104">
        <v>267.71674000000002</v>
      </c>
      <c r="AB6104">
        <v>-0.75068000000000001</v>
      </c>
      <c r="AC6104">
        <v>1.3699999999999999E-3</v>
      </c>
      <c r="AD6104">
        <v>286.78444999999999</v>
      </c>
      <c r="AE6104">
        <v>1.40052</v>
      </c>
      <c r="AF6104">
        <v>1.8500000000000001E-3</v>
      </c>
      <c r="AG6104">
        <v>47.312570000000001</v>
      </c>
      <c r="AH6104">
        <v>-122.90401</v>
      </c>
      <c r="AI6104">
        <v>9287.19434</v>
      </c>
      <c r="AJ6104">
        <v>9040.7109400000008</v>
      </c>
      <c r="AK6104">
        <v>0</v>
      </c>
      <c r="AL6104">
        <v>9287.0654300000006</v>
      </c>
      <c r="AM6104">
        <v>46</v>
      </c>
      <c r="AN6104">
        <v>-124</v>
      </c>
    </row>
    <row r="6105" spans="2:40" x14ac:dyDescent="0.25">
      <c r="B6105">
        <v>661.53301999999996</v>
      </c>
      <c r="C6105">
        <v>611.22808999999995</v>
      </c>
      <c r="D6105">
        <v>611.22808999999995</v>
      </c>
      <c r="E6105">
        <v>0</v>
      </c>
      <c r="F6105">
        <v>20.285689999999999</v>
      </c>
      <c r="G6105">
        <v>12.285690000000001</v>
      </c>
      <c r="H6105">
        <v>477.30954000000003</v>
      </c>
      <c r="I6105">
        <v>192.75441000000001</v>
      </c>
      <c r="J6105">
        <v>191.96982</v>
      </c>
      <c r="K6105">
        <v>220.89711</v>
      </c>
      <c r="L6105">
        <v>220.89711</v>
      </c>
      <c r="M6105">
        <v>221.81782999999999</v>
      </c>
      <c r="N6105">
        <v>254.20386999999999</v>
      </c>
      <c r="O6105">
        <v>254.20386999999999</v>
      </c>
      <c r="P6105">
        <v>0.34516999999999998</v>
      </c>
      <c r="Q6105">
        <v>712.87920999999994</v>
      </c>
      <c r="R6105">
        <v>0.98146999999999995</v>
      </c>
      <c r="S6105">
        <v>6.9899999999999997E-3</v>
      </c>
      <c r="T6105">
        <v>4.64E-3</v>
      </c>
      <c r="U6105">
        <v>-4.9775700000000001</v>
      </c>
      <c r="V6105">
        <v>494.72415000000001</v>
      </c>
      <c r="W6105">
        <v>-143.59001000000001</v>
      </c>
      <c r="X6105">
        <v>0.99383999999999995</v>
      </c>
      <c r="Y6105">
        <v>1.7436499999999999</v>
      </c>
      <c r="Z6105">
        <v>286.50342000000001</v>
      </c>
      <c r="AA6105">
        <v>267.75945999999999</v>
      </c>
      <c r="AB6105">
        <v>-0.75012999999999996</v>
      </c>
      <c r="AC6105">
        <v>2.7730000000000001E-2</v>
      </c>
      <c r="AD6105">
        <v>286.80090000000001</v>
      </c>
      <c r="AE6105">
        <v>1.3915999999999999</v>
      </c>
      <c r="AF6105">
        <v>6.8399999999999997E-3</v>
      </c>
      <c r="AG6105">
        <v>47.312600000000003</v>
      </c>
      <c r="AH6105">
        <v>-122.90415</v>
      </c>
      <c r="AI6105">
        <v>9288.3281299999999</v>
      </c>
      <c r="AJ6105">
        <v>9042.1425799999997</v>
      </c>
      <c r="AK6105">
        <v>0</v>
      </c>
      <c r="AL6105">
        <v>9288.2001999999993</v>
      </c>
      <c r="AM6105">
        <v>46</v>
      </c>
      <c r="AN6105">
        <v>-124</v>
      </c>
    </row>
    <row r="6106" spans="2:40" x14ac:dyDescent="0.25">
      <c r="B6106">
        <v>661.62969999999996</v>
      </c>
      <c r="C6106">
        <v>611.32538</v>
      </c>
      <c r="D6106">
        <v>611.32538</v>
      </c>
      <c r="E6106">
        <v>0</v>
      </c>
      <c r="F6106">
        <v>20.285710000000002</v>
      </c>
      <c r="G6106">
        <v>12.28571</v>
      </c>
      <c r="H6106">
        <v>477.30954000000003</v>
      </c>
      <c r="I6106">
        <v>192.73412999999999</v>
      </c>
      <c r="J6106">
        <v>191.94958</v>
      </c>
      <c r="K6106">
        <v>220.87764000000001</v>
      </c>
      <c r="L6106">
        <v>220.87765999999999</v>
      </c>
      <c r="M6106">
        <v>221.79447999999999</v>
      </c>
      <c r="N6106">
        <v>254.18145999999999</v>
      </c>
      <c r="O6106">
        <v>254.18149</v>
      </c>
      <c r="P6106">
        <v>0.34514</v>
      </c>
      <c r="Q6106">
        <v>709.81592000000001</v>
      </c>
      <c r="R6106">
        <v>0.98106000000000004</v>
      </c>
      <c r="S6106">
        <v>7.0299999999999998E-3</v>
      </c>
      <c r="T6106">
        <v>6.0800000000000003E-3</v>
      </c>
      <c r="U6106">
        <v>77.415180000000007</v>
      </c>
      <c r="V6106">
        <v>498.25072999999998</v>
      </c>
      <c r="W6106">
        <v>-209.77710999999999</v>
      </c>
      <c r="X6106">
        <v>0.98524999999999996</v>
      </c>
      <c r="Y6106">
        <v>1.7593700000000001</v>
      </c>
      <c r="Z6106">
        <v>286.54327000000001</v>
      </c>
      <c r="AA6106">
        <v>267.79932000000002</v>
      </c>
      <c r="AB6106">
        <v>-0.74944</v>
      </c>
      <c r="AC6106">
        <v>5.0779999999999999E-2</v>
      </c>
      <c r="AD6106">
        <v>286.81792999999999</v>
      </c>
      <c r="AE6106">
        <v>1.38286</v>
      </c>
      <c r="AF6106">
        <v>1.4189999999999999E-2</v>
      </c>
      <c r="AG6106">
        <v>47.312629999999999</v>
      </c>
      <c r="AH6106">
        <v>-122.90430000000001</v>
      </c>
      <c r="AI6106">
        <v>9289.43066</v>
      </c>
      <c r="AJ6106">
        <v>9043.7041000000008</v>
      </c>
      <c r="AK6106">
        <v>0</v>
      </c>
      <c r="AL6106">
        <v>9289.3076199999996</v>
      </c>
      <c r="AM6106">
        <v>46</v>
      </c>
      <c r="AN6106">
        <v>-124</v>
      </c>
    </row>
    <row r="6107" spans="2:40" x14ac:dyDescent="0.25">
      <c r="B6107">
        <v>661.72637999999995</v>
      </c>
      <c r="C6107">
        <v>611.42200000000003</v>
      </c>
      <c r="D6107">
        <v>611.42200000000003</v>
      </c>
      <c r="E6107">
        <v>0</v>
      </c>
      <c r="F6107">
        <v>20.285730000000001</v>
      </c>
      <c r="G6107">
        <v>12.285729999999999</v>
      </c>
      <c r="H6107">
        <v>477.30954000000003</v>
      </c>
      <c r="I6107">
        <v>192.71384</v>
      </c>
      <c r="J6107">
        <v>191.92979</v>
      </c>
      <c r="K6107">
        <v>220.85864000000001</v>
      </c>
      <c r="L6107">
        <v>220.85864000000001</v>
      </c>
      <c r="M6107">
        <v>221.77113</v>
      </c>
      <c r="N6107">
        <v>254.15960999999999</v>
      </c>
      <c r="O6107">
        <v>254.15960999999999</v>
      </c>
      <c r="P6107">
        <v>0.34511999999999998</v>
      </c>
      <c r="Q6107">
        <v>706.74719000000005</v>
      </c>
      <c r="R6107">
        <v>0.98163</v>
      </c>
      <c r="S6107">
        <v>7.0499999999999998E-3</v>
      </c>
      <c r="T6107">
        <v>7.5300000000000002E-3</v>
      </c>
      <c r="U6107">
        <v>-10.01155</v>
      </c>
      <c r="V6107">
        <v>503.20325000000003</v>
      </c>
      <c r="W6107">
        <v>-316.95569</v>
      </c>
      <c r="X6107">
        <v>0.97674000000000005</v>
      </c>
      <c r="Y6107">
        <v>1.7840100000000001</v>
      </c>
      <c r="Z6107">
        <v>286.57968</v>
      </c>
      <c r="AA6107">
        <v>267.83575000000002</v>
      </c>
      <c r="AB6107">
        <v>-0.74887999999999999</v>
      </c>
      <c r="AC6107">
        <v>6.9839999999999999E-2</v>
      </c>
      <c r="AD6107">
        <v>286.83569</v>
      </c>
      <c r="AE6107">
        <v>1.3742399999999999</v>
      </c>
      <c r="AF6107">
        <v>2.332E-2</v>
      </c>
      <c r="AG6107">
        <v>47.312649999999998</v>
      </c>
      <c r="AH6107">
        <v>-122.90443</v>
      </c>
      <c r="AI6107">
        <v>9290.5185500000007</v>
      </c>
      <c r="AJ6107">
        <v>9045.1406299999999</v>
      </c>
      <c r="AK6107">
        <v>0</v>
      </c>
      <c r="AL6107">
        <v>9290.3964799999994</v>
      </c>
      <c r="AM6107">
        <v>46</v>
      </c>
      <c r="AN6107">
        <v>-124</v>
      </c>
    </row>
    <row r="6108" spans="2:40" x14ac:dyDescent="0.25">
      <c r="B6108">
        <v>661.82275000000004</v>
      </c>
      <c r="C6108">
        <v>611.51837</v>
      </c>
      <c r="D6108">
        <v>611.51837</v>
      </c>
      <c r="E6108">
        <v>0</v>
      </c>
      <c r="F6108">
        <v>20.28575</v>
      </c>
      <c r="G6108">
        <v>12.28575</v>
      </c>
      <c r="H6108">
        <v>477.30954000000003</v>
      </c>
      <c r="I6108">
        <v>192.69489999999999</v>
      </c>
      <c r="J6108">
        <v>191.91033999999999</v>
      </c>
      <c r="K6108">
        <v>220.83994999999999</v>
      </c>
      <c r="L6108">
        <v>220.83994999999999</v>
      </c>
      <c r="M6108">
        <v>221.74933999999999</v>
      </c>
      <c r="N6108">
        <v>254.13808</v>
      </c>
      <c r="O6108">
        <v>254.13808</v>
      </c>
      <c r="P6108">
        <v>0.34509000000000001</v>
      </c>
      <c r="Q6108">
        <v>703.65826000000004</v>
      </c>
      <c r="R6108">
        <v>0.98163999999999996</v>
      </c>
      <c r="S6108">
        <v>7.0699999999999999E-3</v>
      </c>
      <c r="T6108">
        <v>8.4200000000000004E-3</v>
      </c>
      <c r="U6108">
        <v>-11.80639</v>
      </c>
      <c r="V6108">
        <v>582.97125000000005</v>
      </c>
      <c r="W6108">
        <v>-354.23083000000003</v>
      </c>
      <c r="X6108">
        <v>0.96823000000000004</v>
      </c>
      <c r="Y6108">
        <v>1.81745</v>
      </c>
      <c r="Z6108">
        <v>286.61194</v>
      </c>
      <c r="AA6108">
        <v>267.86806999999999</v>
      </c>
      <c r="AB6108">
        <v>-0.74846000000000001</v>
      </c>
      <c r="AC6108">
        <v>8.4159999999999999E-2</v>
      </c>
      <c r="AD6108">
        <v>286.85415999999998</v>
      </c>
      <c r="AE6108">
        <v>1.3656299999999999</v>
      </c>
      <c r="AF6108">
        <v>3.3779999999999998E-2</v>
      </c>
      <c r="AG6108">
        <v>47.31268</v>
      </c>
      <c r="AH6108">
        <v>-122.90457000000001</v>
      </c>
      <c r="AI6108">
        <v>9291.5986300000004</v>
      </c>
      <c r="AJ6108">
        <v>9046.4335900000005</v>
      </c>
      <c r="AK6108">
        <v>0</v>
      </c>
      <c r="AL6108">
        <v>9291.47559</v>
      </c>
      <c r="AM6108">
        <v>46</v>
      </c>
      <c r="AN6108">
        <v>-124</v>
      </c>
    </row>
    <row r="6109" spans="2:40" x14ac:dyDescent="0.25">
      <c r="B6109">
        <v>661.92065000000002</v>
      </c>
      <c r="C6109">
        <v>611.61517000000003</v>
      </c>
      <c r="D6109">
        <v>611.61517000000003</v>
      </c>
      <c r="E6109">
        <v>0</v>
      </c>
      <c r="F6109">
        <v>20.285779999999999</v>
      </c>
      <c r="G6109">
        <v>12.285780000000001</v>
      </c>
      <c r="H6109">
        <v>477.30954000000003</v>
      </c>
      <c r="I6109">
        <v>192.67526000000001</v>
      </c>
      <c r="J6109">
        <v>191.89107000000001</v>
      </c>
      <c r="K6109">
        <v>220.82149000000001</v>
      </c>
      <c r="L6109">
        <v>220.82149000000001</v>
      </c>
      <c r="M6109">
        <v>221.72675000000001</v>
      </c>
      <c r="N6109">
        <v>254.11684</v>
      </c>
      <c r="O6109">
        <v>254.11684</v>
      </c>
      <c r="P6109">
        <v>0.34505999999999998</v>
      </c>
      <c r="Q6109">
        <v>700.53143</v>
      </c>
      <c r="R6109">
        <v>0.98146999999999995</v>
      </c>
      <c r="S6109">
        <v>7.1000000000000004E-3</v>
      </c>
      <c r="T6109">
        <v>8.8000000000000005E-3</v>
      </c>
      <c r="U6109">
        <v>-9.9509899999999991</v>
      </c>
      <c r="V6109">
        <v>264.45618000000002</v>
      </c>
      <c r="W6109">
        <v>-382.40087999999997</v>
      </c>
      <c r="X6109">
        <v>0.95950999999999997</v>
      </c>
      <c r="Y6109">
        <v>1.8594599999999999</v>
      </c>
      <c r="Z6109">
        <v>286.63961999999998</v>
      </c>
      <c r="AA6109">
        <v>267.89575000000002</v>
      </c>
      <c r="AB6109">
        <v>-0.74831999999999999</v>
      </c>
      <c r="AC6109">
        <v>9.325E-2</v>
      </c>
      <c r="AD6109">
        <v>286.87329</v>
      </c>
      <c r="AE6109">
        <v>1.3569199999999999</v>
      </c>
      <c r="AF6109">
        <v>4.5030000000000001E-2</v>
      </c>
      <c r="AG6109">
        <v>47.312710000000003</v>
      </c>
      <c r="AH6109">
        <v>-122.90472</v>
      </c>
      <c r="AI6109">
        <v>9292.6787100000001</v>
      </c>
      <c r="AJ6109">
        <v>9048.0341800000006</v>
      </c>
      <c r="AK6109">
        <v>0</v>
      </c>
      <c r="AL6109">
        <v>9292.5537100000001</v>
      </c>
      <c r="AM6109">
        <v>46</v>
      </c>
      <c r="AN6109">
        <v>-124</v>
      </c>
    </row>
    <row r="6110" spans="2:40" x14ac:dyDescent="0.25">
      <c r="B6110">
        <v>662.02050999999994</v>
      </c>
      <c r="C6110">
        <v>611.71502999999996</v>
      </c>
      <c r="D6110">
        <v>611.71502999999996</v>
      </c>
      <c r="E6110">
        <v>0</v>
      </c>
      <c r="F6110">
        <v>20.285799999999998</v>
      </c>
      <c r="G6110">
        <v>12.2858</v>
      </c>
      <c r="H6110">
        <v>477.30954000000003</v>
      </c>
      <c r="I6110">
        <v>192.65564000000001</v>
      </c>
      <c r="J6110">
        <v>191.87154000000001</v>
      </c>
      <c r="K6110">
        <v>220.80280999999999</v>
      </c>
      <c r="L6110">
        <v>220.80280999999999</v>
      </c>
      <c r="M6110">
        <v>221.70416</v>
      </c>
      <c r="N6110">
        <v>254.09535</v>
      </c>
      <c r="O6110">
        <v>254.09535</v>
      </c>
      <c r="P6110">
        <v>0.34503</v>
      </c>
      <c r="Q6110">
        <v>697.28143</v>
      </c>
      <c r="R6110">
        <v>0.98082000000000003</v>
      </c>
      <c r="S6110">
        <v>7.1300000000000001E-3</v>
      </c>
      <c r="T6110">
        <v>8.9099999999999995E-3</v>
      </c>
      <c r="U6110">
        <v>74.582080000000005</v>
      </c>
      <c r="V6110">
        <v>309.17664000000002</v>
      </c>
      <c r="W6110">
        <v>-367.56189000000001</v>
      </c>
      <c r="X6110">
        <v>0.95052999999999999</v>
      </c>
      <c r="Y6110">
        <v>1.9095</v>
      </c>
      <c r="Z6110">
        <v>286.66287</v>
      </c>
      <c r="AA6110">
        <v>267.91906999999998</v>
      </c>
      <c r="AB6110">
        <v>-0.74821000000000004</v>
      </c>
      <c r="AC6110">
        <v>9.6979999999999997E-2</v>
      </c>
      <c r="AD6110">
        <v>286.89355</v>
      </c>
      <c r="AE6110">
        <v>1.3478399999999999</v>
      </c>
      <c r="AF6110">
        <v>5.6779999999999997E-2</v>
      </c>
      <c r="AG6110">
        <v>47.312739999999998</v>
      </c>
      <c r="AH6110">
        <v>-122.90485</v>
      </c>
      <c r="AI6110">
        <v>9293.7861300000004</v>
      </c>
      <c r="AJ6110">
        <v>9049.6113299999997</v>
      </c>
      <c r="AK6110">
        <v>0</v>
      </c>
      <c r="AL6110">
        <v>9293.6611300000004</v>
      </c>
      <c r="AM6110">
        <v>46</v>
      </c>
      <c r="AN6110">
        <v>-124</v>
      </c>
    </row>
    <row r="6111" spans="2:40" x14ac:dyDescent="0.25">
      <c r="B6111">
        <v>662.11748999999998</v>
      </c>
      <c r="C6111">
        <v>611.81281000000001</v>
      </c>
      <c r="D6111">
        <v>611.81281000000001</v>
      </c>
      <c r="E6111">
        <v>0</v>
      </c>
      <c r="F6111">
        <v>20.285820000000001</v>
      </c>
      <c r="G6111">
        <v>12.285819999999999</v>
      </c>
      <c r="H6111">
        <v>477.30954000000003</v>
      </c>
      <c r="I6111">
        <v>192.63668999999999</v>
      </c>
      <c r="J6111">
        <v>191.85265000000001</v>
      </c>
      <c r="K6111">
        <v>220.78482</v>
      </c>
      <c r="L6111">
        <v>220.78482</v>
      </c>
      <c r="M6111">
        <v>221.68234000000001</v>
      </c>
      <c r="N6111">
        <v>254.07464999999999</v>
      </c>
      <c r="O6111">
        <v>254.07464999999999</v>
      </c>
      <c r="P6111">
        <v>0.34500999999999998</v>
      </c>
      <c r="Q6111">
        <v>694.06701999999996</v>
      </c>
      <c r="R6111">
        <v>0.98165999999999998</v>
      </c>
      <c r="S6111">
        <v>7.1500000000000001E-3</v>
      </c>
      <c r="T6111">
        <v>8.6700000000000006E-3</v>
      </c>
      <c r="U6111">
        <v>-96.919049999999999</v>
      </c>
      <c r="V6111">
        <v>202.30893</v>
      </c>
      <c r="W6111">
        <v>-357.15701000000001</v>
      </c>
      <c r="X6111">
        <v>0.94172999999999996</v>
      </c>
      <c r="Y6111">
        <v>1.9644299999999999</v>
      </c>
      <c r="Z6111">
        <v>286.68047999999999</v>
      </c>
      <c r="AA6111">
        <v>267.93671000000001</v>
      </c>
      <c r="AB6111">
        <v>-0.74819999999999998</v>
      </c>
      <c r="AC6111">
        <v>9.5089999999999994E-2</v>
      </c>
      <c r="AD6111">
        <v>286.91385000000002</v>
      </c>
      <c r="AE6111">
        <v>1.3388500000000001</v>
      </c>
      <c r="AF6111">
        <v>6.8029999999999993E-2</v>
      </c>
      <c r="AG6111">
        <v>47.31277</v>
      </c>
      <c r="AH6111">
        <v>-122.905</v>
      </c>
      <c r="AI6111">
        <v>9294.8652299999994</v>
      </c>
      <c r="AJ6111">
        <v>9050.9736300000004</v>
      </c>
      <c r="AK6111">
        <v>0</v>
      </c>
      <c r="AL6111">
        <v>9294.7441400000007</v>
      </c>
      <c r="AM6111">
        <v>46</v>
      </c>
      <c r="AN6111">
        <v>-124</v>
      </c>
    </row>
    <row r="6112" spans="2:40" x14ac:dyDescent="0.25">
      <c r="B6112">
        <v>662.21375</v>
      </c>
      <c r="C6112">
        <v>611.90972999999997</v>
      </c>
      <c r="D6112">
        <v>611.90972999999997</v>
      </c>
      <c r="E6112">
        <v>0</v>
      </c>
      <c r="F6112">
        <v>20.28584</v>
      </c>
      <c r="G6112">
        <v>12.28584</v>
      </c>
      <c r="H6112">
        <v>477.30954000000003</v>
      </c>
      <c r="I6112">
        <v>192.61841999999999</v>
      </c>
      <c r="J6112">
        <v>191.83423999999999</v>
      </c>
      <c r="K6112">
        <v>220.76732000000001</v>
      </c>
      <c r="L6112">
        <v>220.76732000000001</v>
      </c>
      <c r="M6112">
        <v>221.66132999999999</v>
      </c>
      <c r="N6112">
        <v>254.05449999999999</v>
      </c>
      <c r="O6112">
        <v>254.05449999999999</v>
      </c>
      <c r="P6112">
        <v>0.34498000000000001</v>
      </c>
      <c r="Q6112">
        <v>690.85631999999998</v>
      </c>
      <c r="R6112">
        <v>0.98082000000000003</v>
      </c>
      <c r="S6112">
        <v>7.1799999999999998E-3</v>
      </c>
      <c r="T6112">
        <v>8.1200000000000005E-3</v>
      </c>
      <c r="U6112">
        <v>-9.7365300000000001</v>
      </c>
      <c r="V6112">
        <v>113.71472</v>
      </c>
      <c r="W6112">
        <v>-325.38260000000002</v>
      </c>
      <c r="X6112">
        <v>0.93274999999999997</v>
      </c>
      <c r="Y6112">
        <v>2.0220699999999998</v>
      </c>
      <c r="Z6112">
        <v>286.69308000000001</v>
      </c>
      <c r="AA6112">
        <v>267.94934000000001</v>
      </c>
      <c r="AB6112">
        <v>-0.74848000000000003</v>
      </c>
      <c r="AC6112">
        <v>8.8260000000000005E-2</v>
      </c>
      <c r="AD6112">
        <v>286.93414000000001</v>
      </c>
      <c r="AE6112">
        <v>1.3298000000000001</v>
      </c>
      <c r="AF6112">
        <v>7.8200000000000006E-2</v>
      </c>
      <c r="AG6112">
        <v>47.31279</v>
      </c>
      <c r="AH6112">
        <v>-122.90514</v>
      </c>
      <c r="AI6112">
        <v>9295.9287100000001</v>
      </c>
      <c r="AJ6112">
        <v>9052.2294899999997</v>
      </c>
      <c r="AK6112">
        <v>0</v>
      </c>
      <c r="AL6112">
        <v>9295.8105500000001</v>
      </c>
      <c r="AM6112">
        <v>46</v>
      </c>
      <c r="AN6112">
        <v>-124</v>
      </c>
    </row>
    <row r="6113" spans="2:40" x14ac:dyDescent="0.25">
      <c r="B6113">
        <v>662.31384000000003</v>
      </c>
      <c r="C6113">
        <v>612.00847999999996</v>
      </c>
      <c r="D6113">
        <v>612.00847999999996</v>
      </c>
      <c r="E6113">
        <v>0</v>
      </c>
      <c r="F6113">
        <v>20.28586</v>
      </c>
      <c r="G6113">
        <v>12.28586</v>
      </c>
      <c r="H6113">
        <v>477.30954000000003</v>
      </c>
      <c r="I6113">
        <v>192.59947</v>
      </c>
      <c r="J6113">
        <v>191.81585999999999</v>
      </c>
      <c r="K6113">
        <v>220.74985000000001</v>
      </c>
      <c r="L6113">
        <v>220.74983</v>
      </c>
      <c r="M6113">
        <v>221.63953000000001</v>
      </c>
      <c r="N6113">
        <v>254.03441000000001</v>
      </c>
      <c r="O6113">
        <v>254.03439</v>
      </c>
      <c r="P6113">
        <v>0.34494999999999998</v>
      </c>
      <c r="Q6113">
        <v>687.55255</v>
      </c>
      <c r="R6113">
        <v>0.98050999999999999</v>
      </c>
      <c r="S6113">
        <v>7.2100000000000003E-3</v>
      </c>
      <c r="T6113">
        <v>7.1599999999999997E-3</v>
      </c>
      <c r="U6113">
        <v>-10.01173</v>
      </c>
      <c r="V6113">
        <v>6.86829</v>
      </c>
      <c r="W6113">
        <v>-260.84334999999999</v>
      </c>
      <c r="X6113">
        <v>0.92364000000000002</v>
      </c>
      <c r="Y6113">
        <v>2.0821100000000001</v>
      </c>
      <c r="Z6113">
        <v>286.70166</v>
      </c>
      <c r="AA6113">
        <v>267.95794999999998</v>
      </c>
      <c r="AB6113">
        <v>-0.74870999999999999</v>
      </c>
      <c r="AC6113">
        <v>7.6920000000000002E-2</v>
      </c>
      <c r="AD6113">
        <v>286.95492999999999</v>
      </c>
      <c r="AE6113">
        <v>1.3204</v>
      </c>
      <c r="AF6113">
        <v>8.7209999999999996E-2</v>
      </c>
      <c r="AG6113">
        <v>47.312820000000002</v>
      </c>
      <c r="AH6113">
        <v>-122.90528</v>
      </c>
      <c r="AI6113">
        <v>9297.00684</v>
      </c>
      <c r="AJ6113">
        <v>9053.9414099999995</v>
      </c>
      <c r="AK6113">
        <v>0</v>
      </c>
      <c r="AL6113">
        <v>9296.8847700000006</v>
      </c>
      <c r="AM6113">
        <v>46</v>
      </c>
      <c r="AN6113">
        <v>-124</v>
      </c>
    </row>
    <row r="6114" spans="2:40" x14ac:dyDescent="0.25">
      <c r="B6114">
        <v>662.41674999999998</v>
      </c>
      <c r="C6114">
        <v>612.10991999999999</v>
      </c>
      <c r="D6114">
        <v>612.10991999999999</v>
      </c>
      <c r="E6114">
        <v>0</v>
      </c>
      <c r="F6114">
        <v>20.285879999999999</v>
      </c>
      <c r="G6114">
        <v>12.285880000000001</v>
      </c>
      <c r="H6114">
        <v>477.30954000000003</v>
      </c>
      <c r="I6114">
        <v>192.58118999999999</v>
      </c>
      <c r="J6114">
        <v>191.79725999999999</v>
      </c>
      <c r="K6114">
        <v>220.73223999999999</v>
      </c>
      <c r="L6114">
        <v>220.73227</v>
      </c>
      <c r="M6114">
        <v>221.61848000000001</v>
      </c>
      <c r="N6114">
        <v>254.01412999999999</v>
      </c>
      <c r="O6114">
        <v>254.01416</v>
      </c>
      <c r="P6114">
        <v>0.34493000000000001</v>
      </c>
      <c r="Q6114">
        <v>684.12079000000006</v>
      </c>
      <c r="R6114">
        <v>0.98012999999999995</v>
      </c>
      <c r="S6114">
        <v>7.2399999999999999E-3</v>
      </c>
      <c r="T6114">
        <v>5.94E-3</v>
      </c>
      <c r="U6114">
        <v>-8.4517199999999999</v>
      </c>
      <c r="V6114">
        <v>-108.43095</v>
      </c>
      <c r="W6114">
        <v>-178.70041000000001</v>
      </c>
      <c r="X6114">
        <v>0.91410999999999998</v>
      </c>
      <c r="Y6114">
        <v>2.1432699999999998</v>
      </c>
      <c r="Z6114">
        <v>286.70699999999999</v>
      </c>
      <c r="AA6114">
        <v>267.96332000000001</v>
      </c>
      <c r="AB6114">
        <v>-0.74912999999999996</v>
      </c>
      <c r="AC6114">
        <v>6.1800000000000001E-2</v>
      </c>
      <c r="AD6114">
        <v>286.97626000000002</v>
      </c>
      <c r="AE6114">
        <v>1.3105899999999999</v>
      </c>
      <c r="AF6114">
        <v>9.4710000000000003E-2</v>
      </c>
      <c r="AG6114">
        <v>47.312849999999997</v>
      </c>
      <c r="AH6114">
        <v>-122.90543</v>
      </c>
      <c r="AI6114">
        <v>9298.1074200000003</v>
      </c>
      <c r="AJ6114">
        <v>9055.3349600000001</v>
      </c>
      <c r="AK6114">
        <v>0</v>
      </c>
      <c r="AL6114">
        <v>9297.9814499999993</v>
      </c>
      <c r="AM6114">
        <v>46</v>
      </c>
      <c r="AN6114">
        <v>-124</v>
      </c>
    </row>
    <row r="6115" spans="2:40" x14ac:dyDescent="0.25">
      <c r="B6115">
        <v>662.52044999999998</v>
      </c>
      <c r="C6115">
        <v>612.21411000000001</v>
      </c>
      <c r="D6115">
        <v>612.21411000000001</v>
      </c>
      <c r="E6115">
        <v>0</v>
      </c>
      <c r="F6115">
        <v>20.285910000000001</v>
      </c>
      <c r="G6115">
        <v>12.2859</v>
      </c>
      <c r="H6115">
        <v>477.30954000000003</v>
      </c>
      <c r="I6115">
        <v>192.56223</v>
      </c>
      <c r="J6115">
        <v>191.77858000000001</v>
      </c>
      <c r="K6115">
        <v>220.71460999999999</v>
      </c>
      <c r="L6115">
        <v>220.71460999999999</v>
      </c>
      <c r="M6115">
        <v>221.59666000000001</v>
      </c>
      <c r="N6115">
        <v>253.99385000000001</v>
      </c>
      <c r="O6115">
        <v>253.99385000000001</v>
      </c>
      <c r="P6115">
        <v>0.34489999999999998</v>
      </c>
      <c r="Q6115">
        <v>680.55786000000001</v>
      </c>
      <c r="R6115">
        <v>0.97965000000000002</v>
      </c>
      <c r="S6115">
        <v>7.26E-3</v>
      </c>
      <c r="T6115">
        <v>4.4999999999999997E-3</v>
      </c>
      <c r="U6115">
        <v>-5.6205999999999996</v>
      </c>
      <c r="V6115">
        <v>-211.59869</v>
      </c>
      <c r="W6115">
        <v>-82.23</v>
      </c>
      <c r="X6115">
        <v>0.90403</v>
      </c>
      <c r="Y6115">
        <v>2.2044700000000002</v>
      </c>
      <c r="Z6115">
        <v>286.70983999999999</v>
      </c>
      <c r="AA6115">
        <v>267.96622000000002</v>
      </c>
      <c r="AB6115">
        <v>-0.74975000000000003</v>
      </c>
      <c r="AC6115">
        <v>4.3779999999999999E-2</v>
      </c>
      <c r="AD6115">
        <v>286.99802</v>
      </c>
      <c r="AE6115">
        <v>1.3002899999999999</v>
      </c>
      <c r="AF6115">
        <v>0.10033</v>
      </c>
      <c r="AG6115">
        <v>47.312890000000003</v>
      </c>
      <c r="AH6115">
        <v>-122.90558</v>
      </c>
      <c r="AI6115">
        <v>9299.2314499999993</v>
      </c>
      <c r="AJ6115">
        <v>9056.7324200000003</v>
      </c>
      <c r="AK6115">
        <v>0</v>
      </c>
      <c r="AL6115">
        <v>9299.1074200000003</v>
      </c>
      <c r="AM6115">
        <v>46</v>
      </c>
      <c r="AN6115">
        <v>-124</v>
      </c>
    </row>
    <row r="6116" spans="2:40" x14ac:dyDescent="0.25">
      <c r="B6116">
        <v>662.61829</v>
      </c>
      <c r="C6116">
        <v>612.31311000000005</v>
      </c>
      <c r="D6116">
        <v>612.31311000000005</v>
      </c>
      <c r="E6116">
        <v>0</v>
      </c>
      <c r="F6116">
        <v>20.28593</v>
      </c>
      <c r="G6116">
        <v>12.28593</v>
      </c>
      <c r="H6116">
        <v>477.30954000000003</v>
      </c>
      <c r="I6116">
        <v>192.54396</v>
      </c>
      <c r="J6116">
        <v>191.76114999999999</v>
      </c>
      <c r="K6116">
        <v>220.69823</v>
      </c>
      <c r="L6116">
        <v>220.69826</v>
      </c>
      <c r="M6116">
        <v>221.57563999999999</v>
      </c>
      <c r="N6116">
        <v>253.97498999999999</v>
      </c>
      <c r="O6116">
        <v>253.97502</v>
      </c>
      <c r="P6116">
        <v>0.34488000000000002</v>
      </c>
      <c r="Q6116">
        <v>677.12329</v>
      </c>
      <c r="R6116">
        <v>0.97989000000000004</v>
      </c>
      <c r="S6116">
        <v>7.2899999999999996E-3</v>
      </c>
      <c r="T6116">
        <v>3.0500000000000002E-3</v>
      </c>
      <c r="U6116">
        <v>-92.664540000000002</v>
      </c>
      <c r="V6116">
        <v>-390.84091000000001</v>
      </c>
      <c r="W6116">
        <v>13.818530000000001</v>
      </c>
      <c r="X6116">
        <v>0.89466999999999997</v>
      </c>
      <c r="Y6116">
        <v>2.25861</v>
      </c>
      <c r="Z6116">
        <v>286.71154999999999</v>
      </c>
      <c r="AA6116">
        <v>267.96793000000002</v>
      </c>
      <c r="AB6116">
        <v>-0.74992999999999999</v>
      </c>
      <c r="AC6116">
        <v>2.5839999999999998E-2</v>
      </c>
      <c r="AD6116">
        <v>287.01843000000002</v>
      </c>
      <c r="AE6116">
        <v>1.29023</v>
      </c>
      <c r="AF6116">
        <v>0.10334</v>
      </c>
      <c r="AG6116">
        <v>47.312910000000002</v>
      </c>
      <c r="AH6116">
        <v>-122.90572</v>
      </c>
      <c r="AI6116">
        <v>9300.2939499999993</v>
      </c>
      <c r="AJ6116">
        <v>9058.0087899999999</v>
      </c>
      <c r="AK6116">
        <v>0</v>
      </c>
      <c r="AL6116">
        <v>9300.1738299999997</v>
      </c>
      <c r="AM6116">
        <v>46</v>
      </c>
      <c r="AN6116">
        <v>-124</v>
      </c>
    </row>
    <row r="6117" spans="2:40" x14ac:dyDescent="0.25">
      <c r="B6117">
        <v>662.71654999999998</v>
      </c>
      <c r="C6117">
        <v>612.41125</v>
      </c>
      <c r="D6117">
        <v>612.41125</v>
      </c>
      <c r="E6117">
        <v>0</v>
      </c>
      <c r="F6117">
        <v>20.28595</v>
      </c>
      <c r="G6117">
        <v>12.28595</v>
      </c>
      <c r="H6117">
        <v>477.30954000000003</v>
      </c>
      <c r="I6117">
        <v>192.52769000000001</v>
      </c>
      <c r="J6117">
        <v>191.74424999999999</v>
      </c>
      <c r="K6117">
        <v>220.68239</v>
      </c>
      <c r="L6117">
        <v>220.68239</v>
      </c>
      <c r="M6117">
        <v>221.55691999999999</v>
      </c>
      <c r="N6117">
        <v>253.95677000000001</v>
      </c>
      <c r="O6117">
        <v>253.95677000000001</v>
      </c>
      <c r="P6117">
        <v>0.34484999999999999</v>
      </c>
      <c r="Q6117">
        <v>673.68218999999999</v>
      </c>
      <c r="R6117">
        <v>0.97951999999999995</v>
      </c>
      <c r="S6117">
        <v>7.2700000000000004E-3</v>
      </c>
      <c r="T6117">
        <v>2E-3</v>
      </c>
      <c r="U6117">
        <v>-218.40822</v>
      </c>
      <c r="V6117">
        <v>-189.67821000000001</v>
      </c>
      <c r="W6117">
        <v>78.352509999999995</v>
      </c>
      <c r="X6117">
        <v>0.88327999999999995</v>
      </c>
      <c r="Y6117">
        <v>2.3060900000000002</v>
      </c>
      <c r="Z6117">
        <v>286.71343999999999</v>
      </c>
      <c r="AA6117">
        <v>267.96985000000001</v>
      </c>
      <c r="AB6117">
        <v>-0.75265000000000004</v>
      </c>
      <c r="AC6117">
        <v>8.4100000000000008E-3</v>
      </c>
      <c r="AD6117">
        <v>287.03850999999997</v>
      </c>
      <c r="AE6117">
        <v>1.28068</v>
      </c>
      <c r="AF6117">
        <v>0.10445</v>
      </c>
      <c r="AG6117">
        <v>47.312939999999998</v>
      </c>
      <c r="AH6117">
        <v>-122.90586</v>
      </c>
      <c r="AI6117">
        <v>9301.3418000000001</v>
      </c>
      <c r="AJ6117">
        <v>9059.7177699999993</v>
      </c>
      <c r="AK6117">
        <v>0</v>
      </c>
      <c r="AL6117">
        <v>9301.2216800000006</v>
      </c>
      <c r="AM6117">
        <v>46</v>
      </c>
      <c r="AN6117">
        <v>-124</v>
      </c>
    </row>
    <row r="6118" spans="2:40" x14ac:dyDescent="0.25">
      <c r="B6118">
        <v>662.81322999999998</v>
      </c>
      <c r="C6118">
        <v>612.50842</v>
      </c>
      <c r="D6118">
        <v>612.50842</v>
      </c>
      <c r="E6118">
        <v>0</v>
      </c>
      <c r="F6118">
        <v>20.285969999999999</v>
      </c>
      <c r="G6118">
        <v>12.285970000000001</v>
      </c>
      <c r="H6118">
        <v>477.30954000000003</v>
      </c>
      <c r="I6118">
        <v>192.51077000000001</v>
      </c>
      <c r="J6118">
        <v>191.72783999999999</v>
      </c>
      <c r="K6118">
        <v>220.66702000000001</v>
      </c>
      <c r="L6118">
        <v>220.66702000000001</v>
      </c>
      <c r="M6118">
        <v>221.53745000000001</v>
      </c>
      <c r="N6118">
        <v>253.93908999999999</v>
      </c>
      <c r="O6118">
        <v>253.93908999999999</v>
      </c>
      <c r="P6118">
        <v>0.34483000000000003</v>
      </c>
      <c r="Q6118">
        <v>670.23792000000003</v>
      </c>
      <c r="R6118">
        <v>0.97672000000000003</v>
      </c>
      <c r="S6118">
        <v>7.26E-3</v>
      </c>
      <c r="T6118">
        <v>7.6000000000000004E-4</v>
      </c>
      <c r="U6118">
        <v>-87.163960000000003</v>
      </c>
      <c r="V6118">
        <v>-355.45132000000001</v>
      </c>
      <c r="W6118">
        <v>153.05864</v>
      </c>
      <c r="X6118">
        <v>0.86904000000000003</v>
      </c>
      <c r="Y6118">
        <v>2.3486099999999999</v>
      </c>
      <c r="Z6118">
        <v>286.71634</v>
      </c>
      <c r="AA6118">
        <v>267.97275000000002</v>
      </c>
      <c r="AB6118">
        <v>-0.7571</v>
      </c>
      <c r="AC6118">
        <v>-7.5900000000000004E-3</v>
      </c>
      <c r="AD6118">
        <v>287.0582</v>
      </c>
      <c r="AE6118">
        <v>1.2700400000000001</v>
      </c>
      <c r="AF6118">
        <v>0.10398</v>
      </c>
      <c r="AG6118">
        <v>47.31297</v>
      </c>
      <c r="AH6118">
        <v>-122.90600000000001</v>
      </c>
      <c r="AI6118">
        <v>9302.3710900000005</v>
      </c>
      <c r="AJ6118">
        <v>9060.8857399999997</v>
      </c>
      <c r="AK6118">
        <v>0</v>
      </c>
      <c r="AL6118">
        <v>9302.2539099999995</v>
      </c>
      <c r="AM6118">
        <v>46</v>
      </c>
      <c r="AN6118">
        <v>-124</v>
      </c>
    </row>
    <row r="6119" spans="2:40" x14ac:dyDescent="0.25">
      <c r="B6119">
        <v>662.91119000000003</v>
      </c>
      <c r="C6119">
        <v>612.60626000000002</v>
      </c>
      <c r="D6119">
        <v>612.60626000000002</v>
      </c>
      <c r="E6119">
        <v>0</v>
      </c>
      <c r="F6119">
        <v>20.285990000000002</v>
      </c>
      <c r="G6119">
        <v>12.28599</v>
      </c>
      <c r="H6119">
        <v>477.30954000000003</v>
      </c>
      <c r="I6119">
        <v>192.49450999999999</v>
      </c>
      <c r="J6119">
        <v>191.71169</v>
      </c>
      <c r="K6119">
        <v>220.65199000000001</v>
      </c>
      <c r="L6119">
        <v>220.65199000000001</v>
      </c>
      <c r="M6119">
        <v>221.51872</v>
      </c>
      <c r="N6119">
        <v>253.92178000000001</v>
      </c>
      <c r="O6119">
        <v>253.92178000000001</v>
      </c>
      <c r="P6119">
        <v>0.34481000000000001</v>
      </c>
      <c r="Q6119">
        <v>666.68884000000003</v>
      </c>
      <c r="R6119">
        <v>0.97489000000000003</v>
      </c>
      <c r="S6119">
        <v>7.2300000000000003E-3</v>
      </c>
      <c r="T6119">
        <v>-9.0000000000000006E-5</v>
      </c>
      <c r="U6119">
        <v>-126.27876000000001</v>
      </c>
      <c r="V6119">
        <v>-238.79644999999999</v>
      </c>
      <c r="W6119">
        <v>202.75774999999999</v>
      </c>
      <c r="X6119">
        <v>0.85329999999999995</v>
      </c>
      <c r="Y6119">
        <v>2.3860100000000002</v>
      </c>
      <c r="Z6119">
        <v>286.72127999999998</v>
      </c>
      <c r="AA6119">
        <v>267.97771999999998</v>
      </c>
      <c r="AB6119">
        <v>-0.76178000000000001</v>
      </c>
      <c r="AC6119">
        <v>-2.1430000000000001E-2</v>
      </c>
      <c r="AD6119">
        <v>287.07776000000001</v>
      </c>
      <c r="AE6119">
        <v>1.2582</v>
      </c>
      <c r="AF6119">
        <v>0.10196</v>
      </c>
      <c r="AG6119">
        <v>47.313000000000002</v>
      </c>
      <c r="AH6119">
        <v>-122.90613999999999</v>
      </c>
      <c r="AI6119">
        <v>9303.39941</v>
      </c>
      <c r="AJ6119">
        <v>9062.2236300000004</v>
      </c>
      <c r="AK6119">
        <v>0</v>
      </c>
      <c r="AL6119">
        <v>9303.2831999999999</v>
      </c>
      <c r="AM6119">
        <v>46</v>
      </c>
      <c r="AN6119">
        <v>-124</v>
      </c>
    </row>
    <row r="6120" spans="2:40" x14ac:dyDescent="0.25">
      <c r="B6120">
        <v>663.01306</v>
      </c>
      <c r="C6120">
        <v>612.70740000000001</v>
      </c>
      <c r="D6120">
        <v>612.70740000000001</v>
      </c>
      <c r="E6120">
        <v>0</v>
      </c>
      <c r="F6120">
        <v>20.286010000000001</v>
      </c>
      <c r="G6120">
        <v>12.286009999999999</v>
      </c>
      <c r="H6120">
        <v>477.30954000000003</v>
      </c>
      <c r="I6120">
        <v>192.47756999999999</v>
      </c>
      <c r="J6120">
        <v>191.69542999999999</v>
      </c>
      <c r="K6120">
        <v>220.63688999999999</v>
      </c>
      <c r="L6120">
        <v>220.6369</v>
      </c>
      <c r="M6120">
        <v>221.49923999999999</v>
      </c>
      <c r="N6120">
        <v>253.90440000000001</v>
      </c>
      <c r="O6120">
        <v>253.90441999999999</v>
      </c>
      <c r="P6120">
        <v>0.34478999999999999</v>
      </c>
      <c r="Q6120">
        <v>662.89513999999997</v>
      </c>
      <c r="R6120">
        <v>0.97282000000000002</v>
      </c>
      <c r="S6120">
        <v>7.2100000000000003E-3</v>
      </c>
      <c r="T6120">
        <v>-6.9999999999999999E-4</v>
      </c>
      <c r="U6120">
        <v>-89.931280000000001</v>
      </c>
      <c r="V6120">
        <v>-207.72713999999999</v>
      </c>
      <c r="W6120">
        <v>225.83109999999999</v>
      </c>
      <c r="X6120">
        <v>0.83652000000000004</v>
      </c>
      <c r="Y6120">
        <v>2.4182800000000002</v>
      </c>
      <c r="Z6120">
        <v>286.72942999999998</v>
      </c>
      <c r="AA6120">
        <v>267.98584</v>
      </c>
      <c r="AB6120">
        <v>-0.76585000000000003</v>
      </c>
      <c r="AC6120">
        <v>-3.27E-2</v>
      </c>
      <c r="AD6120">
        <v>287.09780999999998</v>
      </c>
      <c r="AE6120">
        <v>1.2447900000000001</v>
      </c>
      <c r="AF6120">
        <v>9.8619999999999999E-2</v>
      </c>
      <c r="AG6120">
        <v>47.313029999999998</v>
      </c>
      <c r="AH6120">
        <v>-122.90629</v>
      </c>
      <c r="AI6120">
        <v>9304.4550799999997</v>
      </c>
      <c r="AJ6120">
        <v>9065.4394499999999</v>
      </c>
      <c r="AK6120">
        <v>0</v>
      </c>
      <c r="AL6120">
        <v>9304.3349600000001</v>
      </c>
      <c r="AM6120">
        <v>46</v>
      </c>
      <c r="AN6120">
        <v>-124</v>
      </c>
    </row>
    <row r="6121" spans="2:40" x14ac:dyDescent="0.25">
      <c r="B6121">
        <v>663.11261000000002</v>
      </c>
      <c r="C6121">
        <v>612.80682000000002</v>
      </c>
      <c r="D6121">
        <v>612.80682000000002</v>
      </c>
      <c r="E6121">
        <v>0</v>
      </c>
      <c r="F6121">
        <v>20.28604</v>
      </c>
      <c r="G6121">
        <v>12.28604</v>
      </c>
      <c r="H6121">
        <v>477.30954000000003</v>
      </c>
      <c r="I6121">
        <v>192.46200999999999</v>
      </c>
      <c r="J6121">
        <v>191.67986999999999</v>
      </c>
      <c r="K6121">
        <v>220.62253999999999</v>
      </c>
      <c r="L6121">
        <v>220.62253000000001</v>
      </c>
      <c r="M6121">
        <v>221.48132000000001</v>
      </c>
      <c r="N6121">
        <v>253.88791000000001</v>
      </c>
      <c r="O6121">
        <v>253.88789</v>
      </c>
      <c r="P6121">
        <v>0.34477000000000002</v>
      </c>
      <c r="Q6121">
        <v>659.01702999999998</v>
      </c>
      <c r="R6121">
        <v>0.97058999999999995</v>
      </c>
      <c r="S6121">
        <v>7.1999999999999998E-3</v>
      </c>
      <c r="T6121">
        <v>-1.25E-3</v>
      </c>
      <c r="U6121">
        <v>24.57047</v>
      </c>
      <c r="V6121">
        <v>-293.33472</v>
      </c>
      <c r="W6121">
        <v>255.51819</v>
      </c>
      <c r="X6121">
        <v>0.81977</v>
      </c>
      <c r="Y6121">
        <v>2.44414</v>
      </c>
      <c r="Z6121">
        <v>286.74083999999999</v>
      </c>
      <c r="AA6121">
        <v>267.99725000000001</v>
      </c>
      <c r="AB6121">
        <v>-0.76910000000000001</v>
      </c>
      <c r="AC6121">
        <v>-4.0430000000000001E-2</v>
      </c>
      <c r="AD6121">
        <v>287.11745999999999</v>
      </c>
      <c r="AE6121">
        <v>1.2307600000000001</v>
      </c>
      <c r="AF6121">
        <v>9.4630000000000006E-2</v>
      </c>
      <c r="AG6121">
        <v>47.31306</v>
      </c>
      <c r="AH6121">
        <v>-122.90643</v>
      </c>
      <c r="AI6121">
        <v>9305.4853500000008</v>
      </c>
      <c r="AJ6121">
        <v>9069.9863299999997</v>
      </c>
      <c r="AK6121">
        <v>0</v>
      </c>
      <c r="AL6121">
        <v>9305.3671900000008</v>
      </c>
      <c r="AM6121">
        <v>46</v>
      </c>
      <c r="AN6121">
        <v>-124</v>
      </c>
    </row>
    <row r="6122" spans="2:40" x14ac:dyDescent="0.25">
      <c r="B6122">
        <v>663.21509000000003</v>
      </c>
      <c r="C6122">
        <v>612.90868999999998</v>
      </c>
      <c r="D6122">
        <v>612.90868999999998</v>
      </c>
      <c r="E6122">
        <v>0</v>
      </c>
      <c r="F6122">
        <v>20.286059999999999</v>
      </c>
      <c r="G6122">
        <v>12.286060000000001</v>
      </c>
      <c r="H6122">
        <v>477.30954000000003</v>
      </c>
      <c r="I6122">
        <v>192.44576000000001</v>
      </c>
      <c r="J6122">
        <v>191.66444000000001</v>
      </c>
      <c r="K6122">
        <v>220.60837000000001</v>
      </c>
      <c r="L6122">
        <v>220.60834</v>
      </c>
      <c r="M6122">
        <v>221.46262999999999</v>
      </c>
      <c r="N6122">
        <v>253.87157999999999</v>
      </c>
      <c r="O6122">
        <v>253.87155000000001</v>
      </c>
      <c r="P6122">
        <v>0.34475</v>
      </c>
      <c r="Q6122">
        <v>654.87689</v>
      </c>
      <c r="R6122">
        <v>0.96941999999999995</v>
      </c>
      <c r="S6122">
        <v>7.1999999999999998E-3</v>
      </c>
      <c r="T6122">
        <v>-1.5399999999999999E-3</v>
      </c>
      <c r="U6122">
        <v>41.230980000000002</v>
      </c>
      <c r="V6122">
        <v>-263.29086000000001</v>
      </c>
      <c r="W6122">
        <v>278.63522</v>
      </c>
      <c r="X6122">
        <v>0.80291000000000001</v>
      </c>
      <c r="Y6122">
        <v>2.4655499999999999</v>
      </c>
      <c r="Z6122">
        <v>286.75641000000002</v>
      </c>
      <c r="AA6122">
        <v>268.01285000000001</v>
      </c>
      <c r="AB6122">
        <v>-0.77124000000000004</v>
      </c>
      <c r="AC6122">
        <v>-4.4589999999999998E-2</v>
      </c>
      <c r="AD6122">
        <v>287.13763</v>
      </c>
      <c r="AE6122">
        <v>1.2156499999999999</v>
      </c>
      <c r="AF6122">
        <v>9.0200000000000002E-2</v>
      </c>
      <c r="AG6122">
        <v>47.313090000000003</v>
      </c>
      <c r="AH6122">
        <v>-122.90658000000001</v>
      </c>
      <c r="AI6122">
        <v>9306.5293000000001</v>
      </c>
      <c r="AJ6122">
        <v>9074.2636700000003</v>
      </c>
      <c r="AK6122">
        <v>0</v>
      </c>
      <c r="AL6122">
        <v>9306.4111300000004</v>
      </c>
      <c r="AM6122">
        <v>46</v>
      </c>
      <c r="AN6122">
        <v>-124</v>
      </c>
    </row>
    <row r="6123" spans="2:40" x14ac:dyDescent="0.25">
      <c r="B6123">
        <v>663.31451000000004</v>
      </c>
      <c r="C6123">
        <v>613.00896999999998</v>
      </c>
      <c r="D6123">
        <v>613.00896999999998</v>
      </c>
      <c r="E6123">
        <v>0</v>
      </c>
      <c r="F6123">
        <v>20.286079999999998</v>
      </c>
      <c r="G6123">
        <v>12.28608</v>
      </c>
      <c r="H6123">
        <v>477.30954000000003</v>
      </c>
      <c r="I6123">
        <v>192.43084999999999</v>
      </c>
      <c r="J6123">
        <v>191.6497</v>
      </c>
      <c r="K6123">
        <v>220.59494000000001</v>
      </c>
      <c r="L6123">
        <v>220.59494000000001</v>
      </c>
      <c r="M6123">
        <v>221.44547</v>
      </c>
      <c r="N6123">
        <v>253.85612</v>
      </c>
      <c r="O6123">
        <v>253.85614000000001</v>
      </c>
      <c r="P6123">
        <v>0.34472999999999998</v>
      </c>
      <c r="Q6123">
        <v>650.62878000000001</v>
      </c>
      <c r="R6123">
        <v>0.96924999999999994</v>
      </c>
      <c r="S6123">
        <v>7.2100000000000003E-3</v>
      </c>
      <c r="T6123">
        <v>-1.74E-3</v>
      </c>
      <c r="U6123">
        <v>-33.692619999999998</v>
      </c>
      <c r="V6123">
        <v>-520.31646999999998</v>
      </c>
      <c r="W6123">
        <v>298.24002000000002</v>
      </c>
      <c r="X6123">
        <v>0.78681000000000001</v>
      </c>
      <c r="Y6123">
        <v>2.4810599999999998</v>
      </c>
      <c r="Z6123">
        <v>286.77575999999999</v>
      </c>
      <c r="AA6123">
        <v>268.03219999999999</v>
      </c>
      <c r="AB6123">
        <v>-0.77227000000000001</v>
      </c>
      <c r="AC6123">
        <v>-4.4839999999999998E-2</v>
      </c>
      <c r="AD6123">
        <v>287.15753000000001</v>
      </c>
      <c r="AE6123">
        <v>1.2003699999999999</v>
      </c>
      <c r="AF6123">
        <v>8.5559999999999997E-2</v>
      </c>
      <c r="AG6123">
        <v>47.313119999999998</v>
      </c>
      <c r="AH6123">
        <v>-122.90672000000001</v>
      </c>
      <c r="AI6123">
        <v>9307.5478500000008</v>
      </c>
      <c r="AJ6123">
        <v>9076.6894499999999</v>
      </c>
      <c r="AK6123">
        <v>0</v>
      </c>
      <c r="AL6123">
        <v>9307.4335900000005</v>
      </c>
      <c r="AM6123">
        <v>46</v>
      </c>
      <c r="AN6123">
        <v>-124</v>
      </c>
    </row>
    <row r="6124" spans="2:40" x14ac:dyDescent="0.25">
      <c r="B6124">
        <v>663.41070999999999</v>
      </c>
      <c r="C6124">
        <v>613.10626000000002</v>
      </c>
      <c r="D6124">
        <v>613.10626000000002</v>
      </c>
      <c r="E6124">
        <v>0</v>
      </c>
      <c r="F6124">
        <v>20.286100000000001</v>
      </c>
      <c r="G6124">
        <v>12.286099999999999</v>
      </c>
      <c r="H6124">
        <v>477.30954000000003</v>
      </c>
      <c r="I6124">
        <v>192.41728000000001</v>
      </c>
      <c r="J6124">
        <v>191.63596000000001</v>
      </c>
      <c r="K6124">
        <v>220.58247</v>
      </c>
      <c r="L6124">
        <v>220.58247</v>
      </c>
      <c r="M6124">
        <v>221.42985999999999</v>
      </c>
      <c r="N6124">
        <v>253.84180000000001</v>
      </c>
      <c r="O6124">
        <v>253.84180000000001</v>
      </c>
      <c r="P6124">
        <v>0.34471000000000002</v>
      </c>
      <c r="Q6124">
        <v>646.35320999999999</v>
      </c>
      <c r="R6124">
        <v>0.96708000000000005</v>
      </c>
      <c r="S6124">
        <v>7.26E-3</v>
      </c>
      <c r="T6124">
        <v>-2.2000000000000001E-3</v>
      </c>
      <c r="U6124">
        <v>225.75022999999999</v>
      </c>
      <c r="V6124">
        <v>-1911.5578599999999</v>
      </c>
      <c r="W6124">
        <v>321.79723999999999</v>
      </c>
      <c r="X6124">
        <v>0.77119000000000004</v>
      </c>
      <c r="Y6124">
        <v>2.4809800000000002</v>
      </c>
      <c r="Z6124">
        <v>286.79854999999998</v>
      </c>
      <c r="AA6124">
        <v>268.05495999999999</v>
      </c>
      <c r="AB6124">
        <v>-0.77270000000000005</v>
      </c>
      <c r="AC6124">
        <v>-4.1119999999999997E-2</v>
      </c>
      <c r="AD6124">
        <v>287.17664000000002</v>
      </c>
      <c r="AE6124">
        <v>1.1851700000000001</v>
      </c>
      <c r="AF6124">
        <v>8.0610000000000001E-2</v>
      </c>
      <c r="AG6124">
        <v>47.313139999999997</v>
      </c>
      <c r="AH6124">
        <v>-122.90685999999999</v>
      </c>
      <c r="AI6124">
        <v>9308.5263699999996</v>
      </c>
      <c r="AJ6124">
        <v>9074.9531299999999</v>
      </c>
      <c r="AK6124">
        <v>0</v>
      </c>
      <c r="AL6124">
        <v>9308.4160200000006</v>
      </c>
      <c r="AM6124">
        <v>46</v>
      </c>
      <c r="AN6124">
        <v>-124</v>
      </c>
    </row>
    <row r="6125" spans="2:40" x14ac:dyDescent="0.25">
      <c r="B6125">
        <v>663.51233000000002</v>
      </c>
      <c r="C6125">
        <v>613.20672999999999</v>
      </c>
      <c r="D6125">
        <v>613.20672999999999</v>
      </c>
      <c r="E6125">
        <v>0</v>
      </c>
      <c r="F6125">
        <v>20.28612</v>
      </c>
      <c r="G6125">
        <v>12.28612</v>
      </c>
      <c r="H6125">
        <v>477.30954000000003</v>
      </c>
      <c r="I6125">
        <v>192.40373</v>
      </c>
      <c r="J6125">
        <v>191.62226999999999</v>
      </c>
      <c r="K6125">
        <v>220.57017999999999</v>
      </c>
      <c r="L6125">
        <v>220.57017999999999</v>
      </c>
      <c r="M6125">
        <v>221.41426000000001</v>
      </c>
      <c r="N6125">
        <v>253.82764</v>
      </c>
      <c r="O6125">
        <v>253.82764</v>
      </c>
      <c r="P6125">
        <v>0.34469</v>
      </c>
      <c r="Q6125">
        <v>641.76025000000004</v>
      </c>
      <c r="R6125">
        <v>0.96696000000000004</v>
      </c>
      <c r="S6125">
        <v>7.3600000000000002E-3</v>
      </c>
      <c r="T6125">
        <v>-2.0799999999999998E-3</v>
      </c>
      <c r="U6125">
        <v>493.11815999999999</v>
      </c>
      <c r="V6125">
        <v>-3166.5839799999999</v>
      </c>
      <c r="W6125">
        <v>329.50301999999999</v>
      </c>
      <c r="X6125">
        <v>0.75958000000000003</v>
      </c>
      <c r="Y6125">
        <v>2.4418700000000002</v>
      </c>
      <c r="Z6125">
        <v>286.82677999999999</v>
      </c>
      <c r="AA6125">
        <v>268.08321999999998</v>
      </c>
      <c r="AB6125">
        <v>-0.76754</v>
      </c>
      <c r="AC6125">
        <v>-3.3180000000000001E-2</v>
      </c>
      <c r="AD6125">
        <v>287.19623000000001</v>
      </c>
      <c r="AE6125">
        <v>1.1686099999999999</v>
      </c>
      <c r="AF6125">
        <v>7.5490000000000002E-2</v>
      </c>
      <c r="AG6125">
        <v>47.313180000000003</v>
      </c>
      <c r="AH6125">
        <v>-122.90701</v>
      </c>
      <c r="AI6125">
        <v>9309.5263699999996</v>
      </c>
      <c r="AJ6125">
        <v>9072.9677699999993</v>
      </c>
      <c r="AK6125">
        <v>0</v>
      </c>
      <c r="AL6125">
        <v>9309.4169899999997</v>
      </c>
      <c r="AM6125">
        <v>46</v>
      </c>
      <c r="AN6125">
        <v>-124</v>
      </c>
    </row>
    <row r="6126" spans="2:40" x14ac:dyDescent="0.25">
      <c r="B6126">
        <v>663.60784999999998</v>
      </c>
      <c r="C6126">
        <v>613.30382999999995</v>
      </c>
      <c r="D6126">
        <v>613.30382999999995</v>
      </c>
      <c r="E6126">
        <v>0</v>
      </c>
      <c r="F6126">
        <v>20.28614</v>
      </c>
      <c r="G6126">
        <v>12.28614</v>
      </c>
      <c r="H6126">
        <v>477.30954000000003</v>
      </c>
      <c r="I6126">
        <v>192.39085</v>
      </c>
      <c r="J6126">
        <v>191.60953000000001</v>
      </c>
      <c r="K6126">
        <v>220.55882</v>
      </c>
      <c r="L6126">
        <v>220.55882</v>
      </c>
      <c r="M6126">
        <v>221.39944</v>
      </c>
      <c r="N6126">
        <v>253.81458000000001</v>
      </c>
      <c r="O6126">
        <v>253.81458000000001</v>
      </c>
      <c r="P6126">
        <v>0.34466999999999998</v>
      </c>
      <c r="Q6126">
        <v>637.17249000000004</v>
      </c>
      <c r="R6126">
        <v>0.97143000000000002</v>
      </c>
      <c r="S6126">
        <v>7.4700000000000001E-3</v>
      </c>
      <c r="T6126">
        <v>-1.56E-3</v>
      </c>
      <c r="U6126">
        <v>304.17023</v>
      </c>
      <c r="V6126">
        <v>-4535.0395500000004</v>
      </c>
      <c r="W6126">
        <v>324.10208</v>
      </c>
      <c r="X6126">
        <v>0.75412000000000001</v>
      </c>
      <c r="Y6126">
        <v>2.3468599999999999</v>
      </c>
      <c r="Z6126">
        <v>286.85858000000002</v>
      </c>
      <c r="AA6126">
        <v>268.11507999999998</v>
      </c>
      <c r="AB6126">
        <v>-0.75810999999999995</v>
      </c>
      <c r="AC6126">
        <v>-2.1729999999999999E-2</v>
      </c>
      <c r="AD6126">
        <v>287.21496999999999</v>
      </c>
      <c r="AE6126">
        <v>1.1541399999999999</v>
      </c>
      <c r="AF6126">
        <v>7.1349999999999997E-2</v>
      </c>
      <c r="AG6126">
        <v>47.313209999999998</v>
      </c>
      <c r="AH6126">
        <v>-122.90714</v>
      </c>
      <c r="AI6126">
        <v>9310.4833999999992</v>
      </c>
      <c r="AJ6126">
        <v>9070.8291000000008</v>
      </c>
      <c r="AK6126">
        <v>0</v>
      </c>
      <c r="AL6126">
        <v>9310.3769499999999</v>
      </c>
      <c r="AM6126">
        <v>46</v>
      </c>
      <c r="AN6126">
        <v>-124</v>
      </c>
    </row>
    <row r="6127" spans="2:40" x14ac:dyDescent="0.25">
      <c r="B6127">
        <v>663.70507999999995</v>
      </c>
      <c r="C6127">
        <v>613.40070000000003</v>
      </c>
      <c r="D6127">
        <v>613.40070000000003</v>
      </c>
      <c r="E6127">
        <v>0</v>
      </c>
      <c r="F6127">
        <v>20.286169999999998</v>
      </c>
      <c r="G6127">
        <v>12.28617</v>
      </c>
      <c r="H6127">
        <v>477.30954000000003</v>
      </c>
      <c r="I6127">
        <v>192.37933000000001</v>
      </c>
      <c r="J6127">
        <v>191.59719999999999</v>
      </c>
      <c r="K6127">
        <v>220.5479</v>
      </c>
      <c r="L6127">
        <v>220.5479</v>
      </c>
      <c r="M6127">
        <v>221.38618</v>
      </c>
      <c r="N6127">
        <v>253.80198999999999</v>
      </c>
      <c r="O6127">
        <v>253.80198999999999</v>
      </c>
      <c r="P6127">
        <v>0.34466000000000002</v>
      </c>
      <c r="Q6127">
        <v>632.53490999999997</v>
      </c>
      <c r="R6127">
        <v>0.97596000000000005</v>
      </c>
      <c r="S6127">
        <v>7.5700000000000003E-3</v>
      </c>
      <c r="T6127">
        <v>-3.8999999999999999E-4</v>
      </c>
      <c r="U6127">
        <v>341.49146000000002</v>
      </c>
      <c r="V6127">
        <v>-5860.7973599999996</v>
      </c>
      <c r="W6127">
        <v>293.56393000000003</v>
      </c>
      <c r="X6127">
        <v>0.75331999999999999</v>
      </c>
      <c r="Y6127">
        <v>2.1697099999999998</v>
      </c>
      <c r="Z6127">
        <v>286.89461999999997</v>
      </c>
      <c r="AA6127">
        <v>268.15114999999997</v>
      </c>
      <c r="AB6127">
        <v>-0.74590999999999996</v>
      </c>
      <c r="AC6127">
        <v>-6.4999999999999997E-3</v>
      </c>
      <c r="AD6127">
        <v>287.23302999999999</v>
      </c>
      <c r="AE6127">
        <v>1.1417200000000001</v>
      </c>
      <c r="AF6127">
        <v>6.8169999999999994E-2</v>
      </c>
      <c r="AG6127">
        <v>47.313229999999997</v>
      </c>
      <c r="AH6127">
        <v>-122.90728</v>
      </c>
      <c r="AI6127">
        <v>9311.43066</v>
      </c>
      <c r="AJ6127">
        <v>9068.9677699999993</v>
      </c>
      <c r="AK6127">
        <v>0</v>
      </c>
      <c r="AL6127">
        <v>9311.3271499999992</v>
      </c>
      <c r="AM6127">
        <v>46</v>
      </c>
      <c r="AN6127">
        <v>-124</v>
      </c>
    </row>
    <row r="6128" spans="2:40" x14ac:dyDescent="0.25">
      <c r="B6128">
        <v>663.80169999999998</v>
      </c>
      <c r="C6128">
        <v>613.49701000000005</v>
      </c>
      <c r="D6128">
        <v>613.49701000000005</v>
      </c>
      <c r="E6128">
        <v>0</v>
      </c>
      <c r="F6128">
        <v>20.286190000000001</v>
      </c>
      <c r="G6128">
        <v>12.28619</v>
      </c>
      <c r="H6128">
        <v>477.30954000000003</v>
      </c>
      <c r="I6128">
        <v>192.36780999999999</v>
      </c>
      <c r="J6128">
        <v>191.58524</v>
      </c>
      <c r="K6128">
        <v>220.53731999999999</v>
      </c>
      <c r="L6128">
        <v>220.53731999999999</v>
      </c>
      <c r="M6128">
        <v>221.37294</v>
      </c>
      <c r="N6128">
        <v>253.78982999999999</v>
      </c>
      <c r="O6128">
        <v>253.78982999999999</v>
      </c>
      <c r="P6128">
        <v>0.34464</v>
      </c>
      <c r="Q6128">
        <v>627.94879000000003</v>
      </c>
      <c r="R6128">
        <v>0.98206000000000004</v>
      </c>
      <c r="S6128">
        <v>7.7299999999999999E-3</v>
      </c>
      <c r="T6128">
        <v>2.6700000000000001E-3</v>
      </c>
      <c r="U6128">
        <v>343.18268</v>
      </c>
      <c r="V6128">
        <v>-5323.21533</v>
      </c>
      <c r="W6128">
        <v>156.41436999999999</v>
      </c>
      <c r="X6128">
        <v>0.75788999999999995</v>
      </c>
      <c r="Y6128">
        <v>1.8881300000000001</v>
      </c>
      <c r="Z6128">
        <v>286.93430000000001</v>
      </c>
      <c r="AA6128">
        <v>268.19094999999999</v>
      </c>
      <c r="AB6128">
        <v>-0.73092999999999997</v>
      </c>
      <c r="AC6128">
        <v>1.1990000000000001E-2</v>
      </c>
      <c r="AD6128">
        <v>287.25011999999998</v>
      </c>
      <c r="AE6128">
        <v>1.13192</v>
      </c>
      <c r="AF6128">
        <v>6.7360000000000003E-2</v>
      </c>
      <c r="AG6128">
        <v>47.31326</v>
      </c>
      <c r="AH6128">
        <v>-122.90742</v>
      </c>
      <c r="AI6128">
        <v>9312.3642600000003</v>
      </c>
      <c r="AJ6128">
        <v>9067.21875</v>
      </c>
      <c r="AK6128">
        <v>0</v>
      </c>
      <c r="AL6128">
        <v>9312.25684</v>
      </c>
      <c r="AM6128">
        <v>46</v>
      </c>
      <c r="AN6128">
        <v>-124</v>
      </c>
    </row>
    <row r="6129" spans="2:40" x14ac:dyDescent="0.25">
      <c r="B6129">
        <v>663.89862000000005</v>
      </c>
      <c r="C6129">
        <v>613.59418000000005</v>
      </c>
      <c r="D6129">
        <v>613.59418000000005</v>
      </c>
      <c r="E6129">
        <v>0</v>
      </c>
      <c r="F6129">
        <v>20.286210000000001</v>
      </c>
      <c r="G6129">
        <v>12.286210000000001</v>
      </c>
      <c r="H6129">
        <v>477.30954000000003</v>
      </c>
      <c r="I6129">
        <v>192.35697999999999</v>
      </c>
      <c r="J6129">
        <v>191.57352</v>
      </c>
      <c r="K6129">
        <v>220.52705</v>
      </c>
      <c r="L6129">
        <v>220.52707000000001</v>
      </c>
      <c r="M6129">
        <v>221.36045999999999</v>
      </c>
      <c r="N6129">
        <v>253.77802</v>
      </c>
      <c r="O6129">
        <v>253.77803</v>
      </c>
      <c r="P6129">
        <v>0.34462999999999999</v>
      </c>
      <c r="Q6129">
        <v>623.45196999999996</v>
      </c>
      <c r="R6129">
        <v>0.98987000000000003</v>
      </c>
      <c r="S6129">
        <v>8.0499999999999999E-3</v>
      </c>
      <c r="T6129">
        <v>8.5000000000000006E-3</v>
      </c>
      <c r="U6129">
        <v>96.596090000000004</v>
      </c>
      <c r="V6129">
        <v>-627.77533000000005</v>
      </c>
      <c r="W6129">
        <v>-181.03229999999999</v>
      </c>
      <c r="X6129">
        <v>0.76732999999999996</v>
      </c>
      <c r="Y6129">
        <v>1.5212399999999999</v>
      </c>
      <c r="Z6129">
        <v>286.97582999999997</v>
      </c>
      <c r="AA6129">
        <v>268.23257000000001</v>
      </c>
      <c r="AB6129">
        <v>-0.71464000000000005</v>
      </c>
      <c r="AC6129">
        <v>3.1370000000000002E-2</v>
      </c>
      <c r="AD6129">
        <v>287.26727</v>
      </c>
      <c r="AE6129">
        <v>1.12548</v>
      </c>
      <c r="AF6129">
        <v>7.3289999999999994E-2</v>
      </c>
      <c r="AG6129">
        <v>47.313290000000002</v>
      </c>
      <c r="AH6129">
        <v>-122.90756</v>
      </c>
      <c r="AI6129">
        <v>9313.3017600000003</v>
      </c>
      <c r="AJ6129">
        <v>9065.1357399999997</v>
      </c>
      <c r="AK6129">
        <v>0</v>
      </c>
      <c r="AL6129">
        <v>9313.1953099999992</v>
      </c>
      <c r="AM6129">
        <v>46</v>
      </c>
      <c r="AN6129">
        <v>-124</v>
      </c>
    </row>
    <row r="6130" spans="2:40" x14ac:dyDescent="0.25">
      <c r="B6130">
        <v>663.99743999999998</v>
      </c>
      <c r="C6130">
        <v>613.69263000000001</v>
      </c>
      <c r="D6130">
        <v>613.69263000000001</v>
      </c>
      <c r="E6130">
        <v>0</v>
      </c>
      <c r="F6130">
        <v>20.28623</v>
      </c>
      <c r="G6130">
        <v>12.28623</v>
      </c>
      <c r="H6130">
        <v>477.30954000000003</v>
      </c>
      <c r="I6130">
        <v>192.34544</v>
      </c>
      <c r="J6130">
        <v>191.56197</v>
      </c>
      <c r="K6130">
        <v>220.51701</v>
      </c>
      <c r="L6130">
        <v>220.51701</v>
      </c>
      <c r="M6130">
        <v>221.34718000000001</v>
      </c>
      <c r="N6130">
        <v>253.76646</v>
      </c>
      <c r="O6130">
        <v>253.76646</v>
      </c>
      <c r="P6130">
        <v>0.34461000000000003</v>
      </c>
      <c r="Q6130">
        <v>619.16228999999998</v>
      </c>
      <c r="R6130">
        <v>0.99822999999999995</v>
      </c>
      <c r="S6130">
        <v>8.2299999999999995E-3</v>
      </c>
      <c r="T6130">
        <v>1.461E-2</v>
      </c>
      <c r="U6130">
        <v>-289.20958999999999</v>
      </c>
      <c r="V6130">
        <v>6271.5058600000002</v>
      </c>
      <c r="W6130">
        <v>-585.06946000000005</v>
      </c>
      <c r="X6130">
        <v>0.77712999999999999</v>
      </c>
      <c r="Y6130">
        <v>1.1577599999999999</v>
      </c>
      <c r="Z6130">
        <v>287.01459</v>
      </c>
      <c r="AA6130">
        <v>268.27139</v>
      </c>
      <c r="AB6130">
        <v>-0.70247000000000004</v>
      </c>
      <c r="AC6130">
        <v>4.8039999999999999E-2</v>
      </c>
      <c r="AD6130">
        <v>287.28460999999999</v>
      </c>
      <c r="AE6130">
        <v>1.1232</v>
      </c>
      <c r="AF6130">
        <v>8.7749999999999995E-2</v>
      </c>
      <c r="AG6130">
        <v>47.313319999999997</v>
      </c>
      <c r="AH6130">
        <v>-122.90770000000001</v>
      </c>
      <c r="AI6130">
        <v>9314.2480500000001</v>
      </c>
      <c r="AJ6130">
        <v>9063.28125</v>
      </c>
      <c r="AK6130">
        <v>0</v>
      </c>
      <c r="AL6130">
        <v>9314.1406299999999</v>
      </c>
      <c r="AM6130">
        <v>46</v>
      </c>
      <c r="AN6130">
        <v>-124</v>
      </c>
    </row>
    <row r="6131" spans="2:40" x14ac:dyDescent="0.25">
      <c r="B6131">
        <v>664.09685999999999</v>
      </c>
      <c r="C6131">
        <v>613.79192999999998</v>
      </c>
      <c r="D6131">
        <v>613.79192999999998</v>
      </c>
      <c r="E6131">
        <v>0</v>
      </c>
      <c r="F6131">
        <v>20.286249999999999</v>
      </c>
      <c r="G6131">
        <v>12.286250000000001</v>
      </c>
      <c r="H6131">
        <v>477.30954000000003</v>
      </c>
      <c r="I6131">
        <v>192.33461</v>
      </c>
      <c r="J6131">
        <v>191.55022</v>
      </c>
      <c r="K6131">
        <v>220.50676999999999</v>
      </c>
      <c r="L6131">
        <v>220.50674000000001</v>
      </c>
      <c r="M6131">
        <v>221.33472</v>
      </c>
      <c r="N6131">
        <v>253.75468000000001</v>
      </c>
      <c r="O6131">
        <v>253.75465</v>
      </c>
      <c r="P6131">
        <v>0.34460000000000002</v>
      </c>
      <c r="Q6131">
        <v>615.20501999999999</v>
      </c>
      <c r="R6131">
        <v>1.0010300000000001</v>
      </c>
      <c r="S6131">
        <v>8.1799999999999998E-3</v>
      </c>
      <c r="T6131">
        <v>1.5559999999999999E-2</v>
      </c>
      <c r="U6131">
        <v>-188.29175000000001</v>
      </c>
      <c r="V6131">
        <v>8495.9697300000007</v>
      </c>
      <c r="W6131">
        <v>-705.01984000000004</v>
      </c>
      <c r="X6131">
        <v>0.78417000000000003</v>
      </c>
      <c r="Y6131">
        <v>0.90837000000000001</v>
      </c>
      <c r="Z6131">
        <v>287.04547000000002</v>
      </c>
      <c r="AA6131">
        <v>268.30239999999998</v>
      </c>
      <c r="AB6131">
        <v>-0.69547000000000003</v>
      </c>
      <c r="AC6131">
        <v>5.944E-2</v>
      </c>
      <c r="AD6131">
        <v>287.30106000000001</v>
      </c>
      <c r="AE6131">
        <v>1.1231100000000001</v>
      </c>
      <c r="AF6131">
        <v>0.10715</v>
      </c>
      <c r="AG6131">
        <v>47.31335</v>
      </c>
      <c r="AH6131">
        <v>-122.90783999999999</v>
      </c>
      <c r="AI6131">
        <v>9315.2031299999999</v>
      </c>
      <c r="AJ6131">
        <v>9061.3769499999999</v>
      </c>
      <c r="AK6131">
        <v>0</v>
      </c>
      <c r="AL6131">
        <v>9315.0956999999999</v>
      </c>
      <c r="AM6131">
        <v>46</v>
      </c>
      <c r="AN6131">
        <v>-124</v>
      </c>
    </row>
    <row r="6132" spans="2:40" x14ac:dyDescent="0.25">
      <c r="B6132">
        <v>664.19359999999995</v>
      </c>
      <c r="C6132">
        <v>613.88922000000002</v>
      </c>
      <c r="D6132">
        <v>613.88922000000002</v>
      </c>
      <c r="E6132">
        <v>0</v>
      </c>
      <c r="F6132">
        <v>20.286269999999998</v>
      </c>
      <c r="G6132">
        <v>12.28627</v>
      </c>
      <c r="H6132">
        <v>477.30954000000003</v>
      </c>
      <c r="I6132">
        <v>192.32239999999999</v>
      </c>
      <c r="J6132">
        <v>191.53836000000001</v>
      </c>
      <c r="K6132">
        <v>220.49635000000001</v>
      </c>
      <c r="L6132">
        <v>220.49637000000001</v>
      </c>
      <c r="M6132">
        <v>221.32068000000001</v>
      </c>
      <c r="N6132">
        <v>253.74269000000001</v>
      </c>
      <c r="O6132">
        <v>253.74270999999999</v>
      </c>
      <c r="P6132">
        <v>0.34458</v>
      </c>
      <c r="Q6132">
        <v>611.71551999999997</v>
      </c>
      <c r="R6132">
        <v>1.0034400000000001</v>
      </c>
      <c r="S6132">
        <v>8.0400000000000003E-3</v>
      </c>
      <c r="T6132">
        <v>1.485E-2</v>
      </c>
      <c r="U6132">
        <v>-228.69785999999999</v>
      </c>
      <c r="V6132">
        <v>9493.8955100000003</v>
      </c>
      <c r="W6132">
        <v>-732.88091999999995</v>
      </c>
      <c r="X6132">
        <v>0.78973000000000004</v>
      </c>
      <c r="Y6132">
        <v>0.81825000000000003</v>
      </c>
      <c r="Z6132">
        <v>287.06628000000001</v>
      </c>
      <c r="AA6132">
        <v>268.32326999999998</v>
      </c>
      <c r="AB6132">
        <v>-0.69123999999999997</v>
      </c>
      <c r="AC6132">
        <v>6.472E-2</v>
      </c>
      <c r="AD6132">
        <v>287.31549000000001</v>
      </c>
      <c r="AE6132">
        <v>1.1242799999999999</v>
      </c>
      <c r="AF6132">
        <v>0.12540999999999999</v>
      </c>
      <c r="AG6132">
        <v>47.313380000000002</v>
      </c>
      <c r="AH6132">
        <v>-122.90797999999999</v>
      </c>
      <c r="AI6132">
        <v>9316.1386700000003</v>
      </c>
      <c r="AJ6132">
        <v>9059.5800799999997</v>
      </c>
      <c r="AK6132">
        <v>0</v>
      </c>
      <c r="AL6132">
        <v>9316.0302699999993</v>
      </c>
      <c r="AM6132">
        <v>46</v>
      </c>
      <c r="AN6132">
        <v>-124</v>
      </c>
    </row>
    <row r="6133" spans="2:40" x14ac:dyDescent="0.25">
      <c r="B6133">
        <v>664.29076999999995</v>
      </c>
      <c r="C6133">
        <v>613.98595999999998</v>
      </c>
      <c r="D6133">
        <v>613.98595999999998</v>
      </c>
      <c r="E6133">
        <v>0</v>
      </c>
      <c r="F6133">
        <v>20.286300000000001</v>
      </c>
      <c r="G6133">
        <v>12.286300000000001</v>
      </c>
      <c r="H6133">
        <v>477.30954000000003</v>
      </c>
      <c r="I6133">
        <v>192.31088</v>
      </c>
      <c r="J6133">
        <v>191.52628999999999</v>
      </c>
      <c r="K6133">
        <v>220.48563999999999</v>
      </c>
      <c r="L6133">
        <v>220.48562999999999</v>
      </c>
      <c r="M6133">
        <v>221.30742000000001</v>
      </c>
      <c r="N6133">
        <v>253.73035999999999</v>
      </c>
      <c r="O6133">
        <v>253.73034999999999</v>
      </c>
      <c r="P6133">
        <v>0.34456999999999999</v>
      </c>
      <c r="Q6133">
        <v>608.63689999999997</v>
      </c>
      <c r="R6133">
        <v>1.0043599999999999</v>
      </c>
      <c r="S6133">
        <v>7.8600000000000007E-3</v>
      </c>
      <c r="T6133">
        <v>1.225E-2</v>
      </c>
      <c r="U6133">
        <v>-370.89587</v>
      </c>
      <c r="V6133">
        <v>8938.3251999999993</v>
      </c>
      <c r="W6133">
        <v>-648.46984999999995</v>
      </c>
      <c r="X6133">
        <v>0.79149999999999998</v>
      </c>
      <c r="Y6133">
        <v>0.89800999999999997</v>
      </c>
      <c r="Z6133">
        <v>287.07738999999998</v>
      </c>
      <c r="AA6133">
        <v>268.33443999999997</v>
      </c>
      <c r="AB6133">
        <v>-0.69196999999999997</v>
      </c>
      <c r="AC6133">
        <v>6.3299999999999995E-2</v>
      </c>
      <c r="AD6133">
        <v>287.32913000000002</v>
      </c>
      <c r="AE6133">
        <v>1.1266799999999999</v>
      </c>
      <c r="AF6133">
        <v>0.14149</v>
      </c>
      <c r="AG6133">
        <v>47.313409999999998</v>
      </c>
      <c r="AH6133">
        <v>-122.90813</v>
      </c>
      <c r="AI6133">
        <v>9317.0703099999992</v>
      </c>
      <c r="AJ6133">
        <v>9057.5751999999993</v>
      </c>
      <c r="AK6133">
        <v>0</v>
      </c>
      <c r="AL6133">
        <v>9316.9628900000007</v>
      </c>
      <c r="AM6133">
        <v>46</v>
      </c>
      <c r="AN6133">
        <v>-124</v>
      </c>
    </row>
    <row r="6134" spans="2:40" x14ac:dyDescent="0.25">
      <c r="B6134">
        <v>664.39148</v>
      </c>
      <c r="C6134">
        <v>614.08594000000005</v>
      </c>
      <c r="D6134">
        <v>614.08594000000005</v>
      </c>
      <c r="E6134">
        <v>0</v>
      </c>
      <c r="F6134">
        <v>20.28632</v>
      </c>
      <c r="G6134">
        <v>12.28632</v>
      </c>
      <c r="H6134">
        <v>477.30954000000003</v>
      </c>
      <c r="I6134">
        <v>192.29732999999999</v>
      </c>
      <c r="J6134">
        <v>191.51365999999999</v>
      </c>
      <c r="K6134">
        <v>220.47443000000001</v>
      </c>
      <c r="L6134">
        <v>220.47441000000001</v>
      </c>
      <c r="M6134">
        <v>221.29182</v>
      </c>
      <c r="N6134">
        <v>253.71744000000001</v>
      </c>
      <c r="O6134">
        <v>253.71742</v>
      </c>
      <c r="P6134">
        <v>0.34455000000000002</v>
      </c>
      <c r="Q6134">
        <v>605.83983999999998</v>
      </c>
      <c r="R6134">
        <v>0.99987000000000004</v>
      </c>
      <c r="S6134">
        <v>7.9000000000000008E-3</v>
      </c>
      <c r="T6134">
        <v>6.9699999999999996E-3</v>
      </c>
      <c r="U6134">
        <v>-39.585720000000002</v>
      </c>
      <c r="V6134">
        <v>5049.71191</v>
      </c>
      <c r="W6134">
        <v>-368.10485999999997</v>
      </c>
      <c r="X6134">
        <v>0.78781999999999996</v>
      </c>
      <c r="Y6134">
        <v>1.1386499999999999</v>
      </c>
      <c r="Z6134">
        <v>287.08037999999999</v>
      </c>
      <c r="AA6134">
        <v>268.33749</v>
      </c>
      <c r="AB6134">
        <v>-0.69723999999999997</v>
      </c>
      <c r="AC6134">
        <v>5.6180000000000001E-2</v>
      </c>
      <c r="AD6134">
        <v>287.34235000000001</v>
      </c>
      <c r="AE6134">
        <v>1.1282000000000001</v>
      </c>
      <c r="AF6134">
        <v>0.15189</v>
      </c>
      <c r="AG6134">
        <v>47.31344</v>
      </c>
      <c r="AH6134">
        <v>-122.90826</v>
      </c>
      <c r="AI6134">
        <v>9318.0351599999995</v>
      </c>
      <c r="AJ6134">
        <v>9055.6787100000001</v>
      </c>
      <c r="AK6134">
        <v>0</v>
      </c>
      <c r="AL6134">
        <v>9317.9238299999997</v>
      </c>
      <c r="AM6134">
        <v>46</v>
      </c>
      <c r="AN6134">
        <v>-124</v>
      </c>
    </row>
    <row r="6135" spans="2:40" x14ac:dyDescent="0.25">
      <c r="B6135">
        <v>664.49536000000001</v>
      </c>
      <c r="C6135">
        <v>614.18853999999999</v>
      </c>
      <c r="D6135">
        <v>614.18853999999999</v>
      </c>
      <c r="E6135">
        <v>0</v>
      </c>
      <c r="F6135">
        <v>20.286339999999999</v>
      </c>
      <c r="G6135">
        <v>12.286339999999999</v>
      </c>
      <c r="H6135">
        <v>477.30954000000003</v>
      </c>
      <c r="I6135">
        <v>192.28443999999999</v>
      </c>
      <c r="J6135">
        <v>191.50093000000001</v>
      </c>
      <c r="K6135">
        <v>220.46316999999999</v>
      </c>
      <c r="L6135">
        <v>220.46317999999999</v>
      </c>
      <c r="M6135">
        <v>221.27699000000001</v>
      </c>
      <c r="N6135">
        <v>253.7045</v>
      </c>
      <c r="O6135">
        <v>253.70451</v>
      </c>
      <c r="P6135">
        <v>0.34453</v>
      </c>
      <c r="Q6135">
        <v>603.26031</v>
      </c>
      <c r="R6135">
        <v>0.99580999999999997</v>
      </c>
      <c r="S6135">
        <v>8.0700000000000008E-3</v>
      </c>
      <c r="T6135">
        <v>1.72E-3</v>
      </c>
      <c r="U6135">
        <v>247.37325000000001</v>
      </c>
      <c r="V6135">
        <v>201.36313000000001</v>
      </c>
      <c r="W6135">
        <v>-61.81176</v>
      </c>
      <c r="X6135">
        <v>0.78346000000000005</v>
      </c>
      <c r="Y6135">
        <v>1.4739</v>
      </c>
      <c r="Z6135">
        <v>287.07861000000003</v>
      </c>
      <c r="AA6135">
        <v>268.33582000000001</v>
      </c>
      <c r="AB6135">
        <v>-0.70084000000000002</v>
      </c>
      <c r="AC6135">
        <v>4.5379999999999997E-2</v>
      </c>
      <c r="AD6135">
        <v>287.35570999999999</v>
      </c>
      <c r="AE6135">
        <v>1.12724</v>
      </c>
      <c r="AF6135">
        <v>0.15447</v>
      </c>
      <c r="AG6135">
        <v>47.313470000000002</v>
      </c>
      <c r="AH6135">
        <v>-122.90842000000001</v>
      </c>
      <c r="AI6135">
        <v>9319.02441</v>
      </c>
      <c r="AJ6135">
        <v>9053.4003900000007</v>
      </c>
      <c r="AK6135">
        <v>0</v>
      </c>
      <c r="AL6135">
        <v>9318.9111300000004</v>
      </c>
      <c r="AM6135">
        <v>46</v>
      </c>
      <c r="AN6135">
        <v>-124</v>
      </c>
    </row>
    <row r="6136" spans="2:40" x14ac:dyDescent="0.25">
      <c r="B6136">
        <v>664.59058000000005</v>
      </c>
      <c r="C6136">
        <v>614.28399999999999</v>
      </c>
      <c r="D6136">
        <v>614.28399999999999</v>
      </c>
      <c r="E6136">
        <v>0</v>
      </c>
      <c r="F6136">
        <v>20.286359999999998</v>
      </c>
      <c r="G6136">
        <v>12.28636</v>
      </c>
      <c r="H6136">
        <v>477.30954000000003</v>
      </c>
      <c r="I6136">
        <v>192.27292</v>
      </c>
      <c r="J6136">
        <v>191.48939999999999</v>
      </c>
      <c r="K6136">
        <v>220.45305999999999</v>
      </c>
      <c r="L6136">
        <v>220.45305999999999</v>
      </c>
      <c r="M6136">
        <v>221.26373000000001</v>
      </c>
      <c r="N6136">
        <v>253.69287</v>
      </c>
      <c r="O6136">
        <v>253.69287</v>
      </c>
      <c r="P6136">
        <v>0.34451999999999999</v>
      </c>
      <c r="Q6136">
        <v>601.03899999999999</v>
      </c>
      <c r="R6136">
        <v>0.99602000000000002</v>
      </c>
      <c r="S6136">
        <v>8.1899999999999994E-3</v>
      </c>
      <c r="T6136">
        <v>-1.14E-3</v>
      </c>
      <c r="U6136">
        <v>143.94346999999999</v>
      </c>
      <c r="V6136">
        <v>-2720.9209000000001</v>
      </c>
      <c r="W6136">
        <v>130.53249</v>
      </c>
      <c r="X6136">
        <v>0.78268000000000004</v>
      </c>
      <c r="Y6136">
        <v>1.78369</v>
      </c>
      <c r="Z6136">
        <v>287.07641999999998</v>
      </c>
      <c r="AA6136">
        <v>268.33368000000002</v>
      </c>
      <c r="AB6136">
        <v>-0.70016999999999996</v>
      </c>
      <c r="AC6136">
        <v>3.3869999999999997E-2</v>
      </c>
      <c r="AD6136">
        <v>287.3689</v>
      </c>
      <c r="AE6136">
        <v>1.1254200000000001</v>
      </c>
      <c r="AF6136">
        <v>0.15104999999999999</v>
      </c>
      <c r="AG6136">
        <v>47.313499999999998</v>
      </c>
      <c r="AH6136">
        <v>-122.90855000000001</v>
      </c>
      <c r="AI6136">
        <v>9319.94434</v>
      </c>
      <c r="AJ6136">
        <v>9051.5810500000007</v>
      </c>
      <c r="AK6136">
        <v>0</v>
      </c>
      <c r="AL6136">
        <v>9319.8310500000007</v>
      </c>
      <c r="AM6136">
        <v>46</v>
      </c>
      <c r="AN6136">
        <v>-124</v>
      </c>
    </row>
    <row r="6137" spans="2:40" x14ac:dyDescent="0.25">
      <c r="B6137">
        <v>664.69110000000001</v>
      </c>
      <c r="C6137">
        <v>614.38580000000002</v>
      </c>
      <c r="D6137">
        <v>614.38580000000002</v>
      </c>
      <c r="E6137">
        <v>0</v>
      </c>
      <c r="F6137">
        <v>20.286380000000001</v>
      </c>
      <c r="G6137">
        <v>12.286379999999999</v>
      </c>
      <c r="H6137">
        <v>477.30954000000003</v>
      </c>
      <c r="I6137">
        <v>192.26070999999999</v>
      </c>
      <c r="J6137">
        <v>191.47725</v>
      </c>
      <c r="K6137">
        <v>220.44246000000001</v>
      </c>
      <c r="L6137">
        <v>220.44246000000001</v>
      </c>
      <c r="M6137">
        <v>221.24968000000001</v>
      </c>
      <c r="N6137">
        <v>253.68065999999999</v>
      </c>
      <c r="O6137">
        <v>253.68065999999999</v>
      </c>
      <c r="P6137">
        <v>0.34449999999999997</v>
      </c>
      <c r="Q6137">
        <v>598.82916</v>
      </c>
      <c r="R6137">
        <v>0.99733000000000005</v>
      </c>
      <c r="S6137">
        <v>8.2400000000000008E-3</v>
      </c>
      <c r="T6137">
        <v>-1.1800000000000001E-3</v>
      </c>
      <c r="U6137">
        <v>100.34761</v>
      </c>
      <c r="V6137">
        <v>-2347.1958</v>
      </c>
      <c r="W6137">
        <v>154.99948000000001</v>
      </c>
      <c r="X6137">
        <v>0.78486</v>
      </c>
      <c r="Y6137">
        <v>2.0644300000000002</v>
      </c>
      <c r="Z6137">
        <v>287.07593000000003</v>
      </c>
      <c r="AA6137">
        <v>268.33321999999998</v>
      </c>
      <c r="AB6137">
        <v>-0.69701999999999997</v>
      </c>
      <c r="AC6137">
        <v>2.0650000000000002E-2</v>
      </c>
      <c r="AD6137">
        <v>287.38501000000002</v>
      </c>
      <c r="AE6137">
        <v>1.1238600000000001</v>
      </c>
      <c r="AF6137">
        <v>0.14535999999999999</v>
      </c>
      <c r="AG6137">
        <v>47.31353</v>
      </c>
      <c r="AH6137">
        <v>-122.9087</v>
      </c>
      <c r="AI6137">
        <v>9320.9248000000007</v>
      </c>
      <c r="AJ6137">
        <v>9049.5517600000003</v>
      </c>
      <c r="AK6137">
        <v>0</v>
      </c>
      <c r="AL6137">
        <v>9320.8154300000006</v>
      </c>
      <c r="AM6137">
        <v>46</v>
      </c>
      <c r="AN6137">
        <v>-124</v>
      </c>
    </row>
    <row r="6138" spans="2:40" x14ac:dyDescent="0.25">
      <c r="B6138">
        <v>664.78839000000005</v>
      </c>
      <c r="C6138">
        <v>614.4837</v>
      </c>
      <c r="D6138">
        <v>614.4837</v>
      </c>
      <c r="E6138">
        <v>0</v>
      </c>
      <c r="F6138">
        <v>20.2864</v>
      </c>
      <c r="G6138">
        <v>12.2864</v>
      </c>
      <c r="H6138">
        <v>477.30954000000003</v>
      </c>
      <c r="I6138">
        <v>192.24918</v>
      </c>
      <c r="J6138">
        <v>191.46557999999999</v>
      </c>
      <c r="K6138">
        <v>220.43226999999999</v>
      </c>
      <c r="L6138">
        <v>220.43227999999999</v>
      </c>
      <c r="M6138">
        <v>221.2364</v>
      </c>
      <c r="N6138">
        <v>253.66892999999999</v>
      </c>
      <c r="O6138">
        <v>253.66896</v>
      </c>
      <c r="P6138">
        <v>0.34449000000000002</v>
      </c>
      <c r="Q6138">
        <v>596.86950999999999</v>
      </c>
      <c r="R6138">
        <v>0.99919000000000002</v>
      </c>
      <c r="S6138">
        <v>8.2799999999999992E-3</v>
      </c>
      <c r="T6138">
        <v>-1.2800000000000001E-3</v>
      </c>
      <c r="U6138">
        <v>-16.395209999999999</v>
      </c>
      <c r="V6138">
        <v>-1830.7924800000001</v>
      </c>
      <c r="W6138">
        <v>175.39230000000001</v>
      </c>
      <c r="X6138">
        <v>0.78807000000000005</v>
      </c>
      <c r="Y6138">
        <v>2.2906300000000002</v>
      </c>
      <c r="Z6138">
        <v>287.07763999999997</v>
      </c>
      <c r="AA6138">
        <v>268.33501999999999</v>
      </c>
      <c r="AB6138">
        <v>-0.69396000000000002</v>
      </c>
      <c r="AC6138">
        <v>7.3400000000000002E-3</v>
      </c>
      <c r="AD6138">
        <v>287.40276999999998</v>
      </c>
      <c r="AE6138">
        <v>1.1232899999999999</v>
      </c>
      <c r="AF6138">
        <v>0.14019000000000001</v>
      </c>
      <c r="AG6138">
        <v>47.313560000000003</v>
      </c>
      <c r="AH6138">
        <v>-122.90884</v>
      </c>
      <c r="AI6138">
        <v>9321.8671900000008</v>
      </c>
      <c r="AJ6138">
        <v>9048.0117200000004</v>
      </c>
      <c r="AK6138">
        <v>0</v>
      </c>
      <c r="AL6138">
        <v>9321.7597700000006</v>
      </c>
      <c r="AM6138">
        <v>46</v>
      </c>
      <c r="AN6138">
        <v>-124</v>
      </c>
    </row>
    <row r="6139" spans="2:40" x14ac:dyDescent="0.25">
      <c r="B6139">
        <v>664.88585999999998</v>
      </c>
      <c r="C6139">
        <v>614.58105</v>
      </c>
      <c r="D6139">
        <v>614.58105</v>
      </c>
      <c r="E6139">
        <v>0</v>
      </c>
      <c r="F6139">
        <v>20.28642</v>
      </c>
      <c r="G6139">
        <v>12.28642</v>
      </c>
      <c r="H6139">
        <v>477.30954000000003</v>
      </c>
      <c r="I6139">
        <v>192.23766000000001</v>
      </c>
      <c r="J6139">
        <v>191.45403999999999</v>
      </c>
      <c r="K6139">
        <v>220.4222</v>
      </c>
      <c r="L6139">
        <v>220.4222</v>
      </c>
      <c r="M6139">
        <v>221.22314</v>
      </c>
      <c r="N6139">
        <v>253.65733</v>
      </c>
      <c r="O6139">
        <v>253.65733</v>
      </c>
      <c r="P6139">
        <v>0.34448000000000001</v>
      </c>
      <c r="Q6139">
        <v>595.09436000000005</v>
      </c>
      <c r="R6139">
        <v>0.99978999999999996</v>
      </c>
      <c r="S6139">
        <v>8.3300000000000006E-3</v>
      </c>
      <c r="T6139">
        <v>-1.57E-3</v>
      </c>
      <c r="U6139">
        <v>39.926349999999999</v>
      </c>
      <c r="V6139">
        <v>-1345.1079099999999</v>
      </c>
      <c r="W6139">
        <v>213.53737000000001</v>
      </c>
      <c r="X6139">
        <v>0.79125000000000001</v>
      </c>
      <c r="Y6139">
        <v>2.4827699999999999</v>
      </c>
      <c r="Z6139">
        <v>287.08170000000001</v>
      </c>
      <c r="AA6139">
        <v>268.33913999999999</v>
      </c>
      <c r="AB6139">
        <v>-0.69135999999999997</v>
      </c>
      <c r="AC6139">
        <v>-5.6600000000000001E-3</v>
      </c>
      <c r="AD6139">
        <v>287.42209000000003</v>
      </c>
      <c r="AE6139">
        <v>1.12307</v>
      </c>
      <c r="AF6139">
        <v>0.13497000000000001</v>
      </c>
      <c r="AG6139">
        <v>47.313580000000002</v>
      </c>
      <c r="AH6139">
        <v>-122.90898</v>
      </c>
      <c r="AI6139">
        <v>9322.8027299999994</v>
      </c>
      <c r="AJ6139">
        <v>9046.2587899999999</v>
      </c>
      <c r="AK6139">
        <v>0</v>
      </c>
      <c r="AL6139">
        <v>9322.6933599999993</v>
      </c>
      <c r="AM6139">
        <v>46</v>
      </c>
      <c r="AN6139">
        <v>-124</v>
      </c>
    </row>
    <row r="6140" spans="2:40" x14ac:dyDescent="0.25">
      <c r="B6140">
        <v>664.98505</v>
      </c>
      <c r="C6140">
        <v>614.67987000000005</v>
      </c>
      <c r="D6140">
        <v>614.67987000000005</v>
      </c>
      <c r="E6140">
        <v>0</v>
      </c>
      <c r="F6140">
        <v>20.286449999999999</v>
      </c>
      <c r="G6140">
        <v>12.28645</v>
      </c>
      <c r="H6140">
        <v>477.30954000000003</v>
      </c>
      <c r="I6140">
        <v>192.2261</v>
      </c>
      <c r="J6140">
        <v>191.44229000000001</v>
      </c>
      <c r="K6140">
        <v>220.41195999999999</v>
      </c>
      <c r="L6140">
        <v>220.41195999999999</v>
      </c>
      <c r="M6140">
        <v>221.20984999999999</v>
      </c>
      <c r="N6140">
        <v>253.64554999999999</v>
      </c>
      <c r="O6140">
        <v>253.64554999999999</v>
      </c>
      <c r="P6140">
        <v>0.34445999999999999</v>
      </c>
      <c r="Q6140">
        <v>593.46514999999999</v>
      </c>
      <c r="R6140">
        <v>1.0013700000000001</v>
      </c>
      <c r="S6140">
        <v>8.3499999999999998E-3</v>
      </c>
      <c r="T6140">
        <v>-1.66E-3</v>
      </c>
      <c r="U6140">
        <v>-72.668840000000003</v>
      </c>
      <c r="V6140">
        <v>-740.66283999999996</v>
      </c>
      <c r="W6140">
        <v>209.51678000000001</v>
      </c>
      <c r="X6140">
        <v>0.79466000000000003</v>
      </c>
      <c r="Y6140">
        <v>2.6546599999999998</v>
      </c>
      <c r="Z6140">
        <v>287.08843999999999</v>
      </c>
      <c r="AA6140">
        <v>268.34600999999998</v>
      </c>
      <c r="AB6140">
        <v>-0.68901999999999997</v>
      </c>
      <c r="AC6140">
        <v>-1.7930000000000001E-2</v>
      </c>
      <c r="AD6140">
        <v>287.44324</v>
      </c>
      <c r="AE6140">
        <v>1.1232800000000001</v>
      </c>
      <c r="AF6140">
        <v>0.12956000000000001</v>
      </c>
      <c r="AG6140">
        <v>47.313609999999997</v>
      </c>
      <c r="AH6140">
        <v>-122.90912</v>
      </c>
      <c r="AI6140">
        <v>9323.7529300000006</v>
      </c>
      <c r="AJ6140">
        <v>9044.8691400000007</v>
      </c>
      <c r="AK6140">
        <v>0</v>
      </c>
      <c r="AL6140">
        <v>9323.6435500000007</v>
      </c>
      <c r="AM6140">
        <v>46</v>
      </c>
      <c r="AN6140">
        <v>-124</v>
      </c>
    </row>
    <row r="6141" spans="2:40" x14ac:dyDescent="0.25">
      <c r="B6141">
        <v>665.08459000000005</v>
      </c>
      <c r="C6141">
        <v>614.77941999999996</v>
      </c>
      <c r="D6141">
        <v>614.77941999999996</v>
      </c>
      <c r="E6141">
        <v>0</v>
      </c>
      <c r="F6141">
        <v>20.286470000000001</v>
      </c>
      <c r="G6141">
        <v>12.28647</v>
      </c>
      <c r="H6141">
        <v>477.30954000000003</v>
      </c>
      <c r="I6141">
        <v>192.2139</v>
      </c>
      <c r="J6141">
        <v>191.43049999999999</v>
      </c>
      <c r="K6141">
        <v>220.40163000000001</v>
      </c>
      <c r="L6141">
        <v>220.40163000000001</v>
      </c>
      <c r="M6141">
        <v>221.19582</v>
      </c>
      <c r="N6141">
        <v>253.63368</v>
      </c>
      <c r="O6141">
        <v>253.63368</v>
      </c>
      <c r="P6141">
        <v>0.34444999999999998</v>
      </c>
      <c r="Q6141">
        <v>591.99785999999995</v>
      </c>
      <c r="R6141">
        <v>1.00142</v>
      </c>
      <c r="S6141">
        <v>8.3899999999999999E-3</v>
      </c>
      <c r="T6141">
        <v>-2.1700000000000001E-3</v>
      </c>
      <c r="U6141">
        <v>0.79081999999999997</v>
      </c>
      <c r="V6141">
        <v>-607.58856000000003</v>
      </c>
      <c r="W6141">
        <v>241.19666000000001</v>
      </c>
      <c r="X6141">
        <v>0.79759999999999998</v>
      </c>
      <c r="Y6141">
        <v>2.8132600000000001</v>
      </c>
      <c r="Z6141">
        <v>287.09820999999999</v>
      </c>
      <c r="AA6141">
        <v>268.35583000000003</v>
      </c>
      <c r="AB6141">
        <v>-0.68754000000000004</v>
      </c>
      <c r="AC6141">
        <v>-2.878E-2</v>
      </c>
      <c r="AD6141">
        <v>287.46575999999999</v>
      </c>
      <c r="AE6141">
        <v>1.12388</v>
      </c>
      <c r="AF6141">
        <v>0.1237</v>
      </c>
      <c r="AG6141">
        <v>47.313639999999999</v>
      </c>
      <c r="AH6141">
        <v>-122.90926</v>
      </c>
      <c r="AI6141">
        <v>9324.71191</v>
      </c>
      <c r="AJ6141">
        <v>9043.2558599999993</v>
      </c>
      <c r="AK6141">
        <v>0</v>
      </c>
      <c r="AL6141">
        <v>9324.60059</v>
      </c>
      <c r="AM6141">
        <v>46</v>
      </c>
      <c r="AN6141">
        <v>-124</v>
      </c>
    </row>
    <row r="6142" spans="2:40" x14ac:dyDescent="0.25">
      <c r="B6142">
        <v>665.18029999999999</v>
      </c>
      <c r="C6142">
        <v>614.87603999999999</v>
      </c>
      <c r="D6142">
        <v>614.87603999999999</v>
      </c>
      <c r="E6142">
        <v>0</v>
      </c>
      <c r="F6142">
        <v>20.286490000000001</v>
      </c>
      <c r="G6142">
        <v>12.286490000000001</v>
      </c>
      <c r="H6142">
        <v>477.30954000000003</v>
      </c>
      <c r="I6142">
        <v>192.20304999999999</v>
      </c>
      <c r="J6142">
        <v>191.41896</v>
      </c>
      <c r="K6142">
        <v>220.39160000000001</v>
      </c>
      <c r="L6142">
        <v>220.39159000000001</v>
      </c>
      <c r="M6142">
        <v>221.18332000000001</v>
      </c>
      <c r="N6142">
        <v>253.62213</v>
      </c>
      <c r="O6142">
        <v>253.62212</v>
      </c>
      <c r="P6142">
        <v>0.34443000000000001</v>
      </c>
      <c r="Q6142">
        <v>590.73668999999995</v>
      </c>
      <c r="R6142">
        <v>1.00217</v>
      </c>
      <c r="S6142">
        <v>8.4100000000000008E-3</v>
      </c>
      <c r="T6142">
        <v>-2.5500000000000002E-3</v>
      </c>
      <c r="U6142">
        <v>-90.950800000000001</v>
      </c>
      <c r="V6142">
        <v>-488.46069</v>
      </c>
      <c r="W6142">
        <v>262.54343</v>
      </c>
      <c r="X6142">
        <v>0.79983000000000004</v>
      </c>
      <c r="Y6142">
        <v>2.9550000000000001</v>
      </c>
      <c r="Z6142">
        <v>287.11081000000001</v>
      </c>
      <c r="AA6142">
        <v>268.36849999999998</v>
      </c>
      <c r="AB6142">
        <v>-0.68684000000000001</v>
      </c>
      <c r="AC6142">
        <v>-3.7379999999999997E-2</v>
      </c>
      <c r="AD6142">
        <v>287.48871000000003</v>
      </c>
      <c r="AE6142">
        <v>1.12463</v>
      </c>
      <c r="AF6142">
        <v>0.11752</v>
      </c>
      <c r="AG6142">
        <v>47.313670000000002</v>
      </c>
      <c r="AH6142">
        <v>-122.90940000000001</v>
      </c>
      <c r="AI6142">
        <v>9325.6425799999997</v>
      </c>
      <c r="AJ6142">
        <v>9041.8027299999994</v>
      </c>
      <c r="AK6142">
        <v>0</v>
      </c>
      <c r="AL6142">
        <v>9325.5361300000004</v>
      </c>
      <c r="AM6142">
        <v>46</v>
      </c>
      <c r="AN6142">
        <v>-124</v>
      </c>
    </row>
    <row r="6143" spans="2:40" x14ac:dyDescent="0.25">
      <c r="B6143">
        <v>665.27941999999996</v>
      </c>
      <c r="C6143">
        <v>614.97369000000003</v>
      </c>
      <c r="D6143">
        <v>614.97369000000003</v>
      </c>
      <c r="E6143">
        <v>0</v>
      </c>
      <c r="F6143">
        <v>20.28651</v>
      </c>
      <c r="G6143">
        <v>12.28651</v>
      </c>
      <c r="H6143">
        <v>477.30954000000003</v>
      </c>
      <c r="I6143">
        <v>192.19153</v>
      </c>
      <c r="J6143">
        <v>191.40735000000001</v>
      </c>
      <c r="K6143">
        <v>220.38145</v>
      </c>
      <c r="L6143">
        <v>220.38145</v>
      </c>
      <c r="M6143">
        <v>221.17007000000001</v>
      </c>
      <c r="N6143">
        <v>253.61045999999999</v>
      </c>
      <c r="O6143">
        <v>253.61045999999999</v>
      </c>
      <c r="P6143">
        <v>0.34442</v>
      </c>
      <c r="Q6143">
        <v>589.61084000000005</v>
      </c>
      <c r="R6143">
        <v>1.0015499999999999</v>
      </c>
      <c r="S6143">
        <v>8.4399999999999996E-3</v>
      </c>
      <c r="T6143">
        <v>-2.96E-3</v>
      </c>
      <c r="U6143">
        <v>-2.3681299999999998</v>
      </c>
      <c r="V6143">
        <v>-734.05047999999999</v>
      </c>
      <c r="W6143">
        <v>274.745</v>
      </c>
      <c r="X6143">
        <v>0.80134000000000005</v>
      </c>
      <c r="Y6143">
        <v>3.0876999999999999</v>
      </c>
      <c r="Z6143">
        <v>287.12695000000002</v>
      </c>
      <c r="AA6143">
        <v>268.38470000000001</v>
      </c>
      <c r="AB6143">
        <v>-0.68667999999999996</v>
      </c>
      <c r="AC6143">
        <v>-4.3709999999999999E-2</v>
      </c>
      <c r="AD6143">
        <v>287.51285000000001</v>
      </c>
      <c r="AE6143">
        <v>1.1252800000000001</v>
      </c>
      <c r="AF6143">
        <v>0.11089</v>
      </c>
      <c r="AG6143">
        <v>47.313699999999997</v>
      </c>
      <c r="AH6143">
        <v>-122.90954000000001</v>
      </c>
      <c r="AI6143">
        <v>9326.5830100000003</v>
      </c>
      <c r="AJ6143">
        <v>9047.4043000000001</v>
      </c>
      <c r="AK6143">
        <v>0</v>
      </c>
      <c r="AL6143">
        <v>9326.4726599999995</v>
      </c>
      <c r="AM6143">
        <v>46</v>
      </c>
      <c r="AN6143">
        <v>-124</v>
      </c>
    </row>
    <row r="6144" spans="2:40" x14ac:dyDescent="0.25">
      <c r="B6144">
        <v>665.38043000000005</v>
      </c>
      <c r="C6144">
        <v>615.07476999999994</v>
      </c>
      <c r="D6144">
        <v>615.07476999999994</v>
      </c>
      <c r="E6144">
        <v>0</v>
      </c>
      <c r="F6144">
        <v>20.286529999999999</v>
      </c>
      <c r="G6144">
        <v>12.286530000000001</v>
      </c>
      <c r="H6144">
        <v>477.30954000000003</v>
      </c>
      <c r="I6144">
        <v>192.17930999999999</v>
      </c>
      <c r="J6144">
        <v>191.39534</v>
      </c>
      <c r="K6144">
        <v>220.37097</v>
      </c>
      <c r="L6144">
        <v>220.37099000000001</v>
      </c>
      <c r="M6144">
        <v>221.15601000000001</v>
      </c>
      <c r="N6144">
        <v>253.59838999999999</v>
      </c>
      <c r="O6144">
        <v>253.5984</v>
      </c>
      <c r="P6144">
        <v>0.34439999999999998</v>
      </c>
      <c r="Q6144">
        <v>588.58605999999997</v>
      </c>
      <c r="R6144">
        <v>1.0011699999999999</v>
      </c>
      <c r="S6144">
        <v>8.4499999999999992E-3</v>
      </c>
      <c r="T6144">
        <v>-2.9099999999999998E-3</v>
      </c>
      <c r="U6144">
        <v>8.0734300000000001</v>
      </c>
      <c r="V6144">
        <v>-549.19537000000003</v>
      </c>
      <c r="W6144">
        <v>270.46674000000002</v>
      </c>
      <c r="X6144">
        <v>0.80198000000000003</v>
      </c>
      <c r="Y6144">
        <v>3.2121300000000002</v>
      </c>
      <c r="Z6144">
        <v>287.14755000000002</v>
      </c>
      <c r="AA6144">
        <v>268.40535999999997</v>
      </c>
      <c r="AB6144">
        <v>-0.68723000000000001</v>
      </c>
      <c r="AC6144">
        <v>-4.752E-2</v>
      </c>
      <c r="AD6144">
        <v>287.53885000000002</v>
      </c>
      <c r="AE6144">
        <v>1.12588</v>
      </c>
      <c r="AF6144">
        <v>0.10384</v>
      </c>
      <c r="AG6144">
        <v>47.31373</v>
      </c>
      <c r="AH6144">
        <v>-122.90967999999999</v>
      </c>
      <c r="AI6144">
        <v>9327.5566400000007</v>
      </c>
      <c r="AJ6144">
        <v>9051.5156299999999</v>
      </c>
      <c r="AK6144">
        <v>0</v>
      </c>
      <c r="AL6144">
        <v>9327.4453099999992</v>
      </c>
      <c r="AM6144">
        <v>46</v>
      </c>
      <c r="AN6144">
        <v>-124</v>
      </c>
    </row>
    <row r="6145" spans="2:40" x14ac:dyDescent="0.25">
      <c r="B6145">
        <v>665.48163</v>
      </c>
      <c r="C6145">
        <v>615.17633000000001</v>
      </c>
      <c r="D6145">
        <v>615.17633000000001</v>
      </c>
      <c r="E6145">
        <v>0</v>
      </c>
      <c r="F6145">
        <v>20.286549999999998</v>
      </c>
      <c r="G6145">
        <v>12.28655</v>
      </c>
      <c r="H6145">
        <v>477.30954000000003</v>
      </c>
      <c r="I6145">
        <v>192.1671</v>
      </c>
      <c r="J6145">
        <v>191.38327000000001</v>
      </c>
      <c r="K6145">
        <v>220.36043000000001</v>
      </c>
      <c r="L6145">
        <v>220.36044000000001</v>
      </c>
      <c r="M6145">
        <v>221.14195000000001</v>
      </c>
      <c r="N6145">
        <v>253.58627000000001</v>
      </c>
      <c r="O6145">
        <v>253.58628999999999</v>
      </c>
      <c r="P6145">
        <v>0.34438999999999997</v>
      </c>
      <c r="Q6145">
        <v>587.67389000000003</v>
      </c>
      <c r="R6145">
        <v>1.0009399999999999</v>
      </c>
      <c r="S6145">
        <v>8.4700000000000001E-3</v>
      </c>
      <c r="T6145">
        <v>-2.8E-3</v>
      </c>
      <c r="U6145">
        <v>6.7415900000000004</v>
      </c>
      <c r="V6145">
        <v>-620.76715000000002</v>
      </c>
      <c r="W6145">
        <v>250.43439000000001</v>
      </c>
      <c r="X6145">
        <v>0.80235999999999996</v>
      </c>
      <c r="Y6145">
        <v>3.32497</v>
      </c>
      <c r="Z6145">
        <v>287.17227000000003</v>
      </c>
      <c r="AA6145">
        <v>268.43018000000001</v>
      </c>
      <c r="AB6145">
        <v>-0.68740999999999997</v>
      </c>
      <c r="AC6145">
        <v>-4.8529999999999997E-2</v>
      </c>
      <c r="AD6145">
        <v>287.56603999999999</v>
      </c>
      <c r="AE6145">
        <v>1.1259999999999999</v>
      </c>
      <c r="AF6145">
        <v>9.7019999999999995E-2</v>
      </c>
      <c r="AG6145">
        <v>47.313760000000002</v>
      </c>
      <c r="AH6145">
        <v>-122.90983</v>
      </c>
      <c r="AI6145">
        <v>9328.5361300000004</v>
      </c>
      <c r="AJ6145">
        <v>9055.6640599999992</v>
      </c>
      <c r="AK6145">
        <v>0</v>
      </c>
      <c r="AL6145">
        <v>9328.4257799999996</v>
      </c>
      <c r="AM6145">
        <v>46</v>
      </c>
      <c r="AN6145">
        <v>-124</v>
      </c>
    </row>
    <row r="6146" spans="2:40" x14ac:dyDescent="0.25">
      <c r="B6146">
        <v>665.58056999999997</v>
      </c>
      <c r="C6146">
        <v>615.27581999999995</v>
      </c>
      <c r="D6146">
        <v>615.27581999999995</v>
      </c>
      <c r="E6146">
        <v>0</v>
      </c>
      <c r="F6146">
        <v>20.286580000000001</v>
      </c>
      <c r="G6146">
        <v>12.286580000000001</v>
      </c>
      <c r="H6146">
        <v>477.30954000000003</v>
      </c>
      <c r="I6146">
        <v>192.15487999999999</v>
      </c>
      <c r="J6146">
        <v>191.37146000000001</v>
      </c>
      <c r="K6146">
        <v>220.35014000000001</v>
      </c>
      <c r="L6146">
        <v>220.35015999999999</v>
      </c>
      <c r="M6146">
        <v>221.12788</v>
      </c>
      <c r="N6146">
        <v>253.57443000000001</v>
      </c>
      <c r="O6146">
        <v>253.57445000000001</v>
      </c>
      <c r="P6146">
        <v>0.34437000000000001</v>
      </c>
      <c r="Q6146">
        <v>586.87230999999997</v>
      </c>
      <c r="R6146">
        <v>1.0012000000000001</v>
      </c>
      <c r="S6146">
        <v>8.4899999999999993E-3</v>
      </c>
      <c r="T6146">
        <v>-2.49E-3</v>
      </c>
      <c r="U6146">
        <v>-6.5689399999999996</v>
      </c>
      <c r="V6146">
        <v>-457.70134999999999</v>
      </c>
      <c r="W6146">
        <v>240.14803000000001</v>
      </c>
      <c r="X6146">
        <v>0.80342000000000002</v>
      </c>
      <c r="Y6146">
        <v>3.42517</v>
      </c>
      <c r="Z6146">
        <v>287.20022999999998</v>
      </c>
      <c r="AA6146">
        <v>268.45819</v>
      </c>
      <c r="AB6146">
        <v>-0.68659000000000003</v>
      </c>
      <c r="AC6146">
        <v>-4.6980000000000001E-2</v>
      </c>
      <c r="AD6146">
        <v>287.59372000000002</v>
      </c>
      <c r="AE6146">
        <v>1.12598</v>
      </c>
      <c r="AF6146">
        <v>9.085E-2</v>
      </c>
      <c r="AG6146">
        <v>47.313789999999997</v>
      </c>
      <c r="AH6146">
        <v>-122.90997</v>
      </c>
      <c r="AI6146">
        <v>9329.4951199999996</v>
      </c>
      <c r="AJ6146">
        <v>9059.5732399999997</v>
      </c>
      <c r="AK6146">
        <v>0</v>
      </c>
      <c r="AL6146">
        <v>9329.3906299999999</v>
      </c>
      <c r="AM6146">
        <v>46</v>
      </c>
      <c r="AN6146">
        <v>-124</v>
      </c>
    </row>
    <row r="6147" spans="2:40" x14ac:dyDescent="0.25">
      <c r="B6147">
        <v>665.67438000000004</v>
      </c>
      <c r="C6147">
        <v>615.36621000000002</v>
      </c>
      <c r="D6147">
        <v>615.36621000000002</v>
      </c>
      <c r="E6147">
        <v>0</v>
      </c>
      <c r="F6147">
        <v>20.2866</v>
      </c>
      <c r="G6147">
        <v>12.2866</v>
      </c>
      <c r="H6147">
        <v>477.30954000000003</v>
      </c>
      <c r="I6147">
        <v>192.14471</v>
      </c>
      <c r="J6147">
        <v>191.36081999999999</v>
      </c>
      <c r="K6147">
        <v>220.34087</v>
      </c>
      <c r="L6147">
        <v>220.34087</v>
      </c>
      <c r="M6147">
        <v>221.11619999999999</v>
      </c>
      <c r="N6147">
        <v>253.56375</v>
      </c>
      <c r="O6147">
        <v>253.56375</v>
      </c>
      <c r="P6147">
        <v>0.34436</v>
      </c>
      <c r="Q6147">
        <v>586.21747000000005</v>
      </c>
      <c r="R6147">
        <v>1.00143</v>
      </c>
      <c r="S6147">
        <v>8.5199999999999998E-3</v>
      </c>
      <c r="T6147">
        <v>-2.2300000000000002E-3</v>
      </c>
      <c r="U6147">
        <v>-10.944739999999999</v>
      </c>
      <c r="V6147">
        <v>-569.08074999999997</v>
      </c>
      <c r="W6147">
        <v>221.97778</v>
      </c>
      <c r="X6147">
        <v>0.80454000000000003</v>
      </c>
      <c r="Y6147">
        <v>3.50874</v>
      </c>
      <c r="Z6147">
        <v>287.22858000000002</v>
      </c>
      <c r="AA6147">
        <v>268.48662999999999</v>
      </c>
      <c r="AB6147">
        <v>-0.68577999999999995</v>
      </c>
      <c r="AC6147">
        <v>-4.3589999999999997E-2</v>
      </c>
      <c r="AD6147">
        <v>287.61975000000001</v>
      </c>
      <c r="AE6147">
        <v>1.1261699999999999</v>
      </c>
      <c r="AF6147">
        <v>8.5809999999999997E-2</v>
      </c>
      <c r="AG6147">
        <v>47.31382</v>
      </c>
      <c r="AH6147">
        <v>-122.9101</v>
      </c>
      <c r="AI6147">
        <v>9330.3662100000001</v>
      </c>
      <c r="AJ6147">
        <v>9063.5146499999992</v>
      </c>
      <c r="AK6147">
        <v>0</v>
      </c>
      <c r="AL6147">
        <v>9330.2470699999994</v>
      </c>
      <c r="AM6147">
        <v>46</v>
      </c>
      <c r="AN6147">
        <v>-124</v>
      </c>
    </row>
    <row r="6148" spans="2:40" x14ac:dyDescent="0.25">
      <c r="B6148">
        <v>665.77197000000001</v>
      </c>
      <c r="C6148">
        <v>615.46722</v>
      </c>
      <c r="D6148">
        <v>615.46722</v>
      </c>
      <c r="E6148">
        <v>0</v>
      </c>
      <c r="F6148">
        <v>20.286619999999999</v>
      </c>
      <c r="G6148">
        <v>12.286619999999999</v>
      </c>
      <c r="H6148">
        <v>477.30954000000003</v>
      </c>
      <c r="I6148">
        <v>192.13248999999999</v>
      </c>
      <c r="J6148">
        <v>191.34889000000001</v>
      </c>
      <c r="K6148">
        <v>220.33051</v>
      </c>
      <c r="L6148">
        <v>220.33051</v>
      </c>
      <c r="M6148">
        <v>221.10212999999999</v>
      </c>
      <c r="N6148">
        <v>253.55183</v>
      </c>
      <c r="O6148">
        <v>253.55183</v>
      </c>
      <c r="P6148">
        <v>0.34433999999999998</v>
      </c>
      <c r="Q6148">
        <v>585.56542999999999</v>
      </c>
      <c r="R6148">
        <v>1.0016799999999999</v>
      </c>
      <c r="S6148">
        <v>8.5699999999999995E-3</v>
      </c>
      <c r="T6148">
        <v>-2.0500000000000002E-3</v>
      </c>
      <c r="U6148">
        <v>-17.264970000000002</v>
      </c>
      <c r="V6148">
        <v>-1023.8131100000001</v>
      </c>
      <c r="W6148">
        <v>225.26862</v>
      </c>
      <c r="X6148">
        <v>0.80576000000000003</v>
      </c>
      <c r="Y6148">
        <v>3.5907399999999998</v>
      </c>
      <c r="Z6148">
        <v>287.26328000000001</v>
      </c>
      <c r="AA6148">
        <v>268.52139</v>
      </c>
      <c r="AB6148">
        <v>-0.68476000000000004</v>
      </c>
      <c r="AC6148">
        <v>-3.7839999999999999E-2</v>
      </c>
      <c r="AD6148">
        <v>287.64969000000002</v>
      </c>
      <c r="AE6148">
        <v>1.1264000000000001</v>
      </c>
      <c r="AF6148">
        <v>8.0640000000000003E-2</v>
      </c>
      <c r="AG6148">
        <v>47.313850000000002</v>
      </c>
      <c r="AH6148">
        <v>-122.91025</v>
      </c>
      <c r="AI6148">
        <v>9331.3408199999994</v>
      </c>
      <c r="AJ6148">
        <v>9067.4140599999992</v>
      </c>
      <c r="AK6148">
        <v>0</v>
      </c>
      <c r="AL6148">
        <v>9331.2314499999993</v>
      </c>
      <c r="AM6148">
        <v>46</v>
      </c>
      <c r="AN6148">
        <v>-124</v>
      </c>
    </row>
    <row r="6149" spans="2:40" x14ac:dyDescent="0.25">
      <c r="B6149">
        <v>665.86767999999995</v>
      </c>
      <c r="C6149">
        <v>615.56317000000001</v>
      </c>
      <c r="D6149">
        <v>615.56317000000001</v>
      </c>
      <c r="E6149">
        <v>0</v>
      </c>
      <c r="F6149">
        <v>20.286639999999998</v>
      </c>
      <c r="G6149">
        <v>12.28664</v>
      </c>
      <c r="H6149">
        <v>477.30954000000003</v>
      </c>
      <c r="I6149">
        <v>192.12163000000001</v>
      </c>
      <c r="J6149">
        <v>191.33761999999999</v>
      </c>
      <c r="K6149">
        <v>220.32069000000001</v>
      </c>
      <c r="L6149">
        <v>220.32069000000001</v>
      </c>
      <c r="M6149">
        <v>221.08963</v>
      </c>
      <c r="N6149">
        <v>253.54052999999999</v>
      </c>
      <c r="O6149">
        <v>253.54052999999999</v>
      </c>
      <c r="P6149">
        <v>0.34433000000000002</v>
      </c>
      <c r="Q6149">
        <v>585.01697000000001</v>
      </c>
      <c r="R6149">
        <v>1.0015499999999999</v>
      </c>
      <c r="S6149">
        <v>8.6300000000000005E-3</v>
      </c>
      <c r="T6149">
        <v>-1.74E-3</v>
      </c>
      <c r="U6149">
        <v>53.512430000000002</v>
      </c>
      <c r="V6149">
        <v>-1792.2796599999999</v>
      </c>
      <c r="W6149">
        <v>203.69478000000001</v>
      </c>
      <c r="X6149">
        <v>0.80718999999999996</v>
      </c>
      <c r="Y6149">
        <v>3.6486700000000001</v>
      </c>
      <c r="Z6149">
        <v>287.29903999999999</v>
      </c>
      <c r="AA6149">
        <v>268.55721999999997</v>
      </c>
      <c r="AB6149">
        <v>-0.68325999999999998</v>
      </c>
      <c r="AC6149">
        <v>-3.0540000000000001E-2</v>
      </c>
      <c r="AD6149">
        <v>287.67885999999999</v>
      </c>
      <c r="AE6149">
        <v>1.1265000000000001</v>
      </c>
      <c r="AF6149">
        <v>7.6170000000000002E-2</v>
      </c>
      <c r="AG6149">
        <v>47.313879999999997</v>
      </c>
      <c r="AH6149">
        <v>-122.91039000000001</v>
      </c>
      <c r="AI6149">
        <v>9332.2666000000008</v>
      </c>
      <c r="AJ6149">
        <v>9071.3144499999999</v>
      </c>
      <c r="AK6149">
        <v>0</v>
      </c>
      <c r="AL6149">
        <v>9332.15625</v>
      </c>
      <c r="AM6149">
        <v>46</v>
      </c>
      <c r="AN6149">
        <v>-124</v>
      </c>
    </row>
    <row r="6150" spans="2:40" x14ac:dyDescent="0.25">
      <c r="B6150">
        <v>665.96587999999997</v>
      </c>
      <c r="C6150">
        <v>615.66076999999996</v>
      </c>
      <c r="D6150">
        <v>615.66076999999996</v>
      </c>
      <c r="E6150">
        <v>0</v>
      </c>
      <c r="F6150">
        <v>20.286660000000001</v>
      </c>
      <c r="G6150">
        <v>12.286659999999999</v>
      </c>
      <c r="H6150">
        <v>477.30954000000003</v>
      </c>
      <c r="I6150">
        <v>192.10942</v>
      </c>
      <c r="J6150">
        <v>191.32616999999999</v>
      </c>
      <c r="K6150">
        <v>220.31075999999999</v>
      </c>
      <c r="L6150">
        <v>220.31075999999999</v>
      </c>
      <c r="M6150">
        <v>221.07558</v>
      </c>
      <c r="N6150">
        <v>253.5291</v>
      </c>
      <c r="O6150">
        <v>253.5291</v>
      </c>
      <c r="P6150">
        <v>0.34431</v>
      </c>
      <c r="Q6150">
        <v>584.52251999999999</v>
      </c>
      <c r="R6150">
        <v>1.00241</v>
      </c>
      <c r="S6150">
        <v>8.6800000000000002E-3</v>
      </c>
      <c r="T6150">
        <v>-8.4000000000000003E-4</v>
      </c>
      <c r="U6150">
        <v>34.035049999999998</v>
      </c>
      <c r="V6150">
        <v>-2067.9018599999999</v>
      </c>
      <c r="W6150">
        <v>163.99857</v>
      </c>
      <c r="X6150">
        <v>0.80959999999999999</v>
      </c>
      <c r="Y6150">
        <v>3.6748099999999999</v>
      </c>
      <c r="Z6150">
        <v>287.33825999999999</v>
      </c>
      <c r="AA6150">
        <v>268.59649999999999</v>
      </c>
      <c r="AB6150">
        <v>-0.68089</v>
      </c>
      <c r="AC6150">
        <v>-2.1329999999999998E-2</v>
      </c>
      <c r="AD6150">
        <v>287.70916999999997</v>
      </c>
      <c r="AE6150">
        <v>1.1268899999999999</v>
      </c>
      <c r="AF6150">
        <v>7.2289999999999993E-2</v>
      </c>
      <c r="AG6150">
        <v>47.31391</v>
      </c>
      <c r="AH6150">
        <v>-122.91052000000001</v>
      </c>
      <c r="AI6150">
        <v>9333.2089799999994</v>
      </c>
      <c r="AJ6150">
        <v>9066.9521499999992</v>
      </c>
      <c r="AK6150">
        <v>0</v>
      </c>
      <c r="AL6150">
        <v>9333.0986300000004</v>
      </c>
      <c r="AM6150">
        <v>46</v>
      </c>
      <c r="AN6150">
        <v>-124</v>
      </c>
    </row>
    <row r="6151" spans="2:40" x14ac:dyDescent="0.25">
      <c r="B6151">
        <v>666.06635000000006</v>
      </c>
      <c r="C6151">
        <v>615.76104999999995</v>
      </c>
      <c r="D6151">
        <v>615.76104999999995</v>
      </c>
      <c r="E6151">
        <v>0</v>
      </c>
      <c r="F6151">
        <v>20.28669</v>
      </c>
      <c r="G6151">
        <v>12.28669</v>
      </c>
      <c r="H6151">
        <v>477.30954000000003</v>
      </c>
      <c r="I6151">
        <v>192.09789000000001</v>
      </c>
      <c r="J6151">
        <v>191.31439</v>
      </c>
      <c r="K6151">
        <v>220.30054999999999</v>
      </c>
      <c r="L6151">
        <v>220.30054999999999</v>
      </c>
      <c r="M6151">
        <v>221.06229999999999</v>
      </c>
      <c r="N6151">
        <v>253.51736</v>
      </c>
      <c r="O6151">
        <v>253.51736</v>
      </c>
      <c r="P6151">
        <v>0.34429999999999999</v>
      </c>
      <c r="Q6151">
        <v>584.08954000000006</v>
      </c>
      <c r="R6151">
        <v>1.0032399999999999</v>
      </c>
      <c r="S6151">
        <v>8.7500000000000008E-3</v>
      </c>
      <c r="T6151">
        <v>-5.5999999999999995E-4</v>
      </c>
      <c r="U6151">
        <v>16.632390000000001</v>
      </c>
      <c r="V6151">
        <v>-3439.3398400000001</v>
      </c>
      <c r="W6151">
        <v>171.89999</v>
      </c>
      <c r="X6151">
        <v>0.81261000000000005</v>
      </c>
      <c r="Y6151">
        <v>3.6558700000000002</v>
      </c>
      <c r="Z6151">
        <v>287.38103999999998</v>
      </c>
      <c r="AA6151">
        <v>268.63934</v>
      </c>
      <c r="AB6151">
        <v>-0.67815000000000003</v>
      </c>
      <c r="AC6151">
        <v>-1.042E-2</v>
      </c>
      <c r="AD6151">
        <v>287.74072000000001</v>
      </c>
      <c r="AE6151">
        <v>1.12767</v>
      </c>
      <c r="AF6151">
        <v>6.9510000000000002E-2</v>
      </c>
      <c r="AG6151">
        <v>47.313940000000002</v>
      </c>
      <c r="AH6151">
        <v>-122.91067</v>
      </c>
      <c r="AI6151">
        <v>9334.1767600000003</v>
      </c>
      <c r="AJ6151">
        <v>9068.9589799999994</v>
      </c>
      <c r="AK6151">
        <v>0</v>
      </c>
      <c r="AL6151">
        <v>9334.0664099999995</v>
      </c>
      <c r="AM6151">
        <v>46</v>
      </c>
      <c r="AN6151">
        <v>-124</v>
      </c>
    </row>
    <row r="6152" spans="2:40" x14ac:dyDescent="0.25">
      <c r="B6152">
        <v>666.1662</v>
      </c>
      <c r="C6152">
        <v>615.86108000000002</v>
      </c>
      <c r="D6152">
        <v>615.86108000000002</v>
      </c>
      <c r="E6152">
        <v>0</v>
      </c>
      <c r="F6152">
        <v>20.286709999999999</v>
      </c>
      <c r="G6152">
        <v>12.286709999999999</v>
      </c>
      <c r="H6152">
        <v>477.30954000000003</v>
      </c>
      <c r="I6152">
        <v>192.08704</v>
      </c>
      <c r="J6152">
        <v>191.30269000000001</v>
      </c>
      <c r="K6152">
        <v>220.29039</v>
      </c>
      <c r="L6152">
        <v>220.29037</v>
      </c>
      <c r="M6152">
        <v>221.04982000000001</v>
      </c>
      <c r="N6152">
        <v>253.50566000000001</v>
      </c>
      <c r="O6152">
        <v>253.50565</v>
      </c>
      <c r="P6152">
        <v>0.34427999999999997</v>
      </c>
      <c r="Q6152">
        <v>583.73662999999999</v>
      </c>
      <c r="R6152">
        <v>1.0038</v>
      </c>
      <c r="S6152">
        <v>8.8199999999999997E-3</v>
      </c>
      <c r="T6152">
        <v>1.17E-3</v>
      </c>
      <c r="U6152">
        <v>145.33586</v>
      </c>
      <c r="V6152">
        <v>-3361.7690400000001</v>
      </c>
      <c r="W6152">
        <v>93.048540000000003</v>
      </c>
      <c r="X6152">
        <v>0.81698999999999999</v>
      </c>
      <c r="Y6152">
        <v>3.5754800000000002</v>
      </c>
      <c r="Z6152">
        <v>287.42599000000001</v>
      </c>
      <c r="AA6152">
        <v>268.68439000000001</v>
      </c>
      <c r="AB6152">
        <v>-0.67410000000000003</v>
      </c>
      <c r="AC6152">
        <v>1.8E-3</v>
      </c>
      <c r="AD6152">
        <v>287.7724</v>
      </c>
      <c r="AE6152">
        <v>1.12862</v>
      </c>
      <c r="AF6152">
        <v>6.8129999999999996E-2</v>
      </c>
      <c r="AG6152">
        <v>47.313969999999998</v>
      </c>
      <c r="AH6152">
        <v>-122.91081</v>
      </c>
      <c r="AI6152">
        <v>9335.1445299999996</v>
      </c>
      <c r="AJ6152">
        <v>9070.7412100000001</v>
      </c>
      <c r="AK6152">
        <v>0</v>
      </c>
      <c r="AL6152">
        <v>9335.03809</v>
      </c>
      <c r="AM6152">
        <v>46</v>
      </c>
      <c r="AN6152">
        <v>-124</v>
      </c>
    </row>
    <row r="6153" spans="2:40" x14ac:dyDescent="0.25">
      <c r="B6153">
        <v>666.26226999999994</v>
      </c>
      <c r="C6153">
        <v>615.95789000000002</v>
      </c>
      <c r="D6153">
        <v>615.95789000000002</v>
      </c>
      <c r="E6153">
        <v>0</v>
      </c>
      <c r="F6153">
        <v>20.286729999999999</v>
      </c>
      <c r="G6153">
        <v>12.28673</v>
      </c>
      <c r="H6153">
        <v>477.30954000000003</v>
      </c>
      <c r="I6153">
        <v>192.07549</v>
      </c>
      <c r="J6153">
        <v>191.29133999999999</v>
      </c>
      <c r="K6153">
        <v>220.28053</v>
      </c>
      <c r="L6153">
        <v>220.28053</v>
      </c>
      <c r="M6153">
        <v>221.03653</v>
      </c>
      <c r="N6153">
        <v>253.49431999999999</v>
      </c>
      <c r="O6153">
        <v>253.49431999999999</v>
      </c>
      <c r="P6153">
        <v>0.34427000000000002</v>
      </c>
      <c r="Q6153">
        <v>583.47655999999995</v>
      </c>
      <c r="R6153">
        <v>1.0064599999999999</v>
      </c>
      <c r="S6153">
        <v>8.9099999999999995E-3</v>
      </c>
      <c r="T6153">
        <v>3.1199999999999999E-3</v>
      </c>
      <c r="U6153">
        <v>75.754249999999999</v>
      </c>
      <c r="V6153">
        <v>-2753.2932099999998</v>
      </c>
      <c r="W6153">
        <v>16.179670000000002</v>
      </c>
      <c r="X6153">
        <v>0.82411000000000001</v>
      </c>
      <c r="Y6153">
        <v>3.4371700000000001</v>
      </c>
      <c r="Z6153">
        <v>287.47075999999998</v>
      </c>
      <c r="AA6153">
        <v>268.72924999999998</v>
      </c>
      <c r="AB6153">
        <v>-0.66805999999999999</v>
      </c>
      <c r="AC6153">
        <v>1.405E-2</v>
      </c>
      <c r="AD6153">
        <v>287.80304000000001</v>
      </c>
      <c r="AE6153">
        <v>1.1303300000000001</v>
      </c>
      <c r="AF6153">
        <v>6.9290000000000004E-2</v>
      </c>
      <c r="AG6153">
        <v>47.314</v>
      </c>
      <c r="AH6153">
        <v>-122.91095</v>
      </c>
      <c r="AI6153">
        <v>9336.0810500000007</v>
      </c>
      <c r="AJ6153">
        <v>9072.8242200000004</v>
      </c>
      <c r="AK6153">
        <v>0</v>
      </c>
      <c r="AL6153">
        <v>9335.9726599999995</v>
      </c>
      <c r="AM6153">
        <v>46</v>
      </c>
      <c r="AN6153">
        <v>-124</v>
      </c>
    </row>
    <row r="6154" spans="2:40" x14ac:dyDescent="0.25">
      <c r="B6154">
        <v>666.36688000000004</v>
      </c>
      <c r="C6154">
        <v>616.06335000000001</v>
      </c>
      <c r="D6154">
        <v>616.06335000000001</v>
      </c>
      <c r="E6154">
        <v>0</v>
      </c>
      <c r="F6154">
        <v>20.286750000000001</v>
      </c>
      <c r="G6154">
        <v>12.28675</v>
      </c>
      <c r="H6154">
        <v>477.30954000000003</v>
      </c>
      <c r="I6154">
        <v>192.06326000000001</v>
      </c>
      <c r="J6154">
        <v>191.27895000000001</v>
      </c>
      <c r="K6154">
        <v>220.26979</v>
      </c>
      <c r="L6154">
        <v>220.26975999999999</v>
      </c>
      <c r="M6154">
        <v>221.02246</v>
      </c>
      <c r="N6154">
        <v>253.48195999999999</v>
      </c>
      <c r="O6154">
        <v>253.48193000000001</v>
      </c>
      <c r="P6154">
        <v>0.34426000000000001</v>
      </c>
      <c r="Q6154">
        <v>583.3252</v>
      </c>
      <c r="R6154">
        <v>1.00932</v>
      </c>
      <c r="S6154">
        <v>9.0399999999999994E-3</v>
      </c>
      <c r="T6154">
        <v>5.6100000000000004E-3</v>
      </c>
      <c r="U6154">
        <v>88.816599999999994</v>
      </c>
      <c r="V6154">
        <v>-1496.07141</v>
      </c>
      <c r="W6154">
        <v>-125.30853</v>
      </c>
      <c r="X6154">
        <v>0.83438999999999997</v>
      </c>
      <c r="Y6154">
        <v>3.2344599999999999</v>
      </c>
      <c r="Z6154">
        <v>287.51934999999997</v>
      </c>
      <c r="AA6154">
        <v>268.77791999999999</v>
      </c>
      <c r="AB6154">
        <v>-0.66074999999999995</v>
      </c>
      <c r="AC6154">
        <v>2.6800000000000001E-2</v>
      </c>
      <c r="AD6154">
        <v>287.83623999999998</v>
      </c>
      <c r="AE6154">
        <v>1.1338900000000001</v>
      </c>
      <c r="AF6154">
        <v>7.399E-2</v>
      </c>
      <c r="AG6154">
        <v>47.314030000000002</v>
      </c>
      <c r="AH6154">
        <v>-122.9111</v>
      </c>
      <c r="AI6154">
        <v>9337.1025399999999</v>
      </c>
      <c r="AJ6154">
        <v>9074.8398400000005</v>
      </c>
      <c r="AK6154">
        <v>0</v>
      </c>
      <c r="AL6154">
        <v>9336.9980500000001</v>
      </c>
      <c r="AM6154">
        <v>46</v>
      </c>
      <c r="AN6154">
        <v>-124</v>
      </c>
    </row>
    <row r="6155" spans="2:40" x14ac:dyDescent="0.25">
      <c r="B6155">
        <v>666.46527000000003</v>
      </c>
      <c r="C6155">
        <v>616.15961000000004</v>
      </c>
      <c r="D6155">
        <v>616.15961000000004</v>
      </c>
      <c r="E6155">
        <v>0</v>
      </c>
      <c r="F6155">
        <v>20.28678</v>
      </c>
      <c r="G6155">
        <v>12.28678</v>
      </c>
      <c r="H6155">
        <v>477.30954000000003</v>
      </c>
      <c r="I6155">
        <v>192.05174</v>
      </c>
      <c r="J6155">
        <v>191.26750000000001</v>
      </c>
      <c r="K6155">
        <v>220.25980999999999</v>
      </c>
      <c r="L6155">
        <v>220.25982999999999</v>
      </c>
      <c r="M6155">
        <v>221.00919999999999</v>
      </c>
      <c r="N6155">
        <v>253.47047000000001</v>
      </c>
      <c r="O6155">
        <v>253.47049000000001</v>
      </c>
      <c r="P6155">
        <v>0.34423999999999999</v>
      </c>
      <c r="Q6155">
        <v>583.35553000000004</v>
      </c>
      <c r="R6155">
        <v>1.0114799999999999</v>
      </c>
      <c r="S6155">
        <v>9.1299999999999992E-3</v>
      </c>
      <c r="T6155">
        <v>7.1799999999999998E-3</v>
      </c>
      <c r="U6155">
        <v>117.79568</v>
      </c>
      <c r="V6155">
        <v>-768.32335999999998</v>
      </c>
      <c r="W6155">
        <v>-205.66754</v>
      </c>
      <c r="X6155">
        <v>0.84467000000000003</v>
      </c>
      <c r="Y6155">
        <v>3.0211000000000001</v>
      </c>
      <c r="Z6155">
        <v>287.56191999999999</v>
      </c>
      <c r="AA6155">
        <v>268.82058999999998</v>
      </c>
      <c r="AB6155">
        <v>-0.65483000000000002</v>
      </c>
      <c r="AC6155">
        <v>3.7199999999999997E-2</v>
      </c>
      <c r="AD6155">
        <v>287.86574999999999</v>
      </c>
      <c r="AE6155">
        <v>1.13862</v>
      </c>
      <c r="AF6155">
        <v>8.0729999999999996E-2</v>
      </c>
      <c r="AG6155">
        <v>47.314059999999998</v>
      </c>
      <c r="AH6155">
        <v>-122.91124000000001</v>
      </c>
      <c r="AI6155">
        <v>9338.0390599999992</v>
      </c>
      <c r="AJ6155">
        <v>9076.625</v>
      </c>
      <c r="AK6155">
        <v>0</v>
      </c>
      <c r="AL6155">
        <v>9337.9277299999994</v>
      </c>
      <c r="AM6155">
        <v>46</v>
      </c>
      <c r="AN6155">
        <v>-124</v>
      </c>
    </row>
    <row r="6156" spans="2:40" x14ac:dyDescent="0.25">
      <c r="B6156">
        <v>666.56426999999996</v>
      </c>
      <c r="C6156">
        <v>616.25915999999995</v>
      </c>
      <c r="D6156">
        <v>616.25915999999995</v>
      </c>
      <c r="E6156">
        <v>0</v>
      </c>
      <c r="F6156">
        <v>20.286799999999999</v>
      </c>
      <c r="G6156">
        <v>12.286799999999999</v>
      </c>
      <c r="H6156">
        <v>477.30954000000003</v>
      </c>
      <c r="I6156">
        <v>192.04019</v>
      </c>
      <c r="J6156">
        <v>191.25554</v>
      </c>
      <c r="K6156">
        <v>220.24940000000001</v>
      </c>
      <c r="L6156">
        <v>220.24939000000001</v>
      </c>
      <c r="M6156">
        <v>220.99591000000001</v>
      </c>
      <c r="N6156">
        <v>253.45849999999999</v>
      </c>
      <c r="O6156">
        <v>253.45848000000001</v>
      </c>
      <c r="P6156">
        <v>0.34422999999999998</v>
      </c>
      <c r="Q6156">
        <v>583.58789000000002</v>
      </c>
      <c r="R6156">
        <v>1.0143899999999999</v>
      </c>
      <c r="S6156">
        <v>9.2099999999999994E-3</v>
      </c>
      <c r="T6156">
        <v>8.0099999999999998E-3</v>
      </c>
      <c r="U6156">
        <v>-17.194140000000001</v>
      </c>
      <c r="V6156">
        <v>-603.48559999999998</v>
      </c>
      <c r="W6156">
        <v>-230.62781000000001</v>
      </c>
      <c r="X6156">
        <v>0.85599000000000003</v>
      </c>
      <c r="Y6156">
        <v>2.7837000000000001</v>
      </c>
      <c r="Z6156">
        <v>287.60309000000001</v>
      </c>
      <c r="AA6156">
        <v>268.86187999999999</v>
      </c>
      <c r="AB6156">
        <v>-0.64947999999999995</v>
      </c>
      <c r="AC6156">
        <v>4.6280000000000002E-2</v>
      </c>
      <c r="AD6156">
        <v>287.89501999999999</v>
      </c>
      <c r="AE6156">
        <v>1.1448199999999999</v>
      </c>
      <c r="AF6156">
        <v>8.9340000000000003E-2</v>
      </c>
      <c r="AG6156">
        <v>47.31409</v>
      </c>
      <c r="AH6156">
        <v>-122.91137999999999</v>
      </c>
      <c r="AI6156">
        <v>9339.0107399999997</v>
      </c>
      <c r="AJ6156">
        <v>9078.6259800000007</v>
      </c>
      <c r="AK6156">
        <v>0</v>
      </c>
      <c r="AL6156">
        <v>9338.9043000000001</v>
      </c>
      <c r="AM6156">
        <v>46</v>
      </c>
      <c r="AN6156">
        <v>-124</v>
      </c>
    </row>
    <row r="6157" spans="2:40" x14ac:dyDescent="0.25">
      <c r="B6157">
        <v>666.66052000000002</v>
      </c>
      <c r="C6157">
        <v>616.35631999999998</v>
      </c>
      <c r="D6157">
        <v>616.35631999999998</v>
      </c>
      <c r="E6157">
        <v>0</v>
      </c>
      <c r="F6157">
        <v>20.286819999999999</v>
      </c>
      <c r="G6157">
        <v>12.286820000000001</v>
      </c>
      <c r="H6157">
        <v>477.30954000000003</v>
      </c>
      <c r="I6157">
        <v>192.02864</v>
      </c>
      <c r="J6157">
        <v>191.24368000000001</v>
      </c>
      <c r="K6157">
        <v>220.239</v>
      </c>
      <c r="L6157">
        <v>220.23901000000001</v>
      </c>
      <c r="M6157">
        <v>220.98262</v>
      </c>
      <c r="N6157">
        <v>253.44653</v>
      </c>
      <c r="O6157">
        <v>253.44655</v>
      </c>
      <c r="P6157">
        <v>0.34421000000000002</v>
      </c>
      <c r="Q6157">
        <v>584.03943000000004</v>
      </c>
      <c r="R6157">
        <v>1.0159</v>
      </c>
      <c r="S6157">
        <v>9.2700000000000005E-3</v>
      </c>
      <c r="T6157">
        <v>8.5900000000000004E-3</v>
      </c>
      <c r="U6157">
        <v>-42.873890000000003</v>
      </c>
      <c r="V6157">
        <v>-759.32165999999995</v>
      </c>
      <c r="W6157">
        <v>-263.73140999999998</v>
      </c>
      <c r="X6157">
        <v>0.86667000000000005</v>
      </c>
      <c r="Y6157">
        <v>2.53965</v>
      </c>
      <c r="Z6157">
        <v>287.63979999999998</v>
      </c>
      <c r="AA6157">
        <v>268.89870999999999</v>
      </c>
      <c r="AB6157">
        <v>-0.64585999999999999</v>
      </c>
      <c r="AC6157">
        <v>5.3319999999999999E-2</v>
      </c>
      <c r="AD6157">
        <v>287.92187999999999</v>
      </c>
      <c r="AE6157">
        <v>1.1519200000000001</v>
      </c>
      <c r="AF6157">
        <v>9.8470000000000002E-2</v>
      </c>
      <c r="AG6157">
        <v>47.314129999999999</v>
      </c>
      <c r="AH6157">
        <v>-122.91152</v>
      </c>
      <c r="AI6157">
        <v>9339.9628900000007</v>
      </c>
      <c r="AJ6157">
        <v>9080.6259800000007</v>
      </c>
      <c r="AK6157">
        <v>0</v>
      </c>
      <c r="AL6157">
        <v>9339.8544899999997</v>
      </c>
      <c r="AM6157">
        <v>46</v>
      </c>
      <c r="AN6157">
        <v>-124</v>
      </c>
    </row>
    <row r="6158" spans="2:40" x14ac:dyDescent="0.25">
      <c r="B6158">
        <v>666.76513999999997</v>
      </c>
      <c r="C6158">
        <v>616.46149000000003</v>
      </c>
      <c r="D6158">
        <v>616.46149000000003</v>
      </c>
      <c r="E6158">
        <v>0</v>
      </c>
      <c r="F6158">
        <v>20.286840000000002</v>
      </c>
      <c r="G6158">
        <v>12.28684</v>
      </c>
      <c r="H6158">
        <v>477.30954000000003</v>
      </c>
      <c r="I6158">
        <v>192.01506000000001</v>
      </c>
      <c r="J6158">
        <v>191.23056</v>
      </c>
      <c r="K6158">
        <v>220.22748000000001</v>
      </c>
      <c r="L6158">
        <v>220.22748000000001</v>
      </c>
      <c r="M6158">
        <v>220.96700000000001</v>
      </c>
      <c r="N6158">
        <v>253.43326999999999</v>
      </c>
      <c r="O6158">
        <v>253.43326999999999</v>
      </c>
      <c r="P6158">
        <v>0.34419</v>
      </c>
      <c r="Q6158">
        <v>584.78943000000004</v>
      </c>
      <c r="R6158">
        <v>1.01668</v>
      </c>
      <c r="S6158">
        <v>9.2999999999999992E-3</v>
      </c>
      <c r="T6158">
        <v>8.77E-3</v>
      </c>
      <c r="U6158">
        <v>-54.122660000000003</v>
      </c>
      <c r="V6158">
        <v>-1370.11475</v>
      </c>
      <c r="W6158">
        <v>-266.12227999999999</v>
      </c>
      <c r="X6158">
        <v>0.87744</v>
      </c>
      <c r="Y6158">
        <v>2.2581000000000002</v>
      </c>
      <c r="Z6158">
        <v>287.67550999999997</v>
      </c>
      <c r="AA6158">
        <v>268.93448000000001</v>
      </c>
      <c r="AB6158">
        <v>-0.64359999999999995</v>
      </c>
      <c r="AC6158">
        <v>5.8979999999999998E-2</v>
      </c>
      <c r="AD6158">
        <v>287.94878999999997</v>
      </c>
      <c r="AE6158">
        <v>1.16032</v>
      </c>
      <c r="AF6158">
        <v>0.10868999999999999</v>
      </c>
      <c r="AG6158">
        <v>47.314160000000001</v>
      </c>
      <c r="AH6158">
        <v>-122.91167</v>
      </c>
      <c r="AI6158">
        <v>9341</v>
      </c>
      <c r="AJ6158">
        <v>9082.9052699999993</v>
      </c>
      <c r="AK6158">
        <v>0</v>
      </c>
      <c r="AL6158">
        <v>9340.8974600000001</v>
      </c>
      <c r="AM6158">
        <v>46</v>
      </c>
      <c r="AN6158">
        <v>-124</v>
      </c>
    </row>
    <row r="6159" spans="2:40" x14ac:dyDescent="0.25">
      <c r="B6159">
        <v>666.86224000000004</v>
      </c>
      <c r="C6159">
        <v>616.55755999999997</v>
      </c>
      <c r="D6159">
        <v>616.55755999999997</v>
      </c>
      <c r="E6159">
        <v>0</v>
      </c>
      <c r="F6159">
        <v>20.28687</v>
      </c>
      <c r="G6159">
        <v>12.286860000000001</v>
      </c>
      <c r="H6159">
        <v>477.30954000000003</v>
      </c>
      <c r="I6159">
        <v>192.00283999999999</v>
      </c>
      <c r="J6159">
        <v>191.21838</v>
      </c>
      <c r="K6159">
        <v>220.21672000000001</v>
      </c>
      <c r="L6159">
        <v>220.21671000000001</v>
      </c>
      <c r="M6159">
        <v>220.95293000000001</v>
      </c>
      <c r="N6159">
        <v>253.42088000000001</v>
      </c>
      <c r="O6159">
        <v>253.42087000000001</v>
      </c>
      <c r="P6159">
        <v>0.34417999999999999</v>
      </c>
      <c r="Q6159">
        <v>585.70618000000002</v>
      </c>
      <c r="R6159">
        <v>1.01668</v>
      </c>
      <c r="S6159">
        <v>9.3200000000000002E-3</v>
      </c>
      <c r="T6159">
        <v>8.6800000000000002E-3</v>
      </c>
      <c r="U6159">
        <v>-48.031140000000001</v>
      </c>
      <c r="V6159">
        <v>-2012.6872599999999</v>
      </c>
      <c r="W6159">
        <v>-212.03928999999999</v>
      </c>
      <c r="X6159">
        <v>0.88627999999999996</v>
      </c>
      <c r="Y6159">
        <v>1.9738599999999999</v>
      </c>
      <c r="Z6159">
        <v>287.70456000000001</v>
      </c>
      <c r="AA6159">
        <v>268.96364999999997</v>
      </c>
      <c r="AB6159">
        <v>-0.64295999999999998</v>
      </c>
      <c r="AC6159">
        <v>6.2770000000000006E-2</v>
      </c>
      <c r="AD6159">
        <v>287.97098</v>
      </c>
      <c r="AE6159">
        <v>1.1682900000000001</v>
      </c>
      <c r="AF6159">
        <v>0.11776</v>
      </c>
      <c r="AG6159">
        <v>47.314190000000004</v>
      </c>
      <c r="AH6159">
        <v>-122.9118</v>
      </c>
      <c r="AI6159">
        <v>9341.9511700000003</v>
      </c>
      <c r="AJ6159">
        <v>9084.4208999999992</v>
      </c>
      <c r="AK6159">
        <v>0</v>
      </c>
      <c r="AL6159">
        <v>9341.8408199999994</v>
      </c>
      <c r="AM6159">
        <v>46</v>
      </c>
      <c r="AN6159">
        <v>-124</v>
      </c>
    </row>
    <row r="6160" spans="2:40" x14ac:dyDescent="0.25">
      <c r="B6160">
        <v>666.96276999999998</v>
      </c>
      <c r="C6160">
        <v>616.65728999999999</v>
      </c>
      <c r="D6160">
        <v>616.65728999999999</v>
      </c>
      <c r="E6160">
        <v>0</v>
      </c>
      <c r="F6160">
        <v>20.28689</v>
      </c>
      <c r="G6160">
        <v>12.28689</v>
      </c>
      <c r="H6160">
        <v>477.30954000000003</v>
      </c>
      <c r="I6160">
        <v>191.98993999999999</v>
      </c>
      <c r="J6160">
        <v>191.20546999999999</v>
      </c>
      <c r="K6160">
        <v>220.20523</v>
      </c>
      <c r="L6160">
        <v>220.20523</v>
      </c>
      <c r="M6160">
        <v>220.93809999999999</v>
      </c>
      <c r="N6160">
        <v>253.40767</v>
      </c>
      <c r="O6160">
        <v>253.40767</v>
      </c>
      <c r="P6160">
        <v>0.34416000000000002</v>
      </c>
      <c r="Q6160">
        <v>586.87267999999995</v>
      </c>
      <c r="R6160">
        <v>1.0165500000000001</v>
      </c>
      <c r="S6160">
        <v>9.3500000000000007E-3</v>
      </c>
      <c r="T6160">
        <v>9.8700000000000003E-3</v>
      </c>
      <c r="U6160">
        <v>-44.429749999999999</v>
      </c>
      <c r="V6160">
        <v>-1302.11475</v>
      </c>
      <c r="W6160">
        <v>-270.18545999999998</v>
      </c>
      <c r="X6160">
        <v>0.89485999999999999</v>
      </c>
      <c r="Y6160">
        <v>1.64296</v>
      </c>
      <c r="Z6160">
        <v>287.73135000000002</v>
      </c>
      <c r="AA6160">
        <v>268.99054000000001</v>
      </c>
      <c r="AB6160">
        <v>-0.64300000000000002</v>
      </c>
      <c r="AC6160">
        <v>6.5310000000000007E-2</v>
      </c>
      <c r="AD6160">
        <v>287.99160999999998</v>
      </c>
      <c r="AE6160">
        <v>1.1765699999999999</v>
      </c>
      <c r="AF6160">
        <v>0.12759999999999999</v>
      </c>
      <c r="AG6160">
        <v>47.314219999999999</v>
      </c>
      <c r="AH6160">
        <v>-122.91195</v>
      </c>
      <c r="AI6160">
        <v>9342.9453099999992</v>
      </c>
      <c r="AJ6160">
        <v>9086.5087899999999</v>
      </c>
      <c r="AK6160">
        <v>0</v>
      </c>
      <c r="AL6160">
        <v>9342.8310500000007</v>
      </c>
      <c r="AM6160">
        <v>46</v>
      </c>
      <c r="AN6160">
        <v>-124</v>
      </c>
    </row>
    <row r="6161" spans="2:40" x14ac:dyDescent="0.25">
      <c r="B6161">
        <v>667.06695999999999</v>
      </c>
      <c r="C6161">
        <v>616.76074000000006</v>
      </c>
      <c r="D6161">
        <v>616.76074000000006</v>
      </c>
      <c r="E6161">
        <v>0</v>
      </c>
      <c r="F6161">
        <v>20.286909999999999</v>
      </c>
      <c r="G6161">
        <v>12.286910000000001</v>
      </c>
      <c r="H6161">
        <v>477.30954000000003</v>
      </c>
      <c r="I6161">
        <v>191.97635</v>
      </c>
      <c r="J6161">
        <v>191.19188</v>
      </c>
      <c r="K6161">
        <v>220.19313</v>
      </c>
      <c r="L6161">
        <v>220.19311999999999</v>
      </c>
      <c r="M6161">
        <v>220.92243999999999</v>
      </c>
      <c r="N6161">
        <v>253.39374000000001</v>
      </c>
      <c r="O6161">
        <v>253.39372</v>
      </c>
      <c r="P6161">
        <v>0.34414</v>
      </c>
      <c r="Q6161">
        <v>588.29272000000003</v>
      </c>
      <c r="R6161">
        <v>1.0161500000000001</v>
      </c>
      <c r="S6161">
        <v>9.3799999999999994E-3</v>
      </c>
      <c r="T6161">
        <v>1.064E-2</v>
      </c>
      <c r="U6161">
        <v>-37.342849999999999</v>
      </c>
      <c r="V6161">
        <v>-747.00194999999997</v>
      </c>
      <c r="W6161">
        <v>-309.31783999999999</v>
      </c>
      <c r="X6161">
        <v>0.90324000000000004</v>
      </c>
      <c r="Y6161">
        <v>1.2726599999999999</v>
      </c>
      <c r="Z6161">
        <v>287.75506999999999</v>
      </c>
      <c r="AA6161">
        <v>269.01434</v>
      </c>
      <c r="AB6161">
        <v>-0.64363000000000004</v>
      </c>
      <c r="AC6161">
        <v>6.6259999999999999E-2</v>
      </c>
      <c r="AD6161">
        <v>288.01035000000002</v>
      </c>
      <c r="AE6161">
        <v>1.1851100000000001</v>
      </c>
      <c r="AF6161">
        <v>0.13905000000000001</v>
      </c>
      <c r="AG6161">
        <v>47.314250000000001</v>
      </c>
      <c r="AH6161">
        <v>-122.9121</v>
      </c>
      <c r="AI6161">
        <v>9343.9814499999993</v>
      </c>
      <c r="AJ6161">
        <v>9088.5048800000004</v>
      </c>
      <c r="AK6161">
        <v>0</v>
      </c>
      <c r="AL6161">
        <v>9343.8642600000003</v>
      </c>
      <c r="AM6161">
        <v>46</v>
      </c>
      <c r="AN6161">
        <v>-124</v>
      </c>
    </row>
    <row r="6162" spans="2:40" x14ac:dyDescent="0.25">
      <c r="B6162">
        <v>667.16461000000004</v>
      </c>
      <c r="C6162">
        <v>616.85979999999995</v>
      </c>
      <c r="D6162">
        <v>616.85979999999995</v>
      </c>
      <c r="E6162">
        <v>0</v>
      </c>
      <c r="F6162">
        <v>20.286930000000002</v>
      </c>
      <c r="G6162">
        <v>12.28693</v>
      </c>
      <c r="H6162">
        <v>477.30954000000003</v>
      </c>
      <c r="I6162">
        <v>191.96346</v>
      </c>
      <c r="J6162">
        <v>191.17862</v>
      </c>
      <c r="K6162">
        <v>220.18132</v>
      </c>
      <c r="L6162">
        <v>220.18129999999999</v>
      </c>
      <c r="M6162">
        <v>220.90761000000001</v>
      </c>
      <c r="N6162">
        <v>253.38014000000001</v>
      </c>
      <c r="O6162">
        <v>253.38013000000001</v>
      </c>
      <c r="P6162">
        <v>0.34412999999999999</v>
      </c>
      <c r="Q6162">
        <v>589.83203000000003</v>
      </c>
      <c r="R6162">
        <v>1.0155000000000001</v>
      </c>
      <c r="S6162">
        <v>9.3900000000000008E-3</v>
      </c>
      <c r="T6162">
        <v>1.072E-2</v>
      </c>
      <c r="U6162">
        <v>-26.756209999999999</v>
      </c>
      <c r="V6162">
        <v>-586.23833999999999</v>
      </c>
      <c r="W6162">
        <v>-288.24657999999999</v>
      </c>
      <c r="X6162">
        <v>0.91071999999999997</v>
      </c>
      <c r="Y6162">
        <v>0.90354999999999996</v>
      </c>
      <c r="Z6162">
        <v>287.77355999999997</v>
      </c>
      <c r="AA6162">
        <v>269.03289999999998</v>
      </c>
      <c r="AB6162">
        <v>-0.64471000000000001</v>
      </c>
      <c r="AC6162">
        <v>6.5799999999999997E-2</v>
      </c>
      <c r="AD6162">
        <v>288.02530000000002</v>
      </c>
      <c r="AE6162">
        <v>1.1931499999999999</v>
      </c>
      <c r="AF6162">
        <v>0.15043999999999999</v>
      </c>
      <c r="AG6162">
        <v>47.314279999999997</v>
      </c>
      <c r="AH6162">
        <v>-122.91224</v>
      </c>
      <c r="AI6162">
        <v>9344.9794899999997</v>
      </c>
      <c r="AJ6162">
        <v>9090.6328099999992</v>
      </c>
      <c r="AK6162">
        <v>0</v>
      </c>
      <c r="AL6162">
        <v>9344.8671900000008</v>
      </c>
      <c r="AM6162">
        <v>46</v>
      </c>
      <c r="AN6162">
        <v>-124</v>
      </c>
    </row>
    <row r="6163" spans="2:40" x14ac:dyDescent="0.25">
      <c r="B6163">
        <v>667.26153999999997</v>
      </c>
      <c r="C6163">
        <v>616.95685000000003</v>
      </c>
      <c r="D6163">
        <v>616.95685000000003</v>
      </c>
      <c r="E6163">
        <v>0</v>
      </c>
      <c r="F6163">
        <v>20.286950000000001</v>
      </c>
      <c r="G6163">
        <v>12.286949999999999</v>
      </c>
      <c r="H6163">
        <v>477.30954000000003</v>
      </c>
      <c r="I6163">
        <v>191.94986</v>
      </c>
      <c r="J6163">
        <v>191.16543999999999</v>
      </c>
      <c r="K6163">
        <v>220.16953000000001</v>
      </c>
      <c r="L6163">
        <v>220.16953000000001</v>
      </c>
      <c r="M6163">
        <v>220.89196999999999</v>
      </c>
      <c r="N6163">
        <v>253.36658</v>
      </c>
      <c r="O6163">
        <v>253.36658</v>
      </c>
      <c r="P6163">
        <v>0.34411000000000003</v>
      </c>
      <c r="Q6163">
        <v>591.48339999999996</v>
      </c>
      <c r="R6163">
        <v>1.01501</v>
      </c>
      <c r="S6163">
        <v>9.41E-3</v>
      </c>
      <c r="T6163">
        <v>1.093E-2</v>
      </c>
      <c r="U6163">
        <v>-19.432870000000001</v>
      </c>
      <c r="V6163">
        <v>-372.45641999999998</v>
      </c>
      <c r="W6163">
        <v>-298.69186000000002</v>
      </c>
      <c r="X6163">
        <v>0.91813999999999996</v>
      </c>
      <c r="Y6163">
        <v>0.53193000000000001</v>
      </c>
      <c r="Z6163">
        <v>287.78769</v>
      </c>
      <c r="AA6163">
        <v>269.04714999999999</v>
      </c>
      <c r="AB6163">
        <v>-0.64548000000000005</v>
      </c>
      <c r="AC6163">
        <v>6.4380000000000007E-2</v>
      </c>
      <c r="AD6163">
        <v>288.03680000000003</v>
      </c>
      <c r="AE6163">
        <v>1.2008099999999999</v>
      </c>
      <c r="AF6163">
        <v>0.16142999999999999</v>
      </c>
      <c r="AG6163">
        <v>47.314309999999999</v>
      </c>
      <c r="AH6163">
        <v>-122.91238</v>
      </c>
      <c r="AI6163">
        <v>9345.96191</v>
      </c>
      <c r="AJ6163">
        <v>9092.6220699999994</v>
      </c>
      <c r="AK6163">
        <v>0</v>
      </c>
      <c r="AL6163">
        <v>9345.8496099999993</v>
      </c>
      <c r="AM6163">
        <v>46</v>
      </c>
      <c r="AN6163">
        <v>-124</v>
      </c>
    </row>
    <row r="6164" spans="2:40" x14ac:dyDescent="0.25">
      <c r="B6164">
        <v>667.35906999999997</v>
      </c>
      <c r="C6164">
        <v>617.05487000000005</v>
      </c>
      <c r="D6164">
        <v>617.05487000000005</v>
      </c>
      <c r="E6164">
        <v>0</v>
      </c>
      <c r="F6164">
        <v>20.28697</v>
      </c>
      <c r="G6164">
        <v>12.28697</v>
      </c>
      <c r="H6164">
        <v>477.30954000000003</v>
      </c>
      <c r="I6164">
        <v>191.93697</v>
      </c>
      <c r="J6164">
        <v>191.15195</v>
      </c>
      <c r="K6164">
        <v>220.15741</v>
      </c>
      <c r="L6164">
        <v>220.15742</v>
      </c>
      <c r="M6164">
        <v>220.87711999999999</v>
      </c>
      <c r="N6164">
        <v>253.35263</v>
      </c>
      <c r="O6164">
        <v>253.35265000000001</v>
      </c>
      <c r="P6164">
        <v>0.34409000000000001</v>
      </c>
      <c r="Q6164">
        <v>593.27599999999995</v>
      </c>
      <c r="R6164">
        <v>1.0141199999999999</v>
      </c>
      <c r="S6164">
        <v>9.4400000000000005E-3</v>
      </c>
      <c r="T6164">
        <v>1.1129999999999999E-2</v>
      </c>
      <c r="U6164">
        <v>69.05789</v>
      </c>
      <c r="V6164">
        <v>102.33546</v>
      </c>
      <c r="W6164">
        <v>-300.64316000000002</v>
      </c>
      <c r="X6164">
        <v>0.92566999999999999</v>
      </c>
      <c r="Y6164">
        <v>0.14974999999999999</v>
      </c>
      <c r="Z6164">
        <v>287.79807</v>
      </c>
      <c r="AA6164">
        <v>269.05761999999999</v>
      </c>
      <c r="AB6164">
        <v>-0.64605999999999997</v>
      </c>
      <c r="AC6164">
        <v>6.2149999999999997E-2</v>
      </c>
      <c r="AD6164">
        <v>288.04523</v>
      </c>
      <c r="AE6164">
        <v>1.20838</v>
      </c>
      <c r="AF6164">
        <v>0.17244999999999999</v>
      </c>
      <c r="AG6164">
        <v>47.314340000000001</v>
      </c>
      <c r="AH6164">
        <v>-122.91252</v>
      </c>
      <c r="AI6164">
        <v>9346.9589799999994</v>
      </c>
      <c r="AJ6164">
        <v>9094.5527299999994</v>
      </c>
      <c r="AK6164">
        <v>0</v>
      </c>
      <c r="AL6164">
        <v>9346.8486300000004</v>
      </c>
      <c r="AM6164">
        <v>46</v>
      </c>
      <c r="AN6164">
        <v>-124</v>
      </c>
    </row>
    <row r="6165" spans="2:40" x14ac:dyDescent="0.25">
      <c r="B6165">
        <v>667.45672999999999</v>
      </c>
      <c r="C6165">
        <v>617.15246999999999</v>
      </c>
      <c r="D6165">
        <v>617.15246999999999</v>
      </c>
      <c r="E6165">
        <v>0</v>
      </c>
      <c r="F6165">
        <v>20.286989999999999</v>
      </c>
      <c r="G6165">
        <v>12.286989999999999</v>
      </c>
      <c r="H6165">
        <v>477.30954000000003</v>
      </c>
      <c r="I6165">
        <v>191.92269999999999</v>
      </c>
      <c r="J6165">
        <v>191.13835</v>
      </c>
      <c r="K6165">
        <v>220.14517000000001</v>
      </c>
      <c r="L6165">
        <v>220.14517000000001</v>
      </c>
      <c r="M6165">
        <v>220.86070000000001</v>
      </c>
      <c r="N6165">
        <v>253.33855</v>
      </c>
      <c r="O6165">
        <v>253.33855</v>
      </c>
      <c r="P6165">
        <v>0.34406999999999999</v>
      </c>
      <c r="Q6165">
        <v>595.16998000000001</v>
      </c>
      <c r="R6165">
        <v>1.01448</v>
      </c>
      <c r="S6165">
        <v>9.4699999999999993E-3</v>
      </c>
      <c r="T6165">
        <v>1.2E-2</v>
      </c>
      <c r="U6165">
        <v>-21.599679999999999</v>
      </c>
      <c r="V6165">
        <v>1764.5790999999999</v>
      </c>
      <c r="W6165">
        <v>-355.12335000000002</v>
      </c>
      <c r="X6165">
        <v>0.93303999999999998</v>
      </c>
      <c r="Y6165">
        <v>-0.22500999999999999</v>
      </c>
      <c r="Z6165">
        <v>287.80426</v>
      </c>
      <c r="AA6165">
        <v>269.06393000000003</v>
      </c>
      <c r="AB6165">
        <v>-0.64671000000000001</v>
      </c>
      <c r="AC6165">
        <v>5.8810000000000001E-2</v>
      </c>
      <c r="AD6165">
        <v>288.05068999999997</v>
      </c>
      <c r="AE6165">
        <v>1.2159</v>
      </c>
      <c r="AF6165">
        <v>0.18395</v>
      </c>
      <c r="AG6165">
        <v>47.314369999999997</v>
      </c>
      <c r="AH6165">
        <v>-122.91266</v>
      </c>
      <c r="AI6165">
        <v>9347.9570299999996</v>
      </c>
      <c r="AJ6165">
        <v>9096.2763699999996</v>
      </c>
      <c r="AK6165">
        <v>0</v>
      </c>
      <c r="AL6165">
        <v>9347.84375</v>
      </c>
      <c r="AM6165">
        <v>46</v>
      </c>
      <c r="AN6165">
        <v>-124</v>
      </c>
    </row>
    <row r="6166" spans="2:40" x14ac:dyDescent="0.25">
      <c r="B6166">
        <v>667.55602999999996</v>
      </c>
      <c r="C6166">
        <v>617.25067000000001</v>
      </c>
      <c r="D6166">
        <v>617.25067000000001</v>
      </c>
      <c r="E6166">
        <v>0</v>
      </c>
      <c r="F6166">
        <v>20.287019999999998</v>
      </c>
      <c r="G6166">
        <v>12.28702</v>
      </c>
      <c r="H6166">
        <v>477.30954000000003</v>
      </c>
      <c r="I6166">
        <v>191.90912</v>
      </c>
      <c r="J6166">
        <v>191.12450000000001</v>
      </c>
      <c r="K6166">
        <v>220.13269</v>
      </c>
      <c r="L6166">
        <v>220.13269</v>
      </c>
      <c r="M6166">
        <v>220.84508</v>
      </c>
      <c r="N6166">
        <v>253.32418999999999</v>
      </c>
      <c r="O6166">
        <v>253.32418999999999</v>
      </c>
      <c r="P6166">
        <v>0.34405999999999998</v>
      </c>
      <c r="Q6166">
        <v>597.17773</v>
      </c>
      <c r="R6166">
        <v>1.0138</v>
      </c>
      <c r="S6166">
        <v>9.4699999999999993E-3</v>
      </c>
      <c r="T6166">
        <v>1.1950000000000001E-2</v>
      </c>
      <c r="U6166">
        <v>-6.9075699999999998</v>
      </c>
      <c r="V6166">
        <v>2868.51953</v>
      </c>
      <c r="W6166">
        <v>-366.72061000000002</v>
      </c>
      <c r="X6166">
        <v>0.93945999999999996</v>
      </c>
      <c r="Y6166">
        <v>-0.56811999999999996</v>
      </c>
      <c r="Z6166">
        <v>287.80565999999999</v>
      </c>
      <c r="AA6166">
        <v>269.06536999999997</v>
      </c>
      <c r="AB6166">
        <v>-0.64844999999999997</v>
      </c>
      <c r="AC6166">
        <v>5.3809999999999997E-2</v>
      </c>
      <c r="AD6166">
        <v>288.05331000000001</v>
      </c>
      <c r="AE6166">
        <v>1.2236100000000001</v>
      </c>
      <c r="AF6166">
        <v>0.19611000000000001</v>
      </c>
      <c r="AG6166">
        <v>47.314399999999999</v>
      </c>
      <c r="AH6166">
        <v>-122.9128</v>
      </c>
      <c r="AI6166">
        <v>9348.9668000000001</v>
      </c>
      <c r="AJ6166">
        <v>9098.3906299999999</v>
      </c>
      <c r="AK6166">
        <v>0</v>
      </c>
      <c r="AL6166">
        <v>9348.85059</v>
      </c>
      <c r="AM6166">
        <v>46</v>
      </c>
      <c r="AN6166">
        <v>-124</v>
      </c>
    </row>
    <row r="6167" spans="2:40" x14ac:dyDescent="0.25">
      <c r="B6167">
        <v>667.65923999999995</v>
      </c>
      <c r="C6167">
        <v>617.35546999999997</v>
      </c>
      <c r="D6167">
        <v>617.35546999999997</v>
      </c>
      <c r="E6167">
        <v>0</v>
      </c>
      <c r="F6167">
        <v>20.287040000000001</v>
      </c>
      <c r="G6167">
        <v>12.287039999999999</v>
      </c>
      <c r="H6167">
        <v>477.30954000000003</v>
      </c>
      <c r="I6167">
        <v>191.89349000000001</v>
      </c>
      <c r="J6167">
        <v>191.10946999999999</v>
      </c>
      <c r="K6167">
        <v>220.11909</v>
      </c>
      <c r="L6167">
        <v>220.11909</v>
      </c>
      <c r="M6167">
        <v>220.8271</v>
      </c>
      <c r="N6167">
        <v>253.30855</v>
      </c>
      <c r="O6167">
        <v>253.30855</v>
      </c>
      <c r="P6167">
        <v>0.34404000000000001</v>
      </c>
      <c r="Q6167">
        <v>599.40863000000002</v>
      </c>
      <c r="R6167">
        <v>1.01237</v>
      </c>
      <c r="S6167">
        <v>9.4500000000000001E-3</v>
      </c>
      <c r="T6167">
        <v>1.005E-2</v>
      </c>
      <c r="U6167">
        <v>89.456029999999998</v>
      </c>
      <c r="V6167">
        <v>1672.32629</v>
      </c>
      <c r="W6167">
        <v>-275.46859999999998</v>
      </c>
      <c r="X6167">
        <v>0.94581999999999999</v>
      </c>
      <c r="Y6167">
        <v>-0.88371999999999995</v>
      </c>
      <c r="Z6167">
        <v>287.80182000000002</v>
      </c>
      <c r="AA6167">
        <v>269.06164999999999</v>
      </c>
      <c r="AB6167">
        <v>-0.64985000000000004</v>
      </c>
      <c r="AC6167">
        <v>4.7469999999999998E-2</v>
      </c>
      <c r="AD6167">
        <v>288.05237</v>
      </c>
      <c r="AE6167">
        <v>1.2310300000000001</v>
      </c>
      <c r="AF6167">
        <v>0.20710999999999999</v>
      </c>
      <c r="AG6167">
        <v>47.314430000000002</v>
      </c>
      <c r="AH6167">
        <v>-122.91295</v>
      </c>
      <c r="AI6167">
        <v>9350.0478500000008</v>
      </c>
      <c r="AJ6167">
        <v>9100.6914099999995</v>
      </c>
      <c r="AK6167">
        <v>0</v>
      </c>
      <c r="AL6167">
        <v>9349.9375</v>
      </c>
      <c r="AM6167">
        <v>46</v>
      </c>
      <c r="AN6167">
        <v>-124</v>
      </c>
    </row>
    <row r="6168" spans="2:40" x14ac:dyDescent="0.25">
      <c r="B6168">
        <v>667.75585999999998</v>
      </c>
      <c r="C6168">
        <v>617.45092999999997</v>
      </c>
      <c r="D6168">
        <v>617.45092999999997</v>
      </c>
      <c r="E6168">
        <v>0</v>
      </c>
      <c r="F6168">
        <v>20.28706</v>
      </c>
      <c r="G6168">
        <v>12.28706</v>
      </c>
      <c r="H6168">
        <v>477.30954000000003</v>
      </c>
      <c r="I6168">
        <v>191.87921</v>
      </c>
      <c r="J6168">
        <v>191.09557000000001</v>
      </c>
      <c r="K6168">
        <v>220.10646</v>
      </c>
      <c r="L6168">
        <v>220.10648</v>
      </c>
      <c r="M6168">
        <v>220.81065000000001</v>
      </c>
      <c r="N6168">
        <v>253.29400999999999</v>
      </c>
      <c r="O6168">
        <v>253.29401999999999</v>
      </c>
      <c r="P6168">
        <v>0.34401999999999999</v>
      </c>
      <c r="Q6168">
        <v>601.49292000000003</v>
      </c>
      <c r="R6168">
        <v>1.01258</v>
      </c>
      <c r="S6168">
        <v>9.4500000000000001E-3</v>
      </c>
      <c r="T6168">
        <v>9.0100000000000006E-3</v>
      </c>
      <c r="U6168">
        <v>1.89558</v>
      </c>
      <c r="V6168">
        <v>1389.7790500000001</v>
      </c>
      <c r="W6168">
        <v>-220.29259999999999</v>
      </c>
      <c r="X6168">
        <v>0.95215000000000005</v>
      </c>
      <c r="Y6168">
        <v>-1.13906</v>
      </c>
      <c r="Z6168">
        <v>287.79464999999999</v>
      </c>
      <c r="AA6168">
        <v>269.05457000000001</v>
      </c>
      <c r="AB6168">
        <v>-0.65024999999999999</v>
      </c>
      <c r="AC6168">
        <v>4.138E-2</v>
      </c>
      <c r="AD6168">
        <v>288.04852</v>
      </c>
      <c r="AE6168">
        <v>1.23753</v>
      </c>
      <c r="AF6168">
        <v>0.21504999999999999</v>
      </c>
      <c r="AG6168">
        <v>47.314459999999997</v>
      </c>
      <c r="AH6168">
        <v>-122.91309</v>
      </c>
      <c r="AI6168">
        <v>9351.03809</v>
      </c>
      <c r="AJ6168">
        <v>9102.5546900000008</v>
      </c>
      <c r="AK6168">
        <v>0</v>
      </c>
      <c r="AL6168">
        <v>9350.9238299999997</v>
      </c>
      <c r="AM6168">
        <v>46</v>
      </c>
      <c r="AN6168">
        <v>-124</v>
      </c>
    </row>
    <row r="6169" spans="2:40" x14ac:dyDescent="0.25">
      <c r="B6169">
        <v>667.86010999999996</v>
      </c>
      <c r="C6169">
        <v>617.55584999999996</v>
      </c>
      <c r="D6169">
        <v>617.55584999999996</v>
      </c>
      <c r="E6169">
        <v>0</v>
      </c>
      <c r="F6169">
        <v>20.287089999999999</v>
      </c>
      <c r="G6169">
        <v>12.287089999999999</v>
      </c>
      <c r="H6169">
        <v>477.30954000000003</v>
      </c>
      <c r="I6169">
        <v>191.86426</v>
      </c>
      <c r="J6169">
        <v>191.08010999999999</v>
      </c>
      <c r="K6169">
        <v>220.09244000000001</v>
      </c>
      <c r="L6169">
        <v>220.09242</v>
      </c>
      <c r="M6169">
        <v>220.79346000000001</v>
      </c>
      <c r="N6169">
        <v>253.27786</v>
      </c>
      <c r="O6169">
        <v>253.27785</v>
      </c>
      <c r="P6169">
        <v>0.34399999999999997</v>
      </c>
      <c r="Q6169">
        <v>603.82605000000001</v>
      </c>
      <c r="R6169">
        <v>1.01233</v>
      </c>
      <c r="S6169">
        <v>9.4599999999999997E-3</v>
      </c>
      <c r="T6169">
        <v>7.9699999999999997E-3</v>
      </c>
      <c r="U6169">
        <v>-0.87877000000000005</v>
      </c>
      <c r="V6169">
        <v>1079.24207</v>
      </c>
      <c r="W6169">
        <v>-164.5078</v>
      </c>
      <c r="X6169">
        <v>0.95909999999999995</v>
      </c>
      <c r="Y6169">
        <v>-1.39198</v>
      </c>
      <c r="Z6169">
        <v>287.78359999999998</v>
      </c>
      <c r="AA6169">
        <v>269.04361</v>
      </c>
      <c r="AB6169">
        <v>-0.65046999999999999</v>
      </c>
      <c r="AC6169">
        <v>3.4779999999999998E-2</v>
      </c>
      <c r="AD6169">
        <v>288.04131999999998</v>
      </c>
      <c r="AE6169">
        <v>1.24454</v>
      </c>
      <c r="AF6169">
        <v>0.22189</v>
      </c>
      <c r="AG6169">
        <v>47.314500000000002</v>
      </c>
      <c r="AH6169">
        <v>-122.91323</v>
      </c>
      <c r="AI6169">
        <v>9352.1298800000004</v>
      </c>
      <c r="AJ6169">
        <v>9104.6191400000007</v>
      </c>
      <c r="AK6169">
        <v>0</v>
      </c>
      <c r="AL6169">
        <v>9352.0175799999997</v>
      </c>
      <c r="AM6169">
        <v>46</v>
      </c>
      <c r="AN6169">
        <v>-124</v>
      </c>
    </row>
    <row r="6170" spans="2:40" x14ac:dyDescent="0.25">
      <c r="B6170">
        <v>667.95678999999996</v>
      </c>
      <c r="C6170">
        <v>617.65210000000002</v>
      </c>
      <c r="D6170">
        <v>617.65210000000002</v>
      </c>
      <c r="E6170">
        <v>0</v>
      </c>
      <c r="F6170">
        <v>20.287109999999998</v>
      </c>
      <c r="G6170">
        <v>12.28711</v>
      </c>
      <c r="H6170">
        <v>477.30954000000003</v>
      </c>
      <c r="I6170">
        <v>191.84998999999999</v>
      </c>
      <c r="J6170">
        <v>191.06573</v>
      </c>
      <c r="K6170">
        <v>220.07935000000001</v>
      </c>
      <c r="L6170">
        <v>220.07935000000001</v>
      </c>
      <c r="M6170">
        <v>220.77704</v>
      </c>
      <c r="N6170">
        <v>253.26279</v>
      </c>
      <c r="O6170">
        <v>253.26279</v>
      </c>
      <c r="P6170">
        <v>0.34398000000000001</v>
      </c>
      <c r="Q6170">
        <v>605.99834999999996</v>
      </c>
      <c r="R6170">
        <v>1.0122800000000001</v>
      </c>
      <c r="S6170">
        <v>9.4800000000000006E-3</v>
      </c>
      <c r="T6170">
        <v>7.4200000000000004E-3</v>
      </c>
      <c r="U6170">
        <v>-5.6541300000000003</v>
      </c>
      <c r="V6170">
        <v>707.29889000000003</v>
      </c>
      <c r="W6170">
        <v>-181.96115</v>
      </c>
      <c r="X6170">
        <v>0.96575999999999995</v>
      </c>
      <c r="Y6170">
        <v>-1.60714</v>
      </c>
      <c r="Z6170">
        <v>287.77123999999998</v>
      </c>
      <c r="AA6170">
        <v>269.03134</v>
      </c>
      <c r="AB6170">
        <v>-0.65019000000000005</v>
      </c>
      <c r="AC6170">
        <v>2.9069999999999999E-2</v>
      </c>
      <c r="AD6170">
        <v>288.03237999999999</v>
      </c>
      <c r="AE6170">
        <v>1.25082</v>
      </c>
      <c r="AF6170">
        <v>0.22681999999999999</v>
      </c>
      <c r="AG6170">
        <v>47.314529999999998</v>
      </c>
      <c r="AH6170">
        <v>-122.91337</v>
      </c>
      <c r="AI6170">
        <v>9353.1367200000004</v>
      </c>
      <c r="AJ6170">
        <v>9105.7304700000004</v>
      </c>
      <c r="AK6170">
        <v>0</v>
      </c>
      <c r="AL6170">
        <v>9353.0224600000001</v>
      </c>
      <c r="AM6170">
        <v>46</v>
      </c>
      <c r="AN6170">
        <v>-124</v>
      </c>
    </row>
    <row r="6171" spans="2:40" x14ac:dyDescent="0.25">
      <c r="B6171">
        <v>668.05620999999996</v>
      </c>
      <c r="C6171">
        <v>617.75018</v>
      </c>
      <c r="D6171">
        <v>617.75018</v>
      </c>
      <c r="E6171">
        <v>0</v>
      </c>
      <c r="F6171">
        <v>20.287130000000001</v>
      </c>
      <c r="G6171">
        <v>12.287129999999999</v>
      </c>
      <c r="H6171">
        <v>477.30954000000003</v>
      </c>
      <c r="I6171">
        <v>191.83505</v>
      </c>
      <c r="J6171">
        <v>191.05091999999999</v>
      </c>
      <c r="K6171">
        <v>220.0658</v>
      </c>
      <c r="L6171">
        <v>220.0658</v>
      </c>
      <c r="M6171">
        <v>220.75984</v>
      </c>
      <c r="N6171">
        <v>253.24721</v>
      </c>
      <c r="O6171">
        <v>253.24721</v>
      </c>
      <c r="P6171">
        <v>0.34395999999999999</v>
      </c>
      <c r="Q6171">
        <v>608.23584000000005</v>
      </c>
      <c r="R6171">
        <v>1.0117</v>
      </c>
      <c r="S6171">
        <v>9.4999999999999998E-3</v>
      </c>
      <c r="T6171">
        <v>7.0600000000000003E-3</v>
      </c>
      <c r="U6171">
        <v>77.519170000000003</v>
      </c>
      <c r="V6171">
        <v>610.45483000000002</v>
      </c>
      <c r="W6171">
        <v>-206.11604</v>
      </c>
      <c r="X6171">
        <v>0.97243000000000002</v>
      </c>
      <c r="Y6171">
        <v>-1.8135600000000001</v>
      </c>
      <c r="Z6171">
        <v>287.75612999999998</v>
      </c>
      <c r="AA6171">
        <v>269.01632999999998</v>
      </c>
      <c r="AB6171">
        <v>-0.64998999999999996</v>
      </c>
      <c r="AC6171">
        <v>2.2790000000000001E-2</v>
      </c>
      <c r="AD6171">
        <v>288.02132999999998</v>
      </c>
      <c r="AE6171">
        <v>1.25725</v>
      </c>
      <c r="AF6171">
        <v>0.23136999999999999</v>
      </c>
      <c r="AG6171">
        <v>47.31456</v>
      </c>
      <c r="AH6171">
        <v>-122.91351</v>
      </c>
      <c r="AI6171">
        <v>9354.1660200000006</v>
      </c>
      <c r="AJ6171">
        <v>9107.2070299999996</v>
      </c>
      <c r="AK6171">
        <v>0</v>
      </c>
      <c r="AL6171">
        <v>9354.0458999999992</v>
      </c>
      <c r="AM6171">
        <v>46</v>
      </c>
      <c r="AN6171">
        <v>-124</v>
      </c>
    </row>
    <row r="6172" spans="2:40" x14ac:dyDescent="0.25">
      <c r="B6172">
        <v>668.15295000000003</v>
      </c>
      <c r="C6172">
        <v>617.84802000000002</v>
      </c>
      <c r="D6172">
        <v>617.84802000000002</v>
      </c>
      <c r="E6172">
        <v>0</v>
      </c>
      <c r="F6172">
        <v>20.28715</v>
      </c>
      <c r="G6172">
        <v>12.28715</v>
      </c>
      <c r="H6172">
        <v>477.30954000000003</v>
      </c>
      <c r="I6172">
        <v>191.8201</v>
      </c>
      <c r="J6172">
        <v>191.03595999999999</v>
      </c>
      <c r="K6172">
        <v>220.05212</v>
      </c>
      <c r="L6172">
        <v>220.05214000000001</v>
      </c>
      <c r="M6172">
        <v>220.74262999999999</v>
      </c>
      <c r="N6172">
        <v>253.23148</v>
      </c>
      <c r="O6172">
        <v>253.23149000000001</v>
      </c>
      <c r="P6172">
        <v>0.34394000000000002</v>
      </c>
      <c r="Q6172">
        <v>610.48950000000002</v>
      </c>
      <c r="R6172">
        <v>1.0125999999999999</v>
      </c>
      <c r="S6172">
        <v>9.5099999999999994E-3</v>
      </c>
      <c r="T6172">
        <v>6.0600000000000003E-3</v>
      </c>
      <c r="U6172">
        <v>-96.053629999999998</v>
      </c>
      <c r="V6172">
        <v>317.62475999999998</v>
      </c>
      <c r="W6172">
        <v>-121.74424</v>
      </c>
      <c r="X6172">
        <v>0.97879000000000005</v>
      </c>
      <c r="Y6172">
        <v>-2.01065</v>
      </c>
      <c r="Z6172">
        <v>287.73856000000001</v>
      </c>
      <c r="AA6172">
        <v>268.99883999999997</v>
      </c>
      <c r="AB6172">
        <v>-0.64998</v>
      </c>
      <c r="AC6172">
        <v>1.6310000000000002E-2</v>
      </c>
      <c r="AD6172">
        <v>288.00815</v>
      </c>
      <c r="AE6172">
        <v>1.26362</v>
      </c>
      <c r="AF6172">
        <v>0.23466000000000001</v>
      </c>
      <c r="AG6172">
        <v>47.314590000000003</v>
      </c>
      <c r="AH6172">
        <v>-122.91365</v>
      </c>
      <c r="AI6172">
        <v>9355.1953099999992</v>
      </c>
      <c r="AJ6172">
        <v>9108.4043000000001</v>
      </c>
      <c r="AK6172">
        <v>0</v>
      </c>
      <c r="AL6172">
        <v>9355.0791000000008</v>
      </c>
      <c r="AM6172">
        <v>46</v>
      </c>
      <c r="AN6172">
        <v>-124</v>
      </c>
    </row>
    <row r="6173" spans="2:40" x14ac:dyDescent="0.25">
      <c r="B6173">
        <v>668.24829</v>
      </c>
      <c r="C6173">
        <v>617.94385</v>
      </c>
      <c r="D6173">
        <v>617.94385</v>
      </c>
      <c r="E6173">
        <v>0</v>
      </c>
      <c r="F6173">
        <v>20.28717</v>
      </c>
      <c r="G6173">
        <v>12.28717</v>
      </c>
      <c r="H6173">
        <v>477.30954000000003</v>
      </c>
      <c r="I6173">
        <v>191.80512999999999</v>
      </c>
      <c r="J6173">
        <v>191.02118999999999</v>
      </c>
      <c r="K6173">
        <v>220.0386</v>
      </c>
      <c r="L6173">
        <v>220.03859</v>
      </c>
      <c r="M6173">
        <v>220.72540000000001</v>
      </c>
      <c r="N6173">
        <v>253.21591000000001</v>
      </c>
      <c r="O6173">
        <v>253.2159</v>
      </c>
      <c r="P6173">
        <v>0.34392</v>
      </c>
      <c r="Q6173">
        <v>612.71387000000004</v>
      </c>
      <c r="R6173">
        <v>1.0118499999999999</v>
      </c>
      <c r="S6173">
        <v>9.5399999999999999E-3</v>
      </c>
      <c r="T6173">
        <v>5.5199999999999997E-3</v>
      </c>
      <c r="U6173">
        <v>-9.1679300000000001</v>
      </c>
      <c r="V6173">
        <v>294.94733000000002</v>
      </c>
      <c r="W6173">
        <v>-88.718789999999998</v>
      </c>
      <c r="X6173">
        <v>0.98462000000000005</v>
      </c>
      <c r="Y6173">
        <v>-2.19821</v>
      </c>
      <c r="Z6173">
        <v>287.71973000000003</v>
      </c>
      <c r="AA6173">
        <v>268.98012999999997</v>
      </c>
      <c r="AB6173">
        <v>-0.65014000000000005</v>
      </c>
      <c r="AC6173">
        <v>1.034E-2</v>
      </c>
      <c r="AD6173">
        <v>287.99329</v>
      </c>
      <c r="AE6173">
        <v>1.2696700000000001</v>
      </c>
      <c r="AF6173">
        <v>0.2369</v>
      </c>
      <c r="AG6173">
        <v>47.314610000000002</v>
      </c>
      <c r="AH6173">
        <v>-122.91379000000001</v>
      </c>
      <c r="AI6173">
        <v>9356.2089799999994</v>
      </c>
      <c r="AJ6173">
        <v>9109.6240199999993</v>
      </c>
      <c r="AK6173">
        <v>0</v>
      </c>
      <c r="AL6173">
        <v>9356.0947300000007</v>
      </c>
      <c r="AM6173">
        <v>46</v>
      </c>
      <c r="AN6173">
        <v>-124</v>
      </c>
    </row>
    <row r="6174" spans="2:40" x14ac:dyDescent="0.25">
      <c r="B6174">
        <v>668.34283000000005</v>
      </c>
      <c r="C6174">
        <v>618.03887999999995</v>
      </c>
      <c r="D6174">
        <v>618.03887999999995</v>
      </c>
      <c r="E6174">
        <v>0</v>
      </c>
      <c r="F6174">
        <v>20.287199999999999</v>
      </c>
      <c r="G6174">
        <v>12.287190000000001</v>
      </c>
      <c r="H6174">
        <v>477.30954000000003</v>
      </c>
      <c r="I6174">
        <v>191.79019</v>
      </c>
      <c r="J6174">
        <v>191.00636</v>
      </c>
      <c r="K6174">
        <v>220.02501000000001</v>
      </c>
      <c r="L6174">
        <v>220.02502000000001</v>
      </c>
      <c r="M6174">
        <v>220.70822000000001</v>
      </c>
      <c r="N6174">
        <v>253.20025999999999</v>
      </c>
      <c r="O6174">
        <v>253.20029</v>
      </c>
      <c r="P6174">
        <v>0.34389999999999998</v>
      </c>
      <c r="Q6174">
        <v>614.92418999999995</v>
      </c>
      <c r="R6174">
        <v>1.01152</v>
      </c>
      <c r="S6174">
        <v>9.5499999999999995E-3</v>
      </c>
      <c r="T6174">
        <v>4.96E-3</v>
      </c>
      <c r="U6174">
        <v>-4.0132000000000003</v>
      </c>
      <c r="V6174">
        <v>88.041650000000004</v>
      </c>
      <c r="W6174">
        <v>-60.535690000000002</v>
      </c>
      <c r="X6174">
        <v>0.99009999999999998</v>
      </c>
      <c r="Y6174">
        <v>-2.37975</v>
      </c>
      <c r="Z6174">
        <v>287.70001000000002</v>
      </c>
      <c r="AA6174">
        <v>268.96048000000002</v>
      </c>
      <c r="AB6174">
        <v>-0.65046000000000004</v>
      </c>
      <c r="AC6174">
        <v>5.1900000000000002E-3</v>
      </c>
      <c r="AD6174">
        <v>287.97681</v>
      </c>
      <c r="AE6174">
        <v>1.2755399999999999</v>
      </c>
      <c r="AF6174">
        <v>0.23827999999999999</v>
      </c>
      <c r="AG6174">
        <v>47.314639999999997</v>
      </c>
      <c r="AH6174">
        <v>-122.91392999999999</v>
      </c>
      <c r="AI6174">
        <v>9357.2168000000001</v>
      </c>
      <c r="AJ6174">
        <v>9110.8388699999996</v>
      </c>
      <c r="AK6174">
        <v>0</v>
      </c>
      <c r="AL6174">
        <v>9357.1035200000006</v>
      </c>
      <c r="AM6174">
        <v>46</v>
      </c>
      <c r="AN6174">
        <v>-124</v>
      </c>
    </row>
    <row r="6175" spans="2:40" x14ac:dyDescent="0.25">
      <c r="B6175">
        <v>668.44092000000001</v>
      </c>
      <c r="C6175">
        <v>618.13629000000003</v>
      </c>
      <c r="D6175">
        <v>618.13629000000003</v>
      </c>
      <c r="E6175">
        <v>0</v>
      </c>
      <c r="F6175">
        <v>20.287220000000001</v>
      </c>
      <c r="G6175">
        <v>12.28722</v>
      </c>
      <c r="H6175">
        <v>477.30954000000003</v>
      </c>
      <c r="I6175">
        <v>191.77455</v>
      </c>
      <c r="J6175">
        <v>190.99109999999999</v>
      </c>
      <c r="K6175">
        <v>220.01096000000001</v>
      </c>
      <c r="L6175">
        <v>220.01096000000001</v>
      </c>
      <c r="M6175">
        <v>220.69022000000001</v>
      </c>
      <c r="N6175">
        <v>253.1841</v>
      </c>
      <c r="O6175">
        <v>253.1841</v>
      </c>
      <c r="P6175">
        <v>0.34388000000000002</v>
      </c>
      <c r="Q6175">
        <v>617.19110000000001</v>
      </c>
      <c r="R6175">
        <v>1.0106200000000001</v>
      </c>
      <c r="S6175">
        <v>9.5700000000000004E-3</v>
      </c>
      <c r="T6175">
        <v>4.5300000000000002E-3</v>
      </c>
      <c r="U6175">
        <v>84.921090000000007</v>
      </c>
      <c r="V6175">
        <v>32.777450000000002</v>
      </c>
      <c r="W6175">
        <v>-27.639810000000001</v>
      </c>
      <c r="X6175">
        <v>0.99531999999999998</v>
      </c>
      <c r="Y6175">
        <v>-2.5641600000000002</v>
      </c>
      <c r="Z6175">
        <v>287.67910999999998</v>
      </c>
      <c r="AA6175">
        <v>268.93964</v>
      </c>
      <c r="AB6175">
        <v>-0.65092000000000005</v>
      </c>
      <c r="AC6175">
        <v>9.6000000000000002E-4</v>
      </c>
      <c r="AD6175">
        <v>287.95807000000002</v>
      </c>
      <c r="AE6175">
        <v>1.2812699999999999</v>
      </c>
      <c r="AF6175">
        <v>0.23902999999999999</v>
      </c>
      <c r="AG6175">
        <v>47.31467</v>
      </c>
      <c r="AH6175">
        <v>-122.91406000000001</v>
      </c>
      <c r="AI6175">
        <v>9358.2539099999995</v>
      </c>
      <c r="AJ6175">
        <v>9111.9208999999992</v>
      </c>
      <c r="AK6175">
        <v>0</v>
      </c>
      <c r="AL6175">
        <v>9358.1357399999997</v>
      </c>
      <c r="AM6175">
        <v>46</v>
      </c>
      <c r="AN6175">
        <v>-124</v>
      </c>
    </row>
    <row r="6176" spans="2:40" x14ac:dyDescent="0.25">
      <c r="B6176">
        <v>668.53814999999997</v>
      </c>
      <c r="C6176">
        <v>618.23308999999995</v>
      </c>
      <c r="D6176">
        <v>618.23308999999995</v>
      </c>
      <c r="E6176">
        <v>0</v>
      </c>
      <c r="F6176">
        <v>20.287240000000001</v>
      </c>
      <c r="G6176">
        <v>12.287240000000001</v>
      </c>
      <c r="H6176">
        <v>477.30954000000003</v>
      </c>
      <c r="I6176">
        <v>191.75960000000001</v>
      </c>
      <c r="J6176">
        <v>190.97574</v>
      </c>
      <c r="K6176">
        <v>219.99680000000001</v>
      </c>
      <c r="L6176">
        <v>219.99680000000001</v>
      </c>
      <c r="M6176">
        <v>220.673</v>
      </c>
      <c r="N6176">
        <v>253.1678</v>
      </c>
      <c r="O6176">
        <v>253.1678</v>
      </c>
      <c r="P6176">
        <v>0.34386</v>
      </c>
      <c r="Q6176">
        <v>619.42816000000005</v>
      </c>
      <c r="R6176">
        <v>1.0109300000000001</v>
      </c>
      <c r="S6176">
        <v>9.5999999999999992E-3</v>
      </c>
      <c r="T6176">
        <v>4.2500000000000003E-3</v>
      </c>
      <c r="U6176">
        <v>62.251429999999999</v>
      </c>
      <c r="V6176">
        <v>-67.502399999999994</v>
      </c>
      <c r="W6176">
        <v>-9.6148600000000002</v>
      </c>
      <c r="X6176">
        <v>1.00156</v>
      </c>
      <c r="Y6176">
        <v>-2.74777</v>
      </c>
      <c r="Z6176">
        <v>287.65793000000002</v>
      </c>
      <c r="AA6176">
        <v>268.91854999999998</v>
      </c>
      <c r="AB6176">
        <v>-0.64988000000000001</v>
      </c>
      <c r="AC6176">
        <v>-1.82E-3</v>
      </c>
      <c r="AD6176">
        <v>287.93774000000002</v>
      </c>
      <c r="AE6176">
        <v>1.2864800000000001</v>
      </c>
      <c r="AF6176">
        <v>0.23918</v>
      </c>
      <c r="AG6176">
        <v>47.314700000000002</v>
      </c>
      <c r="AH6176">
        <v>-122.91419999999999</v>
      </c>
      <c r="AI6176">
        <v>9359.28809</v>
      </c>
      <c r="AJ6176">
        <v>9113.1054700000004</v>
      </c>
      <c r="AK6176">
        <v>0</v>
      </c>
      <c r="AL6176">
        <v>9359.1699200000003</v>
      </c>
      <c r="AM6176">
        <v>46</v>
      </c>
      <c r="AN6176">
        <v>-124</v>
      </c>
    </row>
    <row r="6177" spans="2:40" x14ac:dyDescent="0.25">
      <c r="B6177">
        <v>668.64306999999997</v>
      </c>
      <c r="C6177">
        <v>618.33947999999998</v>
      </c>
      <c r="D6177">
        <v>618.33947999999998</v>
      </c>
      <c r="E6177">
        <v>0</v>
      </c>
      <c r="F6177">
        <v>20.28726</v>
      </c>
      <c r="G6177">
        <v>12.28726</v>
      </c>
      <c r="H6177">
        <v>477.30954000000003</v>
      </c>
      <c r="I6177">
        <v>191.74260000000001</v>
      </c>
      <c r="J6177">
        <v>190.95871</v>
      </c>
      <c r="K6177">
        <v>219.98112</v>
      </c>
      <c r="L6177">
        <v>219.98114000000001</v>
      </c>
      <c r="M6177">
        <v>220.65346</v>
      </c>
      <c r="N6177">
        <v>253.14976999999999</v>
      </c>
      <c r="O6177">
        <v>253.14977999999999</v>
      </c>
      <c r="P6177">
        <v>0.34383000000000002</v>
      </c>
      <c r="Q6177">
        <v>621.86499000000003</v>
      </c>
      <c r="R6177">
        <v>1.01149</v>
      </c>
      <c r="S6177">
        <v>9.6600000000000002E-3</v>
      </c>
      <c r="T6177">
        <v>4.2700000000000004E-3</v>
      </c>
      <c r="U6177">
        <v>115.42558</v>
      </c>
      <c r="V6177">
        <v>120.24093999999999</v>
      </c>
      <c r="W6177">
        <v>-12.072150000000001</v>
      </c>
      <c r="X6177">
        <v>1.01033</v>
      </c>
      <c r="Y6177">
        <v>-2.9505499999999998</v>
      </c>
      <c r="Z6177">
        <v>287.63436999999999</v>
      </c>
      <c r="AA6177">
        <v>268.89510999999999</v>
      </c>
      <c r="AB6177">
        <v>-0.64722000000000002</v>
      </c>
      <c r="AC6177">
        <v>-3.2000000000000002E-3</v>
      </c>
      <c r="AD6177">
        <v>287.91356999999999</v>
      </c>
      <c r="AE6177">
        <v>1.29254</v>
      </c>
      <c r="AF6177">
        <v>0.23927999999999999</v>
      </c>
      <c r="AG6177">
        <v>47.31474</v>
      </c>
      <c r="AH6177">
        <v>-122.91435</v>
      </c>
      <c r="AI6177">
        <v>9360.4277299999994</v>
      </c>
      <c r="AJ6177">
        <v>9114.6787100000001</v>
      </c>
      <c r="AK6177">
        <v>0</v>
      </c>
      <c r="AL6177">
        <v>9360.3125</v>
      </c>
      <c r="AM6177">
        <v>46</v>
      </c>
      <c r="AN6177">
        <v>-124</v>
      </c>
    </row>
    <row r="6178" spans="2:40" x14ac:dyDescent="0.25">
      <c r="B6178">
        <v>668.74829</v>
      </c>
      <c r="C6178">
        <v>618.44403</v>
      </c>
      <c r="D6178">
        <v>618.44403</v>
      </c>
      <c r="E6178">
        <v>0</v>
      </c>
      <c r="F6178">
        <v>20.287279999999999</v>
      </c>
      <c r="G6178">
        <v>12.28729</v>
      </c>
      <c r="H6178">
        <v>477.30954000000003</v>
      </c>
      <c r="I6178">
        <v>191.72629000000001</v>
      </c>
      <c r="J6178">
        <v>190.94182000000001</v>
      </c>
      <c r="K6178">
        <v>219.96552</v>
      </c>
      <c r="L6178">
        <v>219.96552</v>
      </c>
      <c r="M6178">
        <v>220.63467</v>
      </c>
      <c r="N6178">
        <v>253.13181</v>
      </c>
      <c r="O6178">
        <v>253.13181</v>
      </c>
      <c r="P6178">
        <v>0.34381</v>
      </c>
      <c r="Q6178">
        <v>624.25336000000004</v>
      </c>
      <c r="R6178">
        <v>1.01251</v>
      </c>
      <c r="S6178">
        <v>9.7400000000000004E-3</v>
      </c>
      <c r="T6178">
        <v>4.3200000000000001E-3</v>
      </c>
      <c r="U6178">
        <v>223.61521999999999</v>
      </c>
      <c r="V6178">
        <v>263.93606999999997</v>
      </c>
      <c r="W6178">
        <v>-18.949649999999998</v>
      </c>
      <c r="X6178">
        <v>1.0214000000000001</v>
      </c>
      <c r="Y6178">
        <v>-3.1455700000000002</v>
      </c>
      <c r="Z6178">
        <v>287.61072000000001</v>
      </c>
      <c r="AA6178">
        <v>268.87155000000001</v>
      </c>
      <c r="AB6178">
        <v>-0.64244999999999997</v>
      </c>
      <c r="AC6178">
        <v>-3.1199999999999999E-3</v>
      </c>
      <c r="AD6178">
        <v>287.88803000000001</v>
      </c>
      <c r="AE6178">
        <v>1.2987200000000001</v>
      </c>
      <c r="AF6178">
        <v>0.23948</v>
      </c>
      <c r="AG6178">
        <v>47.314770000000003</v>
      </c>
      <c r="AH6178">
        <v>-122.91451000000001</v>
      </c>
      <c r="AI6178">
        <v>9361.5527299999994</v>
      </c>
      <c r="AJ6178">
        <v>9116.0956999999999</v>
      </c>
      <c r="AK6178">
        <v>0</v>
      </c>
      <c r="AL6178">
        <v>9361.4375</v>
      </c>
      <c r="AM6178">
        <v>46</v>
      </c>
      <c r="AN6178">
        <v>-124</v>
      </c>
    </row>
    <row r="6179" spans="2:40" x14ac:dyDescent="0.25">
      <c r="B6179">
        <v>668.84222</v>
      </c>
      <c r="C6179">
        <v>618.53845000000001</v>
      </c>
      <c r="D6179">
        <v>618.53845000000001</v>
      </c>
      <c r="E6179">
        <v>0</v>
      </c>
      <c r="F6179">
        <v>20.287310000000002</v>
      </c>
      <c r="G6179">
        <v>12.28731</v>
      </c>
      <c r="H6179">
        <v>477.30954000000003</v>
      </c>
      <c r="I6179">
        <v>191.71063000000001</v>
      </c>
      <c r="J6179">
        <v>190.92639</v>
      </c>
      <c r="K6179">
        <v>219.95125999999999</v>
      </c>
      <c r="L6179">
        <v>219.95125999999999</v>
      </c>
      <c r="M6179">
        <v>220.61667</v>
      </c>
      <c r="N6179">
        <v>253.11539999999999</v>
      </c>
      <c r="O6179">
        <v>253.11539999999999</v>
      </c>
      <c r="P6179">
        <v>0.34378999999999998</v>
      </c>
      <c r="Q6179">
        <v>626.41962000000001</v>
      </c>
      <c r="R6179">
        <v>1.0153700000000001</v>
      </c>
      <c r="S6179">
        <v>9.8399999999999998E-3</v>
      </c>
      <c r="T6179">
        <v>4.4000000000000003E-3</v>
      </c>
      <c r="U6179">
        <v>145.53915000000001</v>
      </c>
      <c r="V6179">
        <v>310.65625</v>
      </c>
      <c r="W6179">
        <v>-27.200990000000001</v>
      </c>
      <c r="X6179">
        <v>1.03457</v>
      </c>
      <c r="Y6179">
        <v>-3.3167300000000002</v>
      </c>
      <c r="Z6179">
        <v>287.58893</v>
      </c>
      <c r="AA6179">
        <v>268.84987999999998</v>
      </c>
      <c r="AB6179">
        <v>-0.63602000000000003</v>
      </c>
      <c r="AC6179">
        <v>-1.6800000000000001E-3</v>
      </c>
      <c r="AD6179">
        <v>287.86336999999997</v>
      </c>
      <c r="AE6179">
        <v>1.30528</v>
      </c>
      <c r="AF6179">
        <v>0.23962</v>
      </c>
      <c r="AG6179">
        <v>47.314799999999998</v>
      </c>
      <c r="AH6179">
        <v>-122.91463</v>
      </c>
      <c r="AI6179">
        <v>9362.5722700000006</v>
      </c>
      <c r="AJ6179">
        <v>9116.9394499999999</v>
      </c>
      <c r="AK6179">
        <v>0</v>
      </c>
      <c r="AL6179">
        <v>9362.4570299999996</v>
      </c>
      <c r="AM6179">
        <v>46</v>
      </c>
      <c r="AN6179">
        <v>-124</v>
      </c>
    </row>
    <row r="6180" spans="2:40" x14ac:dyDescent="0.25">
      <c r="B6180">
        <v>668.93982000000005</v>
      </c>
      <c r="C6180">
        <v>618.63489000000004</v>
      </c>
      <c r="D6180">
        <v>618.63489000000004</v>
      </c>
      <c r="E6180">
        <v>0</v>
      </c>
      <c r="F6180">
        <v>20.287330000000001</v>
      </c>
      <c r="G6180">
        <v>12.287330000000001</v>
      </c>
      <c r="H6180">
        <v>477.30954000000003</v>
      </c>
      <c r="I6180">
        <v>191.69498999999999</v>
      </c>
      <c r="J6180">
        <v>190.91048000000001</v>
      </c>
      <c r="K6180">
        <v>219.93648999999999</v>
      </c>
      <c r="L6180">
        <v>219.93647999999999</v>
      </c>
      <c r="M6180">
        <v>220.59866</v>
      </c>
      <c r="N6180">
        <v>253.0984</v>
      </c>
      <c r="O6180">
        <v>253.09838999999999</v>
      </c>
      <c r="P6180">
        <v>0.34377000000000002</v>
      </c>
      <c r="Q6180">
        <v>628.68658000000005</v>
      </c>
      <c r="R6180">
        <v>1.0183800000000001</v>
      </c>
      <c r="S6180">
        <v>9.9399999999999992E-3</v>
      </c>
      <c r="T6180">
        <v>4.3899999999999998E-3</v>
      </c>
      <c r="U6180">
        <v>77.459509999999995</v>
      </c>
      <c r="V6180">
        <v>141.34718000000001</v>
      </c>
      <c r="W6180">
        <v>-29.050070000000002</v>
      </c>
      <c r="X6180">
        <v>1.0498499999999999</v>
      </c>
      <c r="Y6180">
        <v>-3.48658</v>
      </c>
      <c r="Z6180">
        <v>287.56616000000002</v>
      </c>
      <c r="AA6180">
        <v>268.82727</v>
      </c>
      <c r="AB6180">
        <v>-0.62916000000000005</v>
      </c>
      <c r="AC6180">
        <v>9.2000000000000003E-4</v>
      </c>
      <c r="AD6180">
        <v>287.83672999999999</v>
      </c>
      <c r="AE6180">
        <v>1.31345</v>
      </c>
      <c r="AF6180">
        <v>0.23982000000000001</v>
      </c>
      <c r="AG6180">
        <v>47.314830000000001</v>
      </c>
      <c r="AH6180">
        <v>-122.91477</v>
      </c>
      <c r="AI6180">
        <v>9363.6162100000001</v>
      </c>
      <c r="AJ6180">
        <v>9118.5175799999997</v>
      </c>
      <c r="AK6180">
        <v>0</v>
      </c>
      <c r="AL6180">
        <v>9363.4970699999994</v>
      </c>
      <c r="AM6180">
        <v>46</v>
      </c>
      <c r="AN6180">
        <v>-124</v>
      </c>
    </row>
    <row r="6181" spans="2:40" x14ac:dyDescent="0.25">
      <c r="B6181">
        <v>669.04278999999997</v>
      </c>
      <c r="C6181">
        <v>618.73662999999999</v>
      </c>
      <c r="D6181">
        <v>618.73662999999999</v>
      </c>
      <c r="E6181">
        <v>0</v>
      </c>
      <c r="F6181">
        <v>20.28735</v>
      </c>
      <c r="G6181">
        <v>12.28735</v>
      </c>
      <c r="H6181">
        <v>477.30954000000003</v>
      </c>
      <c r="I6181">
        <v>191.67798999999999</v>
      </c>
      <c r="J6181">
        <v>190.89336</v>
      </c>
      <c r="K6181">
        <v>219.92059</v>
      </c>
      <c r="L6181">
        <v>219.92061000000001</v>
      </c>
      <c r="M6181">
        <v>220.57910000000001</v>
      </c>
      <c r="N6181">
        <v>253.08010999999999</v>
      </c>
      <c r="O6181">
        <v>253.08011999999999</v>
      </c>
      <c r="P6181">
        <v>0.34373999999999999</v>
      </c>
      <c r="Q6181">
        <v>631.19281000000001</v>
      </c>
      <c r="R6181">
        <v>1.0212300000000001</v>
      </c>
      <c r="S6181">
        <v>1.0030000000000001E-2</v>
      </c>
      <c r="T6181">
        <v>5.0000000000000001E-3</v>
      </c>
      <c r="U6181">
        <v>17.165849999999999</v>
      </c>
      <c r="V6181">
        <v>636.33087</v>
      </c>
      <c r="W6181">
        <v>-75.885319999999993</v>
      </c>
      <c r="X6181">
        <v>1.06653</v>
      </c>
      <c r="Y6181">
        <v>-3.6606100000000001</v>
      </c>
      <c r="Z6181">
        <v>287.54147</v>
      </c>
      <c r="AA6181">
        <v>268.80270000000002</v>
      </c>
      <c r="AB6181">
        <v>-0.62285000000000001</v>
      </c>
      <c r="AC6181">
        <v>4.5300000000000002E-3</v>
      </c>
      <c r="AD6181">
        <v>287.80707000000001</v>
      </c>
      <c r="AE6181">
        <v>1.3234999999999999</v>
      </c>
      <c r="AF6181">
        <v>0.24035000000000001</v>
      </c>
      <c r="AG6181">
        <v>47.314860000000003</v>
      </c>
      <c r="AH6181">
        <v>-122.91492</v>
      </c>
      <c r="AI6181">
        <v>9364.7265599999992</v>
      </c>
      <c r="AJ6181">
        <v>9119.6962899999999</v>
      </c>
      <c r="AK6181">
        <v>0</v>
      </c>
      <c r="AL6181">
        <v>9364.6025399999999</v>
      </c>
      <c r="AM6181">
        <v>46</v>
      </c>
      <c r="AN6181">
        <v>-124</v>
      </c>
    </row>
    <row r="6182" spans="2:40" x14ac:dyDescent="0.25">
      <c r="B6182">
        <v>669.14355</v>
      </c>
      <c r="C6182">
        <v>618.83825999999999</v>
      </c>
      <c r="D6182">
        <v>618.83825999999999</v>
      </c>
      <c r="E6182">
        <v>0</v>
      </c>
      <c r="F6182">
        <v>20.287369999999999</v>
      </c>
      <c r="G6182">
        <v>12.287369999999999</v>
      </c>
      <c r="H6182">
        <v>477.30954000000003</v>
      </c>
      <c r="I6182">
        <v>191.66098</v>
      </c>
      <c r="J6182">
        <v>190.87601000000001</v>
      </c>
      <c r="K6182">
        <v>219.90442999999999</v>
      </c>
      <c r="L6182">
        <v>219.90441999999999</v>
      </c>
      <c r="M6182">
        <v>220.55951999999999</v>
      </c>
      <c r="N6182">
        <v>253.06151</v>
      </c>
      <c r="O6182">
        <v>253.06148999999999</v>
      </c>
      <c r="P6182">
        <v>0.34372000000000003</v>
      </c>
      <c r="Q6182">
        <v>633.85051999999996</v>
      </c>
      <c r="R6182">
        <v>1.0242800000000001</v>
      </c>
      <c r="S6182">
        <v>1.008E-2</v>
      </c>
      <c r="T6182">
        <v>5.4900000000000001E-3</v>
      </c>
      <c r="U6182">
        <v>-260.25107000000003</v>
      </c>
      <c r="V6182">
        <v>1209.4777799999999</v>
      </c>
      <c r="W6182">
        <v>-107.68652</v>
      </c>
      <c r="X6182">
        <v>1.0816399999999999</v>
      </c>
      <c r="Y6182">
        <v>-3.8210199999999999</v>
      </c>
      <c r="Z6182">
        <v>287.51580999999999</v>
      </c>
      <c r="AA6182">
        <v>268.77715999999998</v>
      </c>
      <c r="AB6182">
        <v>-0.61960999999999999</v>
      </c>
      <c r="AC6182">
        <v>8.43E-3</v>
      </c>
      <c r="AD6182">
        <v>287.77611999999999</v>
      </c>
      <c r="AE6182">
        <v>1.335</v>
      </c>
      <c r="AF6182">
        <v>0.24162</v>
      </c>
      <c r="AG6182">
        <v>47.314889999999998</v>
      </c>
      <c r="AH6182">
        <v>-122.91506</v>
      </c>
      <c r="AI6182">
        <v>9365.8418000000001</v>
      </c>
      <c r="AJ6182">
        <v>9121.1543000000001</v>
      </c>
      <c r="AK6182">
        <v>0</v>
      </c>
      <c r="AL6182">
        <v>9365.71875</v>
      </c>
      <c r="AM6182">
        <v>46</v>
      </c>
      <c r="AN6182">
        <v>-124</v>
      </c>
    </row>
    <row r="6183" spans="2:40" x14ac:dyDescent="0.25">
      <c r="B6183">
        <v>669.24237000000005</v>
      </c>
      <c r="C6183">
        <v>618.93732</v>
      </c>
      <c r="D6183">
        <v>618.93732</v>
      </c>
      <c r="E6183">
        <v>0</v>
      </c>
      <c r="F6183">
        <v>20.287389999999998</v>
      </c>
      <c r="G6183">
        <v>12.28739</v>
      </c>
      <c r="H6183">
        <v>477.30954000000003</v>
      </c>
      <c r="I6183">
        <v>191.64330000000001</v>
      </c>
      <c r="J6183">
        <v>190.85873000000001</v>
      </c>
      <c r="K6183">
        <v>219.88828000000001</v>
      </c>
      <c r="L6183">
        <v>219.88828000000001</v>
      </c>
      <c r="M6183">
        <v>220.53917000000001</v>
      </c>
      <c r="N6183">
        <v>253.04292000000001</v>
      </c>
      <c r="O6183">
        <v>253.04292000000001</v>
      </c>
      <c r="P6183">
        <v>0.34370000000000001</v>
      </c>
      <c r="Q6183">
        <v>636.61761000000001</v>
      </c>
      <c r="R6183">
        <v>1.02379</v>
      </c>
      <c r="S6183">
        <v>1.008E-2</v>
      </c>
      <c r="T6183">
        <v>5.8700000000000002E-3</v>
      </c>
      <c r="U6183">
        <v>-233.72102000000001</v>
      </c>
      <c r="V6183">
        <v>1820.7357199999999</v>
      </c>
      <c r="W6183">
        <v>-144.08036999999999</v>
      </c>
      <c r="X6183">
        <v>1.0925499999999999</v>
      </c>
      <c r="Y6183">
        <v>-3.9514100000000001</v>
      </c>
      <c r="Z6183">
        <v>287.48944</v>
      </c>
      <c r="AA6183">
        <v>268.75089000000003</v>
      </c>
      <c r="AB6183">
        <v>-0.62063999999999997</v>
      </c>
      <c r="AC6183">
        <v>1.192E-2</v>
      </c>
      <c r="AD6183">
        <v>287.74493000000001</v>
      </c>
      <c r="AE6183">
        <v>1.3466</v>
      </c>
      <c r="AF6183">
        <v>0.24365000000000001</v>
      </c>
      <c r="AG6183">
        <v>47.314920000000001</v>
      </c>
      <c r="AH6183">
        <v>-122.91521</v>
      </c>
      <c r="AI6183">
        <v>9366.9365199999993</v>
      </c>
      <c r="AJ6183">
        <v>9122.3456999999999</v>
      </c>
      <c r="AK6183">
        <v>0</v>
      </c>
      <c r="AL6183">
        <v>9366.8144499999999</v>
      </c>
      <c r="AM6183">
        <v>46</v>
      </c>
      <c r="AN6183">
        <v>-124</v>
      </c>
    </row>
    <row r="6184" spans="2:40" x14ac:dyDescent="0.25">
      <c r="B6184">
        <v>669.33972000000006</v>
      </c>
      <c r="C6184">
        <v>619.03405999999995</v>
      </c>
      <c r="D6184">
        <v>619.03405999999995</v>
      </c>
      <c r="E6184">
        <v>0</v>
      </c>
      <c r="F6184">
        <v>20.287420000000001</v>
      </c>
      <c r="G6184">
        <v>12.287419999999999</v>
      </c>
      <c r="H6184">
        <v>477.30954000000003</v>
      </c>
      <c r="I6184">
        <v>191.62560999999999</v>
      </c>
      <c r="J6184">
        <v>190.84152</v>
      </c>
      <c r="K6184">
        <v>219.87213</v>
      </c>
      <c r="L6184">
        <v>219.87215</v>
      </c>
      <c r="M6184">
        <v>220.51881</v>
      </c>
      <c r="N6184">
        <v>253.02434</v>
      </c>
      <c r="O6184">
        <v>253.02435</v>
      </c>
      <c r="P6184">
        <v>0.34366999999999998</v>
      </c>
      <c r="Q6184">
        <v>639.46436000000006</v>
      </c>
      <c r="R6184">
        <v>1.0224899999999999</v>
      </c>
      <c r="S6184">
        <v>1.0030000000000001E-2</v>
      </c>
      <c r="T6184">
        <v>6.2300000000000003E-3</v>
      </c>
      <c r="U6184">
        <v>-272.02951000000002</v>
      </c>
      <c r="V6184">
        <v>2622.53784</v>
      </c>
      <c r="W6184">
        <v>-174.62880000000001</v>
      </c>
      <c r="X6184">
        <v>1.09948</v>
      </c>
      <c r="Y6184">
        <v>-4.0439100000000003</v>
      </c>
      <c r="Z6184">
        <v>287.46190999999999</v>
      </c>
      <c r="AA6184">
        <v>268.72348</v>
      </c>
      <c r="AB6184">
        <v>-0.62461</v>
      </c>
      <c r="AC6184">
        <v>1.464E-2</v>
      </c>
      <c r="AD6184">
        <v>287.71355999999997</v>
      </c>
      <c r="AE6184">
        <v>1.3572299999999999</v>
      </c>
      <c r="AF6184">
        <v>0.24575</v>
      </c>
      <c r="AG6184">
        <v>47.314950000000003</v>
      </c>
      <c r="AH6184">
        <v>-122.91534</v>
      </c>
      <c r="AI6184">
        <v>9368.0126999999993</v>
      </c>
      <c r="AJ6184">
        <v>9123.6552699999993</v>
      </c>
      <c r="AK6184">
        <v>0</v>
      </c>
      <c r="AL6184">
        <v>9367.8857399999997</v>
      </c>
      <c r="AM6184">
        <v>46</v>
      </c>
      <c r="AN6184">
        <v>-124</v>
      </c>
    </row>
    <row r="6185" spans="2:40" x14ac:dyDescent="0.25">
      <c r="B6185">
        <v>669.44366000000002</v>
      </c>
      <c r="C6185">
        <v>619.13953000000004</v>
      </c>
      <c r="D6185">
        <v>619.13953000000004</v>
      </c>
      <c r="E6185">
        <v>0</v>
      </c>
      <c r="F6185">
        <v>20.28744</v>
      </c>
      <c r="G6185">
        <v>12.28744</v>
      </c>
      <c r="H6185">
        <v>477.30954000000003</v>
      </c>
      <c r="I6185">
        <v>191.60588000000001</v>
      </c>
      <c r="J6185">
        <v>190.82239999999999</v>
      </c>
      <c r="K6185">
        <v>219.85418999999999</v>
      </c>
      <c r="L6185">
        <v>219.85417000000001</v>
      </c>
      <c r="M6185">
        <v>220.49611999999999</v>
      </c>
      <c r="N6185">
        <v>253.00369000000001</v>
      </c>
      <c r="O6185">
        <v>253.00368</v>
      </c>
      <c r="P6185">
        <v>0.34365000000000001</v>
      </c>
      <c r="Q6185">
        <v>642.68140000000005</v>
      </c>
      <c r="R6185">
        <v>1.0194300000000001</v>
      </c>
      <c r="S6185">
        <v>9.9399999999999992E-3</v>
      </c>
      <c r="T6185">
        <v>5.6800000000000002E-3</v>
      </c>
      <c r="U6185">
        <v>-268.78784000000002</v>
      </c>
      <c r="V6185">
        <v>2521.9272500000002</v>
      </c>
      <c r="W6185">
        <v>-172.54898</v>
      </c>
      <c r="X6185">
        <v>1.1026800000000001</v>
      </c>
      <c r="Y6185">
        <v>-4.0934499999999998</v>
      </c>
      <c r="Z6185">
        <v>287.42959999999999</v>
      </c>
      <c r="AA6185">
        <v>268.69121999999999</v>
      </c>
      <c r="AB6185">
        <v>-0.63205999999999996</v>
      </c>
      <c r="AC6185">
        <v>1.6199999999999999E-2</v>
      </c>
      <c r="AD6185">
        <v>287.67880000000002</v>
      </c>
      <c r="AE6185">
        <v>1.36772</v>
      </c>
      <c r="AF6185">
        <v>0.24826999999999999</v>
      </c>
      <c r="AG6185">
        <v>47.314979999999998</v>
      </c>
      <c r="AH6185">
        <v>-122.91549999999999</v>
      </c>
      <c r="AI6185">
        <v>9369.1923800000004</v>
      </c>
      <c r="AJ6185">
        <v>9124.8320299999996</v>
      </c>
      <c r="AK6185">
        <v>0</v>
      </c>
      <c r="AL6185">
        <v>9369.0732399999997</v>
      </c>
      <c r="AM6185">
        <v>46</v>
      </c>
      <c r="AN6185">
        <v>-124</v>
      </c>
    </row>
    <row r="6186" spans="2:40" x14ac:dyDescent="0.25">
      <c r="B6186">
        <v>669.54156</v>
      </c>
      <c r="C6186">
        <v>619.23676</v>
      </c>
      <c r="D6186">
        <v>619.23676</v>
      </c>
      <c r="E6186">
        <v>0</v>
      </c>
      <c r="F6186">
        <v>20.287459999999999</v>
      </c>
      <c r="G6186">
        <v>12.287459999999999</v>
      </c>
      <c r="H6186">
        <v>477.30954000000003</v>
      </c>
      <c r="I6186">
        <v>191.58817999999999</v>
      </c>
      <c r="J6186">
        <v>190.80452</v>
      </c>
      <c r="K6186">
        <v>219.83735999999999</v>
      </c>
      <c r="L6186">
        <v>219.83735999999999</v>
      </c>
      <c r="M6186">
        <v>220.47575000000001</v>
      </c>
      <c r="N6186">
        <v>252.98430999999999</v>
      </c>
      <c r="O6186">
        <v>252.98430999999999</v>
      </c>
      <c r="P6186">
        <v>0.34361999999999998</v>
      </c>
      <c r="Q6186">
        <v>645.68604000000005</v>
      </c>
      <c r="R6186">
        <v>1.01494</v>
      </c>
      <c r="S6186">
        <v>9.8600000000000007E-3</v>
      </c>
      <c r="T6186">
        <v>4.7800000000000004E-3</v>
      </c>
      <c r="U6186">
        <v>-95.627579999999995</v>
      </c>
      <c r="V6186">
        <v>1991.6862799999999</v>
      </c>
      <c r="W6186">
        <v>-133.36323999999999</v>
      </c>
      <c r="X6186">
        <v>1.1023000000000001</v>
      </c>
      <c r="Y6186">
        <v>-4.09206</v>
      </c>
      <c r="Z6186">
        <v>287.39771000000002</v>
      </c>
      <c r="AA6186">
        <v>268.65938999999997</v>
      </c>
      <c r="AB6186">
        <v>-0.64019000000000004</v>
      </c>
      <c r="AC6186">
        <v>1.643E-2</v>
      </c>
      <c r="AD6186">
        <v>287.64623999999998</v>
      </c>
      <c r="AE6186">
        <v>1.3754599999999999</v>
      </c>
      <c r="AF6186">
        <v>0.24944</v>
      </c>
      <c r="AG6186">
        <v>47.315010000000001</v>
      </c>
      <c r="AH6186">
        <v>-122.91562999999999</v>
      </c>
      <c r="AI6186">
        <v>9370.2861300000004</v>
      </c>
      <c r="AJ6186">
        <v>9126.1621099999993</v>
      </c>
      <c r="AK6186">
        <v>0</v>
      </c>
      <c r="AL6186">
        <v>9370.1640599999992</v>
      </c>
      <c r="AM6186">
        <v>46</v>
      </c>
      <c r="AN6186">
        <v>-124</v>
      </c>
    </row>
    <row r="6187" spans="2:40" x14ac:dyDescent="0.25">
      <c r="B6187">
        <v>669.64917000000003</v>
      </c>
      <c r="C6187">
        <v>619.34442000000001</v>
      </c>
      <c r="D6187">
        <v>619.34442000000001</v>
      </c>
      <c r="E6187">
        <v>0</v>
      </c>
      <c r="F6187">
        <v>20.287489999999998</v>
      </c>
      <c r="G6187">
        <v>12.28749</v>
      </c>
      <c r="H6187">
        <v>477.30954000000003</v>
      </c>
      <c r="I6187">
        <v>191.56778</v>
      </c>
      <c r="J6187">
        <v>190.78455</v>
      </c>
      <c r="K6187">
        <v>219.81851</v>
      </c>
      <c r="L6187">
        <v>219.81853000000001</v>
      </c>
      <c r="M6187">
        <v>220.45227</v>
      </c>
      <c r="N6187">
        <v>252.96265</v>
      </c>
      <c r="O6187">
        <v>252.96266</v>
      </c>
      <c r="P6187">
        <v>0.34359000000000001</v>
      </c>
      <c r="Q6187">
        <v>648.96405000000004</v>
      </c>
      <c r="R6187">
        <v>1.0112099999999999</v>
      </c>
      <c r="S6187">
        <v>9.7800000000000005E-3</v>
      </c>
      <c r="T6187">
        <v>3.8700000000000002E-3</v>
      </c>
      <c r="U6187">
        <v>-97.06053</v>
      </c>
      <c r="V6187">
        <v>1439.9249299999999</v>
      </c>
      <c r="W6187">
        <v>-91.362560000000002</v>
      </c>
      <c r="X6187">
        <v>1.09989</v>
      </c>
      <c r="Y6187">
        <v>-4.0502000000000002</v>
      </c>
      <c r="Z6187">
        <v>287.36052999999998</v>
      </c>
      <c r="AA6187">
        <v>268.62227999999999</v>
      </c>
      <c r="AB6187">
        <v>-0.64881</v>
      </c>
      <c r="AC6187">
        <v>1.5440000000000001E-2</v>
      </c>
      <c r="AD6187">
        <v>287.61005</v>
      </c>
      <c r="AE6187">
        <v>1.3817900000000001</v>
      </c>
      <c r="AF6187">
        <v>0.24932000000000001</v>
      </c>
      <c r="AG6187">
        <v>47.315040000000003</v>
      </c>
      <c r="AH6187">
        <v>-122.91579</v>
      </c>
      <c r="AI6187">
        <v>9371.5009800000007</v>
      </c>
      <c r="AJ6187">
        <v>9127.8251999999993</v>
      </c>
      <c r="AK6187">
        <v>0</v>
      </c>
      <c r="AL6187">
        <v>9371.3789099999995</v>
      </c>
      <c r="AM6187">
        <v>46</v>
      </c>
      <c r="AN6187">
        <v>-124</v>
      </c>
    </row>
    <row r="6188" spans="2:40" x14ac:dyDescent="0.25">
      <c r="B6188">
        <v>669.74761999999998</v>
      </c>
      <c r="C6188">
        <v>619.44201999999996</v>
      </c>
      <c r="D6188">
        <v>619.44201999999996</v>
      </c>
      <c r="E6188">
        <v>0</v>
      </c>
      <c r="F6188">
        <v>20.287510000000001</v>
      </c>
      <c r="G6188">
        <v>12.287509999999999</v>
      </c>
      <c r="H6188">
        <v>477.30954000000003</v>
      </c>
      <c r="I6188">
        <v>191.54871</v>
      </c>
      <c r="J6188">
        <v>190.76639</v>
      </c>
      <c r="K6188">
        <v>219.80135999999999</v>
      </c>
      <c r="L6188">
        <v>219.80135999999999</v>
      </c>
      <c r="M6188">
        <v>220.43033</v>
      </c>
      <c r="N6188">
        <v>252.94290000000001</v>
      </c>
      <c r="O6188">
        <v>252.94290000000001</v>
      </c>
      <c r="P6188">
        <v>0.34356999999999999</v>
      </c>
      <c r="Q6188">
        <v>651.82538</v>
      </c>
      <c r="R6188">
        <v>1.0077700000000001</v>
      </c>
      <c r="S6188">
        <v>9.7300000000000008E-3</v>
      </c>
      <c r="T6188">
        <v>3.0200000000000001E-3</v>
      </c>
      <c r="U6188">
        <v>-30.681640000000002</v>
      </c>
      <c r="V6188">
        <v>941.88103999999998</v>
      </c>
      <c r="W6188">
        <v>-40.569510000000001</v>
      </c>
      <c r="X6188">
        <v>1.0967899999999999</v>
      </c>
      <c r="Y6188">
        <v>-3.9853000000000001</v>
      </c>
      <c r="Z6188">
        <v>287.32565</v>
      </c>
      <c r="AA6188">
        <v>268.58746000000002</v>
      </c>
      <c r="AB6188">
        <v>-0.65573000000000004</v>
      </c>
      <c r="AC6188">
        <v>1.354E-2</v>
      </c>
      <c r="AD6188">
        <v>287.57745</v>
      </c>
      <c r="AE6188">
        <v>1.38581</v>
      </c>
      <c r="AF6188">
        <v>0.24815000000000001</v>
      </c>
      <c r="AG6188">
        <v>47.315069999999999</v>
      </c>
      <c r="AH6188">
        <v>-122.91593</v>
      </c>
      <c r="AI6188">
        <v>9372.6054700000004</v>
      </c>
      <c r="AJ6188">
        <v>9129.0664099999995</v>
      </c>
      <c r="AK6188">
        <v>0</v>
      </c>
      <c r="AL6188">
        <v>9372.4794899999997</v>
      </c>
      <c r="AM6188">
        <v>46</v>
      </c>
      <c r="AN6188">
        <v>-124</v>
      </c>
    </row>
    <row r="6189" spans="2:40" x14ac:dyDescent="0.25">
      <c r="B6189">
        <v>669.84729000000004</v>
      </c>
      <c r="C6189">
        <v>619.54174999999998</v>
      </c>
      <c r="D6189">
        <v>619.54174999999998</v>
      </c>
      <c r="E6189">
        <v>0</v>
      </c>
      <c r="F6189">
        <v>20.28753</v>
      </c>
      <c r="G6189">
        <v>12.28753</v>
      </c>
      <c r="H6189">
        <v>477.30954000000003</v>
      </c>
      <c r="I6189">
        <v>191.53032999999999</v>
      </c>
      <c r="J6189">
        <v>190.74771000000001</v>
      </c>
      <c r="K6189">
        <v>219.78373999999999</v>
      </c>
      <c r="L6189">
        <v>219.78371000000001</v>
      </c>
      <c r="M6189">
        <v>220.40917999999999</v>
      </c>
      <c r="N6189">
        <v>252.92261999999999</v>
      </c>
      <c r="O6189">
        <v>252.92259000000001</v>
      </c>
      <c r="P6189">
        <v>0.34354000000000001</v>
      </c>
      <c r="Q6189">
        <v>654.59240999999997</v>
      </c>
      <c r="R6189">
        <v>1.0047600000000001</v>
      </c>
      <c r="S6189">
        <v>9.7000000000000003E-3</v>
      </c>
      <c r="T6189">
        <v>2.3800000000000002E-3</v>
      </c>
      <c r="U6189">
        <v>94.514529999999993</v>
      </c>
      <c r="V6189">
        <v>541.10875999999996</v>
      </c>
      <c r="W6189">
        <v>-15.424519999999999</v>
      </c>
      <c r="X6189">
        <v>1.09419</v>
      </c>
      <c r="Y6189">
        <v>-3.9004099999999999</v>
      </c>
      <c r="Z6189">
        <v>287.28924999999998</v>
      </c>
      <c r="AA6189">
        <v>268.55115000000001</v>
      </c>
      <c r="AB6189">
        <v>-0.66054000000000002</v>
      </c>
      <c r="AC6189">
        <v>1.0840000000000001E-2</v>
      </c>
      <c r="AD6189">
        <v>287.54449</v>
      </c>
      <c r="AE6189">
        <v>1.3883099999999999</v>
      </c>
      <c r="AF6189">
        <v>0.24598999999999999</v>
      </c>
      <c r="AG6189">
        <v>47.315100000000001</v>
      </c>
      <c r="AH6189">
        <v>-122.91607</v>
      </c>
      <c r="AI6189">
        <v>9373.7373000000007</v>
      </c>
      <c r="AJ6189">
        <v>9130.4228500000008</v>
      </c>
      <c r="AK6189">
        <v>0</v>
      </c>
      <c r="AL6189">
        <v>9373.6113299999997</v>
      </c>
      <c r="AM6189">
        <v>46</v>
      </c>
      <c r="AN6189">
        <v>-124</v>
      </c>
    </row>
    <row r="6190" spans="2:40" x14ac:dyDescent="0.25">
      <c r="B6190">
        <v>669.94312000000002</v>
      </c>
      <c r="C6190">
        <v>619.63878999999997</v>
      </c>
      <c r="D6190">
        <v>619.63878999999997</v>
      </c>
      <c r="E6190">
        <v>0</v>
      </c>
      <c r="F6190">
        <v>20.28755</v>
      </c>
      <c r="G6190">
        <v>12.28755</v>
      </c>
      <c r="H6190">
        <v>477.30954000000003</v>
      </c>
      <c r="I6190">
        <v>191.51128</v>
      </c>
      <c r="J6190">
        <v>190.72952000000001</v>
      </c>
      <c r="K6190">
        <v>219.76656</v>
      </c>
      <c r="L6190">
        <v>219.76656</v>
      </c>
      <c r="M6190">
        <v>220.38724999999999</v>
      </c>
      <c r="N6190">
        <v>252.90285</v>
      </c>
      <c r="O6190">
        <v>252.90285</v>
      </c>
      <c r="P6190">
        <v>0.34351999999999999</v>
      </c>
      <c r="Q6190">
        <v>657.09667999999999</v>
      </c>
      <c r="R6190">
        <v>1.0034000000000001</v>
      </c>
      <c r="S6190">
        <v>9.6900000000000007E-3</v>
      </c>
      <c r="T6190">
        <v>2.0899999999999998E-3</v>
      </c>
      <c r="U6190">
        <v>107.87605000000001</v>
      </c>
      <c r="V6190">
        <v>611.50878999999998</v>
      </c>
      <c r="W6190">
        <v>-3.0505100000000001</v>
      </c>
      <c r="X6190">
        <v>1.09294</v>
      </c>
      <c r="Y6190">
        <v>-3.80566</v>
      </c>
      <c r="Z6190">
        <v>287.25357000000002</v>
      </c>
      <c r="AA6190">
        <v>268.51553000000001</v>
      </c>
      <c r="AB6190">
        <v>-0.66308</v>
      </c>
      <c r="AC6190">
        <v>7.7099999999999998E-3</v>
      </c>
      <c r="AD6190">
        <v>287.51299999999998</v>
      </c>
      <c r="AE6190">
        <v>1.38992</v>
      </c>
      <c r="AF6190">
        <v>0.24315000000000001</v>
      </c>
      <c r="AG6190">
        <v>47.315130000000003</v>
      </c>
      <c r="AH6190">
        <v>-122.91621000000001</v>
      </c>
      <c r="AI6190">
        <v>9374.8378900000007</v>
      </c>
      <c r="AJ6190">
        <v>9131.6191400000007</v>
      </c>
      <c r="AK6190">
        <v>0</v>
      </c>
      <c r="AL6190">
        <v>9374.7158199999994</v>
      </c>
      <c r="AM6190">
        <v>46</v>
      </c>
      <c r="AN6190">
        <v>-124</v>
      </c>
    </row>
    <row r="6191" spans="2:40" x14ac:dyDescent="0.25">
      <c r="B6191">
        <v>670.04236000000003</v>
      </c>
      <c r="C6191">
        <v>619.73743000000002</v>
      </c>
      <c r="D6191">
        <v>619.73743000000002</v>
      </c>
      <c r="E6191">
        <v>0</v>
      </c>
      <c r="F6191">
        <v>20.287569999999999</v>
      </c>
      <c r="G6191">
        <v>12.287570000000001</v>
      </c>
      <c r="H6191">
        <v>477.30954000000003</v>
      </c>
      <c r="I6191">
        <v>191.49289999999999</v>
      </c>
      <c r="J6191">
        <v>190.71109000000001</v>
      </c>
      <c r="K6191">
        <v>219.74915999999999</v>
      </c>
      <c r="L6191">
        <v>219.74915999999999</v>
      </c>
      <c r="M6191">
        <v>220.36609999999999</v>
      </c>
      <c r="N6191">
        <v>252.88283000000001</v>
      </c>
      <c r="O6191">
        <v>252.88283000000001</v>
      </c>
      <c r="P6191">
        <v>0.34349000000000002</v>
      </c>
      <c r="Q6191">
        <v>659.45050000000003</v>
      </c>
      <c r="R6191">
        <v>1.00329</v>
      </c>
      <c r="S6191">
        <v>9.6900000000000007E-3</v>
      </c>
      <c r="T6191">
        <v>1.67E-3</v>
      </c>
      <c r="U6191">
        <v>23.84111</v>
      </c>
      <c r="V6191">
        <v>465.78289999999998</v>
      </c>
      <c r="W6191">
        <v>11.73333</v>
      </c>
      <c r="X6191">
        <v>1.0929800000000001</v>
      </c>
      <c r="Y6191">
        <v>-3.7004199999999998</v>
      </c>
      <c r="Z6191">
        <v>287.21728999999999</v>
      </c>
      <c r="AA6191">
        <v>268.47928000000002</v>
      </c>
      <c r="AB6191">
        <v>-0.66400999999999999</v>
      </c>
      <c r="AC6191">
        <v>4.0000000000000001E-3</v>
      </c>
      <c r="AD6191">
        <v>287.48163</v>
      </c>
      <c r="AE6191">
        <v>1.39123</v>
      </c>
      <c r="AF6191">
        <v>0.23968999999999999</v>
      </c>
      <c r="AG6191">
        <v>47.315159999999999</v>
      </c>
      <c r="AH6191">
        <v>-122.91634999999999</v>
      </c>
      <c r="AI6191">
        <v>9375.9570299999996</v>
      </c>
      <c r="AJ6191">
        <v>9133.0156299999999</v>
      </c>
      <c r="AK6191">
        <v>0</v>
      </c>
      <c r="AL6191">
        <v>9375.8330100000003</v>
      </c>
      <c r="AM6191">
        <v>46</v>
      </c>
      <c r="AN6191">
        <v>-124</v>
      </c>
    </row>
    <row r="6192" spans="2:40" x14ac:dyDescent="0.25">
      <c r="B6192">
        <v>670.14160000000004</v>
      </c>
      <c r="C6192">
        <v>619.83698000000004</v>
      </c>
      <c r="D6192">
        <v>619.83698000000004</v>
      </c>
      <c r="E6192">
        <v>0</v>
      </c>
      <c r="F6192">
        <v>20.287590000000002</v>
      </c>
      <c r="G6192">
        <v>12.28759</v>
      </c>
      <c r="H6192">
        <v>477.30954000000003</v>
      </c>
      <c r="I6192">
        <v>191.47450000000001</v>
      </c>
      <c r="J6192">
        <v>190.69243</v>
      </c>
      <c r="K6192">
        <v>219.73154</v>
      </c>
      <c r="L6192">
        <v>219.73155</v>
      </c>
      <c r="M6192">
        <v>220.34492</v>
      </c>
      <c r="N6192">
        <v>252.86255</v>
      </c>
      <c r="O6192">
        <v>252.86256</v>
      </c>
      <c r="P6192">
        <v>0.34345999999999999</v>
      </c>
      <c r="Q6192">
        <v>661.64428999999996</v>
      </c>
      <c r="R6192">
        <v>1.00264</v>
      </c>
      <c r="S6192">
        <v>9.7300000000000008E-3</v>
      </c>
      <c r="T6192">
        <v>1.06E-3</v>
      </c>
      <c r="U6192">
        <v>102.5202</v>
      </c>
      <c r="V6192">
        <v>205.91843</v>
      </c>
      <c r="W6192">
        <v>50.506630000000001</v>
      </c>
      <c r="X6192">
        <v>1.09399</v>
      </c>
      <c r="Y6192">
        <v>-3.58717</v>
      </c>
      <c r="Z6192">
        <v>287.18090999999998</v>
      </c>
      <c r="AA6192">
        <v>268.44299000000001</v>
      </c>
      <c r="AB6192">
        <v>-0.66381999999999997</v>
      </c>
      <c r="AC6192">
        <v>1.0000000000000001E-5</v>
      </c>
      <c r="AD6192">
        <v>287.45067999999998</v>
      </c>
      <c r="AE6192">
        <v>1.3924099999999999</v>
      </c>
      <c r="AF6192">
        <v>0.23569999999999999</v>
      </c>
      <c r="AG6192">
        <v>47.315190000000001</v>
      </c>
      <c r="AH6192">
        <v>-122.9165</v>
      </c>
      <c r="AI6192">
        <v>9377.0888699999996</v>
      </c>
      <c r="AJ6192">
        <v>9134.1543000000001</v>
      </c>
      <c r="AK6192">
        <v>0</v>
      </c>
      <c r="AL6192">
        <v>9376.9658199999994</v>
      </c>
      <c r="AM6192">
        <v>46</v>
      </c>
      <c r="AN6192">
        <v>-124</v>
      </c>
    </row>
    <row r="6193" spans="2:40" x14ac:dyDescent="0.25">
      <c r="B6193">
        <v>670.23748999999998</v>
      </c>
      <c r="C6193">
        <v>619.93268</v>
      </c>
      <c r="D6193">
        <v>619.93268</v>
      </c>
      <c r="E6193">
        <v>0</v>
      </c>
      <c r="F6193">
        <v>20.287610000000001</v>
      </c>
      <c r="G6193">
        <v>12.28762</v>
      </c>
      <c r="H6193">
        <v>477.30954000000003</v>
      </c>
      <c r="I6193">
        <v>191.45679999999999</v>
      </c>
      <c r="J6193">
        <v>190.67455000000001</v>
      </c>
      <c r="K6193">
        <v>219.71467999999999</v>
      </c>
      <c r="L6193">
        <v>219.71467999999999</v>
      </c>
      <c r="M6193">
        <v>220.32454999999999</v>
      </c>
      <c r="N6193">
        <v>252.84314000000001</v>
      </c>
      <c r="O6193">
        <v>252.84314000000001</v>
      </c>
      <c r="P6193">
        <v>0.34344000000000002</v>
      </c>
      <c r="Q6193">
        <v>663.58978000000002</v>
      </c>
      <c r="R6193">
        <v>1.00356</v>
      </c>
      <c r="S6193">
        <v>9.7699999999999992E-3</v>
      </c>
      <c r="T6193">
        <v>5.9999999999999995E-4</v>
      </c>
      <c r="U6193">
        <v>-1.4174500000000001</v>
      </c>
      <c r="V6193">
        <v>7.5412400000000002</v>
      </c>
      <c r="W6193">
        <v>75.044510000000002</v>
      </c>
      <c r="X6193">
        <v>1.0962099999999999</v>
      </c>
      <c r="Y6193">
        <v>-3.47479</v>
      </c>
      <c r="Z6193">
        <v>287.14657999999997</v>
      </c>
      <c r="AA6193">
        <v>268.40875</v>
      </c>
      <c r="AB6193">
        <v>-0.66251000000000004</v>
      </c>
      <c r="AC6193">
        <v>-3.81E-3</v>
      </c>
      <c r="AD6193">
        <v>287.42169000000001</v>
      </c>
      <c r="AE6193">
        <v>1.39364</v>
      </c>
      <c r="AF6193">
        <v>0.23132</v>
      </c>
      <c r="AG6193">
        <v>47.315219999999997</v>
      </c>
      <c r="AH6193">
        <v>-122.91663</v>
      </c>
      <c r="AI6193">
        <v>9378.1777299999994</v>
      </c>
      <c r="AJ6193">
        <v>9135.7656299999999</v>
      </c>
      <c r="AK6193">
        <v>0</v>
      </c>
      <c r="AL6193">
        <v>9378.0537100000001</v>
      </c>
      <c r="AM6193">
        <v>46</v>
      </c>
      <c r="AN6193">
        <v>-124</v>
      </c>
    </row>
    <row r="6194" spans="2:40" x14ac:dyDescent="0.25">
      <c r="B6194">
        <v>670.33276000000001</v>
      </c>
      <c r="C6194">
        <v>620.02837999999997</v>
      </c>
      <c r="D6194">
        <v>620.02837999999997</v>
      </c>
      <c r="E6194">
        <v>0</v>
      </c>
      <c r="F6194">
        <v>20.28764</v>
      </c>
      <c r="G6194">
        <v>12.28764</v>
      </c>
      <c r="H6194">
        <v>477.30954000000003</v>
      </c>
      <c r="I6194">
        <v>191.43842000000001</v>
      </c>
      <c r="J6194">
        <v>190.6566</v>
      </c>
      <c r="K6194">
        <v>219.69775000000001</v>
      </c>
      <c r="L6194">
        <v>219.69776999999999</v>
      </c>
      <c r="M6194">
        <v>220.30341000000001</v>
      </c>
      <c r="N6194">
        <v>252.82366999999999</v>
      </c>
      <c r="O6194">
        <v>252.82368</v>
      </c>
      <c r="P6194">
        <v>0.34340999999999999</v>
      </c>
      <c r="Q6194">
        <v>665.40137000000004</v>
      </c>
      <c r="R6194">
        <v>1.0036799999999999</v>
      </c>
      <c r="S6194">
        <v>9.8099999999999993E-3</v>
      </c>
      <c r="T6194">
        <v>4.0999999999999999E-4</v>
      </c>
      <c r="U6194">
        <v>64.266679999999994</v>
      </c>
      <c r="V6194">
        <v>95.406620000000004</v>
      </c>
      <c r="W6194">
        <v>83.553259999999995</v>
      </c>
      <c r="X6194">
        <v>1.0992200000000001</v>
      </c>
      <c r="Y6194">
        <v>-3.3608699999999998</v>
      </c>
      <c r="Z6194">
        <v>287.11313000000001</v>
      </c>
      <c r="AA6194">
        <v>268.37536999999998</v>
      </c>
      <c r="AB6194">
        <v>-0.66073999999999999</v>
      </c>
      <c r="AC6194">
        <v>-7.4599999999999996E-3</v>
      </c>
      <c r="AD6194">
        <v>287.39339999999999</v>
      </c>
      <c r="AE6194">
        <v>1.3951800000000001</v>
      </c>
      <c r="AF6194">
        <v>0.22653999999999999</v>
      </c>
      <c r="AG6194">
        <v>47.315249999999999</v>
      </c>
      <c r="AH6194">
        <v>-122.91676</v>
      </c>
      <c r="AI6194">
        <v>9379.2666000000008</v>
      </c>
      <c r="AJ6194">
        <v>9136.90625</v>
      </c>
      <c r="AK6194">
        <v>0</v>
      </c>
      <c r="AL6194">
        <v>9379.1445299999996</v>
      </c>
      <c r="AM6194">
        <v>46</v>
      </c>
      <c r="AN6194">
        <v>-124</v>
      </c>
    </row>
    <row r="6195" spans="2:40" x14ac:dyDescent="0.25">
      <c r="B6195">
        <v>670.43091000000004</v>
      </c>
      <c r="C6195">
        <v>620.12585000000001</v>
      </c>
      <c r="D6195">
        <v>620.12585000000001</v>
      </c>
      <c r="E6195">
        <v>0</v>
      </c>
      <c r="F6195">
        <v>20.287659999999999</v>
      </c>
      <c r="G6195">
        <v>12.287660000000001</v>
      </c>
      <c r="H6195">
        <v>477.30954000000003</v>
      </c>
      <c r="I6195">
        <v>191.42003</v>
      </c>
      <c r="J6195">
        <v>190.63835</v>
      </c>
      <c r="K6195">
        <v>219.68054000000001</v>
      </c>
      <c r="L6195">
        <v>219.68054000000001</v>
      </c>
      <c r="M6195">
        <v>220.28224</v>
      </c>
      <c r="N6195">
        <v>252.80385999999999</v>
      </c>
      <c r="O6195">
        <v>252.80385999999999</v>
      </c>
      <c r="P6195">
        <v>0.34338999999999997</v>
      </c>
      <c r="Q6195">
        <v>667.13214000000005</v>
      </c>
      <c r="R6195">
        <v>1.00498</v>
      </c>
      <c r="S6195">
        <v>9.8600000000000007E-3</v>
      </c>
      <c r="T6195">
        <v>1.2999999999999999E-4</v>
      </c>
      <c r="U6195">
        <v>-44.262500000000003</v>
      </c>
      <c r="V6195">
        <v>54.199440000000003</v>
      </c>
      <c r="W6195">
        <v>96.556719999999999</v>
      </c>
      <c r="X6195">
        <v>1.10297</v>
      </c>
      <c r="Y6195">
        <v>-3.24363</v>
      </c>
      <c r="Z6195">
        <v>287.08019999999999</v>
      </c>
      <c r="AA6195">
        <v>268.34253000000001</v>
      </c>
      <c r="AB6195">
        <v>-0.65866000000000002</v>
      </c>
      <c r="AC6195">
        <v>-1.0869999999999999E-2</v>
      </c>
      <c r="AD6195">
        <v>287.36547999999999</v>
      </c>
      <c r="AE6195">
        <v>1.3971199999999999</v>
      </c>
      <c r="AF6195">
        <v>0.22145000000000001</v>
      </c>
      <c r="AG6195">
        <v>47.315280000000001</v>
      </c>
      <c r="AH6195">
        <v>-122.91691</v>
      </c>
      <c r="AI6195">
        <v>9380.3759800000007</v>
      </c>
      <c r="AJ6195">
        <v>9138.3330100000003</v>
      </c>
      <c r="AK6195">
        <v>0</v>
      </c>
      <c r="AL6195">
        <v>9380.2519499999999</v>
      </c>
      <c r="AM6195">
        <v>46</v>
      </c>
      <c r="AN6195">
        <v>-124</v>
      </c>
    </row>
    <row r="6196" spans="2:40" x14ac:dyDescent="0.25">
      <c r="B6196">
        <v>670.52972</v>
      </c>
      <c r="C6196">
        <v>620.22400000000005</v>
      </c>
      <c r="D6196">
        <v>620.22400000000005</v>
      </c>
      <c r="E6196">
        <v>0</v>
      </c>
      <c r="F6196">
        <v>20.287680000000002</v>
      </c>
      <c r="G6196">
        <v>12.28768</v>
      </c>
      <c r="H6196">
        <v>477.30954000000003</v>
      </c>
      <c r="I6196">
        <v>191.40163999999999</v>
      </c>
      <c r="J6196">
        <v>190.61993000000001</v>
      </c>
      <c r="K6196">
        <v>219.66315</v>
      </c>
      <c r="L6196">
        <v>219.66315</v>
      </c>
      <c r="M6196">
        <v>220.26107999999999</v>
      </c>
      <c r="N6196">
        <v>252.78384</v>
      </c>
      <c r="O6196">
        <v>252.78384</v>
      </c>
      <c r="P6196">
        <v>0.34336</v>
      </c>
      <c r="Q6196">
        <v>668.78643999999997</v>
      </c>
      <c r="R6196">
        <v>1.0051600000000001</v>
      </c>
      <c r="S6196">
        <v>9.9100000000000004E-3</v>
      </c>
      <c r="T6196">
        <v>-1.1E-4</v>
      </c>
      <c r="U6196">
        <v>22.201809999999998</v>
      </c>
      <c r="V6196">
        <v>23.494910000000001</v>
      </c>
      <c r="W6196">
        <v>107.63583</v>
      </c>
      <c r="X6196">
        <v>1.1070199999999999</v>
      </c>
      <c r="Y6196">
        <v>-3.12439</v>
      </c>
      <c r="Z6196">
        <v>287.04831000000001</v>
      </c>
      <c r="AA6196">
        <v>268.31072999999998</v>
      </c>
      <c r="AB6196">
        <v>-0.65673999999999999</v>
      </c>
      <c r="AC6196">
        <v>-1.387E-2</v>
      </c>
      <c r="AD6196">
        <v>287.33819999999997</v>
      </c>
      <c r="AE6196">
        <v>1.3994800000000001</v>
      </c>
      <c r="AF6196">
        <v>0.21612000000000001</v>
      </c>
      <c r="AG6196">
        <v>47.315309999999997</v>
      </c>
      <c r="AH6196">
        <v>-122.91705</v>
      </c>
      <c r="AI6196">
        <v>9381.4970699999994</v>
      </c>
      <c r="AJ6196">
        <v>9139.7001999999993</v>
      </c>
      <c r="AK6196">
        <v>0</v>
      </c>
      <c r="AL6196">
        <v>9381.3691400000007</v>
      </c>
      <c r="AM6196">
        <v>46</v>
      </c>
      <c r="AN6196">
        <v>-124</v>
      </c>
    </row>
    <row r="6197" spans="2:40" x14ac:dyDescent="0.25">
      <c r="B6197">
        <v>670.62927000000002</v>
      </c>
      <c r="C6197">
        <v>620.32397000000003</v>
      </c>
      <c r="D6197">
        <v>620.32397000000003</v>
      </c>
      <c r="E6197">
        <v>0</v>
      </c>
      <c r="F6197">
        <v>20.287700000000001</v>
      </c>
      <c r="G6197">
        <v>12.287699999999999</v>
      </c>
      <c r="H6197">
        <v>477.30954000000003</v>
      </c>
      <c r="I6197">
        <v>191.38324</v>
      </c>
      <c r="J6197">
        <v>190.60112000000001</v>
      </c>
      <c r="K6197">
        <v>219.64538999999999</v>
      </c>
      <c r="L6197">
        <v>219.64538999999999</v>
      </c>
      <c r="M6197">
        <v>220.23990000000001</v>
      </c>
      <c r="N6197">
        <v>252.76340999999999</v>
      </c>
      <c r="O6197">
        <v>252.76340999999999</v>
      </c>
      <c r="P6197">
        <v>0.34333999999999998</v>
      </c>
      <c r="Q6197">
        <v>670.3999</v>
      </c>
      <c r="R6197">
        <v>1.00621</v>
      </c>
      <c r="S6197">
        <v>9.9500000000000005E-3</v>
      </c>
      <c r="T6197">
        <v>-2.9999999999999997E-4</v>
      </c>
      <c r="U6197">
        <v>-74.236230000000006</v>
      </c>
      <c r="V6197">
        <v>-3.31826</v>
      </c>
      <c r="W6197">
        <v>115.49012999999999</v>
      </c>
      <c r="X6197">
        <v>1.1112299999999999</v>
      </c>
      <c r="Y6197">
        <v>-3.00265</v>
      </c>
      <c r="Z6197">
        <v>287.01733000000002</v>
      </c>
      <c r="AA6197">
        <v>268.27987999999999</v>
      </c>
      <c r="AB6197">
        <v>-0.65519000000000005</v>
      </c>
      <c r="AC6197">
        <v>-1.6400000000000001E-2</v>
      </c>
      <c r="AD6197">
        <v>287.31133999999997</v>
      </c>
      <c r="AE6197">
        <v>1.4023099999999999</v>
      </c>
      <c r="AF6197">
        <v>0.21051</v>
      </c>
      <c r="AG6197">
        <v>47.315330000000003</v>
      </c>
      <c r="AH6197">
        <v>-122.91719000000001</v>
      </c>
      <c r="AI6197">
        <v>9382.6386700000003</v>
      </c>
      <c r="AJ6197">
        <v>9141.19434</v>
      </c>
      <c r="AK6197">
        <v>0</v>
      </c>
      <c r="AL6197">
        <v>9382.5117200000004</v>
      </c>
      <c r="AM6197">
        <v>46</v>
      </c>
      <c r="AN6197">
        <v>-124</v>
      </c>
    </row>
    <row r="6198" spans="2:40" x14ac:dyDescent="0.25">
      <c r="B6198">
        <v>670.72631999999999</v>
      </c>
      <c r="C6198">
        <v>620.42138999999997</v>
      </c>
      <c r="D6198">
        <v>620.42138999999997</v>
      </c>
      <c r="E6198">
        <v>0</v>
      </c>
      <c r="F6198">
        <v>20.28772</v>
      </c>
      <c r="G6198">
        <v>12.28772</v>
      </c>
      <c r="H6198">
        <v>477.30954000000003</v>
      </c>
      <c r="I6198">
        <v>191.36417</v>
      </c>
      <c r="J6198">
        <v>190.58276000000001</v>
      </c>
      <c r="K6198">
        <v>219.62805</v>
      </c>
      <c r="L6198">
        <v>219.62805</v>
      </c>
      <c r="M6198">
        <v>220.21796000000001</v>
      </c>
      <c r="N6198">
        <v>252.74345</v>
      </c>
      <c r="O6198">
        <v>252.74345</v>
      </c>
      <c r="P6198">
        <v>0.34331</v>
      </c>
      <c r="Q6198">
        <v>671.92278999999996</v>
      </c>
      <c r="R6198">
        <v>1.0065</v>
      </c>
      <c r="S6198">
        <v>9.9900000000000006E-3</v>
      </c>
      <c r="T6198">
        <v>-4.0999999999999999E-4</v>
      </c>
      <c r="U6198">
        <v>-82.420320000000004</v>
      </c>
      <c r="V6198">
        <v>-8.7581000000000007</v>
      </c>
      <c r="W6198">
        <v>118.83186000000001</v>
      </c>
      <c r="X6198">
        <v>1.1150899999999999</v>
      </c>
      <c r="Y6198">
        <v>-2.8839100000000002</v>
      </c>
      <c r="Z6198">
        <v>286.98876999999999</v>
      </c>
      <c r="AA6198">
        <v>268.25139999999999</v>
      </c>
      <c r="AB6198">
        <v>-0.65412999999999999</v>
      </c>
      <c r="AC6198">
        <v>-1.8200000000000001E-2</v>
      </c>
      <c r="AD6198">
        <v>287.28609999999998</v>
      </c>
      <c r="AE6198">
        <v>1.40524</v>
      </c>
      <c r="AF6198">
        <v>0.20494999999999999</v>
      </c>
      <c r="AG6198">
        <v>47.315359999999998</v>
      </c>
      <c r="AH6198">
        <v>-122.91733000000001</v>
      </c>
      <c r="AI6198">
        <v>9383.7529300000006</v>
      </c>
      <c r="AJ6198">
        <v>9142.1992200000004</v>
      </c>
      <c r="AK6198">
        <v>0</v>
      </c>
      <c r="AL6198">
        <v>9383.6279300000006</v>
      </c>
      <c r="AM6198">
        <v>46</v>
      </c>
      <c r="AN6198">
        <v>-124</v>
      </c>
    </row>
    <row r="6199" spans="2:40" x14ac:dyDescent="0.25">
      <c r="B6199">
        <v>670.82428000000004</v>
      </c>
      <c r="C6199">
        <v>620.51868000000002</v>
      </c>
      <c r="D6199">
        <v>620.51868000000002</v>
      </c>
      <c r="E6199">
        <v>0</v>
      </c>
      <c r="F6199">
        <v>20.287749999999999</v>
      </c>
      <c r="G6199">
        <v>12.287750000000001</v>
      </c>
      <c r="H6199">
        <v>477.30954000000003</v>
      </c>
      <c r="I6199">
        <v>191.34576000000001</v>
      </c>
      <c r="J6199">
        <v>190.56433000000001</v>
      </c>
      <c r="K6199">
        <v>219.61066</v>
      </c>
      <c r="L6199">
        <v>219.61067</v>
      </c>
      <c r="M6199">
        <v>220.19677999999999</v>
      </c>
      <c r="N6199">
        <v>252.72345000000001</v>
      </c>
      <c r="O6199">
        <v>252.72345999999999</v>
      </c>
      <c r="P6199">
        <v>0.34328999999999998</v>
      </c>
      <c r="Q6199">
        <v>673.40526999999997</v>
      </c>
      <c r="R6199">
        <v>1.00661</v>
      </c>
      <c r="S6199">
        <v>1.0030000000000001E-2</v>
      </c>
      <c r="T6199">
        <v>-5.8E-4</v>
      </c>
      <c r="U6199">
        <v>-87.986140000000006</v>
      </c>
      <c r="V6199">
        <v>-140.38910999999999</v>
      </c>
      <c r="W6199">
        <v>125.65461999999999</v>
      </c>
      <c r="X6199">
        <v>1.1187499999999999</v>
      </c>
      <c r="Y6199">
        <v>-2.7655699999999999</v>
      </c>
      <c r="Z6199">
        <v>286.96190999999999</v>
      </c>
      <c r="AA6199">
        <v>268.22455000000002</v>
      </c>
      <c r="AB6199">
        <v>-0.65344999999999998</v>
      </c>
      <c r="AC6199">
        <v>-1.9349999999999999E-2</v>
      </c>
      <c r="AD6199">
        <v>287.26186999999999</v>
      </c>
      <c r="AE6199">
        <v>1.40829</v>
      </c>
      <c r="AF6199">
        <v>0.19941</v>
      </c>
      <c r="AG6199">
        <v>47.315399999999997</v>
      </c>
      <c r="AH6199">
        <v>-122.91746999999999</v>
      </c>
      <c r="AI6199">
        <v>9384.8662100000001</v>
      </c>
      <c r="AJ6199">
        <v>9143.58691</v>
      </c>
      <c r="AK6199">
        <v>0</v>
      </c>
      <c r="AL6199">
        <v>9384.7392600000003</v>
      </c>
      <c r="AM6199">
        <v>46</v>
      </c>
      <c r="AN6199">
        <v>-124</v>
      </c>
    </row>
    <row r="6200" spans="2:40" x14ac:dyDescent="0.25">
      <c r="B6200">
        <v>670.92107999999996</v>
      </c>
      <c r="C6200">
        <v>620.61584000000005</v>
      </c>
      <c r="D6200">
        <v>620.61584000000005</v>
      </c>
      <c r="E6200">
        <v>0</v>
      </c>
      <c r="F6200">
        <v>20.287769999999998</v>
      </c>
      <c r="G6200">
        <v>12.28777</v>
      </c>
      <c r="H6200">
        <v>477.30954000000003</v>
      </c>
      <c r="I6200">
        <v>191.32738000000001</v>
      </c>
      <c r="J6200">
        <v>190.54590999999999</v>
      </c>
      <c r="K6200">
        <v>219.59325999999999</v>
      </c>
      <c r="L6200">
        <v>219.59325999999999</v>
      </c>
      <c r="M6200">
        <v>220.17561000000001</v>
      </c>
      <c r="N6200">
        <v>252.70343</v>
      </c>
      <c r="O6200">
        <v>252.70343</v>
      </c>
      <c r="P6200">
        <v>0.34326000000000001</v>
      </c>
      <c r="Q6200">
        <v>674.85473999999999</v>
      </c>
      <c r="R6200">
        <v>1.00606</v>
      </c>
      <c r="S6200">
        <v>1.0059999999999999E-2</v>
      </c>
      <c r="T6200">
        <v>-4.6000000000000001E-4</v>
      </c>
      <c r="U6200">
        <v>-4.0148200000000003</v>
      </c>
      <c r="V6200">
        <v>9.0284300000000002</v>
      </c>
      <c r="W6200">
        <v>115.81143</v>
      </c>
      <c r="X6200">
        <v>1.1221000000000001</v>
      </c>
      <c r="Y6200">
        <v>-2.6482399999999999</v>
      </c>
      <c r="Z6200">
        <v>286.93671000000001</v>
      </c>
      <c r="AA6200">
        <v>268.19945999999999</v>
      </c>
      <c r="AB6200">
        <v>-0.65312000000000003</v>
      </c>
      <c r="AC6200">
        <v>-1.9810000000000001E-2</v>
      </c>
      <c r="AD6200">
        <v>287.23862000000003</v>
      </c>
      <c r="AE6200">
        <v>1.4113500000000001</v>
      </c>
      <c r="AF6200">
        <v>0.19389999999999999</v>
      </c>
      <c r="AG6200">
        <v>47.315420000000003</v>
      </c>
      <c r="AH6200">
        <v>-122.91761</v>
      </c>
      <c r="AI6200">
        <v>9385.9814499999993</v>
      </c>
      <c r="AJ6200">
        <v>9145.0166000000008</v>
      </c>
      <c r="AK6200">
        <v>0</v>
      </c>
      <c r="AL6200">
        <v>9385.8554700000004</v>
      </c>
      <c r="AM6200">
        <v>46</v>
      </c>
      <c r="AN6200">
        <v>-124</v>
      </c>
    </row>
    <row r="6201" spans="2:40" x14ac:dyDescent="0.25">
      <c r="B6201">
        <v>671.02044999999998</v>
      </c>
      <c r="C6201">
        <v>620.71405000000004</v>
      </c>
      <c r="D6201">
        <v>620.71405000000004</v>
      </c>
      <c r="E6201">
        <v>0</v>
      </c>
      <c r="F6201">
        <v>20.287790000000001</v>
      </c>
      <c r="G6201">
        <v>12.287789999999999</v>
      </c>
      <c r="H6201">
        <v>477.30954000000003</v>
      </c>
      <c r="I6201">
        <v>191.30829</v>
      </c>
      <c r="J6201">
        <v>190.52727999999999</v>
      </c>
      <c r="K6201">
        <v>219.57561999999999</v>
      </c>
      <c r="L6201">
        <v>219.57561000000001</v>
      </c>
      <c r="M6201">
        <v>220.15366</v>
      </c>
      <c r="N6201">
        <v>252.68314000000001</v>
      </c>
      <c r="O6201">
        <v>252.68312</v>
      </c>
      <c r="P6201">
        <v>0.34322999999999998</v>
      </c>
      <c r="Q6201">
        <v>676.29034000000001</v>
      </c>
      <c r="R6201">
        <v>1.006</v>
      </c>
      <c r="S6201">
        <v>1.009E-2</v>
      </c>
      <c r="T6201">
        <v>-4.8000000000000001E-4</v>
      </c>
      <c r="U6201">
        <v>-5.4362399999999997</v>
      </c>
      <c r="V6201">
        <v>12.2263</v>
      </c>
      <c r="W6201">
        <v>121.03737</v>
      </c>
      <c r="X6201">
        <v>1.1255200000000001</v>
      </c>
      <c r="Y6201">
        <v>-2.5303</v>
      </c>
      <c r="Z6201">
        <v>286.91280999999998</v>
      </c>
      <c r="AA6201">
        <v>268.17565999999999</v>
      </c>
      <c r="AB6201">
        <v>-0.65281999999999996</v>
      </c>
      <c r="AC6201">
        <v>-1.9789999999999999E-2</v>
      </c>
      <c r="AD6201">
        <v>287.21618999999998</v>
      </c>
      <c r="AE6201">
        <v>1.41448</v>
      </c>
      <c r="AF6201">
        <v>0.18854000000000001</v>
      </c>
      <c r="AG6201">
        <v>47.315449999999998</v>
      </c>
      <c r="AH6201">
        <v>-122.91775</v>
      </c>
      <c r="AI6201">
        <v>9387.1103500000008</v>
      </c>
      <c r="AJ6201">
        <v>9146.16309</v>
      </c>
      <c r="AK6201">
        <v>0</v>
      </c>
      <c r="AL6201">
        <v>9386.9785200000006</v>
      </c>
      <c r="AM6201">
        <v>46</v>
      </c>
      <c r="AN6201">
        <v>-124</v>
      </c>
    </row>
    <row r="6202" spans="2:40" x14ac:dyDescent="0.25">
      <c r="B6202">
        <v>671.12152000000003</v>
      </c>
      <c r="C6202">
        <v>620.81506000000002</v>
      </c>
      <c r="D6202">
        <v>620.81506000000002</v>
      </c>
      <c r="E6202">
        <v>0</v>
      </c>
      <c r="F6202">
        <v>20.28781</v>
      </c>
      <c r="G6202">
        <v>12.28781</v>
      </c>
      <c r="H6202">
        <v>477.30954000000003</v>
      </c>
      <c r="I6202">
        <v>191.28922</v>
      </c>
      <c r="J6202">
        <v>190.50801000000001</v>
      </c>
      <c r="K6202">
        <v>219.55743000000001</v>
      </c>
      <c r="L6202">
        <v>219.55742000000001</v>
      </c>
      <c r="M6202">
        <v>220.1317</v>
      </c>
      <c r="N6202">
        <v>252.66219000000001</v>
      </c>
      <c r="O6202">
        <v>252.66217</v>
      </c>
      <c r="P6202">
        <v>0.34321000000000002</v>
      </c>
      <c r="Q6202">
        <v>677.73943999999995</v>
      </c>
      <c r="R6202">
        <v>1.00586</v>
      </c>
      <c r="S6202">
        <v>1.0120000000000001E-2</v>
      </c>
      <c r="T6202">
        <v>-4.4999999999999999E-4</v>
      </c>
      <c r="U6202">
        <v>-3.9767899999999998</v>
      </c>
      <c r="V6202">
        <v>2.81976</v>
      </c>
      <c r="W6202">
        <v>115.21369</v>
      </c>
      <c r="X6202">
        <v>1.1288800000000001</v>
      </c>
      <c r="Y6202">
        <v>-2.4085000000000001</v>
      </c>
      <c r="Z6202">
        <v>286.88983000000002</v>
      </c>
      <c r="AA6202">
        <v>268.15276999999998</v>
      </c>
      <c r="AB6202">
        <v>-0.65268999999999999</v>
      </c>
      <c r="AC6202">
        <v>-1.925E-2</v>
      </c>
      <c r="AD6202">
        <v>287.19418000000002</v>
      </c>
      <c r="AE6202">
        <v>1.4176899999999999</v>
      </c>
      <c r="AF6202">
        <v>0.18329999999999999</v>
      </c>
      <c r="AG6202">
        <v>47.315480000000001</v>
      </c>
      <c r="AH6202">
        <v>-122.91789</v>
      </c>
      <c r="AI6202">
        <v>9388.2714799999994</v>
      </c>
      <c r="AJ6202">
        <v>9147.46875</v>
      </c>
      <c r="AK6202">
        <v>0</v>
      </c>
      <c r="AL6202">
        <v>9388.1406299999999</v>
      </c>
      <c r="AM6202">
        <v>46</v>
      </c>
      <c r="AN6202">
        <v>-124</v>
      </c>
    </row>
    <row r="6203" spans="2:40" x14ac:dyDescent="0.25">
      <c r="B6203">
        <v>671.22247000000004</v>
      </c>
      <c r="C6203">
        <v>620.91638</v>
      </c>
      <c r="D6203">
        <v>620.91638</v>
      </c>
      <c r="E6203">
        <v>0</v>
      </c>
      <c r="F6203">
        <v>20.28783</v>
      </c>
      <c r="G6203">
        <v>12.28783</v>
      </c>
      <c r="H6203">
        <v>477.30954000000003</v>
      </c>
      <c r="I6203">
        <v>191.27012999999999</v>
      </c>
      <c r="J6203">
        <v>190.48859999999999</v>
      </c>
      <c r="K6203">
        <v>219.53908000000001</v>
      </c>
      <c r="L6203">
        <v>219.53908000000001</v>
      </c>
      <c r="M6203">
        <v>220.10973999999999</v>
      </c>
      <c r="N6203">
        <v>252.64107000000001</v>
      </c>
      <c r="O6203">
        <v>252.64107000000001</v>
      </c>
      <c r="P6203">
        <v>0.34317999999999999</v>
      </c>
      <c r="Q6203">
        <v>679.17145000000005</v>
      </c>
      <c r="R6203">
        <v>1.00549</v>
      </c>
      <c r="S6203">
        <v>1.014E-2</v>
      </c>
      <c r="T6203">
        <v>-2.7E-4</v>
      </c>
      <c r="U6203">
        <v>2.5894400000000002</v>
      </c>
      <c r="V6203">
        <v>127.93501000000001</v>
      </c>
      <c r="W6203">
        <v>101.20884</v>
      </c>
      <c r="X6203">
        <v>1.13174</v>
      </c>
      <c r="Y6203">
        <v>-2.2849300000000001</v>
      </c>
      <c r="Z6203">
        <v>286.86826000000002</v>
      </c>
      <c r="AA6203">
        <v>268.13123000000002</v>
      </c>
      <c r="AB6203">
        <v>-0.65307999999999999</v>
      </c>
      <c r="AC6203">
        <v>-1.84E-2</v>
      </c>
      <c r="AD6203">
        <v>287.17322000000001</v>
      </c>
      <c r="AE6203">
        <v>1.4209000000000001</v>
      </c>
      <c r="AF6203">
        <v>0.17824000000000001</v>
      </c>
      <c r="AG6203">
        <v>47.315510000000003</v>
      </c>
      <c r="AH6203">
        <v>-122.91804</v>
      </c>
      <c r="AI6203">
        <v>9389.4414099999995</v>
      </c>
      <c r="AJ6203">
        <v>9148.9628900000007</v>
      </c>
      <c r="AK6203">
        <v>0</v>
      </c>
      <c r="AL6203">
        <v>9389.3105500000001</v>
      </c>
      <c r="AM6203">
        <v>46</v>
      </c>
      <c r="AN6203">
        <v>-124</v>
      </c>
    </row>
    <row r="6204" spans="2:40" x14ac:dyDescent="0.25">
      <c r="B6204">
        <v>671.32434000000001</v>
      </c>
      <c r="C6204">
        <v>621.01782000000003</v>
      </c>
      <c r="D6204">
        <v>621.01782000000003</v>
      </c>
      <c r="E6204">
        <v>0</v>
      </c>
      <c r="F6204">
        <v>20.287859999999998</v>
      </c>
      <c r="G6204">
        <v>12.287850000000001</v>
      </c>
      <c r="H6204">
        <v>477.30954000000003</v>
      </c>
      <c r="I6204">
        <v>191.25037</v>
      </c>
      <c r="J6204">
        <v>190.46915999999999</v>
      </c>
      <c r="K6204">
        <v>219.52065999999999</v>
      </c>
      <c r="L6204">
        <v>219.52068</v>
      </c>
      <c r="M6204">
        <v>220.08700999999999</v>
      </c>
      <c r="N6204">
        <v>252.61989</v>
      </c>
      <c r="O6204">
        <v>252.6199</v>
      </c>
      <c r="P6204">
        <v>0.34315000000000001</v>
      </c>
      <c r="Q6204">
        <v>680.57714999999996</v>
      </c>
      <c r="R6204">
        <v>1.0051000000000001</v>
      </c>
      <c r="S6204">
        <v>1.017E-2</v>
      </c>
      <c r="T6204">
        <v>-2.4000000000000001E-4</v>
      </c>
      <c r="U6204">
        <v>5.7319800000000001</v>
      </c>
      <c r="V6204">
        <v>-8.0253099999999993</v>
      </c>
      <c r="W6204">
        <v>88.900630000000007</v>
      </c>
      <c r="X6204">
        <v>1.13443</v>
      </c>
      <c r="Y6204">
        <v>-2.1599599999999999</v>
      </c>
      <c r="Z6204">
        <v>286.84802000000002</v>
      </c>
      <c r="AA6204">
        <v>268.11108000000002</v>
      </c>
      <c r="AB6204">
        <v>-0.65342</v>
      </c>
      <c r="AC6204">
        <v>-1.7260000000000001E-2</v>
      </c>
      <c r="AD6204">
        <v>287.15341000000001</v>
      </c>
      <c r="AE6204">
        <v>1.42388</v>
      </c>
      <c r="AF6204">
        <v>0.17344999999999999</v>
      </c>
      <c r="AG6204">
        <v>47.315539999999999</v>
      </c>
      <c r="AH6204">
        <v>-122.91818000000001</v>
      </c>
      <c r="AI6204">
        <v>9390.6132799999996</v>
      </c>
      <c r="AJ6204">
        <v>9150.5234400000008</v>
      </c>
      <c r="AK6204">
        <v>0</v>
      </c>
      <c r="AL6204">
        <v>9390.4814499999993</v>
      </c>
      <c r="AM6204">
        <v>46</v>
      </c>
      <c r="AN6204">
        <v>-124</v>
      </c>
    </row>
    <row r="6205" spans="2:40" x14ac:dyDescent="0.25">
      <c r="B6205">
        <v>671.42285000000004</v>
      </c>
      <c r="C6205">
        <v>621.11719000000005</v>
      </c>
      <c r="D6205">
        <v>621.11719000000005</v>
      </c>
      <c r="E6205">
        <v>0</v>
      </c>
      <c r="F6205">
        <v>20.287880000000001</v>
      </c>
      <c r="G6205">
        <v>12.287879999999999</v>
      </c>
      <c r="H6205">
        <v>477.30954000000003</v>
      </c>
      <c r="I6205">
        <v>191.23058</v>
      </c>
      <c r="J6205">
        <v>190.45003</v>
      </c>
      <c r="K6205">
        <v>219.50259</v>
      </c>
      <c r="L6205">
        <v>219.50259</v>
      </c>
      <c r="M6205">
        <v>220.06422000000001</v>
      </c>
      <c r="N6205">
        <v>252.59907999999999</v>
      </c>
      <c r="O6205">
        <v>252.59907999999999</v>
      </c>
      <c r="P6205">
        <v>0.34311999999999998</v>
      </c>
      <c r="Q6205">
        <v>681.92449999999997</v>
      </c>
      <c r="R6205">
        <v>1.00475</v>
      </c>
      <c r="S6205">
        <v>1.0200000000000001E-2</v>
      </c>
      <c r="T6205">
        <v>-2.0000000000000001E-4</v>
      </c>
      <c r="U6205">
        <v>9.6647999999999996</v>
      </c>
      <c r="V6205">
        <v>-13.444610000000001</v>
      </c>
      <c r="W6205">
        <v>91.000969999999995</v>
      </c>
      <c r="X6205">
        <v>1.1369800000000001</v>
      </c>
      <c r="Y6205">
        <v>-2.0367199999999999</v>
      </c>
      <c r="Z6205">
        <v>286.82941</v>
      </c>
      <c r="AA6205">
        <v>268.09255999999999</v>
      </c>
      <c r="AB6205">
        <v>-0.65373999999999999</v>
      </c>
      <c r="AC6205">
        <v>-1.6060000000000001E-2</v>
      </c>
      <c r="AD6205">
        <v>287.13510000000002</v>
      </c>
      <c r="AE6205">
        <v>1.4266799999999999</v>
      </c>
      <c r="AF6205">
        <v>0.16896</v>
      </c>
      <c r="AG6205">
        <v>47.315570000000001</v>
      </c>
      <c r="AH6205">
        <v>-122.91833</v>
      </c>
      <c r="AI6205">
        <v>9391.7626999999993</v>
      </c>
      <c r="AJ6205">
        <v>9151.7607399999997</v>
      </c>
      <c r="AK6205">
        <v>0</v>
      </c>
      <c r="AL6205">
        <v>9391.6337899999999</v>
      </c>
      <c r="AM6205">
        <v>46</v>
      </c>
      <c r="AN6205">
        <v>-124</v>
      </c>
    </row>
    <row r="6206" spans="2:40" x14ac:dyDescent="0.25">
      <c r="B6206">
        <v>671.5213</v>
      </c>
      <c r="C6206">
        <v>621.21496999999999</v>
      </c>
      <c r="D6206">
        <v>621.21496999999999</v>
      </c>
      <c r="E6206">
        <v>0</v>
      </c>
      <c r="F6206">
        <v>20.2879</v>
      </c>
      <c r="G6206">
        <v>12.2879</v>
      </c>
      <c r="H6206">
        <v>477.30954000000003</v>
      </c>
      <c r="I6206">
        <v>191.21216999999999</v>
      </c>
      <c r="J6206">
        <v>190.43118000000001</v>
      </c>
      <c r="K6206">
        <v>219.48473999999999</v>
      </c>
      <c r="L6206">
        <v>219.48473999999999</v>
      </c>
      <c r="M6206">
        <v>220.04304999999999</v>
      </c>
      <c r="N6206">
        <v>252.57855000000001</v>
      </c>
      <c r="O6206">
        <v>252.57855000000001</v>
      </c>
      <c r="P6206">
        <v>0.34310000000000002</v>
      </c>
      <c r="Q6206">
        <v>683.21978999999999</v>
      </c>
      <c r="R6206">
        <v>1.0049399999999999</v>
      </c>
      <c r="S6206">
        <v>1.021E-2</v>
      </c>
      <c r="T6206">
        <v>1.3999999999999999E-4</v>
      </c>
      <c r="U6206">
        <v>-72.03716</v>
      </c>
      <c r="V6206">
        <v>213.54616999999999</v>
      </c>
      <c r="W6206">
        <v>53.170439999999999</v>
      </c>
      <c r="X6206">
        <v>1.13933</v>
      </c>
      <c r="Y6206">
        <v>-1.91327</v>
      </c>
      <c r="Z6206">
        <v>286.81213000000002</v>
      </c>
      <c r="AA6206">
        <v>268.07535000000001</v>
      </c>
      <c r="AB6206">
        <v>-0.65412000000000003</v>
      </c>
      <c r="AC6206">
        <v>-1.4959999999999999E-2</v>
      </c>
      <c r="AD6206">
        <v>287.11826000000002</v>
      </c>
      <c r="AE6206">
        <v>1.42936</v>
      </c>
      <c r="AF6206">
        <v>0.16489999999999999</v>
      </c>
      <c r="AG6206">
        <v>47.315600000000003</v>
      </c>
      <c r="AH6206">
        <v>-122.91846</v>
      </c>
      <c r="AI6206">
        <v>9392.8955100000003</v>
      </c>
      <c r="AJ6206">
        <v>9153.3291000000008</v>
      </c>
      <c r="AK6206">
        <v>0</v>
      </c>
      <c r="AL6206">
        <v>9392.7636700000003</v>
      </c>
      <c r="AM6206">
        <v>46</v>
      </c>
      <c r="AN6206">
        <v>-124</v>
      </c>
    </row>
    <row r="6207" spans="2:40" x14ac:dyDescent="0.25">
      <c r="B6207">
        <v>671.62048000000004</v>
      </c>
      <c r="C6207">
        <v>621.31500000000005</v>
      </c>
      <c r="D6207">
        <v>621.31500000000005</v>
      </c>
      <c r="E6207">
        <v>0</v>
      </c>
      <c r="F6207">
        <v>20.28792</v>
      </c>
      <c r="G6207">
        <v>12.28792</v>
      </c>
      <c r="H6207">
        <v>477.30954000000003</v>
      </c>
      <c r="I6207">
        <v>191.19308000000001</v>
      </c>
      <c r="J6207">
        <v>190.41186999999999</v>
      </c>
      <c r="K6207">
        <v>219.46647999999999</v>
      </c>
      <c r="L6207">
        <v>219.46647999999999</v>
      </c>
      <c r="M6207">
        <v>220.02107000000001</v>
      </c>
      <c r="N6207">
        <v>252.55753000000001</v>
      </c>
      <c r="O6207">
        <v>252.55753000000001</v>
      </c>
      <c r="P6207">
        <v>0.34306999999999999</v>
      </c>
      <c r="Q6207">
        <v>684.51446999999996</v>
      </c>
      <c r="R6207">
        <v>1.0044299999999999</v>
      </c>
      <c r="S6207">
        <v>1.0240000000000001E-2</v>
      </c>
      <c r="T6207">
        <v>-1.0000000000000001E-5</v>
      </c>
      <c r="U6207">
        <v>-63.525779999999997</v>
      </c>
      <c r="V6207">
        <v>-57.223210000000002</v>
      </c>
      <c r="W6207">
        <v>60.047170000000001</v>
      </c>
      <c r="X6207">
        <v>1.1413899999999999</v>
      </c>
      <c r="Y6207">
        <v>-1.7846200000000001</v>
      </c>
      <c r="Z6207">
        <v>286.79534999999998</v>
      </c>
      <c r="AA6207">
        <v>268.05862000000002</v>
      </c>
      <c r="AB6207">
        <v>-0.65469999999999995</v>
      </c>
      <c r="AC6207">
        <v>-1.4E-2</v>
      </c>
      <c r="AD6207">
        <v>287.10208</v>
      </c>
      <c r="AE6207">
        <v>1.43194</v>
      </c>
      <c r="AF6207">
        <v>0.16086</v>
      </c>
      <c r="AG6207">
        <v>47.315629999999999</v>
      </c>
      <c r="AH6207">
        <v>-122.91861</v>
      </c>
      <c r="AI6207">
        <v>9394.0566400000007</v>
      </c>
      <c r="AJ6207">
        <v>9154.6503900000007</v>
      </c>
      <c r="AK6207">
        <v>0</v>
      </c>
      <c r="AL6207">
        <v>9393.9277299999994</v>
      </c>
      <c r="AM6207">
        <v>46</v>
      </c>
      <c r="AN6207">
        <v>-124</v>
      </c>
    </row>
    <row r="6208" spans="2:40" x14ac:dyDescent="0.25">
      <c r="B6208">
        <v>671.71716000000004</v>
      </c>
      <c r="C6208">
        <v>621.41228999999998</v>
      </c>
      <c r="D6208">
        <v>621.41228999999998</v>
      </c>
      <c r="E6208">
        <v>0</v>
      </c>
      <c r="F6208">
        <v>20.287939999999999</v>
      </c>
      <c r="G6208">
        <v>12.287940000000001</v>
      </c>
      <c r="H6208">
        <v>477.30954000000003</v>
      </c>
      <c r="I6208">
        <v>191.17331999999999</v>
      </c>
      <c r="J6208">
        <v>190.39304999999999</v>
      </c>
      <c r="K6208">
        <v>219.44866999999999</v>
      </c>
      <c r="L6208">
        <v>219.44866999999999</v>
      </c>
      <c r="M6208">
        <v>219.99834000000001</v>
      </c>
      <c r="N6208">
        <v>252.53702000000001</v>
      </c>
      <c r="O6208">
        <v>252.53702000000001</v>
      </c>
      <c r="P6208">
        <v>0.34304000000000001</v>
      </c>
      <c r="Q6208">
        <v>685.73833999999999</v>
      </c>
      <c r="R6208">
        <v>1.004</v>
      </c>
      <c r="S6208">
        <v>1.025E-2</v>
      </c>
      <c r="T6208">
        <v>1.4999999999999999E-4</v>
      </c>
      <c r="U6208">
        <v>-58.32329</v>
      </c>
      <c r="V6208">
        <v>63.098469999999999</v>
      </c>
      <c r="W6208">
        <v>48.529870000000003</v>
      </c>
      <c r="X6208">
        <v>1.1432199999999999</v>
      </c>
      <c r="Y6208">
        <v>-1.65863</v>
      </c>
      <c r="Z6208">
        <v>286.77990999999997</v>
      </c>
      <c r="AA6208">
        <v>268.04327000000001</v>
      </c>
      <c r="AB6208">
        <v>-0.65522000000000002</v>
      </c>
      <c r="AC6208">
        <v>-1.3310000000000001E-2</v>
      </c>
      <c r="AD6208">
        <v>287.08746000000002</v>
      </c>
      <c r="AE6208">
        <v>1.4342299999999999</v>
      </c>
      <c r="AF6208">
        <v>0.15708</v>
      </c>
      <c r="AG6208">
        <v>47.315649999999998</v>
      </c>
      <c r="AH6208">
        <v>-122.91875</v>
      </c>
      <c r="AI6208">
        <v>9395.1865199999993</v>
      </c>
      <c r="AJ6208">
        <v>9157.0039099999995</v>
      </c>
      <c r="AK6208">
        <v>0</v>
      </c>
      <c r="AL6208">
        <v>9395.0595699999994</v>
      </c>
      <c r="AM6208">
        <v>46</v>
      </c>
      <c r="AN6208">
        <v>-124</v>
      </c>
    </row>
    <row r="6209" spans="2:40" x14ac:dyDescent="0.25">
      <c r="B6209">
        <v>671.81403</v>
      </c>
      <c r="C6209">
        <v>621.50915999999995</v>
      </c>
      <c r="D6209">
        <v>621.50915999999995</v>
      </c>
      <c r="E6209">
        <v>0</v>
      </c>
      <c r="F6209">
        <v>20.287960000000002</v>
      </c>
      <c r="G6209">
        <v>12.28796</v>
      </c>
      <c r="H6209">
        <v>477.30954000000003</v>
      </c>
      <c r="I6209">
        <v>191.15488999999999</v>
      </c>
      <c r="J6209">
        <v>190.37423999999999</v>
      </c>
      <c r="K6209">
        <v>219.43084999999999</v>
      </c>
      <c r="L6209">
        <v>219.43086</v>
      </c>
      <c r="M6209">
        <v>219.97712999999999</v>
      </c>
      <c r="N6209">
        <v>252.51652999999999</v>
      </c>
      <c r="O6209">
        <v>252.51653999999999</v>
      </c>
      <c r="P6209">
        <v>0.34301999999999999</v>
      </c>
      <c r="Q6209">
        <v>686.91980000000001</v>
      </c>
      <c r="R6209">
        <v>1.0032399999999999</v>
      </c>
      <c r="S6209">
        <v>1.0279999999999999E-2</v>
      </c>
      <c r="T6209">
        <v>1.9000000000000001E-4</v>
      </c>
      <c r="U6209">
        <v>26.845790000000001</v>
      </c>
      <c r="V6209">
        <v>184.44309999999999</v>
      </c>
      <c r="W6209">
        <v>57.184040000000003</v>
      </c>
      <c r="X6209">
        <v>1.14523</v>
      </c>
      <c r="Y6209">
        <v>-1.5322100000000001</v>
      </c>
      <c r="Z6209">
        <v>286.76528999999999</v>
      </c>
      <c r="AA6209">
        <v>268.02875</v>
      </c>
      <c r="AB6209">
        <v>-0.65532000000000001</v>
      </c>
      <c r="AC6209">
        <v>-1.289E-2</v>
      </c>
      <c r="AD6209">
        <v>287.07400999999999</v>
      </c>
      <c r="AE6209">
        <v>1.4362999999999999</v>
      </c>
      <c r="AF6209">
        <v>0.15343000000000001</v>
      </c>
      <c r="AG6209">
        <v>47.315689999999996</v>
      </c>
      <c r="AH6209">
        <v>-122.91888</v>
      </c>
      <c r="AI6209">
        <v>9396.3144499999999</v>
      </c>
      <c r="AJ6209">
        <v>9158.96191</v>
      </c>
      <c r="AK6209">
        <v>0</v>
      </c>
      <c r="AL6209">
        <v>9396.1884800000007</v>
      </c>
      <c r="AM6209">
        <v>46</v>
      </c>
      <c r="AN6209">
        <v>-124</v>
      </c>
    </row>
    <row r="6210" spans="2:40" x14ac:dyDescent="0.25">
      <c r="B6210">
        <v>671.91119000000003</v>
      </c>
      <c r="C6210">
        <v>621.60657000000003</v>
      </c>
      <c r="D6210">
        <v>621.60657000000003</v>
      </c>
      <c r="E6210">
        <v>0</v>
      </c>
      <c r="F6210">
        <v>20.287980000000001</v>
      </c>
      <c r="G6210">
        <v>12.287979999999999</v>
      </c>
      <c r="H6210">
        <v>477.30954000000003</v>
      </c>
      <c r="I6210">
        <v>191.13579999999999</v>
      </c>
      <c r="J6210">
        <v>190.35535999999999</v>
      </c>
      <c r="K6210">
        <v>219.41299000000001</v>
      </c>
      <c r="L6210">
        <v>219.41299000000001</v>
      </c>
      <c r="M6210">
        <v>219.95515</v>
      </c>
      <c r="N6210">
        <v>252.49599000000001</v>
      </c>
      <c r="O6210">
        <v>252.49599000000001</v>
      </c>
      <c r="P6210">
        <v>0.34299000000000002</v>
      </c>
      <c r="Q6210">
        <v>688.06682999999998</v>
      </c>
      <c r="R6210">
        <v>1.0030300000000001</v>
      </c>
      <c r="S6210">
        <v>1.031E-2</v>
      </c>
      <c r="T6210">
        <v>2.7E-4</v>
      </c>
      <c r="U6210">
        <v>29.40062</v>
      </c>
      <c r="V6210">
        <v>172.93299999999999</v>
      </c>
      <c r="W6210">
        <v>36.670940000000002</v>
      </c>
      <c r="X6210">
        <v>1.1473800000000001</v>
      </c>
      <c r="Y6210">
        <v>-1.40404</v>
      </c>
      <c r="Z6210">
        <v>286.75134000000003</v>
      </c>
      <c r="AA6210">
        <v>268.01486</v>
      </c>
      <c r="AB6210">
        <v>-0.65534000000000003</v>
      </c>
      <c r="AC6210">
        <v>-1.286E-2</v>
      </c>
      <c r="AD6210">
        <v>287.06157999999999</v>
      </c>
      <c r="AE6210">
        <v>1.43842</v>
      </c>
      <c r="AF6210">
        <v>0.14993999999999999</v>
      </c>
      <c r="AG6210">
        <v>47.315710000000003</v>
      </c>
      <c r="AH6210">
        <v>-122.91902</v>
      </c>
      <c r="AI6210">
        <v>9397.4472700000006</v>
      </c>
      <c r="AJ6210">
        <v>9161.3427699999993</v>
      </c>
      <c r="AK6210">
        <v>0</v>
      </c>
      <c r="AL6210">
        <v>9397.3212899999999</v>
      </c>
      <c r="AM6210">
        <v>46</v>
      </c>
      <c r="AN6210">
        <v>-124</v>
      </c>
    </row>
    <row r="6211" spans="2:40" x14ac:dyDescent="0.25">
      <c r="B6211">
        <v>672.00818000000004</v>
      </c>
      <c r="C6211">
        <v>621.70318999999995</v>
      </c>
      <c r="D6211">
        <v>621.70318999999995</v>
      </c>
      <c r="E6211">
        <v>0</v>
      </c>
      <c r="F6211">
        <v>20.28801</v>
      </c>
      <c r="G6211">
        <v>12.28801</v>
      </c>
      <c r="H6211">
        <v>477.30954000000003</v>
      </c>
      <c r="I6211">
        <v>191.11670000000001</v>
      </c>
      <c r="J6211">
        <v>190.33662000000001</v>
      </c>
      <c r="K6211">
        <v>219.39526000000001</v>
      </c>
      <c r="L6211">
        <v>219.39525</v>
      </c>
      <c r="M6211">
        <v>219.93317999999999</v>
      </c>
      <c r="N6211">
        <v>252.47557</v>
      </c>
      <c r="O6211">
        <v>252.47556</v>
      </c>
      <c r="P6211">
        <v>0.34297</v>
      </c>
      <c r="Q6211">
        <v>689.17102</v>
      </c>
      <c r="R6211">
        <v>1.0027600000000001</v>
      </c>
      <c r="S6211">
        <v>1.035E-2</v>
      </c>
      <c r="T6211">
        <v>-1.2E-4</v>
      </c>
      <c r="U6211">
        <v>29.477399999999999</v>
      </c>
      <c r="V6211">
        <v>-237.17841000000001</v>
      </c>
      <c r="W6211">
        <v>65.464259999999996</v>
      </c>
      <c r="X6211">
        <v>1.1493199999999999</v>
      </c>
      <c r="Y6211">
        <v>-1.2759100000000001</v>
      </c>
      <c r="Z6211">
        <v>286.73815999999999</v>
      </c>
      <c r="AA6211">
        <v>268.00177000000002</v>
      </c>
      <c r="AB6211">
        <v>-0.65537999999999996</v>
      </c>
      <c r="AC6211">
        <v>-1.3180000000000001E-2</v>
      </c>
      <c r="AD6211">
        <v>287.05029000000002</v>
      </c>
      <c r="AE6211">
        <v>1.4403699999999999</v>
      </c>
      <c r="AF6211">
        <v>0.14655000000000001</v>
      </c>
      <c r="AG6211">
        <v>47.315739999999998</v>
      </c>
      <c r="AH6211">
        <v>-122.91916999999999</v>
      </c>
      <c r="AI6211">
        <v>9398.5742200000004</v>
      </c>
      <c r="AJ6211">
        <v>9163.0458999999992</v>
      </c>
      <c r="AK6211">
        <v>0</v>
      </c>
      <c r="AL6211">
        <v>9398.4472700000006</v>
      </c>
      <c r="AM6211">
        <v>46</v>
      </c>
      <c r="AN6211">
        <v>-124</v>
      </c>
    </row>
    <row r="6212" spans="2:40" x14ac:dyDescent="0.25">
      <c r="B6212">
        <v>672.10961999999995</v>
      </c>
      <c r="C6212">
        <v>621.80444</v>
      </c>
      <c r="D6212">
        <v>621.80444</v>
      </c>
      <c r="E6212">
        <v>0</v>
      </c>
      <c r="F6212">
        <v>20.288029999999999</v>
      </c>
      <c r="G6212">
        <v>12.288029999999999</v>
      </c>
      <c r="H6212">
        <v>477.30954000000003</v>
      </c>
      <c r="I6212">
        <v>191.09691000000001</v>
      </c>
      <c r="J6212">
        <v>190.31693999999999</v>
      </c>
      <c r="K6212">
        <v>219.37662</v>
      </c>
      <c r="L6212">
        <v>219.37665000000001</v>
      </c>
      <c r="M6212">
        <v>219.91040000000001</v>
      </c>
      <c r="N6212">
        <v>252.45411999999999</v>
      </c>
      <c r="O6212">
        <v>252.45415</v>
      </c>
      <c r="P6212">
        <v>0.34294000000000002</v>
      </c>
      <c r="Q6212">
        <v>690.28728999999998</v>
      </c>
      <c r="R6212">
        <v>1.0021500000000001</v>
      </c>
      <c r="S6212">
        <v>1.038E-2</v>
      </c>
      <c r="T6212">
        <v>8.0000000000000007E-5</v>
      </c>
      <c r="U6212">
        <v>112.07433</v>
      </c>
      <c r="V6212">
        <v>37.96895</v>
      </c>
      <c r="W6212">
        <v>51.821339999999999</v>
      </c>
      <c r="X6212">
        <v>1.1515200000000001</v>
      </c>
      <c r="Y6212">
        <v>-1.1422000000000001</v>
      </c>
      <c r="Z6212">
        <v>286.7251</v>
      </c>
      <c r="AA6212">
        <v>267.98876999999999</v>
      </c>
      <c r="AB6212">
        <v>-0.65519000000000005</v>
      </c>
      <c r="AC6212">
        <v>-1.387E-2</v>
      </c>
      <c r="AD6212">
        <v>287.03960999999998</v>
      </c>
      <c r="AE6212">
        <v>1.44232</v>
      </c>
      <c r="AF6212">
        <v>0.14288999999999999</v>
      </c>
      <c r="AG6212">
        <v>47.315770000000001</v>
      </c>
      <c r="AH6212">
        <v>-122.91930000000001</v>
      </c>
      <c r="AI6212">
        <v>9399.7548800000004</v>
      </c>
      <c r="AJ6212">
        <v>9165.2617200000004</v>
      </c>
      <c r="AK6212">
        <v>0</v>
      </c>
      <c r="AL6212">
        <v>9399.6308599999993</v>
      </c>
      <c r="AM6212">
        <v>46</v>
      </c>
      <c r="AN6212">
        <v>-124</v>
      </c>
    </row>
    <row r="6213" spans="2:40" x14ac:dyDescent="0.25">
      <c r="B6213">
        <v>672.20703000000003</v>
      </c>
      <c r="C6213">
        <v>621.90179000000001</v>
      </c>
      <c r="D6213">
        <v>621.90179000000001</v>
      </c>
      <c r="E6213">
        <v>0</v>
      </c>
      <c r="F6213">
        <v>20.288049999999998</v>
      </c>
      <c r="G6213">
        <v>12.28805</v>
      </c>
      <c r="H6213">
        <v>477.30954000000003</v>
      </c>
      <c r="I6213">
        <v>191.0778</v>
      </c>
      <c r="J6213">
        <v>190.298</v>
      </c>
      <c r="K6213">
        <v>219.3587</v>
      </c>
      <c r="L6213">
        <v>219.35869</v>
      </c>
      <c r="M6213">
        <v>219.88840999999999</v>
      </c>
      <c r="N6213">
        <v>252.43350000000001</v>
      </c>
      <c r="O6213">
        <v>252.43349000000001</v>
      </c>
      <c r="P6213">
        <v>0.34290999999999999</v>
      </c>
      <c r="Q6213">
        <v>691.32470999999998</v>
      </c>
      <c r="R6213">
        <v>1.0026900000000001</v>
      </c>
      <c r="S6213">
        <v>1.04E-2</v>
      </c>
      <c r="T6213">
        <v>1.0000000000000001E-5</v>
      </c>
      <c r="U6213">
        <v>21.628879999999999</v>
      </c>
      <c r="V6213">
        <v>33.257559999999998</v>
      </c>
      <c r="W6213">
        <v>54.170929999999998</v>
      </c>
      <c r="X6213">
        <v>1.1539299999999999</v>
      </c>
      <c r="Y6213">
        <v>-1.0138799999999999</v>
      </c>
      <c r="Z6213">
        <v>286.71328999999997</v>
      </c>
      <c r="AA6213">
        <v>267.97701999999998</v>
      </c>
      <c r="AB6213">
        <v>-0.65471000000000001</v>
      </c>
      <c r="AC6213">
        <v>-1.4930000000000001E-2</v>
      </c>
      <c r="AD6213">
        <v>287.03043000000002</v>
      </c>
      <c r="AE6213">
        <v>1.44421</v>
      </c>
      <c r="AF6213">
        <v>0.13947999999999999</v>
      </c>
      <c r="AG6213">
        <v>47.315800000000003</v>
      </c>
      <c r="AH6213">
        <v>-122.91945</v>
      </c>
      <c r="AI6213">
        <v>9400.8925799999997</v>
      </c>
      <c r="AJ6213">
        <v>9167.4287100000001</v>
      </c>
      <c r="AK6213">
        <v>0</v>
      </c>
      <c r="AL6213">
        <v>9400.7636700000003</v>
      </c>
      <c r="AM6213">
        <v>46</v>
      </c>
      <c r="AN6213">
        <v>-124</v>
      </c>
    </row>
    <row r="6214" spans="2:40" x14ac:dyDescent="0.25">
      <c r="B6214">
        <v>672.31170999999995</v>
      </c>
      <c r="C6214">
        <v>622.00744999999995</v>
      </c>
      <c r="D6214">
        <v>622.00744999999995</v>
      </c>
      <c r="E6214">
        <v>0</v>
      </c>
      <c r="F6214">
        <v>20.288070000000001</v>
      </c>
      <c r="G6214">
        <v>12.288069999999999</v>
      </c>
      <c r="H6214">
        <v>477.30954000000003</v>
      </c>
      <c r="I6214">
        <v>191.05733000000001</v>
      </c>
      <c r="J6214">
        <v>190.27739</v>
      </c>
      <c r="K6214">
        <v>219.33920000000001</v>
      </c>
      <c r="L6214">
        <v>219.33922000000001</v>
      </c>
      <c r="M6214">
        <v>219.86484999999999</v>
      </c>
      <c r="N6214">
        <v>252.41105999999999</v>
      </c>
      <c r="O6214">
        <v>252.41107</v>
      </c>
      <c r="P6214">
        <v>0.34288000000000002</v>
      </c>
      <c r="Q6214">
        <v>692.41710999999998</v>
      </c>
      <c r="R6214">
        <v>1.0025999999999999</v>
      </c>
      <c r="S6214">
        <v>1.044E-2</v>
      </c>
      <c r="T6214">
        <v>-1.9000000000000001E-4</v>
      </c>
      <c r="U6214">
        <v>18.819929999999999</v>
      </c>
      <c r="V6214">
        <v>-102.29257</v>
      </c>
      <c r="W6214">
        <v>64.788679999999999</v>
      </c>
      <c r="X6214">
        <v>1.15638</v>
      </c>
      <c r="Y6214">
        <v>-0.87472000000000005</v>
      </c>
      <c r="Z6214">
        <v>286.70128999999997</v>
      </c>
      <c r="AA6214">
        <v>267.96514999999999</v>
      </c>
      <c r="AB6214">
        <v>-0.65441000000000005</v>
      </c>
      <c r="AC6214">
        <v>-1.6410000000000001E-2</v>
      </c>
      <c r="AD6214">
        <v>287.02166999999997</v>
      </c>
      <c r="AE6214">
        <v>1.4462999999999999</v>
      </c>
      <c r="AF6214">
        <v>0.13575999999999999</v>
      </c>
      <c r="AG6214">
        <v>47.315829999999998</v>
      </c>
      <c r="AH6214">
        <v>-122.9196</v>
      </c>
      <c r="AI6214">
        <v>9402.1289099999995</v>
      </c>
      <c r="AJ6214">
        <v>9169.8271499999992</v>
      </c>
      <c r="AK6214">
        <v>0</v>
      </c>
      <c r="AL6214">
        <v>9402.0078099999992</v>
      </c>
      <c r="AM6214">
        <v>46</v>
      </c>
      <c r="AN6214">
        <v>-124</v>
      </c>
    </row>
    <row r="6215" spans="2:40" x14ac:dyDescent="0.25">
      <c r="B6215">
        <v>672.40845000000002</v>
      </c>
      <c r="C6215">
        <v>622.10375999999997</v>
      </c>
      <c r="D6215">
        <v>622.10375999999997</v>
      </c>
      <c r="E6215">
        <v>0</v>
      </c>
      <c r="F6215">
        <v>20.2881</v>
      </c>
      <c r="G6215">
        <v>12.28809</v>
      </c>
      <c r="H6215">
        <v>477.30954000000003</v>
      </c>
      <c r="I6215">
        <v>191.03822</v>
      </c>
      <c r="J6215">
        <v>190.25862000000001</v>
      </c>
      <c r="K6215">
        <v>219.32142999999999</v>
      </c>
      <c r="L6215">
        <v>219.32144</v>
      </c>
      <c r="M6215">
        <v>219.84286</v>
      </c>
      <c r="N6215">
        <v>252.39059</v>
      </c>
      <c r="O6215">
        <v>252.39061000000001</v>
      </c>
      <c r="P6215">
        <v>0.34286</v>
      </c>
      <c r="Q6215">
        <v>693.38329999999996</v>
      </c>
      <c r="R6215">
        <v>1.0025200000000001</v>
      </c>
      <c r="S6215">
        <v>1.047E-2</v>
      </c>
      <c r="T6215">
        <v>-2.9999999999999997E-4</v>
      </c>
      <c r="U6215">
        <v>17.07592</v>
      </c>
      <c r="V6215">
        <v>-113.01978</v>
      </c>
      <c r="W6215">
        <v>69.562290000000004</v>
      </c>
      <c r="X6215">
        <v>1.15856</v>
      </c>
      <c r="Y6215">
        <v>-0.74792000000000003</v>
      </c>
      <c r="Z6215">
        <v>286.69121999999999</v>
      </c>
      <c r="AA6215">
        <v>267.95513999999997</v>
      </c>
      <c r="AB6215">
        <v>-0.65414000000000005</v>
      </c>
      <c r="AC6215">
        <v>-1.7999999999999999E-2</v>
      </c>
      <c r="AD6215">
        <v>287.01470999999998</v>
      </c>
      <c r="AE6215">
        <v>1.44814</v>
      </c>
      <c r="AF6215">
        <v>0.13231000000000001</v>
      </c>
      <c r="AG6215">
        <v>47.315860000000001</v>
      </c>
      <c r="AH6215">
        <v>-122.91974</v>
      </c>
      <c r="AI6215">
        <v>9403.2558599999993</v>
      </c>
      <c r="AJ6215">
        <v>9171.8222700000006</v>
      </c>
      <c r="AK6215">
        <v>0</v>
      </c>
      <c r="AL6215">
        <v>9403.1289099999995</v>
      </c>
      <c r="AM6215">
        <v>46</v>
      </c>
      <c r="AN6215">
        <v>-124</v>
      </c>
    </row>
    <row r="6216" spans="2:40" x14ac:dyDescent="0.25">
      <c r="B6216">
        <v>672.50414999999998</v>
      </c>
      <c r="C6216">
        <v>622.19952000000001</v>
      </c>
      <c r="D6216">
        <v>622.19952000000001</v>
      </c>
      <c r="E6216">
        <v>0</v>
      </c>
      <c r="F6216">
        <v>20.288119999999999</v>
      </c>
      <c r="G6216">
        <v>12.288119999999999</v>
      </c>
      <c r="H6216">
        <v>477.30954000000003</v>
      </c>
      <c r="I6216">
        <v>191.01981000000001</v>
      </c>
      <c r="J6216">
        <v>190.23996</v>
      </c>
      <c r="K6216">
        <v>219.30376999999999</v>
      </c>
      <c r="L6216">
        <v>219.30378999999999</v>
      </c>
      <c r="M6216">
        <v>219.82167000000001</v>
      </c>
      <c r="N6216">
        <v>252.37029000000001</v>
      </c>
      <c r="O6216">
        <v>252.37029999999999</v>
      </c>
      <c r="P6216">
        <v>0.34283000000000002</v>
      </c>
      <c r="Q6216">
        <v>694.31817999999998</v>
      </c>
      <c r="R6216">
        <v>1.0023899999999999</v>
      </c>
      <c r="S6216">
        <v>1.0500000000000001E-2</v>
      </c>
      <c r="T6216">
        <v>-4.8000000000000001E-4</v>
      </c>
      <c r="U6216">
        <v>15.136900000000001</v>
      </c>
      <c r="V6216">
        <v>-221.34657000000001</v>
      </c>
      <c r="W6216">
        <v>79.618840000000006</v>
      </c>
      <c r="X6216">
        <v>1.16062</v>
      </c>
      <c r="Y6216">
        <v>-0.62272000000000005</v>
      </c>
      <c r="Z6216">
        <v>286.68207000000001</v>
      </c>
      <c r="AA6216">
        <v>267.94603999999998</v>
      </c>
      <c r="AB6216">
        <v>-0.65395999999999999</v>
      </c>
      <c r="AC6216">
        <v>-1.9699999999999999E-2</v>
      </c>
      <c r="AD6216">
        <v>287.00882000000001</v>
      </c>
      <c r="AE6216">
        <v>1.44994</v>
      </c>
      <c r="AF6216">
        <v>0.12875</v>
      </c>
      <c r="AG6216">
        <v>47.315890000000003</v>
      </c>
      <c r="AH6216">
        <v>-122.91988000000001</v>
      </c>
      <c r="AI6216">
        <v>9404.3779300000006</v>
      </c>
      <c r="AJ6216">
        <v>9173.9609400000008</v>
      </c>
      <c r="AK6216">
        <v>0</v>
      </c>
      <c r="AL6216">
        <v>9404.2509800000007</v>
      </c>
      <c r="AM6216">
        <v>46</v>
      </c>
      <c r="AN6216">
        <v>-124</v>
      </c>
    </row>
    <row r="6217" spans="2:40" x14ac:dyDescent="0.25">
      <c r="B6217">
        <v>672.60515999999996</v>
      </c>
      <c r="C6217">
        <v>622.29907000000003</v>
      </c>
      <c r="D6217">
        <v>622.29907000000003</v>
      </c>
      <c r="E6217">
        <v>0</v>
      </c>
      <c r="F6217">
        <v>20.288139999999999</v>
      </c>
      <c r="G6217">
        <v>12.28814</v>
      </c>
      <c r="H6217">
        <v>477.30954000000003</v>
      </c>
      <c r="I6217">
        <v>191</v>
      </c>
      <c r="J6217">
        <v>190.22058000000001</v>
      </c>
      <c r="K6217">
        <v>219.28540000000001</v>
      </c>
      <c r="L6217">
        <v>219.28540000000001</v>
      </c>
      <c r="M6217">
        <v>219.79889</v>
      </c>
      <c r="N6217">
        <v>252.34914000000001</v>
      </c>
      <c r="O6217">
        <v>252.34914000000001</v>
      </c>
      <c r="P6217">
        <v>0.34279999999999999</v>
      </c>
      <c r="Q6217">
        <v>695.26385000000005</v>
      </c>
      <c r="R6217">
        <v>1.00221</v>
      </c>
      <c r="S6217">
        <v>1.0529999999999999E-2</v>
      </c>
      <c r="T6217">
        <v>-5.9999999999999995E-4</v>
      </c>
      <c r="U6217">
        <v>15.12032</v>
      </c>
      <c r="V6217">
        <v>-293.91753999999997</v>
      </c>
      <c r="W6217">
        <v>87.273830000000004</v>
      </c>
      <c r="X6217">
        <v>1.1626000000000001</v>
      </c>
      <c r="Y6217">
        <v>-0.49575000000000002</v>
      </c>
      <c r="Z6217">
        <v>286.67361</v>
      </c>
      <c r="AA6217">
        <v>267.93765000000002</v>
      </c>
      <c r="AB6217">
        <v>-0.65386999999999995</v>
      </c>
      <c r="AC6217">
        <v>-2.146E-2</v>
      </c>
      <c r="AD6217">
        <v>287.00366000000002</v>
      </c>
      <c r="AE6217">
        <v>1.4517500000000001</v>
      </c>
      <c r="AF6217">
        <v>0.12488</v>
      </c>
      <c r="AG6217">
        <v>47.315910000000002</v>
      </c>
      <c r="AH6217">
        <v>-122.92001</v>
      </c>
      <c r="AI6217">
        <v>9405.5449200000003</v>
      </c>
      <c r="AJ6217">
        <v>9176.0410200000006</v>
      </c>
      <c r="AK6217">
        <v>0</v>
      </c>
      <c r="AL6217">
        <v>9405.4121099999993</v>
      </c>
      <c r="AM6217">
        <v>46</v>
      </c>
      <c r="AN6217">
        <v>-124</v>
      </c>
    </row>
    <row r="6218" spans="2:40" x14ac:dyDescent="0.25">
      <c r="B6218">
        <v>672.70128999999997</v>
      </c>
      <c r="C6218">
        <v>622.39691000000005</v>
      </c>
      <c r="D6218">
        <v>622.39691000000005</v>
      </c>
      <c r="E6218">
        <v>0</v>
      </c>
      <c r="F6218">
        <v>20.288160000000001</v>
      </c>
      <c r="G6218">
        <v>12.28816</v>
      </c>
      <c r="H6218">
        <v>477.30954000000003</v>
      </c>
      <c r="I6218">
        <v>190.98089999999999</v>
      </c>
      <c r="J6218">
        <v>190.20142999999999</v>
      </c>
      <c r="K6218">
        <v>219.26730000000001</v>
      </c>
      <c r="L6218">
        <v>219.26729</v>
      </c>
      <c r="M6218">
        <v>219.77690000000001</v>
      </c>
      <c r="N6218">
        <v>252.32831999999999</v>
      </c>
      <c r="O6218">
        <v>252.32830999999999</v>
      </c>
      <c r="P6218">
        <v>0.34277999999999997</v>
      </c>
      <c r="Q6218">
        <v>696.16521999999998</v>
      </c>
      <c r="R6218">
        <v>1.00217</v>
      </c>
      <c r="S6218">
        <v>1.0580000000000001E-2</v>
      </c>
      <c r="T6218">
        <v>-8.8000000000000003E-4</v>
      </c>
      <c r="U6218">
        <v>9.9920799999999996</v>
      </c>
      <c r="V6218">
        <v>-563.78545999999994</v>
      </c>
      <c r="W6218">
        <v>113.10477</v>
      </c>
      <c r="X6218">
        <v>1.1648000000000001</v>
      </c>
      <c r="Y6218">
        <v>-0.37756000000000001</v>
      </c>
      <c r="Z6218">
        <v>286.66649999999998</v>
      </c>
      <c r="AA6218">
        <v>267.93063000000001</v>
      </c>
      <c r="AB6218">
        <v>-0.65339999999999998</v>
      </c>
      <c r="AC6218">
        <v>-2.3E-2</v>
      </c>
      <c r="AD6218">
        <v>286.99957000000001</v>
      </c>
      <c r="AE6218">
        <v>1.4533700000000001</v>
      </c>
      <c r="AF6218">
        <v>0.12089</v>
      </c>
      <c r="AG6218">
        <v>47.315939999999998</v>
      </c>
      <c r="AH6218">
        <v>-122.92016</v>
      </c>
      <c r="AI6218">
        <v>9406.69434</v>
      </c>
      <c r="AJ6218">
        <v>9178.2529300000006</v>
      </c>
      <c r="AK6218">
        <v>0</v>
      </c>
      <c r="AL6218">
        <v>9406.5683599999993</v>
      </c>
      <c r="AM6218">
        <v>46</v>
      </c>
      <c r="AN6218">
        <v>-124</v>
      </c>
    </row>
    <row r="6219" spans="2:40" x14ac:dyDescent="0.25">
      <c r="B6219">
        <v>672.79767000000004</v>
      </c>
      <c r="C6219">
        <v>622.49323000000004</v>
      </c>
      <c r="D6219">
        <v>622.49323000000004</v>
      </c>
      <c r="E6219">
        <v>0</v>
      </c>
      <c r="F6219">
        <v>20.288180000000001</v>
      </c>
      <c r="G6219">
        <v>12.288180000000001</v>
      </c>
      <c r="H6219">
        <v>477.30954000000003</v>
      </c>
      <c r="I6219">
        <v>190.96245999999999</v>
      </c>
      <c r="J6219">
        <v>190.18265</v>
      </c>
      <c r="K6219">
        <v>219.24950999999999</v>
      </c>
      <c r="L6219">
        <v>219.24952999999999</v>
      </c>
      <c r="M6219">
        <v>219.75568999999999</v>
      </c>
      <c r="N6219">
        <v>252.30785</v>
      </c>
      <c r="O6219">
        <v>252.30786000000001</v>
      </c>
      <c r="P6219">
        <v>0.34275</v>
      </c>
      <c r="Q6219">
        <v>697.02337999999997</v>
      </c>
      <c r="R6219">
        <v>1.0023500000000001</v>
      </c>
      <c r="S6219">
        <v>1.0630000000000001E-2</v>
      </c>
      <c r="T6219">
        <v>-1.0300000000000001E-3</v>
      </c>
      <c r="U6219">
        <v>-1.8110599999999999</v>
      </c>
      <c r="V6219">
        <v>-888.07916</v>
      </c>
      <c r="W6219">
        <v>118.45937000000001</v>
      </c>
      <c r="X6219">
        <v>1.1674599999999999</v>
      </c>
      <c r="Y6219">
        <v>-0.27072000000000002</v>
      </c>
      <c r="Z6219">
        <v>286.66082999999998</v>
      </c>
      <c r="AA6219">
        <v>267.92505</v>
      </c>
      <c r="AB6219">
        <v>-0.65242999999999995</v>
      </c>
      <c r="AC6219">
        <v>-2.4170000000000001E-2</v>
      </c>
      <c r="AD6219">
        <v>286.99639999999999</v>
      </c>
      <c r="AE6219">
        <v>1.4549399999999999</v>
      </c>
      <c r="AF6219">
        <v>0.11687</v>
      </c>
      <c r="AG6219">
        <v>47.31597</v>
      </c>
      <c r="AH6219">
        <v>-122.9203</v>
      </c>
      <c r="AI6219">
        <v>9407.8251999999993</v>
      </c>
      <c r="AJ6219">
        <v>9180.2958999999992</v>
      </c>
      <c r="AK6219">
        <v>0</v>
      </c>
      <c r="AL6219">
        <v>9407.6992200000004</v>
      </c>
      <c r="AM6219">
        <v>46</v>
      </c>
      <c r="AN6219">
        <v>-124</v>
      </c>
    </row>
    <row r="6220" spans="2:40" x14ac:dyDescent="0.25">
      <c r="B6220">
        <v>672.90252999999996</v>
      </c>
      <c r="C6220">
        <v>622.59844999999996</v>
      </c>
      <c r="D6220">
        <v>622.59844999999996</v>
      </c>
      <c r="E6220">
        <v>0</v>
      </c>
      <c r="F6220">
        <v>20.288209999999999</v>
      </c>
      <c r="G6220">
        <v>12.288209999999999</v>
      </c>
      <c r="H6220">
        <v>477.30954000000003</v>
      </c>
      <c r="I6220">
        <v>190.94130000000001</v>
      </c>
      <c r="J6220">
        <v>190.16216</v>
      </c>
      <c r="K6220">
        <v>219.23015000000001</v>
      </c>
      <c r="L6220">
        <v>219.23013</v>
      </c>
      <c r="M6220">
        <v>219.73132000000001</v>
      </c>
      <c r="N6220">
        <v>252.28557000000001</v>
      </c>
      <c r="O6220">
        <v>252.28555</v>
      </c>
      <c r="P6220">
        <v>0.34272000000000002</v>
      </c>
      <c r="Q6220">
        <v>697.93444999999997</v>
      </c>
      <c r="R6220">
        <v>1.00281</v>
      </c>
      <c r="S6220">
        <v>1.069E-2</v>
      </c>
      <c r="T6220">
        <v>-1.09E-3</v>
      </c>
      <c r="U6220">
        <v>-16.383140000000001</v>
      </c>
      <c r="V6220">
        <v>-1166.83276</v>
      </c>
      <c r="W6220">
        <v>137.34769</v>
      </c>
      <c r="X6220">
        <v>1.1711199999999999</v>
      </c>
      <c r="Y6220">
        <v>-0.17213000000000001</v>
      </c>
      <c r="Z6220">
        <v>286.65636999999998</v>
      </c>
      <c r="AA6220">
        <v>267.92065000000002</v>
      </c>
      <c r="AB6220">
        <v>-0.65078000000000003</v>
      </c>
      <c r="AC6220">
        <v>-2.4750000000000001E-2</v>
      </c>
      <c r="AD6220">
        <v>286.99376999999998</v>
      </c>
      <c r="AE6220">
        <v>1.4568099999999999</v>
      </c>
      <c r="AF6220">
        <v>0.11223</v>
      </c>
      <c r="AG6220">
        <v>47.316000000000003</v>
      </c>
      <c r="AH6220">
        <v>-122.92044</v>
      </c>
      <c r="AI6220">
        <v>9409.0625</v>
      </c>
      <c r="AJ6220">
        <v>9182.7070299999996</v>
      </c>
      <c r="AK6220">
        <v>0</v>
      </c>
      <c r="AL6220">
        <v>9408.9384800000007</v>
      </c>
      <c r="AM6220">
        <v>46</v>
      </c>
      <c r="AN6220">
        <v>-124</v>
      </c>
    </row>
    <row r="6221" spans="2:40" x14ac:dyDescent="0.25">
      <c r="B6221">
        <v>673.00031000000001</v>
      </c>
      <c r="C6221">
        <v>622.69537000000003</v>
      </c>
      <c r="D6221">
        <v>622.69537000000003</v>
      </c>
      <c r="E6221">
        <v>0</v>
      </c>
      <c r="F6221">
        <v>20.288229999999999</v>
      </c>
      <c r="G6221">
        <v>12.28823</v>
      </c>
      <c r="H6221">
        <v>477.30954000000003</v>
      </c>
      <c r="I6221">
        <v>190.92218</v>
      </c>
      <c r="J6221">
        <v>190.14326</v>
      </c>
      <c r="K6221">
        <v>219.21226999999999</v>
      </c>
      <c r="L6221">
        <v>219.21226999999999</v>
      </c>
      <c r="M6221">
        <v>219.70934</v>
      </c>
      <c r="N6221">
        <v>252.26498000000001</v>
      </c>
      <c r="O6221">
        <v>252.26498000000001</v>
      </c>
      <c r="P6221">
        <v>0.34268999999999999</v>
      </c>
      <c r="Q6221">
        <v>698.75732000000005</v>
      </c>
      <c r="R6221">
        <v>1.00295</v>
      </c>
      <c r="S6221">
        <v>1.0749999999999999E-2</v>
      </c>
      <c r="T6221">
        <v>-7.1000000000000002E-4</v>
      </c>
      <c r="U6221">
        <v>49.617280000000001</v>
      </c>
      <c r="V6221">
        <v>-1086.7316900000001</v>
      </c>
      <c r="W6221">
        <v>114.17919000000001</v>
      </c>
      <c r="X6221">
        <v>1.1751100000000001</v>
      </c>
      <c r="Y6221">
        <v>-0.10281</v>
      </c>
      <c r="Z6221">
        <v>286.65402</v>
      </c>
      <c r="AA6221">
        <v>267.91836999999998</v>
      </c>
      <c r="AB6221">
        <v>-0.64883000000000002</v>
      </c>
      <c r="AC6221">
        <v>-2.4649999999999998E-2</v>
      </c>
      <c r="AD6221">
        <v>286.99221999999997</v>
      </c>
      <c r="AE6221">
        <v>1.4587300000000001</v>
      </c>
      <c r="AF6221">
        <v>0.10833</v>
      </c>
      <c r="AG6221">
        <v>47.316029999999998</v>
      </c>
      <c r="AH6221">
        <v>-122.92059</v>
      </c>
      <c r="AI6221">
        <v>9410.2031299999999</v>
      </c>
      <c r="AJ6221">
        <v>9184.5585900000005</v>
      </c>
      <c r="AK6221">
        <v>0</v>
      </c>
      <c r="AL6221">
        <v>9410.0751999999993</v>
      </c>
      <c r="AM6221">
        <v>46</v>
      </c>
      <c r="AN6221">
        <v>-124</v>
      </c>
    </row>
    <row r="6222" spans="2:40" x14ac:dyDescent="0.25">
      <c r="B6222">
        <v>673.10089000000005</v>
      </c>
      <c r="C6222">
        <v>622.79540999999995</v>
      </c>
      <c r="D6222">
        <v>622.79540999999995</v>
      </c>
      <c r="E6222">
        <v>0</v>
      </c>
      <c r="F6222">
        <v>20.288250000000001</v>
      </c>
      <c r="G6222">
        <v>12.28825</v>
      </c>
      <c r="H6222">
        <v>477.30954000000003</v>
      </c>
      <c r="I6222">
        <v>190.90305000000001</v>
      </c>
      <c r="J6222">
        <v>190.12375</v>
      </c>
      <c r="K6222">
        <v>219.19379000000001</v>
      </c>
      <c r="L6222">
        <v>219.19379000000001</v>
      </c>
      <c r="M6222">
        <v>219.68729999999999</v>
      </c>
      <c r="N6222">
        <v>252.24370999999999</v>
      </c>
      <c r="O6222">
        <v>252.24370999999999</v>
      </c>
      <c r="P6222">
        <v>0.34266999999999997</v>
      </c>
      <c r="Q6222">
        <v>699.60357999999997</v>
      </c>
      <c r="R6222">
        <v>1.0041899999999999</v>
      </c>
      <c r="S6222">
        <v>1.0800000000000001E-2</v>
      </c>
      <c r="T6222">
        <v>-2.4000000000000001E-4</v>
      </c>
      <c r="U6222">
        <v>-56.905839999999998</v>
      </c>
      <c r="V6222">
        <v>-812.70648000000006</v>
      </c>
      <c r="W6222">
        <v>91.515540000000001</v>
      </c>
      <c r="X6222">
        <v>1.17957</v>
      </c>
      <c r="Y6222">
        <v>-4.9730000000000003E-2</v>
      </c>
      <c r="Z6222">
        <v>286.65311000000003</v>
      </c>
      <c r="AA6222">
        <v>267.91753999999997</v>
      </c>
      <c r="AB6222">
        <v>-0.64685000000000004</v>
      </c>
      <c r="AC6222">
        <v>-2.3990000000000001E-2</v>
      </c>
      <c r="AD6222">
        <v>286.99133</v>
      </c>
      <c r="AE6222">
        <v>1.4611000000000001</v>
      </c>
      <c r="AF6222">
        <v>0.10502</v>
      </c>
      <c r="AG6222">
        <v>47.31606</v>
      </c>
      <c r="AH6222">
        <v>-122.92072</v>
      </c>
      <c r="AI6222">
        <v>9411.38184</v>
      </c>
      <c r="AJ6222">
        <v>9186.6044899999997</v>
      </c>
      <c r="AK6222">
        <v>0</v>
      </c>
      <c r="AL6222">
        <v>9411.2509800000007</v>
      </c>
      <c r="AM6222">
        <v>46</v>
      </c>
      <c r="AN6222">
        <v>-124</v>
      </c>
    </row>
    <row r="6223" spans="2:40" x14ac:dyDescent="0.25">
      <c r="B6223">
        <v>673.19916000000001</v>
      </c>
      <c r="C6223">
        <v>622.89373999999998</v>
      </c>
      <c r="D6223">
        <v>622.89373999999998</v>
      </c>
      <c r="E6223">
        <v>0</v>
      </c>
      <c r="F6223">
        <v>20.288270000000001</v>
      </c>
      <c r="G6223">
        <v>12.288270000000001</v>
      </c>
      <c r="H6223">
        <v>477.30954000000003</v>
      </c>
      <c r="I6223">
        <v>190.88392999999999</v>
      </c>
      <c r="J6223">
        <v>190.10452000000001</v>
      </c>
      <c r="K6223">
        <v>219.17561000000001</v>
      </c>
      <c r="L6223">
        <v>219.17561000000001</v>
      </c>
      <c r="M6223">
        <v>219.66531000000001</v>
      </c>
      <c r="N6223">
        <v>252.22279</v>
      </c>
      <c r="O6223">
        <v>252.22279</v>
      </c>
      <c r="P6223">
        <v>0.34264</v>
      </c>
      <c r="Q6223">
        <v>700.44519000000003</v>
      </c>
      <c r="R6223">
        <v>1.0046999999999999</v>
      </c>
      <c r="S6223">
        <v>1.085E-2</v>
      </c>
      <c r="T6223">
        <v>2.4000000000000001E-4</v>
      </c>
      <c r="U6223">
        <v>-69.885120000000001</v>
      </c>
      <c r="V6223">
        <v>-580.93079</v>
      </c>
      <c r="W6223">
        <v>60.608759999999997</v>
      </c>
      <c r="X6223">
        <v>1.18387</v>
      </c>
      <c r="Y6223">
        <v>-1.259E-2</v>
      </c>
      <c r="Z6223">
        <v>286.65341000000001</v>
      </c>
      <c r="AA6223">
        <v>267.91797000000003</v>
      </c>
      <c r="AB6223">
        <v>-0.64529999999999998</v>
      </c>
      <c r="AC6223">
        <v>-2.283E-2</v>
      </c>
      <c r="AD6223">
        <v>286.99106</v>
      </c>
      <c r="AE6223">
        <v>1.46373</v>
      </c>
      <c r="AF6223">
        <v>0.10235</v>
      </c>
      <c r="AG6223">
        <v>47.316090000000003</v>
      </c>
      <c r="AH6223">
        <v>-122.92086999999999</v>
      </c>
      <c r="AI6223">
        <v>9412.5410200000006</v>
      </c>
      <c r="AJ6223">
        <v>9188.8095699999994</v>
      </c>
      <c r="AK6223">
        <v>0</v>
      </c>
      <c r="AL6223">
        <v>9412.4101599999995</v>
      </c>
      <c r="AM6223">
        <v>46</v>
      </c>
      <c r="AN6223">
        <v>-124</v>
      </c>
    </row>
    <row r="6224" spans="2:40" x14ac:dyDescent="0.25">
      <c r="B6224">
        <v>673.29443000000003</v>
      </c>
      <c r="C6224">
        <v>622.99030000000005</v>
      </c>
      <c r="D6224">
        <v>622.99030000000005</v>
      </c>
      <c r="E6224">
        <v>0</v>
      </c>
      <c r="F6224">
        <v>20.28829</v>
      </c>
      <c r="G6224">
        <v>12.28829</v>
      </c>
      <c r="H6224">
        <v>477.30954000000003</v>
      </c>
      <c r="I6224">
        <v>190.86481000000001</v>
      </c>
      <c r="J6224">
        <v>190.0856</v>
      </c>
      <c r="K6224">
        <v>219.15771000000001</v>
      </c>
      <c r="L6224">
        <v>219.15771000000001</v>
      </c>
      <c r="M6224">
        <v>219.64331000000001</v>
      </c>
      <c r="N6224">
        <v>252.20219</v>
      </c>
      <c r="O6224">
        <v>252.20219</v>
      </c>
      <c r="P6224">
        <v>0.34261000000000003</v>
      </c>
      <c r="Q6224">
        <v>701.28998000000001</v>
      </c>
      <c r="R6224">
        <v>1.00454</v>
      </c>
      <c r="S6224">
        <v>1.09E-2</v>
      </c>
      <c r="T6224">
        <v>3.5E-4</v>
      </c>
      <c r="U6224">
        <v>5.4865199999999996</v>
      </c>
      <c r="V6224">
        <v>-634.58954000000006</v>
      </c>
      <c r="W6224">
        <v>71.969890000000007</v>
      </c>
      <c r="X6224">
        <v>1.1879599999999999</v>
      </c>
      <c r="Y6224">
        <v>1.187E-2</v>
      </c>
      <c r="Z6224">
        <v>286.65469000000002</v>
      </c>
      <c r="AA6224">
        <v>267.91931</v>
      </c>
      <c r="AB6224">
        <v>-0.64402999999999999</v>
      </c>
      <c r="AC6224">
        <v>-2.1319999999999999E-2</v>
      </c>
      <c r="AD6224">
        <v>286.99121000000002</v>
      </c>
      <c r="AE6224">
        <v>1.46644</v>
      </c>
      <c r="AF6224">
        <v>0.10026</v>
      </c>
      <c r="AG6224">
        <v>47.316119999999998</v>
      </c>
      <c r="AH6224">
        <v>-122.92101</v>
      </c>
      <c r="AI6224">
        <v>9413.6826199999996</v>
      </c>
      <c r="AJ6224">
        <v>9190.9980500000001</v>
      </c>
      <c r="AK6224">
        <v>0</v>
      </c>
      <c r="AL6224">
        <v>9413.5546900000008</v>
      </c>
      <c r="AM6224">
        <v>46</v>
      </c>
      <c r="AN6224">
        <v>-124</v>
      </c>
    </row>
    <row r="6225" spans="2:40" x14ac:dyDescent="0.25">
      <c r="B6225">
        <v>673.39153999999996</v>
      </c>
      <c r="C6225">
        <v>623.08667000000003</v>
      </c>
      <c r="D6225">
        <v>623.08667000000003</v>
      </c>
      <c r="E6225">
        <v>0</v>
      </c>
      <c r="F6225">
        <v>20.288309999999999</v>
      </c>
      <c r="G6225">
        <v>12.288309999999999</v>
      </c>
      <c r="H6225">
        <v>477.30954000000003</v>
      </c>
      <c r="I6225">
        <v>190.84567000000001</v>
      </c>
      <c r="J6225">
        <v>190.06666999999999</v>
      </c>
      <c r="K6225">
        <v>219.13979</v>
      </c>
      <c r="L6225">
        <v>219.13979</v>
      </c>
      <c r="M6225">
        <v>219.62128999999999</v>
      </c>
      <c r="N6225">
        <v>252.18158</v>
      </c>
      <c r="O6225">
        <v>252.18155999999999</v>
      </c>
      <c r="P6225">
        <v>0.34259000000000001</v>
      </c>
      <c r="Q6225">
        <v>702.15239999999994</v>
      </c>
      <c r="R6225">
        <v>1.0043800000000001</v>
      </c>
      <c r="S6225">
        <v>1.095E-2</v>
      </c>
      <c r="T6225">
        <v>7.1000000000000002E-4</v>
      </c>
      <c r="U6225">
        <v>78.262219999999999</v>
      </c>
      <c r="V6225">
        <v>-575.39539000000002</v>
      </c>
      <c r="W6225">
        <v>46.113579999999999</v>
      </c>
      <c r="X6225">
        <v>1.19214</v>
      </c>
      <c r="Y6225">
        <v>2.5510000000000001E-2</v>
      </c>
      <c r="Z6225">
        <v>286.65679999999998</v>
      </c>
      <c r="AA6225">
        <v>267.92147999999997</v>
      </c>
      <c r="AB6225">
        <v>-0.64276</v>
      </c>
      <c r="AC6225">
        <v>-1.9429999999999999E-2</v>
      </c>
      <c r="AD6225">
        <v>286.99167</v>
      </c>
      <c r="AE6225">
        <v>1.4692499999999999</v>
      </c>
      <c r="AF6225">
        <v>9.8629999999999995E-2</v>
      </c>
      <c r="AG6225">
        <v>47.316139999999997</v>
      </c>
      <c r="AH6225">
        <v>-122.92113999999999</v>
      </c>
      <c r="AI6225">
        <v>9414.8232399999997</v>
      </c>
      <c r="AJ6225">
        <v>9192.81934</v>
      </c>
      <c r="AK6225">
        <v>0</v>
      </c>
      <c r="AL6225">
        <v>9414.69434</v>
      </c>
      <c r="AM6225">
        <v>46</v>
      </c>
      <c r="AN6225">
        <v>-124</v>
      </c>
    </row>
    <row r="6226" spans="2:40" x14ac:dyDescent="0.25">
      <c r="B6226">
        <v>673.48803999999996</v>
      </c>
      <c r="C6226">
        <v>623.18329000000006</v>
      </c>
      <c r="D6226">
        <v>623.18329000000006</v>
      </c>
      <c r="E6226">
        <v>0</v>
      </c>
      <c r="F6226">
        <v>20.288340000000002</v>
      </c>
      <c r="G6226">
        <v>12.28834</v>
      </c>
      <c r="H6226">
        <v>477.30954000000003</v>
      </c>
      <c r="I6226">
        <v>190.82653999999999</v>
      </c>
      <c r="J6226">
        <v>190.04765</v>
      </c>
      <c r="K6226">
        <v>219.12181000000001</v>
      </c>
      <c r="L6226">
        <v>219.12181000000001</v>
      </c>
      <c r="M6226">
        <v>219.59925999999999</v>
      </c>
      <c r="N6226">
        <v>252.16086999999999</v>
      </c>
      <c r="O6226">
        <v>252.16086999999999</v>
      </c>
      <c r="P6226">
        <v>0.34255999999999998</v>
      </c>
      <c r="Q6226">
        <v>703.03765999999996</v>
      </c>
      <c r="R6226">
        <v>1.00532</v>
      </c>
      <c r="S6226">
        <v>1.099E-2</v>
      </c>
      <c r="T6226">
        <v>1.17E-3</v>
      </c>
      <c r="U6226">
        <v>-18.480029999999999</v>
      </c>
      <c r="V6226">
        <v>-307.06299000000001</v>
      </c>
      <c r="W6226">
        <v>21.304259999999999</v>
      </c>
      <c r="X6226">
        <v>1.1965600000000001</v>
      </c>
      <c r="Y6226">
        <v>3.032E-2</v>
      </c>
      <c r="Z6226">
        <v>286.65942000000001</v>
      </c>
      <c r="AA6226">
        <v>267.92419000000001</v>
      </c>
      <c r="AB6226">
        <v>-0.64148000000000005</v>
      </c>
      <c r="AC6226">
        <v>-1.7330000000000002E-2</v>
      </c>
      <c r="AD6226">
        <v>286.99236999999999</v>
      </c>
      <c r="AE6226">
        <v>1.4722900000000001</v>
      </c>
      <c r="AF6226">
        <v>9.7519999999999996E-2</v>
      </c>
      <c r="AG6226">
        <v>47.31617</v>
      </c>
      <c r="AH6226">
        <v>-122.92128</v>
      </c>
      <c r="AI6226">
        <v>9415.9677699999993</v>
      </c>
      <c r="AJ6226">
        <v>9195.1435500000007</v>
      </c>
      <c r="AK6226">
        <v>0</v>
      </c>
      <c r="AL6226">
        <v>9415.8398400000005</v>
      </c>
      <c r="AM6226">
        <v>46</v>
      </c>
      <c r="AN6226">
        <v>-124</v>
      </c>
    </row>
    <row r="6227" spans="2:40" x14ac:dyDescent="0.25">
      <c r="B6227">
        <v>673.58947999999998</v>
      </c>
      <c r="C6227">
        <v>623.28246999999999</v>
      </c>
      <c r="D6227">
        <v>623.28246999999999</v>
      </c>
      <c r="E6227">
        <v>0</v>
      </c>
      <c r="F6227">
        <v>20.288360000000001</v>
      </c>
      <c r="G6227">
        <v>12.288360000000001</v>
      </c>
      <c r="H6227">
        <v>477.30954000000003</v>
      </c>
      <c r="I6227">
        <v>190.80672999999999</v>
      </c>
      <c r="J6227">
        <v>190.02808999999999</v>
      </c>
      <c r="K6227">
        <v>219.10327000000001</v>
      </c>
      <c r="L6227">
        <v>219.10327000000001</v>
      </c>
      <c r="M6227">
        <v>219.57648</v>
      </c>
      <c r="N6227">
        <v>252.13954000000001</v>
      </c>
      <c r="O6227">
        <v>252.13954000000001</v>
      </c>
      <c r="P6227">
        <v>0.34253</v>
      </c>
      <c r="Q6227">
        <v>703.97667999999999</v>
      </c>
      <c r="R6227">
        <v>1.00553</v>
      </c>
      <c r="S6227">
        <v>1.103E-2</v>
      </c>
      <c r="T6227">
        <v>1.4E-3</v>
      </c>
      <c r="U6227">
        <v>-25.361830000000001</v>
      </c>
      <c r="V6227">
        <v>-317.34469999999999</v>
      </c>
      <c r="W6227">
        <v>10.16558</v>
      </c>
      <c r="X6227">
        <v>1.2008700000000001</v>
      </c>
      <c r="Y6227">
        <v>2.818E-2</v>
      </c>
      <c r="Z6227">
        <v>286.66244999999998</v>
      </c>
      <c r="AA6227">
        <v>267.92730999999998</v>
      </c>
      <c r="AB6227">
        <v>-0.64053000000000004</v>
      </c>
      <c r="AC6227">
        <v>-1.5129999999999999E-2</v>
      </c>
      <c r="AD6227">
        <v>286.99329</v>
      </c>
      <c r="AE6227">
        <v>1.4755499999999999</v>
      </c>
      <c r="AF6227">
        <v>9.6890000000000004E-2</v>
      </c>
      <c r="AG6227">
        <v>47.316200000000002</v>
      </c>
      <c r="AH6227">
        <v>-122.92142</v>
      </c>
      <c r="AI6227">
        <v>9417.1464799999994</v>
      </c>
      <c r="AJ6227">
        <v>9197.2988299999997</v>
      </c>
      <c r="AK6227">
        <v>0</v>
      </c>
      <c r="AL6227">
        <v>9417.0087899999999</v>
      </c>
      <c r="AM6227">
        <v>46</v>
      </c>
      <c r="AN6227">
        <v>-124</v>
      </c>
    </row>
    <row r="6228" spans="2:40" x14ac:dyDescent="0.25">
      <c r="B6228">
        <v>673.68488000000002</v>
      </c>
      <c r="C6228">
        <v>623.38049000000001</v>
      </c>
      <c r="D6228">
        <v>623.38049000000001</v>
      </c>
      <c r="E6228">
        <v>0</v>
      </c>
      <c r="F6228">
        <v>20.28838</v>
      </c>
      <c r="G6228">
        <v>12.28838</v>
      </c>
      <c r="H6228">
        <v>477.30954000000003</v>
      </c>
      <c r="I6228">
        <v>190.7876</v>
      </c>
      <c r="J6228">
        <v>190.00862000000001</v>
      </c>
      <c r="K6228">
        <v>219.08484999999999</v>
      </c>
      <c r="L6228">
        <v>219.08487</v>
      </c>
      <c r="M6228">
        <v>219.55446000000001</v>
      </c>
      <c r="N6228">
        <v>252.11834999999999</v>
      </c>
      <c r="O6228">
        <v>252.11838</v>
      </c>
      <c r="P6228">
        <v>0.34250999999999998</v>
      </c>
      <c r="Q6228">
        <v>704.93444999999997</v>
      </c>
      <c r="R6228">
        <v>1.0050699999999999</v>
      </c>
      <c r="S6228">
        <v>1.108E-2</v>
      </c>
      <c r="T6228">
        <v>1.5299999999999999E-3</v>
      </c>
      <c r="U6228">
        <v>54.901229999999998</v>
      </c>
      <c r="V6228">
        <v>-440.65771000000001</v>
      </c>
      <c r="W6228">
        <v>5.3626199999999997</v>
      </c>
      <c r="X6228">
        <v>1.20486</v>
      </c>
      <c r="Y6228">
        <v>1.9800000000000002E-2</v>
      </c>
      <c r="Z6228">
        <v>286.66561999999999</v>
      </c>
      <c r="AA6228">
        <v>267.93054000000001</v>
      </c>
      <c r="AB6228">
        <v>-0.63988</v>
      </c>
      <c r="AC6228">
        <v>-1.29E-2</v>
      </c>
      <c r="AD6228">
        <v>286.99423000000002</v>
      </c>
      <c r="AE6228">
        <v>1.47879</v>
      </c>
      <c r="AF6228">
        <v>9.6579999999999999E-2</v>
      </c>
      <c r="AG6228">
        <v>47.316229999999997</v>
      </c>
      <c r="AH6228">
        <v>-122.92156</v>
      </c>
      <c r="AI6228">
        <v>9418.3134800000007</v>
      </c>
      <c r="AJ6228">
        <v>9199.2343799999999</v>
      </c>
      <c r="AK6228">
        <v>0</v>
      </c>
      <c r="AL6228">
        <v>9418.1855500000001</v>
      </c>
      <c r="AM6228">
        <v>46</v>
      </c>
      <c r="AN6228">
        <v>-124</v>
      </c>
    </row>
    <row r="6229" spans="2:40" x14ac:dyDescent="0.25">
      <c r="B6229">
        <v>673.78168000000005</v>
      </c>
      <c r="C6229">
        <v>623.47711000000004</v>
      </c>
      <c r="D6229">
        <v>623.47711000000004</v>
      </c>
      <c r="E6229">
        <v>0</v>
      </c>
      <c r="F6229">
        <v>20.288399999999999</v>
      </c>
      <c r="G6229">
        <v>12.288399999999999</v>
      </c>
      <c r="H6229">
        <v>477.30954000000003</v>
      </c>
      <c r="I6229">
        <v>190.76777999999999</v>
      </c>
      <c r="J6229">
        <v>189.98952</v>
      </c>
      <c r="K6229">
        <v>219.06675999999999</v>
      </c>
      <c r="L6229">
        <v>219.06676999999999</v>
      </c>
      <c r="M6229">
        <v>219.53165000000001</v>
      </c>
      <c r="N6229">
        <v>252.09753000000001</v>
      </c>
      <c r="O6229">
        <v>252.09755000000001</v>
      </c>
      <c r="P6229">
        <v>0.34248000000000001</v>
      </c>
      <c r="Q6229">
        <v>705.90015000000005</v>
      </c>
      <c r="R6229">
        <v>1.0059199999999999</v>
      </c>
      <c r="S6229">
        <v>1.112E-2</v>
      </c>
      <c r="T6229">
        <v>1.82E-3</v>
      </c>
      <c r="U6229">
        <v>-44.368650000000002</v>
      </c>
      <c r="V6229">
        <v>-312.08472</v>
      </c>
      <c r="W6229">
        <v>-1.0048600000000001</v>
      </c>
      <c r="X6229">
        <v>1.2092700000000001</v>
      </c>
      <c r="Y6229">
        <v>4.5599999999999998E-3</v>
      </c>
      <c r="Z6229">
        <v>286.66872999999998</v>
      </c>
      <c r="AA6229">
        <v>267.93378000000001</v>
      </c>
      <c r="AB6229">
        <v>-0.63873000000000002</v>
      </c>
      <c r="AC6229">
        <v>-1.076E-2</v>
      </c>
      <c r="AD6229">
        <v>286.99518</v>
      </c>
      <c r="AE6229">
        <v>1.4819500000000001</v>
      </c>
      <c r="AF6229">
        <v>9.6530000000000005E-2</v>
      </c>
      <c r="AG6229">
        <v>47.31626</v>
      </c>
      <c r="AH6229">
        <v>-122.9217</v>
      </c>
      <c r="AI6229">
        <v>9419.4638699999996</v>
      </c>
      <c r="AJ6229">
        <v>9201.4296900000008</v>
      </c>
      <c r="AK6229">
        <v>0</v>
      </c>
      <c r="AL6229">
        <v>9419.3349600000001</v>
      </c>
      <c r="AM6229">
        <v>46</v>
      </c>
      <c r="AN6229">
        <v>-124</v>
      </c>
    </row>
    <row r="6230" spans="2:40" x14ac:dyDescent="0.25">
      <c r="B6230">
        <v>673.87780999999995</v>
      </c>
      <c r="C6230">
        <v>623.57397000000003</v>
      </c>
      <c r="D6230">
        <v>623.57397000000003</v>
      </c>
      <c r="E6230">
        <v>0</v>
      </c>
      <c r="F6230">
        <v>20.288419999999999</v>
      </c>
      <c r="G6230">
        <v>12.28842</v>
      </c>
      <c r="H6230">
        <v>477.30954000000003</v>
      </c>
      <c r="I6230">
        <v>190.74863999999999</v>
      </c>
      <c r="J6230">
        <v>189.97021000000001</v>
      </c>
      <c r="K6230">
        <v>219.04848000000001</v>
      </c>
      <c r="L6230">
        <v>219.04848999999999</v>
      </c>
      <c r="M6230">
        <v>219.50962999999999</v>
      </c>
      <c r="N6230">
        <v>252.07651000000001</v>
      </c>
      <c r="O6230">
        <v>252.07651999999999</v>
      </c>
      <c r="P6230">
        <v>0.34244999999999998</v>
      </c>
      <c r="Q6230">
        <v>706.89404000000002</v>
      </c>
      <c r="R6230">
        <v>1.0057400000000001</v>
      </c>
      <c r="S6230">
        <v>1.1169999999999999E-2</v>
      </c>
      <c r="T6230">
        <v>2.0799999999999998E-3</v>
      </c>
      <c r="U6230">
        <v>30.183689999999999</v>
      </c>
      <c r="V6230">
        <v>-319.09969999999998</v>
      </c>
      <c r="W6230">
        <v>-20.329999999999998</v>
      </c>
      <c r="X6230">
        <v>1.2139599999999999</v>
      </c>
      <c r="Y6230">
        <v>-1.7149999999999999E-2</v>
      </c>
      <c r="Z6230">
        <v>286.67174999999997</v>
      </c>
      <c r="AA6230">
        <v>267.93686000000002</v>
      </c>
      <c r="AB6230">
        <v>-0.63749999999999996</v>
      </c>
      <c r="AC6230">
        <v>-8.8000000000000005E-3</v>
      </c>
      <c r="AD6230">
        <v>286.99608999999998</v>
      </c>
      <c r="AE6230">
        <v>1.4853099999999999</v>
      </c>
      <c r="AF6230">
        <v>9.69E-2</v>
      </c>
      <c r="AG6230">
        <v>47.316279999999999</v>
      </c>
      <c r="AH6230">
        <v>-122.92184</v>
      </c>
      <c r="AI6230">
        <v>9420.61816</v>
      </c>
      <c r="AJ6230">
        <v>9203.6279300000006</v>
      </c>
      <c r="AK6230">
        <v>0</v>
      </c>
      <c r="AL6230">
        <v>9420.49316</v>
      </c>
      <c r="AM6230">
        <v>46</v>
      </c>
      <c r="AN6230">
        <v>-124</v>
      </c>
    </row>
    <row r="6231" spans="2:40" x14ac:dyDescent="0.25">
      <c r="B6231">
        <v>673.97522000000004</v>
      </c>
      <c r="C6231">
        <v>623.67065000000002</v>
      </c>
      <c r="D6231">
        <v>623.67065000000002</v>
      </c>
      <c r="E6231">
        <v>0</v>
      </c>
      <c r="F6231">
        <v>20.288440000000001</v>
      </c>
      <c r="G6231">
        <v>12.28844</v>
      </c>
      <c r="H6231">
        <v>477.30954000000003</v>
      </c>
      <c r="I6231">
        <v>190.72951</v>
      </c>
      <c r="J6231">
        <v>189.95098999999999</v>
      </c>
      <c r="K6231">
        <v>219.03026</v>
      </c>
      <c r="L6231">
        <v>219.03022999999999</v>
      </c>
      <c r="M6231">
        <v>219.48760999999999</v>
      </c>
      <c r="N6231">
        <v>252.05553</v>
      </c>
      <c r="O6231">
        <v>252.05549999999999</v>
      </c>
      <c r="P6231">
        <v>0.34242</v>
      </c>
      <c r="Q6231">
        <v>707.91467</v>
      </c>
      <c r="R6231">
        <v>1.0061199999999999</v>
      </c>
      <c r="S6231">
        <v>1.1209999999999999E-2</v>
      </c>
      <c r="T6231">
        <v>2.3E-3</v>
      </c>
      <c r="U6231">
        <v>17.332550000000001</v>
      </c>
      <c r="V6231">
        <v>-246.13692</v>
      </c>
      <c r="W6231">
        <v>-31.00874</v>
      </c>
      <c r="X6231">
        <v>1.2188099999999999</v>
      </c>
      <c r="Y6231">
        <v>-4.3790000000000003E-2</v>
      </c>
      <c r="Z6231">
        <v>286.67444</v>
      </c>
      <c r="AA6231">
        <v>267.93961000000002</v>
      </c>
      <c r="AB6231">
        <v>-0.63622999999999996</v>
      </c>
      <c r="AC6231">
        <v>-7.1700000000000002E-3</v>
      </c>
      <c r="AD6231">
        <v>286.99695000000003</v>
      </c>
      <c r="AE6231">
        <v>1.4887900000000001</v>
      </c>
      <c r="AF6231">
        <v>9.7619999999999998E-2</v>
      </c>
      <c r="AG6231">
        <v>47.316310000000001</v>
      </c>
      <c r="AH6231">
        <v>-122.92197</v>
      </c>
      <c r="AI6231">
        <v>9421.77441</v>
      </c>
      <c r="AJ6231">
        <v>9205.5302699999993</v>
      </c>
      <c r="AK6231">
        <v>0</v>
      </c>
      <c r="AL6231">
        <v>9421.6445299999996</v>
      </c>
      <c r="AM6231">
        <v>46</v>
      </c>
      <c r="AN6231">
        <v>-124</v>
      </c>
    </row>
    <row r="6232" spans="2:40" x14ac:dyDescent="0.25">
      <c r="B6232">
        <v>674.07525999999996</v>
      </c>
      <c r="C6232">
        <v>623.76917000000003</v>
      </c>
      <c r="D6232">
        <v>623.76917000000003</v>
      </c>
      <c r="E6232">
        <v>0</v>
      </c>
      <c r="F6232">
        <v>20.28847</v>
      </c>
      <c r="G6232">
        <v>12.28847</v>
      </c>
      <c r="H6232">
        <v>477.30954000000003</v>
      </c>
      <c r="I6232">
        <v>190.70966999999999</v>
      </c>
      <c r="J6232">
        <v>189.93126000000001</v>
      </c>
      <c r="K6232">
        <v>219.01154</v>
      </c>
      <c r="L6232">
        <v>219.01154</v>
      </c>
      <c r="M6232">
        <v>219.46477999999999</v>
      </c>
      <c r="N6232">
        <v>252.03399999999999</v>
      </c>
      <c r="O6232">
        <v>252.03399999999999</v>
      </c>
      <c r="P6232">
        <v>0.34239999999999998</v>
      </c>
      <c r="Q6232">
        <v>708.98639000000003</v>
      </c>
      <c r="R6232">
        <v>1.0066299999999999</v>
      </c>
      <c r="S6232">
        <v>1.1259999999999999E-2</v>
      </c>
      <c r="T6232">
        <v>2.5500000000000002E-3</v>
      </c>
      <c r="U6232">
        <v>1.50017</v>
      </c>
      <c r="V6232">
        <v>-75.112470000000002</v>
      </c>
      <c r="W6232">
        <v>-44.775939999999999</v>
      </c>
      <c r="X6232">
        <v>1.2241500000000001</v>
      </c>
      <c r="Y6232">
        <v>-7.4079999999999993E-2</v>
      </c>
      <c r="Z6232">
        <v>286.67669999999998</v>
      </c>
      <c r="AA6232">
        <v>267.94195999999999</v>
      </c>
      <c r="AB6232">
        <v>-0.63473000000000002</v>
      </c>
      <c r="AC6232">
        <v>-5.8599999999999998E-3</v>
      </c>
      <c r="AD6232">
        <v>286.99768</v>
      </c>
      <c r="AE6232">
        <v>1.4925299999999999</v>
      </c>
      <c r="AF6232">
        <v>9.8629999999999995E-2</v>
      </c>
      <c r="AG6232">
        <v>47.316339999999997</v>
      </c>
      <c r="AH6232">
        <v>-122.92212000000001</v>
      </c>
      <c r="AI6232">
        <v>9422.9541000000008</v>
      </c>
      <c r="AJ6232">
        <v>9207.7802699999993</v>
      </c>
      <c r="AK6232">
        <v>0</v>
      </c>
      <c r="AL6232">
        <v>9422.8183599999993</v>
      </c>
      <c r="AM6232">
        <v>46</v>
      </c>
      <c r="AN6232">
        <v>-124</v>
      </c>
    </row>
    <row r="6233" spans="2:40" x14ac:dyDescent="0.25">
      <c r="B6233">
        <v>674.17371000000003</v>
      </c>
      <c r="C6233">
        <v>623.86870999999996</v>
      </c>
      <c r="D6233">
        <v>623.86870999999996</v>
      </c>
      <c r="E6233">
        <v>0</v>
      </c>
      <c r="F6233">
        <v>20.288489999999999</v>
      </c>
      <c r="G6233">
        <v>12.288489999999999</v>
      </c>
      <c r="H6233">
        <v>477.30954000000003</v>
      </c>
      <c r="I6233">
        <v>190.68985000000001</v>
      </c>
      <c r="J6233">
        <v>189.91125</v>
      </c>
      <c r="K6233">
        <v>218.99254999999999</v>
      </c>
      <c r="L6233">
        <v>218.99253999999999</v>
      </c>
      <c r="M6233">
        <v>219.44197</v>
      </c>
      <c r="N6233">
        <v>252.01214999999999</v>
      </c>
      <c r="O6233">
        <v>252.01213000000001</v>
      </c>
      <c r="P6233">
        <v>0.34237000000000001</v>
      </c>
      <c r="Q6233">
        <v>710.10681</v>
      </c>
      <c r="R6233">
        <v>1.00709</v>
      </c>
      <c r="S6233">
        <v>1.1299999999999999E-2</v>
      </c>
      <c r="T6233">
        <v>2.66E-3</v>
      </c>
      <c r="U6233">
        <v>-13.134449999999999</v>
      </c>
      <c r="V6233">
        <v>-42.393410000000003</v>
      </c>
      <c r="W6233">
        <v>-49.447110000000002</v>
      </c>
      <c r="X6233">
        <v>1.2296899999999999</v>
      </c>
      <c r="Y6233">
        <v>-0.10675999999999999</v>
      </c>
      <c r="Z6233">
        <v>286.67840999999999</v>
      </c>
      <c r="AA6233">
        <v>267.94376</v>
      </c>
      <c r="AB6233">
        <v>-0.63327</v>
      </c>
      <c r="AC6233">
        <v>-4.9199999999999999E-3</v>
      </c>
      <c r="AD6233">
        <v>286.99822999999998</v>
      </c>
      <c r="AE6233">
        <v>1.49651</v>
      </c>
      <c r="AF6233">
        <v>9.98E-2</v>
      </c>
      <c r="AG6233">
        <v>47.316369999999999</v>
      </c>
      <c r="AH6233">
        <v>-122.92225999999999</v>
      </c>
      <c r="AI6233">
        <v>9424.14941</v>
      </c>
      <c r="AJ6233">
        <v>9210.1308599999993</v>
      </c>
      <c r="AK6233">
        <v>0</v>
      </c>
      <c r="AL6233">
        <v>9424.0156299999999</v>
      </c>
      <c r="AM6233">
        <v>46</v>
      </c>
      <c r="AN6233">
        <v>-124</v>
      </c>
    </row>
    <row r="6234" spans="2:40" x14ac:dyDescent="0.25">
      <c r="B6234">
        <v>674.26891999999998</v>
      </c>
      <c r="C6234">
        <v>623.96489999999994</v>
      </c>
      <c r="D6234">
        <v>623.96489999999994</v>
      </c>
      <c r="E6234">
        <v>0</v>
      </c>
      <c r="F6234">
        <v>20.288509999999999</v>
      </c>
      <c r="G6234">
        <v>12.28851</v>
      </c>
      <c r="H6234">
        <v>477.30954000000003</v>
      </c>
      <c r="I6234">
        <v>190.67071999999999</v>
      </c>
      <c r="J6234">
        <v>189.89179999999999</v>
      </c>
      <c r="K6234">
        <v>218.97412</v>
      </c>
      <c r="L6234">
        <v>218.97408999999999</v>
      </c>
      <c r="M6234">
        <v>219.41995</v>
      </c>
      <c r="N6234">
        <v>251.99093999999999</v>
      </c>
      <c r="O6234">
        <v>251.99091000000001</v>
      </c>
      <c r="P6234">
        <v>0.34233999999999998</v>
      </c>
      <c r="Q6234">
        <v>711.22949000000006</v>
      </c>
      <c r="R6234">
        <v>1.0074099999999999</v>
      </c>
      <c r="S6234">
        <v>1.1350000000000001E-2</v>
      </c>
      <c r="T6234">
        <v>2.64E-3</v>
      </c>
      <c r="U6234">
        <v>-22.857279999999999</v>
      </c>
      <c r="V6234">
        <v>-155.0351</v>
      </c>
      <c r="W6234">
        <v>-52.33614</v>
      </c>
      <c r="X6234">
        <v>1.2350300000000001</v>
      </c>
      <c r="Y6234">
        <v>-0.13918</v>
      </c>
      <c r="Z6234">
        <v>286.67935</v>
      </c>
      <c r="AA6234">
        <v>267.94475999999997</v>
      </c>
      <c r="AB6234">
        <v>-0.6321</v>
      </c>
      <c r="AC6234">
        <v>-4.4999999999999997E-3</v>
      </c>
      <c r="AD6234">
        <v>286.99849999999998</v>
      </c>
      <c r="AE6234">
        <v>1.50058</v>
      </c>
      <c r="AF6234">
        <v>0.10108</v>
      </c>
      <c r="AG6234">
        <v>47.316400000000002</v>
      </c>
      <c r="AH6234">
        <v>-122.92238999999999</v>
      </c>
      <c r="AI6234">
        <v>9425.3066400000007</v>
      </c>
      <c r="AJ6234">
        <v>9212.0498000000007</v>
      </c>
      <c r="AK6234">
        <v>0</v>
      </c>
      <c r="AL6234">
        <v>9425.1787100000001</v>
      </c>
      <c r="AM6234">
        <v>46</v>
      </c>
      <c r="AN6234">
        <v>-124</v>
      </c>
    </row>
    <row r="6235" spans="2:40" x14ac:dyDescent="0.25">
      <c r="B6235">
        <v>674.36523</v>
      </c>
      <c r="C6235">
        <v>624.06110000000001</v>
      </c>
      <c r="D6235">
        <v>624.06110000000001</v>
      </c>
      <c r="E6235">
        <v>0</v>
      </c>
      <c r="F6235">
        <v>20.288530000000002</v>
      </c>
      <c r="G6235">
        <v>12.28853</v>
      </c>
      <c r="H6235">
        <v>477.30954000000003</v>
      </c>
      <c r="I6235">
        <v>190.65088</v>
      </c>
      <c r="J6235">
        <v>189.8723</v>
      </c>
      <c r="K6235">
        <v>218.9556</v>
      </c>
      <c r="L6235">
        <v>218.9556</v>
      </c>
      <c r="M6235">
        <v>219.39713</v>
      </c>
      <c r="N6235">
        <v>251.96961999999999</v>
      </c>
      <c r="O6235">
        <v>251.96961999999999</v>
      </c>
      <c r="P6235">
        <v>0.34231</v>
      </c>
      <c r="Q6235">
        <v>712.39220999999998</v>
      </c>
      <c r="R6235">
        <v>1.0076099999999999</v>
      </c>
      <c r="S6235">
        <v>1.1379999999999999E-2</v>
      </c>
      <c r="T6235">
        <v>2.8700000000000002E-3</v>
      </c>
      <c r="U6235">
        <v>-30.08222</v>
      </c>
      <c r="V6235">
        <v>110.39358</v>
      </c>
      <c r="W6235">
        <v>-64.218580000000003</v>
      </c>
      <c r="X6235">
        <v>1.2401199999999999</v>
      </c>
      <c r="Y6235">
        <v>-0.17244999999999999</v>
      </c>
      <c r="Z6235">
        <v>286.67962999999997</v>
      </c>
      <c r="AA6235">
        <v>267.94515999999999</v>
      </c>
      <c r="AB6235">
        <v>-0.63127999999999995</v>
      </c>
      <c r="AC6235">
        <v>-4.4400000000000004E-3</v>
      </c>
      <c r="AD6235">
        <v>286.99849999999998</v>
      </c>
      <c r="AE6235">
        <v>1.5047600000000001</v>
      </c>
      <c r="AF6235">
        <v>0.10228</v>
      </c>
      <c r="AG6235">
        <v>47.316429999999997</v>
      </c>
      <c r="AH6235">
        <v>-122.92252999999999</v>
      </c>
      <c r="AI6235">
        <v>9426.4648400000005</v>
      </c>
      <c r="AJ6235">
        <v>9214.2490199999993</v>
      </c>
      <c r="AK6235">
        <v>0</v>
      </c>
      <c r="AL6235">
        <v>9426.3359400000008</v>
      </c>
      <c r="AM6235">
        <v>46</v>
      </c>
      <c r="AN6235">
        <v>-124</v>
      </c>
    </row>
    <row r="6236" spans="2:40" x14ac:dyDescent="0.25">
      <c r="B6236">
        <v>674.46178999999995</v>
      </c>
      <c r="C6236">
        <v>624.15770999999995</v>
      </c>
      <c r="D6236">
        <v>624.15770999999995</v>
      </c>
      <c r="E6236">
        <v>0</v>
      </c>
      <c r="F6236">
        <v>20.288550000000001</v>
      </c>
      <c r="G6236">
        <v>12.288550000000001</v>
      </c>
      <c r="H6236">
        <v>477.30954000000003</v>
      </c>
      <c r="I6236">
        <v>190.63104000000001</v>
      </c>
      <c r="J6236">
        <v>189.85257999999999</v>
      </c>
      <c r="K6236">
        <v>218.93689000000001</v>
      </c>
      <c r="L6236">
        <v>218.93690000000001</v>
      </c>
      <c r="M6236">
        <v>219.37430000000001</v>
      </c>
      <c r="N6236">
        <v>251.94807</v>
      </c>
      <c r="O6236">
        <v>251.94809000000001</v>
      </c>
      <c r="P6236">
        <v>0.34228999999999998</v>
      </c>
      <c r="Q6236">
        <v>713.60107000000005</v>
      </c>
      <c r="R6236">
        <v>1.00763</v>
      </c>
      <c r="S6236">
        <v>1.142E-2</v>
      </c>
      <c r="T6236">
        <v>2.5999999999999999E-3</v>
      </c>
      <c r="U6236">
        <v>-34.254379999999998</v>
      </c>
      <c r="V6236">
        <v>-134.08241000000001</v>
      </c>
      <c r="W6236">
        <v>-40.445709999999998</v>
      </c>
      <c r="X6236">
        <v>1.2449699999999999</v>
      </c>
      <c r="Y6236">
        <v>-0.20646999999999999</v>
      </c>
      <c r="Z6236">
        <v>286.67928999999998</v>
      </c>
      <c r="AA6236">
        <v>267.94492000000002</v>
      </c>
      <c r="AB6236">
        <v>-0.63071999999999995</v>
      </c>
      <c r="AC6236">
        <v>-4.7499999999999999E-3</v>
      </c>
      <c r="AD6236">
        <v>286.99822999999998</v>
      </c>
      <c r="AE6236">
        <v>1.50895</v>
      </c>
      <c r="AF6236">
        <v>0.10352</v>
      </c>
      <c r="AG6236">
        <v>47.316459999999999</v>
      </c>
      <c r="AH6236">
        <v>-122.92267</v>
      </c>
      <c r="AI6236">
        <v>9427.6308599999993</v>
      </c>
      <c r="AJ6236">
        <v>9216.4238299999997</v>
      </c>
      <c r="AK6236">
        <v>0</v>
      </c>
      <c r="AL6236">
        <v>9427.5058599999993</v>
      </c>
      <c r="AM6236">
        <v>46</v>
      </c>
      <c r="AN6236">
        <v>-124</v>
      </c>
    </row>
    <row r="6237" spans="2:40" x14ac:dyDescent="0.25">
      <c r="B6237">
        <v>674.55957000000001</v>
      </c>
      <c r="C6237">
        <v>624.25469999999996</v>
      </c>
      <c r="D6237">
        <v>624.25469999999996</v>
      </c>
      <c r="E6237">
        <v>0</v>
      </c>
      <c r="F6237">
        <v>20.28857</v>
      </c>
      <c r="G6237">
        <v>12.28857</v>
      </c>
      <c r="H6237">
        <v>477.30954000000003</v>
      </c>
      <c r="I6237">
        <v>190.61052000000001</v>
      </c>
      <c r="J6237">
        <v>189.83278000000001</v>
      </c>
      <c r="K6237">
        <v>218.91806</v>
      </c>
      <c r="L6237">
        <v>218.91804999999999</v>
      </c>
      <c r="M6237">
        <v>219.35068000000001</v>
      </c>
      <c r="N6237">
        <v>251.92642000000001</v>
      </c>
      <c r="O6237">
        <v>251.92641</v>
      </c>
      <c r="P6237">
        <v>0.34226000000000001</v>
      </c>
      <c r="Q6237">
        <v>714.85149999999999</v>
      </c>
      <c r="R6237">
        <v>1.0071300000000001</v>
      </c>
      <c r="S6237">
        <v>1.146E-2</v>
      </c>
      <c r="T6237">
        <v>2.65E-3</v>
      </c>
      <c r="U6237">
        <v>46.900779999999997</v>
      </c>
      <c r="V6237">
        <v>-14.71049</v>
      </c>
      <c r="W6237">
        <v>-42.21331</v>
      </c>
      <c r="X6237">
        <v>1.24973</v>
      </c>
      <c r="Y6237">
        <v>-0.24174000000000001</v>
      </c>
      <c r="Z6237">
        <v>286.67833999999999</v>
      </c>
      <c r="AA6237">
        <v>267.94403</v>
      </c>
      <c r="AB6237">
        <v>-0.63024999999999998</v>
      </c>
      <c r="AC6237">
        <v>-5.4099999999999999E-3</v>
      </c>
      <c r="AD6237">
        <v>286.99765000000002</v>
      </c>
      <c r="AE6237">
        <v>1.51315</v>
      </c>
      <c r="AF6237">
        <v>0.1047</v>
      </c>
      <c r="AG6237">
        <v>47.316479999999999</v>
      </c>
      <c r="AH6237">
        <v>-122.92281</v>
      </c>
      <c r="AI6237">
        <v>9428.80566</v>
      </c>
      <c r="AJ6237">
        <v>9218.4052699999993</v>
      </c>
      <c r="AK6237">
        <v>0</v>
      </c>
      <c r="AL6237">
        <v>9428.6728500000008</v>
      </c>
      <c r="AM6237">
        <v>46</v>
      </c>
      <c r="AN6237">
        <v>-124</v>
      </c>
    </row>
    <row r="6238" spans="2:40" x14ac:dyDescent="0.25">
      <c r="B6238">
        <v>674.65783999999996</v>
      </c>
      <c r="C6238">
        <v>624.35290999999995</v>
      </c>
      <c r="D6238">
        <v>624.35290999999995</v>
      </c>
      <c r="E6238">
        <v>0</v>
      </c>
      <c r="F6238">
        <v>20.288599999999999</v>
      </c>
      <c r="G6238">
        <v>12.288600000000001</v>
      </c>
      <c r="H6238">
        <v>477.30954000000003</v>
      </c>
      <c r="I6238">
        <v>190.5907</v>
      </c>
      <c r="J6238">
        <v>189.81263999999999</v>
      </c>
      <c r="K6238">
        <v>218.8989</v>
      </c>
      <c r="L6238">
        <v>218.89887999999999</v>
      </c>
      <c r="M6238">
        <v>219.32786999999999</v>
      </c>
      <c r="N6238">
        <v>251.90436</v>
      </c>
      <c r="O6238">
        <v>251.90433999999999</v>
      </c>
      <c r="P6238">
        <v>0.34222999999999998</v>
      </c>
      <c r="Q6238">
        <v>716.15161000000001</v>
      </c>
      <c r="R6238">
        <v>1.00701</v>
      </c>
      <c r="S6238">
        <v>1.149E-2</v>
      </c>
      <c r="T6238">
        <v>2.6800000000000001E-3</v>
      </c>
      <c r="U6238">
        <v>46.174480000000003</v>
      </c>
      <c r="V6238">
        <v>105.41763</v>
      </c>
      <c r="W6238">
        <v>-42.349870000000003</v>
      </c>
      <c r="X6238">
        <v>1.25427</v>
      </c>
      <c r="Y6238">
        <v>-0.27755999999999997</v>
      </c>
      <c r="Z6238">
        <v>286.67678999999998</v>
      </c>
      <c r="AA6238">
        <v>267.94256999999999</v>
      </c>
      <c r="AB6238">
        <v>-0.63007999999999997</v>
      </c>
      <c r="AC6238">
        <v>-6.3299999999999997E-3</v>
      </c>
      <c r="AD6238">
        <v>286.99673000000001</v>
      </c>
      <c r="AE6238">
        <v>1.5174300000000001</v>
      </c>
      <c r="AF6238">
        <v>0.10577</v>
      </c>
      <c r="AG6238">
        <v>47.316510000000001</v>
      </c>
      <c r="AH6238">
        <v>-122.92295</v>
      </c>
      <c r="AI6238">
        <v>9429.9980500000001</v>
      </c>
      <c r="AJ6238">
        <v>9220.59375</v>
      </c>
      <c r="AK6238">
        <v>0</v>
      </c>
      <c r="AL6238">
        <v>9429.8642600000003</v>
      </c>
      <c r="AM6238">
        <v>46</v>
      </c>
      <c r="AN6238">
        <v>-124</v>
      </c>
    </row>
    <row r="6239" spans="2:40" x14ac:dyDescent="0.25">
      <c r="B6239">
        <v>674.76226999999994</v>
      </c>
      <c r="C6239">
        <v>624.45849999999996</v>
      </c>
      <c r="D6239">
        <v>624.45849999999996</v>
      </c>
      <c r="E6239">
        <v>0</v>
      </c>
      <c r="F6239">
        <v>20.288620000000002</v>
      </c>
      <c r="G6239">
        <v>12.28862</v>
      </c>
      <c r="H6239">
        <v>477.30954000000003</v>
      </c>
      <c r="I6239">
        <v>190.56879000000001</v>
      </c>
      <c r="J6239">
        <v>189.79079999999999</v>
      </c>
      <c r="K6239">
        <v>218.87814</v>
      </c>
      <c r="L6239">
        <v>218.87814</v>
      </c>
      <c r="M6239">
        <v>219.30264</v>
      </c>
      <c r="N6239">
        <v>251.88048000000001</v>
      </c>
      <c r="O6239">
        <v>251.88048000000001</v>
      </c>
      <c r="P6239">
        <v>0.3422</v>
      </c>
      <c r="Q6239">
        <v>717.58081000000004</v>
      </c>
      <c r="R6239">
        <v>1.0073399999999999</v>
      </c>
      <c r="S6239">
        <v>1.1520000000000001E-2</v>
      </c>
      <c r="T6239">
        <v>2.4499999999999999E-3</v>
      </c>
      <c r="U6239">
        <v>-41.796700000000001</v>
      </c>
      <c r="V6239">
        <v>-48.093139999999998</v>
      </c>
      <c r="W6239">
        <v>-27.86523</v>
      </c>
      <c r="X6239">
        <v>1.25898</v>
      </c>
      <c r="Y6239">
        <v>-0.31562000000000001</v>
      </c>
      <c r="Z6239">
        <v>286.67455999999999</v>
      </c>
      <c r="AA6239">
        <v>267.94042999999999</v>
      </c>
      <c r="AB6239">
        <v>-0.62994000000000006</v>
      </c>
      <c r="AC6239">
        <v>-7.4700000000000001E-3</v>
      </c>
      <c r="AD6239">
        <v>286.99536000000001</v>
      </c>
      <c r="AE6239">
        <v>1.5219100000000001</v>
      </c>
      <c r="AF6239">
        <v>0.10686</v>
      </c>
      <c r="AG6239">
        <v>47.316540000000003</v>
      </c>
      <c r="AH6239">
        <v>-122.92310000000001</v>
      </c>
      <c r="AI6239">
        <v>9431.2822300000007</v>
      </c>
      <c r="AJ6239">
        <v>9222.9902299999994</v>
      </c>
      <c r="AK6239">
        <v>0</v>
      </c>
      <c r="AL6239">
        <v>9431.1533199999994</v>
      </c>
      <c r="AM6239">
        <v>46</v>
      </c>
      <c r="AN6239">
        <v>-124</v>
      </c>
    </row>
    <row r="6240" spans="2:40" x14ac:dyDescent="0.25">
      <c r="B6240">
        <v>674.85955999999999</v>
      </c>
      <c r="C6240">
        <v>624.55524000000003</v>
      </c>
      <c r="D6240">
        <v>624.55524000000003</v>
      </c>
      <c r="E6240">
        <v>0</v>
      </c>
      <c r="F6240">
        <v>20.288640000000001</v>
      </c>
      <c r="G6240">
        <v>12.288639999999999</v>
      </c>
      <c r="H6240">
        <v>477.30954000000003</v>
      </c>
      <c r="I6240">
        <v>190.54897</v>
      </c>
      <c r="J6240">
        <v>189.77078</v>
      </c>
      <c r="K6240">
        <v>218.85909000000001</v>
      </c>
      <c r="L6240">
        <v>218.85907</v>
      </c>
      <c r="M6240">
        <v>219.27985000000001</v>
      </c>
      <c r="N6240">
        <v>251.85855000000001</v>
      </c>
      <c r="O6240">
        <v>251.85854</v>
      </c>
      <c r="P6240">
        <v>0.34216999999999997</v>
      </c>
      <c r="Q6240">
        <v>718.91301999999996</v>
      </c>
      <c r="R6240">
        <v>1.0067299999999999</v>
      </c>
      <c r="S6240">
        <v>1.155E-2</v>
      </c>
      <c r="T6240">
        <v>2.4499999999999999E-3</v>
      </c>
      <c r="U6240">
        <v>40.365729999999999</v>
      </c>
      <c r="V6240">
        <v>153.91699</v>
      </c>
      <c r="W6240">
        <v>-20.87425</v>
      </c>
      <c r="X6240">
        <v>1.26322</v>
      </c>
      <c r="Y6240">
        <v>-0.34899999999999998</v>
      </c>
      <c r="Z6240">
        <v>286.67209000000003</v>
      </c>
      <c r="AA6240">
        <v>267.93801999999999</v>
      </c>
      <c r="AB6240">
        <v>-0.62975000000000003</v>
      </c>
      <c r="AC6240">
        <v>-8.6400000000000001E-3</v>
      </c>
      <c r="AD6240">
        <v>286.99376999999998</v>
      </c>
      <c r="AE6240">
        <v>1.5258799999999999</v>
      </c>
      <c r="AF6240">
        <v>0.10772</v>
      </c>
      <c r="AG6240">
        <v>47.316569999999999</v>
      </c>
      <c r="AH6240">
        <v>-122.92324000000001</v>
      </c>
      <c r="AI6240">
        <v>9432.4609400000008</v>
      </c>
      <c r="AJ6240">
        <v>9224.9541000000008</v>
      </c>
      <c r="AK6240">
        <v>0</v>
      </c>
      <c r="AL6240">
        <v>9432.3300799999997</v>
      </c>
      <c r="AM6240">
        <v>46</v>
      </c>
      <c r="AN6240">
        <v>-124</v>
      </c>
    </row>
    <row r="6241" spans="2:40" x14ac:dyDescent="0.25">
      <c r="B6241">
        <v>674.96051</v>
      </c>
      <c r="C6241">
        <v>624.65448000000004</v>
      </c>
      <c r="D6241">
        <v>624.65448000000004</v>
      </c>
      <c r="E6241">
        <v>0</v>
      </c>
      <c r="F6241">
        <v>20.28866</v>
      </c>
      <c r="G6241">
        <v>12.28866</v>
      </c>
      <c r="H6241">
        <v>477.30954000000003</v>
      </c>
      <c r="I6241">
        <v>190.52773999999999</v>
      </c>
      <c r="J6241">
        <v>189.75014999999999</v>
      </c>
      <c r="K6241">
        <v>218.83940000000001</v>
      </c>
      <c r="L6241">
        <v>218.83940000000001</v>
      </c>
      <c r="M6241">
        <v>219.25541999999999</v>
      </c>
      <c r="N6241">
        <v>251.83591000000001</v>
      </c>
      <c r="O6241">
        <v>251.83591000000001</v>
      </c>
      <c r="P6241">
        <v>0.34214</v>
      </c>
      <c r="Q6241">
        <v>720.29431</v>
      </c>
      <c r="R6241">
        <v>1.0067900000000001</v>
      </c>
      <c r="S6241">
        <v>1.159E-2</v>
      </c>
      <c r="T6241">
        <v>2.2300000000000002E-3</v>
      </c>
      <c r="U6241">
        <v>31.83813</v>
      </c>
      <c r="V6241">
        <v>5.8875099999999998</v>
      </c>
      <c r="W6241">
        <v>-7.5909700000000004</v>
      </c>
      <c r="X6241">
        <v>1.2679499999999999</v>
      </c>
      <c r="Y6241">
        <v>-0.38168999999999997</v>
      </c>
      <c r="Z6241">
        <v>286.66919000000001</v>
      </c>
      <c r="AA6241">
        <v>267.93520999999998</v>
      </c>
      <c r="AB6241">
        <v>-0.62909999999999999</v>
      </c>
      <c r="AC6241">
        <v>-9.7900000000000001E-3</v>
      </c>
      <c r="AD6241">
        <v>286.99182000000002</v>
      </c>
      <c r="AE6241">
        <v>1.5298700000000001</v>
      </c>
      <c r="AF6241">
        <v>0.10836999999999999</v>
      </c>
      <c r="AG6241">
        <v>47.316600000000001</v>
      </c>
      <c r="AH6241">
        <v>-122.92337999999999</v>
      </c>
      <c r="AI6241">
        <v>9433.6738299999997</v>
      </c>
      <c r="AJ6241">
        <v>9227.3027299999994</v>
      </c>
      <c r="AK6241">
        <v>0</v>
      </c>
      <c r="AL6241">
        <v>9433.5351599999995</v>
      </c>
      <c r="AM6241">
        <v>46</v>
      </c>
      <c r="AN6241">
        <v>-124</v>
      </c>
    </row>
    <row r="6242" spans="2:40" x14ac:dyDescent="0.25">
      <c r="B6242">
        <v>675.06395999999995</v>
      </c>
      <c r="C6242">
        <v>624.75792999999999</v>
      </c>
      <c r="D6242">
        <v>624.75792999999999</v>
      </c>
      <c r="E6242">
        <v>0</v>
      </c>
      <c r="F6242">
        <v>20.288679999999999</v>
      </c>
      <c r="G6242">
        <v>12.288679999999999</v>
      </c>
      <c r="H6242">
        <v>477.30954000000003</v>
      </c>
      <c r="I6242">
        <v>190.50584000000001</v>
      </c>
      <c r="J6242">
        <v>189.72855000000001</v>
      </c>
      <c r="K6242">
        <v>218.81882999999999</v>
      </c>
      <c r="L6242">
        <v>218.81882999999999</v>
      </c>
      <c r="M6242">
        <v>219.23022</v>
      </c>
      <c r="N6242">
        <v>251.81223</v>
      </c>
      <c r="O6242">
        <v>251.81223</v>
      </c>
      <c r="P6242">
        <v>0.34211000000000003</v>
      </c>
      <c r="Q6242">
        <v>721.74847</v>
      </c>
      <c r="R6242">
        <v>1.0069399999999999</v>
      </c>
      <c r="S6242">
        <v>1.163E-2</v>
      </c>
      <c r="T6242">
        <v>2.2599999999999999E-3</v>
      </c>
      <c r="U6242">
        <v>23.330359999999999</v>
      </c>
      <c r="V6242">
        <v>103.76535</v>
      </c>
      <c r="W6242">
        <v>-17.08681</v>
      </c>
      <c r="X6242">
        <v>1.2730900000000001</v>
      </c>
      <c r="Y6242">
        <v>-0.41465999999999997</v>
      </c>
      <c r="Z6242">
        <v>286.66586000000001</v>
      </c>
      <c r="AA6242">
        <v>267.93200999999999</v>
      </c>
      <c r="AB6242">
        <v>-0.62831999999999999</v>
      </c>
      <c r="AC6242">
        <v>-1.0919999999999999E-2</v>
      </c>
      <c r="AD6242">
        <v>286.98941000000002</v>
      </c>
      <c r="AE6242">
        <v>1.5341499999999999</v>
      </c>
      <c r="AF6242">
        <v>0.10892</v>
      </c>
      <c r="AG6242">
        <v>47.316630000000004</v>
      </c>
      <c r="AH6242">
        <v>-122.92353</v>
      </c>
      <c r="AI6242">
        <v>9434.9394499999999</v>
      </c>
      <c r="AJ6242">
        <v>9229.4482399999997</v>
      </c>
      <c r="AK6242">
        <v>0</v>
      </c>
      <c r="AL6242">
        <v>9434.8007799999996</v>
      </c>
      <c r="AM6242">
        <v>46</v>
      </c>
      <c r="AN6242">
        <v>-124</v>
      </c>
    </row>
    <row r="6243" spans="2:40" x14ac:dyDescent="0.25">
      <c r="B6243">
        <v>675.16247999999996</v>
      </c>
      <c r="C6243">
        <v>624.85828000000004</v>
      </c>
      <c r="D6243">
        <v>624.85828000000004</v>
      </c>
      <c r="E6243">
        <v>0</v>
      </c>
      <c r="F6243">
        <v>20.288709999999998</v>
      </c>
      <c r="G6243">
        <v>12.28871</v>
      </c>
      <c r="H6243">
        <v>477.30954000000003</v>
      </c>
      <c r="I6243">
        <v>190.48462000000001</v>
      </c>
      <c r="J6243">
        <v>189.70747</v>
      </c>
      <c r="K6243">
        <v>218.79877999999999</v>
      </c>
      <c r="L6243">
        <v>218.79881</v>
      </c>
      <c r="M6243">
        <v>219.20580000000001</v>
      </c>
      <c r="N6243">
        <v>251.78915000000001</v>
      </c>
      <c r="O6243">
        <v>251.78917999999999</v>
      </c>
      <c r="P6243">
        <v>0.34208</v>
      </c>
      <c r="Q6243">
        <v>723.17651000000001</v>
      </c>
      <c r="R6243">
        <v>1.0070399999999999</v>
      </c>
      <c r="S6243">
        <v>1.167E-2</v>
      </c>
      <c r="T6243">
        <v>2.2599999999999999E-3</v>
      </c>
      <c r="U6243">
        <v>15.434810000000001</v>
      </c>
      <c r="V6243">
        <v>204.22433000000001</v>
      </c>
      <c r="W6243">
        <v>-16.85745</v>
      </c>
      <c r="X6243">
        <v>1.27807</v>
      </c>
      <c r="Y6243">
        <v>-0.44577</v>
      </c>
      <c r="Z6243">
        <v>286.66241000000002</v>
      </c>
      <c r="AA6243">
        <v>267.92858999999999</v>
      </c>
      <c r="AB6243">
        <v>-0.62763999999999998</v>
      </c>
      <c r="AC6243">
        <v>-1.1950000000000001E-2</v>
      </c>
      <c r="AD6243">
        <v>286.98676</v>
      </c>
      <c r="AE6243">
        <v>1.53837</v>
      </c>
      <c r="AF6243">
        <v>0.10929</v>
      </c>
      <c r="AG6243">
        <v>47.316659999999999</v>
      </c>
      <c r="AH6243">
        <v>-122.92367</v>
      </c>
      <c r="AI6243">
        <v>9436.1708999999992</v>
      </c>
      <c r="AJ6243">
        <v>9231.7666000000008</v>
      </c>
      <c r="AK6243">
        <v>0</v>
      </c>
      <c r="AL6243">
        <v>9436.0390599999992</v>
      </c>
      <c r="AM6243">
        <v>46</v>
      </c>
      <c r="AN6243">
        <v>-124</v>
      </c>
    </row>
    <row r="6244" spans="2:40" x14ac:dyDescent="0.25">
      <c r="B6244">
        <v>675.26801</v>
      </c>
      <c r="C6244">
        <v>624.96405000000004</v>
      </c>
      <c r="D6244">
        <v>624.96405000000004</v>
      </c>
      <c r="E6244">
        <v>0</v>
      </c>
      <c r="F6244">
        <v>20.288730000000001</v>
      </c>
      <c r="G6244">
        <v>12.288729999999999</v>
      </c>
      <c r="H6244">
        <v>477.30954000000003</v>
      </c>
      <c r="I6244">
        <v>190.46271999999999</v>
      </c>
      <c r="J6244">
        <v>189.68521000000001</v>
      </c>
      <c r="K6244">
        <v>218.77753999999999</v>
      </c>
      <c r="L6244">
        <v>218.77753999999999</v>
      </c>
      <c r="M6244">
        <v>219.18059</v>
      </c>
      <c r="N6244">
        <v>251.76471000000001</v>
      </c>
      <c r="O6244">
        <v>251.76471000000001</v>
      </c>
      <c r="P6244">
        <v>0.34205000000000002</v>
      </c>
      <c r="Q6244">
        <v>724.70050000000003</v>
      </c>
      <c r="R6244">
        <v>1.0075499999999999</v>
      </c>
      <c r="S6244">
        <v>1.171E-2</v>
      </c>
      <c r="T6244">
        <v>1.99E-3</v>
      </c>
      <c r="U6244">
        <v>-72.796620000000004</v>
      </c>
      <c r="V6244">
        <v>-48.998570000000001</v>
      </c>
      <c r="W6244">
        <v>-0.48220000000000002</v>
      </c>
      <c r="X6244">
        <v>1.28321</v>
      </c>
      <c r="Y6244">
        <v>-0.47796</v>
      </c>
      <c r="Z6244">
        <v>286.65863000000002</v>
      </c>
      <c r="AA6244">
        <v>267.92489999999998</v>
      </c>
      <c r="AB6244">
        <v>-0.62707999999999997</v>
      </c>
      <c r="AC6244">
        <v>-1.2789999999999999E-2</v>
      </c>
      <c r="AD6244">
        <v>286.98358000000002</v>
      </c>
      <c r="AE6244">
        <v>1.5428599999999999</v>
      </c>
      <c r="AF6244">
        <v>0.10952000000000001</v>
      </c>
      <c r="AG6244">
        <v>47.316690000000001</v>
      </c>
      <c r="AH6244">
        <v>-122.92382000000001</v>
      </c>
      <c r="AI6244">
        <v>9437.4726599999995</v>
      </c>
      <c r="AJ6244">
        <v>9233.9023400000005</v>
      </c>
      <c r="AK6244">
        <v>0</v>
      </c>
      <c r="AL6244">
        <v>9437.3408199999994</v>
      </c>
      <c r="AM6244">
        <v>46</v>
      </c>
      <c r="AN6244">
        <v>-124</v>
      </c>
    </row>
    <row r="6245" spans="2:40" x14ac:dyDescent="0.25">
      <c r="B6245">
        <v>675.37298999999996</v>
      </c>
      <c r="C6245">
        <v>625.06879000000004</v>
      </c>
      <c r="D6245">
        <v>625.06879000000004</v>
      </c>
      <c r="E6245">
        <v>0</v>
      </c>
      <c r="F6245">
        <v>20.28876</v>
      </c>
      <c r="G6245">
        <v>12.28875</v>
      </c>
      <c r="H6245">
        <v>477.30954000000003</v>
      </c>
      <c r="I6245">
        <v>190.44014000000001</v>
      </c>
      <c r="J6245">
        <v>189.66306</v>
      </c>
      <c r="K6245">
        <v>218.75641999999999</v>
      </c>
      <c r="L6245">
        <v>218.75641999999999</v>
      </c>
      <c r="M6245">
        <v>219.15459999999999</v>
      </c>
      <c r="N6245">
        <v>251.74042</v>
      </c>
      <c r="O6245">
        <v>251.74042</v>
      </c>
      <c r="P6245">
        <v>0.34201999999999999</v>
      </c>
      <c r="Q6245">
        <v>726.22675000000004</v>
      </c>
      <c r="R6245">
        <v>1.0072700000000001</v>
      </c>
      <c r="S6245">
        <v>1.174E-2</v>
      </c>
      <c r="T6245">
        <v>1.98E-3</v>
      </c>
      <c r="U6245">
        <v>-67.558080000000004</v>
      </c>
      <c r="V6245">
        <v>-36.021459999999998</v>
      </c>
      <c r="W6245">
        <v>0.52112999999999998</v>
      </c>
      <c r="X6245">
        <v>1.2876399999999999</v>
      </c>
      <c r="Y6245">
        <v>-0.51056000000000001</v>
      </c>
      <c r="Z6245">
        <v>286.65490999999997</v>
      </c>
      <c r="AA6245">
        <v>267.92126000000002</v>
      </c>
      <c r="AB6245">
        <v>-0.62717999999999996</v>
      </c>
      <c r="AC6245">
        <v>-1.3270000000000001E-2</v>
      </c>
      <c r="AD6245">
        <v>286.98009999999999</v>
      </c>
      <c r="AE6245">
        <v>1.5472999999999999</v>
      </c>
      <c r="AF6245">
        <v>0.10957</v>
      </c>
      <c r="AG6245">
        <v>47.316719999999997</v>
      </c>
      <c r="AH6245">
        <v>-122.92397</v>
      </c>
      <c r="AI6245">
        <v>9438.7626999999993</v>
      </c>
      <c r="AJ6245">
        <v>9236.3212899999999</v>
      </c>
      <c r="AK6245">
        <v>0</v>
      </c>
      <c r="AL6245">
        <v>9438.6298800000004</v>
      </c>
      <c r="AM6245">
        <v>46</v>
      </c>
      <c r="AN6245">
        <v>-124</v>
      </c>
    </row>
    <row r="6246" spans="2:40" x14ac:dyDescent="0.25">
      <c r="B6246">
        <v>675.47009000000003</v>
      </c>
      <c r="C6246">
        <v>625.16607999999997</v>
      </c>
      <c r="D6246">
        <v>625.16607999999997</v>
      </c>
      <c r="E6246">
        <v>0</v>
      </c>
      <c r="F6246">
        <v>20.288779999999999</v>
      </c>
      <c r="G6246">
        <v>12.288779999999999</v>
      </c>
      <c r="H6246">
        <v>477.30954000000003</v>
      </c>
      <c r="I6246">
        <v>190.4196</v>
      </c>
      <c r="J6246">
        <v>189.64240000000001</v>
      </c>
      <c r="K6246">
        <v>218.73670999999999</v>
      </c>
      <c r="L6246">
        <v>218.73671999999999</v>
      </c>
      <c r="M6246">
        <v>219.13096999999999</v>
      </c>
      <c r="N6246">
        <v>251.71771000000001</v>
      </c>
      <c r="O6246">
        <v>251.71772999999999</v>
      </c>
      <c r="P6246">
        <v>0.34199000000000002</v>
      </c>
      <c r="Q6246">
        <v>727.65472</v>
      </c>
      <c r="R6246">
        <v>1.00648</v>
      </c>
      <c r="S6246">
        <v>1.1769999999999999E-2</v>
      </c>
      <c r="T6246">
        <v>1.9300000000000001E-3</v>
      </c>
      <c r="U6246">
        <v>16.36674</v>
      </c>
      <c r="V6246">
        <v>-140.43128999999999</v>
      </c>
      <c r="W6246">
        <v>-1.8833</v>
      </c>
      <c r="X6246">
        <v>1.2914699999999999</v>
      </c>
      <c r="Y6246">
        <v>-0.54186999999999996</v>
      </c>
      <c r="Z6246">
        <v>286.65149000000002</v>
      </c>
      <c r="AA6246">
        <v>267.91797000000003</v>
      </c>
      <c r="AB6246">
        <v>-0.62722999999999995</v>
      </c>
      <c r="AC6246">
        <v>-1.3350000000000001E-2</v>
      </c>
      <c r="AD6246">
        <v>286.97656000000001</v>
      </c>
      <c r="AE6246">
        <v>1.55111</v>
      </c>
      <c r="AF6246">
        <v>0.10961</v>
      </c>
      <c r="AG6246">
        <v>47.316749999999999</v>
      </c>
      <c r="AH6246">
        <v>-122.92411</v>
      </c>
      <c r="AI6246">
        <v>9439.9638699999996</v>
      </c>
      <c r="AJ6246">
        <v>9238.6337899999999</v>
      </c>
      <c r="AK6246">
        <v>0</v>
      </c>
      <c r="AL6246">
        <v>9439.8300799999997</v>
      </c>
      <c r="AM6246">
        <v>46</v>
      </c>
      <c r="AN6246">
        <v>-124</v>
      </c>
    </row>
    <row r="6247" spans="2:40" x14ac:dyDescent="0.25">
      <c r="B6247">
        <v>675.56885</v>
      </c>
      <c r="C6247">
        <v>625.26331000000005</v>
      </c>
      <c r="D6247">
        <v>625.26331000000005</v>
      </c>
      <c r="E6247">
        <v>0</v>
      </c>
      <c r="F6247">
        <v>20.288799999999998</v>
      </c>
      <c r="G6247">
        <v>12.2888</v>
      </c>
      <c r="H6247">
        <v>477.30954000000003</v>
      </c>
      <c r="I6247">
        <v>190.39904999999999</v>
      </c>
      <c r="J6247">
        <v>189.62172000000001</v>
      </c>
      <c r="K6247">
        <v>218.71695</v>
      </c>
      <c r="L6247">
        <v>218.71695</v>
      </c>
      <c r="M6247">
        <v>219.10731999999999</v>
      </c>
      <c r="N6247">
        <v>251.69497999999999</v>
      </c>
      <c r="O6247">
        <v>251.69497999999999</v>
      </c>
      <c r="P6247">
        <v>0.34195999999999999</v>
      </c>
      <c r="Q6247">
        <v>729.08087</v>
      </c>
      <c r="R6247">
        <v>1.00681</v>
      </c>
      <c r="S6247">
        <v>1.18E-2</v>
      </c>
      <c r="T6247">
        <v>1.9400000000000001E-3</v>
      </c>
      <c r="U6247">
        <v>-67.629990000000006</v>
      </c>
      <c r="V6247">
        <v>-146.00881999999999</v>
      </c>
      <c r="W6247">
        <v>-2.5597699999999999</v>
      </c>
      <c r="X6247">
        <v>1.2954000000000001</v>
      </c>
      <c r="Y6247">
        <v>-0.57338999999999996</v>
      </c>
      <c r="Z6247">
        <v>286.6481</v>
      </c>
      <c r="AA6247">
        <v>267.91464000000002</v>
      </c>
      <c r="AB6247">
        <v>-0.62719999999999998</v>
      </c>
      <c r="AC6247">
        <v>-1.3220000000000001E-2</v>
      </c>
      <c r="AD6247">
        <v>286.97280999999998</v>
      </c>
      <c r="AE6247">
        <v>1.5549299999999999</v>
      </c>
      <c r="AF6247">
        <v>0.10971</v>
      </c>
      <c r="AG6247">
        <v>47.316780000000001</v>
      </c>
      <c r="AH6247">
        <v>-122.92425</v>
      </c>
      <c r="AI6247">
        <v>9441.1660200000006</v>
      </c>
      <c r="AJ6247">
        <v>9240.7343799999999</v>
      </c>
      <c r="AK6247">
        <v>0</v>
      </c>
      <c r="AL6247">
        <v>9441.0283199999994</v>
      </c>
      <c r="AM6247">
        <v>46</v>
      </c>
      <c r="AN6247">
        <v>-124</v>
      </c>
    </row>
    <row r="6248" spans="2:40" x14ac:dyDescent="0.25">
      <c r="B6248">
        <v>675.67205999999999</v>
      </c>
      <c r="C6248">
        <v>625.36608999999999</v>
      </c>
      <c r="D6248">
        <v>625.36608999999999</v>
      </c>
      <c r="E6248">
        <v>0</v>
      </c>
      <c r="F6248">
        <v>20.288820000000001</v>
      </c>
      <c r="G6248">
        <v>12.288819999999999</v>
      </c>
      <c r="H6248">
        <v>477.30954000000003</v>
      </c>
      <c r="I6248">
        <v>190.37645000000001</v>
      </c>
      <c r="J6248">
        <v>189.59971999999999</v>
      </c>
      <c r="K6248">
        <v>218.69595000000001</v>
      </c>
      <c r="L6248">
        <v>218.69595000000001</v>
      </c>
      <c r="M6248">
        <v>219.08131</v>
      </c>
      <c r="N6248">
        <v>251.67081999999999</v>
      </c>
      <c r="O6248">
        <v>251.67081999999999</v>
      </c>
      <c r="P6248">
        <v>0.34193000000000001</v>
      </c>
      <c r="Q6248">
        <v>730.59105999999997</v>
      </c>
      <c r="R6248">
        <v>1.0064</v>
      </c>
      <c r="S6248">
        <v>1.183E-2</v>
      </c>
      <c r="T6248">
        <v>2.0600000000000002E-3</v>
      </c>
      <c r="U6248">
        <v>-61.062139999999999</v>
      </c>
      <c r="V6248">
        <v>-21.118130000000001</v>
      </c>
      <c r="W6248">
        <v>-9.5273699999999995</v>
      </c>
      <c r="X6248">
        <v>1.29905</v>
      </c>
      <c r="Y6248">
        <v>-0.60687999999999998</v>
      </c>
      <c r="Z6248">
        <v>286.64449999999999</v>
      </c>
      <c r="AA6248">
        <v>267.91109999999998</v>
      </c>
      <c r="AB6248">
        <v>-0.62761</v>
      </c>
      <c r="AC6248">
        <v>-1.285E-2</v>
      </c>
      <c r="AD6248">
        <v>286.96857</v>
      </c>
      <c r="AE6248">
        <v>1.5589</v>
      </c>
      <c r="AF6248">
        <v>0.10988000000000001</v>
      </c>
      <c r="AG6248">
        <v>47.316800000000001</v>
      </c>
      <c r="AH6248">
        <v>-122.92439</v>
      </c>
      <c r="AI6248">
        <v>9442.4423800000004</v>
      </c>
      <c r="AJ6248">
        <v>9242.8593799999999</v>
      </c>
      <c r="AK6248">
        <v>0</v>
      </c>
      <c r="AL6248">
        <v>9442.3017600000003</v>
      </c>
      <c r="AM6248">
        <v>46</v>
      </c>
      <c r="AN6248">
        <v>-124</v>
      </c>
    </row>
    <row r="6249" spans="2:40" x14ac:dyDescent="0.25">
      <c r="B6249">
        <v>675.76782000000003</v>
      </c>
      <c r="C6249">
        <v>625.46349999999995</v>
      </c>
      <c r="D6249">
        <v>625.46349999999995</v>
      </c>
      <c r="E6249">
        <v>0</v>
      </c>
      <c r="F6249">
        <v>20.28884</v>
      </c>
      <c r="G6249">
        <v>12.28884</v>
      </c>
      <c r="H6249">
        <v>477.30954000000003</v>
      </c>
      <c r="I6249">
        <v>190.35590999999999</v>
      </c>
      <c r="J6249">
        <v>189.57883000000001</v>
      </c>
      <c r="K6249">
        <v>218.67604</v>
      </c>
      <c r="L6249">
        <v>218.67604</v>
      </c>
      <c r="M6249">
        <v>219.05768</v>
      </c>
      <c r="N6249">
        <v>251.64789999999999</v>
      </c>
      <c r="O6249">
        <v>251.64789999999999</v>
      </c>
      <c r="P6249">
        <v>0.34189999999999998</v>
      </c>
      <c r="Q6249">
        <v>732.01526000000001</v>
      </c>
      <c r="R6249">
        <v>1.0059100000000001</v>
      </c>
      <c r="S6249">
        <v>1.1849999999999999E-2</v>
      </c>
      <c r="T6249">
        <v>1.99E-3</v>
      </c>
      <c r="U6249">
        <v>-53.927660000000003</v>
      </c>
      <c r="V6249">
        <v>-30.872140000000002</v>
      </c>
      <c r="W6249">
        <v>7.7065999999999999</v>
      </c>
      <c r="X6249">
        <v>1.30206</v>
      </c>
      <c r="Y6249">
        <v>-0.63817999999999997</v>
      </c>
      <c r="Z6249">
        <v>286.64098999999999</v>
      </c>
      <c r="AA6249">
        <v>267.90771000000001</v>
      </c>
      <c r="AB6249">
        <v>-0.62819000000000003</v>
      </c>
      <c r="AC6249">
        <v>-1.227E-2</v>
      </c>
      <c r="AD6249">
        <v>286.96429000000001</v>
      </c>
      <c r="AE6249">
        <v>1.5624100000000001</v>
      </c>
      <c r="AF6249">
        <v>0.11006000000000001</v>
      </c>
      <c r="AG6249">
        <v>47.316830000000003</v>
      </c>
      <c r="AH6249">
        <v>-122.92453999999999</v>
      </c>
      <c r="AI6249">
        <v>9443.6513699999996</v>
      </c>
      <c r="AJ6249">
        <v>9245.0820299999996</v>
      </c>
      <c r="AK6249">
        <v>0</v>
      </c>
      <c r="AL6249">
        <v>9443.5185500000007</v>
      </c>
      <c r="AM6249">
        <v>46</v>
      </c>
      <c r="AN6249">
        <v>-124</v>
      </c>
    </row>
    <row r="6250" spans="2:40" x14ac:dyDescent="0.25">
      <c r="B6250">
        <v>675.86279000000002</v>
      </c>
      <c r="C6250">
        <v>625.55926999999997</v>
      </c>
      <c r="D6250">
        <v>625.55926999999997</v>
      </c>
      <c r="E6250">
        <v>0</v>
      </c>
      <c r="F6250">
        <v>20.28886</v>
      </c>
      <c r="G6250">
        <v>12.28886</v>
      </c>
      <c r="H6250">
        <v>477.30954000000003</v>
      </c>
      <c r="I6250">
        <v>190.33466999999999</v>
      </c>
      <c r="J6250">
        <v>189.55823000000001</v>
      </c>
      <c r="K6250">
        <v>218.65636000000001</v>
      </c>
      <c r="L6250">
        <v>218.65636000000001</v>
      </c>
      <c r="M6250">
        <v>219.03323</v>
      </c>
      <c r="N6250">
        <v>251.62523999999999</v>
      </c>
      <c r="O6250">
        <v>251.62523999999999</v>
      </c>
      <c r="P6250">
        <v>0.34187000000000001</v>
      </c>
      <c r="Q6250">
        <v>733.40070000000003</v>
      </c>
      <c r="R6250">
        <v>1.00545</v>
      </c>
      <c r="S6250">
        <v>1.188E-2</v>
      </c>
      <c r="T6250">
        <v>2.0200000000000001E-3</v>
      </c>
      <c r="U6250">
        <v>-51.100149999999999</v>
      </c>
      <c r="V6250">
        <v>-140.12419</v>
      </c>
      <c r="W6250">
        <v>-0.86533000000000004</v>
      </c>
      <c r="X6250">
        <v>1.3048</v>
      </c>
      <c r="Y6250">
        <v>-0.66900999999999999</v>
      </c>
      <c r="Z6250">
        <v>286.63751000000002</v>
      </c>
      <c r="AA6250">
        <v>267.90433000000002</v>
      </c>
      <c r="AB6250">
        <v>-0.62866</v>
      </c>
      <c r="AC6250">
        <v>-1.1509999999999999E-2</v>
      </c>
      <c r="AD6250">
        <v>286.95983999999999</v>
      </c>
      <c r="AE6250">
        <v>1.5655399999999999</v>
      </c>
      <c r="AF6250">
        <v>0.11026</v>
      </c>
      <c r="AG6250">
        <v>47.316859999999998</v>
      </c>
      <c r="AH6250">
        <v>-122.92467000000001</v>
      </c>
      <c r="AI6250">
        <v>9444.8427699999993</v>
      </c>
      <c r="AJ6250">
        <v>9247.2929700000004</v>
      </c>
      <c r="AK6250">
        <v>0</v>
      </c>
      <c r="AL6250">
        <v>9444.7128900000007</v>
      </c>
      <c r="AM6250">
        <v>46</v>
      </c>
      <c r="AN6250">
        <v>-124</v>
      </c>
    </row>
    <row r="6251" spans="2:40" x14ac:dyDescent="0.25">
      <c r="B6251">
        <v>675.95996000000002</v>
      </c>
      <c r="C6251">
        <v>625.65588000000002</v>
      </c>
      <c r="D6251">
        <v>625.65588000000002</v>
      </c>
      <c r="E6251">
        <v>0</v>
      </c>
      <c r="F6251">
        <v>20.288889999999999</v>
      </c>
      <c r="G6251">
        <v>12.28889</v>
      </c>
      <c r="H6251">
        <v>477.30954000000003</v>
      </c>
      <c r="I6251">
        <v>190.31344999999999</v>
      </c>
      <c r="J6251">
        <v>189.53743</v>
      </c>
      <c r="K6251">
        <v>218.63646</v>
      </c>
      <c r="L6251">
        <v>218.63643999999999</v>
      </c>
      <c r="M6251">
        <v>219.00880000000001</v>
      </c>
      <c r="N6251">
        <v>251.60236</v>
      </c>
      <c r="O6251">
        <v>251.60234</v>
      </c>
      <c r="P6251">
        <v>0.34183999999999998</v>
      </c>
      <c r="Q6251">
        <v>734.77739999999994</v>
      </c>
      <c r="R6251">
        <v>1.00465</v>
      </c>
      <c r="S6251">
        <v>1.191E-2</v>
      </c>
      <c r="T6251">
        <v>2.2599999999999999E-3</v>
      </c>
      <c r="U6251">
        <v>34.691960000000002</v>
      </c>
      <c r="V6251">
        <v>95.905479999999997</v>
      </c>
      <c r="W6251">
        <v>-16.261009999999999</v>
      </c>
      <c r="X6251">
        <v>1.3077000000000001</v>
      </c>
      <c r="Y6251">
        <v>-0.7</v>
      </c>
      <c r="Z6251">
        <v>286.63400000000001</v>
      </c>
      <c r="AA6251">
        <v>267.90084999999999</v>
      </c>
      <c r="AB6251">
        <v>-0.62885000000000002</v>
      </c>
      <c r="AC6251">
        <v>-1.0580000000000001E-2</v>
      </c>
      <c r="AD6251">
        <v>286.95510999999999</v>
      </c>
      <c r="AE6251">
        <v>1.56853</v>
      </c>
      <c r="AF6251">
        <v>0.11058</v>
      </c>
      <c r="AG6251">
        <v>47.316890000000001</v>
      </c>
      <c r="AH6251">
        <v>-122.92480999999999</v>
      </c>
      <c r="AI6251">
        <v>9446.0488299999997</v>
      </c>
      <c r="AJ6251">
        <v>9249.2617200000004</v>
      </c>
      <c r="AK6251">
        <v>0</v>
      </c>
      <c r="AL6251">
        <v>9445.9150399999999</v>
      </c>
      <c r="AM6251">
        <v>46</v>
      </c>
      <c r="AN6251">
        <v>-124</v>
      </c>
    </row>
    <row r="6252" spans="2:40" x14ac:dyDescent="0.25">
      <c r="B6252">
        <v>676.05542000000003</v>
      </c>
      <c r="C6252">
        <v>625.75121999999999</v>
      </c>
      <c r="D6252">
        <v>625.75121999999999</v>
      </c>
      <c r="E6252">
        <v>0</v>
      </c>
      <c r="F6252">
        <v>20.288910000000001</v>
      </c>
      <c r="G6252">
        <v>12.28891</v>
      </c>
      <c r="H6252">
        <v>477.30954000000003</v>
      </c>
      <c r="I6252">
        <v>190.29357999999999</v>
      </c>
      <c r="J6252">
        <v>189.51682</v>
      </c>
      <c r="K6252">
        <v>218.61679000000001</v>
      </c>
      <c r="L6252">
        <v>218.61680999999999</v>
      </c>
      <c r="M6252">
        <v>218.98595</v>
      </c>
      <c r="N6252">
        <v>251.57971000000001</v>
      </c>
      <c r="O6252">
        <v>251.57973000000001</v>
      </c>
      <c r="P6252">
        <v>0.34181</v>
      </c>
      <c r="Q6252">
        <v>736.10901000000001</v>
      </c>
      <c r="R6252">
        <v>1.00491</v>
      </c>
      <c r="S6252">
        <v>1.193E-2</v>
      </c>
      <c r="T6252">
        <v>2.2399999999999998E-3</v>
      </c>
      <c r="U6252">
        <v>-48.164140000000003</v>
      </c>
      <c r="V6252">
        <v>78.873720000000006</v>
      </c>
      <c r="W6252">
        <v>-7.7234800000000003</v>
      </c>
      <c r="X6252">
        <v>1.3106</v>
      </c>
      <c r="Y6252">
        <v>-0.72941</v>
      </c>
      <c r="Z6252">
        <v>286.63028000000003</v>
      </c>
      <c r="AA6252">
        <v>267.89719000000002</v>
      </c>
      <c r="AB6252">
        <v>-0.62894000000000005</v>
      </c>
      <c r="AC6252">
        <v>-9.6500000000000006E-3</v>
      </c>
      <c r="AD6252">
        <v>286.95026000000001</v>
      </c>
      <c r="AE6252">
        <v>1.5714399999999999</v>
      </c>
      <c r="AF6252">
        <v>0.11103</v>
      </c>
      <c r="AG6252">
        <v>47.316920000000003</v>
      </c>
      <c r="AH6252">
        <v>-122.92494000000001</v>
      </c>
      <c r="AI6252">
        <v>9447.2373000000007</v>
      </c>
      <c r="AJ6252">
        <v>9251.55566</v>
      </c>
      <c r="AK6252">
        <v>0</v>
      </c>
      <c r="AL6252">
        <v>9447.1074200000003</v>
      </c>
      <c r="AM6252">
        <v>46</v>
      </c>
      <c r="AN6252">
        <v>-124</v>
      </c>
    </row>
    <row r="6253" spans="2:40" x14ac:dyDescent="0.25">
      <c r="B6253">
        <v>676.16045999999994</v>
      </c>
      <c r="C6253">
        <v>625.85449000000006</v>
      </c>
      <c r="D6253">
        <v>625.85449000000006</v>
      </c>
      <c r="E6253">
        <v>0</v>
      </c>
      <c r="F6253">
        <v>20.288930000000001</v>
      </c>
      <c r="G6253">
        <v>12.288930000000001</v>
      </c>
      <c r="H6253">
        <v>477.30954000000003</v>
      </c>
      <c r="I6253">
        <v>190.27097000000001</v>
      </c>
      <c r="J6253">
        <v>189.49448000000001</v>
      </c>
      <c r="K6253">
        <v>218.59540999999999</v>
      </c>
      <c r="L6253">
        <v>218.59540999999999</v>
      </c>
      <c r="M6253">
        <v>218.95993000000001</v>
      </c>
      <c r="N6253">
        <v>251.55512999999999</v>
      </c>
      <c r="O6253">
        <v>251.55512999999999</v>
      </c>
      <c r="P6253">
        <v>0.34177999999999997</v>
      </c>
      <c r="Q6253">
        <v>737.52630999999997</v>
      </c>
      <c r="R6253">
        <v>1.0044500000000001</v>
      </c>
      <c r="S6253">
        <v>1.196E-2</v>
      </c>
      <c r="T6253">
        <v>2.6199999999999999E-3</v>
      </c>
      <c r="U6253">
        <v>-39.871200000000002</v>
      </c>
      <c r="V6253">
        <v>394.09683000000001</v>
      </c>
      <c r="W6253">
        <v>-45.424100000000003</v>
      </c>
      <c r="X6253">
        <v>1.3131600000000001</v>
      </c>
      <c r="Y6253">
        <v>-0.75851999999999997</v>
      </c>
      <c r="Z6253">
        <v>286.62594999999999</v>
      </c>
      <c r="AA6253">
        <v>267.89294000000001</v>
      </c>
      <c r="AB6253">
        <v>-0.62956000000000001</v>
      </c>
      <c r="AC6253">
        <v>-8.7399999999999995E-3</v>
      </c>
      <c r="AD6253">
        <v>286.94481999999999</v>
      </c>
      <c r="AE6253">
        <v>1.5745199999999999</v>
      </c>
      <c r="AF6253">
        <v>0.11169</v>
      </c>
      <c r="AG6253">
        <v>47.316940000000002</v>
      </c>
      <c r="AH6253">
        <v>-122.92509</v>
      </c>
      <c r="AI6253">
        <v>9448.5283199999994</v>
      </c>
      <c r="AJ6253">
        <v>9253.78125</v>
      </c>
      <c r="AK6253">
        <v>0</v>
      </c>
      <c r="AL6253">
        <v>9448.3867200000004</v>
      </c>
      <c r="AM6253">
        <v>46</v>
      </c>
      <c r="AN6253">
        <v>-124</v>
      </c>
    </row>
    <row r="6254" spans="2:40" x14ac:dyDescent="0.25">
      <c r="B6254">
        <v>676.25647000000004</v>
      </c>
      <c r="C6254">
        <v>625.95190000000002</v>
      </c>
      <c r="D6254">
        <v>625.95190000000002</v>
      </c>
      <c r="E6254">
        <v>0</v>
      </c>
      <c r="F6254">
        <v>20.28895</v>
      </c>
      <c r="G6254">
        <v>12.28895</v>
      </c>
      <c r="H6254">
        <v>477.30954000000003</v>
      </c>
      <c r="I6254">
        <v>190.24970999999999</v>
      </c>
      <c r="J6254">
        <v>189.47333</v>
      </c>
      <c r="K6254">
        <v>218.57517999999999</v>
      </c>
      <c r="L6254">
        <v>218.57517999999999</v>
      </c>
      <c r="M6254">
        <v>218.93547000000001</v>
      </c>
      <c r="N6254">
        <v>251.53184999999999</v>
      </c>
      <c r="O6254">
        <v>251.53184999999999</v>
      </c>
      <c r="P6254">
        <v>0.34175</v>
      </c>
      <c r="Q6254">
        <v>738.83983999999998</v>
      </c>
      <c r="R6254">
        <v>1.0042500000000001</v>
      </c>
      <c r="S6254">
        <v>1.1950000000000001E-2</v>
      </c>
      <c r="T6254">
        <v>2.5799999999999998E-3</v>
      </c>
      <c r="U6254">
        <v>-178.26759000000001</v>
      </c>
      <c r="V6254">
        <v>486.42669999999998</v>
      </c>
      <c r="W6254">
        <v>-40.387639999999998</v>
      </c>
      <c r="X6254">
        <v>1.3138099999999999</v>
      </c>
      <c r="Y6254">
        <v>-0.77897000000000005</v>
      </c>
      <c r="Z6254">
        <v>286.62137000000001</v>
      </c>
      <c r="AA6254">
        <v>267.88846000000001</v>
      </c>
      <c r="AB6254">
        <v>-0.63183999999999996</v>
      </c>
      <c r="AC6254">
        <v>-8.1700000000000002E-3</v>
      </c>
      <c r="AD6254">
        <v>286.93954000000002</v>
      </c>
      <c r="AE6254">
        <v>1.5773600000000001</v>
      </c>
      <c r="AF6254">
        <v>0.11260000000000001</v>
      </c>
      <c r="AG6254">
        <v>47.316969999999998</v>
      </c>
      <c r="AH6254">
        <v>-122.92523</v>
      </c>
      <c r="AI6254">
        <v>9449.7480500000001</v>
      </c>
      <c r="AJ6254">
        <v>9255.83691</v>
      </c>
      <c r="AK6254">
        <v>0</v>
      </c>
      <c r="AL6254">
        <v>9449.6103500000008</v>
      </c>
      <c r="AM6254">
        <v>46</v>
      </c>
      <c r="AN6254">
        <v>-124</v>
      </c>
    </row>
    <row r="6255" spans="2:40" x14ac:dyDescent="0.25">
      <c r="B6255">
        <v>676.35167999999999</v>
      </c>
      <c r="C6255">
        <v>626.04767000000004</v>
      </c>
      <c r="D6255">
        <v>626.04767000000004</v>
      </c>
      <c r="E6255">
        <v>0</v>
      </c>
      <c r="F6255">
        <v>20.288969999999999</v>
      </c>
      <c r="G6255">
        <v>12.288970000000001</v>
      </c>
      <c r="H6255">
        <v>477.30954000000003</v>
      </c>
      <c r="I6255">
        <v>190.22846999999999</v>
      </c>
      <c r="J6255">
        <v>189.45250999999999</v>
      </c>
      <c r="K6255">
        <v>218.55529999999999</v>
      </c>
      <c r="L6255">
        <v>218.55529999999999</v>
      </c>
      <c r="M6255">
        <v>218.91103000000001</v>
      </c>
      <c r="N6255">
        <v>251.50896</v>
      </c>
      <c r="O6255">
        <v>251.50896</v>
      </c>
      <c r="P6255">
        <v>0.34172000000000002</v>
      </c>
      <c r="Q6255">
        <v>740.09857</v>
      </c>
      <c r="R6255">
        <v>1.0021800000000001</v>
      </c>
      <c r="S6255">
        <v>1.192E-2</v>
      </c>
      <c r="T6255">
        <v>2.6199999999999999E-3</v>
      </c>
      <c r="U6255">
        <v>-126.94865</v>
      </c>
      <c r="V6255">
        <v>775.02801999999997</v>
      </c>
      <c r="W6255">
        <v>-40.344070000000002</v>
      </c>
      <c r="X6255">
        <v>1.3118799999999999</v>
      </c>
      <c r="Y6255">
        <v>-0.78798000000000001</v>
      </c>
      <c r="Z6255">
        <v>286.61630000000002</v>
      </c>
      <c r="AA6255">
        <v>267.88344999999998</v>
      </c>
      <c r="AB6255">
        <v>-0.63602000000000003</v>
      </c>
      <c r="AC6255">
        <v>-8.0099999999999998E-3</v>
      </c>
      <c r="AD6255">
        <v>286.93427000000003</v>
      </c>
      <c r="AE6255">
        <v>1.5795399999999999</v>
      </c>
      <c r="AF6255">
        <v>0.11355999999999999</v>
      </c>
      <c r="AG6255">
        <v>47.317</v>
      </c>
      <c r="AH6255">
        <v>-122.92537</v>
      </c>
      <c r="AI6255">
        <v>9450.9482399999997</v>
      </c>
      <c r="AJ6255">
        <v>9257.9599600000001</v>
      </c>
      <c r="AK6255">
        <v>0</v>
      </c>
      <c r="AL6255">
        <v>9450.8144499999999</v>
      </c>
      <c r="AM6255">
        <v>46</v>
      </c>
      <c r="AN6255">
        <v>-124</v>
      </c>
    </row>
    <row r="6256" spans="2:40" x14ac:dyDescent="0.25">
      <c r="B6256">
        <v>676.44610999999998</v>
      </c>
      <c r="C6256">
        <v>626.14269999999999</v>
      </c>
      <c r="D6256">
        <v>626.14269999999999</v>
      </c>
      <c r="E6256">
        <v>0</v>
      </c>
      <c r="F6256">
        <v>20.288989999999998</v>
      </c>
      <c r="G6256">
        <v>12.28899</v>
      </c>
      <c r="H6256">
        <v>477.30954000000003</v>
      </c>
      <c r="I6256">
        <v>190.20723000000001</v>
      </c>
      <c r="J6256">
        <v>189.43185</v>
      </c>
      <c r="K6256">
        <v>218.53557000000001</v>
      </c>
      <c r="L6256">
        <v>218.53557000000001</v>
      </c>
      <c r="M6256">
        <v>218.88658000000001</v>
      </c>
      <c r="N6256">
        <v>251.48626999999999</v>
      </c>
      <c r="O6256">
        <v>251.48626999999999</v>
      </c>
      <c r="P6256">
        <v>0.34168999999999999</v>
      </c>
      <c r="Q6256">
        <v>741.28490999999997</v>
      </c>
      <c r="R6256">
        <v>0.99997999999999998</v>
      </c>
      <c r="S6256">
        <v>1.1900000000000001E-2</v>
      </c>
      <c r="T6256">
        <v>2.5600000000000002E-3</v>
      </c>
      <c r="U6256">
        <v>-83.899230000000003</v>
      </c>
      <c r="V6256">
        <v>796.51635999999996</v>
      </c>
      <c r="W6256">
        <v>-54.89584</v>
      </c>
      <c r="X6256">
        <v>1.3084899999999999</v>
      </c>
      <c r="Y6256">
        <v>-0.78383000000000003</v>
      </c>
      <c r="Z6256">
        <v>286.61066</v>
      </c>
      <c r="AA6256">
        <v>267.87786999999997</v>
      </c>
      <c r="AB6256">
        <v>-0.64039000000000001</v>
      </c>
      <c r="AC6256">
        <v>-8.2699999999999996E-3</v>
      </c>
      <c r="AD6256">
        <v>286.92899</v>
      </c>
      <c r="AE6256">
        <v>1.5804499999999999</v>
      </c>
      <c r="AF6256">
        <v>0.11441999999999999</v>
      </c>
      <c r="AG6256">
        <v>47.317030000000003</v>
      </c>
      <c r="AH6256">
        <v>-122.92551</v>
      </c>
      <c r="AI6256">
        <v>9452.1386700000003</v>
      </c>
      <c r="AJ6256">
        <v>9266.1152299999994</v>
      </c>
      <c r="AK6256">
        <v>0</v>
      </c>
      <c r="AL6256">
        <v>9452.0078099999992</v>
      </c>
      <c r="AM6256">
        <v>46</v>
      </c>
      <c r="AN6256">
        <v>-124</v>
      </c>
    </row>
    <row r="6257" spans="2:40" x14ac:dyDescent="0.25">
      <c r="B6257">
        <v>676.54516999999998</v>
      </c>
      <c r="C6257">
        <v>626.24036000000001</v>
      </c>
      <c r="D6257">
        <v>626.24036000000001</v>
      </c>
      <c r="E6257">
        <v>0</v>
      </c>
      <c r="F6257">
        <v>20.289010000000001</v>
      </c>
      <c r="G6257">
        <v>12.289009999999999</v>
      </c>
      <c r="H6257">
        <v>477.30954000000003</v>
      </c>
      <c r="I6257">
        <v>190.18597</v>
      </c>
      <c r="J6257">
        <v>189.41066000000001</v>
      </c>
      <c r="K6257">
        <v>218.51528999999999</v>
      </c>
      <c r="L6257">
        <v>218.5153</v>
      </c>
      <c r="M6257">
        <v>218.86212</v>
      </c>
      <c r="N6257">
        <v>251.46290999999999</v>
      </c>
      <c r="O6257">
        <v>251.46294</v>
      </c>
      <c r="P6257">
        <v>0.34166000000000002</v>
      </c>
      <c r="Q6257">
        <v>742.40679999999998</v>
      </c>
      <c r="R6257">
        <v>0.99728000000000006</v>
      </c>
      <c r="S6257">
        <v>1.188E-2</v>
      </c>
      <c r="T6257">
        <v>2.31E-3</v>
      </c>
      <c r="U6257">
        <v>42.525149999999996</v>
      </c>
      <c r="V6257">
        <v>816.78093999999999</v>
      </c>
      <c r="W6257">
        <v>-40.104129999999998</v>
      </c>
      <c r="X6257">
        <v>1.3041499999999999</v>
      </c>
      <c r="Y6257">
        <v>-0.76475000000000004</v>
      </c>
      <c r="Z6257">
        <v>286.60424999999998</v>
      </c>
      <c r="AA6257">
        <v>267.87148999999999</v>
      </c>
      <c r="AB6257">
        <v>-0.64473000000000003</v>
      </c>
      <c r="AC6257">
        <v>-8.9999999999999993E-3</v>
      </c>
      <c r="AD6257">
        <v>286.92354999999998</v>
      </c>
      <c r="AE6257">
        <v>1.5803799999999999</v>
      </c>
      <c r="AF6257">
        <v>0.115</v>
      </c>
      <c r="AG6257">
        <v>47.317059999999998</v>
      </c>
      <c r="AH6257">
        <v>-122.92564</v>
      </c>
      <c r="AI6257">
        <v>9453.3632799999996</v>
      </c>
      <c r="AJ6257">
        <v>9269.5322300000007</v>
      </c>
      <c r="AK6257">
        <v>0</v>
      </c>
      <c r="AL6257">
        <v>9453.2265599999992</v>
      </c>
      <c r="AM6257">
        <v>46</v>
      </c>
      <c r="AN6257">
        <v>-124</v>
      </c>
    </row>
    <row r="6258" spans="2:40" x14ac:dyDescent="0.25">
      <c r="B6258">
        <v>676.64977999999996</v>
      </c>
      <c r="C6258">
        <v>626.34320000000002</v>
      </c>
      <c r="D6258">
        <v>626.34320000000002</v>
      </c>
      <c r="E6258">
        <v>0</v>
      </c>
      <c r="F6258">
        <v>20.28904</v>
      </c>
      <c r="G6258">
        <v>12.28904</v>
      </c>
      <c r="H6258">
        <v>477.30954000000003</v>
      </c>
      <c r="I6258">
        <v>190.16336000000001</v>
      </c>
      <c r="J6258">
        <v>189.38840999999999</v>
      </c>
      <c r="K6258">
        <v>218.494</v>
      </c>
      <c r="L6258">
        <v>218.494</v>
      </c>
      <c r="M6258">
        <v>218.83609000000001</v>
      </c>
      <c r="N6258">
        <v>251.43842000000001</v>
      </c>
      <c r="O6258">
        <v>251.43842000000001</v>
      </c>
      <c r="P6258">
        <v>0.34162999999999999</v>
      </c>
      <c r="Q6258">
        <v>743.45135000000005</v>
      </c>
      <c r="R6258">
        <v>0.99529999999999996</v>
      </c>
      <c r="S6258">
        <v>1.1860000000000001E-2</v>
      </c>
      <c r="T6258">
        <v>1.9499999999999999E-3</v>
      </c>
      <c r="U6258">
        <v>74.936220000000006</v>
      </c>
      <c r="V6258">
        <v>629.33459000000005</v>
      </c>
      <c r="W6258">
        <v>-22.972639999999998</v>
      </c>
      <c r="X6258">
        <v>1.29928</v>
      </c>
      <c r="Y6258">
        <v>-0.73119000000000001</v>
      </c>
      <c r="Z6258">
        <v>286.59705000000002</v>
      </c>
      <c r="AA6258">
        <v>267.86432000000002</v>
      </c>
      <c r="AB6258">
        <v>-0.64851999999999999</v>
      </c>
      <c r="AC6258">
        <v>-1.009E-2</v>
      </c>
      <c r="AD6258">
        <v>286.91784999999999</v>
      </c>
      <c r="AE6258">
        <v>1.5792299999999999</v>
      </c>
      <c r="AF6258">
        <v>0.11505</v>
      </c>
      <c r="AG6258">
        <v>47.31709</v>
      </c>
      <c r="AH6258">
        <v>-122.92579000000001</v>
      </c>
      <c r="AI6258">
        <v>9454.6552699999993</v>
      </c>
      <c r="AJ6258">
        <v>9273.4072300000007</v>
      </c>
      <c r="AK6258">
        <v>0</v>
      </c>
      <c r="AL6258">
        <v>9454.5107399999997</v>
      </c>
      <c r="AM6258">
        <v>46</v>
      </c>
      <c r="AN6258">
        <v>-124</v>
      </c>
    </row>
    <row r="6259" spans="2:40" x14ac:dyDescent="0.25">
      <c r="B6259">
        <v>676.75427000000002</v>
      </c>
      <c r="C6259">
        <v>626.44799999999998</v>
      </c>
      <c r="D6259">
        <v>626.44799999999998</v>
      </c>
      <c r="E6259">
        <v>0</v>
      </c>
      <c r="F6259">
        <v>20.289059999999999</v>
      </c>
      <c r="G6259">
        <v>12.289059999999999</v>
      </c>
      <c r="H6259">
        <v>477.30954000000003</v>
      </c>
      <c r="I6259">
        <v>190.14072999999999</v>
      </c>
      <c r="J6259">
        <v>189.36581000000001</v>
      </c>
      <c r="K6259">
        <v>218.47244000000001</v>
      </c>
      <c r="L6259">
        <v>218.47246000000001</v>
      </c>
      <c r="M6259">
        <v>218.81005999999999</v>
      </c>
      <c r="N6259">
        <v>251.4136</v>
      </c>
      <c r="O6259">
        <v>251.41362000000001</v>
      </c>
      <c r="P6259">
        <v>0.34160000000000001</v>
      </c>
      <c r="Q6259">
        <v>744.34160999999995</v>
      </c>
      <c r="R6259">
        <v>0.99453999999999998</v>
      </c>
      <c r="S6259">
        <v>1.187E-2</v>
      </c>
      <c r="T6259">
        <v>1.49E-3</v>
      </c>
      <c r="U6259">
        <v>5.9150900000000002</v>
      </c>
      <c r="V6259">
        <v>238.46880999999999</v>
      </c>
      <c r="W6259">
        <v>-4.1889099999999999</v>
      </c>
      <c r="X6259">
        <v>1.2950900000000001</v>
      </c>
      <c r="Y6259">
        <v>-0.68696999999999997</v>
      </c>
      <c r="Z6259">
        <v>286.58945</v>
      </c>
      <c r="AA6259">
        <v>267.85678000000001</v>
      </c>
      <c r="AB6259">
        <v>-0.65068999999999999</v>
      </c>
      <c r="AC6259">
        <v>-1.1520000000000001E-2</v>
      </c>
      <c r="AD6259">
        <v>286.91226</v>
      </c>
      <c r="AE6259">
        <v>1.5771299999999999</v>
      </c>
      <c r="AF6259">
        <v>0.11463</v>
      </c>
      <c r="AG6259">
        <v>47.317120000000003</v>
      </c>
      <c r="AH6259">
        <v>-122.92594</v>
      </c>
      <c r="AI6259">
        <v>9455.9677699999993</v>
      </c>
      <c r="AJ6259">
        <v>9277.4648400000005</v>
      </c>
      <c r="AK6259">
        <v>0</v>
      </c>
      <c r="AL6259">
        <v>9455.8251999999993</v>
      </c>
      <c r="AM6259">
        <v>46</v>
      </c>
      <c r="AN6259">
        <v>-124</v>
      </c>
    </row>
    <row r="6260" spans="2:40" x14ac:dyDescent="0.25">
      <c r="B6260">
        <v>676.85455000000002</v>
      </c>
      <c r="C6260">
        <v>626.54931999999997</v>
      </c>
      <c r="D6260">
        <v>626.54931999999997</v>
      </c>
      <c r="E6260">
        <v>0</v>
      </c>
      <c r="F6260">
        <v>20.289079999999998</v>
      </c>
      <c r="G6260">
        <v>12.28908</v>
      </c>
      <c r="H6260">
        <v>477.30954000000003</v>
      </c>
      <c r="I6260">
        <v>190.11878999999999</v>
      </c>
      <c r="J6260">
        <v>189.34412</v>
      </c>
      <c r="K6260">
        <v>218.45177000000001</v>
      </c>
      <c r="L6260">
        <v>218.45177000000001</v>
      </c>
      <c r="M6260">
        <v>218.78480999999999</v>
      </c>
      <c r="N6260">
        <v>251.38981999999999</v>
      </c>
      <c r="O6260">
        <v>251.38981999999999</v>
      </c>
      <c r="P6260">
        <v>0.34155999999999997</v>
      </c>
      <c r="Q6260">
        <v>745.02863000000002</v>
      </c>
      <c r="R6260">
        <v>0.99392999999999998</v>
      </c>
      <c r="S6260">
        <v>1.188E-2</v>
      </c>
      <c r="T6260">
        <v>1.41E-3</v>
      </c>
      <c r="U6260">
        <v>7.5666500000000001</v>
      </c>
      <c r="V6260">
        <v>373.99768</v>
      </c>
      <c r="W6260">
        <v>-3.20397</v>
      </c>
      <c r="X6260">
        <v>1.29186</v>
      </c>
      <c r="Y6260">
        <v>-0.63722999999999996</v>
      </c>
      <c r="Z6260">
        <v>286.58202999999997</v>
      </c>
      <c r="AA6260">
        <v>267.84946000000002</v>
      </c>
      <c r="AB6260">
        <v>-0.65156999999999998</v>
      </c>
      <c r="AC6260">
        <v>-1.3129999999999999E-2</v>
      </c>
      <c r="AD6260">
        <v>286.90714000000003</v>
      </c>
      <c r="AE6260">
        <v>1.5747199999999999</v>
      </c>
      <c r="AF6260">
        <v>0.11384</v>
      </c>
      <c r="AG6260">
        <v>47.317149999999998</v>
      </c>
      <c r="AH6260">
        <v>-122.92609</v>
      </c>
      <c r="AI6260">
        <v>9457.2353500000008</v>
      </c>
      <c r="AJ6260">
        <v>9281.2216800000006</v>
      </c>
      <c r="AK6260">
        <v>0</v>
      </c>
      <c r="AL6260">
        <v>9457.0966800000006</v>
      </c>
      <c r="AM6260">
        <v>46</v>
      </c>
      <c r="AN6260">
        <v>-124</v>
      </c>
    </row>
    <row r="6261" spans="2:40" x14ac:dyDescent="0.25">
      <c r="B6261">
        <v>676.95154000000002</v>
      </c>
      <c r="C6261">
        <v>626.64684999999997</v>
      </c>
      <c r="D6261">
        <v>626.64684999999997</v>
      </c>
      <c r="E6261">
        <v>0</v>
      </c>
      <c r="F6261">
        <v>20.289100000000001</v>
      </c>
      <c r="G6261">
        <v>12.289099999999999</v>
      </c>
      <c r="H6261">
        <v>477.30954000000003</v>
      </c>
      <c r="I6261">
        <v>190.09752</v>
      </c>
      <c r="J6261">
        <v>189.32329999999999</v>
      </c>
      <c r="K6261">
        <v>218.43195</v>
      </c>
      <c r="L6261">
        <v>218.43195</v>
      </c>
      <c r="M6261">
        <v>218.76033000000001</v>
      </c>
      <c r="N6261">
        <v>251.36699999999999</v>
      </c>
      <c r="O6261">
        <v>251.36699999999999</v>
      </c>
      <c r="P6261">
        <v>0.34153</v>
      </c>
      <c r="Q6261">
        <v>745.53405999999995</v>
      </c>
      <c r="R6261">
        <v>0.99324999999999997</v>
      </c>
      <c r="S6261">
        <v>1.192E-2</v>
      </c>
      <c r="T6261">
        <v>9.7999999999999997E-4</v>
      </c>
      <c r="U6261">
        <v>87.728059999999999</v>
      </c>
      <c r="V6261">
        <v>67.750739999999993</v>
      </c>
      <c r="W6261">
        <v>27.112120000000001</v>
      </c>
      <c r="X6261">
        <v>1.2895799999999999</v>
      </c>
      <c r="Y6261">
        <v>-0.58491000000000004</v>
      </c>
      <c r="Z6261">
        <v>286.57501000000002</v>
      </c>
      <c r="AA6261">
        <v>267.84249999999997</v>
      </c>
      <c r="AB6261">
        <v>-0.65134999999999998</v>
      </c>
      <c r="AC6261">
        <v>-1.474E-2</v>
      </c>
      <c r="AD6261">
        <v>286.90246999999999</v>
      </c>
      <c r="AE6261">
        <v>1.57216</v>
      </c>
      <c r="AF6261">
        <v>0.11265</v>
      </c>
      <c r="AG6261">
        <v>47.317169999999997</v>
      </c>
      <c r="AH6261">
        <v>-122.92622</v>
      </c>
      <c r="AI6261">
        <v>9458.4541000000008</v>
      </c>
      <c r="AJ6261">
        <v>9285.6777299999994</v>
      </c>
      <c r="AK6261">
        <v>0</v>
      </c>
      <c r="AL6261">
        <v>9458.31934</v>
      </c>
      <c r="AM6261">
        <v>46</v>
      </c>
      <c r="AN6261">
        <v>-124</v>
      </c>
    </row>
    <row r="6262" spans="2:40" x14ac:dyDescent="0.25">
      <c r="B6262">
        <v>677.04645000000005</v>
      </c>
      <c r="C6262">
        <v>626.74267999999995</v>
      </c>
      <c r="D6262">
        <v>626.74267999999995</v>
      </c>
      <c r="E6262">
        <v>0</v>
      </c>
      <c r="F6262">
        <v>20.28912</v>
      </c>
      <c r="G6262">
        <v>12.28912</v>
      </c>
      <c r="H6262">
        <v>477.30954000000003</v>
      </c>
      <c r="I6262">
        <v>190.07693</v>
      </c>
      <c r="J6262">
        <v>189.30297999999999</v>
      </c>
      <c r="K6262">
        <v>218.41261</v>
      </c>
      <c r="L6262">
        <v>218.4126</v>
      </c>
      <c r="M6262">
        <v>218.73662999999999</v>
      </c>
      <c r="N6262">
        <v>251.34476000000001</v>
      </c>
      <c r="O6262">
        <v>251.34474</v>
      </c>
      <c r="P6262">
        <v>0.34150999999999998</v>
      </c>
      <c r="Q6262">
        <v>745.89075000000003</v>
      </c>
      <c r="R6262">
        <v>0.99402000000000001</v>
      </c>
      <c r="S6262">
        <v>1.196E-2</v>
      </c>
      <c r="T6262">
        <v>8.0000000000000004E-4</v>
      </c>
      <c r="U6262">
        <v>-12.50277</v>
      </c>
      <c r="V6262">
        <v>-44.620609999999999</v>
      </c>
      <c r="W6262">
        <v>37.18571</v>
      </c>
      <c r="X6262">
        <v>1.2882400000000001</v>
      </c>
      <c r="Y6262">
        <v>-0.53305999999999998</v>
      </c>
      <c r="Z6262">
        <v>286.56857000000002</v>
      </c>
      <c r="AA6262">
        <v>267.83609000000001</v>
      </c>
      <c r="AB6262">
        <v>-0.65029999999999999</v>
      </c>
      <c r="AC6262">
        <v>-1.6250000000000001E-2</v>
      </c>
      <c r="AD6262">
        <v>286.89816000000002</v>
      </c>
      <c r="AE6262">
        <v>1.56969</v>
      </c>
      <c r="AF6262">
        <v>0.11111</v>
      </c>
      <c r="AG6262">
        <v>47.3172</v>
      </c>
      <c r="AH6262">
        <v>-122.92636</v>
      </c>
      <c r="AI6262">
        <v>9459.6503900000007</v>
      </c>
      <c r="AJ6262">
        <v>9290.2226599999995</v>
      </c>
      <c r="AK6262">
        <v>0</v>
      </c>
      <c r="AL6262">
        <v>9459.5195299999996</v>
      </c>
      <c r="AM6262">
        <v>46</v>
      </c>
      <c r="AN6262">
        <v>-124</v>
      </c>
    </row>
    <row r="6263" spans="2:40" x14ac:dyDescent="0.25">
      <c r="B6263">
        <v>677.14783</v>
      </c>
      <c r="C6263">
        <v>626.84253000000001</v>
      </c>
      <c r="D6263">
        <v>626.84253000000001</v>
      </c>
      <c r="E6263">
        <v>0</v>
      </c>
      <c r="F6263">
        <v>20.28914</v>
      </c>
      <c r="G6263">
        <v>12.289149999999999</v>
      </c>
      <c r="H6263">
        <v>477.30954000000003</v>
      </c>
      <c r="I6263">
        <v>190.05636999999999</v>
      </c>
      <c r="J6263">
        <v>189.28197</v>
      </c>
      <c r="K6263">
        <v>218.39258000000001</v>
      </c>
      <c r="L6263">
        <v>218.39260999999999</v>
      </c>
      <c r="M6263">
        <v>218.71297000000001</v>
      </c>
      <c r="N6263">
        <v>251.32169999999999</v>
      </c>
      <c r="O6263">
        <v>251.32173</v>
      </c>
      <c r="P6263">
        <v>0.34148000000000001</v>
      </c>
      <c r="Q6263">
        <v>746.13518999999997</v>
      </c>
      <c r="R6263">
        <v>0.99389000000000005</v>
      </c>
      <c r="S6263">
        <v>1.201E-2</v>
      </c>
      <c r="T6263">
        <v>6.4000000000000005E-4</v>
      </c>
      <c r="U6263">
        <v>59.694789999999998</v>
      </c>
      <c r="V6263">
        <v>-153.39867000000001</v>
      </c>
      <c r="W6263">
        <v>46.835929999999998</v>
      </c>
      <c r="X6263">
        <v>1.28731</v>
      </c>
      <c r="Y6263">
        <v>-0.48108000000000001</v>
      </c>
      <c r="Z6263">
        <v>286.56241</v>
      </c>
      <c r="AA6263">
        <v>267.83001999999999</v>
      </c>
      <c r="AB6263">
        <v>-0.64893000000000001</v>
      </c>
      <c r="AC6263">
        <v>-1.763E-2</v>
      </c>
      <c r="AD6263">
        <v>286.89409999999998</v>
      </c>
      <c r="AE6263">
        <v>1.56731</v>
      </c>
      <c r="AF6263">
        <v>0.1094</v>
      </c>
      <c r="AG6263">
        <v>47.317230000000002</v>
      </c>
      <c r="AH6263">
        <v>-122.9265</v>
      </c>
      <c r="AI6263">
        <v>9460.8945299999996</v>
      </c>
      <c r="AJ6263">
        <v>9294.4541000000008</v>
      </c>
      <c r="AK6263">
        <v>0</v>
      </c>
      <c r="AL6263">
        <v>9460.75684</v>
      </c>
      <c r="AM6263">
        <v>46</v>
      </c>
      <c r="AN6263">
        <v>-124</v>
      </c>
    </row>
    <row r="6264" spans="2:40" x14ac:dyDescent="0.25">
      <c r="B6264">
        <v>677.25280999999995</v>
      </c>
      <c r="C6264">
        <v>626.94921999999997</v>
      </c>
      <c r="D6264">
        <v>626.94921999999997</v>
      </c>
      <c r="E6264">
        <v>0</v>
      </c>
      <c r="F6264">
        <v>20.289169999999999</v>
      </c>
      <c r="G6264">
        <v>12.28917</v>
      </c>
      <c r="H6264">
        <v>477.30954000000003</v>
      </c>
      <c r="I6264">
        <v>190.03371999999999</v>
      </c>
      <c r="J6264">
        <v>189.25957</v>
      </c>
      <c r="K6264">
        <v>218.37130999999999</v>
      </c>
      <c r="L6264">
        <v>218.37134</v>
      </c>
      <c r="M6264">
        <v>218.68690000000001</v>
      </c>
      <c r="N6264">
        <v>251.29723000000001</v>
      </c>
      <c r="O6264">
        <v>251.29727</v>
      </c>
      <c r="P6264">
        <v>0.34144000000000002</v>
      </c>
      <c r="Q6264">
        <v>746.27472</v>
      </c>
      <c r="R6264">
        <v>0.99482000000000004</v>
      </c>
      <c r="S6264">
        <v>1.206E-2</v>
      </c>
      <c r="T6264">
        <v>6.0999999999999997E-4</v>
      </c>
      <c r="U6264">
        <v>-38.89096</v>
      </c>
      <c r="V6264">
        <v>-122.90644</v>
      </c>
      <c r="W6264">
        <v>48.118569999999998</v>
      </c>
      <c r="X6264">
        <v>1.28654</v>
      </c>
      <c r="Y6264">
        <v>-0.42792000000000002</v>
      </c>
      <c r="Z6264">
        <v>286.55651999999998</v>
      </c>
      <c r="AA6264">
        <v>267.82418999999999</v>
      </c>
      <c r="AB6264">
        <v>-0.64751999999999998</v>
      </c>
      <c r="AC6264">
        <v>-1.8919999999999999E-2</v>
      </c>
      <c r="AD6264">
        <v>286.89022999999997</v>
      </c>
      <c r="AE6264">
        <v>1.5650299999999999</v>
      </c>
      <c r="AF6264">
        <v>0.1075</v>
      </c>
      <c r="AG6264">
        <v>47.317259999999997</v>
      </c>
      <c r="AH6264">
        <v>-122.92665</v>
      </c>
      <c r="AI6264">
        <v>9462.2226599999995</v>
      </c>
      <c r="AJ6264">
        <v>9299.1699200000003</v>
      </c>
      <c r="AK6264">
        <v>0</v>
      </c>
      <c r="AL6264">
        <v>9462.0927699999993</v>
      </c>
      <c r="AM6264">
        <v>46</v>
      </c>
      <c r="AN6264">
        <v>-124</v>
      </c>
    </row>
    <row r="6265" spans="2:40" x14ac:dyDescent="0.25">
      <c r="B6265">
        <v>677.35137999999995</v>
      </c>
      <c r="C6265">
        <v>627.04645000000005</v>
      </c>
      <c r="D6265">
        <v>627.04645000000005</v>
      </c>
      <c r="E6265">
        <v>0</v>
      </c>
      <c r="F6265">
        <v>20.289190000000001</v>
      </c>
      <c r="G6265">
        <v>12.28919</v>
      </c>
      <c r="H6265">
        <v>477.30954000000003</v>
      </c>
      <c r="I6265">
        <v>190.01313999999999</v>
      </c>
      <c r="J6265">
        <v>189.23931999999999</v>
      </c>
      <c r="K6265">
        <v>218.35208</v>
      </c>
      <c r="L6265">
        <v>218.35208</v>
      </c>
      <c r="M6265">
        <v>218.66322</v>
      </c>
      <c r="N6265">
        <v>251.27510000000001</v>
      </c>
      <c r="O6265">
        <v>251.27510000000001</v>
      </c>
      <c r="P6265">
        <v>0.34142</v>
      </c>
      <c r="Q6265">
        <v>746.31029999999998</v>
      </c>
      <c r="R6265">
        <v>0.99460000000000004</v>
      </c>
      <c r="S6265">
        <v>1.2109999999999999E-2</v>
      </c>
      <c r="T6265">
        <v>5.0000000000000001E-4</v>
      </c>
      <c r="U6265">
        <v>34.473529999999997</v>
      </c>
      <c r="V6265">
        <v>-211.44189</v>
      </c>
      <c r="W6265">
        <v>54.253489999999999</v>
      </c>
      <c r="X6265">
        <v>1.28583</v>
      </c>
      <c r="Y6265">
        <v>-0.38163999999999998</v>
      </c>
      <c r="Z6265">
        <v>286.55178999999998</v>
      </c>
      <c r="AA6265">
        <v>267.81948999999997</v>
      </c>
      <c r="AB6265">
        <v>-0.64636000000000005</v>
      </c>
      <c r="AC6265">
        <v>-1.9869999999999999E-2</v>
      </c>
      <c r="AD6265">
        <v>286.88704999999999</v>
      </c>
      <c r="AE6265">
        <v>1.56307</v>
      </c>
      <c r="AF6265">
        <v>0.10571</v>
      </c>
      <c r="AG6265">
        <v>47.31729</v>
      </c>
      <c r="AH6265">
        <v>-122.9268</v>
      </c>
      <c r="AI6265">
        <v>9463.4326199999996</v>
      </c>
      <c r="AJ6265">
        <v>9302.3456999999999</v>
      </c>
      <c r="AK6265">
        <v>0</v>
      </c>
      <c r="AL6265">
        <v>9463.2978500000008</v>
      </c>
      <c r="AM6265">
        <v>46</v>
      </c>
      <c r="AN6265">
        <v>-124</v>
      </c>
    </row>
    <row r="6266" spans="2:40" x14ac:dyDescent="0.25">
      <c r="B6266">
        <v>677.44635000000005</v>
      </c>
      <c r="C6266">
        <v>627.14246000000003</v>
      </c>
      <c r="D6266">
        <v>627.14246000000003</v>
      </c>
      <c r="E6266">
        <v>0</v>
      </c>
      <c r="F6266">
        <v>20.289210000000001</v>
      </c>
      <c r="G6266">
        <v>12.289210000000001</v>
      </c>
      <c r="H6266">
        <v>477.30954000000003</v>
      </c>
      <c r="I6266">
        <v>189.99325999999999</v>
      </c>
      <c r="J6266">
        <v>189.21939</v>
      </c>
      <c r="K6266">
        <v>218.33318</v>
      </c>
      <c r="L6266">
        <v>218.33318</v>
      </c>
      <c r="M6266">
        <v>218.64034000000001</v>
      </c>
      <c r="N6266">
        <v>251.25334000000001</v>
      </c>
      <c r="O6266">
        <v>251.25334000000001</v>
      </c>
      <c r="P6266">
        <v>0.34139000000000003</v>
      </c>
      <c r="Q6266">
        <v>746.27288999999996</v>
      </c>
      <c r="R6266">
        <v>0.99529999999999996</v>
      </c>
      <c r="S6266">
        <v>1.214E-2</v>
      </c>
      <c r="T6266">
        <v>5.1000000000000004E-4</v>
      </c>
      <c r="U6266">
        <v>-56.14134</v>
      </c>
      <c r="V6266">
        <v>-181.81618</v>
      </c>
      <c r="W6266">
        <v>53.628749999999997</v>
      </c>
      <c r="X6266">
        <v>1.2849999999999999</v>
      </c>
      <c r="Y6266">
        <v>-0.33861000000000002</v>
      </c>
      <c r="Z6266">
        <v>286.54779000000002</v>
      </c>
      <c r="AA6266">
        <v>267.81558000000001</v>
      </c>
      <c r="AB6266">
        <v>-0.64551000000000003</v>
      </c>
      <c r="AC6266">
        <v>-2.052E-2</v>
      </c>
      <c r="AD6266">
        <v>286.88431000000003</v>
      </c>
      <c r="AE6266">
        <v>1.5612999999999999</v>
      </c>
      <c r="AF6266">
        <v>0.104</v>
      </c>
      <c r="AG6266">
        <v>47.317320000000002</v>
      </c>
      <c r="AH6266">
        <v>-122.92693</v>
      </c>
      <c r="AI6266">
        <v>9464.625</v>
      </c>
      <c r="AJ6266">
        <v>9304.6435500000007</v>
      </c>
      <c r="AK6266">
        <v>0</v>
      </c>
      <c r="AL6266">
        <v>9464.49316</v>
      </c>
      <c r="AM6266">
        <v>46</v>
      </c>
      <c r="AN6266">
        <v>-124</v>
      </c>
    </row>
    <row r="6267" spans="2:40" x14ac:dyDescent="0.25">
      <c r="B6267">
        <v>677.54327000000001</v>
      </c>
      <c r="C6267">
        <v>627.23865000000001</v>
      </c>
      <c r="D6267">
        <v>627.23865000000001</v>
      </c>
      <c r="E6267">
        <v>0</v>
      </c>
      <c r="F6267">
        <v>20.28923</v>
      </c>
      <c r="G6267">
        <v>12.28923</v>
      </c>
      <c r="H6267">
        <v>477.30954000000003</v>
      </c>
      <c r="I6267">
        <v>189.97334000000001</v>
      </c>
      <c r="J6267">
        <v>189.19954000000001</v>
      </c>
      <c r="K6267">
        <v>218.31434999999999</v>
      </c>
      <c r="L6267">
        <v>218.31434999999999</v>
      </c>
      <c r="M6267">
        <v>218.61743000000001</v>
      </c>
      <c r="N6267">
        <v>251.23167000000001</v>
      </c>
      <c r="O6267">
        <v>251.23167000000001</v>
      </c>
      <c r="P6267">
        <v>0.34136</v>
      </c>
      <c r="Q6267">
        <v>746.17223999999999</v>
      </c>
      <c r="R6267">
        <v>0.995</v>
      </c>
      <c r="S6267">
        <v>1.2189999999999999E-2</v>
      </c>
      <c r="T6267">
        <v>6.0999999999999997E-4</v>
      </c>
      <c r="U6267">
        <v>19.390509999999999</v>
      </c>
      <c r="V6267">
        <v>-138.60995</v>
      </c>
      <c r="W6267">
        <v>41.337730000000001</v>
      </c>
      <c r="X6267">
        <v>1.2842100000000001</v>
      </c>
      <c r="Y6267">
        <v>-0.2979</v>
      </c>
      <c r="Z6267">
        <v>286.54449</v>
      </c>
      <c r="AA6267">
        <v>267.81234999999998</v>
      </c>
      <c r="AB6267">
        <v>-0.64459</v>
      </c>
      <c r="AC6267">
        <v>-2.0830000000000001E-2</v>
      </c>
      <c r="AD6267">
        <v>286.88189999999997</v>
      </c>
      <c r="AE6267">
        <v>1.55949</v>
      </c>
      <c r="AF6267">
        <v>0.10224</v>
      </c>
      <c r="AG6267">
        <v>47.317340000000002</v>
      </c>
      <c r="AH6267">
        <v>-122.92706</v>
      </c>
      <c r="AI6267">
        <v>9465.8164099999995</v>
      </c>
      <c r="AJ6267">
        <v>9306.7304700000004</v>
      </c>
      <c r="AK6267">
        <v>0</v>
      </c>
      <c r="AL6267">
        <v>9465.6816400000007</v>
      </c>
      <c r="AM6267">
        <v>46</v>
      </c>
      <c r="AN6267">
        <v>-124</v>
      </c>
    </row>
    <row r="6268" spans="2:40" x14ac:dyDescent="0.25">
      <c r="B6268">
        <v>677.64349000000004</v>
      </c>
      <c r="C6268">
        <v>627.33776999999998</v>
      </c>
      <c r="D6268">
        <v>627.33776999999998</v>
      </c>
      <c r="E6268">
        <v>0</v>
      </c>
      <c r="F6268">
        <v>20.289259999999999</v>
      </c>
      <c r="G6268">
        <v>12.289260000000001</v>
      </c>
      <c r="H6268">
        <v>477.30954000000003</v>
      </c>
      <c r="I6268">
        <v>189.95276000000001</v>
      </c>
      <c r="J6268">
        <v>189.17918</v>
      </c>
      <c r="K6268">
        <v>218.29504</v>
      </c>
      <c r="L6268">
        <v>218.29506000000001</v>
      </c>
      <c r="M6268">
        <v>218.59372999999999</v>
      </c>
      <c r="N6268">
        <v>251.20946000000001</v>
      </c>
      <c r="O6268">
        <v>251.20947000000001</v>
      </c>
      <c r="P6268">
        <v>0.34133000000000002</v>
      </c>
      <c r="Q6268">
        <v>746.01134999999999</v>
      </c>
      <c r="R6268">
        <v>0.99505999999999994</v>
      </c>
      <c r="S6268">
        <v>1.222E-2</v>
      </c>
      <c r="T6268">
        <v>5.9999999999999995E-4</v>
      </c>
      <c r="U6268">
        <v>15.08067</v>
      </c>
      <c r="V6268">
        <v>-116.35209999999999</v>
      </c>
      <c r="W6268">
        <v>47.301940000000002</v>
      </c>
      <c r="X6268">
        <v>1.2831999999999999</v>
      </c>
      <c r="Y6268">
        <v>-0.25801000000000002</v>
      </c>
      <c r="Z6268">
        <v>286.54174999999998</v>
      </c>
      <c r="AA6268">
        <v>267.80963000000003</v>
      </c>
      <c r="AB6268">
        <v>-0.64398</v>
      </c>
      <c r="AC6268">
        <v>-2.0959999999999999E-2</v>
      </c>
      <c r="AD6268">
        <v>286.87975999999998</v>
      </c>
      <c r="AE6268">
        <v>1.55776</v>
      </c>
      <c r="AF6268">
        <v>0.10062</v>
      </c>
      <c r="AG6268">
        <v>47.317369999999997</v>
      </c>
      <c r="AH6268">
        <v>-122.92721</v>
      </c>
      <c r="AI6268">
        <v>9467.0458999999992</v>
      </c>
      <c r="AJ6268">
        <v>9309.0537100000001</v>
      </c>
      <c r="AK6268">
        <v>0</v>
      </c>
      <c r="AL6268">
        <v>9466.9081999999999</v>
      </c>
      <c r="AM6268">
        <v>46</v>
      </c>
      <c r="AN6268">
        <v>-124</v>
      </c>
    </row>
    <row r="6269" spans="2:40" x14ac:dyDescent="0.25">
      <c r="B6269">
        <v>677.73992999999996</v>
      </c>
      <c r="C6269">
        <v>627.43524000000002</v>
      </c>
      <c r="D6269">
        <v>627.43524000000002</v>
      </c>
      <c r="E6269">
        <v>0</v>
      </c>
      <c r="F6269">
        <v>20.289280000000002</v>
      </c>
      <c r="G6269">
        <v>12.28928</v>
      </c>
      <c r="H6269">
        <v>477.30954000000003</v>
      </c>
      <c r="I6269">
        <v>189.93286000000001</v>
      </c>
      <c r="J6269">
        <v>189.15923000000001</v>
      </c>
      <c r="K6269">
        <v>218.27617000000001</v>
      </c>
      <c r="L6269">
        <v>218.27618000000001</v>
      </c>
      <c r="M6269">
        <v>218.57085000000001</v>
      </c>
      <c r="N6269">
        <v>251.18772999999999</v>
      </c>
      <c r="O6269">
        <v>251.18773999999999</v>
      </c>
      <c r="P6269">
        <v>0.34129999999999999</v>
      </c>
      <c r="Q6269">
        <v>745.80322000000001</v>
      </c>
      <c r="R6269">
        <v>0.99507999999999996</v>
      </c>
      <c r="S6269">
        <v>1.226E-2</v>
      </c>
      <c r="T6269">
        <v>7.2999999999999996E-4</v>
      </c>
      <c r="U6269">
        <v>9.6808399999999999</v>
      </c>
      <c r="V6269">
        <v>-66.297070000000005</v>
      </c>
      <c r="W6269">
        <v>32.947589999999998</v>
      </c>
      <c r="X6269">
        <v>1.2820499999999999</v>
      </c>
      <c r="Y6269">
        <v>-0.22073000000000001</v>
      </c>
      <c r="Z6269">
        <v>286.53960999999998</v>
      </c>
      <c r="AA6269">
        <v>267.80759</v>
      </c>
      <c r="AB6269">
        <v>-0.64349000000000001</v>
      </c>
      <c r="AC6269">
        <v>-2.0809999999999999E-2</v>
      </c>
      <c r="AD6269">
        <v>286.87801999999999</v>
      </c>
      <c r="AE6269">
        <v>1.55602</v>
      </c>
      <c r="AF6269">
        <v>9.9019999999999997E-2</v>
      </c>
      <c r="AG6269">
        <v>47.317399999999999</v>
      </c>
      <c r="AH6269">
        <v>-122.92735</v>
      </c>
      <c r="AI6269">
        <v>9468.2539099999995</v>
      </c>
      <c r="AJ6269">
        <v>9311.1650399999999</v>
      </c>
      <c r="AK6269">
        <v>0</v>
      </c>
      <c r="AL6269">
        <v>9468.1201199999996</v>
      </c>
      <c r="AM6269">
        <v>46</v>
      </c>
      <c r="AN6269">
        <v>-124</v>
      </c>
    </row>
    <row r="6270" spans="2:40" x14ac:dyDescent="0.25">
      <c r="B6270">
        <v>677.83582000000001</v>
      </c>
      <c r="C6270">
        <v>627.53148999999996</v>
      </c>
      <c r="D6270">
        <v>627.53148999999996</v>
      </c>
      <c r="E6270">
        <v>0</v>
      </c>
      <c r="F6270">
        <v>20.289300000000001</v>
      </c>
      <c r="G6270">
        <v>12.289300000000001</v>
      </c>
      <c r="H6270">
        <v>477.30954000000003</v>
      </c>
      <c r="I6270">
        <v>189.91295</v>
      </c>
      <c r="J6270">
        <v>189.13964999999999</v>
      </c>
      <c r="K6270">
        <v>218.25767999999999</v>
      </c>
      <c r="L6270">
        <v>218.25765999999999</v>
      </c>
      <c r="M6270">
        <v>218.54793000000001</v>
      </c>
      <c r="N6270">
        <v>251.16646</v>
      </c>
      <c r="O6270">
        <v>251.16642999999999</v>
      </c>
      <c r="P6270">
        <v>0.34127999999999997</v>
      </c>
      <c r="Q6270">
        <v>745.55346999999995</v>
      </c>
      <c r="R6270">
        <v>0.99492999999999998</v>
      </c>
      <c r="S6270">
        <v>1.2290000000000001E-2</v>
      </c>
      <c r="T6270">
        <v>6.6E-4</v>
      </c>
      <c r="U6270">
        <v>11.231120000000001</v>
      </c>
      <c r="V6270">
        <v>-195.96039999999999</v>
      </c>
      <c r="W6270">
        <v>37.032980000000002</v>
      </c>
      <c r="X6270">
        <v>1.28067</v>
      </c>
      <c r="Y6270">
        <v>-0.18517</v>
      </c>
      <c r="Z6270">
        <v>286.53805999999997</v>
      </c>
      <c r="AA6270">
        <v>267.80606</v>
      </c>
      <c r="AB6270">
        <v>-0.64332</v>
      </c>
      <c r="AC6270">
        <v>-2.053E-2</v>
      </c>
      <c r="AD6270">
        <v>286.87668000000002</v>
      </c>
      <c r="AE6270">
        <v>1.55437</v>
      </c>
      <c r="AF6270">
        <v>9.7710000000000005E-2</v>
      </c>
      <c r="AG6270">
        <v>47.317430000000002</v>
      </c>
      <c r="AH6270">
        <v>-122.92748</v>
      </c>
      <c r="AI6270">
        <v>9469.4462899999999</v>
      </c>
      <c r="AJ6270">
        <v>9313.4970699999994</v>
      </c>
      <c r="AK6270">
        <v>0</v>
      </c>
      <c r="AL6270">
        <v>9469.3134800000007</v>
      </c>
      <c r="AM6270">
        <v>46</v>
      </c>
      <c r="AN6270">
        <v>-124</v>
      </c>
    </row>
    <row r="6271" spans="2:40" x14ac:dyDescent="0.25">
      <c r="B6271">
        <v>677.93187999999998</v>
      </c>
      <c r="C6271">
        <v>627.62725999999998</v>
      </c>
      <c r="D6271">
        <v>627.62725999999998</v>
      </c>
      <c r="E6271">
        <v>0</v>
      </c>
      <c r="F6271">
        <v>20.28932</v>
      </c>
      <c r="G6271">
        <v>12.28932</v>
      </c>
      <c r="H6271">
        <v>477.30954000000003</v>
      </c>
      <c r="I6271">
        <v>189.89304000000001</v>
      </c>
      <c r="J6271">
        <v>189.12020999999999</v>
      </c>
      <c r="K6271">
        <v>218.23927</v>
      </c>
      <c r="L6271">
        <v>218.23927</v>
      </c>
      <c r="M6271">
        <v>218.52501000000001</v>
      </c>
      <c r="N6271">
        <v>251.14528999999999</v>
      </c>
      <c r="O6271">
        <v>251.14528999999999</v>
      </c>
      <c r="P6271">
        <v>0.34125</v>
      </c>
      <c r="Q6271">
        <v>745.26427999999999</v>
      </c>
      <c r="R6271">
        <v>0.99528000000000005</v>
      </c>
      <c r="S6271">
        <v>1.231E-2</v>
      </c>
      <c r="T6271">
        <v>8.8999999999999995E-4</v>
      </c>
      <c r="U6271">
        <v>-72.716059999999999</v>
      </c>
      <c r="V6271">
        <v>80.788409999999999</v>
      </c>
      <c r="W6271">
        <v>28.11693</v>
      </c>
      <c r="X6271">
        <v>1.27898</v>
      </c>
      <c r="Y6271">
        <v>-0.15065000000000001</v>
      </c>
      <c r="Z6271">
        <v>286.53705000000002</v>
      </c>
      <c r="AA6271">
        <v>267.80507999999998</v>
      </c>
      <c r="AB6271">
        <v>-0.64332</v>
      </c>
      <c r="AC6271">
        <v>-2.001E-2</v>
      </c>
      <c r="AD6271">
        <v>286.87560999999999</v>
      </c>
      <c r="AE6271">
        <v>1.5525800000000001</v>
      </c>
      <c r="AF6271">
        <v>9.6390000000000003E-2</v>
      </c>
      <c r="AG6271">
        <v>47.317459999999997</v>
      </c>
      <c r="AH6271">
        <v>-122.92762</v>
      </c>
      <c r="AI6271">
        <v>9470.6308599999993</v>
      </c>
      <c r="AJ6271">
        <v>9315.4941400000007</v>
      </c>
      <c r="AK6271">
        <v>0</v>
      </c>
      <c r="AL6271">
        <v>9470.4980500000001</v>
      </c>
      <c r="AM6271">
        <v>46</v>
      </c>
      <c r="AN6271">
        <v>-124</v>
      </c>
    </row>
    <row r="6272" spans="2:40" x14ac:dyDescent="0.25">
      <c r="B6272">
        <v>678.03692999999998</v>
      </c>
      <c r="C6272">
        <v>627.73297000000002</v>
      </c>
      <c r="D6272">
        <v>627.73297000000002</v>
      </c>
      <c r="E6272">
        <v>0</v>
      </c>
      <c r="F6272">
        <v>20.289339999999999</v>
      </c>
      <c r="G6272">
        <v>12.289339999999999</v>
      </c>
      <c r="H6272">
        <v>477.30954000000003</v>
      </c>
      <c r="I6272">
        <v>189.87174999999999</v>
      </c>
      <c r="J6272">
        <v>189.09886</v>
      </c>
      <c r="K6272">
        <v>218.21912</v>
      </c>
      <c r="L6272">
        <v>218.21913000000001</v>
      </c>
      <c r="M6272">
        <v>218.50051999999999</v>
      </c>
      <c r="N6272">
        <v>251.12208999999999</v>
      </c>
      <c r="O6272">
        <v>251.12209999999999</v>
      </c>
      <c r="P6272">
        <v>0.34122000000000002</v>
      </c>
      <c r="Q6272">
        <v>744.89721999999995</v>
      </c>
      <c r="R6272">
        <v>0.99409000000000003</v>
      </c>
      <c r="S6272">
        <v>1.2359999999999999E-2</v>
      </c>
      <c r="T6272">
        <v>8.4000000000000003E-4</v>
      </c>
      <c r="U6272">
        <v>92.52234</v>
      </c>
      <c r="V6272">
        <v>-44.447229999999998</v>
      </c>
      <c r="W6272">
        <v>30.247540000000001</v>
      </c>
      <c r="X6272">
        <v>1.27712</v>
      </c>
      <c r="Y6272">
        <v>-0.11260000000000001</v>
      </c>
      <c r="Z6272">
        <v>286.53635000000003</v>
      </c>
      <c r="AA6272">
        <v>267.80446999999998</v>
      </c>
      <c r="AB6272">
        <v>-0.64312999999999998</v>
      </c>
      <c r="AC6272">
        <v>-1.941E-2</v>
      </c>
      <c r="AD6272">
        <v>286.87484999999998</v>
      </c>
      <c r="AE6272">
        <v>1.5504100000000001</v>
      </c>
      <c r="AF6272">
        <v>9.5180000000000001E-2</v>
      </c>
      <c r="AG6272">
        <v>47.317489999999999</v>
      </c>
      <c r="AH6272">
        <v>-122.92777</v>
      </c>
      <c r="AI6272">
        <v>9471.9365199999993</v>
      </c>
      <c r="AJ6272">
        <v>9318.0488299999997</v>
      </c>
      <c r="AK6272">
        <v>0</v>
      </c>
      <c r="AL6272">
        <v>9471.80566</v>
      </c>
      <c r="AM6272">
        <v>46</v>
      </c>
      <c r="AN6272">
        <v>-124</v>
      </c>
    </row>
    <row r="6273" spans="2:40" x14ac:dyDescent="0.25">
      <c r="B6273">
        <v>678.14026000000001</v>
      </c>
      <c r="C6273">
        <v>627.83245999999997</v>
      </c>
      <c r="D6273">
        <v>627.83245999999997</v>
      </c>
      <c r="E6273">
        <v>0</v>
      </c>
      <c r="F6273">
        <v>20.289370000000002</v>
      </c>
      <c r="G6273">
        <v>12.28937</v>
      </c>
      <c r="H6273">
        <v>477.30954000000003</v>
      </c>
      <c r="I6273">
        <v>189.85252</v>
      </c>
      <c r="J6273">
        <v>189.07894999999999</v>
      </c>
      <c r="K6273">
        <v>218.20029</v>
      </c>
      <c r="L6273">
        <v>218.2003</v>
      </c>
      <c r="M6273">
        <v>218.47838999999999</v>
      </c>
      <c r="N6273">
        <v>251.10042000000001</v>
      </c>
      <c r="O6273">
        <v>251.10042999999999</v>
      </c>
      <c r="P6273">
        <v>0.34118999999999999</v>
      </c>
      <c r="Q6273">
        <v>744.50609999999995</v>
      </c>
      <c r="R6273">
        <v>0.99490999999999996</v>
      </c>
      <c r="S6273">
        <v>1.2370000000000001E-2</v>
      </c>
      <c r="T6273">
        <v>8.7000000000000001E-4</v>
      </c>
      <c r="U6273">
        <v>-72.189800000000005</v>
      </c>
      <c r="V6273">
        <v>-21.347010000000001</v>
      </c>
      <c r="W6273">
        <v>35.579720000000002</v>
      </c>
      <c r="X6273">
        <v>1.2752699999999999</v>
      </c>
      <c r="Y6273">
        <v>-7.7600000000000002E-2</v>
      </c>
      <c r="Z6273">
        <v>286.53613000000001</v>
      </c>
      <c r="AA6273">
        <v>267.80432000000002</v>
      </c>
      <c r="AB6273">
        <v>-0.64315</v>
      </c>
      <c r="AC6273">
        <v>-1.8720000000000001E-2</v>
      </c>
      <c r="AD6273">
        <v>286.87445000000002</v>
      </c>
      <c r="AE6273">
        <v>1.54847</v>
      </c>
      <c r="AF6273">
        <v>9.4060000000000005E-2</v>
      </c>
      <c r="AG6273">
        <v>47.317520000000002</v>
      </c>
      <c r="AH6273">
        <v>-122.92791</v>
      </c>
      <c r="AI6273">
        <v>9473.1640599999992</v>
      </c>
      <c r="AJ6273">
        <v>9320.0087899999999</v>
      </c>
      <c r="AK6273">
        <v>0</v>
      </c>
      <c r="AL6273">
        <v>9473.0185500000007</v>
      </c>
      <c r="AM6273">
        <v>46</v>
      </c>
      <c r="AN6273">
        <v>-124</v>
      </c>
    </row>
    <row r="6274" spans="2:40" x14ac:dyDescent="0.25">
      <c r="B6274">
        <v>678.24132999999995</v>
      </c>
      <c r="C6274">
        <v>627.93475000000001</v>
      </c>
      <c r="D6274">
        <v>627.93475000000001</v>
      </c>
      <c r="E6274">
        <v>0</v>
      </c>
      <c r="F6274">
        <v>20.289390000000001</v>
      </c>
      <c r="G6274">
        <v>12.289389999999999</v>
      </c>
      <c r="H6274">
        <v>477.30954000000003</v>
      </c>
      <c r="I6274">
        <v>189.83124000000001</v>
      </c>
      <c r="J6274">
        <v>189.05849000000001</v>
      </c>
      <c r="K6274">
        <v>218.18102999999999</v>
      </c>
      <c r="L6274">
        <v>218.18102999999999</v>
      </c>
      <c r="M6274">
        <v>218.45389</v>
      </c>
      <c r="N6274">
        <v>251.07825</v>
      </c>
      <c r="O6274">
        <v>251.07825</v>
      </c>
      <c r="P6274">
        <v>0.34116000000000002</v>
      </c>
      <c r="Q6274">
        <v>744.06366000000003</v>
      </c>
      <c r="R6274">
        <v>0.99394000000000005</v>
      </c>
      <c r="S6274">
        <v>1.2409999999999999E-2</v>
      </c>
      <c r="T6274">
        <v>8.9999999999999998E-4</v>
      </c>
      <c r="U6274">
        <v>18.298729999999999</v>
      </c>
      <c r="V6274">
        <v>-125.36395</v>
      </c>
      <c r="W6274">
        <v>26.379799999999999</v>
      </c>
      <c r="X6274">
        <v>1.27267</v>
      </c>
      <c r="Y6274">
        <v>-4.2459999999999998E-2</v>
      </c>
      <c r="Z6274">
        <v>286.53625</v>
      </c>
      <c r="AA6274">
        <v>267.80450000000002</v>
      </c>
      <c r="AB6274">
        <v>-0.64363000000000004</v>
      </c>
      <c r="AC6274">
        <v>-1.8010000000000002E-2</v>
      </c>
      <c r="AD6274">
        <v>286.87436000000002</v>
      </c>
      <c r="AE6274">
        <v>1.5462199999999999</v>
      </c>
      <c r="AF6274">
        <v>9.3060000000000004E-2</v>
      </c>
      <c r="AG6274">
        <v>47.317540000000001</v>
      </c>
      <c r="AH6274">
        <v>-122.92805</v>
      </c>
      <c r="AI6274">
        <v>9474.4248000000007</v>
      </c>
      <c r="AJ6274">
        <v>9322.4296900000008</v>
      </c>
      <c r="AK6274">
        <v>0</v>
      </c>
      <c r="AL6274">
        <v>9474.2841800000006</v>
      </c>
      <c r="AM6274">
        <v>46</v>
      </c>
      <c r="AN6274">
        <v>-124</v>
      </c>
    </row>
    <row r="6275" spans="2:40" x14ac:dyDescent="0.25">
      <c r="B6275">
        <v>678.34064000000001</v>
      </c>
      <c r="C6275">
        <v>628.03467000000001</v>
      </c>
      <c r="D6275">
        <v>628.03467000000001</v>
      </c>
      <c r="E6275">
        <v>0</v>
      </c>
      <c r="F6275">
        <v>20.28941</v>
      </c>
      <c r="G6275">
        <v>12.28941</v>
      </c>
      <c r="H6275">
        <v>477.30954000000003</v>
      </c>
      <c r="I6275">
        <v>189.81130999999999</v>
      </c>
      <c r="J6275">
        <v>189.03868</v>
      </c>
      <c r="K6275">
        <v>218.16237000000001</v>
      </c>
      <c r="L6275">
        <v>218.16235</v>
      </c>
      <c r="M6275">
        <v>218.43095</v>
      </c>
      <c r="N6275">
        <v>251.05678</v>
      </c>
      <c r="O6275">
        <v>251.05676</v>
      </c>
      <c r="P6275">
        <v>0.34112999999999999</v>
      </c>
      <c r="Q6275">
        <v>743.58501999999999</v>
      </c>
      <c r="R6275">
        <v>0.99358000000000002</v>
      </c>
      <c r="S6275">
        <v>1.243E-2</v>
      </c>
      <c r="T6275">
        <v>1.1100000000000001E-3</v>
      </c>
      <c r="U6275">
        <v>23.415430000000001</v>
      </c>
      <c r="V6275">
        <v>8.5018200000000004</v>
      </c>
      <c r="W6275">
        <v>7.3455399999999997</v>
      </c>
      <c r="X6275">
        <v>1.27003</v>
      </c>
      <c r="Y6275">
        <v>-8.5500000000000003E-3</v>
      </c>
      <c r="Z6275">
        <v>286.53665000000001</v>
      </c>
      <c r="AA6275">
        <v>267.80495999999999</v>
      </c>
      <c r="AB6275">
        <v>-0.64398999999999995</v>
      </c>
      <c r="AC6275">
        <v>-1.7409999999999998E-2</v>
      </c>
      <c r="AD6275">
        <v>286.87463000000002</v>
      </c>
      <c r="AE6275">
        <v>1.5438400000000001</v>
      </c>
      <c r="AF6275">
        <v>9.2219999999999996E-2</v>
      </c>
      <c r="AG6275">
        <v>47.317570000000003</v>
      </c>
      <c r="AH6275">
        <v>-122.9282</v>
      </c>
      <c r="AI6275">
        <v>9475.6543000000001</v>
      </c>
      <c r="AJ6275">
        <v>9327.9472700000006</v>
      </c>
      <c r="AK6275">
        <v>0</v>
      </c>
      <c r="AL6275">
        <v>9475.5166000000008</v>
      </c>
      <c r="AM6275">
        <v>46</v>
      </c>
      <c r="AN6275">
        <v>-124</v>
      </c>
    </row>
    <row r="6276" spans="2:40" x14ac:dyDescent="0.25">
      <c r="B6276">
        <v>678.43651999999997</v>
      </c>
      <c r="C6276">
        <v>628.13171</v>
      </c>
      <c r="D6276">
        <v>628.13171</v>
      </c>
      <c r="E6276">
        <v>0</v>
      </c>
      <c r="F6276">
        <v>20.289429999999999</v>
      </c>
      <c r="G6276">
        <v>12.289429999999999</v>
      </c>
      <c r="H6276">
        <v>477.30954000000003</v>
      </c>
      <c r="I6276">
        <v>189.79208</v>
      </c>
      <c r="J6276">
        <v>189.01949999999999</v>
      </c>
      <c r="K6276">
        <v>218.14433</v>
      </c>
      <c r="L6276">
        <v>218.14433</v>
      </c>
      <c r="M6276">
        <v>218.40884</v>
      </c>
      <c r="N6276">
        <v>251.03603000000001</v>
      </c>
      <c r="O6276">
        <v>251.03603000000001</v>
      </c>
      <c r="P6276">
        <v>0.34111000000000002</v>
      </c>
      <c r="Q6276">
        <v>743.07428000000004</v>
      </c>
      <c r="R6276">
        <v>0.99324000000000001</v>
      </c>
      <c r="S6276">
        <v>1.2449999999999999E-2</v>
      </c>
      <c r="T6276">
        <v>1.1000000000000001E-3</v>
      </c>
      <c r="U6276">
        <v>26.032620000000001</v>
      </c>
      <c r="V6276">
        <v>6.9580399999999996</v>
      </c>
      <c r="W6276">
        <v>13.73564</v>
      </c>
      <c r="X6276">
        <v>1.2673300000000001</v>
      </c>
      <c r="Y6276">
        <v>2.453E-2</v>
      </c>
      <c r="Z6276">
        <v>286.53726</v>
      </c>
      <c r="AA6276">
        <v>267.80560000000003</v>
      </c>
      <c r="AB6276">
        <v>-0.64427999999999996</v>
      </c>
      <c r="AC6276">
        <v>-1.6959999999999999E-2</v>
      </c>
      <c r="AD6276">
        <v>286.87520999999998</v>
      </c>
      <c r="AE6276">
        <v>1.54132</v>
      </c>
      <c r="AF6276">
        <v>9.1509999999999994E-2</v>
      </c>
      <c r="AG6276">
        <v>47.317599999999999</v>
      </c>
      <c r="AH6276">
        <v>-122.92834000000001</v>
      </c>
      <c r="AI6276">
        <v>9476.8466800000006</v>
      </c>
      <c r="AJ6276">
        <v>9333.3662100000001</v>
      </c>
      <c r="AK6276">
        <v>0</v>
      </c>
      <c r="AL6276">
        <v>9476.7138699999996</v>
      </c>
      <c r="AM6276">
        <v>46</v>
      </c>
      <c r="AN6276">
        <v>-124</v>
      </c>
    </row>
    <row r="6277" spans="2:40" x14ac:dyDescent="0.25">
      <c r="B6277">
        <v>678.53063999999995</v>
      </c>
      <c r="C6277">
        <v>628.22675000000004</v>
      </c>
      <c r="D6277">
        <v>628.22675000000004</v>
      </c>
      <c r="E6277">
        <v>0</v>
      </c>
      <c r="F6277">
        <v>20.289449999999999</v>
      </c>
      <c r="G6277">
        <v>12.28945</v>
      </c>
      <c r="H6277">
        <v>477.30954000000003</v>
      </c>
      <c r="I6277">
        <v>189.77352999999999</v>
      </c>
      <c r="J6277">
        <v>189.00089</v>
      </c>
      <c r="K6277">
        <v>218.12684999999999</v>
      </c>
      <c r="L6277">
        <v>218.12684999999999</v>
      </c>
      <c r="M6277">
        <v>218.38748000000001</v>
      </c>
      <c r="N6277">
        <v>251.01590999999999</v>
      </c>
      <c r="O6277">
        <v>251.01590999999999</v>
      </c>
      <c r="P6277">
        <v>0.34107999999999999</v>
      </c>
      <c r="Q6277">
        <v>742.52941999999996</v>
      </c>
      <c r="R6277">
        <v>0.99287000000000003</v>
      </c>
      <c r="S6277">
        <v>1.248E-2</v>
      </c>
      <c r="T6277">
        <v>1.14E-3</v>
      </c>
      <c r="U6277">
        <v>30.51097</v>
      </c>
      <c r="V6277">
        <v>16.55021</v>
      </c>
      <c r="W6277">
        <v>11.514849999999999</v>
      </c>
      <c r="X6277">
        <v>1.2644599999999999</v>
      </c>
      <c r="Y6277">
        <v>5.679E-2</v>
      </c>
      <c r="Z6277">
        <v>286.53802000000002</v>
      </c>
      <c r="AA6277">
        <v>267.80642999999998</v>
      </c>
      <c r="AB6277">
        <v>-0.64466999999999997</v>
      </c>
      <c r="AC6277">
        <v>-1.6559999999999998E-2</v>
      </c>
      <c r="AD6277">
        <v>286.87603999999999</v>
      </c>
      <c r="AE6277">
        <v>1.5387200000000001</v>
      </c>
      <c r="AF6277">
        <v>9.0870000000000006E-2</v>
      </c>
      <c r="AG6277">
        <v>47.317630000000001</v>
      </c>
      <c r="AH6277">
        <v>-122.92847</v>
      </c>
      <c r="AI6277">
        <v>9478.0126999999993</v>
      </c>
      <c r="AJ6277">
        <v>9338.0253900000007</v>
      </c>
      <c r="AK6277">
        <v>0</v>
      </c>
      <c r="AL6277">
        <v>9477.8828099999992</v>
      </c>
      <c r="AM6277">
        <v>46</v>
      </c>
      <c r="AN6277">
        <v>-124</v>
      </c>
    </row>
    <row r="6278" spans="2:40" x14ac:dyDescent="0.25">
      <c r="B6278">
        <v>678.63129000000004</v>
      </c>
      <c r="C6278">
        <v>628.32525999999996</v>
      </c>
      <c r="D6278">
        <v>628.32525999999996</v>
      </c>
      <c r="E6278">
        <v>0</v>
      </c>
      <c r="F6278">
        <v>20.289470000000001</v>
      </c>
      <c r="G6278">
        <v>12.289479999999999</v>
      </c>
      <c r="H6278">
        <v>477.30954000000003</v>
      </c>
      <c r="I6278">
        <v>189.75360000000001</v>
      </c>
      <c r="J6278">
        <v>188.98174</v>
      </c>
      <c r="K6278">
        <v>218.10883000000001</v>
      </c>
      <c r="L6278">
        <v>218.10883000000001</v>
      </c>
      <c r="M6278">
        <v>218.36455000000001</v>
      </c>
      <c r="N6278">
        <v>250.99518</v>
      </c>
      <c r="O6278">
        <v>250.99518</v>
      </c>
      <c r="P6278">
        <v>0.34105999999999997</v>
      </c>
      <c r="Q6278">
        <v>741.91417999999999</v>
      </c>
      <c r="R6278">
        <v>0.99263999999999997</v>
      </c>
      <c r="S6278">
        <v>1.251E-2</v>
      </c>
      <c r="T6278">
        <v>1.1000000000000001E-3</v>
      </c>
      <c r="U6278">
        <v>28.054359999999999</v>
      </c>
      <c r="V6278">
        <v>-109.88679999999999</v>
      </c>
      <c r="W6278">
        <v>7.67591</v>
      </c>
      <c r="X6278">
        <v>1.2616000000000001</v>
      </c>
      <c r="Y6278">
        <v>9.0020000000000003E-2</v>
      </c>
      <c r="Z6278">
        <v>286.53894000000003</v>
      </c>
      <c r="AA6278">
        <v>267.80739999999997</v>
      </c>
      <c r="AB6278">
        <v>-0.64468999999999999</v>
      </c>
      <c r="AC6278">
        <v>-1.635E-2</v>
      </c>
      <c r="AD6278">
        <v>286.87723</v>
      </c>
      <c r="AE6278">
        <v>1.5357799999999999</v>
      </c>
      <c r="AF6278">
        <v>9.0270000000000003E-2</v>
      </c>
      <c r="AG6278">
        <v>47.317659999999997</v>
      </c>
      <c r="AH6278">
        <v>-122.92861000000001</v>
      </c>
      <c r="AI6278">
        <v>9479.2197300000007</v>
      </c>
      <c r="AJ6278">
        <v>9343.6123000000007</v>
      </c>
      <c r="AK6278">
        <v>0</v>
      </c>
      <c r="AL6278">
        <v>9479.0820299999996</v>
      </c>
      <c r="AM6278">
        <v>46</v>
      </c>
      <c r="AN6278">
        <v>-124</v>
      </c>
    </row>
    <row r="6279" spans="2:40" x14ac:dyDescent="0.25">
      <c r="B6279">
        <v>678.73676</v>
      </c>
      <c r="C6279">
        <v>628.43268</v>
      </c>
      <c r="D6279">
        <v>628.43268</v>
      </c>
      <c r="E6279">
        <v>0</v>
      </c>
      <c r="F6279">
        <v>20.2895</v>
      </c>
      <c r="G6279">
        <v>12.2895</v>
      </c>
      <c r="H6279">
        <v>477.30954000000003</v>
      </c>
      <c r="I6279">
        <v>189.733</v>
      </c>
      <c r="J6279">
        <v>188.96089000000001</v>
      </c>
      <c r="K6279">
        <v>218.08931000000001</v>
      </c>
      <c r="L6279">
        <v>218.08933999999999</v>
      </c>
      <c r="M6279">
        <v>218.34084999999999</v>
      </c>
      <c r="N6279">
        <v>250.97272000000001</v>
      </c>
      <c r="O6279">
        <v>250.97274999999999</v>
      </c>
      <c r="P6279">
        <v>0.34103</v>
      </c>
      <c r="Q6279">
        <v>741.18573000000004</v>
      </c>
      <c r="R6279">
        <v>0.99292999999999998</v>
      </c>
      <c r="S6279">
        <v>1.2529999999999999E-2</v>
      </c>
      <c r="T6279">
        <v>1.14E-3</v>
      </c>
      <c r="U6279">
        <v>-54.965020000000003</v>
      </c>
      <c r="V6279">
        <v>-0.41019</v>
      </c>
      <c r="W6279">
        <v>10.47855</v>
      </c>
      <c r="X6279">
        <v>1.25851</v>
      </c>
      <c r="Y6279">
        <v>0.12684000000000001</v>
      </c>
      <c r="Z6279">
        <v>286.54001</v>
      </c>
      <c r="AA6279">
        <v>267.80853000000002</v>
      </c>
      <c r="AB6279">
        <v>-0.64476</v>
      </c>
      <c r="AC6279">
        <v>-1.6379999999999999E-2</v>
      </c>
      <c r="AD6279">
        <v>286.87885</v>
      </c>
      <c r="AE6279">
        <v>1.5326200000000001</v>
      </c>
      <c r="AF6279">
        <v>8.9690000000000006E-2</v>
      </c>
      <c r="AG6279">
        <v>47.317689999999999</v>
      </c>
      <c r="AH6279">
        <v>-122.92876</v>
      </c>
      <c r="AI6279">
        <v>9480.5341800000006</v>
      </c>
      <c r="AJ6279">
        <v>9349.2294899999997</v>
      </c>
      <c r="AK6279">
        <v>0</v>
      </c>
      <c r="AL6279">
        <v>9480.4043000000001</v>
      </c>
      <c r="AM6279">
        <v>46</v>
      </c>
      <c r="AN6279">
        <v>-124</v>
      </c>
    </row>
    <row r="6280" spans="2:40" x14ac:dyDescent="0.25">
      <c r="B6280">
        <v>678.83245999999997</v>
      </c>
      <c r="C6280">
        <v>628.52826000000005</v>
      </c>
      <c r="D6280">
        <v>628.52826000000005</v>
      </c>
      <c r="E6280">
        <v>0</v>
      </c>
      <c r="F6280">
        <v>20.28952</v>
      </c>
      <c r="G6280">
        <v>12.28952</v>
      </c>
      <c r="H6280">
        <v>477.30954000000003</v>
      </c>
      <c r="I6280">
        <v>189.71445</v>
      </c>
      <c r="J6280">
        <v>188.94255000000001</v>
      </c>
      <c r="K6280">
        <v>218.07213999999999</v>
      </c>
      <c r="L6280">
        <v>218.07212999999999</v>
      </c>
      <c r="M6280">
        <v>218.31949</v>
      </c>
      <c r="N6280">
        <v>250.95295999999999</v>
      </c>
      <c r="O6280">
        <v>250.95293000000001</v>
      </c>
      <c r="P6280">
        <v>0.34100000000000003</v>
      </c>
      <c r="Q6280">
        <v>740.49145999999996</v>
      </c>
      <c r="R6280">
        <v>0.99302999999999997</v>
      </c>
      <c r="S6280">
        <v>1.2540000000000001E-2</v>
      </c>
      <c r="T6280">
        <v>1.25E-3</v>
      </c>
      <c r="U6280">
        <v>-131.31635</v>
      </c>
      <c r="V6280">
        <v>143.00343000000001</v>
      </c>
      <c r="W6280">
        <v>3.8449200000000001</v>
      </c>
      <c r="X6280">
        <v>1.25518</v>
      </c>
      <c r="Y6280">
        <v>0.15942000000000001</v>
      </c>
      <c r="Z6280">
        <v>286.54113999999998</v>
      </c>
      <c r="AA6280">
        <v>267.80972000000003</v>
      </c>
      <c r="AB6280">
        <v>-0.64527000000000001</v>
      </c>
      <c r="AC6280">
        <v>-1.6480000000000002E-2</v>
      </c>
      <c r="AD6280">
        <v>286.88055000000003</v>
      </c>
      <c r="AE6280">
        <v>1.5297000000000001</v>
      </c>
      <c r="AF6280">
        <v>8.9069999999999996E-2</v>
      </c>
      <c r="AG6280">
        <v>47.317709999999998</v>
      </c>
      <c r="AH6280">
        <v>-122.9289</v>
      </c>
      <c r="AI6280">
        <v>9481.7021499999992</v>
      </c>
      <c r="AJ6280">
        <v>9354.4365199999993</v>
      </c>
      <c r="AK6280">
        <v>0</v>
      </c>
      <c r="AL6280">
        <v>9481.5732399999997</v>
      </c>
      <c r="AM6280">
        <v>46</v>
      </c>
      <c r="AN6280">
        <v>-124</v>
      </c>
    </row>
    <row r="6281" spans="2:40" x14ac:dyDescent="0.25">
      <c r="B6281">
        <v>678.93817000000001</v>
      </c>
      <c r="C6281">
        <v>628.63409000000001</v>
      </c>
      <c r="D6281">
        <v>628.63409000000001</v>
      </c>
      <c r="E6281">
        <v>0</v>
      </c>
      <c r="F6281">
        <v>20.289549999999998</v>
      </c>
      <c r="G6281">
        <v>12.289540000000001</v>
      </c>
      <c r="H6281">
        <v>477.30954000000003</v>
      </c>
      <c r="I6281">
        <v>189.69450000000001</v>
      </c>
      <c r="J6281">
        <v>188.92236</v>
      </c>
      <c r="K6281">
        <v>218.05324999999999</v>
      </c>
      <c r="L6281">
        <v>218.05324999999999</v>
      </c>
      <c r="M6281">
        <v>218.29653999999999</v>
      </c>
      <c r="N6281">
        <v>250.93120999999999</v>
      </c>
      <c r="O6281">
        <v>250.93120999999999</v>
      </c>
      <c r="P6281">
        <v>0.34097</v>
      </c>
      <c r="Q6281">
        <v>739.67022999999995</v>
      </c>
      <c r="R6281">
        <v>0.99136999999999997</v>
      </c>
      <c r="S6281">
        <v>1.2579999999999999E-2</v>
      </c>
      <c r="T6281">
        <v>8.5999999999999998E-4</v>
      </c>
      <c r="U6281">
        <v>46.134830000000001</v>
      </c>
      <c r="V6281">
        <v>-343.07254</v>
      </c>
      <c r="W6281">
        <v>28.23199</v>
      </c>
      <c r="X6281">
        <v>1.2509399999999999</v>
      </c>
      <c r="Y6281">
        <v>0.19461999999999999</v>
      </c>
      <c r="Z6281">
        <v>286.54248000000001</v>
      </c>
      <c r="AA6281">
        <v>267.81112999999999</v>
      </c>
      <c r="AB6281">
        <v>-0.64602000000000004</v>
      </c>
      <c r="AC6281">
        <v>-1.6830000000000001E-2</v>
      </c>
      <c r="AD6281">
        <v>286.88272000000001</v>
      </c>
      <c r="AE6281">
        <v>1.52607</v>
      </c>
      <c r="AF6281">
        <v>8.8429999999999995E-2</v>
      </c>
      <c r="AG6281">
        <v>47.317749999999997</v>
      </c>
      <c r="AH6281">
        <v>-122.92905</v>
      </c>
      <c r="AI6281">
        <v>9482.9921900000008</v>
      </c>
      <c r="AJ6281">
        <v>9359.8691400000007</v>
      </c>
      <c r="AK6281">
        <v>0</v>
      </c>
      <c r="AL6281">
        <v>9482.8642600000003</v>
      </c>
      <c r="AM6281">
        <v>46</v>
      </c>
      <c r="AN6281">
        <v>-124</v>
      </c>
    </row>
    <row r="6282" spans="2:40" x14ac:dyDescent="0.25">
      <c r="B6282">
        <v>679.03607</v>
      </c>
      <c r="C6282">
        <v>628.73101999999994</v>
      </c>
      <c r="D6282">
        <v>628.73101999999994</v>
      </c>
      <c r="E6282">
        <v>0</v>
      </c>
      <c r="F6282">
        <v>20.289570000000001</v>
      </c>
      <c r="G6282">
        <v>12.289569999999999</v>
      </c>
      <c r="H6282">
        <v>477.30954000000003</v>
      </c>
      <c r="I6282">
        <v>189.67595</v>
      </c>
      <c r="J6282">
        <v>188.90402</v>
      </c>
      <c r="K6282">
        <v>218.03612000000001</v>
      </c>
      <c r="L6282">
        <v>218.0361</v>
      </c>
      <c r="M6282">
        <v>218.27519000000001</v>
      </c>
      <c r="N6282">
        <v>250.91149999999999</v>
      </c>
      <c r="O6282">
        <v>250.91148000000001</v>
      </c>
      <c r="P6282">
        <v>0.34094999999999998</v>
      </c>
      <c r="Q6282">
        <v>738.86297999999999</v>
      </c>
      <c r="R6282">
        <v>0.99133000000000004</v>
      </c>
      <c r="S6282">
        <v>1.259E-2</v>
      </c>
      <c r="T6282">
        <v>1.15E-3</v>
      </c>
      <c r="U6282">
        <v>-27.779340000000001</v>
      </c>
      <c r="V6282">
        <v>36.982410000000002</v>
      </c>
      <c r="W6282">
        <v>10.762890000000001</v>
      </c>
      <c r="X6282">
        <v>1.2466900000000001</v>
      </c>
      <c r="Y6282">
        <v>0.22586999999999999</v>
      </c>
      <c r="Z6282">
        <v>286.54395</v>
      </c>
      <c r="AA6282">
        <v>267.81265000000002</v>
      </c>
      <c r="AB6282">
        <v>-0.64692000000000005</v>
      </c>
      <c r="AC6282">
        <v>-1.72E-2</v>
      </c>
      <c r="AD6282">
        <v>286.88501000000002</v>
      </c>
      <c r="AE6282">
        <v>1.52261</v>
      </c>
      <c r="AF6282">
        <v>8.7809999999999999E-2</v>
      </c>
      <c r="AG6282">
        <v>47.317770000000003</v>
      </c>
      <c r="AH6282">
        <v>-122.92919000000001</v>
      </c>
      <c r="AI6282">
        <v>9484.1718799999999</v>
      </c>
      <c r="AJ6282">
        <v>9365.3203099999992</v>
      </c>
      <c r="AK6282">
        <v>0</v>
      </c>
      <c r="AL6282">
        <v>9484.0400399999999</v>
      </c>
      <c r="AM6282">
        <v>46</v>
      </c>
      <c r="AN6282">
        <v>-124</v>
      </c>
    </row>
    <row r="6283" spans="2:40" x14ac:dyDescent="0.25">
      <c r="B6283">
        <v>679.14008000000001</v>
      </c>
      <c r="C6283">
        <v>628.83203000000003</v>
      </c>
      <c r="D6283">
        <v>628.83203000000003</v>
      </c>
      <c r="E6283">
        <v>0</v>
      </c>
      <c r="F6283">
        <v>20.28959</v>
      </c>
      <c r="G6283">
        <v>12.28959</v>
      </c>
      <c r="H6283">
        <v>477.30954000000003</v>
      </c>
      <c r="I6283">
        <v>189.65671</v>
      </c>
      <c r="J6283">
        <v>188.88515000000001</v>
      </c>
      <c r="K6283">
        <v>218.01845</v>
      </c>
      <c r="L6283">
        <v>218.01846</v>
      </c>
      <c r="M6283">
        <v>218.25305</v>
      </c>
      <c r="N6283">
        <v>250.89116999999999</v>
      </c>
      <c r="O6283">
        <v>250.89118999999999</v>
      </c>
      <c r="P6283">
        <v>0.34092</v>
      </c>
      <c r="Q6283">
        <v>737.96190999999999</v>
      </c>
      <c r="R6283">
        <v>0.99073</v>
      </c>
      <c r="S6283">
        <v>1.26E-2</v>
      </c>
      <c r="T6283">
        <v>1.1199999999999999E-3</v>
      </c>
      <c r="U6283">
        <v>-18.687110000000001</v>
      </c>
      <c r="V6283">
        <v>41.275669999999998</v>
      </c>
      <c r="W6283">
        <v>12.63387</v>
      </c>
      <c r="X6283">
        <v>1.24194</v>
      </c>
      <c r="Y6283">
        <v>0.25818999999999998</v>
      </c>
      <c r="Z6283">
        <v>286.54561999999999</v>
      </c>
      <c r="AA6283">
        <v>267.81436000000002</v>
      </c>
      <c r="AB6283">
        <v>-0.64783999999999997</v>
      </c>
      <c r="AC6283">
        <v>-1.7680000000000001E-2</v>
      </c>
      <c r="AD6283">
        <v>286.88763</v>
      </c>
      <c r="AE6283">
        <v>1.5186500000000001</v>
      </c>
      <c r="AF6283">
        <v>8.7190000000000004E-2</v>
      </c>
      <c r="AG6283">
        <v>47.317799999999998</v>
      </c>
      <c r="AH6283">
        <v>-122.92934</v>
      </c>
      <c r="AI6283">
        <v>9485.39941</v>
      </c>
      <c r="AJ6283">
        <v>9370.4843799999999</v>
      </c>
      <c r="AK6283">
        <v>0</v>
      </c>
      <c r="AL6283">
        <v>9485.2548800000004</v>
      </c>
      <c r="AM6283">
        <v>46</v>
      </c>
      <c r="AN6283">
        <v>-124</v>
      </c>
    </row>
    <row r="6284" spans="2:40" x14ac:dyDescent="0.25">
      <c r="B6284">
        <v>679.23621000000003</v>
      </c>
      <c r="C6284">
        <v>628.93151999999998</v>
      </c>
      <c r="D6284">
        <v>628.93151999999998</v>
      </c>
      <c r="E6284">
        <v>0</v>
      </c>
      <c r="F6284">
        <v>20.28961</v>
      </c>
      <c r="G6284">
        <v>12.28961</v>
      </c>
      <c r="H6284">
        <v>477.30954000000003</v>
      </c>
      <c r="I6284">
        <v>189.63813999999999</v>
      </c>
      <c r="J6284">
        <v>188.86658</v>
      </c>
      <c r="K6284">
        <v>218.00124</v>
      </c>
      <c r="L6284">
        <v>218.00121999999999</v>
      </c>
      <c r="M6284">
        <v>218.23167000000001</v>
      </c>
      <c r="N6284">
        <v>250.87135000000001</v>
      </c>
      <c r="O6284">
        <v>250.87134</v>
      </c>
      <c r="P6284">
        <v>0.34089999999999998</v>
      </c>
      <c r="Q6284">
        <v>737.00903000000005</v>
      </c>
      <c r="R6284">
        <v>0.99012999999999995</v>
      </c>
      <c r="S6284">
        <v>1.2619999999999999E-2</v>
      </c>
      <c r="T6284">
        <v>1.08E-3</v>
      </c>
      <c r="U6284">
        <v>-9.4625900000000005</v>
      </c>
      <c r="V6284">
        <v>33.994320000000002</v>
      </c>
      <c r="W6284">
        <v>14.49</v>
      </c>
      <c r="X6284">
        <v>1.2370000000000001</v>
      </c>
      <c r="Y6284">
        <v>0.28975000000000001</v>
      </c>
      <c r="Z6284">
        <v>286.54748999999998</v>
      </c>
      <c r="AA6284">
        <v>267.81628000000001</v>
      </c>
      <c r="AB6284">
        <v>-0.64868999999999999</v>
      </c>
      <c r="AC6284">
        <v>-1.8239999999999999E-2</v>
      </c>
      <c r="AD6284">
        <v>286.89049999999997</v>
      </c>
      <c r="AE6284">
        <v>1.51444</v>
      </c>
      <c r="AF6284">
        <v>8.6580000000000004E-2</v>
      </c>
      <c r="AG6284">
        <v>47.317830000000001</v>
      </c>
      <c r="AH6284">
        <v>-122.92946999999999</v>
      </c>
      <c r="AI6284">
        <v>9486.6044899999997</v>
      </c>
      <c r="AJ6284">
        <v>9375.6093799999999</v>
      </c>
      <c r="AK6284">
        <v>0</v>
      </c>
      <c r="AL6284">
        <v>9486.4746099999993</v>
      </c>
      <c r="AM6284">
        <v>46</v>
      </c>
      <c r="AN6284">
        <v>-124</v>
      </c>
    </row>
    <row r="6285" spans="2:40" x14ac:dyDescent="0.25">
      <c r="B6285">
        <v>679.33221000000003</v>
      </c>
      <c r="C6285">
        <v>629.02759000000003</v>
      </c>
      <c r="D6285">
        <v>629.02759000000003</v>
      </c>
      <c r="E6285">
        <v>0</v>
      </c>
      <c r="F6285">
        <v>20.289629999999999</v>
      </c>
      <c r="G6285">
        <v>12.289630000000001</v>
      </c>
      <c r="H6285">
        <v>477.30954000000003</v>
      </c>
      <c r="I6285">
        <v>189.62027</v>
      </c>
      <c r="J6285">
        <v>188.84888000000001</v>
      </c>
      <c r="K6285">
        <v>217.98475999999999</v>
      </c>
      <c r="L6285">
        <v>217.98477</v>
      </c>
      <c r="M6285">
        <v>218.21111999999999</v>
      </c>
      <c r="N6285">
        <v>250.85239000000001</v>
      </c>
      <c r="O6285">
        <v>250.85242</v>
      </c>
      <c r="P6285">
        <v>0.34087000000000001</v>
      </c>
      <c r="Q6285">
        <v>736.02283</v>
      </c>
      <c r="R6285">
        <v>0.98968</v>
      </c>
      <c r="S6285">
        <v>1.264E-2</v>
      </c>
      <c r="T6285">
        <v>9.1E-4</v>
      </c>
      <c r="U6285">
        <v>-5.6056499999999998</v>
      </c>
      <c r="V6285">
        <v>-83.321619999999996</v>
      </c>
      <c r="W6285">
        <v>32.087240000000001</v>
      </c>
      <c r="X6285">
        <v>1.2322599999999999</v>
      </c>
      <c r="Y6285">
        <v>0.31963000000000003</v>
      </c>
      <c r="Z6285">
        <v>286.54953</v>
      </c>
      <c r="AA6285">
        <v>267.81835999999998</v>
      </c>
      <c r="AB6285">
        <v>-0.64922999999999997</v>
      </c>
      <c r="AC6285">
        <v>-1.8749999999999999E-2</v>
      </c>
      <c r="AD6285">
        <v>286.89348999999999</v>
      </c>
      <c r="AE6285">
        <v>1.5101199999999999</v>
      </c>
      <c r="AF6285">
        <v>8.5900000000000004E-2</v>
      </c>
      <c r="AG6285">
        <v>47.317860000000003</v>
      </c>
      <c r="AH6285">
        <v>-122.92961</v>
      </c>
      <c r="AI6285">
        <v>9487.7656299999999</v>
      </c>
      <c r="AJ6285">
        <v>9380.8388699999996</v>
      </c>
      <c r="AK6285">
        <v>0</v>
      </c>
      <c r="AL6285">
        <v>9487.6357399999997</v>
      </c>
      <c r="AM6285">
        <v>46</v>
      </c>
      <c r="AN6285">
        <v>-124</v>
      </c>
    </row>
    <row r="6286" spans="2:40" x14ac:dyDescent="0.25">
      <c r="B6286">
        <v>679.43670999999995</v>
      </c>
      <c r="C6286">
        <v>629.13232000000005</v>
      </c>
      <c r="D6286">
        <v>629.13232000000005</v>
      </c>
      <c r="E6286">
        <v>0</v>
      </c>
      <c r="F6286">
        <v>20.289660000000001</v>
      </c>
      <c r="G6286">
        <v>12.28966</v>
      </c>
      <c r="H6286">
        <v>477.30954000000003</v>
      </c>
      <c r="I6286">
        <v>189.60101</v>
      </c>
      <c r="J6286">
        <v>188.82973999999999</v>
      </c>
      <c r="K6286">
        <v>217.96700999999999</v>
      </c>
      <c r="L6286">
        <v>217.96700000000001</v>
      </c>
      <c r="M6286">
        <v>218.18895000000001</v>
      </c>
      <c r="N6286">
        <v>250.83197000000001</v>
      </c>
      <c r="O6286">
        <v>250.83195000000001</v>
      </c>
      <c r="P6286">
        <v>0.34084999999999999</v>
      </c>
      <c r="Q6286">
        <v>734.86932000000002</v>
      </c>
      <c r="R6286">
        <v>0.98938999999999999</v>
      </c>
      <c r="S6286">
        <v>1.2659999999999999E-2</v>
      </c>
      <c r="T6286">
        <v>9.3000000000000005E-4</v>
      </c>
      <c r="U6286">
        <v>-5.7406300000000003</v>
      </c>
      <c r="V6286">
        <v>-79.500889999999998</v>
      </c>
      <c r="W6286">
        <v>23.15138</v>
      </c>
      <c r="X6286">
        <v>1.22725</v>
      </c>
      <c r="Y6286">
        <v>0.35193000000000002</v>
      </c>
      <c r="Z6286">
        <v>286.55203</v>
      </c>
      <c r="AA6286">
        <v>267.82092</v>
      </c>
      <c r="AB6286">
        <v>-0.64942999999999995</v>
      </c>
      <c r="AC6286">
        <v>-1.933E-2</v>
      </c>
      <c r="AD6286">
        <v>286.89702999999997</v>
      </c>
      <c r="AE6286">
        <v>1.5051699999999999</v>
      </c>
      <c r="AF6286">
        <v>8.5169999999999996E-2</v>
      </c>
      <c r="AG6286">
        <v>47.317889999999998</v>
      </c>
      <c r="AH6286">
        <v>-122.92976</v>
      </c>
      <c r="AI6286">
        <v>9489.0302699999993</v>
      </c>
      <c r="AJ6286">
        <v>9386.27441</v>
      </c>
      <c r="AK6286">
        <v>0</v>
      </c>
      <c r="AL6286">
        <v>9488.9023400000005</v>
      </c>
      <c r="AM6286">
        <v>46</v>
      </c>
      <c r="AN6286">
        <v>-124</v>
      </c>
    </row>
    <row r="6287" spans="2:40" x14ac:dyDescent="0.25">
      <c r="B6287">
        <v>679.53278</v>
      </c>
      <c r="C6287">
        <v>629.22820999999999</v>
      </c>
      <c r="D6287">
        <v>629.22820999999999</v>
      </c>
      <c r="E6287">
        <v>0</v>
      </c>
      <c r="F6287">
        <v>20.289680000000001</v>
      </c>
      <c r="G6287">
        <v>12.289680000000001</v>
      </c>
      <c r="H6287">
        <v>477.30954000000003</v>
      </c>
      <c r="I6287">
        <v>189.58382</v>
      </c>
      <c r="J6287">
        <v>188.81244000000001</v>
      </c>
      <c r="K6287">
        <v>217.95096000000001</v>
      </c>
      <c r="L6287">
        <v>217.95096000000001</v>
      </c>
      <c r="M6287">
        <v>218.16917000000001</v>
      </c>
      <c r="N6287">
        <v>250.81351000000001</v>
      </c>
      <c r="O6287">
        <v>250.81351000000001</v>
      </c>
      <c r="P6287">
        <v>0.34082000000000001</v>
      </c>
      <c r="Q6287">
        <v>733.74683000000005</v>
      </c>
      <c r="R6287">
        <v>0.98870999999999998</v>
      </c>
      <c r="S6287">
        <v>1.2699999999999999E-2</v>
      </c>
      <c r="T6287">
        <v>8.0000000000000004E-4</v>
      </c>
      <c r="U6287">
        <v>77.764269999999996</v>
      </c>
      <c r="V6287">
        <v>-203.17616000000001</v>
      </c>
      <c r="W6287">
        <v>30.521840000000001</v>
      </c>
      <c r="X6287">
        <v>1.22285</v>
      </c>
      <c r="Y6287">
        <v>0.38123000000000001</v>
      </c>
      <c r="Z6287">
        <v>286.55462999999997</v>
      </c>
      <c r="AA6287">
        <v>267.82355000000001</v>
      </c>
      <c r="AB6287">
        <v>-0.64934000000000003</v>
      </c>
      <c r="AC6287">
        <v>-1.9810000000000001E-2</v>
      </c>
      <c r="AD6287">
        <v>286.90048000000002</v>
      </c>
      <c r="AE6287">
        <v>1.5005599999999999</v>
      </c>
      <c r="AF6287">
        <v>8.448E-2</v>
      </c>
      <c r="AG6287">
        <v>47.317920000000001</v>
      </c>
      <c r="AH6287">
        <v>-122.9299</v>
      </c>
      <c r="AI6287">
        <v>9490.1826199999996</v>
      </c>
      <c r="AJ6287">
        <v>9391.3271499999992</v>
      </c>
      <c r="AK6287">
        <v>0</v>
      </c>
      <c r="AL6287">
        <v>9490.0517600000003</v>
      </c>
      <c r="AM6287">
        <v>46</v>
      </c>
      <c r="AN6287">
        <v>-124</v>
      </c>
    </row>
    <row r="6288" spans="2:40" x14ac:dyDescent="0.25">
      <c r="B6288">
        <v>679.63062000000002</v>
      </c>
      <c r="C6288">
        <v>629.32581000000005</v>
      </c>
      <c r="D6288">
        <v>629.32581000000005</v>
      </c>
      <c r="E6288">
        <v>0</v>
      </c>
      <c r="F6288">
        <v>20.2897</v>
      </c>
      <c r="G6288">
        <v>12.2897</v>
      </c>
      <c r="H6288">
        <v>477.30954000000003</v>
      </c>
      <c r="I6288">
        <v>189.56594999999999</v>
      </c>
      <c r="J6288">
        <v>188.79494</v>
      </c>
      <c r="K6288">
        <v>217.93476999999999</v>
      </c>
      <c r="L6288">
        <v>217.93477999999999</v>
      </c>
      <c r="M6288">
        <v>218.14860999999999</v>
      </c>
      <c r="N6288">
        <v>250.79486</v>
      </c>
      <c r="O6288">
        <v>250.79488000000001</v>
      </c>
      <c r="P6288">
        <v>0.34079999999999999</v>
      </c>
      <c r="Q6288">
        <v>732.53899999999999</v>
      </c>
      <c r="R6288">
        <v>0.98923000000000005</v>
      </c>
      <c r="S6288">
        <v>1.2710000000000001E-2</v>
      </c>
      <c r="T6288">
        <v>1.0300000000000001E-3</v>
      </c>
      <c r="U6288">
        <v>-11.84423</v>
      </c>
      <c r="V6288">
        <v>49.93177</v>
      </c>
      <c r="W6288">
        <v>10.069839999999999</v>
      </c>
      <c r="X6288">
        <v>1.21854</v>
      </c>
      <c r="Y6288">
        <v>0.41055000000000003</v>
      </c>
      <c r="Z6288">
        <v>286.55752999999999</v>
      </c>
      <c r="AA6288">
        <v>267.82650999999998</v>
      </c>
      <c r="AB6288">
        <v>-0.64903</v>
      </c>
      <c r="AC6288">
        <v>-2.026E-2</v>
      </c>
      <c r="AD6288">
        <v>286.90427</v>
      </c>
      <c r="AE6288">
        <v>1.4958100000000001</v>
      </c>
      <c r="AF6288">
        <v>8.3750000000000005E-2</v>
      </c>
      <c r="AG6288">
        <v>47.31794</v>
      </c>
      <c r="AH6288">
        <v>-122.93004000000001</v>
      </c>
      <c r="AI6288">
        <v>9491.3544899999997</v>
      </c>
      <c r="AJ6288">
        <v>9385.4043000000001</v>
      </c>
      <c r="AK6288">
        <v>0</v>
      </c>
      <c r="AL6288">
        <v>9491.22559</v>
      </c>
      <c r="AM6288">
        <v>46</v>
      </c>
      <c r="AN6288">
        <v>-124</v>
      </c>
    </row>
    <row r="6289" spans="2:40" x14ac:dyDescent="0.25">
      <c r="B6289">
        <v>679.73792000000003</v>
      </c>
      <c r="C6289">
        <v>629.43364999999994</v>
      </c>
      <c r="D6289">
        <v>629.43364999999994</v>
      </c>
      <c r="E6289">
        <v>0</v>
      </c>
      <c r="F6289">
        <v>20.289719999999999</v>
      </c>
      <c r="G6289">
        <v>12.289720000000001</v>
      </c>
      <c r="H6289">
        <v>477.30954000000003</v>
      </c>
      <c r="I6289">
        <v>189.54668000000001</v>
      </c>
      <c r="J6289">
        <v>188.77583000000001</v>
      </c>
      <c r="K6289">
        <v>217.91713999999999</v>
      </c>
      <c r="L6289">
        <v>217.91713999999999</v>
      </c>
      <c r="M6289">
        <v>218.12643</v>
      </c>
      <c r="N6289">
        <v>250.77457999999999</v>
      </c>
      <c r="O6289">
        <v>250.77457999999999</v>
      </c>
      <c r="P6289">
        <v>0.34077000000000002</v>
      </c>
      <c r="Q6289">
        <v>731.13653999999997</v>
      </c>
      <c r="R6289">
        <v>0.98919000000000001</v>
      </c>
      <c r="S6289">
        <v>1.274E-2</v>
      </c>
      <c r="T6289">
        <v>1.1100000000000001E-3</v>
      </c>
      <c r="U6289">
        <v>-13.88724</v>
      </c>
      <c r="V6289">
        <v>175.2139</v>
      </c>
      <c r="W6289">
        <v>4.7684100000000003</v>
      </c>
      <c r="X6289">
        <v>1.21377</v>
      </c>
      <c r="Y6289">
        <v>0.44246999999999997</v>
      </c>
      <c r="Z6289">
        <v>286.56110000000001</v>
      </c>
      <c r="AA6289">
        <v>267.83010999999999</v>
      </c>
      <c r="AB6289">
        <v>-0.64871000000000001</v>
      </c>
      <c r="AC6289">
        <v>-2.0719999999999999E-2</v>
      </c>
      <c r="AD6289">
        <v>286.90872000000002</v>
      </c>
      <c r="AE6289">
        <v>1.49057</v>
      </c>
      <c r="AF6289">
        <v>8.294E-2</v>
      </c>
      <c r="AG6289">
        <v>47.317970000000003</v>
      </c>
      <c r="AH6289">
        <v>-122.93019</v>
      </c>
      <c r="AI6289">
        <v>9492.6464799999994</v>
      </c>
      <c r="AJ6289">
        <v>9387.1679700000004</v>
      </c>
      <c r="AK6289">
        <v>0</v>
      </c>
      <c r="AL6289">
        <v>9492.5234400000008</v>
      </c>
      <c r="AM6289">
        <v>46</v>
      </c>
      <c r="AN6289">
        <v>-124</v>
      </c>
    </row>
    <row r="6290" spans="2:40" x14ac:dyDescent="0.25">
      <c r="B6290">
        <v>679.83263999999997</v>
      </c>
      <c r="C6290">
        <v>629.52855999999997</v>
      </c>
      <c r="D6290">
        <v>629.52855999999997</v>
      </c>
      <c r="E6290">
        <v>0</v>
      </c>
      <c r="F6290">
        <v>20.289750000000002</v>
      </c>
      <c r="G6290">
        <v>12.28974</v>
      </c>
      <c r="H6290">
        <v>477.30954000000003</v>
      </c>
      <c r="I6290">
        <v>189.53018</v>
      </c>
      <c r="J6290">
        <v>188.75922</v>
      </c>
      <c r="K6290">
        <v>217.90183999999999</v>
      </c>
      <c r="L6290">
        <v>217.90183999999999</v>
      </c>
      <c r="M6290">
        <v>218.10745</v>
      </c>
      <c r="N6290">
        <v>250.75697</v>
      </c>
      <c r="O6290">
        <v>250.75697</v>
      </c>
      <c r="P6290">
        <v>0.34075</v>
      </c>
      <c r="Q6290">
        <v>729.84924000000001</v>
      </c>
      <c r="R6290">
        <v>0.98912999999999995</v>
      </c>
      <c r="S6290">
        <v>1.277E-2</v>
      </c>
      <c r="T6290">
        <v>9.3999999999999997E-4</v>
      </c>
      <c r="U6290">
        <v>-17.529900000000001</v>
      </c>
      <c r="V6290">
        <v>45.93262</v>
      </c>
      <c r="W6290">
        <v>20.545580000000001</v>
      </c>
      <c r="X6290">
        <v>1.2095199999999999</v>
      </c>
      <c r="Y6290">
        <v>0.47038000000000002</v>
      </c>
      <c r="Z6290">
        <v>286.56450999999998</v>
      </c>
      <c r="AA6290">
        <v>267.83359000000002</v>
      </c>
      <c r="AB6290">
        <v>-0.64842</v>
      </c>
      <c r="AC6290">
        <v>-2.104E-2</v>
      </c>
      <c r="AD6290">
        <v>286.91287</v>
      </c>
      <c r="AE6290">
        <v>1.4859100000000001</v>
      </c>
      <c r="AF6290">
        <v>8.226E-2</v>
      </c>
      <c r="AG6290">
        <v>47.317999999999998</v>
      </c>
      <c r="AH6290">
        <v>-122.93033</v>
      </c>
      <c r="AI6290">
        <v>9493.7783199999994</v>
      </c>
      <c r="AJ6290">
        <v>9388.2304700000004</v>
      </c>
      <c r="AK6290">
        <v>0</v>
      </c>
      <c r="AL6290">
        <v>9493.6523400000005</v>
      </c>
      <c r="AM6290">
        <v>46</v>
      </c>
      <c r="AN6290">
        <v>-124</v>
      </c>
    </row>
    <row r="6291" spans="2:40" x14ac:dyDescent="0.25">
      <c r="B6291">
        <v>679.93670999999995</v>
      </c>
      <c r="C6291">
        <v>629.63238999999999</v>
      </c>
      <c r="D6291">
        <v>629.63238999999999</v>
      </c>
      <c r="E6291">
        <v>0</v>
      </c>
      <c r="F6291">
        <v>20.289770000000001</v>
      </c>
      <c r="G6291">
        <v>12.289770000000001</v>
      </c>
      <c r="H6291">
        <v>477.30954000000003</v>
      </c>
      <c r="I6291">
        <v>189.51160999999999</v>
      </c>
      <c r="J6291">
        <v>188.74124</v>
      </c>
      <c r="K6291">
        <v>217.88531</v>
      </c>
      <c r="L6291">
        <v>217.8853</v>
      </c>
      <c r="M6291">
        <v>218.08607000000001</v>
      </c>
      <c r="N6291">
        <v>250.73795000000001</v>
      </c>
      <c r="O6291">
        <v>250.73793000000001</v>
      </c>
      <c r="P6291">
        <v>0.34072999999999998</v>
      </c>
      <c r="Q6291">
        <v>728.38549999999998</v>
      </c>
      <c r="R6291">
        <v>0.98912</v>
      </c>
      <c r="S6291">
        <v>1.2800000000000001E-2</v>
      </c>
      <c r="T6291">
        <v>9.1E-4</v>
      </c>
      <c r="U6291">
        <v>-21.603110000000001</v>
      </c>
      <c r="V6291">
        <v>38.149529999999999</v>
      </c>
      <c r="W6291">
        <v>21.31155</v>
      </c>
      <c r="X6291">
        <v>1.2049099999999999</v>
      </c>
      <c r="Y6291">
        <v>0.50143000000000004</v>
      </c>
      <c r="Z6291">
        <v>286.56851</v>
      </c>
      <c r="AA6291">
        <v>267.83765</v>
      </c>
      <c r="AB6291">
        <v>-0.64802999999999999</v>
      </c>
      <c r="AC6291">
        <v>-2.1420000000000002E-2</v>
      </c>
      <c r="AD6291">
        <v>286.91766000000001</v>
      </c>
      <c r="AE6291">
        <v>1.4807699999999999</v>
      </c>
      <c r="AF6291">
        <v>8.1490000000000007E-2</v>
      </c>
      <c r="AG6291">
        <v>47.31803</v>
      </c>
      <c r="AH6291">
        <v>-122.93047</v>
      </c>
      <c r="AI6291">
        <v>9495.0146499999992</v>
      </c>
      <c r="AJ6291">
        <v>9389.7753900000007</v>
      </c>
      <c r="AK6291">
        <v>0</v>
      </c>
      <c r="AL6291">
        <v>9494.8886700000003</v>
      </c>
      <c r="AM6291">
        <v>46</v>
      </c>
      <c r="AN6291">
        <v>-124</v>
      </c>
    </row>
    <row r="6292" spans="2:40" x14ac:dyDescent="0.25">
      <c r="B6292">
        <v>680.03075999999999</v>
      </c>
      <c r="C6292">
        <v>629.72686999999996</v>
      </c>
      <c r="D6292">
        <v>629.72686999999996</v>
      </c>
      <c r="E6292">
        <v>0</v>
      </c>
      <c r="F6292">
        <v>20.28979</v>
      </c>
      <c r="G6292">
        <v>12.28979</v>
      </c>
      <c r="H6292">
        <v>477.30954000000003</v>
      </c>
      <c r="I6292">
        <v>189.49510000000001</v>
      </c>
      <c r="J6292">
        <v>188.72505000000001</v>
      </c>
      <c r="K6292">
        <v>217.87047000000001</v>
      </c>
      <c r="L6292">
        <v>217.87045000000001</v>
      </c>
      <c r="M6292">
        <v>218.06708</v>
      </c>
      <c r="N6292">
        <v>250.72085999999999</v>
      </c>
      <c r="O6292">
        <v>250.72084000000001</v>
      </c>
      <c r="P6292">
        <v>0.3407</v>
      </c>
      <c r="Q6292">
        <v>727.00958000000003</v>
      </c>
      <c r="R6292">
        <v>0.98862000000000005</v>
      </c>
      <c r="S6292">
        <v>1.2829999999999999E-2</v>
      </c>
      <c r="T6292">
        <v>8.8000000000000003E-4</v>
      </c>
      <c r="U6292">
        <v>58.424219999999998</v>
      </c>
      <c r="V6292">
        <v>27.870349999999998</v>
      </c>
      <c r="W6292">
        <v>21.6389</v>
      </c>
      <c r="X6292">
        <v>1.20075</v>
      </c>
      <c r="Y6292">
        <v>0.53005999999999998</v>
      </c>
      <c r="Z6292">
        <v>286.57251000000002</v>
      </c>
      <c r="AA6292">
        <v>267.84163999999998</v>
      </c>
      <c r="AB6292">
        <v>-0.64761000000000002</v>
      </c>
      <c r="AC6292">
        <v>-2.163E-2</v>
      </c>
      <c r="AD6292">
        <v>286.92227000000003</v>
      </c>
      <c r="AE6292">
        <v>1.4760599999999999</v>
      </c>
      <c r="AF6292">
        <v>8.0780000000000005E-2</v>
      </c>
      <c r="AG6292">
        <v>47.318060000000003</v>
      </c>
      <c r="AH6292">
        <v>-122.93061</v>
      </c>
      <c r="AI6292">
        <v>9496.1367200000004</v>
      </c>
      <c r="AJ6292">
        <v>9391.3154300000006</v>
      </c>
      <c r="AK6292">
        <v>0</v>
      </c>
      <c r="AL6292">
        <v>9496.0117200000004</v>
      </c>
      <c r="AM6292">
        <v>46</v>
      </c>
      <c r="AN6292">
        <v>-124</v>
      </c>
    </row>
    <row r="6293" spans="2:40" x14ac:dyDescent="0.25">
      <c r="B6293">
        <v>680.13189999999997</v>
      </c>
      <c r="C6293">
        <v>629.82550000000003</v>
      </c>
      <c r="D6293">
        <v>629.82550000000003</v>
      </c>
      <c r="E6293">
        <v>0</v>
      </c>
      <c r="F6293">
        <v>20.289809999999999</v>
      </c>
      <c r="G6293">
        <v>12.289809999999999</v>
      </c>
      <c r="H6293">
        <v>477.30954000000003</v>
      </c>
      <c r="I6293">
        <v>189.47926000000001</v>
      </c>
      <c r="J6293">
        <v>188.70832999999999</v>
      </c>
      <c r="K6293">
        <v>217.85512</v>
      </c>
      <c r="L6293">
        <v>217.85512</v>
      </c>
      <c r="M6293">
        <v>218.04884000000001</v>
      </c>
      <c r="N6293">
        <v>250.70320000000001</v>
      </c>
      <c r="O6293">
        <v>250.70320000000001</v>
      </c>
      <c r="P6293">
        <v>0.34067999999999998</v>
      </c>
      <c r="Q6293">
        <v>725.53130999999996</v>
      </c>
      <c r="R6293">
        <v>0.98909999999999998</v>
      </c>
      <c r="S6293">
        <v>1.286E-2</v>
      </c>
      <c r="T6293">
        <v>6.8000000000000005E-4</v>
      </c>
      <c r="U6293">
        <v>-27.455480000000001</v>
      </c>
      <c r="V6293">
        <v>-217.60874999999999</v>
      </c>
      <c r="W6293">
        <v>33.777479999999997</v>
      </c>
      <c r="X6293">
        <v>1.1964300000000001</v>
      </c>
      <c r="Y6293">
        <v>0.55984999999999996</v>
      </c>
      <c r="Z6293">
        <v>286.577</v>
      </c>
      <c r="AA6293">
        <v>267.84618999999998</v>
      </c>
      <c r="AB6293">
        <v>-0.64724000000000004</v>
      </c>
      <c r="AC6293">
        <v>-2.1770000000000001E-2</v>
      </c>
      <c r="AD6293">
        <v>286.92730999999998</v>
      </c>
      <c r="AE6293">
        <v>1.47123</v>
      </c>
      <c r="AF6293">
        <v>8.0019999999999994E-2</v>
      </c>
      <c r="AG6293">
        <v>47.318089999999998</v>
      </c>
      <c r="AH6293">
        <v>-122.93075</v>
      </c>
      <c r="AI6293">
        <v>9497.3046900000008</v>
      </c>
      <c r="AJ6293">
        <v>9392.5947300000007</v>
      </c>
      <c r="AK6293">
        <v>0</v>
      </c>
      <c r="AL6293">
        <v>9497.1699200000003</v>
      </c>
      <c r="AM6293">
        <v>46</v>
      </c>
      <c r="AN6293">
        <v>-124</v>
      </c>
    </row>
    <row r="6294" spans="2:40" x14ac:dyDescent="0.25">
      <c r="B6294">
        <v>680.23473999999999</v>
      </c>
      <c r="C6294">
        <v>629.92895999999996</v>
      </c>
      <c r="D6294">
        <v>629.92895999999996</v>
      </c>
      <c r="E6294">
        <v>0</v>
      </c>
      <c r="F6294">
        <v>20.289829999999998</v>
      </c>
      <c r="G6294">
        <v>12.28983</v>
      </c>
      <c r="H6294">
        <v>477.30954000000003</v>
      </c>
      <c r="I6294">
        <v>189.46137999999999</v>
      </c>
      <c r="J6294">
        <v>188.69094999999999</v>
      </c>
      <c r="K6294">
        <v>217.83924999999999</v>
      </c>
      <c r="L6294">
        <v>217.83924999999999</v>
      </c>
      <c r="M6294">
        <v>218.02826999999999</v>
      </c>
      <c r="N6294">
        <v>250.68494000000001</v>
      </c>
      <c r="O6294">
        <v>250.68494000000001</v>
      </c>
      <c r="P6294">
        <v>0.34066000000000002</v>
      </c>
      <c r="Q6294">
        <v>723.94110000000001</v>
      </c>
      <c r="R6294">
        <v>0.98904000000000003</v>
      </c>
      <c r="S6294">
        <v>1.2880000000000001E-2</v>
      </c>
      <c r="T6294">
        <v>9.1E-4</v>
      </c>
      <c r="U6294">
        <v>-29.11533</v>
      </c>
      <c r="V6294">
        <v>47.06767</v>
      </c>
      <c r="W6294">
        <v>19.718830000000001</v>
      </c>
      <c r="X6294">
        <v>1.19164</v>
      </c>
      <c r="Y6294">
        <v>0.59016000000000002</v>
      </c>
      <c r="Z6294">
        <v>286.58202999999997</v>
      </c>
      <c r="AA6294">
        <v>267.85131999999999</v>
      </c>
      <c r="AB6294">
        <v>-0.64705000000000001</v>
      </c>
      <c r="AC6294">
        <v>-2.181E-2</v>
      </c>
      <c r="AD6294">
        <v>286.93286000000001</v>
      </c>
      <c r="AE6294">
        <v>1.46611</v>
      </c>
      <c r="AF6294">
        <v>7.9189999999999997E-2</v>
      </c>
      <c r="AG6294">
        <v>47.31812</v>
      </c>
      <c r="AH6294">
        <v>-122.93089000000001</v>
      </c>
      <c r="AI6294">
        <v>9498.5253900000007</v>
      </c>
      <c r="AJ6294">
        <v>9393.9863299999997</v>
      </c>
      <c r="AK6294">
        <v>0</v>
      </c>
      <c r="AL6294">
        <v>9498.3974600000001</v>
      </c>
      <c r="AM6294">
        <v>46</v>
      </c>
      <c r="AN6294">
        <v>-124</v>
      </c>
    </row>
    <row r="6295" spans="2:40" x14ac:dyDescent="0.25">
      <c r="B6295">
        <v>680.33025999999995</v>
      </c>
      <c r="C6295">
        <v>630.02611999999999</v>
      </c>
      <c r="D6295">
        <v>630.02611999999999</v>
      </c>
      <c r="E6295">
        <v>0</v>
      </c>
      <c r="F6295">
        <v>20.289860000000001</v>
      </c>
      <c r="G6295">
        <v>12.289859999999999</v>
      </c>
      <c r="H6295">
        <v>477.30954000000003</v>
      </c>
      <c r="I6295">
        <v>189.44485</v>
      </c>
      <c r="J6295">
        <v>188.6748</v>
      </c>
      <c r="K6295">
        <v>217.82454000000001</v>
      </c>
      <c r="L6295">
        <v>217.82454000000001</v>
      </c>
      <c r="M6295">
        <v>218.00925000000001</v>
      </c>
      <c r="N6295">
        <v>250.66801000000001</v>
      </c>
      <c r="O6295">
        <v>250.66801000000001</v>
      </c>
      <c r="P6295">
        <v>0.34064</v>
      </c>
      <c r="Q6295">
        <v>722.41187000000002</v>
      </c>
      <c r="R6295">
        <v>0.98887999999999998</v>
      </c>
      <c r="S6295">
        <v>1.29E-2</v>
      </c>
      <c r="T6295">
        <v>1.0200000000000001E-3</v>
      </c>
      <c r="U6295">
        <v>-30.50881</v>
      </c>
      <c r="V6295">
        <v>182.26528999999999</v>
      </c>
      <c r="W6295">
        <v>12.43181</v>
      </c>
      <c r="X6295">
        <v>1.1868300000000001</v>
      </c>
      <c r="Y6295">
        <v>0.61804000000000003</v>
      </c>
      <c r="Z6295">
        <v>286.58706999999998</v>
      </c>
      <c r="AA6295">
        <v>267.85640999999998</v>
      </c>
      <c r="AB6295">
        <v>-0.64705999999999997</v>
      </c>
      <c r="AC6295">
        <v>-2.1829999999999999E-2</v>
      </c>
      <c r="AD6295">
        <v>286.93831999999998</v>
      </c>
      <c r="AE6295">
        <v>1.4611799999999999</v>
      </c>
      <c r="AF6295">
        <v>7.8469999999999998E-2</v>
      </c>
      <c r="AG6295">
        <v>47.318150000000003</v>
      </c>
      <c r="AH6295">
        <v>-122.93104</v>
      </c>
      <c r="AI6295">
        <v>9499.6699200000003</v>
      </c>
      <c r="AJ6295">
        <v>9395.0039099999995</v>
      </c>
      <c r="AK6295">
        <v>0</v>
      </c>
      <c r="AL6295">
        <v>9499.5439499999993</v>
      </c>
      <c r="AM6295">
        <v>46</v>
      </c>
      <c r="AN6295">
        <v>-124</v>
      </c>
    </row>
    <row r="6296" spans="2:40" x14ac:dyDescent="0.25">
      <c r="B6296">
        <v>680.42780000000005</v>
      </c>
      <c r="C6296">
        <v>630.12249999999995</v>
      </c>
      <c r="D6296">
        <v>630.12249999999995</v>
      </c>
      <c r="E6296">
        <v>0</v>
      </c>
      <c r="F6296">
        <v>20.28988</v>
      </c>
      <c r="G6296">
        <v>12.28988</v>
      </c>
      <c r="H6296">
        <v>477.30954000000003</v>
      </c>
      <c r="I6296">
        <v>189.42903000000001</v>
      </c>
      <c r="J6296">
        <v>188.65897000000001</v>
      </c>
      <c r="K6296">
        <v>217.81010000000001</v>
      </c>
      <c r="L6296">
        <v>217.81012000000001</v>
      </c>
      <c r="M6296">
        <v>217.99104</v>
      </c>
      <c r="N6296">
        <v>250.6514</v>
      </c>
      <c r="O6296">
        <v>250.65141</v>
      </c>
      <c r="P6296">
        <v>0.34061999999999998</v>
      </c>
      <c r="Q6296">
        <v>720.85888999999997</v>
      </c>
      <c r="R6296">
        <v>0.98819000000000001</v>
      </c>
      <c r="S6296">
        <v>1.2930000000000001E-2</v>
      </c>
      <c r="T6296">
        <v>8.4000000000000003E-4</v>
      </c>
      <c r="U6296">
        <v>55.921999999999997</v>
      </c>
      <c r="V6296">
        <v>-59.23198</v>
      </c>
      <c r="W6296">
        <v>23.480779999999999</v>
      </c>
      <c r="X6296">
        <v>1.18205</v>
      </c>
      <c r="Y6296">
        <v>0.64546999999999999</v>
      </c>
      <c r="Z6296">
        <v>286.59235000000001</v>
      </c>
      <c r="AA6296">
        <v>267.86169000000001</v>
      </c>
      <c r="AB6296">
        <v>-0.64700000000000002</v>
      </c>
      <c r="AC6296">
        <v>-2.1870000000000001E-2</v>
      </c>
      <c r="AD6296">
        <v>286.94396999999998</v>
      </c>
      <c r="AE6296">
        <v>1.45621</v>
      </c>
      <c r="AF6296">
        <v>7.782E-2</v>
      </c>
      <c r="AG6296">
        <v>47.318170000000002</v>
      </c>
      <c r="AH6296">
        <v>-122.93116999999999</v>
      </c>
      <c r="AI6296">
        <v>9500.8017600000003</v>
      </c>
      <c r="AJ6296">
        <v>9395.8759800000007</v>
      </c>
      <c r="AK6296">
        <v>0</v>
      </c>
      <c r="AL6296">
        <v>9500.6728500000008</v>
      </c>
      <c r="AM6296">
        <v>46</v>
      </c>
      <c r="AN6296">
        <v>-124</v>
      </c>
    </row>
    <row r="6297" spans="2:40" x14ac:dyDescent="0.25">
      <c r="B6297">
        <v>680.53112999999996</v>
      </c>
      <c r="C6297">
        <v>630.22735999999998</v>
      </c>
      <c r="D6297">
        <v>630.22735999999998</v>
      </c>
      <c r="E6297">
        <v>0</v>
      </c>
      <c r="F6297">
        <v>20.289899999999999</v>
      </c>
      <c r="G6297">
        <v>12.289899999999999</v>
      </c>
      <c r="H6297">
        <v>477.30954000000003</v>
      </c>
      <c r="I6297">
        <v>189.41182000000001</v>
      </c>
      <c r="J6297">
        <v>188.64195000000001</v>
      </c>
      <c r="K6297">
        <v>217.79468</v>
      </c>
      <c r="L6297">
        <v>217.79465999999999</v>
      </c>
      <c r="M6297">
        <v>217.97123999999999</v>
      </c>
      <c r="N6297">
        <v>250.63364999999999</v>
      </c>
      <c r="O6297">
        <v>250.63364000000001</v>
      </c>
      <c r="P6297">
        <v>0.34059</v>
      </c>
      <c r="Q6297">
        <v>719.13018999999997</v>
      </c>
      <c r="R6297">
        <v>0.98863000000000001</v>
      </c>
      <c r="S6297">
        <v>1.295E-2</v>
      </c>
      <c r="T6297">
        <v>9.6000000000000002E-4</v>
      </c>
      <c r="U6297">
        <v>-31.222670000000001</v>
      </c>
      <c r="V6297">
        <v>77.224320000000006</v>
      </c>
      <c r="W6297">
        <v>15.62425</v>
      </c>
      <c r="X6297">
        <v>1.17689</v>
      </c>
      <c r="Y6297">
        <v>0.67469000000000001</v>
      </c>
      <c r="Z6297">
        <v>286.59838999999999</v>
      </c>
      <c r="AA6297">
        <v>267.86777000000001</v>
      </c>
      <c r="AB6297">
        <v>-0.64681999999999995</v>
      </c>
      <c r="AC6297">
        <v>-2.181E-2</v>
      </c>
      <c r="AD6297">
        <v>286.95038</v>
      </c>
      <c r="AE6297">
        <v>1.45072</v>
      </c>
      <c r="AF6297">
        <v>7.7100000000000002E-2</v>
      </c>
      <c r="AG6297">
        <v>47.318199999999997</v>
      </c>
      <c r="AH6297">
        <v>-122.93132</v>
      </c>
      <c r="AI6297">
        <v>9502.0302699999993</v>
      </c>
      <c r="AJ6297">
        <v>9396.7939499999993</v>
      </c>
      <c r="AK6297">
        <v>0</v>
      </c>
      <c r="AL6297">
        <v>9501.9072300000007</v>
      </c>
      <c r="AM6297">
        <v>46</v>
      </c>
      <c r="AN6297">
        <v>-124</v>
      </c>
    </row>
    <row r="6298" spans="2:40" x14ac:dyDescent="0.25">
      <c r="B6298">
        <v>680.62872000000004</v>
      </c>
      <c r="C6298">
        <v>630.32343000000003</v>
      </c>
      <c r="D6298">
        <v>630.32343000000003</v>
      </c>
      <c r="E6298">
        <v>0</v>
      </c>
      <c r="F6298">
        <v>20.289919999999999</v>
      </c>
      <c r="G6298">
        <v>12.28992</v>
      </c>
      <c r="H6298">
        <v>477.30954000000003</v>
      </c>
      <c r="I6298">
        <v>189.39667</v>
      </c>
      <c r="J6298">
        <v>188.62653</v>
      </c>
      <c r="K6298">
        <v>217.78068999999999</v>
      </c>
      <c r="L6298">
        <v>217.78068999999999</v>
      </c>
      <c r="M6298">
        <v>217.9538</v>
      </c>
      <c r="N6298">
        <v>250.61753999999999</v>
      </c>
      <c r="O6298">
        <v>250.61753999999999</v>
      </c>
      <c r="P6298">
        <v>0.34056999999999998</v>
      </c>
      <c r="Q6298">
        <v>717.51202000000001</v>
      </c>
      <c r="R6298">
        <v>0.98841999999999997</v>
      </c>
      <c r="S6298">
        <v>1.2970000000000001E-2</v>
      </c>
      <c r="T6298">
        <v>8.8999999999999995E-4</v>
      </c>
      <c r="U6298">
        <v>-27.734459999999999</v>
      </c>
      <c r="V6298">
        <v>-55.483699999999999</v>
      </c>
      <c r="W6298">
        <v>13.192629999999999</v>
      </c>
      <c r="X6298">
        <v>1.1719299999999999</v>
      </c>
      <c r="Y6298">
        <v>0.70148999999999995</v>
      </c>
      <c r="Z6298">
        <v>286.60413</v>
      </c>
      <c r="AA6298">
        <v>267.87360000000001</v>
      </c>
      <c r="AB6298">
        <v>-0.64690999999999999</v>
      </c>
      <c r="AC6298">
        <v>-2.181E-2</v>
      </c>
      <c r="AD6298">
        <v>286.95654000000002</v>
      </c>
      <c r="AE6298">
        <v>1.4457199999999999</v>
      </c>
      <c r="AF6298">
        <v>7.6569999999999999E-2</v>
      </c>
      <c r="AG6298">
        <v>47.31823</v>
      </c>
      <c r="AH6298">
        <v>-122.93146</v>
      </c>
      <c r="AI6298">
        <v>9503.1523400000005</v>
      </c>
      <c r="AJ6298">
        <v>9397.4746099999993</v>
      </c>
      <c r="AK6298">
        <v>0</v>
      </c>
      <c r="AL6298">
        <v>9503.02441</v>
      </c>
      <c r="AM6298">
        <v>46</v>
      </c>
      <c r="AN6298">
        <v>-124</v>
      </c>
    </row>
    <row r="6299" spans="2:40" x14ac:dyDescent="0.25">
      <c r="B6299">
        <v>680.72637999999995</v>
      </c>
      <c r="C6299">
        <v>630.42133000000001</v>
      </c>
      <c r="D6299">
        <v>630.42133000000001</v>
      </c>
      <c r="E6299">
        <v>0</v>
      </c>
      <c r="F6299">
        <v>20.289940000000001</v>
      </c>
      <c r="G6299">
        <v>12.28994</v>
      </c>
      <c r="H6299">
        <v>477.30954000000003</v>
      </c>
      <c r="I6299">
        <v>189.38084000000001</v>
      </c>
      <c r="J6299">
        <v>188.61100999999999</v>
      </c>
      <c r="K6299">
        <v>217.76665</v>
      </c>
      <c r="L6299">
        <v>217.76668000000001</v>
      </c>
      <c r="M6299">
        <v>217.93558999999999</v>
      </c>
      <c r="N6299">
        <v>250.60139000000001</v>
      </c>
      <c r="O6299">
        <v>250.60142999999999</v>
      </c>
      <c r="P6299">
        <v>0.34055000000000002</v>
      </c>
      <c r="Q6299">
        <v>715.83336999999995</v>
      </c>
      <c r="R6299">
        <v>0.98768</v>
      </c>
      <c r="S6299">
        <v>1.299E-2</v>
      </c>
      <c r="T6299">
        <v>9.1E-4</v>
      </c>
      <c r="U6299">
        <v>56.292549999999999</v>
      </c>
      <c r="V6299">
        <v>68.90849</v>
      </c>
      <c r="W6299">
        <v>25.290369999999999</v>
      </c>
      <c r="X6299">
        <v>1.1665700000000001</v>
      </c>
      <c r="Y6299">
        <v>0.72882000000000002</v>
      </c>
      <c r="Z6299">
        <v>286.61020000000002</v>
      </c>
      <c r="AA6299">
        <v>267.87970000000001</v>
      </c>
      <c r="AB6299">
        <v>-0.64707999999999999</v>
      </c>
      <c r="AC6299">
        <v>-2.181E-2</v>
      </c>
      <c r="AD6299">
        <v>286.96298000000002</v>
      </c>
      <c r="AE6299">
        <v>1.4403900000000001</v>
      </c>
      <c r="AF6299">
        <v>7.5980000000000006E-2</v>
      </c>
      <c r="AG6299">
        <v>47.318260000000002</v>
      </c>
      <c r="AH6299">
        <v>-122.93159</v>
      </c>
      <c r="AI6299">
        <v>9504.2919899999997</v>
      </c>
      <c r="AJ6299">
        <v>9398.4882799999996</v>
      </c>
      <c r="AK6299">
        <v>0</v>
      </c>
      <c r="AL6299">
        <v>9504.1650399999999</v>
      </c>
      <c r="AM6299">
        <v>46</v>
      </c>
      <c r="AN6299">
        <v>-124</v>
      </c>
    </row>
    <row r="6300" spans="2:40" x14ac:dyDescent="0.25">
      <c r="B6300">
        <v>680.82983000000002</v>
      </c>
      <c r="C6300">
        <v>630.52599999999995</v>
      </c>
      <c r="D6300">
        <v>630.52599999999995</v>
      </c>
      <c r="E6300">
        <v>0</v>
      </c>
      <c r="F6300">
        <v>20.28997</v>
      </c>
      <c r="G6300">
        <v>12.28997</v>
      </c>
      <c r="H6300">
        <v>477.30954000000003</v>
      </c>
      <c r="I6300">
        <v>189.36431999999999</v>
      </c>
      <c r="J6300">
        <v>188.59461999999999</v>
      </c>
      <c r="K6300">
        <v>217.75191000000001</v>
      </c>
      <c r="L6300">
        <v>217.75191000000001</v>
      </c>
      <c r="M6300">
        <v>217.91658000000001</v>
      </c>
      <c r="N6300">
        <v>250.58443</v>
      </c>
      <c r="O6300">
        <v>250.58443</v>
      </c>
      <c r="P6300">
        <v>0.34053</v>
      </c>
      <c r="Q6300">
        <v>713.99823000000004</v>
      </c>
      <c r="R6300">
        <v>0.98743000000000003</v>
      </c>
      <c r="S6300">
        <v>1.302E-2</v>
      </c>
      <c r="T6300">
        <v>8.0000000000000004E-4</v>
      </c>
      <c r="U6300">
        <v>59.188000000000002</v>
      </c>
      <c r="V6300">
        <v>-179.64594</v>
      </c>
      <c r="W6300">
        <v>18.11129</v>
      </c>
      <c r="X6300">
        <v>1.1608400000000001</v>
      </c>
      <c r="Y6300">
        <v>0.75817000000000001</v>
      </c>
      <c r="Z6300">
        <v>286.61694</v>
      </c>
      <c r="AA6300">
        <v>267.88650999999999</v>
      </c>
      <c r="AB6300">
        <v>-0.64715999999999996</v>
      </c>
      <c r="AC6300">
        <v>-2.1819999999999999E-2</v>
      </c>
      <c r="AD6300">
        <v>286.97014999999999</v>
      </c>
      <c r="AE6300">
        <v>1.4346000000000001</v>
      </c>
      <c r="AF6300">
        <v>7.5399999999999995E-2</v>
      </c>
      <c r="AG6300">
        <v>47.318289999999998</v>
      </c>
      <c r="AH6300">
        <v>-122.93174999999999</v>
      </c>
      <c r="AI6300">
        <v>9505.50684</v>
      </c>
      <c r="AJ6300">
        <v>9399.0683599999993</v>
      </c>
      <c r="AK6300">
        <v>0</v>
      </c>
      <c r="AL6300">
        <v>9505.3847700000006</v>
      </c>
      <c r="AM6300">
        <v>46</v>
      </c>
      <c r="AN6300">
        <v>-124</v>
      </c>
    </row>
    <row r="6301" spans="2:40" x14ac:dyDescent="0.25">
      <c r="B6301">
        <v>680.92547999999999</v>
      </c>
      <c r="C6301">
        <v>630.62090999999998</v>
      </c>
      <c r="D6301">
        <v>630.62090999999998</v>
      </c>
      <c r="E6301">
        <v>0</v>
      </c>
      <c r="F6301">
        <v>20.28999</v>
      </c>
      <c r="G6301">
        <v>12.28999</v>
      </c>
      <c r="H6301">
        <v>477.30954000000003</v>
      </c>
      <c r="I6301">
        <v>189.34987000000001</v>
      </c>
      <c r="J6301">
        <v>188.57993999999999</v>
      </c>
      <c r="K6301">
        <v>217.73872</v>
      </c>
      <c r="L6301">
        <v>217.73872</v>
      </c>
      <c r="M6301">
        <v>217.89994999999999</v>
      </c>
      <c r="N6301">
        <v>250.56926000000001</v>
      </c>
      <c r="O6301">
        <v>250.56926000000001</v>
      </c>
      <c r="P6301">
        <v>0.34050999999999998</v>
      </c>
      <c r="Q6301">
        <v>712.29778999999996</v>
      </c>
      <c r="R6301">
        <v>0.98777000000000004</v>
      </c>
      <c r="S6301">
        <v>1.303E-2</v>
      </c>
      <c r="T6301">
        <v>8.8000000000000003E-4</v>
      </c>
      <c r="U6301">
        <v>-24.157589999999999</v>
      </c>
      <c r="V6301">
        <v>-43.788339999999998</v>
      </c>
      <c r="W6301">
        <v>19.35746</v>
      </c>
      <c r="X6301">
        <v>1.15561</v>
      </c>
      <c r="Y6301">
        <v>0.7843</v>
      </c>
      <c r="Z6301">
        <v>286.62322999999998</v>
      </c>
      <c r="AA6301">
        <v>267.89281999999997</v>
      </c>
      <c r="AB6301">
        <v>-0.64722999999999997</v>
      </c>
      <c r="AC6301">
        <v>-2.188E-2</v>
      </c>
      <c r="AD6301">
        <v>286.9769</v>
      </c>
      <c r="AE6301">
        <v>1.4293</v>
      </c>
      <c r="AF6301">
        <v>7.4840000000000004E-2</v>
      </c>
      <c r="AG6301">
        <v>47.31832</v>
      </c>
      <c r="AH6301">
        <v>-122.93188000000001</v>
      </c>
      <c r="AI6301">
        <v>9506.6064499999993</v>
      </c>
      <c r="AJ6301">
        <v>9400.1923800000004</v>
      </c>
      <c r="AK6301">
        <v>0</v>
      </c>
      <c r="AL6301">
        <v>9506.4814499999993</v>
      </c>
      <c r="AM6301">
        <v>46</v>
      </c>
      <c r="AN6301">
        <v>-124</v>
      </c>
    </row>
    <row r="6302" spans="2:40" x14ac:dyDescent="0.25">
      <c r="B6302">
        <v>681.02979000000005</v>
      </c>
      <c r="C6302">
        <v>630.72564999999997</v>
      </c>
      <c r="D6302">
        <v>630.72564999999997</v>
      </c>
      <c r="E6302">
        <v>0</v>
      </c>
      <c r="F6302">
        <v>20.290009999999999</v>
      </c>
      <c r="G6302">
        <v>12.290010000000001</v>
      </c>
      <c r="H6302">
        <v>477.30954000000003</v>
      </c>
      <c r="I6302">
        <v>189.33403000000001</v>
      </c>
      <c r="J6302">
        <v>188.56396000000001</v>
      </c>
      <c r="K6302">
        <v>217.7244</v>
      </c>
      <c r="L6302">
        <v>217.72438</v>
      </c>
      <c r="M6302">
        <v>217.88171</v>
      </c>
      <c r="N6302">
        <v>250.55278000000001</v>
      </c>
      <c r="O6302">
        <v>250.55276000000001</v>
      </c>
      <c r="P6302">
        <v>0.34049000000000001</v>
      </c>
      <c r="Q6302">
        <v>710.38549999999998</v>
      </c>
      <c r="R6302">
        <v>0.98750000000000004</v>
      </c>
      <c r="S6302">
        <v>1.3050000000000001E-2</v>
      </c>
      <c r="T6302">
        <v>9.7999999999999997E-4</v>
      </c>
      <c r="U6302">
        <v>-22.860700000000001</v>
      </c>
      <c r="V6302">
        <v>82.099339999999998</v>
      </c>
      <c r="W6302">
        <v>11.963760000000001</v>
      </c>
      <c r="X6302">
        <v>1.1494599999999999</v>
      </c>
      <c r="Y6302">
        <v>0.81279000000000001</v>
      </c>
      <c r="Z6302">
        <v>286.63042999999999</v>
      </c>
      <c r="AA6302">
        <v>267.90008999999998</v>
      </c>
      <c r="AB6302">
        <v>-0.64751000000000003</v>
      </c>
      <c r="AC6302">
        <v>-2.1930000000000002E-2</v>
      </c>
      <c r="AD6302">
        <v>286.98455999999999</v>
      </c>
      <c r="AE6302">
        <v>1.4232800000000001</v>
      </c>
      <c r="AF6302">
        <v>7.4249999999999997E-2</v>
      </c>
      <c r="AG6302">
        <v>47.318339999999999</v>
      </c>
      <c r="AH6302">
        <v>-122.93203</v>
      </c>
      <c r="AI6302">
        <v>9507.8144499999999</v>
      </c>
      <c r="AJ6302">
        <v>9401.00684</v>
      </c>
      <c r="AK6302">
        <v>0</v>
      </c>
      <c r="AL6302">
        <v>9507.6923800000004</v>
      </c>
      <c r="AM6302">
        <v>46</v>
      </c>
      <c r="AN6302">
        <v>-124</v>
      </c>
    </row>
    <row r="6303" spans="2:40" x14ac:dyDescent="0.25">
      <c r="B6303">
        <v>681.12743999999998</v>
      </c>
      <c r="C6303">
        <v>630.82135000000005</v>
      </c>
      <c r="D6303">
        <v>630.82135000000005</v>
      </c>
      <c r="E6303">
        <v>0</v>
      </c>
      <c r="F6303">
        <v>20.290040000000001</v>
      </c>
      <c r="G6303">
        <v>12.290039999999999</v>
      </c>
      <c r="H6303">
        <v>477.30954000000003</v>
      </c>
      <c r="I6303">
        <v>189.31888000000001</v>
      </c>
      <c r="J6303">
        <v>188.54956000000001</v>
      </c>
      <c r="K6303">
        <v>217.71152000000001</v>
      </c>
      <c r="L6303">
        <v>217.71152000000001</v>
      </c>
      <c r="M6303">
        <v>217.86429000000001</v>
      </c>
      <c r="N6303">
        <v>250.53795</v>
      </c>
      <c r="O6303">
        <v>250.53795</v>
      </c>
      <c r="P6303">
        <v>0.34046999999999999</v>
      </c>
      <c r="Q6303">
        <v>708.60040000000004</v>
      </c>
      <c r="R6303">
        <v>0.98675000000000002</v>
      </c>
      <c r="S6303">
        <v>1.307E-2</v>
      </c>
      <c r="T6303">
        <v>9.3000000000000005E-4</v>
      </c>
      <c r="U6303">
        <v>64.955849999999998</v>
      </c>
      <c r="V6303">
        <v>-39.230510000000002</v>
      </c>
      <c r="W6303">
        <v>9.3139800000000008</v>
      </c>
      <c r="X6303">
        <v>1.1438200000000001</v>
      </c>
      <c r="Y6303">
        <v>0.83877000000000002</v>
      </c>
      <c r="Z6303">
        <v>286.63727</v>
      </c>
      <c r="AA6303">
        <v>267.90694999999999</v>
      </c>
      <c r="AB6303">
        <v>-0.64766000000000001</v>
      </c>
      <c r="AC6303">
        <v>-2.196E-2</v>
      </c>
      <c r="AD6303">
        <v>286.99178999999998</v>
      </c>
      <c r="AE6303">
        <v>1.4176500000000001</v>
      </c>
      <c r="AF6303">
        <v>7.3749999999999996E-2</v>
      </c>
      <c r="AG6303">
        <v>47.318370000000002</v>
      </c>
      <c r="AH6303">
        <v>-122.93217</v>
      </c>
      <c r="AI6303">
        <v>9508.9150399999999</v>
      </c>
      <c r="AJ6303">
        <v>9401.7421900000008</v>
      </c>
      <c r="AK6303">
        <v>0</v>
      </c>
      <c r="AL6303">
        <v>9508.7861300000004</v>
      </c>
      <c r="AM6303">
        <v>46</v>
      </c>
      <c r="AN6303">
        <v>-124</v>
      </c>
    </row>
    <row r="6304" spans="2:40" x14ac:dyDescent="0.25">
      <c r="B6304">
        <v>681.22369000000003</v>
      </c>
      <c r="C6304">
        <v>630.91907000000003</v>
      </c>
      <c r="D6304">
        <v>630.91907000000003</v>
      </c>
      <c r="E6304">
        <v>0</v>
      </c>
      <c r="F6304">
        <v>20.29006</v>
      </c>
      <c r="G6304">
        <v>12.29006</v>
      </c>
      <c r="H6304">
        <v>477.30954000000003</v>
      </c>
      <c r="I6304">
        <v>189.30440999999999</v>
      </c>
      <c r="J6304">
        <v>188.53502</v>
      </c>
      <c r="K6304">
        <v>217.69857999999999</v>
      </c>
      <c r="L6304">
        <v>217.69857999999999</v>
      </c>
      <c r="M6304">
        <v>217.84764000000001</v>
      </c>
      <c r="N6304">
        <v>250.52305999999999</v>
      </c>
      <c r="O6304">
        <v>250.52305999999999</v>
      </c>
      <c r="P6304">
        <v>0.34044999999999997</v>
      </c>
      <c r="Q6304">
        <v>706.74237000000005</v>
      </c>
      <c r="R6304">
        <v>0.98648999999999998</v>
      </c>
      <c r="S6304">
        <v>1.3089999999999999E-2</v>
      </c>
      <c r="T6304">
        <v>8.8000000000000003E-4</v>
      </c>
      <c r="U6304">
        <v>69.605950000000007</v>
      </c>
      <c r="V6304">
        <v>-40.60416</v>
      </c>
      <c r="W6304">
        <v>17.621390000000002</v>
      </c>
      <c r="X6304">
        <v>1.13791</v>
      </c>
      <c r="Y6304">
        <v>0.86536999999999997</v>
      </c>
      <c r="Z6304">
        <v>286.64447000000001</v>
      </c>
      <c r="AA6304">
        <v>267.91417999999999</v>
      </c>
      <c r="AB6304">
        <v>-0.64790000000000003</v>
      </c>
      <c r="AC6304">
        <v>-2.1989999999999999E-2</v>
      </c>
      <c r="AD6304">
        <v>286.99939000000001</v>
      </c>
      <c r="AE6304">
        <v>1.41184</v>
      </c>
      <c r="AF6304">
        <v>7.324E-2</v>
      </c>
      <c r="AG6304">
        <v>47.318399999999997</v>
      </c>
      <c r="AH6304">
        <v>-122.9323</v>
      </c>
      <c r="AI6304">
        <v>9510.0361300000004</v>
      </c>
      <c r="AJ6304">
        <v>9402.4921900000008</v>
      </c>
      <c r="AK6304">
        <v>0</v>
      </c>
      <c r="AL6304">
        <v>9509.9121099999993</v>
      </c>
      <c r="AM6304">
        <v>46</v>
      </c>
      <c r="AN6304">
        <v>-124</v>
      </c>
    </row>
    <row r="6305" spans="2:40" x14ac:dyDescent="0.25">
      <c r="B6305">
        <v>681.33081000000004</v>
      </c>
      <c r="C6305">
        <v>631.01331000000005</v>
      </c>
      <c r="D6305">
        <v>631.01331000000005</v>
      </c>
      <c r="E6305">
        <v>0</v>
      </c>
      <c r="F6305">
        <v>20.29008</v>
      </c>
      <c r="G6305">
        <v>12.29008</v>
      </c>
      <c r="H6305">
        <v>477.30954000000003</v>
      </c>
      <c r="I6305">
        <v>189.29133999999999</v>
      </c>
      <c r="J6305">
        <v>188.52133000000001</v>
      </c>
      <c r="K6305">
        <v>217.68629000000001</v>
      </c>
      <c r="L6305">
        <v>217.68629000000001</v>
      </c>
      <c r="M6305">
        <v>217.83258000000001</v>
      </c>
      <c r="N6305">
        <v>250.50892999999999</v>
      </c>
      <c r="O6305">
        <v>250.50892999999999</v>
      </c>
      <c r="P6305">
        <v>0.34043000000000001</v>
      </c>
      <c r="Q6305">
        <v>704.91528000000005</v>
      </c>
      <c r="R6305">
        <v>0.98675999999999997</v>
      </c>
      <c r="S6305">
        <v>1.3089999999999999E-2</v>
      </c>
      <c r="T6305">
        <v>9.7999999999999997E-4</v>
      </c>
      <c r="U6305">
        <v>-15.18953</v>
      </c>
      <c r="V6305">
        <v>81.624639999999999</v>
      </c>
      <c r="W6305">
        <v>11.37861</v>
      </c>
      <c r="X6305">
        <v>1.1319900000000001</v>
      </c>
      <c r="Y6305">
        <v>0.89085999999999999</v>
      </c>
      <c r="Z6305">
        <v>286.65154999999999</v>
      </c>
      <c r="AA6305">
        <v>267.92129999999997</v>
      </c>
      <c r="AB6305">
        <v>-0.64819000000000004</v>
      </c>
      <c r="AC6305">
        <v>-2.213E-2</v>
      </c>
      <c r="AD6305">
        <v>287.00695999999999</v>
      </c>
      <c r="AE6305">
        <v>1.4060699999999999</v>
      </c>
      <c r="AF6305">
        <v>7.2779999999999997E-2</v>
      </c>
      <c r="AG6305">
        <v>47.318429999999999</v>
      </c>
      <c r="AH6305">
        <v>-122.93243</v>
      </c>
      <c r="AI6305">
        <v>9511.1123000000007</v>
      </c>
      <c r="AJ6305">
        <v>9403.4980500000001</v>
      </c>
      <c r="AK6305">
        <v>0</v>
      </c>
      <c r="AL6305">
        <v>9510.9394499999999</v>
      </c>
      <c r="AM6305">
        <v>46</v>
      </c>
      <c r="AN6305">
        <v>-124</v>
      </c>
    </row>
    <row r="6306" spans="2:40" x14ac:dyDescent="0.25">
      <c r="B6306">
        <v>681.42700000000002</v>
      </c>
      <c r="C6306">
        <v>631.12114999999994</v>
      </c>
      <c r="D6306">
        <v>631.12114999999994</v>
      </c>
      <c r="E6306">
        <v>0</v>
      </c>
      <c r="F6306">
        <v>20.290099999999999</v>
      </c>
      <c r="G6306">
        <v>12.290100000000001</v>
      </c>
      <c r="H6306">
        <v>477.30954000000003</v>
      </c>
      <c r="I6306">
        <v>189.2748</v>
      </c>
      <c r="J6306">
        <v>188.50568000000001</v>
      </c>
      <c r="K6306">
        <v>217.67255</v>
      </c>
      <c r="L6306">
        <v>217.67255</v>
      </c>
      <c r="M6306">
        <v>217.81354999999999</v>
      </c>
      <c r="N6306">
        <v>250.4931</v>
      </c>
      <c r="O6306">
        <v>250.4931</v>
      </c>
      <c r="P6306">
        <v>0.34040999999999999</v>
      </c>
      <c r="Q6306">
        <v>702.77899000000002</v>
      </c>
      <c r="R6306">
        <v>0.98646999999999996</v>
      </c>
      <c r="S6306">
        <v>1.312E-2</v>
      </c>
      <c r="T6306">
        <v>9.3000000000000005E-4</v>
      </c>
      <c r="U6306">
        <v>-11.56939</v>
      </c>
      <c r="V6306">
        <v>87.873679999999993</v>
      </c>
      <c r="W6306">
        <v>21.041049999999998</v>
      </c>
      <c r="X6306">
        <v>1.1251599999999999</v>
      </c>
      <c r="Y6306">
        <v>0.91969999999999996</v>
      </c>
      <c r="Z6306">
        <v>286.65991000000002</v>
      </c>
      <c r="AA6306">
        <v>267.92968999999999</v>
      </c>
      <c r="AB6306">
        <v>-0.64842999999999995</v>
      </c>
      <c r="AC6306">
        <v>-2.222E-2</v>
      </c>
      <c r="AD6306">
        <v>287.01580999999999</v>
      </c>
      <c r="AE6306">
        <v>1.3993100000000001</v>
      </c>
      <c r="AF6306">
        <v>7.2220000000000006E-2</v>
      </c>
      <c r="AG6306">
        <v>47.318460000000002</v>
      </c>
      <c r="AH6306">
        <v>-122.93259</v>
      </c>
      <c r="AI6306">
        <v>9512.3408199999994</v>
      </c>
      <c r="AJ6306">
        <v>9404.4541000000008</v>
      </c>
      <c r="AK6306">
        <v>0</v>
      </c>
      <c r="AL6306">
        <v>9512.2128900000007</v>
      </c>
      <c r="AM6306">
        <v>46</v>
      </c>
      <c r="AN6306">
        <v>-124</v>
      </c>
    </row>
    <row r="6307" spans="2:40" x14ac:dyDescent="0.25">
      <c r="B6307">
        <v>681.52386000000001</v>
      </c>
      <c r="C6307">
        <v>631.21820000000002</v>
      </c>
      <c r="D6307">
        <v>631.21820000000002</v>
      </c>
      <c r="E6307">
        <v>0</v>
      </c>
      <c r="F6307">
        <v>20.290130000000001</v>
      </c>
      <c r="G6307">
        <v>12.29013</v>
      </c>
      <c r="H6307">
        <v>477.30954000000003</v>
      </c>
      <c r="I6307">
        <v>189.26102</v>
      </c>
      <c r="J6307">
        <v>188.49187000000001</v>
      </c>
      <c r="K6307">
        <v>217.66039000000001</v>
      </c>
      <c r="L6307">
        <v>217.66039000000001</v>
      </c>
      <c r="M6307">
        <v>217.79769999999999</v>
      </c>
      <c r="N6307">
        <v>250.47910999999999</v>
      </c>
      <c r="O6307">
        <v>250.47910999999999</v>
      </c>
      <c r="P6307">
        <v>0.34039999999999998</v>
      </c>
      <c r="Q6307">
        <v>700.81262000000004</v>
      </c>
      <c r="R6307">
        <v>0.98636000000000001</v>
      </c>
      <c r="S6307">
        <v>1.3140000000000001E-2</v>
      </c>
      <c r="T6307">
        <v>9.2000000000000003E-4</v>
      </c>
      <c r="U6307">
        <v>-13.30584</v>
      </c>
      <c r="V6307">
        <v>-38.450859999999999</v>
      </c>
      <c r="W6307">
        <v>8.0585900000000006</v>
      </c>
      <c r="X6307">
        <v>1.1191899999999999</v>
      </c>
      <c r="Y6307">
        <v>0.94574999999999998</v>
      </c>
      <c r="Z6307">
        <v>286.66762999999997</v>
      </c>
      <c r="AA6307">
        <v>267.9375</v>
      </c>
      <c r="AB6307">
        <v>-0.64832000000000001</v>
      </c>
      <c r="AC6307">
        <v>-2.23E-2</v>
      </c>
      <c r="AD6307">
        <v>287.02408000000003</v>
      </c>
      <c r="AE6307">
        <v>1.3930899999999999</v>
      </c>
      <c r="AF6307">
        <v>7.1790000000000007E-2</v>
      </c>
      <c r="AG6307">
        <v>47.318489999999997</v>
      </c>
      <c r="AH6307">
        <v>-122.93273000000001</v>
      </c>
      <c r="AI6307">
        <v>9513.4414099999995</v>
      </c>
      <c r="AJ6307">
        <v>9405.1816400000007</v>
      </c>
      <c r="AK6307">
        <v>0</v>
      </c>
      <c r="AL6307">
        <v>9513.3154300000006</v>
      </c>
      <c r="AM6307">
        <v>46</v>
      </c>
      <c r="AN6307">
        <v>-124</v>
      </c>
    </row>
    <row r="6308" spans="2:40" x14ac:dyDescent="0.25">
      <c r="B6308">
        <v>681.62170000000003</v>
      </c>
      <c r="C6308">
        <v>631.31622000000004</v>
      </c>
      <c r="D6308">
        <v>631.31622000000004</v>
      </c>
      <c r="E6308">
        <v>0</v>
      </c>
      <c r="F6308">
        <v>20.290150000000001</v>
      </c>
      <c r="G6308">
        <v>12.290150000000001</v>
      </c>
      <c r="H6308">
        <v>477.30954000000003</v>
      </c>
      <c r="I6308">
        <v>189.24724000000001</v>
      </c>
      <c r="J6308">
        <v>188.47812999999999</v>
      </c>
      <c r="K6308">
        <v>217.64832000000001</v>
      </c>
      <c r="L6308">
        <v>217.64832000000001</v>
      </c>
      <c r="M6308">
        <v>217.78184999999999</v>
      </c>
      <c r="N6308">
        <v>250.46522999999999</v>
      </c>
      <c r="O6308">
        <v>250.46522999999999</v>
      </c>
      <c r="P6308">
        <v>0.34038000000000002</v>
      </c>
      <c r="Q6308">
        <v>698.78778</v>
      </c>
      <c r="R6308">
        <v>0.98675999999999997</v>
      </c>
      <c r="S6308">
        <v>1.315E-2</v>
      </c>
      <c r="T6308">
        <v>9.7999999999999997E-4</v>
      </c>
      <c r="U6308">
        <v>-97.661749999999998</v>
      </c>
      <c r="V6308">
        <v>90.163229999999999</v>
      </c>
      <c r="W6308">
        <v>10.709379999999999</v>
      </c>
      <c r="X6308">
        <v>1.1130899999999999</v>
      </c>
      <c r="Y6308">
        <v>0.97175</v>
      </c>
      <c r="Z6308">
        <v>286.67565999999999</v>
      </c>
      <c r="AA6308">
        <v>267.94556</v>
      </c>
      <c r="AB6308">
        <v>-0.64829999999999999</v>
      </c>
      <c r="AC6308">
        <v>-2.2450000000000001E-2</v>
      </c>
      <c r="AD6308">
        <v>287.03259000000003</v>
      </c>
      <c r="AE6308">
        <v>1.3868199999999999</v>
      </c>
      <c r="AF6308">
        <v>7.1290000000000006E-2</v>
      </c>
      <c r="AG6308">
        <v>47.318519999999999</v>
      </c>
      <c r="AH6308">
        <v>-122.93286999999999</v>
      </c>
      <c r="AI6308">
        <v>9514.5507799999996</v>
      </c>
      <c r="AJ6308">
        <v>9406.0371099999993</v>
      </c>
      <c r="AK6308">
        <v>0</v>
      </c>
      <c r="AL6308">
        <v>9514.4257799999996</v>
      </c>
      <c r="AM6308">
        <v>46</v>
      </c>
      <c r="AN6308">
        <v>-124</v>
      </c>
    </row>
    <row r="6309" spans="2:40" x14ac:dyDescent="0.25">
      <c r="B6309">
        <v>681.72662000000003</v>
      </c>
      <c r="C6309">
        <v>631.41980000000001</v>
      </c>
      <c r="D6309">
        <v>631.41980000000001</v>
      </c>
      <c r="E6309">
        <v>0</v>
      </c>
      <c r="F6309">
        <v>20.29017</v>
      </c>
      <c r="G6309">
        <v>12.29017</v>
      </c>
      <c r="H6309">
        <v>477.30954000000003</v>
      </c>
      <c r="I6309">
        <v>189.23346000000001</v>
      </c>
      <c r="J6309">
        <v>188.46387999999999</v>
      </c>
      <c r="K6309">
        <v>217.63579999999999</v>
      </c>
      <c r="L6309">
        <v>217.63582</v>
      </c>
      <c r="M6309">
        <v>217.76598000000001</v>
      </c>
      <c r="N6309">
        <v>250.45081999999999</v>
      </c>
      <c r="O6309">
        <v>250.45084</v>
      </c>
      <c r="P6309">
        <v>0.34036</v>
      </c>
      <c r="Q6309">
        <v>696.60973999999999</v>
      </c>
      <c r="R6309">
        <v>0.98656999999999995</v>
      </c>
      <c r="S6309">
        <v>1.3169999999999999E-2</v>
      </c>
      <c r="T6309">
        <v>8.7000000000000001E-4</v>
      </c>
      <c r="U6309">
        <v>-95.717870000000005</v>
      </c>
      <c r="V6309">
        <v>-30.552779999999998</v>
      </c>
      <c r="W6309">
        <v>16.52008</v>
      </c>
      <c r="X6309">
        <v>1.1064799999999999</v>
      </c>
      <c r="Y6309">
        <v>0.99904000000000004</v>
      </c>
      <c r="Z6309">
        <v>286.68436000000003</v>
      </c>
      <c r="AA6309">
        <v>267.95427999999998</v>
      </c>
      <c r="AB6309">
        <v>-0.64836000000000005</v>
      </c>
      <c r="AC6309">
        <v>-2.2630000000000001E-2</v>
      </c>
      <c r="AD6309">
        <v>287.04183999999998</v>
      </c>
      <c r="AE6309">
        <v>1.3801099999999999</v>
      </c>
      <c r="AF6309">
        <v>7.0809999999999998E-2</v>
      </c>
      <c r="AG6309">
        <v>47.318550000000002</v>
      </c>
      <c r="AH6309">
        <v>-122.93301</v>
      </c>
      <c r="AI6309">
        <v>9515.7177699999993</v>
      </c>
      <c r="AJ6309">
        <v>9407.0449200000003</v>
      </c>
      <c r="AK6309">
        <v>0</v>
      </c>
      <c r="AL6309">
        <v>9515.5878900000007</v>
      </c>
      <c r="AM6309">
        <v>46</v>
      </c>
      <c r="AN6309">
        <v>-124</v>
      </c>
    </row>
    <row r="6310" spans="2:40" x14ac:dyDescent="0.25">
      <c r="B6310">
        <v>681.83074999999997</v>
      </c>
      <c r="C6310">
        <v>631.52673000000004</v>
      </c>
      <c r="D6310">
        <v>631.52673000000004</v>
      </c>
      <c r="E6310">
        <v>0</v>
      </c>
      <c r="F6310">
        <v>20.290189999999999</v>
      </c>
      <c r="G6310">
        <v>12.290190000000001</v>
      </c>
      <c r="H6310">
        <v>477.30954000000003</v>
      </c>
      <c r="I6310">
        <v>189.21831</v>
      </c>
      <c r="J6310">
        <v>188.4494</v>
      </c>
      <c r="K6310">
        <v>217.62317999999999</v>
      </c>
      <c r="L6310">
        <v>217.62317999999999</v>
      </c>
      <c r="M6310">
        <v>217.74854999999999</v>
      </c>
      <c r="N6310">
        <v>250.43629000000001</v>
      </c>
      <c r="O6310">
        <v>250.43629000000001</v>
      </c>
      <c r="P6310">
        <v>0.34033999999999998</v>
      </c>
      <c r="Q6310">
        <v>694.32208000000003</v>
      </c>
      <c r="R6310">
        <v>0.98624000000000001</v>
      </c>
      <c r="S6310">
        <v>1.319E-2</v>
      </c>
      <c r="T6310">
        <v>8.0000000000000004E-4</v>
      </c>
      <c r="U6310">
        <v>-90.722459999999998</v>
      </c>
      <c r="V6310">
        <v>-157.82024999999999</v>
      </c>
      <c r="W6310">
        <v>14.84924</v>
      </c>
      <c r="X6310">
        <v>1.0992599999999999</v>
      </c>
      <c r="Y6310">
        <v>1.0272399999999999</v>
      </c>
      <c r="Z6310">
        <v>286.69351</v>
      </c>
      <c r="AA6310">
        <v>267.96346999999997</v>
      </c>
      <c r="AB6310">
        <v>-0.64870000000000005</v>
      </c>
      <c r="AC6310">
        <v>-2.2839999999999999E-2</v>
      </c>
      <c r="AD6310">
        <v>287.05160999999998</v>
      </c>
      <c r="AE6310">
        <v>1.37307</v>
      </c>
      <c r="AF6310">
        <v>7.034E-2</v>
      </c>
      <c r="AG6310">
        <v>47.318579999999997</v>
      </c>
      <c r="AH6310">
        <v>-122.93317</v>
      </c>
      <c r="AI6310">
        <v>9516.9160200000006</v>
      </c>
      <c r="AJ6310">
        <v>9407.74316</v>
      </c>
      <c r="AK6310">
        <v>0</v>
      </c>
      <c r="AL6310">
        <v>9516.8007799999996</v>
      </c>
      <c r="AM6310">
        <v>46</v>
      </c>
      <c r="AN6310">
        <v>-124</v>
      </c>
    </row>
    <row r="6311" spans="2:40" x14ac:dyDescent="0.25">
      <c r="B6311">
        <v>681.92786000000001</v>
      </c>
      <c r="C6311">
        <v>631.62261999999998</v>
      </c>
      <c r="D6311">
        <v>631.62261999999998</v>
      </c>
      <c r="E6311">
        <v>0</v>
      </c>
      <c r="F6311">
        <v>20.290209999999998</v>
      </c>
      <c r="G6311">
        <v>12.29022</v>
      </c>
      <c r="H6311">
        <v>477.30954000000003</v>
      </c>
      <c r="I6311">
        <v>189.20522</v>
      </c>
      <c r="J6311">
        <v>188.43671000000001</v>
      </c>
      <c r="K6311">
        <v>217.61214000000001</v>
      </c>
      <c r="L6311">
        <v>217.61212</v>
      </c>
      <c r="M6311">
        <v>217.73347000000001</v>
      </c>
      <c r="N6311">
        <v>250.42357999999999</v>
      </c>
      <c r="O6311">
        <v>250.42357000000001</v>
      </c>
      <c r="P6311">
        <v>0.34033000000000002</v>
      </c>
      <c r="Q6311">
        <v>692.23059000000001</v>
      </c>
      <c r="R6311">
        <v>0.98546999999999996</v>
      </c>
      <c r="S6311">
        <v>1.32E-2</v>
      </c>
      <c r="T6311">
        <v>7.5000000000000002E-4</v>
      </c>
      <c r="U6311">
        <v>-5.2915200000000002</v>
      </c>
      <c r="V6311">
        <v>-156.49019999999999</v>
      </c>
      <c r="W6311">
        <v>23.521899999999999</v>
      </c>
      <c r="X6311">
        <v>1.0926199999999999</v>
      </c>
      <c r="Y6311">
        <v>1.0522800000000001</v>
      </c>
      <c r="Z6311">
        <v>286.70193</v>
      </c>
      <c r="AA6311">
        <v>267.97192000000001</v>
      </c>
      <c r="AB6311">
        <v>-0.64898</v>
      </c>
      <c r="AC6311">
        <v>-2.3060000000000001E-2</v>
      </c>
      <c r="AD6311">
        <v>287.06061</v>
      </c>
      <c r="AE6311">
        <v>1.36656</v>
      </c>
      <c r="AF6311">
        <v>6.9870000000000002E-2</v>
      </c>
      <c r="AG6311">
        <v>47.318600000000004</v>
      </c>
      <c r="AH6311">
        <v>-122.9333</v>
      </c>
      <c r="AI6311">
        <v>9517.9882799999996</v>
      </c>
      <c r="AJ6311">
        <v>9408.6386700000003</v>
      </c>
      <c r="AK6311">
        <v>0</v>
      </c>
      <c r="AL6311">
        <v>9517.8652299999994</v>
      </c>
      <c r="AM6311">
        <v>46</v>
      </c>
      <c r="AN6311">
        <v>-124</v>
      </c>
    </row>
    <row r="6312" spans="2:40" x14ac:dyDescent="0.25">
      <c r="B6312">
        <v>682.03204000000005</v>
      </c>
      <c r="C6312">
        <v>631.72808999999995</v>
      </c>
      <c r="D6312">
        <v>631.72808999999995</v>
      </c>
      <c r="E6312">
        <v>0</v>
      </c>
      <c r="F6312">
        <v>20.290240000000001</v>
      </c>
      <c r="G6312">
        <v>12.290240000000001</v>
      </c>
      <c r="H6312">
        <v>477.30954000000003</v>
      </c>
      <c r="I6312">
        <v>189.19211999999999</v>
      </c>
      <c r="J6312">
        <v>188.42293000000001</v>
      </c>
      <c r="K6312">
        <v>217.6002</v>
      </c>
      <c r="L6312">
        <v>217.60022000000001</v>
      </c>
      <c r="M6312">
        <v>217.71841000000001</v>
      </c>
      <c r="N6312">
        <v>250.40987000000001</v>
      </c>
      <c r="O6312">
        <v>250.40987999999999</v>
      </c>
      <c r="P6312">
        <v>0.34031</v>
      </c>
      <c r="Q6312">
        <v>689.88842999999997</v>
      </c>
      <c r="R6312">
        <v>0.98529</v>
      </c>
      <c r="S6312">
        <v>1.3220000000000001E-2</v>
      </c>
      <c r="T6312">
        <v>8.3000000000000001E-4</v>
      </c>
      <c r="U6312">
        <v>-4.0717699999999999</v>
      </c>
      <c r="V6312">
        <v>-34.809280000000001</v>
      </c>
      <c r="W6312">
        <v>17.890149999999998</v>
      </c>
      <c r="X6312">
        <v>1.0853900000000001</v>
      </c>
      <c r="Y6312">
        <v>1.07928</v>
      </c>
      <c r="Z6312">
        <v>286.71143000000001</v>
      </c>
      <c r="AA6312">
        <v>267.98147999999998</v>
      </c>
      <c r="AB6312">
        <v>-0.64910000000000001</v>
      </c>
      <c r="AC6312">
        <v>-2.3279999999999999E-2</v>
      </c>
      <c r="AD6312">
        <v>287.07071000000002</v>
      </c>
      <c r="AE6312">
        <v>1.35927</v>
      </c>
      <c r="AF6312">
        <v>6.9370000000000001E-2</v>
      </c>
      <c r="AG6312">
        <v>47.318629999999999</v>
      </c>
      <c r="AH6312">
        <v>-122.93344999999999</v>
      </c>
      <c r="AI6312">
        <v>9519.1611300000004</v>
      </c>
      <c r="AJ6312">
        <v>9409.3779300000006</v>
      </c>
      <c r="AK6312">
        <v>0</v>
      </c>
      <c r="AL6312">
        <v>9519.0429700000004</v>
      </c>
      <c r="AM6312">
        <v>46</v>
      </c>
      <c r="AN6312">
        <v>-124</v>
      </c>
    </row>
    <row r="6313" spans="2:40" x14ac:dyDescent="0.25">
      <c r="B6313">
        <v>682.12854000000004</v>
      </c>
      <c r="C6313">
        <v>631.82372999999995</v>
      </c>
      <c r="D6313">
        <v>631.82372999999995</v>
      </c>
      <c r="E6313">
        <v>0</v>
      </c>
      <c r="F6313">
        <v>20.29026</v>
      </c>
      <c r="G6313">
        <v>12.29026</v>
      </c>
      <c r="H6313">
        <v>477.30954000000003</v>
      </c>
      <c r="I6313">
        <v>189.17902000000001</v>
      </c>
      <c r="J6313">
        <v>188.41068999999999</v>
      </c>
      <c r="K6313">
        <v>217.58966000000001</v>
      </c>
      <c r="L6313">
        <v>217.58967999999999</v>
      </c>
      <c r="M6313">
        <v>217.70331999999999</v>
      </c>
      <c r="N6313">
        <v>250.39771999999999</v>
      </c>
      <c r="O6313">
        <v>250.39774</v>
      </c>
      <c r="P6313">
        <v>0.34029999999999999</v>
      </c>
      <c r="Q6313">
        <v>687.72429999999997</v>
      </c>
      <c r="R6313">
        <v>0.98502000000000001</v>
      </c>
      <c r="S6313">
        <v>1.323E-2</v>
      </c>
      <c r="T6313">
        <v>8.4000000000000003E-4</v>
      </c>
      <c r="U6313">
        <v>0.80450999999999995</v>
      </c>
      <c r="V6313">
        <v>-25.557729999999999</v>
      </c>
      <c r="W6313">
        <v>17.7377</v>
      </c>
      <c r="X6313">
        <v>1.0785800000000001</v>
      </c>
      <c r="Y6313">
        <v>1.1037399999999999</v>
      </c>
      <c r="Z6313">
        <v>286.72021000000001</v>
      </c>
      <c r="AA6313">
        <v>267.99032999999997</v>
      </c>
      <c r="AB6313">
        <v>-0.64942</v>
      </c>
      <c r="AC6313">
        <v>-2.349E-2</v>
      </c>
      <c r="AD6313">
        <v>287.08008000000001</v>
      </c>
      <c r="AE6313">
        <v>1.3526400000000001</v>
      </c>
      <c r="AF6313">
        <v>6.8900000000000003E-2</v>
      </c>
      <c r="AG6313">
        <v>47.318660000000001</v>
      </c>
      <c r="AH6313">
        <v>-122.93359</v>
      </c>
      <c r="AI6313">
        <v>9520.2216800000006</v>
      </c>
      <c r="AJ6313">
        <v>9410.2636700000003</v>
      </c>
      <c r="AK6313">
        <v>0</v>
      </c>
      <c r="AL6313">
        <v>9520.10059</v>
      </c>
      <c r="AM6313">
        <v>46</v>
      </c>
      <c r="AN6313">
        <v>-124</v>
      </c>
    </row>
    <row r="6314" spans="2:40" x14ac:dyDescent="0.25">
      <c r="B6314">
        <v>682.22991999999999</v>
      </c>
      <c r="C6314">
        <v>631.92511000000002</v>
      </c>
      <c r="D6314">
        <v>631.92511000000002</v>
      </c>
      <c r="E6314">
        <v>0</v>
      </c>
      <c r="F6314">
        <v>20.290279999999999</v>
      </c>
      <c r="G6314">
        <v>12.290279999999999</v>
      </c>
      <c r="H6314">
        <v>477.30954000000003</v>
      </c>
      <c r="I6314">
        <v>189.16663</v>
      </c>
      <c r="J6314">
        <v>188.39793</v>
      </c>
      <c r="K6314">
        <v>217.57874000000001</v>
      </c>
      <c r="L6314">
        <v>217.57876999999999</v>
      </c>
      <c r="M6314">
        <v>217.68906999999999</v>
      </c>
      <c r="N6314">
        <v>250.38515000000001</v>
      </c>
      <c r="O6314">
        <v>250.38517999999999</v>
      </c>
      <c r="P6314">
        <v>0.34028000000000003</v>
      </c>
      <c r="Q6314">
        <v>685.38878999999997</v>
      </c>
      <c r="R6314">
        <v>0.98477999999999999</v>
      </c>
      <c r="S6314">
        <v>1.324E-2</v>
      </c>
      <c r="T6314">
        <v>8.5999999999999998E-4</v>
      </c>
      <c r="U6314">
        <v>2.6071</v>
      </c>
      <c r="V6314">
        <v>-33.314160000000001</v>
      </c>
      <c r="W6314">
        <v>9.7562200000000008</v>
      </c>
      <c r="X6314">
        <v>1.0712699999999999</v>
      </c>
      <c r="Y6314">
        <v>1.12975</v>
      </c>
      <c r="Z6314">
        <v>286.72982999999999</v>
      </c>
      <c r="AA6314">
        <v>267.99991</v>
      </c>
      <c r="AB6314">
        <v>-0.64964999999999995</v>
      </c>
      <c r="AC6314">
        <v>-2.3730000000000001E-2</v>
      </c>
      <c r="AD6314">
        <v>287.09026999999998</v>
      </c>
      <c r="AE6314">
        <v>1.3453999999999999</v>
      </c>
      <c r="AF6314">
        <v>6.8440000000000001E-2</v>
      </c>
      <c r="AG6314">
        <v>47.318689999999997</v>
      </c>
      <c r="AH6314">
        <v>-122.93373</v>
      </c>
      <c r="AI6314">
        <v>9521.3427699999993</v>
      </c>
      <c r="AJ6314">
        <v>9410.9628900000007</v>
      </c>
      <c r="AK6314">
        <v>0</v>
      </c>
      <c r="AL6314">
        <v>9521.2216800000006</v>
      </c>
      <c r="AM6314">
        <v>46</v>
      </c>
      <c r="AN6314">
        <v>-124</v>
      </c>
    </row>
    <row r="6315" spans="2:40" x14ac:dyDescent="0.25">
      <c r="B6315">
        <v>682.3252</v>
      </c>
      <c r="C6315">
        <v>632.02094</v>
      </c>
      <c r="D6315">
        <v>632.02094</v>
      </c>
      <c r="E6315">
        <v>0</v>
      </c>
      <c r="F6315">
        <v>20.290299999999998</v>
      </c>
      <c r="G6315">
        <v>12.2903</v>
      </c>
      <c r="H6315">
        <v>477.30954000000003</v>
      </c>
      <c r="I6315">
        <v>189.15491</v>
      </c>
      <c r="J6315">
        <v>188.38614000000001</v>
      </c>
      <c r="K6315">
        <v>217.56870000000001</v>
      </c>
      <c r="L6315">
        <v>217.56870000000001</v>
      </c>
      <c r="M6315">
        <v>217.67558</v>
      </c>
      <c r="N6315">
        <v>250.37360000000001</v>
      </c>
      <c r="O6315">
        <v>250.37360000000001</v>
      </c>
      <c r="P6315">
        <v>0.34027000000000002</v>
      </c>
      <c r="Q6315">
        <v>683.14227000000005</v>
      </c>
      <c r="R6315">
        <v>0.98468999999999995</v>
      </c>
      <c r="S6315">
        <v>1.3259999999999999E-2</v>
      </c>
      <c r="T6315">
        <v>8.0999999999999996E-4</v>
      </c>
      <c r="U6315">
        <v>0.10038</v>
      </c>
      <c r="V6315">
        <v>-33.047429999999999</v>
      </c>
      <c r="W6315">
        <v>18.598769999999998</v>
      </c>
      <c r="X6315">
        <v>1.06453</v>
      </c>
      <c r="Y6315">
        <v>1.1542699999999999</v>
      </c>
      <c r="Z6315">
        <v>286.73903999999999</v>
      </c>
      <c r="AA6315">
        <v>268.00918999999999</v>
      </c>
      <c r="AB6315">
        <v>-0.64956000000000003</v>
      </c>
      <c r="AC6315">
        <v>-2.393E-2</v>
      </c>
      <c r="AD6315">
        <v>287.10007000000002</v>
      </c>
      <c r="AE6315">
        <v>1.3384199999999999</v>
      </c>
      <c r="AF6315">
        <v>6.7970000000000003E-2</v>
      </c>
      <c r="AG6315">
        <v>47.318719999999999</v>
      </c>
      <c r="AH6315">
        <v>-122.93387</v>
      </c>
      <c r="AI6315">
        <v>9522.3955100000003</v>
      </c>
      <c r="AJ6315">
        <v>9411.7958999999992</v>
      </c>
      <c r="AK6315">
        <v>0</v>
      </c>
      <c r="AL6315">
        <v>9522.2773400000005</v>
      </c>
      <c r="AM6315">
        <v>46</v>
      </c>
      <c r="AN6315">
        <v>-124</v>
      </c>
    </row>
    <row r="6316" spans="2:40" x14ac:dyDescent="0.25">
      <c r="B6316">
        <v>682.42058999999995</v>
      </c>
      <c r="C6316">
        <v>632.11626999999999</v>
      </c>
      <c r="D6316">
        <v>632.11626999999999</v>
      </c>
      <c r="E6316">
        <v>0</v>
      </c>
      <c r="F6316">
        <v>20.290330000000001</v>
      </c>
      <c r="G6316">
        <v>12.290330000000001</v>
      </c>
      <c r="H6316">
        <v>477.30954000000003</v>
      </c>
      <c r="I6316">
        <v>189.14317</v>
      </c>
      <c r="J6316">
        <v>188.37459999999999</v>
      </c>
      <c r="K6316">
        <v>217.55891</v>
      </c>
      <c r="L6316">
        <v>217.55891</v>
      </c>
      <c r="M6316">
        <v>217.66208</v>
      </c>
      <c r="N6316">
        <v>250.36234999999999</v>
      </c>
      <c r="O6316">
        <v>250.36234999999999</v>
      </c>
      <c r="P6316">
        <v>0.34025</v>
      </c>
      <c r="Q6316">
        <v>680.86841000000004</v>
      </c>
      <c r="R6316">
        <v>0.98416999999999999</v>
      </c>
      <c r="S6316">
        <v>1.328E-2</v>
      </c>
      <c r="T6316">
        <v>8.8999999999999995E-4</v>
      </c>
      <c r="U6316">
        <v>80.860500000000002</v>
      </c>
      <c r="V6316">
        <v>86.744039999999998</v>
      </c>
      <c r="W6316">
        <v>12.791460000000001</v>
      </c>
      <c r="X6316">
        <v>1.0579099999999999</v>
      </c>
      <c r="Y6316">
        <v>1.17875</v>
      </c>
      <c r="Z6316">
        <v>286.74844000000002</v>
      </c>
      <c r="AA6316">
        <v>268.01864999999998</v>
      </c>
      <c r="AB6316">
        <v>-0.64934999999999998</v>
      </c>
      <c r="AC6316">
        <v>-2.4129999999999999E-2</v>
      </c>
      <c r="AD6316">
        <v>287.11002000000002</v>
      </c>
      <c r="AE6316">
        <v>1.3314299999999999</v>
      </c>
      <c r="AF6316">
        <v>6.7510000000000001E-2</v>
      </c>
      <c r="AG6316">
        <v>47.318750000000001</v>
      </c>
      <c r="AH6316">
        <v>-122.93401</v>
      </c>
      <c r="AI6316">
        <v>9523.4404300000006</v>
      </c>
      <c r="AJ6316">
        <v>9412.58691</v>
      </c>
      <c r="AK6316">
        <v>0</v>
      </c>
      <c r="AL6316">
        <v>9523.3222700000006</v>
      </c>
      <c r="AM6316">
        <v>46</v>
      </c>
      <c r="AN6316">
        <v>-124</v>
      </c>
    </row>
    <row r="6317" spans="2:40" x14ac:dyDescent="0.25">
      <c r="B6317">
        <v>682.51500999999996</v>
      </c>
      <c r="C6317">
        <v>632.21118000000001</v>
      </c>
      <c r="D6317">
        <v>632.21118000000001</v>
      </c>
      <c r="E6317">
        <v>0</v>
      </c>
      <c r="F6317">
        <v>20.29035</v>
      </c>
      <c r="G6317">
        <v>12.29035</v>
      </c>
      <c r="H6317">
        <v>477.30954000000003</v>
      </c>
      <c r="I6317">
        <v>189.13145</v>
      </c>
      <c r="J6317">
        <v>188.36332999999999</v>
      </c>
      <c r="K6317">
        <v>217.54940999999999</v>
      </c>
      <c r="L6317">
        <v>217.54940999999999</v>
      </c>
      <c r="M6317">
        <v>217.64860999999999</v>
      </c>
      <c r="N6317">
        <v>250.35140999999999</v>
      </c>
      <c r="O6317">
        <v>250.35139000000001</v>
      </c>
      <c r="P6317">
        <v>0.34023999999999999</v>
      </c>
      <c r="Q6317">
        <v>678.56952000000001</v>
      </c>
      <c r="R6317">
        <v>0.98480999999999996</v>
      </c>
      <c r="S6317">
        <v>1.3299999999999999E-2</v>
      </c>
      <c r="T6317">
        <v>7.2999999999999996E-4</v>
      </c>
      <c r="U6317">
        <v>-9.2230699999999999</v>
      </c>
      <c r="V6317">
        <v>-155.16846000000001</v>
      </c>
      <c r="W6317">
        <v>16.14911</v>
      </c>
      <c r="X6317">
        <v>1.05176</v>
      </c>
      <c r="Y6317">
        <v>1.2033400000000001</v>
      </c>
      <c r="Z6317">
        <v>286.75806</v>
      </c>
      <c r="AA6317">
        <v>268.02829000000003</v>
      </c>
      <c r="AB6317">
        <v>-0.64875000000000005</v>
      </c>
      <c r="AC6317">
        <v>-2.4289999999999999E-2</v>
      </c>
      <c r="AD6317">
        <v>287.12011999999999</v>
      </c>
      <c r="AE6317">
        <v>1.32453</v>
      </c>
      <c r="AF6317">
        <v>6.7040000000000002E-2</v>
      </c>
      <c r="AG6317">
        <v>47.318779999999997</v>
      </c>
      <c r="AH6317">
        <v>-122.93414</v>
      </c>
      <c r="AI6317">
        <v>9524.4765599999992</v>
      </c>
      <c r="AJ6317">
        <v>9413.2617200000004</v>
      </c>
      <c r="AK6317">
        <v>0</v>
      </c>
      <c r="AL6317">
        <v>9524.3593799999999</v>
      </c>
      <c r="AM6317">
        <v>46</v>
      </c>
      <c r="AN6317">
        <v>-124</v>
      </c>
    </row>
    <row r="6318" spans="2:40" x14ac:dyDescent="0.25">
      <c r="B6318">
        <v>682.61121000000003</v>
      </c>
      <c r="C6318">
        <v>632.30658000000005</v>
      </c>
      <c r="D6318">
        <v>632.30658000000005</v>
      </c>
      <c r="E6318">
        <v>0</v>
      </c>
      <c r="F6318">
        <v>20.290369999999999</v>
      </c>
      <c r="G6318">
        <v>12.290369999999999</v>
      </c>
      <c r="H6318">
        <v>477.30954000000003</v>
      </c>
      <c r="I6318">
        <v>189.12042</v>
      </c>
      <c r="J6318">
        <v>188.35220000000001</v>
      </c>
      <c r="K6318">
        <v>217.54005000000001</v>
      </c>
      <c r="L6318">
        <v>217.54006999999999</v>
      </c>
      <c r="M6318">
        <v>217.63588999999999</v>
      </c>
      <c r="N6318">
        <v>250.34064000000001</v>
      </c>
      <c r="O6318">
        <v>250.34065000000001</v>
      </c>
      <c r="P6318">
        <v>0.34022000000000002</v>
      </c>
      <c r="Q6318">
        <v>676.22955000000002</v>
      </c>
      <c r="R6318">
        <v>0.98431999999999997</v>
      </c>
      <c r="S6318">
        <v>1.332E-2</v>
      </c>
      <c r="T6318">
        <v>7.9000000000000001E-4</v>
      </c>
      <c r="U6318">
        <v>73.14949</v>
      </c>
      <c r="V6318">
        <v>-26.428570000000001</v>
      </c>
      <c r="W6318">
        <v>18.136559999999999</v>
      </c>
      <c r="X6318">
        <v>1.04531</v>
      </c>
      <c r="Y6318">
        <v>1.2273700000000001</v>
      </c>
      <c r="Z6318">
        <v>286.76790999999997</v>
      </c>
      <c r="AA6318">
        <v>268.03820999999999</v>
      </c>
      <c r="AB6318">
        <v>-0.64847999999999995</v>
      </c>
      <c r="AC6318">
        <v>-2.443E-2</v>
      </c>
      <c r="AD6318">
        <v>287.13046000000003</v>
      </c>
      <c r="AE6318">
        <v>1.31765</v>
      </c>
      <c r="AF6318">
        <v>6.6540000000000002E-2</v>
      </c>
      <c r="AG6318">
        <v>47.318800000000003</v>
      </c>
      <c r="AH6318">
        <v>-122.93427</v>
      </c>
      <c r="AI6318">
        <v>9525.5136700000003</v>
      </c>
      <c r="AJ6318">
        <v>9414.1464799999994</v>
      </c>
      <c r="AK6318">
        <v>0</v>
      </c>
      <c r="AL6318">
        <v>9525.3945299999996</v>
      </c>
      <c r="AM6318">
        <v>46</v>
      </c>
      <c r="AN6318">
        <v>-124</v>
      </c>
    </row>
    <row r="6319" spans="2:40" x14ac:dyDescent="0.25">
      <c r="B6319">
        <v>682.71167000000003</v>
      </c>
      <c r="C6319">
        <v>632.40588000000002</v>
      </c>
      <c r="D6319">
        <v>632.40588000000002</v>
      </c>
      <c r="E6319">
        <v>0</v>
      </c>
      <c r="F6319">
        <v>20.290389999999999</v>
      </c>
      <c r="G6319">
        <v>12.29039</v>
      </c>
      <c r="H6319">
        <v>477.30954000000003</v>
      </c>
      <c r="I6319">
        <v>189.10941</v>
      </c>
      <c r="J6319">
        <v>188.34087</v>
      </c>
      <c r="K6319">
        <v>217.53062</v>
      </c>
      <c r="L6319">
        <v>217.53062</v>
      </c>
      <c r="M6319">
        <v>217.62323000000001</v>
      </c>
      <c r="N6319">
        <v>250.32979</v>
      </c>
      <c r="O6319">
        <v>250.32979</v>
      </c>
      <c r="P6319">
        <v>0.34021000000000001</v>
      </c>
      <c r="Q6319">
        <v>673.76806999999997</v>
      </c>
      <c r="R6319">
        <v>0.98480000000000001</v>
      </c>
      <c r="S6319">
        <v>1.332E-2</v>
      </c>
      <c r="T6319">
        <v>8.5999999999999998E-4</v>
      </c>
      <c r="U6319">
        <v>-11.470269999999999</v>
      </c>
      <c r="V6319">
        <v>77.641000000000005</v>
      </c>
      <c r="W6319">
        <v>12.86534</v>
      </c>
      <c r="X6319">
        <v>1.03847</v>
      </c>
      <c r="Y6319">
        <v>1.2529399999999999</v>
      </c>
      <c r="Z6319">
        <v>286.77841000000001</v>
      </c>
      <c r="AA6319">
        <v>268.04871000000003</v>
      </c>
      <c r="AB6319">
        <v>-0.64834999999999998</v>
      </c>
      <c r="AC6319">
        <v>-2.4570000000000002E-2</v>
      </c>
      <c r="AD6319">
        <v>287.14148</v>
      </c>
      <c r="AE6319">
        <v>1.3105199999999999</v>
      </c>
      <c r="AF6319">
        <v>6.6110000000000002E-2</v>
      </c>
      <c r="AG6319">
        <v>47.318829999999998</v>
      </c>
      <c r="AH6319">
        <v>-122.93441</v>
      </c>
      <c r="AI6319">
        <v>9526.5878900000007</v>
      </c>
      <c r="AJ6319">
        <v>9414.7666000000008</v>
      </c>
      <c r="AK6319">
        <v>0</v>
      </c>
      <c r="AL6319">
        <v>9526.4658199999994</v>
      </c>
      <c r="AM6319">
        <v>46</v>
      </c>
      <c r="AN6319">
        <v>-124</v>
      </c>
    </row>
    <row r="6320" spans="2:40" x14ac:dyDescent="0.25">
      <c r="B6320">
        <v>682.81524999999999</v>
      </c>
      <c r="C6320">
        <v>632.51160000000004</v>
      </c>
      <c r="D6320">
        <v>632.51160000000004</v>
      </c>
      <c r="E6320">
        <v>0</v>
      </c>
      <c r="F6320">
        <v>20.290410000000001</v>
      </c>
      <c r="G6320">
        <v>12.29041</v>
      </c>
      <c r="H6320">
        <v>477.30954000000003</v>
      </c>
      <c r="I6320">
        <v>189.09700000000001</v>
      </c>
      <c r="J6320">
        <v>188.32903999999999</v>
      </c>
      <c r="K6320">
        <v>217.52086</v>
      </c>
      <c r="L6320">
        <v>217.52086</v>
      </c>
      <c r="M6320">
        <v>217.60894999999999</v>
      </c>
      <c r="N6320">
        <v>250.31854000000001</v>
      </c>
      <c r="O6320">
        <v>250.31854000000001</v>
      </c>
      <c r="P6320">
        <v>0.3402</v>
      </c>
      <c r="Q6320">
        <v>671.11919999999998</v>
      </c>
      <c r="R6320">
        <v>0.98458000000000001</v>
      </c>
      <c r="S6320">
        <v>1.3339999999999999E-2</v>
      </c>
      <c r="T6320">
        <v>6.6E-4</v>
      </c>
      <c r="U6320">
        <v>-8.0220699999999994</v>
      </c>
      <c r="V6320">
        <v>-164.34971999999999</v>
      </c>
      <c r="W6320">
        <v>24.926500000000001</v>
      </c>
      <c r="X6320">
        <v>1.03084</v>
      </c>
      <c r="Y6320">
        <v>1.2806500000000001</v>
      </c>
      <c r="Z6320">
        <v>286.78982999999999</v>
      </c>
      <c r="AA6320">
        <v>268.06018</v>
      </c>
      <c r="AB6320">
        <v>-0.64846999999999999</v>
      </c>
      <c r="AC6320">
        <v>-2.4680000000000001E-2</v>
      </c>
      <c r="AD6320">
        <v>287.15338000000003</v>
      </c>
      <c r="AE6320">
        <v>1.30284</v>
      </c>
      <c r="AF6320">
        <v>6.5589999999999996E-2</v>
      </c>
      <c r="AG6320">
        <v>47.318860000000001</v>
      </c>
      <c r="AH6320">
        <v>-122.93456</v>
      </c>
      <c r="AI6320">
        <v>9527.7275399999999</v>
      </c>
      <c r="AJ6320">
        <v>9415.7666000000008</v>
      </c>
      <c r="AK6320">
        <v>0</v>
      </c>
      <c r="AL6320">
        <v>9527.6132799999996</v>
      </c>
      <c r="AM6320">
        <v>46</v>
      </c>
      <c r="AN6320">
        <v>-124</v>
      </c>
    </row>
    <row r="6321" spans="2:40" x14ac:dyDescent="0.25">
      <c r="B6321">
        <v>682.91205000000002</v>
      </c>
      <c r="C6321">
        <v>632.60724000000005</v>
      </c>
      <c r="D6321">
        <v>632.60724000000005</v>
      </c>
      <c r="E6321">
        <v>0</v>
      </c>
      <c r="F6321">
        <v>20.29044</v>
      </c>
      <c r="G6321">
        <v>12.29044</v>
      </c>
      <c r="H6321">
        <v>477.30954000000003</v>
      </c>
      <c r="I6321">
        <v>189.08664999999999</v>
      </c>
      <c r="J6321">
        <v>188.31859</v>
      </c>
      <c r="K6321">
        <v>217.51223999999999</v>
      </c>
      <c r="L6321">
        <v>217.51222000000001</v>
      </c>
      <c r="M6321">
        <v>217.59705</v>
      </c>
      <c r="N6321">
        <v>250.30861999999999</v>
      </c>
      <c r="O6321">
        <v>250.30860999999999</v>
      </c>
      <c r="P6321">
        <v>0.34017999999999998</v>
      </c>
      <c r="Q6321">
        <v>668.69506999999999</v>
      </c>
      <c r="R6321">
        <v>0.98448999999999998</v>
      </c>
      <c r="S6321">
        <v>1.3350000000000001E-2</v>
      </c>
      <c r="T6321">
        <v>8.5999999999999998E-4</v>
      </c>
      <c r="U6321">
        <v>-10.59132</v>
      </c>
      <c r="V6321">
        <v>86.698989999999995</v>
      </c>
      <c r="W6321">
        <v>12.4314</v>
      </c>
      <c r="X6321">
        <v>1.02386</v>
      </c>
      <c r="Y6321">
        <v>1.30549</v>
      </c>
      <c r="Z6321">
        <v>286.80034999999998</v>
      </c>
      <c r="AA6321">
        <v>268.07074</v>
      </c>
      <c r="AB6321">
        <v>-0.64849999999999997</v>
      </c>
      <c r="AC6321">
        <v>-2.4850000000000001E-2</v>
      </c>
      <c r="AD6321">
        <v>287.1644</v>
      </c>
      <c r="AE6321">
        <v>1.29573</v>
      </c>
      <c r="AF6321">
        <v>6.5119999999999997E-2</v>
      </c>
      <c r="AG6321">
        <v>47.318890000000003</v>
      </c>
      <c r="AH6321">
        <v>-122.93470000000001</v>
      </c>
      <c r="AI6321">
        <v>9528.7539099999995</v>
      </c>
      <c r="AJ6321">
        <v>9408.4941400000007</v>
      </c>
      <c r="AK6321">
        <v>0</v>
      </c>
      <c r="AL6321">
        <v>9528.6396499999992</v>
      </c>
      <c r="AM6321">
        <v>46</v>
      </c>
      <c r="AN6321">
        <v>-124</v>
      </c>
    </row>
    <row r="6322" spans="2:40" x14ac:dyDescent="0.25">
      <c r="B6322">
        <v>683.03661999999997</v>
      </c>
      <c r="C6322">
        <v>632.73193000000003</v>
      </c>
      <c r="D6322">
        <v>632.73193000000003</v>
      </c>
      <c r="E6322">
        <v>0</v>
      </c>
      <c r="F6322">
        <v>20.290469999999999</v>
      </c>
      <c r="G6322">
        <v>12.290469999999999</v>
      </c>
      <c r="H6322">
        <v>477.30954000000003</v>
      </c>
      <c r="I6322">
        <v>189.07355000000001</v>
      </c>
      <c r="J6322">
        <v>188.30524</v>
      </c>
      <c r="K6322">
        <v>217.50134</v>
      </c>
      <c r="L6322">
        <v>217.50134</v>
      </c>
      <c r="M6322">
        <v>217.58195000000001</v>
      </c>
      <c r="N6322">
        <v>250.2961</v>
      </c>
      <c r="O6322">
        <v>250.2961</v>
      </c>
      <c r="P6322">
        <v>0.34016999999999997</v>
      </c>
      <c r="Q6322">
        <v>665.49701000000005</v>
      </c>
      <c r="R6322">
        <v>0.98443000000000003</v>
      </c>
      <c r="S6322">
        <v>1.337E-2</v>
      </c>
      <c r="T6322">
        <v>7.5000000000000002E-4</v>
      </c>
      <c r="U6322">
        <v>-12.60928</v>
      </c>
      <c r="V6322">
        <v>-40.067459999999997</v>
      </c>
      <c r="W6322">
        <v>18.315480000000001</v>
      </c>
      <c r="X6322">
        <v>1.01495</v>
      </c>
      <c r="Y6322">
        <v>1.3374999999999999</v>
      </c>
      <c r="Z6322">
        <v>286.81439</v>
      </c>
      <c r="AA6322">
        <v>268.08483999999999</v>
      </c>
      <c r="AB6322">
        <v>-0.64829999999999999</v>
      </c>
      <c r="AC6322">
        <v>-2.495E-2</v>
      </c>
      <c r="AD6322">
        <v>287.17905000000002</v>
      </c>
      <c r="AE6322">
        <v>1.2864100000000001</v>
      </c>
      <c r="AF6322">
        <v>6.4519999999999994E-2</v>
      </c>
      <c r="AG6322">
        <v>47.318930000000002</v>
      </c>
      <c r="AH6322">
        <v>-122.93488000000001</v>
      </c>
      <c r="AI6322">
        <v>9530.0849600000001</v>
      </c>
      <c r="AJ6322">
        <v>9405.9423800000004</v>
      </c>
      <c r="AK6322">
        <v>0</v>
      </c>
      <c r="AL6322">
        <v>9529.96875</v>
      </c>
      <c r="AM6322">
        <v>46</v>
      </c>
      <c r="AN6322">
        <v>-124</v>
      </c>
    </row>
    <row r="6323" spans="2:40" x14ac:dyDescent="0.25">
      <c r="B6323">
        <v>683.13043000000005</v>
      </c>
      <c r="C6323">
        <v>632.82683999999995</v>
      </c>
      <c r="D6323">
        <v>632.82683999999995</v>
      </c>
      <c r="E6323">
        <v>0</v>
      </c>
      <c r="F6323">
        <v>20.290489999999998</v>
      </c>
      <c r="G6323">
        <v>12.29049</v>
      </c>
      <c r="H6323">
        <v>477.30954000000003</v>
      </c>
      <c r="I6323">
        <v>189.06322</v>
      </c>
      <c r="J6323">
        <v>188.29535999999999</v>
      </c>
      <c r="K6323">
        <v>217.49338</v>
      </c>
      <c r="L6323">
        <v>217.49338</v>
      </c>
      <c r="M6323">
        <v>217.57006999999999</v>
      </c>
      <c r="N6323">
        <v>250.28691000000001</v>
      </c>
      <c r="O6323">
        <v>250.28691000000001</v>
      </c>
      <c r="P6323">
        <v>0.34016000000000002</v>
      </c>
      <c r="Q6323">
        <v>663.03430000000003</v>
      </c>
      <c r="R6323">
        <v>0.98440000000000005</v>
      </c>
      <c r="S6323">
        <v>1.338E-2</v>
      </c>
      <c r="T6323">
        <v>7.3999999999999999E-4</v>
      </c>
      <c r="U6323">
        <v>-12.6601</v>
      </c>
      <c r="V6323">
        <v>-43.981900000000003</v>
      </c>
      <c r="W6323">
        <v>18.68207</v>
      </c>
      <c r="X6323">
        <v>1.0081599999999999</v>
      </c>
      <c r="Y6323">
        <v>1.3619300000000001</v>
      </c>
      <c r="Z6323">
        <v>286.82535000000001</v>
      </c>
      <c r="AA6323">
        <v>268.09579000000002</v>
      </c>
      <c r="AB6323">
        <v>-0.64815</v>
      </c>
      <c r="AC6323">
        <v>-2.5090000000000001E-2</v>
      </c>
      <c r="AD6323">
        <v>287.19042999999999</v>
      </c>
      <c r="AE6323">
        <v>1.2793099999999999</v>
      </c>
      <c r="AF6323">
        <v>6.4089999999999994E-2</v>
      </c>
      <c r="AG6323">
        <v>47.318950000000001</v>
      </c>
      <c r="AH6323">
        <v>-122.93501000000001</v>
      </c>
      <c r="AI6323">
        <v>9531.09375</v>
      </c>
      <c r="AJ6323">
        <v>9404.0546900000008</v>
      </c>
      <c r="AK6323">
        <v>0</v>
      </c>
      <c r="AL6323">
        <v>9530.9814499999993</v>
      </c>
      <c r="AM6323">
        <v>46</v>
      </c>
      <c r="AN6323">
        <v>-124</v>
      </c>
    </row>
    <row r="6324" spans="2:40" x14ac:dyDescent="0.25">
      <c r="B6324">
        <v>683.22931000000005</v>
      </c>
      <c r="C6324">
        <v>632.92511000000002</v>
      </c>
      <c r="D6324">
        <v>632.92511000000002</v>
      </c>
      <c r="E6324">
        <v>0</v>
      </c>
      <c r="F6324">
        <v>20.290510000000001</v>
      </c>
      <c r="G6324">
        <v>12.290509999999999</v>
      </c>
      <c r="H6324">
        <v>477.30954000000003</v>
      </c>
      <c r="I6324">
        <v>189.05356</v>
      </c>
      <c r="J6324">
        <v>188.28540000000001</v>
      </c>
      <c r="K6324">
        <v>217.48536999999999</v>
      </c>
      <c r="L6324">
        <v>217.48536999999999</v>
      </c>
      <c r="M6324">
        <v>217.55896000000001</v>
      </c>
      <c r="N6324">
        <v>250.27769000000001</v>
      </c>
      <c r="O6324">
        <v>250.27769000000001</v>
      </c>
      <c r="P6324">
        <v>0.34015000000000001</v>
      </c>
      <c r="Q6324">
        <v>660.4624</v>
      </c>
      <c r="R6324">
        <v>0.98445000000000005</v>
      </c>
      <c r="S6324">
        <v>1.3390000000000001E-2</v>
      </c>
      <c r="T6324">
        <v>8.8999999999999995E-4</v>
      </c>
      <c r="U6324">
        <v>-16.99391</v>
      </c>
      <c r="V6324">
        <v>92.710849999999994</v>
      </c>
      <c r="W6324">
        <v>2.7061700000000002</v>
      </c>
      <c r="X6324">
        <v>1.0012399999999999</v>
      </c>
      <c r="Y6324">
        <v>1.38733</v>
      </c>
      <c r="Z6324">
        <v>286.83685000000003</v>
      </c>
      <c r="AA6324">
        <v>268.10732999999999</v>
      </c>
      <c r="AB6324">
        <v>-0.64783000000000002</v>
      </c>
      <c r="AC6324">
        <v>-2.5239999999999999E-2</v>
      </c>
      <c r="AD6324">
        <v>287.20242000000002</v>
      </c>
      <c r="AE6324">
        <v>1.2719100000000001</v>
      </c>
      <c r="AF6324">
        <v>6.361E-2</v>
      </c>
      <c r="AG6324">
        <v>47.318980000000003</v>
      </c>
      <c r="AH6324">
        <v>-122.93514999999999</v>
      </c>
      <c r="AI6324">
        <v>9532.1337899999999</v>
      </c>
      <c r="AJ6324">
        <v>9402.15625</v>
      </c>
      <c r="AK6324">
        <v>0</v>
      </c>
      <c r="AL6324">
        <v>9532.0195299999996</v>
      </c>
      <c r="AM6324">
        <v>46</v>
      </c>
      <c r="AN6324">
        <v>-124</v>
      </c>
    </row>
    <row r="6325" spans="2:40" x14ac:dyDescent="0.25">
      <c r="B6325">
        <v>683.33148000000006</v>
      </c>
      <c r="C6325">
        <v>633.02808000000005</v>
      </c>
      <c r="D6325">
        <v>633.02808000000005</v>
      </c>
      <c r="E6325">
        <v>0</v>
      </c>
      <c r="F6325">
        <v>20.29054</v>
      </c>
      <c r="G6325">
        <v>12.29054</v>
      </c>
      <c r="H6325">
        <v>477.30954000000003</v>
      </c>
      <c r="I6325">
        <v>189.04320000000001</v>
      </c>
      <c r="J6325">
        <v>188.27516</v>
      </c>
      <c r="K6325">
        <v>217.47722999999999</v>
      </c>
      <c r="L6325">
        <v>217.47721999999999</v>
      </c>
      <c r="M6325">
        <v>217.54703000000001</v>
      </c>
      <c r="N6325">
        <v>250.26833999999999</v>
      </c>
      <c r="O6325">
        <v>250.26832999999999</v>
      </c>
      <c r="P6325">
        <v>0.34014</v>
      </c>
      <c r="Q6325">
        <v>657.74414000000002</v>
      </c>
      <c r="R6325">
        <v>0.98395999999999995</v>
      </c>
      <c r="S6325">
        <v>1.342E-2</v>
      </c>
      <c r="T6325">
        <v>6.3000000000000003E-4</v>
      </c>
      <c r="U6325">
        <v>64.732370000000003</v>
      </c>
      <c r="V6325">
        <v>-164.46759</v>
      </c>
      <c r="W6325">
        <v>24.08633</v>
      </c>
      <c r="X6325">
        <v>0.99404999999999999</v>
      </c>
      <c r="Y6325">
        <v>1.41364</v>
      </c>
      <c r="Z6325">
        <v>286.84912000000003</v>
      </c>
      <c r="AA6325">
        <v>268.11968999999999</v>
      </c>
      <c r="AB6325">
        <v>-0.64746999999999999</v>
      </c>
      <c r="AC6325">
        <v>-2.5329999999999998E-2</v>
      </c>
      <c r="AD6325">
        <v>287.21521000000001</v>
      </c>
      <c r="AE6325">
        <v>1.2641800000000001</v>
      </c>
      <c r="AF6325">
        <v>6.3159999999999994E-2</v>
      </c>
      <c r="AG6325">
        <v>47.319009999999999</v>
      </c>
      <c r="AH6325">
        <v>-122.9353</v>
      </c>
      <c r="AI6325">
        <v>9533.2177699999993</v>
      </c>
      <c r="AJ6325">
        <v>9400.1191400000007</v>
      </c>
      <c r="AK6325">
        <v>0</v>
      </c>
      <c r="AL6325">
        <v>9533.1064499999993</v>
      </c>
      <c r="AM6325">
        <v>46</v>
      </c>
      <c r="AN6325">
        <v>-124</v>
      </c>
    </row>
    <row r="6326" spans="2:40" x14ac:dyDescent="0.25">
      <c r="B6326">
        <v>683.43597</v>
      </c>
      <c r="C6326">
        <v>633.13207999999997</v>
      </c>
      <c r="D6326">
        <v>633.13207999999997</v>
      </c>
      <c r="E6326">
        <v>0</v>
      </c>
      <c r="F6326">
        <v>20.290559999999999</v>
      </c>
      <c r="G6326">
        <v>12.290559999999999</v>
      </c>
      <c r="H6326">
        <v>477.30954000000003</v>
      </c>
      <c r="I6326">
        <v>189.03287</v>
      </c>
      <c r="J6326">
        <v>188.26508999999999</v>
      </c>
      <c r="K6326">
        <v>217.4693</v>
      </c>
      <c r="L6326">
        <v>217.46931000000001</v>
      </c>
      <c r="M6326">
        <v>217.53514000000001</v>
      </c>
      <c r="N6326">
        <v>250.25922</v>
      </c>
      <c r="O6326">
        <v>250.25923</v>
      </c>
      <c r="P6326">
        <v>0.34011999999999998</v>
      </c>
      <c r="Q6326">
        <v>654.97711000000004</v>
      </c>
      <c r="R6326">
        <v>0.98448000000000002</v>
      </c>
      <c r="S6326">
        <v>1.3429999999999999E-2</v>
      </c>
      <c r="T6326">
        <v>6.8000000000000005E-4</v>
      </c>
      <c r="U6326">
        <v>-19.749880000000001</v>
      </c>
      <c r="V6326">
        <v>-41.631070000000001</v>
      </c>
      <c r="W6326">
        <v>28.04815</v>
      </c>
      <c r="X6326">
        <v>0.98668</v>
      </c>
      <c r="Y6326">
        <v>1.44031</v>
      </c>
      <c r="Z6326">
        <v>286.86176</v>
      </c>
      <c r="AA6326">
        <v>268.13231999999999</v>
      </c>
      <c r="AB6326">
        <v>-0.64727000000000001</v>
      </c>
      <c r="AC6326">
        <v>-2.5510000000000001E-2</v>
      </c>
      <c r="AD6326">
        <v>287.22833000000003</v>
      </c>
      <c r="AE6326">
        <v>1.2564299999999999</v>
      </c>
      <c r="AF6326">
        <v>6.2649999999999997E-2</v>
      </c>
      <c r="AG6326">
        <v>47.319040000000001</v>
      </c>
      <c r="AH6326">
        <v>-122.93544</v>
      </c>
      <c r="AI6326">
        <v>9534.3076199999996</v>
      </c>
      <c r="AJ6326">
        <v>9398.3662100000001</v>
      </c>
      <c r="AK6326">
        <v>0</v>
      </c>
      <c r="AL6326">
        <v>9534.1953099999992</v>
      </c>
      <c r="AM6326">
        <v>46</v>
      </c>
      <c r="AN6326">
        <v>-124</v>
      </c>
    </row>
    <row r="6327" spans="2:40" x14ac:dyDescent="0.25">
      <c r="B6327">
        <v>683.53912000000003</v>
      </c>
      <c r="C6327">
        <v>633.23535000000004</v>
      </c>
      <c r="D6327">
        <v>633.23535000000004</v>
      </c>
      <c r="E6327">
        <v>0</v>
      </c>
      <c r="F6327">
        <v>20.290579999999999</v>
      </c>
      <c r="G6327">
        <v>12.29058</v>
      </c>
      <c r="H6327">
        <v>477.30954000000003</v>
      </c>
      <c r="I6327">
        <v>189.02321000000001</v>
      </c>
      <c r="J6327">
        <v>188.25533999999999</v>
      </c>
      <c r="K6327">
        <v>217.46169</v>
      </c>
      <c r="L6327">
        <v>217.46172000000001</v>
      </c>
      <c r="M6327">
        <v>217.52403000000001</v>
      </c>
      <c r="N6327">
        <v>250.25044</v>
      </c>
      <c r="O6327">
        <v>250.25047000000001</v>
      </c>
      <c r="P6327">
        <v>0.34011000000000002</v>
      </c>
      <c r="Q6327">
        <v>652.21343999999999</v>
      </c>
      <c r="R6327">
        <v>0.98472999999999999</v>
      </c>
      <c r="S6327">
        <v>1.3429999999999999E-2</v>
      </c>
      <c r="T6327">
        <v>7.2999999999999996E-4</v>
      </c>
      <c r="U6327">
        <v>-98.448970000000003</v>
      </c>
      <c r="V6327">
        <v>-36.025069999999999</v>
      </c>
      <c r="W6327">
        <v>17.62377</v>
      </c>
      <c r="X6327">
        <v>0.97880999999999996</v>
      </c>
      <c r="Y6327">
        <v>1.4662500000000001</v>
      </c>
      <c r="Z6327">
        <v>286.87454000000002</v>
      </c>
      <c r="AA6327">
        <v>268.14517000000001</v>
      </c>
      <c r="AB6327">
        <v>-0.64761999999999997</v>
      </c>
      <c r="AC6327">
        <v>-2.5610000000000001E-2</v>
      </c>
      <c r="AD6327">
        <v>287.24164000000002</v>
      </c>
      <c r="AE6327">
        <v>1.24874</v>
      </c>
      <c r="AF6327">
        <v>6.2190000000000002E-2</v>
      </c>
      <c r="AG6327">
        <v>47.319070000000004</v>
      </c>
      <c r="AH6327">
        <v>-122.93559</v>
      </c>
      <c r="AI6327">
        <v>9535.3847700000006</v>
      </c>
      <c r="AJ6327">
        <v>9396.19434</v>
      </c>
      <c r="AK6327">
        <v>0</v>
      </c>
      <c r="AL6327">
        <v>9535.2734400000008</v>
      </c>
      <c r="AM6327">
        <v>46</v>
      </c>
      <c r="AN6327">
        <v>-124</v>
      </c>
    </row>
    <row r="6328" spans="2:40" x14ac:dyDescent="0.25">
      <c r="B6328">
        <v>683.63793999999996</v>
      </c>
      <c r="C6328">
        <v>633.33325000000002</v>
      </c>
      <c r="D6328">
        <v>633.33325000000002</v>
      </c>
      <c r="E6328">
        <v>0</v>
      </c>
      <c r="F6328">
        <v>20.290610000000001</v>
      </c>
      <c r="G6328">
        <v>12.290609999999999</v>
      </c>
      <c r="H6328">
        <v>477.30954000000003</v>
      </c>
      <c r="I6328">
        <v>189.01424</v>
      </c>
      <c r="J6328">
        <v>188.24637000000001</v>
      </c>
      <c r="K6328">
        <v>217.45477</v>
      </c>
      <c r="L6328">
        <v>217.45479</v>
      </c>
      <c r="M6328">
        <v>217.5137</v>
      </c>
      <c r="N6328">
        <v>250.24249</v>
      </c>
      <c r="O6328">
        <v>250.24251000000001</v>
      </c>
      <c r="P6328">
        <v>0.34010000000000001</v>
      </c>
      <c r="Q6328">
        <v>649.57617000000005</v>
      </c>
      <c r="R6328">
        <v>0.98433000000000004</v>
      </c>
      <c r="S6328">
        <v>1.3429999999999999E-2</v>
      </c>
      <c r="T6328">
        <v>7.2000000000000005E-4</v>
      </c>
      <c r="U6328">
        <v>-89.018270000000001</v>
      </c>
      <c r="V6328">
        <v>-37.255989999999997</v>
      </c>
      <c r="W6328">
        <v>18.00515</v>
      </c>
      <c r="X6328">
        <v>0.97080999999999995</v>
      </c>
      <c r="Y6328">
        <v>1.4909699999999999</v>
      </c>
      <c r="Z6328">
        <v>286.88681000000003</v>
      </c>
      <c r="AA6328">
        <v>268.15746999999999</v>
      </c>
      <c r="AB6328">
        <v>-0.64831000000000005</v>
      </c>
      <c r="AC6328">
        <v>-2.581E-2</v>
      </c>
      <c r="AD6328">
        <v>287.25445999999999</v>
      </c>
      <c r="AE6328">
        <v>1.24126</v>
      </c>
      <c r="AF6328">
        <v>6.1749999999999999E-2</v>
      </c>
      <c r="AG6328">
        <v>47.319099999999999</v>
      </c>
      <c r="AH6328">
        <v>-122.93573000000001</v>
      </c>
      <c r="AI6328">
        <v>9536.4023400000005</v>
      </c>
      <c r="AJ6328">
        <v>9394.0761700000003</v>
      </c>
      <c r="AK6328">
        <v>0</v>
      </c>
      <c r="AL6328">
        <v>9536.28809</v>
      </c>
      <c r="AM6328">
        <v>46</v>
      </c>
      <c r="AN6328">
        <v>-124</v>
      </c>
    </row>
    <row r="6329" spans="2:40" x14ac:dyDescent="0.25">
      <c r="B6329">
        <v>683.73395000000005</v>
      </c>
      <c r="C6329">
        <v>633.42682000000002</v>
      </c>
      <c r="D6329">
        <v>633.42682000000002</v>
      </c>
      <c r="E6329">
        <v>0</v>
      </c>
      <c r="F6329">
        <v>20.290620000000001</v>
      </c>
      <c r="G6329">
        <v>12.29063</v>
      </c>
      <c r="H6329">
        <v>477.30954000000003</v>
      </c>
      <c r="I6329">
        <v>189.00596999999999</v>
      </c>
      <c r="J6329">
        <v>188.23804999999999</v>
      </c>
      <c r="K6329">
        <v>217.44838999999999</v>
      </c>
      <c r="L6329">
        <v>217.44837999999999</v>
      </c>
      <c r="M6329">
        <v>217.5042</v>
      </c>
      <c r="N6329">
        <v>250.23515</v>
      </c>
      <c r="O6329">
        <v>250.23514</v>
      </c>
      <c r="P6329">
        <v>0.34010000000000001</v>
      </c>
      <c r="Q6329">
        <v>647.03619000000003</v>
      </c>
      <c r="R6329">
        <v>0.98384000000000005</v>
      </c>
      <c r="S6329">
        <v>1.3429999999999999E-2</v>
      </c>
      <c r="T6329">
        <v>7.9000000000000001E-4</v>
      </c>
      <c r="U6329">
        <v>-80.071299999999994</v>
      </c>
      <c r="V6329">
        <v>72.156109999999998</v>
      </c>
      <c r="W6329">
        <v>13.250830000000001</v>
      </c>
      <c r="X6329">
        <v>0.96267999999999998</v>
      </c>
      <c r="Y6329">
        <v>1.51502</v>
      </c>
      <c r="Z6329">
        <v>286.89868000000001</v>
      </c>
      <c r="AA6329">
        <v>268.16937000000001</v>
      </c>
      <c r="AB6329">
        <v>-0.64925999999999995</v>
      </c>
      <c r="AC6329">
        <v>-2.6020000000000001E-2</v>
      </c>
      <c r="AD6329">
        <v>287.26691</v>
      </c>
      <c r="AE6329">
        <v>1.2339199999999999</v>
      </c>
      <c r="AF6329">
        <v>6.1379999999999997E-2</v>
      </c>
      <c r="AG6329">
        <v>47.319130000000001</v>
      </c>
      <c r="AH6329">
        <v>-122.93586000000001</v>
      </c>
      <c r="AI6329">
        <v>9537.3691400000007</v>
      </c>
      <c r="AJ6329">
        <v>9392.4257799999996</v>
      </c>
      <c r="AK6329">
        <v>0</v>
      </c>
      <c r="AL6329">
        <v>9537.2470699999994</v>
      </c>
      <c r="AM6329">
        <v>46</v>
      </c>
      <c r="AN6329">
        <v>-124</v>
      </c>
    </row>
    <row r="6330" spans="2:40" x14ac:dyDescent="0.25">
      <c r="B6330">
        <v>683.83496000000002</v>
      </c>
      <c r="C6330">
        <v>633.52972</v>
      </c>
      <c r="D6330">
        <v>633.52972</v>
      </c>
      <c r="E6330">
        <v>0</v>
      </c>
      <c r="F6330">
        <v>20.290649999999999</v>
      </c>
      <c r="G6330">
        <v>12.290649999999999</v>
      </c>
      <c r="H6330">
        <v>477.30954000000003</v>
      </c>
      <c r="I6330">
        <v>188.99699000000001</v>
      </c>
      <c r="J6330">
        <v>188.22909999999999</v>
      </c>
      <c r="K6330">
        <v>217.44166999999999</v>
      </c>
      <c r="L6330">
        <v>217.44166999999999</v>
      </c>
      <c r="M6330">
        <v>217.49386999999999</v>
      </c>
      <c r="N6330">
        <v>250.22739999999999</v>
      </c>
      <c r="O6330">
        <v>250.22739999999999</v>
      </c>
      <c r="P6330">
        <v>0.34009</v>
      </c>
      <c r="Q6330">
        <v>644.21154999999999</v>
      </c>
      <c r="R6330">
        <v>0.98272000000000004</v>
      </c>
      <c r="S6330">
        <v>1.3429999999999999E-2</v>
      </c>
      <c r="T6330">
        <v>6.9999999999999999E-4</v>
      </c>
      <c r="U6330">
        <v>15.050929999999999</v>
      </c>
      <c r="V6330">
        <v>-61.238210000000002</v>
      </c>
      <c r="W6330">
        <v>12.37872</v>
      </c>
      <c r="X6330">
        <v>0.95337000000000005</v>
      </c>
      <c r="Y6330">
        <v>1.5424100000000001</v>
      </c>
      <c r="Z6330">
        <v>286.91192999999998</v>
      </c>
      <c r="AA6330">
        <v>268.18265000000002</v>
      </c>
      <c r="AB6330">
        <v>-0.65034000000000003</v>
      </c>
      <c r="AC6330">
        <v>-2.6259999999999999E-2</v>
      </c>
      <c r="AD6330">
        <v>287.28079000000002</v>
      </c>
      <c r="AE6330">
        <v>1.2255</v>
      </c>
      <c r="AF6330">
        <v>6.0940000000000001E-2</v>
      </c>
      <c r="AG6330">
        <v>47.319159999999997</v>
      </c>
      <c r="AH6330">
        <v>-122.93600000000001</v>
      </c>
      <c r="AI6330">
        <v>9538.4277299999994</v>
      </c>
      <c r="AJ6330">
        <v>9390.3017600000003</v>
      </c>
      <c r="AK6330">
        <v>0</v>
      </c>
      <c r="AL6330">
        <v>9538.3173800000004</v>
      </c>
      <c r="AM6330">
        <v>46</v>
      </c>
      <c r="AN6330">
        <v>-124</v>
      </c>
    </row>
    <row r="6331" spans="2:40" x14ac:dyDescent="0.25">
      <c r="B6331">
        <v>683.93951000000004</v>
      </c>
      <c r="C6331">
        <v>633.63549999999998</v>
      </c>
      <c r="D6331">
        <v>633.63549999999998</v>
      </c>
      <c r="E6331">
        <v>0</v>
      </c>
      <c r="F6331">
        <v>20.290669999999999</v>
      </c>
      <c r="G6331">
        <v>12.29067</v>
      </c>
      <c r="H6331">
        <v>477.30954000000003</v>
      </c>
      <c r="I6331">
        <v>188.98804000000001</v>
      </c>
      <c r="J6331">
        <v>188.22017</v>
      </c>
      <c r="K6331">
        <v>217.43503999999999</v>
      </c>
      <c r="L6331">
        <v>217.43503000000001</v>
      </c>
      <c r="M6331">
        <v>217.48355000000001</v>
      </c>
      <c r="N6331">
        <v>250.21978999999999</v>
      </c>
      <c r="O6331">
        <v>250.21977000000001</v>
      </c>
      <c r="P6331">
        <v>0.34007999999999999</v>
      </c>
      <c r="Q6331">
        <v>641.26422000000002</v>
      </c>
      <c r="R6331">
        <v>0.98268999999999995</v>
      </c>
      <c r="S6331">
        <v>1.342E-2</v>
      </c>
      <c r="T6331">
        <v>6.8000000000000005E-4</v>
      </c>
      <c r="U6331">
        <v>-57.098500000000001</v>
      </c>
      <c r="V6331">
        <v>-41.23386</v>
      </c>
      <c r="W6331">
        <v>19.80951</v>
      </c>
      <c r="X6331">
        <v>0.94372999999999996</v>
      </c>
      <c r="Y6331">
        <v>1.57019</v>
      </c>
      <c r="Z6331">
        <v>286.92577999999997</v>
      </c>
      <c r="AA6331">
        <v>268.19653</v>
      </c>
      <c r="AB6331">
        <v>-0.65130999999999994</v>
      </c>
      <c r="AC6331">
        <v>-2.6460000000000001E-2</v>
      </c>
      <c r="AD6331">
        <v>287.29529000000002</v>
      </c>
      <c r="AE6331">
        <v>1.21665</v>
      </c>
      <c r="AF6331">
        <v>6.0339999999999998E-2</v>
      </c>
      <c r="AG6331">
        <v>47.319189999999999</v>
      </c>
      <c r="AH6331">
        <v>-122.93616</v>
      </c>
      <c r="AI6331">
        <v>9539.5107399999997</v>
      </c>
      <c r="AJ6331">
        <v>9388.0117200000004</v>
      </c>
      <c r="AK6331">
        <v>0</v>
      </c>
      <c r="AL6331">
        <v>9539.39941</v>
      </c>
      <c r="AM6331">
        <v>46</v>
      </c>
      <c r="AN6331">
        <v>-124</v>
      </c>
    </row>
    <row r="6332" spans="2:40" x14ac:dyDescent="0.25">
      <c r="B6332">
        <v>684.03778</v>
      </c>
      <c r="C6332">
        <v>633.73284999999998</v>
      </c>
      <c r="D6332">
        <v>633.73284999999998</v>
      </c>
      <c r="E6332">
        <v>0</v>
      </c>
      <c r="F6332">
        <v>20.290690000000001</v>
      </c>
      <c r="G6332">
        <v>12.29069</v>
      </c>
      <c r="H6332">
        <v>477.30954000000003</v>
      </c>
      <c r="I6332">
        <v>188.97975</v>
      </c>
      <c r="J6332">
        <v>188.21223000000001</v>
      </c>
      <c r="K6332">
        <v>217.42921000000001</v>
      </c>
      <c r="L6332">
        <v>217.42922999999999</v>
      </c>
      <c r="M6332">
        <v>217.47400999999999</v>
      </c>
      <c r="N6332">
        <v>250.21308999999999</v>
      </c>
      <c r="O6332">
        <v>250.2131</v>
      </c>
      <c r="P6332">
        <v>0.34006999999999998</v>
      </c>
      <c r="Q6332">
        <v>638.51288</v>
      </c>
      <c r="R6332">
        <v>0.98155999999999999</v>
      </c>
      <c r="S6332">
        <v>1.342E-2</v>
      </c>
      <c r="T6332">
        <v>6.8000000000000005E-4</v>
      </c>
      <c r="U6332">
        <v>40.04007</v>
      </c>
      <c r="V6332">
        <v>-34.113619999999997</v>
      </c>
      <c r="W6332">
        <v>19.832650000000001</v>
      </c>
      <c r="X6332">
        <v>0.93430999999999997</v>
      </c>
      <c r="Y6332">
        <v>1.5947899999999999</v>
      </c>
      <c r="Z6332">
        <v>286.93884000000003</v>
      </c>
      <c r="AA6332">
        <v>268.20958999999999</v>
      </c>
      <c r="AB6332">
        <v>-0.65249999999999997</v>
      </c>
      <c r="AC6332">
        <v>-2.6610000000000002E-2</v>
      </c>
      <c r="AD6332">
        <v>287.30883999999998</v>
      </c>
      <c r="AE6332">
        <v>1.20824</v>
      </c>
      <c r="AF6332">
        <v>5.9859999999999997E-2</v>
      </c>
      <c r="AG6332">
        <v>47.319220000000001</v>
      </c>
      <c r="AH6332">
        <v>-122.93629</v>
      </c>
      <c r="AI6332">
        <v>9540.5019499999999</v>
      </c>
      <c r="AJ6332">
        <v>9386.0683599999993</v>
      </c>
      <c r="AK6332">
        <v>0</v>
      </c>
      <c r="AL6332">
        <v>9540.3896499999992</v>
      </c>
      <c r="AM6332">
        <v>46</v>
      </c>
      <c r="AN6332">
        <v>-124</v>
      </c>
    </row>
    <row r="6333" spans="2:40" x14ac:dyDescent="0.25">
      <c r="B6333">
        <v>684.13463999999999</v>
      </c>
      <c r="C6333">
        <v>633.82983000000002</v>
      </c>
      <c r="D6333">
        <v>633.82983000000002</v>
      </c>
      <c r="E6333">
        <v>0</v>
      </c>
      <c r="F6333">
        <v>20.290710000000001</v>
      </c>
      <c r="G6333">
        <v>12.290710000000001</v>
      </c>
      <c r="H6333">
        <v>477.30954000000003</v>
      </c>
      <c r="I6333">
        <v>188.97215</v>
      </c>
      <c r="J6333">
        <v>188.20461</v>
      </c>
      <c r="K6333">
        <v>217.42374000000001</v>
      </c>
      <c r="L6333">
        <v>217.42372</v>
      </c>
      <c r="M6333">
        <v>217.46527</v>
      </c>
      <c r="N6333">
        <v>250.20679000000001</v>
      </c>
      <c r="O6333">
        <v>250.20677000000001</v>
      </c>
      <c r="P6333">
        <v>0.34005999999999997</v>
      </c>
      <c r="Q6333">
        <v>635.72626000000002</v>
      </c>
      <c r="R6333">
        <v>0.98158000000000001</v>
      </c>
      <c r="S6333">
        <v>1.342E-2</v>
      </c>
      <c r="T6333">
        <v>5.9000000000000003E-4</v>
      </c>
      <c r="U6333">
        <v>-36.693330000000003</v>
      </c>
      <c r="V6333">
        <v>-144.9109</v>
      </c>
      <c r="W6333">
        <v>25.149460000000001</v>
      </c>
      <c r="X6333">
        <v>0.92486000000000002</v>
      </c>
      <c r="Y6333">
        <v>1.6184700000000001</v>
      </c>
      <c r="Z6333">
        <v>286.95209</v>
      </c>
      <c r="AA6333">
        <v>268.22287</v>
      </c>
      <c r="AB6333">
        <v>-0.65339000000000003</v>
      </c>
      <c r="AC6333">
        <v>-2.6700000000000002E-2</v>
      </c>
      <c r="AD6333">
        <v>287.32251000000002</v>
      </c>
      <c r="AE6333">
        <v>1.1995100000000001</v>
      </c>
      <c r="AF6333">
        <v>5.9400000000000001E-2</v>
      </c>
      <c r="AG6333">
        <v>47.319249999999997</v>
      </c>
      <c r="AH6333">
        <v>-122.93643</v>
      </c>
      <c r="AI6333">
        <v>9541.4833999999992</v>
      </c>
      <c r="AJ6333">
        <v>9384.1621099999993</v>
      </c>
      <c r="AK6333">
        <v>0</v>
      </c>
      <c r="AL6333">
        <v>9541.3710900000005</v>
      </c>
      <c r="AM6333">
        <v>46</v>
      </c>
      <c r="AN6333">
        <v>-124</v>
      </c>
    </row>
    <row r="6334" spans="2:40" x14ac:dyDescent="0.25">
      <c r="B6334">
        <v>684.23266999999998</v>
      </c>
      <c r="C6334">
        <v>633.92846999999995</v>
      </c>
      <c r="D6334">
        <v>633.92846999999995</v>
      </c>
      <c r="E6334">
        <v>0</v>
      </c>
      <c r="F6334">
        <v>20.29074</v>
      </c>
      <c r="G6334">
        <v>12.29074</v>
      </c>
      <c r="H6334">
        <v>477.30954000000003</v>
      </c>
      <c r="I6334">
        <v>188.96457000000001</v>
      </c>
      <c r="J6334">
        <v>188.19711000000001</v>
      </c>
      <c r="K6334">
        <v>217.41846000000001</v>
      </c>
      <c r="L6334">
        <v>217.41846000000001</v>
      </c>
      <c r="M6334">
        <v>217.45653999999999</v>
      </c>
      <c r="N6334">
        <v>250.20070999999999</v>
      </c>
      <c r="O6334">
        <v>250.20070999999999</v>
      </c>
      <c r="P6334">
        <v>0.34005999999999997</v>
      </c>
      <c r="Q6334">
        <v>632.83789000000002</v>
      </c>
      <c r="R6334">
        <v>0.98072999999999999</v>
      </c>
      <c r="S6334">
        <v>1.342E-2</v>
      </c>
      <c r="T6334">
        <v>7.5000000000000002E-4</v>
      </c>
      <c r="U6334">
        <v>49.980609999999999</v>
      </c>
      <c r="V6334">
        <v>-12.31894</v>
      </c>
      <c r="W6334">
        <v>8.9782899999999994</v>
      </c>
      <c r="X6334">
        <v>0.91534000000000004</v>
      </c>
      <c r="Y6334">
        <v>1.6425000000000001</v>
      </c>
      <c r="Z6334">
        <v>286.96582000000001</v>
      </c>
      <c r="AA6334">
        <v>268.23662999999999</v>
      </c>
      <c r="AB6334">
        <v>-0.65398000000000001</v>
      </c>
      <c r="AC6334">
        <v>-2.673E-2</v>
      </c>
      <c r="AD6334">
        <v>287.33663999999999</v>
      </c>
      <c r="AE6334">
        <v>1.19042</v>
      </c>
      <c r="AF6334">
        <v>5.892E-2</v>
      </c>
      <c r="AG6334">
        <v>47.319270000000003</v>
      </c>
      <c r="AH6334">
        <v>-122.93657</v>
      </c>
      <c r="AI6334">
        <v>9542.4765599999992</v>
      </c>
      <c r="AJ6334">
        <v>9382.1884800000007</v>
      </c>
      <c r="AK6334">
        <v>0</v>
      </c>
      <c r="AL6334">
        <v>9542.3671900000008</v>
      </c>
      <c r="AM6334">
        <v>46</v>
      </c>
      <c r="AN6334">
        <v>-124</v>
      </c>
    </row>
    <row r="6335" spans="2:40" x14ac:dyDescent="0.25">
      <c r="B6335">
        <v>684.33776999999998</v>
      </c>
      <c r="C6335">
        <v>634.03326000000004</v>
      </c>
      <c r="D6335">
        <v>634.03326000000004</v>
      </c>
      <c r="E6335">
        <v>0</v>
      </c>
      <c r="F6335">
        <v>20.290759999999999</v>
      </c>
      <c r="G6335">
        <v>12.290760000000001</v>
      </c>
      <c r="H6335">
        <v>477.30954000000003</v>
      </c>
      <c r="I6335">
        <v>188.95698999999999</v>
      </c>
      <c r="J6335">
        <v>188.18950000000001</v>
      </c>
      <c r="K6335">
        <v>217.41320999999999</v>
      </c>
      <c r="L6335">
        <v>217.41320999999999</v>
      </c>
      <c r="M6335">
        <v>217.44781</v>
      </c>
      <c r="N6335">
        <v>250.19467</v>
      </c>
      <c r="O6335">
        <v>250.19467</v>
      </c>
      <c r="P6335">
        <v>0.34005000000000002</v>
      </c>
      <c r="Q6335">
        <v>629.70844</v>
      </c>
      <c r="R6335">
        <v>0.98070000000000002</v>
      </c>
      <c r="S6335">
        <v>1.3429999999999999E-2</v>
      </c>
      <c r="T6335">
        <v>8.0000000000000004E-4</v>
      </c>
      <c r="U6335">
        <v>47.133270000000003</v>
      </c>
      <c r="V6335">
        <v>105.03664000000001</v>
      </c>
      <c r="W6335">
        <v>11.47955</v>
      </c>
      <c r="X6335">
        <v>0.90576000000000001</v>
      </c>
      <c r="Y6335">
        <v>1.6676200000000001</v>
      </c>
      <c r="Z6335">
        <v>286.98059000000001</v>
      </c>
      <c r="AA6335">
        <v>268.25146000000001</v>
      </c>
      <c r="AB6335">
        <v>-0.65393000000000001</v>
      </c>
      <c r="AC6335">
        <v>-2.6800000000000001E-2</v>
      </c>
      <c r="AD6335">
        <v>287.35187000000002</v>
      </c>
      <c r="AE6335">
        <v>1.18059</v>
      </c>
      <c r="AF6335">
        <v>5.8500000000000003E-2</v>
      </c>
      <c r="AG6335">
        <v>47.319310000000002</v>
      </c>
      <c r="AH6335">
        <v>-122.93671999999999</v>
      </c>
      <c r="AI6335">
        <v>9543.5253900000007</v>
      </c>
      <c r="AJ6335">
        <v>9380.1962899999999</v>
      </c>
      <c r="AK6335">
        <v>0</v>
      </c>
      <c r="AL6335">
        <v>9543.4150399999999</v>
      </c>
      <c r="AM6335">
        <v>46</v>
      </c>
      <c r="AN6335">
        <v>-124</v>
      </c>
    </row>
    <row r="6336" spans="2:40" x14ac:dyDescent="0.25">
      <c r="B6336">
        <v>684.43988000000002</v>
      </c>
      <c r="C6336">
        <v>634.13622999999995</v>
      </c>
      <c r="D6336">
        <v>634.13622999999995</v>
      </c>
      <c r="E6336">
        <v>0</v>
      </c>
      <c r="F6336">
        <v>20.290780000000002</v>
      </c>
      <c r="G6336">
        <v>12.29078</v>
      </c>
      <c r="H6336">
        <v>477.30954000000003</v>
      </c>
      <c r="I6336">
        <v>188.95008999999999</v>
      </c>
      <c r="J6336">
        <v>188.18226999999999</v>
      </c>
      <c r="K6336">
        <v>217.40835999999999</v>
      </c>
      <c r="L6336">
        <v>217.40834000000001</v>
      </c>
      <c r="M6336">
        <v>217.43987999999999</v>
      </c>
      <c r="N6336">
        <v>250.18906999999999</v>
      </c>
      <c r="O6336">
        <v>250.18906000000001</v>
      </c>
      <c r="P6336">
        <v>0.34004000000000001</v>
      </c>
      <c r="Q6336">
        <v>626.57343000000003</v>
      </c>
      <c r="R6336">
        <v>0.98087999999999997</v>
      </c>
      <c r="S6336">
        <v>1.3440000000000001E-2</v>
      </c>
      <c r="T6336">
        <v>6.8000000000000005E-4</v>
      </c>
      <c r="U6336">
        <v>37.84225</v>
      </c>
      <c r="V6336">
        <v>-29.010439999999999</v>
      </c>
      <c r="W6336">
        <v>17.610040000000001</v>
      </c>
      <c r="X6336">
        <v>0.89688999999999997</v>
      </c>
      <c r="Y6336">
        <v>1.6929799999999999</v>
      </c>
      <c r="Z6336">
        <v>286.99536000000001</v>
      </c>
      <c r="AA6336">
        <v>268.26627000000002</v>
      </c>
      <c r="AB6336">
        <v>-0.65332999999999997</v>
      </c>
      <c r="AC6336">
        <v>-2.691E-2</v>
      </c>
      <c r="AD6336">
        <v>287.36709999999999</v>
      </c>
      <c r="AE6336">
        <v>1.17093</v>
      </c>
      <c r="AF6336">
        <v>5.8130000000000001E-2</v>
      </c>
      <c r="AG6336">
        <v>47.319339999999997</v>
      </c>
      <c r="AH6336">
        <v>-122.93687</v>
      </c>
      <c r="AI6336">
        <v>9544.5498000000007</v>
      </c>
      <c r="AJ6336">
        <v>9378.0585900000005</v>
      </c>
      <c r="AK6336">
        <v>0</v>
      </c>
      <c r="AL6336">
        <v>9544.4433599999993</v>
      </c>
      <c r="AM6336">
        <v>46</v>
      </c>
      <c r="AN6336">
        <v>-124</v>
      </c>
    </row>
    <row r="6337" spans="2:40" x14ac:dyDescent="0.25">
      <c r="B6337">
        <v>684.53399999999999</v>
      </c>
      <c r="C6337">
        <v>634.23022000000003</v>
      </c>
      <c r="D6337">
        <v>634.23022000000003</v>
      </c>
      <c r="E6337">
        <v>0</v>
      </c>
      <c r="F6337">
        <v>20.29081</v>
      </c>
      <c r="G6337">
        <v>12.29081</v>
      </c>
      <c r="H6337">
        <v>477.30954000000003</v>
      </c>
      <c r="I6337">
        <v>188.94388000000001</v>
      </c>
      <c r="J6337">
        <v>188.17596</v>
      </c>
      <c r="K6337">
        <v>217.40421000000001</v>
      </c>
      <c r="L6337">
        <v>217.40421000000001</v>
      </c>
      <c r="M6337">
        <v>217.43274</v>
      </c>
      <c r="N6337">
        <v>250.18431000000001</v>
      </c>
      <c r="O6337">
        <v>250.18431000000001</v>
      </c>
      <c r="P6337">
        <v>0.34004000000000001</v>
      </c>
      <c r="Q6337">
        <v>623.67181000000005</v>
      </c>
      <c r="R6337">
        <v>0.98160000000000003</v>
      </c>
      <c r="S6337">
        <v>1.345E-2</v>
      </c>
      <c r="T6337">
        <v>6.8999999999999997E-4</v>
      </c>
      <c r="U6337">
        <v>-50.268599999999999</v>
      </c>
      <c r="V6337">
        <v>-22.545490000000001</v>
      </c>
      <c r="W6337">
        <v>16.8095</v>
      </c>
      <c r="X6337">
        <v>0.88905999999999996</v>
      </c>
      <c r="Y6337">
        <v>1.71576</v>
      </c>
      <c r="Z6337">
        <v>287.00905999999998</v>
      </c>
      <c r="AA6337">
        <v>268.27999999999997</v>
      </c>
      <c r="AB6337">
        <v>-0.65271000000000001</v>
      </c>
      <c r="AC6337">
        <v>-2.6950000000000002E-2</v>
      </c>
      <c r="AD6337">
        <v>287.38116000000002</v>
      </c>
      <c r="AE6337">
        <v>1.1623300000000001</v>
      </c>
      <c r="AF6337">
        <v>5.772E-2</v>
      </c>
      <c r="AG6337">
        <v>47.319369999999999</v>
      </c>
      <c r="AH6337">
        <v>-122.937</v>
      </c>
      <c r="AI6337">
        <v>9545.4785200000006</v>
      </c>
      <c r="AJ6337">
        <v>9376.0664099999995</v>
      </c>
      <c r="AK6337">
        <v>0</v>
      </c>
      <c r="AL6337">
        <v>9545.3720699999994</v>
      </c>
      <c r="AM6337">
        <v>46</v>
      </c>
      <c r="AN6337">
        <v>-124</v>
      </c>
    </row>
    <row r="6338" spans="2:40" x14ac:dyDescent="0.25">
      <c r="B6338">
        <v>684.63744999999994</v>
      </c>
      <c r="C6338">
        <v>634.33367999999996</v>
      </c>
      <c r="D6338">
        <v>634.33367999999996</v>
      </c>
      <c r="E6338">
        <v>0</v>
      </c>
      <c r="F6338">
        <v>20.29083</v>
      </c>
      <c r="G6338">
        <v>12.29083</v>
      </c>
      <c r="H6338">
        <v>477.30954000000003</v>
      </c>
      <c r="I6338">
        <v>188.93697</v>
      </c>
      <c r="J6338">
        <v>188.16929999999999</v>
      </c>
      <c r="K6338">
        <v>217.39994999999999</v>
      </c>
      <c r="L6338">
        <v>217.39995999999999</v>
      </c>
      <c r="M6338">
        <v>217.42479</v>
      </c>
      <c r="N6338">
        <v>250.17940999999999</v>
      </c>
      <c r="O6338">
        <v>250.17943</v>
      </c>
      <c r="P6338">
        <v>0.34003</v>
      </c>
      <c r="Q6338">
        <v>620.43903</v>
      </c>
      <c r="R6338">
        <v>0.98187999999999998</v>
      </c>
      <c r="S6338">
        <v>1.346E-2</v>
      </c>
      <c r="T6338">
        <v>7.6000000000000004E-4</v>
      </c>
      <c r="U6338">
        <v>-59.502850000000002</v>
      </c>
      <c r="V6338">
        <v>87.892060000000001</v>
      </c>
      <c r="W6338">
        <v>11.25489</v>
      </c>
      <c r="X6338">
        <v>0.88051000000000001</v>
      </c>
      <c r="Y6338">
        <v>1.74126</v>
      </c>
      <c r="Z6338">
        <v>287.02431999999999</v>
      </c>
      <c r="AA6338">
        <v>268.29529000000002</v>
      </c>
      <c r="AB6338">
        <v>-0.65200999999999998</v>
      </c>
      <c r="AC6338">
        <v>-2.708E-2</v>
      </c>
      <c r="AD6338">
        <v>287.39684999999997</v>
      </c>
      <c r="AE6338">
        <v>1.1528799999999999</v>
      </c>
      <c r="AF6338">
        <v>5.7340000000000002E-2</v>
      </c>
      <c r="AG6338">
        <v>47.319400000000002</v>
      </c>
      <c r="AH6338">
        <v>-122.93714</v>
      </c>
      <c r="AI6338">
        <v>9546.4960900000005</v>
      </c>
      <c r="AJ6338">
        <v>9373.6923800000004</v>
      </c>
      <c r="AK6338">
        <v>0</v>
      </c>
      <c r="AL6338">
        <v>9546.3886700000003</v>
      </c>
      <c r="AM6338">
        <v>46</v>
      </c>
      <c r="AN6338">
        <v>-124</v>
      </c>
    </row>
    <row r="6339" spans="2:40" x14ac:dyDescent="0.25">
      <c r="B6339">
        <v>684.73803999999996</v>
      </c>
      <c r="C6339">
        <v>634.43280000000004</v>
      </c>
      <c r="D6339">
        <v>634.43280000000004</v>
      </c>
      <c r="E6339">
        <v>0</v>
      </c>
      <c r="F6339">
        <v>20.290849999999999</v>
      </c>
      <c r="G6339">
        <v>12.290850000000001</v>
      </c>
      <c r="H6339">
        <v>477.30954000000003</v>
      </c>
      <c r="I6339">
        <v>188.93075999999999</v>
      </c>
      <c r="J6339">
        <v>188.16318000000001</v>
      </c>
      <c r="K6339">
        <v>217.39618999999999</v>
      </c>
      <c r="L6339">
        <v>217.39621</v>
      </c>
      <c r="M6339">
        <v>217.41763</v>
      </c>
      <c r="N6339">
        <v>250.17508000000001</v>
      </c>
      <c r="O6339">
        <v>250.17509000000001</v>
      </c>
      <c r="P6339">
        <v>0.34003</v>
      </c>
      <c r="Q6339">
        <v>617.31182999999999</v>
      </c>
      <c r="R6339">
        <v>0.98150999999999999</v>
      </c>
      <c r="S6339">
        <v>1.3480000000000001E-2</v>
      </c>
      <c r="T6339">
        <v>6.6E-4</v>
      </c>
      <c r="U6339">
        <v>22.709859999999999</v>
      </c>
      <c r="V6339">
        <v>-35.219830000000002</v>
      </c>
      <c r="W6339">
        <v>16.882899999999999</v>
      </c>
      <c r="X6339">
        <v>0.87229000000000001</v>
      </c>
      <c r="Y6339">
        <v>1.76593</v>
      </c>
      <c r="Z6339">
        <v>287.03915000000001</v>
      </c>
      <c r="AA6339">
        <v>268.31011999999998</v>
      </c>
      <c r="AB6339">
        <v>-0.65149999999999997</v>
      </c>
      <c r="AC6339">
        <v>-2.7179999999999999E-2</v>
      </c>
      <c r="AD6339">
        <v>287.41210999999998</v>
      </c>
      <c r="AE6339">
        <v>1.1439699999999999</v>
      </c>
      <c r="AF6339">
        <v>5.6930000000000001E-2</v>
      </c>
      <c r="AG6339">
        <v>47.319420000000001</v>
      </c>
      <c r="AH6339">
        <v>-122.93729</v>
      </c>
      <c r="AI6339">
        <v>9547.4648400000005</v>
      </c>
      <c r="AJ6339">
        <v>9371.9023400000005</v>
      </c>
      <c r="AK6339">
        <v>0</v>
      </c>
      <c r="AL6339">
        <v>9547.3554700000004</v>
      </c>
      <c r="AM6339">
        <v>46</v>
      </c>
      <c r="AN6339">
        <v>-124</v>
      </c>
    </row>
    <row r="6340" spans="2:40" x14ac:dyDescent="0.25">
      <c r="B6340">
        <v>684.82854999999995</v>
      </c>
      <c r="C6340">
        <v>634.52191000000005</v>
      </c>
      <c r="D6340">
        <v>634.52191000000005</v>
      </c>
      <c r="E6340">
        <v>0</v>
      </c>
      <c r="F6340">
        <v>20.290870000000002</v>
      </c>
      <c r="G6340">
        <v>12.29087</v>
      </c>
      <c r="H6340">
        <v>477.30954000000003</v>
      </c>
      <c r="I6340">
        <v>188.92592999999999</v>
      </c>
      <c r="J6340">
        <v>188.15794</v>
      </c>
      <c r="K6340">
        <v>217.39304999999999</v>
      </c>
      <c r="L6340">
        <v>217.39304999999999</v>
      </c>
      <c r="M6340">
        <v>217.41209000000001</v>
      </c>
      <c r="N6340">
        <v>250.17146</v>
      </c>
      <c r="O6340">
        <v>250.17146</v>
      </c>
      <c r="P6340">
        <v>0.34001999999999999</v>
      </c>
      <c r="Q6340">
        <v>614.48357999999996</v>
      </c>
      <c r="R6340">
        <v>0.98151999999999995</v>
      </c>
      <c r="S6340">
        <v>1.3480000000000001E-2</v>
      </c>
      <c r="T6340">
        <v>7.2000000000000005E-4</v>
      </c>
      <c r="U6340">
        <v>22.618480000000002</v>
      </c>
      <c r="V6340">
        <v>-21.701689999999999</v>
      </c>
      <c r="W6340">
        <v>7.8687500000000004</v>
      </c>
      <c r="X6340">
        <v>0.86462000000000006</v>
      </c>
      <c r="Y6340">
        <v>1.7878799999999999</v>
      </c>
      <c r="Z6340">
        <v>287.05257999999998</v>
      </c>
      <c r="AA6340">
        <v>268.32357999999999</v>
      </c>
      <c r="AB6340">
        <v>-0.65137</v>
      </c>
      <c r="AC6340">
        <v>-2.7320000000000001E-2</v>
      </c>
      <c r="AD6340">
        <v>287.42599000000001</v>
      </c>
      <c r="AE6340">
        <v>1.1359999999999999</v>
      </c>
      <c r="AF6340">
        <v>5.6550000000000003E-2</v>
      </c>
      <c r="AG6340">
        <v>47.319450000000003</v>
      </c>
      <c r="AH6340">
        <v>-122.93741</v>
      </c>
      <c r="AI6340">
        <v>9548.3320299999996</v>
      </c>
      <c r="AJ6340">
        <v>9369.8642600000003</v>
      </c>
      <c r="AK6340">
        <v>0</v>
      </c>
      <c r="AL6340">
        <v>9548.2177699999993</v>
      </c>
      <c r="AM6340">
        <v>46</v>
      </c>
      <c r="AN6340">
        <v>-124</v>
      </c>
    </row>
    <row r="6341" spans="2:40" x14ac:dyDescent="0.25">
      <c r="B6341">
        <v>685.04755</v>
      </c>
      <c r="C6341">
        <v>634.66785000000004</v>
      </c>
      <c r="D6341">
        <v>634.66785000000004</v>
      </c>
      <c r="E6341">
        <v>0</v>
      </c>
      <c r="F6341">
        <v>20.29091</v>
      </c>
      <c r="G6341">
        <v>12.29091</v>
      </c>
      <c r="H6341">
        <v>477.30954000000003</v>
      </c>
      <c r="I6341">
        <v>188.91765000000001</v>
      </c>
      <c r="J6341">
        <v>188.14977999999999</v>
      </c>
      <c r="K6341">
        <v>217.38839999999999</v>
      </c>
      <c r="L6341">
        <v>217.38839999999999</v>
      </c>
      <c r="M6341">
        <v>217.40255999999999</v>
      </c>
      <c r="N6341">
        <v>250.16612000000001</v>
      </c>
      <c r="O6341">
        <v>250.16612000000001</v>
      </c>
      <c r="P6341">
        <v>0.34001999999999999</v>
      </c>
      <c r="Q6341">
        <v>609.81537000000003</v>
      </c>
      <c r="R6341">
        <v>0.98204999999999998</v>
      </c>
      <c r="S6341">
        <v>1.3480000000000001E-2</v>
      </c>
      <c r="T6341">
        <v>7.5000000000000002E-4</v>
      </c>
      <c r="U6341">
        <v>-63.56165</v>
      </c>
      <c r="V6341">
        <v>91.332149999999999</v>
      </c>
      <c r="W6341">
        <v>10.71733</v>
      </c>
      <c r="X6341">
        <v>0.85194000000000003</v>
      </c>
      <c r="Y6341">
        <v>1.8231299999999999</v>
      </c>
      <c r="Z6341">
        <v>287.07497999999998</v>
      </c>
      <c r="AA6341">
        <v>268.34604000000002</v>
      </c>
      <c r="AB6341">
        <v>-0.65117999999999998</v>
      </c>
      <c r="AC6341">
        <v>-2.751E-2</v>
      </c>
      <c r="AD6341">
        <v>287.44909999999999</v>
      </c>
      <c r="AE6341">
        <v>1.12287</v>
      </c>
      <c r="AF6341">
        <v>5.5969999999999999E-2</v>
      </c>
      <c r="AG6341">
        <v>47.319499999999998</v>
      </c>
      <c r="AH6341">
        <v>-122.93761000000001</v>
      </c>
      <c r="AI6341">
        <v>9549.7412100000001</v>
      </c>
      <c r="AJ6341">
        <v>9367.0117200000004</v>
      </c>
      <c r="AK6341">
        <v>0</v>
      </c>
      <c r="AL6341">
        <v>9549.6347700000006</v>
      </c>
      <c r="AM6341">
        <v>46</v>
      </c>
      <c r="AN6341">
        <v>-124</v>
      </c>
    </row>
    <row r="6342" spans="2:40" x14ac:dyDescent="0.25">
      <c r="B6342">
        <v>685.14661000000001</v>
      </c>
      <c r="C6342">
        <v>634.76671999999996</v>
      </c>
      <c r="D6342">
        <v>634.76671999999996</v>
      </c>
      <c r="E6342">
        <v>0</v>
      </c>
      <c r="F6342">
        <v>20.290929999999999</v>
      </c>
      <c r="G6342">
        <v>12.290929999999999</v>
      </c>
      <c r="H6342">
        <v>477.30954000000003</v>
      </c>
      <c r="I6342">
        <v>188.91211999999999</v>
      </c>
      <c r="J6342">
        <v>188.14464000000001</v>
      </c>
      <c r="K6342">
        <v>217.38567</v>
      </c>
      <c r="L6342">
        <v>217.38565</v>
      </c>
      <c r="M6342">
        <v>217.39618999999999</v>
      </c>
      <c r="N6342">
        <v>250.16296</v>
      </c>
      <c r="O6342">
        <v>250.16295</v>
      </c>
      <c r="P6342">
        <v>0.34000999999999998</v>
      </c>
      <c r="Q6342">
        <v>606.63062000000002</v>
      </c>
      <c r="R6342">
        <v>0.98109999999999997</v>
      </c>
      <c r="S6342">
        <v>1.35E-2</v>
      </c>
      <c r="T6342">
        <v>7.6000000000000004E-4</v>
      </c>
      <c r="U6342">
        <v>99.904439999999994</v>
      </c>
      <c r="V6342">
        <v>101.55618</v>
      </c>
      <c r="W6342">
        <v>10.21407</v>
      </c>
      <c r="X6342">
        <v>0.84343999999999997</v>
      </c>
      <c r="Y6342">
        <v>1.8471</v>
      </c>
      <c r="Z6342">
        <v>287.09041999999999</v>
      </c>
      <c r="AA6342">
        <v>268.36151000000001</v>
      </c>
      <c r="AB6342">
        <v>-0.65090999999999999</v>
      </c>
      <c r="AC6342">
        <v>-2.7629999999999998E-2</v>
      </c>
      <c r="AD6342">
        <v>287.46496999999999</v>
      </c>
      <c r="AE6342">
        <v>1.11391</v>
      </c>
      <c r="AF6342">
        <v>5.5539999999999999E-2</v>
      </c>
      <c r="AG6342">
        <v>47.319519999999997</v>
      </c>
      <c r="AH6342">
        <v>-122.93776</v>
      </c>
      <c r="AI6342">
        <v>9550.6875</v>
      </c>
      <c r="AJ6342">
        <v>9365.0585900000005</v>
      </c>
      <c r="AK6342">
        <v>0</v>
      </c>
      <c r="AL6342">
        <v>9550.5771499999992</v>
      </c>
      <c r="AM6342">
        <v>46</v>
      </c>
      <c r="AN6342">
        <v>-124</v>
      </c>
    </row>
    <row r="6343" spans="2:40" x14ac:dyDescent="0.25">
      <c r="B6343">
        <v>685.24657999999999</v>
      </c>
      <c r="C6343">
        <v>634.86658</v>
      </c>
      <c r="D6343">
        <v>634.86658</v>
      </c>
      <c r="E6343">
        <v>0</v>
      </c>
      <c r="F6343">
        <v>20.290949999999999</v>
      </c>
      <c r="G6343">
        <v>12.29095</v>
      </c>
      <c r="H6343">
        <v>477.30954000000003</v>
      </c>
      <c r="I6343">
        <v>188.90729999999999</v>
      </c>
      <c r="J6343">
        <v>188.13968</v>
      </c>
      <c r="K6343">
        <v>217.38315</v>
      </c>
      <c r="L6343">
        <v>217.38312999999999</v>
      </c>
      <c r="M6343">
        <v>217.39066</v>
      </c>
      <c r="N6343">
        <v>250.16007999999999</v>
      </c>
      <c r="O6343">
        <v>250.16005999999999</v>
      </c>
      <c r="P6343">
        <v>0.34000999999999998</v>
      </c>
      <c r="Q6343">
        <v>603.39783</v>
      </c>
      <c r="R6343">
        <v>0.98168999999999995</v>
      </c>
      <c r="S6343">
        <v>1.35E-2</v>
      </c>
      <c r="T6343">
        <v>6.4999999999999997E-4</v>
      </c>
      <c r="U6343">
        <v>13.246</v>
      </c>
      <c r="V6343">
        <v>-27.59713</v>
      </c>
      <c r="W6343">
        <v>16.30481</v>
      </c>
      <c r="X6343">
        <v>0.83499999999999996</v>
      </c>
      <c r="Y6343">
        <v>1.87127</v>
      </c>
      <c r="Z6343">
        <v>287.1062</v>
      </c>
      <c r="AA6343">
        <v>268.37734999999998</v>
      </c>
      <c r="AB6343">
        <v>-0.65059</v>
      </c>
      <c r="AC6343">
        <v>-2.7740000000000001E-2</v>
      </c>
      <c r="AD6343">
        <v>287.4812</v>
      </c>
      <c r="AE6343">
        <v>1.10497</v>
      </c>
      <c r="AF6343">
        <v>5.5160000000000001E-2</v>
      </c>
      <c r="AG6343">
        <v>47.31955</v>
      </c>
      <c r="AH6343">
        <v>-122.9379</v>
      </c>
      <c r="AI6343">
        <v>9551.6376999999993</v>
      </c>
      <c r="AJ6343">
        <v>9362.8398400000005</v>
      </c>
      <c r="AK6343">
        <v>0</v>
      </c>
      <c r="AL6343">
        <v>9551.5273400000005</v>
      </c>
      <c r="AM6343">
        <v>46</v>
      </c>
      <c r="AN6343">
        <v>-124</v>
      </c>
    </row>
    <row r="6344" spans="2:40" x14ac:dyDescent="0.25">
      <c r="B6344">
        <v>685.34186</v>
      </c>
      <c r="C6344">
        <v>634.96387000000004</v>
      </c>
      <c r="D6344">
        <v>634.96387000000004</v>
      </c>
      <c r="E6344">
        <v>0</v>
      </c>
      <c r="F6344">
        <v>20.290980000000001</v>
      </c>
      <c r="G6344">
        <v>12.29097</v>
      </c>
      <c r="H6344">
        <v>477.30954000000003</v>
      </c>
      <c r="I6344">
        <v>188.90246999999999</v>
      </c>
      <c r="J6344">
        <v>188.13507000000001</v>
      </c>
      <c r="K6344">
        <v>217.38096999999999</v>
      </c>
      <c r="L6344">
        <v>217.38097999999999</v>
      </c>
      <c r="M6344">
        <v>217.38508999999999</v>
      </c>
      <c r="N6344">
        <v>250.15755999999999</v>
      </c>
      <c r="O6344">
        <v>250.15758</v>
      </c>
      <c r="P6344">
        <v>0.34000999999999998</v>
      </c>
      <c r="Q6344">
        <v>600.23339999999996</v>
      </c>
      <c r="R6344">
        <v>0.98221999999999998</v>
      </c>
      <c r="S6344">
        <v>1.35E-2</v>
      </c>
      <c r="T6344">
        <v>6.3000000000000003E-4</v>
      </c>
      <c r="U6344">
        <v>-72.380290000000002</v>
      </c>
      <c r="V6344">
        <v>-33.432020000000001</v>
      </c>
      <c r="W6344">
        <v>16.658850000000001</v>
      </c>
      <c r="X6344">
        <v>0.82665</v>
      </c>
      <c r="Y6344">
        <v>1.89507</v>
      </c>
      <c r="Z6344">
        <v>287.12177000000003</v>
      </c>
      <c r="AA6344">
        <v>268.39294000000001</v>
      </c>
      <c r="AB6344">
        <v>-0.65044999999999997</v>
      </c>
      <c r="AC6344">
        <v>-2.7890000000000002E-2</v>
      </c>
      <c r="AD6344">
        <v>287.49725000000001</v>
      </c>
      <c r="AE6344">
        <v>1.09629</v>
      </c>
      <c r="AF6344">
        <v>5.4789999999999998E-2</v>
      </c>
      <c r="AG6344">
        <v>47.319580000000002</v>
      </c>
      <c r="AH6344">
        <v>-122.93803</v>
      </c>
      <c r="AI6344">
        <v>9552.5585900000005</v>
      </c>
      <c r="AJ6344">
        <v>9360.9550799999997</v>
      </c>
      <c r="AK6344">
        <v>0</v>
      </c>
      <c r="AL6344">
        <v>9552.4550799999997</v>
      </c>
      <c r="AM6344">
        <v>46</v>
      </c>
      <c r="AN6344">
        <v>-124</v>
      </c>
    </row>
    <row r="6345" spans="2:40" x14ac:dyDescent="0.25">
      <c r="B6345">
        <v>685.43677000000002</v>
      </c>
      <c r="C6345">
        <v>635.05847000000006</v>
      </c>
      <c r="D6345">
        <v>635.05847000000006</v>
      </c>
      <c r="E6345">
        <v>0</v>
      </c>
      <c r="F6345">
        <v>20.291</v>
      </c>
      <c r="G6345">
        <v>12.291</v>
      </c>
      <c r="H6345">
        <v>477.30954000000003</v>
      </c>
      <c r="I6345">
        <v>188.89832999999999</v>
      </c>
      <c r="J6345">
        <v>188.13086000000001</v>
      </c>
      <c r="K6345">
        <v>217.37912</v>
      </c>
      <c r="L6345">
        <v>217.37912</v>
      </c>
      <c r="M6345">
        <v>217.38032999999999</v>
      </c>
      <c r="N6345">
        <v>250.15543</v>
      </c>
      <c r="O6345">
        <v>250.15543</v>
      </c>
      <c r="P6345">
        <v>0.34000999999999998</v>
      </c>
      <c r="Q6345">
        <v>597.14349000000004</v>
      </c>
      <c r="R6345">
        <v>0.98219000000000001</v>
      </c>
      <c r="S6345">
        <v>1.35E-2</v>
      </c>
      <c r="T6345">
        <v>7.7999999999999999E-4</v>
      </c>
      <c r="U6345">
        <v>-69.495829999999998</v>
      </c>
      <c r="V6345">
        <v>102.85702999999999</v>
      </c>
      <c r="W6345">
        <v>1.3180099999999999</v>
      </c>
      <c r="X6345">
        <v>0.81835999999999998</v>
      </c>
      <c r="Y6345">
        <v>1.9181699999999999</v>
      </c>
      <c r="Z6345">
        <v>287.13708000000003</v>
      </c>
      <c r="AA6345">
        <v>268.40829000000002</v>
      </c>
      <c r="AB6345">
        <v>-0.65046000000000004</v>
      </c>
      <c r="AC6345">
        <v>-2.8039999999999999E-2</v>
      </c>
      <c r="AD6345">
        <v>287.51306</v>
      </c>
      <c r="AE6345">
        <v>1.0878300000000001</v>
      </c>
      <c r="AF6345">
        <v>5.4390000000000001E-2</v>
      </c>
      <c r="AG6345">
        <v>47.319609999999997</v>
      </c>
      <c r="AH6345">
        <v>-122.93817</v>
      </c>
      <c r="AI6345">
        <v>9553.4501999999993</v>
      </c>
      <c r="AJ6345">
        <v>9359.7353500000008</v>
      </c>
      <c r="AK6345">
        <v>0</v>
      </c>
      <c r="AL6345">
        <v>9553.3456999999999</v>
      </c>
      <c r="AM6345">
        <v>46</v>
      </c>
      <c r="AN6345">
        <v>-124</v>
      </c>
    </row>
    <row r="6346" spans="2:40" x14ac:dyDescent="0.25">
      <c r="B6346">
        <v>685.54034000000001</v>
      </c>
      <c r="C6346">
        <v>635.16278</v>
      </c>
      <c r="D6346">
        <v>635.16278</v>
      </c>
      <c r="E6346">
        <v>0</v>
      </c>
      <c r="F6346">
        <v>20.29102</v>
      </c>
      <c r="G6346">
        <v>12.29102</v>
      </c>
      <c r="H6346">
        <v>477.30954000000003</v>
      </c>
      <c r="I6346">
        <v>188.89487</v>
      </c>
      <c r="J6346">
        <v>188.12653</v>
      </c>
      <c r="K6346">
        <v>217.37744000000001</v>
      </c>
      <c r="L6346">
        <v>217.37743</v>
      </c>
      <c r="M6346">
        <v>217.37634</v>
      </c>
      <c r="N6346">
        <v>250.15350000000001</v>
      </c>
      <c r="O6346">
        <v>250.15349000000001</v>
      </c>
      <c r="P6346">
        <v>0.34000999999999998</v>
      </c>
      <c r="Q6346">
        <v>593.72662000000003</v>
      </c>
      <c r="R6346">
        <v>0.98151999999999995</v>
      </c>
      <c r="S6346">
        <v>1.35E-2</v>
      </c>
      <c r="T6346">
        <v>7.5000000000000002E-4</v>
      </c>
      <c r="U6346">
        <v>16.45036</v>
      </c>
      <c r="V6346">
        <v>85.317400000000006</v>
      </c>
      <c r="W6346">
        <v>2.2528999999999999</v>
      </c>
      <c r="X6346">
        <v>0.80889999999999995</v>
      </c>
      <c r="Y6346">
        <v>1.9437800000000001</v>
      </c>
      <c r="Z6346">
        <v>287.15420999999998</v>
      </c>
      <c r="AA6346">
        <v>268.42541999999997</v>
      </c>
      <c r="AB6346">
        <v>-0.65071000000000001</v>
      </c>
      <c r="AC6346">
        <v>-2.818E-2</v>
      </c>
      <c r="AD6346">
        <v>287.53064000000001</v>
      </c>
      <c r="AE6346">
        <v>1.0784199999999999</v>
      </c>
      <c r="AF6346">
        <v>5.3999999999999999E-2</v>
      </c>
      <c r="AG6346">
        <v>47.31964</v>
      </c>
      <c r="AH6346">
        <v>-122.93832</v>
      </c>
      <c r="AI6346">
        <v>9554.4267600000003</v>
      </c>
      <c r="AJ6346">
        <v>9361.09375</v>
      </c>
      <c r="AK6346">
        <v>0</v>
      </c>
      <c r="AL6346">
        <v>9554.3251999999993</v>
      </c>
      <c r="AM6346">
        <v>46</v>
      </c>
      <c r="AN6346">
        <v>-124</v>
      </c>
    </row>
    <row r="6347" spans="2:40" x14ac:dyDescent="0.25">
      <c r="B6347">
        <v>685.63500999999997</v>
      </c>
      <c r="C6347">
        <v>635.25738999999999</v>
      </c>
      <c r="D6347">
        <v>635.25738999999999</v>
      </c>
      <c r="E6347">
        <v>0</v>
      </c>
      <c r="F6347">
        <v>20.291039999999999</v>
      </c>
      <c r="G6347">
        <v>12.291040000000001</v>
      </c>
      <c r="H6347">
        <v>477.30954000000003</v>
      </c>
      <c r="I6347">
        <v>188.89003</v>
      </c>
      <c r="J6347">
        <v>188.12281999999999</v>
      </c>
      <c r="K6347">
        <v>217.37616</v>
      </c>
      <c r="L6347">
        <v>217.37617</v>
      </c>
      <c r="M6347">
        <v>217.37076999999999</v>
      </c>
      <c r="N6347">
        <v>250.15201999999999</v>
      </c>
      <c r="O6347">
        <v>250.15204</v>
      </c>
      <c r="P6347">
        <v>0.34000999999999998</v>
      </c>
      <c r="Q6347">
        <v>590.61333999999999</v>
      </c>
      <c r="R6347">
        <v>0.98148000000000002</v>
      </c>
      <c r="S6347">
        <v>1.3509999999999999E-2</v>
      </c>
      <c r="T6347">
        <v>6.0999999999999997E-4</v>
      </c>
      <c r="U6347">
        <v>17.106190000000002</v>
      </c>
      <c r="V6347">
        <v>-32.962359999999997</v>
      </c>
      <c r="W6347">
        <v>16.760069999999999</v>
      </c>
      <c r="X6347">
        <v>0.80049999999999999</v>
      </c>
      <c r="Y6347">
        <v>1.9673499999999999</v>
      </c>
      <c r="Z6347">
        <v>287.16991999999999</v>
      </c>
      <c r="AA6347">
        <v>268.44116000000002</v>
      </c>
      <c r="AB6347">
        <v>-0.65066999999999997</v>
      </c>
      <c r="AC6347">
        <v>-2.828E-2</v>
      </c>
      <c r="AD6347">
        <v>287.54680999999999</v>
      </c>
      <c r="AE6347">
        <v>1.0698099999999999</v>
      </c>
      <c r="AF6347">
        <v>5.3600000000000002E-2</v>
      </c>
      <c r="AG6347">
        <v>47.319670000000002</v>
      </c>
      <c r="AH6347">
        <v>-122.93845</v>
      </c>
      <c r="AI6347">
        <v>9555.3066400000007</v>
      </c>
      <c r="AJ6347">
        <v>9362.1757799999996</v>
      </c>
      <c r="AK6347">
        <v>0</v>
      </c>
      <c r="AL6347">
        <v>9555.2050799999997</v>
      </c>
      <c r="AM6347">
        <v>46</v>
      </c>
      <c r="AN6347">
        <v>-124</v>
      </c>
    </row>
    <row r="6348" spans="2:40" x14ac:dyDescent="0.25">
      <c r="B6348">
        <v>685.73004000000003</v>
      </c>
      <c r="C6348">
        <v>635.35222999999996</v>
      </c>
      <c r="D6348">
        <v>635.35222999999996</v>
      </c>
      <c r="E6348">
        <v>0</v>
      </c>
      <c r="F6348">
        <v>20.291060000000002</v>
      </c>
      <c r="G6348">
        <v>12.29106</v>
      </c>
      <c r="H6348">
        <v>477.30954000000003</v>
      </c>
      <c r="I6348">
        <v>188.88728</v>
      </c>
      <c r="J6348">
        <v>188.11937</v>
      </c>
      <c r="K6348">
        <v>217.37514999999999</v>
      </c>
      <c r="L6348">
        <v>217.37514999999999</v>
      </c>
      <c r="M6348">
        <v>217.36761000000001</v>
      </c>
      <c r="N6348">
        <v>250.15088</v>
      </c>
      <c r="O6348">
        <v>250.15088</v>
      </c>
      <c r="P6348">
        <v>0.34</v>
      </c>
      <c r="Q6348">
        <v>587.47991999999999</v>
      </c>
      <c r="R6348">
        <v>0.98146</v>
      </c>
      <c r="S6348">
        <v>1.35E-2</v>
      </c>
      <c r="T6348">
        <v>6.4999999999999997E-4</v>
      </c>
      <c r="U6348">
        <v>16.793150000000001</v>
      </c>
      <c r="V6348">
        <v>87.301289999999995</v>
      </c>
      <c r="W6348">
        <v>20.95739</v>
      </c>
      <c r="X6348">
        <v>0.79203000000000001</v>
      </c>
      <c r="Y6348">
        <v>1.99068</v>
      </c>
      <c r="Z6348">
        <v>287.18585000000002</v>
      </c>
      <c r="AA6348">
        <v>268.45711999999997</v>
      </c>
      <c r="AB6348">
        <v>-0.65068999999999999</v>
      </c>
      <c r="AC6348">
        <v>-2.843E-2</v>
      </c>
      <c r="AD6348">
        <v>287.56322999999998</v>
      </c>
      <c r="AE6348">
        <v>1.0611699999999999</v>
      </c>
      <c r="AF6348">
        <v>5.321E-2</v>
      </c>
      <c r="AG6348">
        <v>47.319699999999997</v>
      </c>
      <c r="AH6348">
        <v>-122.93858</v>
      </c>
      <c r="AI6348">
        <v>9556.1835900000005</v>
      </c>
      <c r="AJ6348">
        <v>9363.3544899999997</v>
      </c>
      <c r="AK6348">
        <v>0</v>
      </c>
      <c r="AL6348">
        <v>9556.0830100000003</v>
      </c>
      <c r="AM6348">
        <v>46</v>
      </c>
      <c r="AN6348">
        <v>-124</v>
      </c>
    </row>
    <row r="6349" spans="2:40" x14ac:dyDescent="0.25">
      <c r="B6349">
        <v>685.82892000000004</v>
      </c>
      <c r="C6349">
        <v>635.45038</v>
      </c>
      <c r="D6349">
        <v>635.45038</v>
      </c>
      <c r="E6349">
        <v>0</v>
      </c>
      <c r="F6349">
        <v>20.291090000000001</v>
      </c>
      <c r="G6349">
        <v>12.291090000000001</v>
      </c>
      <c r="H6349">
        <v>477.30954000000003</v>
      </c>
      <c r="I6349">
        <v>188.88381999999999</v>
      </c>
      <c r="J6349">
        <v>188.11607000000001</v>
      </c>
      <c r="K6349">
        <v>217.37439000000001</v>
      </c>
      <c r="L6349">
        <v>217.37440000000001</v>
      </c>
      <c r="M6349">
        <v>217.36363</v>
      </c>
      <c r="N6349">
        <v>250.14999</v>
      </c>
      <c r="O6349">
        <v>250.15001000000001</v>
      </c>
      <c r="P6349">
        <v>0.34</v>
      </c>
      <c r="Q6349">
        <v>584.22295999999994</v>
      </c>
      <c r="R6349">
        <v>0.98136999999999996</v>
      </c>
      <c r="S6349">
        <v>1.35E-2</v>
      </c>
      <c r="T6349">
        <v>6.4000000000000005E-4</v>
      </c>
      <c r="U6349">
        <v>18.801369999999999</v>
      </c>
      <c r="V6349">
        <v>-35.889899999999997</v>
      </c>
      <c r="W6349">
        <v>8.3822200000000002</v>
      </c>
      <c r="X6349">
        <v>0.78317000000000003</v>
      </c>
      <c r="Y6349">
        <v>2.01484</v>
      </c>
      <c r="Z6349">
        <v>287.20254999999997</v>
      </c>
      <c r="AA6349">
        <v>268.47385000000003</v>
      </c>
      <c r="AB6349">
        <v>-0.65078000000000003</v>
      </c>
      <c r="AC6349">
        <v>-2.8590000000000001E-2</v>
      </c>
      <c r="AD6349">
        <v>287.58040999999997</v>
      </c>
      <c r="AE6349">
        <v>1.0522100000000001</v>
      </c>
      <c r="AF6349">
        <v>5.2830000000000002E-2</v>
      </c>
      <c r="AG6349">
        <v>47.31973</v>
      </c>
      <c r="AH6349">
        <v>-122.93872</v>
      </c>
      <c r="AI6349">
        <v>9557.08691</v>
      </c>
      <c r="AJ6349">
        <v>9364.2793000000001</v>
      </c>
      <c r="AK6349">
        <v>0</v>
      </c>
      <c r="AL6349">
        <v>9556.9843799999999</v>
      </c>
      <c r="AM6349">
        <v>46</v>
      </c>
      <c r="AN6349">
        <v>-124</v>
      </c>
    </row>
    <row r="6350" spans="2:40" x14ac:dyDescent="0.25">
      <c r="B6350">
        <v>685.93109000000004</v>
      </c>
      <c r="C6350">
        <v>635.55364999999995</v>
      </c>
      <c r="D6350">
        <v>635.55364999999995</v>
      </c>
      <c r="E6350">
        <v>0</v>
      </c>
      <c r="F6350">
        <v>20.29111</v>
      </c>
      <c r="G6350">
        <v>12.29111</v>
      </c>
      <c r="H6350">
        <v>477.30954000000003</v>
      </c>
      <c r="I6350">
        <v>188.88039000000001</v>
      </c>
      <c r="J6350">
        <v>188.11286999999999</v>
      </c>
      <c r="K6350">
        <v>217.37388999999999</v>
      </c>
      <c r="L6350">
        <v>217.37388999999999</v>
      </c>
      <c r="M6350">
        <v>217.35968</v>
      </c>
      <c r="N6350">
        <v>250.14940999999999</v>
      </c>
      <c r="O6350">
        <v>250.14940999999999</v>
      </c>
      <c r="P6350">
        <v>0.34</v>
      </c>
      <c r="Q6350">
        <v>580.78710999999998</v>
      </c>
      <c r="R6350">
        <v>0.98107999999999995</v>
      </c>
      <c r="S6350">
        <v>1.35E-2</v>
      </c>
      <c r="T6350">
        <v>5.9000000000000003E-4</v>
      </c>
      <c r="U6350">
        <v>26.670249999999999</v>
      </c>
      <c r="V6350">
        <v>-34.157240000000002</v>
      </c>
      <c r="W6350">
        <v>17.19961</v>
      </c>
      <c r="X6350">
        <v>0.77336000000000005</v>
      </c>
      <c r="Y6350">
        <v>2.0398700000000001</v>
      </c>
      <c r="Z6350">
        <v>287.22028</v>
      </c>
      <c r="AA6350">
        <v>268.49158</v>
      </c>
      <c r="AB6350">
        <v>-0.65134999999999998</v>
      </c>
      <c r="AC6350">
        <v>-2.878E-2</v>
      </c>
      <c r="AD6350">
        <v>287.59868999999998</v>
      </c>
      <c r="AE6350">
        <v>1.04277</v>
      </c>
      <c r="AF6350">
        <v>5.2409999999999998E-2</v>
      </c>
      <c r="AG6350">
        <v>47.319760000000002</v>
      </c>
      <c r="AH6350">
        <v>-122.93886999999999</v>
      </c>
      <c r="AI6350">
        <v>9558.0302699999993</v>
      </c>
      <c r="AJ6350">
        <v>9365.6396499999992</v>
      </c>
      <c r="AK6350">
        <v>0</v>
      </c>
      <c r="AL6350">
        <v>9557.9316400000007</v>
      </c>
      <c r="AM6350">
        <v>46</v>
      </c>
      <c r="AN6350">
        <v>-124</v>
      </c>
    </row>
    <row r="6351" spans="2:40" x14ac:dyDescent="0.25">
      <c r="B6351">
        <v>686.03588999999999</v>
      </c>
      <c r="C6351">
        <v>635.65832999999998</v>
      </c>
      <c r="D6351">
        <v>635.65832999999998</v>
      </c>
      <c r="E6351">
        <v>0</v>
      </c>
      <c r="F6351">
        <v>20.291129999999999</v>
      </c>
      <c r="G6351">
        <v>12.291130000000001</v>
      </c>
      <c r="H6351">
        <v>477.30954000000003</v>
      </c>
      <c r="I6351">
        <v>188.87761</v>
      </c>
      <c r="J6351">
        <v>188.10991000000001</v>
      </c>
      <c r="K6351">
        <v>217.37370000000001</v>
      </c>
      <c r="L6351">
        <v>217.37370000000001</v>
      </c>
      <c r="M6351">
        <v>217.35648</v>
      </c>
      <c r="N6351">
        <v>250.14920000000001</v>
      </c>
      <c r="O6351">
        <v>250.14920000000001</v>
      </c>
      <c r="P6351">
        <v>0.34000999999999998</v>
      </c>
      <c r="Q6351">
        <v>577.28612999999996</v>
      </c>
      <c r="R6351">
        <v>0.98016000000000003</v>
      </c>
      <c r="S6351">
        <v>1.349E-2</v>
      </c>
      <c r="T6351">
        <v>5.5000000000000003E-4</v>
      </c>
      <c r="U6351">
        <v>118.63822999999999</v>
      </c>
      <c r="V6351">
        <v>-21.467400000000001</v>
      </c>
      <c r="W6351">
        <v>27.053850000000001</v>
      </c>
      <c r="X6351">
        <v>0.76293</v>
      </c>
      <c r="Y6351">
        <v>2.0646599999999999</v>
      </c>
      <c r="Z6351">
        <v>287.23845999999998</v>
      </c>
      <c r="AA6351">
        <v>268.50979999999998</v>
      </c>
      <c r="AB6351">
        <v>-0.65217999999999998</v>
      </c>
      <c r="AC6351">
        <v>-2.895E-2</v>
      </c>
      <c r="AD6351">
        <v>287.61743000000001</v>
      </c>
      <c r="AE6351">
        <v>1.0329600000000001</v>
      </c>
      <c r="AF6351">
        <v>5.1959999999999999E-2</v>
      </c>
      <c r="AG6351">
        <v>47.319789999999998</v>
      </c>
      <c r="AH6351">
        <v>-122.93902</v>
      </c>
      <c r="AI6351">
        <v>9558.9814499999993</v>
      </c>
      <c r="AJ6351">
        <v>9366.8115199999993</v>
      </c>
      <c r="AK6351">
        <v>0</v>
      </c>
      <c r="AL6351">
        <v>9558.88184</v>
      </c>
      <c r="AM6351">
        <v>46</v>
      </c>
      <c r="AN6351">
        <v>-124</v>
      </c>
    </row>
    <row r="6352" spans="2:40" x14ac:dyDescent="0.25">
      <c r="B6352">
        <v>686.13946999999996</v>
      </c>
      <c r="C6352">
        <v>635.76215000000002</v>
      </c>
      <c r="D6352">
        <v>635.76215000000002</v>
      </c>
      <c r="E6352">
        <v>0</v>
      </c>
      <c r="F6352">
        <v>20.291160000000001</v>
      </c>
      <c r="G6352">
        <v>12.29116</v>
      </c>
      <c r="H6352">
        <v>477.30954000000003</v>
      </c>
      <c r="I6352">
        <v>188.87555</v>
      </c>
      <c r="J6352">
        <v>188.10731999999999</v>
      </c>
      <c r="K6352">
        <v>217.37388999999999</v>
      </c>
      <c r="L6352">
        <v>217.37388999999999</v>
      </c>
      <c r="M6352">
        <v>217.35410999999999</v>
      </c>
      <c r="N6352">
        <v>250.14940999999999</v>
      </c>
      <c r="O6352">
        <v>250.14940999999999</v>
      </c>
      <c r="P6352">
        <v>0.34000999999999998</v>
      </c>
      <c r="Q6352">
        <v>573.79223999999999</v>
      </c>
      <c r="R6352">
        <v>0.98082000000000003</v>
      </c>
      <c r="S6352">
        <v>1.3469999999999999E-2</v>
      </c>
      <c r="T6352">
        <v>5.2999999999999998E-4</v>
      </c>
      <c r="U6352">
        <v>-40.73068</v>
      </c>
      <c r="V6352">
        <v>-30.0442</v>
      </c>
      <c r="W6352">
        <v>27.76314</v>
      </c>
      <c r="X6352">
        <v>0.75248000000000004</v>
      </c>
      <c r="Y6352">
        <v>2.0889700000000002</v>
      </c>
      <c r="Z6352">
        <v>287.25671</v>
      </c>
      <c r="AA6352">
        <v>268.52811000000003</v>
      </c>
      <c r="AB6352">
        <v>-0.65291999999999994</v>
      </c>
      <c r="AC6352">
        <v>-2.9090000000000001E-2</v>
      </c>
      <c r="AD6352">
        <v>287.63623000000001</v>
      </c>
      <c r="AE6352">
        <v>1.0230600000000001</v>
      </c>
      <c r="AF6352">
        <v>5.1569999999999998E-2</v>
      </c>
      <c r="AG6352">
        <v>47.31982</v>
      </c>
      <c r="AH6352">
        <v>-122.93916</v>
      </c>
      <c r="AI6352">
        <v>9559.9169899999997</v>
      </c>
      <c r="AJ6352">
        <v>9368.1591800000006</v>
      </c>
      <c r="AK6352">
        <v>0</v>
      </c>
      <c r="AL6352">
        <v>9559.8232399999997</v>
      </c>
      <c r="AM6352">
        <v>46</v>
      </c>
      <c r="AN6352">
        <v>-124</v>
      </c>
    </row>
    <row r="6353" spans="2:40" x14ac:dyDescent="0.25">
      <c r="B6353">
        <v>686.23339999999996</v>
      </c>
      <c r="C6353">
        <v>635.85582999999997</v>
      </c>
      <c r="D6353">
        <v>635.85582999999997</v>
      </c>
      <c r="E6353">
        <v>0</v>
      </c>
      <c r="F6353">
        <v>20.291180000000001</v>
      </c>
      <c r="G6353">
        <v>12.291180000000001</v>
      </c>
      <c r="H6353">
        <v>477.30954000000003</v>
      </c>
      <c r="I6353">
        <v>188.87277</v>
      </c>
      <c r="J6353">
        <v>188.10522</v>
      </c>
      <c r="K6353">
        <v>217.37431000000001</v>
      </c>
      <c r="L6353">
        <v>217.37432999999999</v>
      </c>
      <c r="M6353">
        <v>217.35091</v>
      </c>
      <c r="N6353">
        <v>250.1499</v>
      </c>
      <c r="O6353">
        <v>250.14992000000001</v>
      </c>
      <c r="P6353">
        <v>0.34000999999999998</v>
      </c>
      <c r="Q6353">
        <v>570.61266999999998</v>
      </c>
      <c r="R6353">
        <v>0.98002999999999996</v>
      </c>
      <c r="S6353">
        <v>1.3469999999999999E-2</v>
      </c>
      <c r="T6353">
        <v>4.8999999999999998E-4</v>
      </c>
      <c r="U6353">
        <v>46.68938</v>
      </c>
      <c r="V6353">
        <v>-141.56921</v>
      </c>
      <c r="W6353">
        <v>23.073060000000002</v>
      </c>
      <c r="X6353">
        <v>0.74295999999999995</v>
      </c>
      <c r="Y6353">
        <v>2.1111499999999999</v>
      </c>
      <c r="Z6353">
        <v>287.27337999999997</v>
      </c>
      <c r="AA6353">
        <v>268.54480000000001</v>
      </c>
      <c r="AB6353">
        <v>-0.65347</v>
      </c>
      <c r="AC6353">
        <v>-2.9239999999999999E-2</v>
      </c>
      <c r="AD6353">
        <v>287.65334999999999</v>
      </c>
      <c r="AE6353">
        <v>1.0139</v>
      </c>
      <c r="AF6353">
        <v>5.1180000000000003E-2</v>
      </c>
      <c r="AG6353">
        <v>47.319850000000002</v>
      </c>
      <c r="AH6353">
        <v>-122.9393</v>
      </c>
      <c r="AI6353">
        <v>9560.75684</v>
      </c>
      <c r="AJ6353">
        <v>9377.16309</v>
      </c>
      <c r="AK6353">
        <v>0</v>
      </c>
      <c r="AL6353">
        <v>9560.6591800000006</v>
      </c>
      <c r="AM6353">
        <v>46</v>
      </c>
      <c r="AN6353">
        <v>-124</v>
      </c>
    </row>
    <row r="6354" spans="2:40" x14ac:dyDescent="0.25">
      <c r="B6354">
        <v>686.33178999999996</v>
      </c>
      <c r="C6354">
        <v>635.9538</v>
      </c>
      <c r="D6354">
        <v>635.9538</v>
      </c>
      <c r="E6354">
        <v>0</v>
      </c>
      <c r="F6354">
        <v>20.2912</v>
      </c>
      <c r="G6354">
        <v>12.2912</v>
      </c>
      <c r="H6354">
        <v>477.30954000000003</v>
      </c>
      <c r="I6354">
        <v>188.87071</v>
      </c>
      <c r="J6354">
        <v>188.10335000000001</v>
      </c>
      <c r="K6354">
        <v>217.37509</v>
      </c>
      <c r="L6354">
        <v>217.37509</v>
      </c>
      <c r="M6354">
        <v>217.34854000000001</v>
      </c>
      <c r="N6354">
        <v>250.15079</v>
      </c>
      <c r="O6354">
        <v>250.15079</v>
      </c>
      <c r="P6354">
        <v>0.34000999999999998</v>
      </c>
      <c r="Q6354">
        <v>567.26140999999996</v>
      </c>
      <c r="R6354">
        <v>0.97996000000000005</v>
      </c>
      <c r="S6354">
        <v>1.3469999999999999E-2</v>
      </c>
      <c r="T6354">
        <v>5.2999999999999998E-4</v>
      </c>
      <c r="U6354">
        <v>45.09207</v>
      </c>
      <c r="V6354">
        <v>-114.95358</v>
      </c>
      <c r="W6354">
        <v>21.301469999999998</v>
      </c>
      <c r="X6354">
        <v>0.73333000000000004</v>
      </c>
      <c r="Y6354">
        <v>2.1332800000000001</v>
      </c>
      <c r="Z6354">
        <v>287.29108000000002</v>
      </c>
      <c r="AA6354">
        <v>268.5625</v>
      </c>
      <c r="AB6354">
        <v>-0.65356999999999998</v>
      </c>
      <c r="AC6354">
        <v>-2.93E-2</v>
      </c>
      <c r="AD6354">
        <v>287.67144999999999</v>
      </c>
      <c r="AE6354">
        <v>1.0041800000000001</v>
      </c>
      <c r="AF6354">
        <v>5.0709999999999998E-2</v>
      </c>
      <c r="AG6354">
        <v>47.319879999999998</v>
      </c>
      <c r="AH6354">
        <v>-122.93944</v>
      </c>
      <c r="AI6354">
        <v>9561.6279300000006</v>
      </c>
      <c r="AJ6354">
        <v>9382.4462899999999</v>
      </c>
      <c r="AK6354">
        <v>0</v>
      </c>
      <c r="AL6354">
        <v>9561.5293000000001</v>
      </c>
      <c r="AM6354">
        <v>46</v>
      </c>
      <c r="AN6354">
        <v>-124</v>
      </c>
    </row>
    <row r="6355" spans="2:40" x14ac:dyDescent="0.25">
      <c r="B6355">
        <v>686.42724999999996</v>
      </c>
      <c r="C6355">
        <v>636.04876999999999</v>
      </c>
      <c r="D6355">
        <v>636.04876999999999</v>
      </c>
      <c r="E6355">
        <v>0</v>
      </c>
      <c r="F6355">
        <v>20.291219999999999</v>
      </c>
      <c r="G6355">
        <v>12.291219999999999</v>
      </c>
      <c r="H6355">
        <v>477.30954000000003</v>
      </c>
      <c r="I6355">
        <v>188.86933999999999</v>
      </c>
      <c r="J6355">
        <v>188.10175000000001</v>
      </c>
      <c r="K6355">
        <v>217.37608</v>
      </c>
      <c r="L6355">
        <v>217.37610000000001</v>
      </c>
      <c r="M6355">
        <v>217.34694999999999</v>
      </c>
      <c r="N6355">
        <v>250.15192999999999</v>
      </c>
      <c r="O6355">
        <v>250.15195</v>
      </c>
      <c r="P6355">
        <v>0.34000999999999998</v>
      </c>
      <c r="Q6355">
        <v>563.98095999999998</v>
      </c>
      <c r="R6355">
        <v>0.98016000000000003</v>
      </c>
      <c r="S6355">
        <v>1.3469999999999999E-2</v>
      </c>
      <c r="T6355">
        <v>4.6999999999999999E-4</v>
      </c>
      <c r="U6355">
        <v>39.352339999999998</v>
      </c>
      <c r="V6355">
        <v>-210.00949</v>
      </c>
      <c r="W6355">
        <v>23.8978</v>
      </c>
      <c r="X6355">
        <v>0.72463</v>
      </c>
      <c r="Y6355">
        <v>2.1530200000000002</v>
      </c>
      <c r="Z6355">
        <v>287.30849999999998</v>
      </c>
      <c r="AA6355">
        <v>268.57996000000003</v>
      </c>
      <c r="AB6355">
        <v>-0.65303999999999995</v>
      </c>
      <c r="AC6355">
        <v>-2.9309999999999999E-2</v>
      </c>
      <c r="AD6355">
        <v>287.68914999999998</v>
      </c>
      <c r="AE6355">
        <v>0.99477000000000004</v>
      </c>
      <c r="AF6355">
        <v>5.0259999999999999E-2</v>
      </c>
      <c r="AG6355">
        <v>47.319899999999997</v>
      </c>
      <c r="AH6355">
        <v>-122.93957</v>
      </c>
      <c r="AI6355">
        <v>9562.4677699999993</v>
      </c>
      <c r="AJ6355">
        <v>9387.4990199999993</v>
      </c>
      <c r="AK6355">
        <v>0</v>
      </c>
      <c r="AL6355">
        <v>9562.36816</v>
      </c>
      <c r="AM6355">
        <v>46</v>
      </c>
      <c r="AN6355">
        <v>-124</v>
      </c>
    </row>
    <row r="6356" spans="2:40" x14ac:dyDescent="0.25">
      <c r="B6356">
        <v>686.53137000000004</v>
      </c>
      <c r="C6356">
        <v>636.15374999999995</v>
      </c>
      <c r="D6356">
        <v>636.15374999999995</v>
      </c>
      <c r="E6356">
        <v>0</v>
      </c>
      <c r="F6356">
        <v>20.291250000000002</v>
      </c>
      <c r="G6356">
        <v>12.29125</v>
      </c>
      <c r="H6356">
        <v>477.30954000000003</v>
      </c>
      <c r="I6356">
        <v>188.86795000000001</v>
      </c>
      <c r="J6356">
        <v>188.1003</v>
      </c>
      <c r="K6356">
        <v>217.37755999999999</v>
      </c>
      <c r="L6356">
        <v>217.37755999999999</v>
      </c>
      <c r="M6356">
        <v>217.34537</v>
      </c>
      <c r="N6356">
        <v>250.15364</v>
      </c>
      <c r="O6356">
        <v>250.15364</v>
      </c>
      <c r="P6356">
        <v>0.34001999999999999</v>
      </c>
      <c r="Q6356">
        <v>560.33520999999996</v>
      </c>
      <c r="R6356">
        <v>0.98045000000000004</v>
      </c>
      <c r="S6356">
        <v>1.3480000000000001E-2</v>
      </c>
      <c r="T6356">
        <v>4.8000000000000001E-4</v>
      </c>
      <c r="U6356">
        <v>32.480089999999997</v>
      </c>
      <c r="V6356">
        <v>-177.6087</v>
      </c>
      <c r="W6356">
        <v>31.460629999999998</v>
      </c>
      <c r="X6356">
        <v>0.71526000000000001</v>
      </c>
      <c r="Y6356">
        <v>2.1727300000000001</v>
      </c>
      <c r="Z6356">
        <v>287.32803000000001</v>
      </c>
      <c r="AA6356">
        <v>268.59951999999998</v>
      </c>
      <c r="AB6356">
        <v>-0.65239000000000003</v>
      </c>
      <c r="AC6356">
        <v>-2.9270000000000001E-2</v>
      </c>
      <c r="AD6356">
        <v>287.70886000000002</v>
      </c>
      <c r="AE6356">
        <v>0.98455000000000004</v>
      </c>
      <c r="AF6356">
        <v>4.9820000000000003E-2</v>
      </c>
      <c r="AG6356">
        <v>47.319929999999999</v>
      </c>
      <c r="AH6356">
        <v>-122.93971999999999</v>
      </c>
      <c r="AI6356">
        <v>9563.3876999999993</v>
      </c>
      <c r="AJ6356">
        <v>9393.0722700000006</v>
      </c>
      <c r="AK6356">
        <v>0</v>
      </c>
      <c r="AL6356">
        <v>9563.2919899999997</v>
      </c>
      <c r="AM6356">
        <v>46</v>
      </c>
      <c r="AN6356">
        <v>-124</v>
      </c>
    </row>
    <row r="6357" spans="2:40" x14ac:dyDescent="0.25">
      <c r="B6357">
        <v>686.63556000000005</v>
      </c>
      <c r="C6357">
        <v>636.25787000000003</v>
      </c>
      <c r="D6357">
        <v>636.25787000000003</v>
      </c>
      <c r="E6357">
        <v>0</v>
      </c>
      <c r="F6357">
        <v>20.291270000000001</v>
      </c>
      <c r="G6357">
        <v>12.291270000000001</v>
      </c>
      <c r="H6357">
        <v>477.30954000000003</v>
      </c>
      <c r="I6357">
        <v>188.86725999999999</v>
      </c>
      <c r="J6357">
        <v>188.0992</v>
      </c>
      <c r="K6357">
        <v>217.37933000000001</v>
      </c>
      <c r="L6357">
        <v>217.37933000000001</v>
      </c>
      <c r="M6357">
        <v>217.34457</v>
      </c>
      <c r="N6357">
        <v>250.15568999999999</v>
      </c>
      <c r="O6357">
        <v>250.15568999999999</v>
      </c>
      <c r="P6357">
        <v>0.34001999999999999</v>
      </c>
      <c r="Q6357">
        <v>556.69672000000003</v>
      </c>
      <c r="R6357">
        <v>0.98079000000000005</v>
      </c>
      <c r="S6357">
        <v>1.3480000000000001E-2</v>
      </c>
      <c r="T6357">
        <v>5.4000000000000001E-4</v>
      </c>
      <c r="U6357">
        <v>22.872959999999999</v>
      </c>
      <c r="V6357">
        <v>-235.25651999999999</v>
      </c>
      <c r="W6357">
        <v>21.57967</v>
      </c>
      <c r="X6357">
        <v>0.70620000000000005</v>
      </c>
      <c r="Y6357">
        <v>2.1890100000000001</v>
      </c>
      <c r="Z6357">
        <v>287.34778</v>
      </c>
      <c r="AA6357">
        <v>268.61932000000002</v>
      </c>
      <c r="AB6357">
        <v>-0.65158000000000005</v>
      </c>
      <c r="AC6357">
        <v>-2.903E-2</v>
      </c>
      <c r="AD6357">
        <v>287.72863999999998</v>
      </c>
      <c r="AE6357">
        <v>0.97450000000000003</v>
      </c>
      <c r="AF6357">
        <v>4.9349999999999998E-2</v>
      </c>
      <c r="AG6357">
        <v>47.319969999999998</v>
      </c>
      <c r="AH6357">
        <v>-122.93987</v>
      </c>
      <c r="AI6357">
        <v>9564.2949200000003</v>
      </c>
      <c r="AJ6357">
        <v>9390.1777299999994</v>
      </c>
      <c r="AK6357">
        <v>0</v>
      </c>
      <c r="AL6357">
        <v>9564.2031299999999</v>
      </c>
      <c r="AM6357">
        <v>46</v>
      </c>
      <c r="AN6357">
        <v>-124</v>
      </c>
    </row>
    <row r="6358" spans="2:40" x14ac:dyDescent="0.25">
      <c r="B6358">
        <v>686.73308999999995</v>
      </c>
      <c r="C6358">
        <v>636.35460999999998</v>
      </c>
      <c r="D6358">
        <v>636.35460999999998</v>
      </c>
      <c r="E6358">
        <v>0</v>
      </c>
      <c r="F6358">
        <v>20.29129</v>
      </c>
      <c r="G6358">
        <v>12.29129</v>
      </c>
      <c r="H6358">
        <v>477.30954000000003</v>
      </c>
      <c r="I6358">
        <v>188.86655999999999</v>
      </c>
      <c r="J6358">
        <v>188.09842</v>
      </c>
      <c r="K6358">
        <v>217.38129000000001</v>
      </c>
      <c r="L6358">
        <v>217.38130000000001</v>
      </c>
      <c r="M6358">
        <v>217.34377000000001</v>
      </c>
      <c r="N6358">
        <v>250.15792999999999</v>
      </c>
      <c r="O6358">
        <v>250.15794</v>
      </c>
      <c r="P6358">
        <v>0.34003</v>
      </c>
      <c r="Q6358">
        <v>553.30273</v>
      </c>
      <c r="R6358">
        <v>0.98126000000000002</v>
      </c>
      <c r="S6358">
        <v>1.349E-2</v>
      </c>
      <c r="T6358">
        <v>5.0000000000000001E-4</v>
      </c>
      <c r="U6358">
        <v>12.888260000000001</v>
      </c>
      <c r="V6358">
        <v>-387.83481</v>
      </c>
      <c r="W6358">
        <v>26.567879999999999</v>
      </c>
      <c r="X6358">
        <v>0.69830000000000003</v>
      </c>
      <c r="Y6358">
        <v>2.1998600000000001</v>
      </c>
      <c r="Z6358">
        <v>287.36646000000002</v>
      </c>
      <c r="AA6358">
        <v>268.63803000000001</v>
      </c>
      <c r="AB6358">
        <v>-0.65046000000000004</v>
      </c>
      <c r="AC6358">
        <v>-2.8709999999999999E-2</v>
      </c>
      <c r="AD6358">
        <v>287.74713000000003</v>
      </c>
      <c r="AE6358">
        <v>0.96531999999999996</v>
      </c>
      <c r="AF6358">
        <v>4.895E-2</v>
      </c>
      <c r="AG6358">
        <v>47.32</v>
      </c>
      <c r="AH6358">
        <v>-122.94</v>
      </c>
      <c r="AI6358">
        <v>9565.1328099999992</v>
      </c>
      <c r="AJ6358">
        <v>9381.9326199999996</v>
      </c>
      <c r="AK6358">
        <v>0</v>
      </c>
      <c r="AL6358">
        <v>9565.0351599999995</v>
      </c>
      <c r="AM6358">
        <v>46</v>
      </c>
      <c r="AN6358">
        <v>-124</v>
      </c>
    </row>
    <row r="6359" spans="2:40" x14ac:dyDescent="0.25">
      <c r="B6359">
        <v>686.83112000000006</v>
      </c>
      <c r="C6359">
        <v>636.44854999999995</v>
      </c>
      <c r="D6359">
        <v>636.44854999999995</v>
      </c>
      <c r="E6359">
        <v>0</v>
      </c>
      <c r="F6359">
        <v>20.291319999999999</v>
      </c>
      <c r="G6359">
        <v>12.291320000000001</v>
      </c>
      <c r="H6359">
        <v>477.30954000000003</v>
      </c>
      <c r="I6359">
        <v>188.86588</v>
      </c>
      <c r="J6359">
        <v>188.09796</v>
      </c>
      <c r="K6359">
        <v>217.38345000000001</v>
      </c>
      <c r="L6359">
        <v>217.38344000000001</v>
      </c>
      <c r="M6359">
        <v>217.34297000000001</v>
      </c>
      <c r="N6359">
        <v>250.16041999999999</v>
      </c>
      <c r="O6359">
        <v>250.16040000000001</v>
      </c>
      <c r="P6359">
        <v>0.34003</v>
      </c>
      <c r="Q6359">
        <v>550.00847999999996</v>
      </c>
      <c r="R6359">
        <v>0.98204999999999998</v>
      </c>
      <c r="S6359">
        <v>1.349E-2</v>
      </c>
      <c r="T6359">
        <v>6.2E-4</v>
      </c>
      <c r="U6359">
        <v>-75.273409999999998</v>
      </c>
      <c r="V6359">
        <v>-323.86153999999999</v>
      </c>
      <c r="W6359">
        <v>20.93477</v>
      </c>
      <c r="X6359">
        <v>0.69049000000000005</v>
      </c>
      <c r="Y6359">
        <v>2.2060200000000001</v>
      </c>
      <c r="Z6359">
        <v>287.38479999999998</v>
      </c>
      <c r="AA6359">
        <v>268.65640000000002</v>
      </c>
      <c r="AB6359">
        <v>-0.64983000000000002</v>
      </c>
      <c r="AC6359">
        <v>-2.8299999999999999E-2</v>
      </c>
      <c r="AD6359">
        <v>287.76519999999999</v>
      </c>
      <c r="AE6359">
        <v>0.95672999999999997</v>
      </c>
      <c r="AF6359">
        <v>4.87E-2</v>
      </c>
      <c r="AG6359">
        <v>47.320030000000003</v>
      </c>
      <c r="AH6359">
        <v>-122.94013</v>
      </c>
      <c r="AI6359">
        <v>9565.9404300000006</v>
      </c>
      <c r="AJ6359">
        <v>9373.1923800000004</v>
      </c>
      <c r="AK6359">
        <v>0</v>
      </c>
      <c r="AL6359">
        <v>9565.8310500000007</v>
      </c>
      <c r="AM6359">
        <v>46</v>
      </c>
      <c r="AN6359">
        <v>-124</v>
      </c>
    </row>
    <row r="6360" spans="2:40" x14ac:dyDescent="0.25">
      <c r="B6360">
        <v>686.93047999999999</v>
      </c>
      <c r="C6360">
        <v>636.55156999999997</v>
      </c>
      <c r="D6360">
        <v>636.55156999999997</v>
      </c>
      <c r="E6360">
        <v>0</v>
      </c>
      <c r="F6360">
        <v>20.291340000000002</v>
      </c>
      <c r="G6360">
        <v>12.29134</v>
      </c>
      <c r="H6360">
        <v>477.30954000000003</v>
      </c>
      <c r="I6360">
        <v>188.86588</v>
      </c>
      <c r="J6360">
        <v>188.09763000000001</v>
      </c>
      <c r="K6360">
        <v>217.38607999999999</v>
      </c>
      <c r="L6360">
        <v>217.38609</v>
      </c>
      <c r="M6360">
        <v>217.34297000000001</v>
      </c>
      <c r="N6360">
        <v>250.16344000000001</v>
      </c>
      <c r="O6360">
        <v>250.16345000000001</v>
      </c>
      <c r="P6360">
        <v>0.34004000000000001</v>
      </c>
      <c r="Q6360">
        <v>546.40593999999999</v>
      </c>
      <c r="R6360">
        <v>0.98207</v>
      </c>
      <c r="S6360">
        <v>1.349E-2</v>
      </c>
      <c r="T6360">
        <v>6.8999999999999997E-4</v>
      </c>
      <c r="U6360">
        <v>-73.048929999999999</v>
      </c>
      <c r="V6360">
        <v>-356.99077999999997</v>
      </c>
      <c r="W6360">
        <v>18.905280000000001</v>
      </c>
      <c r="X6360">
        <v>0.68135000000000001</v>
      </c>
      <c r="Y6360">
        <v>2.2080299999999999</v>
      </c>
      <c r="Z6360">
        <v>287.40512000000001</v>
      </c>
      <c r="AA6360">
        <v>268.67676</v>
      </c>
      <c r="AB6360">
        <v>-0.64976</v>
      </c>
      <c r="AC6360">
        <v>-2.7789999999999999E-2</v>
      </c>
      <c r="AD6360">
        <v>287.7851</v>
      </c>
      <c r="AE6360">
        <v>0.94735000000000003</v>
      </c>
      <c r="AF6360">
        <v>4.8529999999999997E-2</v>
      </c>
      <c r="AG6360">
        <v>47.320059999999998</v>
      </c>
      <c r="AH6360">
        <v>-122.94028</v>
      </c>
      <c r="AI6360">
        <v>9566.81934</v>
      </c>
      <c r="AJ6360">
        <v>9363.5087899999999</v>
      </c>
      <c r="AK6360">
        <v>0</v>
      </c>
      <c r="AL6360">
        <v>9566.7216800000006</v>
      </c>
      <c r="AM6360">
        <v>46</v>
      </c>
      <c r="AN6360">
        <v>-124</v>
      </c>
    </row>
    <row r="6361" spans="2:40" x14ac:dyDescent="0.25">
      <c r="B6361">
        <v>687.03381000000002</v>
      </c>
      <c r="C6361">
        <v>636.65674000000001</v>
      </c>
      <c r="D6361">
        <v>636.65674000000001</v>
      </c>
      <c r="E6361">
        <v>0</v>
      </c>
      <c r="F6361">
        <v>20.291360000000001</v>
      </c>
      <c r="G6361">
        <v>12.291370000000001</v>
      </c>
      <c r="H6361">
        <v>477.30954000000003</v>
      </c>
      <c r="I6361">
        <v>188.86588</v>
      </c>
      <c r="J6361">
        <v>188.09764000000001</v>
      </c>
      <c r="K6361">
        <v>217.38918000000001</v>
      </c>
      <c r="L6361">
        <v>217.38916</v>
      </c>
      <c r="M6361">
        <v>217.34297000000001</v>
      </c>
      <c r="N6361">
        <v>250.16701</v>
      </c>
      <c r="O6361">
        <v>250.16699</v>
      </c>
      <c r="P6361">
        <v>0.34004000000000001</v>
      </c>
      <c r="Q6361">
        <v>542.73150999999996</v>
      </c>
      <c r="R6361">
        <v>0.98199000000000003</v>
      </c>
      <c r="S6361">
        <v>1.349E-2</v>
      </c>
      <c r="T6361">
        <v>8.4999999999999995E-4</v>
      </c>
      <c r="U6361">
        <v>-70.240520000000004</v>
      </c>
      <c r="V6361">
        <v>-367.05621000000002</v>
      </c>
      <c r="W6361">
        <v>6.75284</v>
      </c>
      <c r="X6361">
        <v>0.67171999999999998</v>
      </c>
      <c r="Y6361">
        <v>2.2037200000000001</v>
      </c>
      <c r="Z6361">
        <v>287.42608999999999</v>
      </c>
      <c r="AA6361">
        <v>268.69774999999998</v>
      </c>
      <c r="AB6361">
        <v>-0.64988999999999997</v>
      </c>
      <c r="AC6361">
        <v>-2.7179999999999999E-2</v>
      </c>
      <c r="AD6361">
        <v>287.80542000000003</v>
      </c>
      <c r="AE6361">
        <v>0.93769999999999998</v>
      </c>
      <c r="AF6361">
        <v>4.8460000000000003E-2</v>
      </c>
      <c r="AG6361">
        <v>47.32009</v>
      </c>
      <c r="AH6361">
        <v>-122.94043000000001</v>
      </c>
      <c r="AI6361">
        <v>9567.71191</v>
      </c>
      <c r="AJ6361">
        <v>9353.4697300000007</v>
      </c>
      <c r="AK6361">
        <v>0</v>
      </c>
      <c r="AL6361">
        <v>9567.6191400000007</v>
      </c>
      <c r="AM6361">
        <v>46</v>
      </c>
      <c r="AN6361">
        <v>-124</v>
      </c>
    </row>
    <row r="6362" spans="2:40" x14ac:dyDescent="0.25">
      <c r="B6362">
        <v>687.13860999999997</v>
      </c>
      <c r="C6362">
        <v>636.76085999999998</v>
      </c>
      <c r="D6362">
        <v>636.76085999999998</v>
      </c>
      <c r="E6362">
        <v>0</v>
      </c>
      <c r="F6362">
        <v>20.29139</v>
      </c>
      <c r="G6362">
        <v>12.29139</v>
      </c>
      <c r="H6362">
        <v>477.30954000000003</v>
      </c>
      <c r="I6362">
        <v>188.86655999999999</v>
      </c>
      <c r="J6362">
        <v>188.09792999999999</v>
      </c>
      <c r="K6362">
        <v>217.39249000000001</v>
      </c>
      <c r="L6362">
        <v>217.39250000000001</v>
      </c>
      <c r="M6362">
        <v>217.34377000000001</v>
      </c>
      <c r="N6362">
        <v>250.17080999999999</v>
      </c>
      <c r="O6362">
        <v>250.17081999999999</v>
      </c>
      <c r="P6362">
        <v>0.34005000000000002</v>
      </c>
      <c r="Q6362">
        <v>539.09826999999996</v>
      </c>
      <c r="R6362">
        <v>0.98182000000000003</v>
      </c>
      <c r="S6362">
        <v>1.3480000000000001E-2</v>
      </c>
      <c r="T6362">
        <v>1.1000000000000001E-3</v>
      </c>
      <c r="U6362">
        <v>-64.78734</v>
      </c>
      <c r="V6362">
        <v>-144.18639999999999</v>
      </c>
      <c r="W6362">
        <v>0.26880999999999999</v>
      </c>
      <c r="X6362">
        <v>0.66186999999999996</v>
      </c>
      <c r="Y6362">
        <v>2.1926899999999998</v>
      </c>
      <c r="Z6362">
        <v>287.44695999999999</v>
      </c>
      <c r="AA6362">
        <v>268.71866</v>
      </c>
      <c r="AB6362">
        <v>-0.65031000000000005</v>
      </c>
      <c r="AC6362">
        <v>-2.6440000000000002E-2</v>
      </c>
      <c r="AD6362">
        <v>287.82556</v>
      </c>
      <c r="AE6362">
        <v>0.92811999999999995</v>
      </c>
      <c r="AF6362">
        <v>4.8579999999999998E-2</v>
      </c>
      <c r="AG6362">
        <v>47.320120000000003</v>
      </c>
      <c r="AH6362">
        <v>-122.94056999999999</v>
      </c>
      <c r="AI6362">
        <v>9568.5878900000007</v>
      </c>
      <c r="AJ6362">
        <v>9343.3203099999992</v>
      </c>
      <c r="AK6362">
        <v>0</v>
      </c>
      <c r="AL6362">
        <v>9568.4951199999996</v>
      </c>
      <c r="AM6362">
        <v>46</v>
      </c>
      <c r="AN6362">
        <v>-124</v>
      </c>
    </row>
    <row r="6363" spans="2:40" x14ac:dyDescent="0.25">
      <c r="B6363">
        <v>687.24145999999996</v>
      </c>
      <c r="C6363">
        <v>636.86419999999998</v>
      </c>
      <c r="D6363">
        <v>636.86419999999998</v>
      </c>
      <c r="E6363">
        <v>0</v>
      </c>
      <c r="F6363">
        <v>20.291409999999999</v>
      </c>
      <c r="G6363">
        <v>12.291410000000001</v>
      </c>
      <c r="H6363">
        <v>477.30954000000003</v>
      </c>
      <c r="I6363">
        <v>188.86725999999999</v>
      </c>
      <c r="J6363">
        <v>188.09857</v>
      </c>
      <c r="K6363">
        <v>217.39613</v>
      </c>
      <c r="L6363">
        <v>217.39612</v>
      </c>
      <c r="M6363">
        <v>217.34457</v>
      </c>
      <c r="N6363">
        <v>250.17500000000001</v>
      </c>
      <c r="O6363">
        <v>250.17499000000001</v>
      </c>
      <c r="P6363">
        <v>0.34005000000000002</v>
      </c>
      <c r="Q6363">
        <v>535.48937999999998</v>
      </c>
      <c r="R6363">
        <v>0.98114999999999997</v>
      </c>
      <c r="S6363">
        <v>1.3469999999999999E-2</v>
      </c>
      <c r="T6363">
        <v>1.1199999999999999E-3</v>
      </c>
      <c r="U6363">
        <v>22.663</v>
      </c>
      <c r="V6363">
        <v>-190.27834999999999</v>
      </c>
      <c r="W6363">
        <v>8.9095099999999992</v>
      </c>
      <c r="X6363">
        <v>0.65197000000000005</v>
      </c>
      <c r="Y6363">
        <v>2.17571</v>
      </c>
      <c r="Z6363">
        <v>287.46776999999997</v>
      </c>
      <c r="AA6363">
        <v>268.73950000000002</v>
      </c>
      <c r="AB6363">
        <v>-0.65066000000000002</v>
      </c>
      <c r="AC6363">
        <v>-2.571E-2</v>
      </c>
      <c r="AD6363">
        <v>287.84552000000002</v>
      </c>
      <c r="AE6363">
        <v>0.91844000000000003</v>
      </c>
      <c r="AF6363">
        <v>4.8939999999999997E-2</v>
      </c>
      <c r="AG6363">
        <v>47.320149999999998</v>
      </c>
      <c r="AH6363">
        <v>-122.94072</v>
      </c>
      <c r="AI6363">
        <v>9569.4531299999999</v>
      </c>
      <c r="AJ6363">
        <v>9333.7392600000003</v>
      </c>
      <c r="AK6363">
        <v>0</v>
      </c>
      <c r="AL6363">
        <v>9569.3623000000007</v>
      </c>
      <c r="AM6363">
        <v>46</v>
      </c>
      <c r="AN6363">
        <v>-124</v>
      </c>
    </row>
    <row r="6364" spans="2:40" x14ac:dyDescent="0.25">
      <c r="B6364">
        <v>687.33989999999994</v>
      </c>
      <c r="C6364">
        <v>636.96190999999999</v>
      </c>
      <c r="D6364">
        <v>636.96190999999999</v>
      </c>
      <c r="E6364">
        <v>0</v>
      </c>
      <c r="F6364">
        <v>20.291440000000001</v>
      </c>
      <c r="G6364">
        <v>12.29143</v>
      </c>
      <c r="H6364">
        <v>477.30954000000003</v>
      </c>
      <c r="I6364">
        <v>188.86795000000001</v>
      </c>
      <c r="J6364">
        <v>188.09938</v>
      </c>
      <c r="K6364">
        <v>217.39984000000001</v>
      </c>
      <c r="L6364">
        <v>217.39984000000001</v>
      </c>
      <c r="M6364">
        <v>217.34537</v>
      </c>
      <c r="N6364">
        <v>250.17928000000001</v>
      </c>
      <c r="O6364">
        <v>250.17928000000001</v>
      </c>
      <c r="P6364">
        <v>0.34005999999999997</v>
      </c>
      <c r="Q6364">
        <v>532.07641999999998</v>
      </c>
      <c r="R6364">
        <v>0.98104000000000002</v>
      </c>
      <c r="S6364">
        <v>1.346E-2</v>
      </c>
      <c r="T6364">
        <v>1.2800000000000001E-3</v>
      </c>
      <c r="U6364">
        <v>25.389050000000001</v>
      </c>
      <c r="V6364">
        <v>-118.69788</v>
      </c>
      <c r="W6364">
        <v>1.4495899999999999</v>
      </c>
      <c r="X6364">
        <v>0.64265000000000005</v>
      </c>
      <c r="Y6364">
        <v>2.1550199999999999</v>
      </c>
      <c r="Z6364">
        <v>287.48748999999998</v>
      </c>
      <c r="AA6364">
        <v>268.75925000000001</v>
      </c>
      <c r="AB6364">
        <v>-0.65093000000000001</v>
      </c>
      <c r="AC6364">
        <v>-2.4910000000000002E-2</v>
      </c>
      <c r="AD6364">
        <v>287.86428999999998</v>
      </c>
      <c r="AE6364">
        <v>0.90927000000000002</v>
      </c>
      <c r="AF6364">
        <v>4.9419999999999999E-2</v>
      </c>
      <c r="AG6364">
        <v>47.320180000000001</v>
      </c>
      <c r="AH6364">
        <v>-122.94086</v>
      </c>
      <c r="AI6364">
        <v>9570.2646499999992</v>
      </c>
      <c r="AJ6364">
        <v>9324.5527299999994</v>
      </c>
      <c r="AK6364">
        <v>0</v>
      </c>
      <c r="AL6364">
        <v>9570.1718799999999</v>
      </c>
      <c r="AM6364">
        <v>46</v>
      </c>
      <c r="AN6364">
        <v>-124</v>
      </c>
    </row>
    <row r="6365" spans="2:40" x14ac:dyDescent="0.25">
      <c r="B6365">
        <v>687.44353999999998</v>
      </c>
      <c r="C6365">
        <v>637.06555000000003</v>
      </c>
      <c r="D6365">
        <v>637.06555000000003</v>
      </c>
      <c r="E6365">
        <v>0</v>
      </c>
      <c r="F6365">
        <v>20.291460000000001</v>
      </c>
      <c r="G6365">
        <v>12.291460000000001</v>
      </c>
      <c r="H6365">
        <v>477.30954000000003</v>
      </c>
      <c r="I6365">
        <v>188.86933999999999</v>
      </c>
      <c r="J6365">
        <v>188.10051999999999</v>
      </c>
      <c r="K6365">
        <v>217.40406999999999</v>
      </c>
      <c r="L6365">
        <v>217.40407999999999</v>
      </c>
      <c r="M6365">
        <v>217.34694999999999</v>
      </c>
      <c r="N6365">
        <v>250.18414000000001</v>
      </c>
      <c r="O6365">
        <v>250.18415999999999</v>
      </c>
      <c r="P6365">
        <v>0.34006999999999998</v>
      </c>
      <c r="Q6365">
        <v>528.45092999999997</v>
      </c>
      <c r="R6365">
        <v>0.98116999999999999</v>
      </c>
      <c r="S6365">
        <v>1.346E-2</v>
      </c>
      <c r="T6365">
        <v>1.49E-3</v>
      </c>
      <c r="U6365">
        <v>19.682839999999999</v>
      </c>
      <c r="V6365">
        <v>-47.619869999999999</v>
      </c>
      <c r="W6365">
        <v>-16.383890000000001</v>
      </c>
      <c r="X6365">
        <v>0.63319999999999999</v>
      </c>
      <c r="Y6365">
        <v>2.1293299999999999</v>
      </c>
      <c r="Z6365">
        <v>287.50835999999998</v>
      </c>
      <c r="AA6365">
        <v>268.78014999999999</v>
      </c>
      <c r="AB6365">
        <v>-0.65064999999999995</v>
      </c>
      <c r="AC6365">
        <v>-2.4029999999999999E-2</v>
      </c>
      <c r="AD6365">
        <v>287.88403</v>
      </c>
      <c r="AE6365">
        <v>0.89941000000000004</v>
      </c>
      <c r="AF6365">
        <v>5.0130000000000001E-2</v>
      </c>
      <c r="AG6365">
        <v>47.320210000000003</v>
      </c>
      <c r="AH6365">
        <v>-122.94101000000001</v>
      </c>
      <c r="AI6365">
        <v>9571.11816</v>
      </c>
      <c r="AJ6365">
        <v>9314.6581999999999</v>
      </c>
      <c r="AK6365">
        <v>0</v>
      </c>
      <c r="AL6365">
        <v>9571.0263699999996</v>
      </c>
      <c r="AM6365">
        <v>46</v>
      </c>
      <c r="AN6365">
        <v>-124</v>
      </c>
    </row>
    <row r="6366" spans="2:40" x14ac:dyDescent="0.25">
      <c r="B6366">
        <v>687.54827999999998</v>
      </c>
      <c r="C6366">
        <v>637.17052999999999</v>
      </c>
      <c r="D6366">
        <v>637.17052999999999</v>
      </c>
      <c r="E6366">
        <v>0</v>
      </c>
      <c r="F6366">
        <v>20.29148</v>
      </c>
      <c r="G6366">
        <v>12.29148</v>
      </c>
      <c r="H6366">
        <v>477.30954000000003</v>
      </c>
      <c r="I6366">
        <v>188.87071</v>
      </c>
      <c r="J6366">
        <v>188.10199</v>
      </c>
      <c r="K6366">
        <v>217.40868</v>
      </c>
      <c r="L6366">
        <v>217.40868</v>
      </c>
      <c r="M6366">
        <v>217.34854000000001</v>
      </c>
      <c r="N6366">
        <v>250.18944999999999</v>
      </c>
      <c r="O6366">
        <v>250.18944999999999</v>
      </c>
      <c r="P6366">
        <v>0.34007999999999999</v>
      </c>
      <c r="Q6366">
        <v>524.77161000000001</v>
      </c>
      <c r="R6366">
        <v>0.98102</v>
      </c>
      <c r="S6366">
        <v>1.346E-2</v>
      </c>
      <c r="T6366">
        <v>1.5900000000000001E-3</v>
      </c>
      <c r="U6366">
        <v>92.864040000000003</v>
      </c>
      <c r="V6366">
        <v>-12.45266</v>
      </c>
      <c r="W6366">
        <v>-21.04712</v>
      </c>
      <c r="X6366">
        <v>0.62419999999999998</v>
      </c>
      <c r="Y6366">
        <v>2.1004100000000001</v>
      </c>
      <c r="Z6366">
        <v>287.52929999999998</v>
      </c>
      <c r="AA6366">
        <v>268.80108999999999</v>
      </c>
      <c r="AB6366">
        <v>-0.64990000000000003</v>
      </c>
      <c r="AC6366">
        <v>-2.3269999999999999E-2</v>
      </c>
      <c r="AD6366">
        <v>287.90390000000002</v>
      </c>
      <c r="AE6366">
        <v>0.88954</v>
      </c>
      <c r="AF6366">
        <v>5.1090000000000003E-2</v>
      </c>
      <c r="AG6366">
        <v>47.320239999999998</v>
      </c>
      <c r="AH6366">
        <v>-122.94114999999999</v>
      </c>
      <c r="AI6366">
        <v>9571.9775399999999</v>
      </c>
      <c r="AJ6366">
        <v>9304.5273400000005</v>
      </c>
      <c r="AK6366">
        <v>0</v>
      </c>
      <c r="AL6366">
        <v>9571.8867200000004</v>
      </c>
      <c r="AM6366">
        <v>46</v>
      </c>
      <c r="AN6366">
        <v>-124</v>
      </c>
    </row>
    <row r="6367" spans="2:40" x14ac:dyDescent="0.25">
      <c r="B6367">
        <v>687.65070000000003</v>
      </c>
      <c r="C6367">
        <v>637.27362000000005</v>
      </c>
      <c r="D6367">
        <v>637.27362000000005</v>
      </c>
      <c r="E6367">
        <v>0</v>
      </c>
      <c r="F6367">
        <v>20.291509999999999</v>
      </c>
      <c r="G6367">
        <v>12.291510000000001</v>
      </c>
      <c r="H6367">
        <v>477.30954000000003</v>
      </c>
      <c r="I6367">
        <v>188.87208999999999</v>
      </c>
      <c r="J6367">
        <v>188.10375999999999</v>
      </c>
      <c r="K6367">
        <v>217.41354000000001</v>
      </c>
      <c r="L6367">
        <v>217.41353000000001</v>
      </c>
      <c r="M6367">
        <v>217.35013000000001</v>
      </c>
      <c r="N6367">
        <v>250.19504000000001</v>
      </c>
      <c r="O6367">
        <v>250.19502</v>
      </c>
      <c r="P6367">
        <v>0.34009</v>
      </c>
      <c r="Q6367">
        <v>521.15637000000004</v>
      </c>
      <c r="R6367">
        <v>0.98241999999999996</v>
      </c>
      <c r="S6367">
        <v>1.3469999999999999E-2</v>
      </c>
      <c r="T6367">
        <v>1.81E-3</v>
      </c>
      <c r="U6367">
        <v>-15.21133</v>
      </c>
      <c r="V6367">
        <v>130.29195999999999</v>
      </c>
      <c r="W6367">
        <v>-40.284939999999999</v>
      </c>
      <c r="X6367">
        <v>0.61668999999999996</v>
      </c>
      <c r="Y6367">
        <v>2.0706099999999998</v>
      </c>
      <c r="Z6367">
        <v>287.54962</v>
      </c>
      <c r="AA6367">
        <v>268.82146999999998</v>
      </c>
      <c r="AB6367">
        <v>-0.64802000000000004</v>
      </c>
      <c r="AC6367">
        <v>-2.2540000000000001E-2</v>
      </c>
      <c r="AD6367">
        <v>287.92318999999998</v>
      </c>
      <c r="AE6367">
        <v>0.88002000000000002</v>
      </c>
      <c r="AF6367">
        <v>5.2139999999999999E-2</v>
      </c>
      <c r="AG6367">
        <v>47.320270000000001</v>
      </c>
      <c r="AH6367">
        <v>-122.9413</v>
      </c>
      <c r="AI6367">
        <v>9572.8144499999999</v>
      </c>
      <c r="AJ6367">
        <v>9298.6142600000003</v>
      </c>
      <c r="AK6367">
        <v>0</v>
      </c>
      <c r="AL6367">
        <v>9572.7246099999993</v>
      </c>
      <c r="AM6367">
        <v>46</v>
      </c>
      <c r="AN6367">
        <v>-124</v>
      </c>
    </row>
    <row r="6368" spans="2:40" x14ac:dyDescent="0.25">
      <c r="B6368">
        <v>687.75438999999994</v>
      </c>
      <c r="C6368">
        <v>637.37676999999996</v>
      </c>
      <c r="D6368">
        <v>637.37676999999996</v>
      </c>
      <c r="E6368">
        <v>0</v>
      </c>
      <c r="F6368">
        <v>20.291530000000002</v>
      </c>
      <c r="G6368">
        <v>12.29153</v>
      </c>
      <c r="H6368">
        <v>477.30954000000003</v>
      </c>
      <c r="I6368">
        <v>188.87485000000001</v>
      </c>
      <c r="J6368">
        <v>188.10576</v>
      </c>
      <c r="K6368">
        <v>217.41869</v>
      </c>
      <c r="L6368">
        <v>217.41869</v>
      </c>
      <c r="M6368">
        <v>217.35329999999999</v>
      </c>
      <c r="N6368">
        <v>250.20097000000001</v>
      </c>
      <c r="O6368">
        <v>250.20097000000001</v>
      </c>
      <c r="P6368">
        <v>0.34009</v>
      </c>
      <c r="Q6368">
        <v>517.55182000000002</v>
      </c>
      <c r="R6368">
        <v>0.98302</v>
      </c>
      <c r="S6368">
        <v>1.349E-2</v>
      </c>
      <c r="T6368">
        <v>1.6100000000000001E-3</v>
      </c>
      <c r="U6368">
        <v>42.19661</v>
      </c>
      <c r="V6368">
        <v>-105.10945</v>
      </c>
      <c r="W6368">
        <v>-21.3657</v>
      </c>
      <c r="X6368">
        <v>0.61026000000000002</v>
      </c>
      <c r="Y6368">
        <v>2.0401500000000001</v>
      </c>
      <c r="Z6368">
        <v>287.56963999999999</v>
      </c>
      <c r="AA6368">
        <v>268.84152</v>
      </c>
      <c r="AB6368">
        <v>-0.64554</v>
      </c>
      <c r="AC6368">
        <v>-2.1989999999999999E-2</v>
      </c>
      <c r="AD6368">
        <v>287.94225999999998</v>
      </c>
      <c r="AE6368">
        <v>0.87099000000000004</v>
      </c>
      <c r="AF6368">
        <v>5.33E-2</v>
      </c>
      <c r="AG6368">
        <v>47.320300000000003</v>
      </c>
      <c r="AH6368">
        <v>-122.94144</v>
      </c>
      <c r="AI6368">
        <v>9573.6464799999994</v>
      </c>
      <c r="AJ6368">
        <v>9296.1357399999997</v>
      </c>
      <c r="AK6368">
        <v>0</v>
      </c>
      <c r="AL6368">
        <v>9573.5566400000007</v>
      </c>
      <c r="AM6368">
        <v>46</v>
      </c>
      <c r="AN6368">
        <v>-124</v>
      </c>
    </row>
    <row r="6369" spans="2:40" x14ac:dyDescent="0.25">
      <c r="B6369">
        <v>687.86084000000005</v>
      </c>
      <c r="C6369">
        <v>637.48284999999998</v>
      </c>
      <c r="D6369">
        <v>637.48284999999998</v>
      </c>
      <c r="E6369">
        <v>0</v>
      </c>
      <c r="F6369">
        <v>20.291550000000001</v>
      </c>
      <c r="G6369">
        <v>12.291550000000001</v>
      </c>
      <c r="H6369">
        <v>477.30954000000003</v>
      </c>
      <c r="I6369">
        <v>188.87692000000001</v>
      </c>
      <c r="J6369">
        <v>188.10808</v>
      </c>
      <c r="K6369">
        <v>217.42424</v>
      </c>
      <c r="L6369">
        <v>217.42424</v>
      </c>
      <c r="M6369">
        <v>217.35568000000001</v>
      </c>
      <c r="N6369">
        <v>250.20734999999999</v>
      </c>
      <c r="O6369">
        <v>250.20734999999999</v>
      </c>
      <c r="P6369">
        <v>0.34010000000000001</v>
      </c>
      <c r="Q6369">
        <v>513.88189999999997</v>
      </c>
      <c r="R6369">
        <v>0.98472999999999999</v>
      </c>
      <c r="S6369">
        <v>1.3509999999999999E-2</v>
      </c>
      <c r="T6369">
        <v>1.6800000000000001E-3</v>
      </c>
      <c r="U6369">
        <v>-67.560239999999993</v>
      </c>
      <c r="V6369">
        <v>-79.240650000000002</v>
      </c>
      <c r="W6369">
        <v>-24.902850000000001</v>
      </c>
      <c r="X6369">
        <v>0.60441999999999996</v>
      </c>
      <c r="Y6369">
        <v>2.0078</v>
      </c>
      <c r="Z6369">
        <v>287.58983999999998</v>
      </c>
      <c r="AA6369">
        <v>268.86176</v>
      </c>
      <c r="AB6369">
        <v>-0.64295999999999998</v>
      </c>
      <c r="AC6369">
        <v>-2.154E-2</v>
      </c>
      <c r="AD6369">
        <v>287.96161000000001</v>
      </c>
      <c r="AE6369">
        <v>0.86243000000000003</v>
      </c>
      <c r="AF6369">
        <v>5.4420000000000003E-2</v>
      </c>
      <c r="AG6369">
        <v>47.320340000000002</v>
      </c>
      <c r="AH6369">
        <v>-122.94159999999999</v>
      </c>
      <c r="AI6369">
        <v>9574.4941400000007</v>
      </c>
      <c r="AJ6369">
        <v>9293.0537100000001</v>
      </c>
      <c r="AK6369">
        <v>0</v>
      </c>
      <c r="AL6369">
        <v>9574.4052699999993</v>
      </c>
      <c r="AM6369">
        <v>46</v>
      </c>
      <c r="AN6369">
        <v>-124</v>
      </c>
    </row>
    <row r="6370" spans="2:40" x14ac:dyDescent="0.25">
      <c r="B6370">
        <v>687.95630000000006</v>
      </c>
      <c r="C6370">
        <v>637.57781999999997</v>
      </c>
      <c r="D6370">
        <v>637.57781999999997</v>
      </c>
      <c r="E6370">
        <v>0</v>
      </c>
      <c r="F6370">
        <v>20.29158</v>
      </c>
      <c r="G6370">
        <v>12.29158</v>
      </c>
      <c r="H6370">
        <v>477.30954000000003</v>
      </c>
      <c r="I6370">
        <v>188.87968000000001</v>
      </c>
      <c r="J6370">
        <v>188.11036999999999</v>
      </c>
      <c r="K6370">
        <v>217.42944</v>
      </c>
      <c r="L6370">
        <v>217.42944</v>
      </c>
      <c r="M6370">
        <v>217.35887</v>
      </c>
      <c r="N6370">
        <v>250.21333000000001</v>
      </c>
      <c r="O6370">
        <v>250.21333000000001</v>
      </c>
      <c r="P6370">
        <v>0.34011000000000002</v>
      </c>
      <c r="Q6370">
        <v>510.64371</v>
      </c>
      <c r="R6370">
        <v>0.98568999999999996</v>
      </c>
      <c r="S6370">
        <v>1.3520000000000001E-2</v>
      </c>
      <c r="T6370">
        <v>1.73E-3</v>
      </c>
      <c r="U6370">
        <v>-85.523030000000006</v>
      </c>
      <c r="V6370">
        <v>35.668219999999998</v>
      </c>
      <c r="W6370">
        <v>-19.793030000000002</v>
      </c>
      <c r="X6370">
        <v>0.59938999999999998</v>
      </c>
      <c r="Y6370">
        <v>1.9780800000000001</v>
      </c>
      <c r="Z6370">
        <v>287.60753999999997</v>
      </c>
      <c r="AA6370">
        <v>268.87954999999999</v>
      </c>
      <c r="AB6370">
        <v>-0.64093</v>
      </c>
      <c r="AC6370">
        <v>-2.1250000000000002E-2</v>
      </c>
      <c r="AD6370">
        <v>287.97876000000002</v>
      </c>
      <c r="AE6370">
        <v>0.85524</v>
      </c>
      <c r="AF6370">
        <v>5.5539999999999999E-2</v>
      </c>
      <c r="AG6370">
        <v>47.320369999999997</v>
      </c>
      <c r="AH6370">
        <v>-122.94173000000001</v>
      </c>
      <c r="AI6370">
        <v>9575.25</v>
      </c>
      <c r="AJ6370">
        <v>9290.4677699999993</v>
      </c>
      <c r="AK6370">
        <v>0</v>
      </c>
      <c r="AL6370">
        <v>9575.1591800000006</v>
      </c>
      <c r="AM6370">
        <v>46</v>
      </c>
      <c r="AN6370">
        <v>-124</v>
      </c>
    </row>
    <row r="6371" spans="2:40" x14ac:dyDescent="0.25">
      <c r="B6371">
        <v>688.05811000000006</v>
      </c>
      <c r="C6371">
        <v>637.68102999999996</v>
      </c>
      <c r="D6371">
        <v>637.68102999999996</v>
      </c>
      <c r="E6371">
        <v>0</v>
      </c>
      <c r="F6371">
        <v>20.291599999999999</v>
      </c>
      <c r="G6371">
        <v>12.291600000000001</v>
      </c>
      <c r="H6371">
        <v>477.30954000000003</v>
      </c>
      <c r="I6371">
        <v>188.88245000000001</v>
      </c>
      <c r="J6371">
        <v>188.11304000000001</v>
      </c>
      <c r="K6371">
        <v>217.43531999999999</v>
      </c>
      <c r="L6371">
        <v>217.43531999999999</v>
      </c>
      <c r="M6371">
        <v>217.36205000000001</v>
      </c>
      <c r="N6371">
        <v>250.22011000000001</v>
      </c>
      <c r="O6371">
        <v>250.22009</v>
      </c>
      <c r="P6371">
        <v>0.34011999999999998</v>
      </c>
      <c r="Q6371">
        <v>507.18747000000002</v>
      </c>
      <c r="R6371">
        <v>0.98538999999999999</v>
      </c>
      <c r="S6371">
        <v>1.353E-2</v>
      </c>
      <c r="T6371">
        <v>1.82E-3</v>
      </c>
      <c r="U6371">
        <v>70.15455</v>
      </c>
      <c r="V6371">
        <v>118.9419</v>
      </c>
      <c r="W6371">
        <v>-33.692929999999997</v>
      </c>
      <c r="X6371">
        <v>0.59363999999999995</v>
      </c>
      <c r="Y6371">
        <v>1.9470799999999999</v>
      </c>
      <c r="Z6371">
        <v>287.62637000000001</v>
      </c>
      <c r="AA6371">
        <v>268.89841000000001</v>
      </c>
      <c r="AB6371">
        <v>-0.63944000000000001</v>
      </c>
      <c r="AC6371">
        <v>-2.121E-2</v>
      </c>
      <c r="AD6371">
        <v>287.99718999999999</v>
      </c>
      <c r="AE6371">
        <v>0.84784999999999999</v>
      </c>
      <c r="AF6371">
        <v>5.6869999999999997E-2</v>
      </c>
      <c r="AG6371">
        <v>47.320399999999999</v>
      </c>
      <c r="AH6371">
        <v>-122.94186999999999</v>
      </c>
      <c r="AI6371">
        <v>9576.0664099999995</v>
      </c>
      <c r="AJ6371">
        <v>9287.7978500000008</v>
      </c>
      <c r="AK6371">
        <v>0</v>
      </c>
      <c r="AL6371">
        <v>9575.9804700000004</v>
      </c>
      <c r="AM6371">
        <v>46</v>
      </c>
      <c r="AN6371">
        <v>-124</v>
      </c>
    </row>
    <row r="6372" spans="2:40" x14ac:dyDescent="0.25">
      <c r="B6372">
        <v>688.16125</v>
      </c>
      <c r="C6372">
        <v>637.78350999999998</v>
      </c>
      <c r="D6372">
        <v>637.78350999999998</v>
      </c>
      <c r="E6372">
        <v>0</v>
      </c>
      <c r="F6372">
        <v>20.291620000000002</v>
      </c>
      <c r="G6372">
        <v>12.29162</v>
      </c>
      <c r="H6372">
        <v>477.30954000000003</v>
      </c>
      <c r="I6372">
        <v>188.88521</v>
      </c>
      <c r="J6372">
        <v>188.11583999999999</v>
      </c>
      <c r="K6372">
        <v>217.44130999999999</v>
      </c>
      <c r="L6372">
        <v>217.44135</v>
      </c>
      <c r="M6372">
        <v>217.36521999999999</v>
      </c>
      <c r="N6372">
        <v>250.22701000000001</v>
      </c>
      <c r="O6372">
        <v>250.22704999999999</v>
      </c>
      <c r="P6372">
        <v>0.34012999999999999</v>
      </c>
      <c r="Q6372">
        <v>503.83066000000002</v>
      </c>
      <c r="R6372">
        <v>0.98645000000000005</v>
      </c>
      <c r="S6372">
        <v>1.353E-2</v>
      </c>
      <c r="T6372">
        <v>1.7799999999999999E-3</v>
      </c>
      <c r="U6372">
        <v>-22.628399999999999</v>
      </c>
      <c r="V6372">
        <v>68.118750000000006</v>
      </c>
      <c r="W6372">
        <v>-37.428339999999999</v>
      </c>
      <c r="X6372">
        <v>0.58792</v>
      </c>
      <c r="Y6372">
        <v>1.9195199999999999</v>
      </c>
      <c r="Z6372">
        <v>287.64449999999999</v>
      </c>
      <c r="AA6372">
        <v>268.91660000000002</v>
      </c>
      <c r="AB6372">
        <v>-0.63832999999999995</v>
      </c>
      <c r="AC6372">
        <v>-2.138E-2</v>
      </c>
      <c r="AD6372">
        <v>288.01526000000001</v>
      </c>
      <c r="AE6372">
        <v>0.84087000000000001</v>
      </c>
      <c r="AF6372">
        <v>5.815E-2</v>
      </c>
      <c r="AG6372">
        <v>47.320430000000002</v>
      </c>
      <c r="AH6372">
        <v>-122.94202</v>
      </c>
      <c r="AI6372">
        <v>9576.8730500000001</v>
      </c>
      <c r="AJ6372">
        <v>9285.3281299999999</v>
      </c>
      <c r="AK6372">
        <v>0</v>
      </c>
      <c r="AL6372">
        <v>9576.7851599999995</v>
      </c>
      <c r="AM6372">
        <v>46</v>
      </c>
      <c r="AN6372">
        <v>-124</v>
      </c>
    </row>
    <row r="6373" spans="2:40" x14ac:dyDescent="0.25">
      <c r="B6373">
        <v>688.25543000000005</v>
      </c>
      <c r="C6373">
        <v>637.87761999999998</v>
      </c>
      <c r="D6373">
        <v>637.87761999999998</v>
      </c>
      <c r="E6373">
        <v>0</v>
      </c>
      <c r="F6373">
        <v>20.291650000000001</v>
      </c>
      <c r="G6373">
        <v>12.291650000000001</v>
      </c>
      <c r="H6373">
        <v>477.30954000000003</v>
      </c>
      <c r="I6373">
        <v>188.88865999999999</v>
      </c>
      <c r="J6373">
        <v>188.11869999999999</v>
      </c>
      <c r="K6373">
        <v>217.44708</v>
      </c>
      <c r="L6373">
        <v>217.44708</v>
      </c>
      <c r="M6373">
        <v>217.36919</v>
      </c>
      <c r="N6373">
        <v>250.23364000000001</v>
      </c>
      <c r="O6373">
        <v>250.23364000000001</v>
      </c>
      <c r="P6373">
        <v>0.34014</v>
      </c>
      <c r="Q6373">
        <v>500.81348000000003</v>
      </c>
      <c r="R6373">
        <v>0.98668</v>
      </c>
      <c r="S6373">
        <v>1.3520000000000001E-2</v>
      </c>
      <c r="T6373">
        <v>1.65E-3</v>
      </c>
      <c r="U6373">
        <v>-24.9129</v>
      </c>
      <c r="V6373">
        <v>123.92180999999999</v>
      </c>
      <c r="W6373">
        <v>-17.84036</v>
      </c>
      <c r="X6373">
        <v>0.58225000000000005</v>
      </c>
      <c r="Y6373">
        <v>1.8973800000000001</v>
      </c>
      <c r="Z6373">
        <v>287.66068000000001</v>
      </c>
      <c r="AA6373">
        <v>268.93279999999999</v>
      </c>
      <c r="AB6373">
        <v>-0.63790000000000002</v>
      </c>
      <c r="AC6373">
        <v>-2.1780000000000001E-2</v>
      </c>
      <c r="AD6373">
        <v>288.03161999999998</v>
      </c>
      <c r="AE6373">
        <v>0.83462000000000003</v>
      </c>
      <c r="AF6373">
        <v>5.9240000000000001E-2</v>
      </c>
      <c r="AG6373">
        <v>47.320459999999997</v>
      </c>
      <c r="AH6373">
        <v>-122.94215</v>
      </c>
      <c r="AI6373">
        <v>9577.6093799999999</v>
      </c>
      <c r="AJ6373">
        <v>9282.7773400000005</v>
      </c>
      <c r="AK6373">
        <v>0</v>
      </c>
      <c r="AL6373">
        <v>9577.5224600000001</v>
      </c>
      <c r="AM6373">
        <v>46</v>
      </c>
      <c r="AN6373">
        <v>-124</v>
      </c>
    </row>
    <row r="6374" spans="2:40" x14ac:dyDescent="0.25">
      <c r="B6374">
        <v>688.35260000000005</v>
      </c>
      <c r="C6374">
        <v>637.97473000000002</v>
      </c>
      <c r="D6374">
        <v>637.97473000000002</v>
      </c>
      <c r="E6374">
        <v>0</v>
      </c>
      <c r="F6374">
        <v>20.29167</v>
      </c>
      <c r="G6374">
        <v>12.29167</v>
      </c>
      <c r="H6374">
        <v>477.30954000000003</v>
      </c>
      <c r="I6374">
        <v>188.89212000000001</v>
      </c>
      <c r="J6374">
        <v>188.12173000000001</v>
      </c>
      <c r="K6374">
        <v>217.45317</v>
      </c>
      <c r="L6374">
        <v>217.45317</v>
      </c>
      <c r="M6374">
        <v>217.37317999999999</v>
      </c>
      <c r="N6374">
        <v>250.24064999999999</v>
      </c>
      <c r="O6374">
        <v>250.24064999999999</v>
      </c>
      <c r="P6374">
        <v>0.34015000000000001</v>
      </c>
      <c r="Q6374">
        <v>497.76974000000001</v>
      </c>
      <c r="R6374">
        <v>0.98670999999999998</v>
      </c>
      <c r="S6374">
        <v>1.3509999999999999E-2</v>
      </c>
      <c r="T6374">
        <v>1.8500000000000001E-3</v>
      </c>
      <c r="U6374">
        <v>-22.326519999999999</v>
      </c>
      <c r="V6374">
        <v>328.84145999999998</v>
      </c>
      <c r="W6374">
        <v>-43.319519999999997</v>
      </c>
      <c r="X6374">
        <v>0.57596000000000003</v>
      </c>
      <c r="Y6374">
        <v>1.8771899999999999</v>
      </c>
      <c r="Z6374">
        <v>287.67696999999998</v>
      </c>
      <c r="AA6374">
        <v>268.94913000000003</v>
      </c>
      <c r="AB6374">
        <v>-0.63800000000000001</v>
      </c>
      <c r="AC6374">
        <v>-2.2259999999999999E-2</v>
      </c>
      <c r="AD6374">
        <v>288.04827999999998</v>
      </c>
      <c r="AE6374">
        <v>0.82826999999999995</v>
      </c>
      <c r="AF6374">
        <v>6.0170000000000001E-2</v>
      </c>
      <c r="AG6374">
        <v>47.320489999999999</v>
      </c>
      <c r="AH6374">
        <v>-122.94229</v>
      </c>
      <c r="AI6374">
        <v>9578.3652299999994</v>
      </c>
      <c r="AJ6374">
        <v>9280.1708999999992</v>
      </c>
      <c r="AK6374">
        <v>0</v>
      </c>
      <c r="AL6374">
        <v>9578.2793000000001</v>
      </c>
      <c r="AM6374">
        <v>46</v>
      </c>
      <c r="AN6374">
        <v>-124</v>
      </c>
    </row>
    <row r="6375" spans="2:40" x14ac:dyDescent="0.25">
      <c r="B6375">
        <v>688.45690999999999</v>
      </c>
      <c r="C6375">
        <v>638.07854999999995</v>
      </c>
      <c r="D6375">
        <v>638.07854999999995</v>
      </c>
      <c r="E6375">
        <v>0</v>
      </c>
      <c r="F6375">
        <v>20.291689999999999</v>
      </c>
      <c r="G6375">
        <v>12.291689999999999</v>
      </c>
      <c r="H6375">
        <v>477.30954000000003</v>
      </c>
      <c r="I6375">
        <v>188.89554999999999</v>
      </c>
      <c r="J6375">
        <v>188.12517</v>
      </c>
      <c r="K6375">
        <v>217.45987</v>
      </c>
      <c r="L6375">
        <v>217.45987</v>
      </c>
      <c r="M6375">
        <v>217.37711999999999</v>
      </c>
      <c r="N6375">
        <v>250.24836999999999</v>
      </c>
      <c r="O6375">
        <v>250.24836999999999</v>
      </c>
      <c r="P6375">
        <v>0.34016999999999997</v>
      </c>
      <c r="Q6375">
        <v>494.58289000000002</v>
      </c>
      <c r="R6375">
        <v>0.98712999999999995</v>
      </c>
      <c r="S6375">
        <v>1.349E-2</v>
      </c>
      <c r="T6375">
        <v>1.73E-3</v>
      </c>
      <c r="U6375">
        <v>-103.11223</v>
      </c>
      <c r="V6375">
        <v>279.60822000000002</v>
      </c>
      <c r="W6375">
        <v>-36.783549999999998</v>
      </c>
      <c r="X6375">
        <v>0.56899999999999995</v>
      </c>
      <c r="Y6375">
        <v>1.8589100000000001</v>
      </c>
      <c r="Z6375">
        <v>287.69403</v>
      </c>
      <c r="AA6375">
        <v>268.96622000000002</v>
      </c>
      <c r="AB6375">
        <v>-0.63827</v>
      </c>
      <c r="AC6375">
        <v>-2.29E-2</v>
      </c>
      <c r="AD6375">
        <v>288.06585999999999</v>
      </c>
      <c r="AE6375">
        <v>0.82140999999999997</v>
      </c>
      <c r="AF6375">
        <v>6.1019999999999998E-2</v>
      </c>
      <c r="AG6375">
        <v>47.320520000000002</v>
      </c>
      <c r="AH6375">
        <v>-122.94244</v>
      </c>
      <c r="AI6375">
        <v>9579.1699200000003</v>
      </c>
      <c r="AJ6375">
        <v>9277.3466800000006</v>
      </c>
      <c r="AK6375">
        <v>0</v>
      </c>
      <c r="AL6375">
        <v>9579.0820299999996</v>
      </c>
      <c r="AM6375">
        <v>46</v>
      </c>
      <c r="AN6375">
        <v>-124</v>
      </c>
    </row>
    <row r="6376" spans="2:40" x14ac:dyDescent="0.25">
      <c r="B6376">
        <v>688.56017999999995</v>
      </c>
      <c r="C6376">
        <v>638.18224999999995</v>
      </c>
      <c r="D6376">
        <v>638.18224999999995</v>
      </c>
      <c r="E6376">
        <v>0</v>
      </c>
      <c r="F6376">
        <v>20.291720000000002</v>
      </c>
      <c r="G6376">
        <v>12.29171</v>
      </c>
      <c r="H6376">
        <v>477.30954000000003</v>
      </c>
      <c r="I6376">
        <v>188.899</v>
      </c>
      <c r="J6376">
        <v>188.12880999999999</v>
      </c>
      <c r="K6376">
        <v>217.46681000000001</v>
      </c>
      <c r="L6376">
        <v>217.46680000000001</v>
      </c>
      <c r="M6376">
        <v>217.3811</v>
      </c>
      <c r="N6376">
        <v>250.25635</v>
      </c>
      <c r="O6376">
        <v>250.25632999999999</v>
      </c>
      <c r="P6376">
        <v>0.34017999999999998</v>
      </c>
      <c r="Q6376">
        <v>491.46301</v>
      </c>
      <c r="R6376">
        <v>0.98624999999999996</v>
      </c>
      <c r="S6376">
        <v>1.3480000000000001E-2</v>
      </c>
      <c r="T6376">
        <v>1.3600000000000001E-3</v>
      </c>
      <c r="U6376">
        <v>-6.0089800000000002</v>
      </c>
      <c r="V6376">
        <v>-16.555969999999999</v>
      </c>
      <c r="W6376">
        <v>-9.1463999999999999</v>
      </c>
      <c r="X6376">
        <v>0.56147999999999998</v>
      </c>
      <c r="Y6376">
        <v>1.8435600000000001</v>
      </c>
      <c r="Z6376">
        <v>287.71069</v>
      </c>
      <c r="AA6376">
        <v>268.98293999999999</v>
      </c>
      <c r="AB6376">
        <v>-0.6391</v>
      </c>
      <c r="AC6376">
        <v>-2.3640000000000001E-2</v>
      </c>
      <c r="AD6376">
        <v>288.08319</v>
      </c>
      <c r="AE6376">
        <v>0.81454000000000004</v>
      </c>
      <c r="AF6376">
        <v>6.1760000000000002E-2</v>
      </c>
      <c r="AG6376">
        <v>47.320549999999997</v>
      </c>
      <c r="AH6376">
        <v>-122.94258000000001</v>
      </c>
      <c r="AI6376">
        <v>9579.9697300000007</v>
      </c>
      <c r="AJ6376">
        <v>9274.6015599999992</v>
      </c>
      <c r="AK6376">
        <v>0</v>
      </c>
      <c r="AL6376">
        <v>9579.8828099999992</v>
      </c>
      <c r="AM6376">
        <v>46</v>
      </c>
      <c r="AN6376">
        <v>-124</v>
      </c>
    </row>
    <row r="6377" spans="2:40" x14ac:dyDescent="0.25">
      <c r="B6377">
        <v>688.66357000000005</v>
      </c>
      <c r="C6377">
        <v>638.28557999999998</v>
      </c>
      <c r="D6377">
        <v>638.28557999999998</v>
      </c>
      <c r="E6377">
        <v>0</v>
      </c>
      <c r="F6377">
        <v>20.291740000000001</v>
      </c>
      <c r="G6377">
        <v>12.291740000000001</v>
      </c>
      <c r="H6377">
        <v>477.30954000000003</v>
      </c>
      <c r="I6377">
        <v>188.90316999999999</v>
      </c>
      <c r="J6377">
        <v>188.1326</v>
      </c>
      <c r="K6377">
        <v>217.47388000000001</v>
      </c>
      <c r="L6377">
        <v>217.47388000000001</v>
      </c>
      <c r="M6377">
        <v>217.38588999999999</v>
      </c>
      <c r="N6377">
        <v>250.26447999999999</v>
      </c>
      <c r="O6377">
        <v>250.26447999999999</v>
      </c>
      <c r="P6377">
        <v>0.34018999999999999</v>
      </c>
      <c r="Q6377">
        <v>488.40472</v>
      </c>
      <c r="R6377">
        <v>0.98536000000000001</v>
      </c>
      <c r="S6377">
        <v>1.346E-2</v>
      </c>
      <c r="T6377">
        <v>1.32E-3</v>
      </c>
      <c r="U6377">
        <v>87.590010000000007</v>
      </c>
      <c r="V6377">
        <v>-35.364370000000001</v>
      </c>
      <c r="W6377">
        <v>-12.235609999999999</v>
      </c>
      <c r="X6377">
        <v>0.55367</v>
      </c>
      <c r="Y6377">
        <v>1.8300799999999999</v>
      </c>
      <c r="Z6377">
        <v>287.72714000000002</v>
      </c>
      <c r="AA6377">
        <v>268.99939000000001</v>
      </c>
      <c r="AB6377">
        <v>-0.64002000000000003</v>
      </c>
      <c r="AC6377">
        <v>-2.435E-2</v>
      </c>
      <c r="AD6377">
        <v>288.10028</v>
      </c>
      <c r="AE6377">
        <v>0.80747000000000002</v>
      </c>
      <c r="AF6377">
        <v>6.2239999999999997E-2</v>
      </c>
      <c r="AG6377">
        <v>47.32058</v>
      </c>
      <c r="AH6377">
        <v>-122.94273</v>
      </c>
      <c r="AI6377">
        <v>9580.7607399999997</v>
      </c>
      <c r="AJ6377">
        <v>9271.9511700000003</v>
      </c>
      <c r="AK6377">
        <v>0</v>
      </c>
      <c r="AL6377">
        <v>9580.6787100000001</v>
      </c>
      <c r="AM6377">
        <v>46</v>
      </c>
      <c r="AN6377">
        <v>-124</v>
      </c>
    </row>
    <row r="6378" spans="2:40" x14ac:dyDescent="0.25">
      <c r="B6378">
        <v>688.75714000000005</v>
      </c>
      <c r="C6378">
        <v>638.37958000000003</v>
      </c>
      <c r="D6378">
        <v>638.37958000000003</v>
      </c>
      <c r="E6378">
        <v>0</v>
      </c>
      <c r="F6378">
        <v>20.29176</v>
      </c>
      <c r="G6378">
        <v>12.29176</v>
      </c>
      <c r="H6378">
        <v>477.30954000000003</v>
      </c>
      <c r="I6378">
        <v>188.9066</v>
      </c>
      <c r="J6378">
        <v>188.13628</v>
      </c>
      <c r="K6378">
        <v>217.48056</v>
      </c>
      <c r="L6378">
        <v>217.48056</v>
      </c>
      <c r="M6378">
        <v>217.38985</v>
      </c>
      <c r="N6378">
        <v>250.27216999999999</v>
      </c>
      <c r="O6378">
        <v>250.27216999999999</v>
      </c>
      <c r="P6378">
        <v>0.3402</v>
      </c>
      <c r="Q6378">
        <v>485.66052000000002</v>
      </c>
      <c r="R6378">
        <v>0.98546999999999996</v>
      </c>
      <c r="S6378">
        <v>1.342E-2</v>
      </c>
      <c r="T6378">
        <v>1.47E-3</v>
      </c>
      <c r="U6378">
        <v>12.61811</v>
      </c>
      <c r="V6378">
        <v>205.94257999999999</v>
      </c>
      <c r="W6378">
        <v>-21.391030000000001</v>
      </c>
      <c r="X6378">
        <v>0.54622999999999999</v>
      </c>
      <c r="Y6378">
        <v>1.81829</v>
      </c>
      <c r="Z6378">
        <v>287.74200000000002</v>
      </c>
      <c r="AA6378">
        <v>269.01427999999999</v>
      </c>
      <c r="AB6378">
        <v>-0.64107999999999998</v>
      </c>
      <c r="AC6378">
        <v>-2.4879999999999999E-2</v>
      </c>
      <c r="AD6378">
        <v>288.11565999999999</v>
      </c>
      <c r="AE6378">
        <v>0.80093000000000003</v>
      </c>
      <c r="AF6378">
        <v>6.2539999999999998E-2</v>
      </c>
      <c r="AG6378">
        <v>47.320610000000002</v>
      </c>
      <c r="AH6378">
        <v>-122.94286</v>
      </c>
      <c r="AI6378">
        <v>9581.47559</v>
      </c>
      <c r="AJ6378">
        <v>9269.58691</v>
      </c>
      <c r="AK6378">
        <v>0</v>
      </c>
      <c r="AL6378">
        <v>9581.3906299999999</v>
      </c>
      <c r="AM6378">
        <v>46</v>
      </c>
      <c r="AN6378">
        <v>-124</v>
      </c>
    </row>
    <row r="6379" spans="2:40" x14ac:dyDescent="0.25">
      <c r="B6379">
        <v>688.85522000000003</v>
      </c>
      <c r="C6379">
        <v>638.47722999999996</v>
      </c>
      <c r="D6379">
        <v>638.47722999999996</v>
      </c>
      <c r="E6379">
        <v>0</v>
      </c>
      <c r="F6379">
        <v>20.291779999999999</v>
      </c>
      <c r="G6379">
        <v>12.291779999999999</v>
      </c>
      <c r="H6379">
        <v>477.30954000000003</v>
      </c>
      <c r="I6379">
        <v>188.91074</v>
      </c>
      <c r="J6379">
        <v>188.14024000000001</v>
      </c>
      <c r="K6379">
        <v>217.48764</v>
      </c>
      <c r="L6379">
        <v>217.48760999999999</v>
      </c>
      <c r="M6379">
        <v>217.39458999999999</v>
      </c>
      <c r="N6379">
        <v>250.28031999999999</v>
      </c>
      <c r="O6379">
        <v>250.28029000000001</v>
      </c>
      <c r="P6379">
        <v>0.34021000000000001</v>
      </c>
      <c r="Q6379">
        <v>482.83731</v>
      </c>
      <c r="R6379">
        <v>0.98482999999999998</v>
      </c>
      <c r="S6379">
        <v>1.34E-2</v>
      </c>
      <c r="T6379">
        <v>1.25E-3</v>
      </c>
      <c r="U6379">
        <v>29.48875</v>
      </c>
      <c r="V6379">
        <v>53.593890000000002</v>
      </c>
      <c r="W6379">
        <v>-2.5084900000000001</v>
      </c>
      <c r="X6379">
        <v>0.53793999999999997</v>
      </c>
      <c r="Y6379">
        <v>1.8070200000000001</v>
      </c>
      <c r="Z6379">
        <v>287.75731999999999</v>
      </c>
      <c r="AA6379">
        <v>269.02965999999998</v>
      </c>
      <c r="AB6379">
        <v>-0.64254999999999995</v>
      </c>
      <c r="AC6379">
        <v>-2.5399999999999999E-2</v>
      </c>
      <c r="AD6379">
        <v>288.13150000000002</v>
      </c>
      <c r="AE6379">
        <v>0.79395000000000004</v>
      </c>
      <c r="AF6379">
        <v>6.2850000000000003E-2</v>
      </c>
      <c r="AG6379">
        <v>47.320639999999997</v>
      </c>
      <c r="AH6379">
        <v>-122.943</v>
      </c>
      <c r="AI6379">
        <v>9582.2148400000005</v>
      </c>
      <c r="AJ6379">
        <v>9266.8076199999996</v>
      </c>
      <c r="AK6379">
        <v>0</v>
      </c>
      <c r="AL6379">
        <v>9582.1289099999995</v>
      </c>
      <c r="AM6379">
        <v>46</v>
      </c>
      <c r="AN6379">
        <v>-124</v>
      </c>
    </row>
    <row r="6380" spans="2:40" x14ac:dyDescent="0.25">
      <c r="B6380">
        <v>688.94921999999997</v>
      </c>
      <c r="C6380">
        <v>638.57177999999999</v>
      </c>
      <c r="D6380">
        <v>638.57177999999999</v>
      </c>
      <c r="E6380">
        <v>0</v>
      </c>
      <c r="F6380">
        <v>20.291799999999999</v>
      </c>
      <c r="G6380">
        <v>12.2918</v>
      </c>
      <c r="H6380">
        <v>477.30954000000003</v>
      </c>
      <c r="I6380">
        <v>188.91489000000001</v>
      </c>
      <c r="J6380">
        <v>188.14426</v>
      </c>
      <c r="K6380">
        <v>217.49471</v>
      </c>
      <c r="L6380">
        <v>217.49471</v>
      </c>
      <c r="M6380">
        <v>217.39937</v>
      </c>
      <c r="N6380">
        <v>250.28845000000001</v>
      </c>
      <c r="O6380">
        <v>250.28845000000001</v>
      </c>
      <c r="P6380">
        <v>0.34022999999999998</v>
      </c>
      <c r="Q6380">
        <v>480.11115000000001</v>
      </c>
      <c r="R6380">
        <v>0.98495999999999995</v>
      </c>
      <c r="S6380">
        <v>1.337E-2</v>
      </c>
      <c r="T6380">
        <v>1.15E-3</v>
      </c>
      <c r="U6380">
        <v>-47.108759999999997</v>
      </c>
      <c r="V6380">
        <v>-76.22878</v>
      </c>
      <c r="W6380">
        <v>-2.3813499999999999</v>
      </c>
      <c r="X6380">
        <v>0.53005000000000002</v>
      </c>
      <c r="Y6380">
        <v>1.79698</v>
      </c>
      <c r="Z6380">
        <v>287.77208999999999</v>
      </c>
      <c r="AA6380">
        <v>269.04449</v>
      </c>
      <c r="AB6380">
        <v>-0.64344999999999997</v>
      </c>
      <c r="AC6380">
        <v>-2.5860000000000001E-2</v>
      </c>
      <c r="AD6380">
        <v>288.14675999999997</v>
      </c>
      <c r="AE6380">
        <v>0.78680000000000005</v>
      </c>
      <c r="AF6380">
        <v>6.3039999999999999E-2</v>
      </c>
      <c r="AG6380">
        <v>47.32067</v>
      </c>
      <c r="AH6380">
        <v>-122.94313</v>
      </c>
      <c r="AI6380">
        <v>9582.9267600000003</v>
      </c>
      <c r="AJ6380">
        <v>9264.5107399999997</v>
      </c>
      <c r="AK6380">
        <v>0</v>
      </c>
      <c r="AL6380">
        <v>9582.8427699999993</v>
      </c>
      <c r="AM6380">
        <v>46</v>
      </c>
      <c r="AN6380">
        <v>-124</v>
      </c>
    </row>
    <row r="6381" spans="2:40" x14ac:dyDescent="0.25">
      <c r="B6381">
        <v>689.05371000000002</v>
      </c>
      <c r="C6381">
        <v>638.67633000000001</v>
      </c>
      <c r="D6381">
        <v>638.67633000000001</v>
      </c>
      <c r="E6381">
        <v>0</v>
      </c>
      <c r="F6381">
        <v>20.291830000000001</v>
      </c>
      <c r="G6381">
        <v>12.291829999999999</v>
      </c>
      <c r="H6381">
        <v>477.30954000000003</v>
      </c>
      <c r="I6381">
        <v>188.91904</v>
      </c>
      <c r="J6381">
        <v>188.14891</v>
      </c>
      <c r="K6381">
        <v>217.50274999999999</v>
      </c>
      <c r="L6381">
        <v>217.50274999999999</v>
      </c>
      <c r="M6381">
        <v>217.40415999999999</v>
      </c>
      <c r="N6381">
        <v>250.29769999999999</v>
      </c>
      <c r="O6381">
        <v>250.29769999999999</v>
      </c>
      <c r="P6381">
        <v>0.34023999999999999</v>
      </c>
      <c r="Q6381">
        <v>477.10315000000003</v>
      </c>
      <c r="R6381">
        <v>0.98465999999999998</v>
      </c>
      <c r="S6381">
        <v>1.3350000000000001E-2</v>
      </c>
      <c r="T6381">
        <v>1.1900000000000001E-3</v>
      </c>
      <c r="U6381">
        <v>-39.77946</v>
      </c>
      <c r="V6381">
        <v>47.920119999999997</v>
      </c>
      <c r="W6381">
        <v>1.42225</v>
      </c>
      <c r="X6381">
        <v>0.52148000000000005</v>
      </c>
      <c r="Y6381">
        <v>1.7854699999999999</v>
      </c>
      <c r="Z6381">
        <v>287.78850999999997</v>
      </c>
      <c r="AA6381">
        <v>269.06090999999998</v>
      </c>
      <c r="AB6381">
        <v>-0.64424999999999999</v>
      </c>
      <c r="AC6381">
        <v>-2.623E-2</v>
      </c>
      <c r="AD6381">
        <v>288.16345000000001</v>
      </c>
      <c r="AE6381">
        <v>0.77885000000000004</v>
      </c>
      <c r="AF6381">
        <v>6.3130000000000006E-2</v>
      </c>
      <c r="AG6381">
        <v>47.320700000000002</v>
      </c>
      <c r="AH6381">
        <v>-122.94328</v>
      </c>
      <c r="AI6381">
        <v>9583.7080100000003</v>
      </c>
      <c r="AJ6381">
        <v>9263.6953099999992</v>
      </c>
      <c r="AK6381">
        <v>0</v>
      </c>
      <c r="AL6381">
        <v>9583.6289099999995</v>
      </c>
      <c r="AM6381">
        <v>46</v>
      </c>
      <c r="AN6381">
        <v>-124</v>
      </c>
    </row>
    <row r="6382" spans="2:40" x14ac:dyDescent="0.25">
      <c r="B6382">
        <v>689.15723000000003</v>
      </c>
      <c r="C6382">
        <v>638.77997000000005</v>
      </c>
      <c r="D6382">
        <v>638.77997000000005</v>
      </c>
      <c r="E6382">
        <v>0</v>
      </c>
      <c r="F6382">
        <v>20.29185</v>
      </c>
      <c r="G6382">
        <v>12.29185</v>
      </c>
      <c r="H6382">
        <v>477.30954000000003</v>
      </c>
      <c r="I6382">
        <v>188.92455000000001</v>
      </c>
      <c r="J6382">
        <v>188.15378000000001</v>
      </c>
      <c r="K6382">
        <v>217.51098999999999</v>
      </c>
      <c r="L6382">
        <v>217.51098999999999</v>
      </c>
      <c r="M6382">
        <v>217.41049000000001</v>
      </c>
      <c r="N6382">
        <v>250.30718999999999</v>
      </c>
      <c r="O6382">
        <v>250.30718999999999</v>
      </c>
      <c r="P6382">
        <v>0.34025</v>
      </c>
      <c r="Q6382">
        <v>474.12261999999998</v>
      </c>
      <c r="R6382">
        <v>0.98394000000000004</v>
      </c>
      <c r="S6382">
        <v>1.333E-2</v>
      </c>
      <c r="T6382">
        <v>1.2099999999999999E-3</v>
      </c>
      <c r="U6382">
        <v>48.600279999999998</v>
      </c>
      <c r="V6382">
        <v>43.781849999999999</v>
      </c>
      <c r="W6382">
        <v>-6.20343</v>
      </c>
      <c r="X6382">
        <v>0.51300000000000001</v>
      </c>
      <c r="Y6382">
        <v>1.7743100000000001</v>
      </c>
      <c r="Z6382">
        <v>287.80480999999997</v>
      </c>
      <c r="AA6382">
        <v>269.07724000000002</v>
      </c>
      <c r="AB6382">
        <v>-0.64483000000000001</v>
      </c>
      <c r="AC6382">
        <v>-2.64E-2</v>
      </c>
      <c r="AD6382">
        <v>288.17993000000001</v>
      </c>
      <c r="AE6382">
        <v>0.77078999999999998</v>
      </c>
      <c r="AF6382">
        <v>6.3240000000000005E-2</v>
      </c>
      <c r="AG6382">
        <v>47.320740000000001</v>
      </c>
      <c r="AH6382">
        <v>-122.94343000000001</v>
      </c>
      <c r="AI6382">
        <v>9584.4785200000006</v>
      </c>
      <c r="AJ6382">
        <v>9262.52441</v>
      </c>
      <c r="AK6382">
        <v>0</v>
      </c>
      <c r="AL6382">
        <v>9584.3955100000003</v>
      </c>
      <c r="AM6382">
        <v>46</v>
      </c>
      <c r="AN6382">
        <v>-124</v>
      </c>
    </row>
    <row r="6383" spans="2:40" x14ac:dyDescent="0.25">
      <c r="B6383">
        <v>689.26074000000006</v>
      </c>
      <c r="C6383">
        <v>638.88318000000004</v>
      </c>
      <c r="D6383">
        <v>638.88318000000004</v>
      </c>
      <c r="E6383">
        <v>0</v>
      </c>
      <c r="F6383">
        <v>20.291879999999999</v>
      </c>
      <c r="G6383">
        <v>12.291869999999999</v>
      </c>
      <c r="H6383">
        <v>477.30954000000003</v>
      </c>
      <c r="I6383">
        <v>188.92938000000001</v>
      </c>
      <c r="J6383">
        <v>188.15880000000001</v>
      </c>
      <c r="K6383">
        <v>217.51936000000001</v>
      </c>
      <c r="L6383">
        <v>217.51936000000001</v>
      </c>
      <c r="M6383">
        <v>217.41605999999999</v>
      </c>
      <c r="N6383">
        <v>250.31683000000001</v>
      </c>
      <c r="O6383">
        <v>250.31683000000001</v>
      </c>
      <c r="P6383">
        <v>0.34027000000000002</v>
      </c>
      <c r="Q6383">
        <v>471.14837999999997</v>
      </c>
      <c r="R6383">
        <v>0.98392999999999997</v>
      </c>
      <c r="S6383">
        <v>1.3310000000000001E-2</v>
      </c>
      <c r="T6383">
        <v>1.17E-3</v>
      </c>
      <c r="U6383">
        <v>45.950650000000003</v>
      </c>
      <c r="V6383">
        <v>42.458649999999999</v>
      </c>
      <c r="W6383">
        <v>2.2648000000000001</v>
      </c>
      <c r="X6383">
        <v>0.50487000000000004</v>
      </c>
      <c r="Y6383">
        <v>1.7633000000000001</v>
      </c>
      <c r="Z6383">
        <v>287.82117</v>
      </c>
      <c r="AA6383">
        <v>269.09359999999998</v>
      </c>
      <c r="AB6383">
        <v>-0.64498</v>
      </c>
      <c r="AC6383">
        <v>-2.6429999999999999E-2</v>
      </c>
      <c r="AD6383">
        <v>288.19619999999998</v>
      </c>
      <c r="AE6383">
        <v>0.76265000000000005</v>
      </c>
      <c r="AF6383">
        <v>6.3299999999999995E-2</v>
      </c>
      <c r="AG6383">
        <v>47.320770000000003</v>
      </c>
      <c r="AH6383">
        <v>-122.94356999999999</v>
      </c>
      <c r="AI6383">
        <v>9585.2402299999994</v>
      </c>
      <c r="AJ6383">
        <v>9261.2675799999997</v>
      </c>
      <c r="AK6383">
        <v>0</v>
      </c>
      <c r="AL6383">
        <v>9585.15625</v>
      </c>
      <c r="AM6383">
        <v>46</v>
      </c>
      <c r="AN6383">
        <v>-124</v>
      </c>
    </row>
    <row r="6384" spans="2:40" x14ac:dyDescent="0.25">
      <c r="B6384">
        <v>689.35815000000002</v>
      </c>
      <c r="C6384">
        <v>638.98077000000001</v>
      </c>
      <c r="D6384">
        <v>638.98077000000001</v>
      </c>
      <c r="E6384">
        <v>0</v>
      </c>
      <c r="F6384">
        <v>20.291899999999998</v>
      </c>
      <c r="G6384">
        <v>12.2919</v>
      </c>
      <c r="H6384">
        <v>477.30954000000003</v>
      </c>
      <c r="I6384">
        <v>188.93422000000001</v>
      </c>
      <c r="J6384">
        <v>188.16376</v>
      </c>
      <c r="K6384">
        <v>217.52753999999999</v>
      </c>
      <c r="L6384">
        <v>217.52755999999999</v>
      </c>
      <c r="M6384">
        <v>217.42162999999999</v>
      </c>
      <c r="N6384">
        <v>250.32623000000001</v>
      </c>
      <c r="O6384">
        <v>250.32624999999999</v>
      </c>
      <c r="P6384">
        <v>0.34028000000000003</v>
      </c>
      <c r="Q6384">
        <v>468.33237000000003</v>
      </c>
      <c r="R6384">
        <v>0.98402000000000001</v>
      </c>
      <c r="S6384">
        <v>1.3299999999999999E-2</v>
      </c>
      <c r="T6384">
        <v>1.1800000000000001E-3</v>
      </c>
      <c r="U6384">
        <v>45.030970000000003</v>
      </c>
      <c r="V6384">
        <v>44.212220000000002</v>
      </c>
      <c r="W6384">
        <v>1.4469399999999999</v>
      </c>
      <c r="X6384">
        <v>0.49752000000000002</v>
      </c>
      <c r="Y6384">
        <v>1.75257</v>
      </c>
      <c r="Z6384">
        <v>287.83667000000003</v>
      </c>
      <c r="AA6384">
        <v>269.10915999999997</v>
      </c>
      <c r="AB6384">
        <v>-0.64488999999999996</v>
      </c>
      <c r="AC6384">
        <v>-2.6259999999999999E-2</v>
      </c>
      <c r="AD6384">
        <v>288.21149000000003</v>
      </c>
      <c r="AE6384">
        <v>0.75507999999999997</v>
      </c>
      <c r="AF6384">
        <v>6.3369999999999996E-2</v>
      </c>
      <c r="AG6384">
        <v>47.320799999999998</v>
      </c>
      <c r="AH6384">
        <v>-122.94371</v>
      </c>
      <c r="AI6384">
        <v>9585.9550799999997</v>
      </c>
      <c r="AJ6384">
        <v>9260.0918000000001</v>
      </c>
      <c r="AK6384">
        <v>0</v>
      </c>
      <c r="AL6384">
        <v>9585.8720699999994</v>
      </c>
      <c r="AM6384">
        <v>46</v>
      </c>
      <c r="AN6384">
        <v>-124</v>
      </c>
    </row>
    <row r="6385" spans="2:40" x14ac:dyDescent="0.25">
      <c r="B6385">
        <v>689.45306000000005</v>
      </c>
      <c r="C6385">
        <v>639.07556</v>
      </c>
      <c r="D6385">
        <v>639.07556</v>
      </c>
      <c r="E6385">
        <v>0</v>
      </c>
      <c r="F6385">
        <v>20.291920000000001</v>
      </c>
      <c r="G6385">
        <v>12.291919999999999</v>
      </c>
      <c r="H6385">
        <v>477.30954000000003</v>
      </c>
      <c r="I6385">
        <v>188.93973</v>
      </c>
      <c r="J6385">
        <v>188.16881000000001</v>
      </c>
      <c r="K6385">
        <v>217.53572</v>
      </c>
      <c r="L6385">
        <v>217.53572</v>
      </c>
      <c r="M6385">
        <v>217.42796000000001</v>
      </c>
      <c r="N6385">
        <v>250.33565999999999</v>
      </c>
      <c r="O6385">
        <v>250.33565999999999</v>
      </c>
      <c r="P6385">
        <v>0.34028999999999998</v>
      </c>
      <c r="Q6385">
        <v>465.59143</v>
      </c>
      <c r="R6385">
        <v>0.98426000000000002</v>
      </c>
      <c r="S6385">
        <v>1.329E-2</v>
      </c>
      <c r="T6385">
        <v>1.06E-3</v>
      </c>
      <c r="U6385">
        <v>39.117319999999999</v>
      </c>
      <c r="V6385">
        <v>-189.96619999999999</v>
      </c>
      <c r="W6385">
        <v>3.33657</v>
      </c>
      <c r="X6385">
        <v>0.49075999999999997</v>
      </c>
      <c r="Y6385">
        <v>1.74238</v>
      </c>
      <c r="Z6385">
        <v>287.85181</v>
      </c>
      <c r="AA6385">
        <v>269.12436000000002</v>
      </c>
      <c r="AB6385">
        <v>-0.64441000000000004</v>
      </c>
      <c r="AC6385">
        <v>-2.5940000000000001E-2</v>
      </c>
      <c r="AD6385">
        <v>288.22631999999999</v>
      </c>
      <c r="AE6385">
        <v>0.74770000000000003</v>
      </c>
      <c r="AF6385">
        <v>6.3450000000000006E-2</v>
      </c>
      <c r="AG6385">
        <v>47.320830000000001</v>
      </c>
      <c r="AH6385">
        <v>-122.94383999999999</v>
      </c>
      <c r="AI6385">
        <v>9586.6464799999994</v>
      </c>
      <c r="AJ6385">
        <v>9259.2314499999993</v>
      </c>
      <c r="AK6385">
        <v>0</v>
      </c>
      <c r="AL6385">
        <v>9586.5634800000007</v>
      </c>
      <c r="AM6385">
        <v>46</v>
      </c>
      <c r="AN6385">
        <v>-124</v>
      </c>
    </row>
    <row r="6386" spans="2:40" x14ac:dyDescent="0.25">
      <c r="B6386">
        <v>689.55768</v>
      </c>
      <c r="C6386">
        <v>639.18047999999999</v>
      </c>
      <c r="D6386">
        <v>639.18047999999999</v>
      </c>
      <c r="E6386">
        <v>0</v>
      </c>
      <c r="F6386">
        <v>20.29194</v>
      </c>
      <c r="G6386">
        <v>12.29194</v>
      </c>
      <c r="H6386">
        <v>477.30954000000003</v>
      </c>
      <c r="I6386">
        <v>188.94595000000001</v>
      </c>
      <c r="J6386">
        <v>188.17461</v>
      </c>
      <c r="K6386">
        <v>217.54500999999999</v>
      </c>
      <c r="L6386">
        <v>217.54500999999999</v>
      </c>
      <c r="M6386">
        <v>217.43512000000001</v>
      </c>
      <c r="N6386">
        <v>250.34634</v>
      </c>
      <c r="O6386">
        <v>250.34634</v>
      </c>
      <c r="P6386">
        <v>0.34031</v>
      </c>
      <c r="Q6386">
        <v>462.55835000000002</v>
      </c>
      <c r="R6386">
        <v>0.98468</v>
      </c>
      <c r="S6386">
        <v>1.328E-2</v>
      </c>
      <c r="T6386">
        <v>1.1299999999999999E-3</v>
      </c>
      <c r="U6386">
        <v>28.516629999999999</v>
      </c>
      <c r="V6386">
        <v>-74.529989999999998</v>
      </c>
      <c r="W6386">
        <v>3.9025699999999999</v>
      </c>
      <c r="X6386">
        <v>0.48366999999999999</v>
      </c>
      <c r="Y6386">
        <v>1.73102</v>
      </c>
      <c r="Z6386">
        <v>287.86858999999998</v>
      </c>
      <c r="AA6386">
        <v>269.14116999999999</v>
      </c>
      <c r="AB6386">
        <v>-0.64366000000000001</v>
      </c>
      <c r="AC6386">
        <v>-2.5559999999999999E-2</v>
      </c>
      <c r="AD6386">
        <v>288.24261000000001</v>
      </c>
      <c r="AE6386">
        <v>0.73972000000000004</v>
      </c>
      <c r="AF6386">
        <v>6.3619999999999996E-2</v>
      </c>
      <c r="AG6386">
        <v>47.320860000000003</v>
      </c>
      <c r="AH6386">
        <v>-122.94399</v>
      </c>
      <c r="AI6386">
        <v>9587.40625</v>
      </c>
      <c r="AJ6386">
        <v>9258.2041000000008</v>
      </c>
      <c r="AK6386">
        <v>0</v>
      </c>
      <c r="AL6386">
        <v>9587.3251999999993</v>
      </c>
      <c r="AM6386">
        <v>46</v>
      </c>
      <c r="AN6386">
        <v>-124</v>
      </c>
    </row>
    <row r="6387" spans="2:40" x14ac:dyDescent="0.25">
      <c r="B6387">
        <v>689.66125</v>
      </c>
      <c r="C6387">
        <v>639.28357000000005</v>
      </c>
      <c r="D6387">
        <v>639.28357000000005</v>
      </c>
      <c r="E6387">
        <v>0</v>
      </c>
      <c r="F6387">
        <v>20.291969999999999</v>
      </c>
      <c r="G6387">
        <v>12.291969999999999</v>
      </c>
      <c r="H6387">
        <v>477.30954000000003</v>
      </c>
      <c r="I6387">
        <v>188.95146</v>
      </c>
      <c r="J6387">
        <v>188.18053</v>
      </c>
      <c r="K6387">
        <v>217.55437000000001</v>
      </c>
      <c r="L6387">
        <v>217.55434</v>
      </c>
      <c r="M6387">
        <v>217.44147000000001</v>
      </c>
      <c r="N6387">
        <v>250.3571</v>
      </c>
      <c r="O6387">
        <v>250.35706999999999</v>
      </c>
      <c r="P6387">
        <v>0.34032000000000001</v>
      </c>
      <c r="Q6387">
        <v>459.59030000000001</v>
      </c>
      <c r="R6387">
        <v>0.98512999999999995</v>
      </c>
      <c r="S6387">
        <v>1.328E-2</v>
      </c>
      <c r="T6387">
        <v>1.17E-3</v>
      </c>
      <c r="U6387">
        <v>21.29204</v>
      </c>
      <c r="V6387">
        <v>-66.038259999999994</v>
      </c>
      <c r="W6387">
        <v>1.5136700000000001</v>
      </c>
      <c r="X6387">
        <v>0.47708</v>
      </c>
      <c r="Y6387">
        <v>1.7200899999999999</v>
      </c>
      <c r="Z6387">
        <v>287.88504</v>
      </c>
      <c r="AA6387">
        <v>269.15768000000003</v>
      </c>
      <c r="AB6387">
        <v>-0.64280000000000004</v>
      </c>
      <c r="AC6387">
        <v>-2.5090000000000001E-2</v>
      </c>
      <c r="AD6387">
        <v>288.25853999999998</v>
      </c>
      <c r="AE6387">
        <v>0.73212999999999995</v>
      </c>
      <c r="AF6387">
        <v>6.3780000000000003E-2</v>
      </c>
      <c r="AG6387">
        <v>47.320889999999999</v>
      </c>
      <c r="AH6387">
        <v>-122.94414</v>
      </c>
      <c r="AI6387">
        <v>9588.1474600000001</v>
      </c>
      <c r="AJ6387">
        <v>9256.9189499999993</v>
      </c>
      <c r="AK6387">
        <v>0</v>
      </c>
      <c r="AL6387">
        <v>9588.0644499999999</v>
      </c>
      <c r="AM6387">
        <v>46</v>
      </c>
      <c r="AN6387">
        <v>-124</v>
      </c>
    </row>
    <row r="6388" spans="2:40" x14ac:dyDescent="0.25">
      <c r="B6388">
        <v>689.76544000000001</v>
      </c>
      <c r="C6388">
        <v>639.38775999999996</v>
      </c>
      <c r="D6388">
        <v>639.38775999999996</v>
      </c>
      <c r="E6388">
        <v>0</v>
      </c>
      <c r="F6388">
        <v>20.291989999999998</v>
      </c>
      <c r="G6388">
        <v>12.29199</v>
      </c>
      <c r="H6388">
        <v>477.30954000000003</v>
      </c>
      <c r="I6388">
        <v>188.95836</v>
      </c>
      <c r="J6388">
        <v>188.18669</v>
      </c>
      <c r="K6388">
        <v>217.56401</v>
      </c>
      <c r="L6388">
        <v>217.56401</v>
      </c>
      <c r="M6388">
        <v>217.4494</v>
      </c>
      <c r="N6388">
        <v>250.36819</v>
      </c>
      <c r="O6388">
        <v>250.36819</v>
      </c>
      <c r="P6388">
        <v>0.34033999999999998</v>
      </c>
      <c r="Q6388">
        <v>456.60732999999999</v>
      </c>
      <c r="R6388">
        <v>0.98606000000000005</v>
      </c>
      <c r="S6388">
        <v>1.3259999999999999E-2</v>
      </c>
      <c r="T6388">
        <v>1.3600000000000001E-3</v>
      </c>
      <c r="U6388">
        <v>-66.611729999999994</v>
      </c>
      <c r="V6388">
        <v>153.22493</v>
      </c>
      <c r="W6388">
        <v>-11.04302</v>
      </c>
      <c r="X6388">
        <v>0.47054000000000001</v>
      </c>
      <c r="Y6388">
        <v>1.70987</v>
      </c>
      <c r="Z6388">
        <v>287.90163999999999</v>
      </c>
      <c r="AA6388">
        <v>269.17432000000002</v>
      </c>
      <c r="AB6388">
        <v>-0.6421</v>
      </c>
      <c r="AC6388">
        <v>-2.462E-2</v>
      </c>
      <c r="AD6388">
        <v>288.27460000000002</v>
      </c>
      <c r="AE6388">
        <v>0.72475999999999996</v>
      </c>
      <c r="AF6388">
        <v>6.4060000000000006E-2</v>
      </c>
      <c r="AG6388">
        <v>47.320920000000001</v>
      </c>
      <c r="AH6388">
        <v>-122.94428000000001</v>
      </c>
      <c r="AI6388">
        <v>9588.8916000000008</v>
      </c>
      <c r="AJ6388">
        <v>9257.0859400000008</v>
      </c>
      <c r="AK6388">
        <v>0</v>
      </c>
      <c r="AL6388">
        <v>9588.8095699999994</v>
      </c>
      <c r="AM6388">
        <v>46</v>
      </c>
      <c r="AN6388">
        <v>-124</v>
      </c>
    </row>
    <row r="6389" spans="2:40" x14ac:dyDescent="0.25">
      <c r="B6389">
        <v>689.86406999999997</v>
      </c>
      <c r="C6389">
        <v>639.48608000000002</v>
      </c>
      <c r="D6389">
        <v>639.48608000000002</v>
      </c>
      <c r="E6389">
        <v>0</v>
      </c>
      <c r="F6389">
        <v>20.292010000000001</v>
      </c>
      <c r="G6389">
        <v>12.292009999999999</v>
      </c>
      <c r="H6389">
        <v>477.30954000000003</v>
      </c>
      <c r="I6389">
        <v>188.96387999999999</v>
      </c>
      <c r="J6389">
        <v>188.19266999999999</v>
      </c>
      <c r="K6389">
        <v>217.57329999999999</v>
      </c>
      <c r="L6389">
        <v>217.57328999999999</v>
      </c>
      <c r="M6389">
        <v>217.45576</v>
      </c>
      <c r="N6389">
        <v>250.37890999999999</v>
      </c>
      <c r="O6389">
        <v>250.37889000000001</v>
      </c>
      <c r="P6389">
        <v>0.34036</v>
      </c>
      <c r="Q6389">
        <v>453.82213999999999</v>
      </c>
      <c r="R6389">
        <v>0.98780000000000001</v>
      </c>
      <c r="S6389">
        <v>1.32E-2</v>
      </c>
      <c r="T6389">
        <v>1.2600000000000001E-3</v>
      </c>
      <c r="U6389">
        <v>-444.49466000000001</v>
      </c>
      <c r="V6389">
        <v>12.4815</v>
      </c>
      <c r="W6389">
        <v>-4.4029800000000003</v>
      </c>
      <c r="X6389">
        <v>0.46249000000000001</v>
      </c>
      <c r="Y6389">
        <v>1.70181</v>
      </c>
      <c r="Z6389">
        <v>287.91717999999997</v>
      </c>
      <c r="AA6389">
        <v>269.18984999999998</v>
      </c>
      <c r="AB6389">
        <v>-0.64402000000000004</v>
      </c>
      <c r="AC6389">
        <v>-2.419E-2</v>
      </c>
      <c r="AD6389">
        <v>288.28973000000002</v>
      </c>
      <c r="AE6389">
        <v>0.71848000000000001</v>
      </c>
      <c r="AF6389">
        <v>6.4360000000000001E-2</v>
      </c>
      <c r="AG6389">
        <v>47.320950000000003</v>
      </c>
      <c r="AH6389">
        <v>-122.94441999999999</v>
      </c>
      <c r="AI6389">
        <v>9589.5888699999996</v>
      </c>
      <c r="AJ6389">
        <v>9256.8652299999994</v>
      </c>
      <c r="AK6389">
        <v>0</v>
      </c>
      <c r="AL6389">
        <v>9589.50684</v>
      </c>
      <c r="AM6389">
        <v>46</v>
      </c>
      <c r="AN6389">
        <v>-124</v>
      </c>
    </row>
    <row r="6390" spans="2:40" x14ac:dyDescent="0.25">
      <c r="B6390">
        <v>689.96789999999999</v>
      </c>
      <c r="C6390">
        <v>639.59038999999996</v>
      </c>
      <c r="D6390">
        <v>639.59038999999996</v>
      </c>
      <c r="E6390">
        <v>0</v>
      </c>
      <c r="F6390">
        <v>20.29204</v>
      </c>
      <c r="G6390">
        <v>12.29204</v>
      </c>
      <c r="H6390">
        <v>477.30954000000003</v>
      </c>
      <c r="I6390">
        <v>188.97077999999999</v>
      </c>
      <c r="J6390">
        <v>188.19923</v>
      </c>
      <c r="K6390">
        <v>217.58340000000001</v>
      </c>
      <c r="L6390">
        <v>217.58339000000001</v>
      </c>
      <c r="M6390">
        <v>217.46369999999999</v>
      </c>
      <c r="N6390">
        <v>250.39052000000001</v>
      </c>
      <c r="O6390">
        <v>250.3905</v>
      </c>
      <c r="P6390">
        <v>0.34037000000000001</v>
      </c>
      <c r="Q6390">
        <v>450.91726999999997</v>
      </c>
      <c r="R6390">
        <v>0.98521000000000003</v>
      </c>
      <c r="S6390">
        <v>1.308E-2</v>
      </c>
      <c r="T6390">
        <v>1.34E-3</v>
      </c>
      <c r="U6390">
        <v>-562.08234000000004</v>
      </c>
      <c r="V6390">
        <v>15.0731</v>
      </c>
      <c r="W6390">
        <v>-11.86326</v>
      </c>
      <c r="X6390">
        <v>0.44655</v>
      </c>
      <c r="Y6390">
        <v>1.6939200000000001</v>
      </c>
      <c r="Z6390">
        <v>287.93331999999998</v>
      </c>
      <c r="AA6390">
        <v>269.20602000000002</v>
      </c>
      <c r="AB6390">
        <v>-0.65325</v>
      </c>
      <c r="AC6390">
        <v>-2.3689999999999999E-2</v>
      </c>
      <c r="AD6390">
        <v>288.30565999999999</v>
      </c>
      <c r="AE6390">
        <v>0.71162000000000003</v>
      </c>
      <c r="AF6390">
        <v>6.4619999999999997E-2</v>
      </c>
      <c r="AG6390">
        <v>47.320979999999999</v>
      </c>
      <c r="AH6390">
        <v>-122.94456</v>
      </c>
      <c r="AI6390">
        <v>9590.3261700000003</v>
      </c>
      <c r="AJ6390">
        <v>9256.9316400000007</v>
      </c>
      <c r="AK6390">
        <v>0</v>
      </c>
      <c r="AL6390">
        <v>9590.2451199999996</v>
      </c>
      <c r="AM6390">
        <v>46</v>
      </c>
      <c r="AN6390">
        <v>-124</v>
      </c>
    </row>
    <row r="6391" spans="2:40" x14ac:dyDescent="0.25">
      <c r="B6391">
        <v>690.07343000000003</v>
      </c>
      <c r="C6391">
        <v>639.69597999999996</v>
      </c>
      <c r="D6391">
        <v>639.69597999999996</v>
      </c>
      <c r="E6391">
        <v>0</v>
      </c>
      <c r="F6391">
        <v>20.292059999999999</v>
      </c>
      <c r="G6391">
        <v>12.292059999999999</v>
      </c>
      <c r="H6391">
        <v>477.30954000000003</v>
      </c>
      <c r="I6391">
        <v>188.97699</v>
      </c>
      <c r="J6391">
        <v>188.20613</v>
      </c>
      <c r="K6391">
        <v>217.59387000000001</v>
      </c>
      <c r="L6391">
        <v>217.59386000000001</v>
      </c>
      <c r="M6391">
        <v>217.47084000000001</v>
      </c>
      <c r="N6391">
        <v>250.40257</v>
      </c>
      <c r="O6391">
        <v>250.40255999999999</v>
      </c>
      <c r="P6391">
        <v>0.34039000000000003</v>
      </c>
      <c r="Q6391">
        <v>447.97519</v>
      </c>
      <c r="R6391">
        <v>0.97782000000000002</v>
      </c>
      <c r="S6391">
        <v>1.289E-2</v>
      </c>
      <c r="T6391">
        <v>1.4400000000000001E-3</v>
      </c>
      <c r="U6391">
        <v>-365.10766999999998</v>
      </c>
      <c r="V6391">
        <v>236.72677999999999</v>
      </c>
      <c r="W6391">
        <v>-0.58909</v>
      </c>
      <c r="X6391">
        <v>0.42059999999999997</v>
      </c>
      <c r="Y6391">
        <v>1.68658</v>
      </c>
      <c r="Z6391">
        <v>287.94925000000001</v>
      </c>
      <c r="AA6391">
        <v>269.22194999999999</v>
      </c>
      <c r="AB6391">
        <v>-0.66979999999999995</v>
      </c>
      <c r="AC6391">
        <v>-2.3269999999999999E-2</v>
      </c>
      <c r="AD6391">
        <v>288.32166000000001</v>
      </c>
      <c r="AE6391">
        <v>0.70206999999999997</v>
      </c>
      <c r="AF6391">
        <v>6.4990000000000006E-2</v>
      </c>
      <c r="AG6391">
        <v>47.321019999999997</v>
      </c>
      <c r="AH6391">
        <v>-122.94472</v>
      </c>
      <c r="AI6391">
        <v>9591.0664099999995</v>
      </c>
      <c r="AJ6391">
        <v>9256.8144499999999</v>
      </c>
      <c r="AK6391">
        <v>0</v>
      </c>
      <c r="AL6391">
        <v>9590.9863299999997</v>
      </c>
      <c r="AM6391">
        <v>46</v>
      </c>
      <c r="AN6391">
        <v>-124</v>
      </c>
    </row>
    <row r="6392" spans="2:40" x14ac:dyDescent="0.25">
      <c r="B6392">
        <v>690.16821000000004</v>
      </c>
      <c r="C6392">
        <v>639.79125999999997</v>
      </c>
      <c r="D6392">
        <v>639.79125999999997</v>
      </c>
      <c r="E6392">
        <v>0</v>
      </c>
      <c r="F6392">
        <v>20.292079999999999</v>
      </c>
      <c r="G6392">
        <v>12.29208</v>
      </c>
      <c r="H6392">
        <v>477.30954000000003</v>
      </c>
      <c r="I6392">
        <v>188.98249999999999</v>
      </c>
      <c r="J6392">
        <v>188.21260000000001</v>
      </c>
      <c r="K6392">
        <v>217.60362000000001</v>
      </c>
      <c r="L6392">
        <v>217.60364000000001</v>
      </c>
      <c r="M6392">
        <v>217.47719000000001</v>
      </c>
      <c r="N6392">
        <v>250.41379000000001</v>
      </c>
      <c r="O6392">
        <v>250.41380000000001</v>
      </c>
      <c r="P6392">
        <v>0.34040999999999999</v>
      </c>
      <c r="Q6392">
        <v>445.20526000000001</v>
      </c>
      <c r="R6392">
        <v>0.97024999999999995</v>
      </c>
      <c r="S6392">
        <v>1.268E-2</v>
      </c>
      <c r="T6392">
        <v>1.31E-3</v>
      </c>
      <c r="U6392">
        <v>-257.04327000000001</v>
      </c>
      <c r="V6392">
        <v>-17.946210000000001</v>
      </c>
      <c r="W6392">
        <v>3.8741099999999999</v>
      </c>
      <c r="X6392">
        <v>0.3906</v>
      </c>
      <c r="Y6392">
        <v>1.6815800000000001</v>
      </c>
      <c r="Z6392">
        <v>287.96341000000001</v>
      </c>
      <c r="AA6392">
        <v>269.23608000000002</v>
      </c>
      <c r="AB6392">
        <v>-0.68762000000000001</v>
      </c>
      <c r="AC6392">
        <v>-2.2849999999999999E-2</v>
      </c>
      <c r="AD6392">
        <v>288.33593999999999</v>
      </c>
      <c r="AE6392">
        <v>0.68976000000000004</v>
      </c>
      <c r="AF6392">
        <v>6.5360000000000001E-2</v>
      </c>
      <c r="AG6392">
        <v>47.32105</v>
      </c>
      <c r="AH6392">
        <v>-122.94485</v>
      </c>
      <c r="AI6392">
        <v>9591.7265599999992</v>
      </c>
      <c r="AJ6392">
        <v>9256.7304700000004</v>
      </c>
      <c r="AK6392">
        <v>0</v>
      </c>
      <c r="AL6392">
        <v>9591.6484400000008</v>
      </c>
      <c r="AM6392">
        <v>46</v>
      </c>
      <c r="AN6392">
        <v>-124</v>
      </c>
    </row>
    <row r="6393" spans="2:40" x14ac:dyDescent="0.25">
      <c r="B6393">
        <v>690.27288999999996</v>
      </c>
      <c r="C6393">
        <v>639.89568999999995</v>
      </c>
      <c r="D6393">
        <v>639.89568999999995</v>
      </c>
      <c r="E6393">
        <v>0</v>
      </c>
      <c r="F6393">
        <v>20.292100000000001</v>
      </c>
      <c r="G6393">
        <v>12.292109999999999</v>
      </c>
      <c r="H6393">
        <v>477.30954000000003</v>
      </c>
      <c r="I6393">
        <v>188.98939999999999</v>
      </c>
      <c r="J6393">
        <v>188.22020000000001</v>
      </c>
      <c r="K6393">
        <v>217.61483999999999</v>
      </c>
      <c r="L6393">
        <v>217.61484999999999</v>
      </c>
      <c r="M6393">
        <v>217.48511999999999</v>
      </c>
      <c r="N6393">
        <v>250.42668</v>
      </c>
      <c r="O6393">
        <v>250.42671000000001</v>
      </c>
      <c r="P6393">
        <v>0.34042</v>
      </c>
      <c r="Q6393">
        <v>441.89269999999999</v>
      </c>
      <c r="R6393">
        <v>0.96167000000000002</v>
      </c>
      <c r="S6393">
        <v>1.2460000000000001E-2</v>
      </c>
      <c r="T6393">
        <v>1.48E-3</v>
      </c>
      <c r="U6393">
        <v>-75.198260000000005</v>
      </c>
      <c r="V6393">
        <v>102.24355</v>
      </c>
      <c r="W6393">
        <v>-9.5709499999999998</v>
      </c>
      <c r="X6393">
        <v>0.35364000000000001</v>
      </c>
      <c r="Y6393">
        <v>1.67642</v>
      </c>
      <c r="Z6393">
        <v>287.97885000000002</v>
      </c>
      <c r="AA6393">
        <v>269.25139999999999</v>
      </c>
      <c r="AB6393">
        <v>-0.70676000000000005</v>
      </c>
      <c r="AC6393">
        <v>-2.2370000000000001E-2</v>
      </c>
      <c r="AD6393">
        <v>288.35138000000001</v>
      </c>
      <c r="AE6393">
        <v>0.67178000000000004</v>
      </c>
      <c r="AF6393">
        <v>6.5750000000000003E-2</v>
      </c>
      <c r="AG6393">
        <v>47.321080000000002</v>
      </c>
      <c r="AH6393">
        <v>-122.94499999999999</v>
      </c>
      <c r="AI6393">
        <v>9592.4414099999995</v>
      </c>
      <c r="AJ6393">
        <v>9256.7548800000004</v>
      </c>
      <c r="AK6393">
        <v>0</v>
      </c>
      <c r="AL6393">
        <v>9592.3613299999997</v>
      </c>
      <c r="AM6393">
        <v>46</v>
      </c>
      <c r="AN6393">
        <v>-124</v>
      </c>
    </row>
    <row r="6394" spans="2:40" x14ac:dyDescent="0.25">
      <c r="B6394">
        <v>690.37127999999996</v>
      </c>
      <c r="C6394">
        <v>639.99370999999996</v>
      </c>
      <c r="D6394">
        <v>639.99370999999996</v>
      </c>
      <c r="E6394">
        <v>0</v>
      </c>
      <c r="F6394">
        <v>20.29213</v>
      </c>
      <c r="G6394">
        <v>12.29213</v>
      </c>
      <c r="H6394">
        <v>477.30954000000003</v>
      </c>
      <c r="I6394">
        <v>188.99699000000001</v>
      </c>
      <c r="J6394">
        <v>188.22792000000001</v>
      </c>
      <c r="K6394">
        <v>217.62601000000001</v>
      </c>
      <c r="L6394">
        <v>217.62601000000001</v>
      </c>
      <c r="M6394">
        <v>217.49386999999999</v>
      </c>
      <c r="N6394">
        <v>250.43956</v>
      </c>
      <c r="O6394">
        <v>250.43956</v>
      </c>
      <c r="P6394">
        <v>0.34044000000000002</v>
      </c>
      <c r="Q6394">
        <v>438.39783</v>
      </c>
      <c r="R6394">
        <v>0.95455000000000001</v>
      </c>
      <c r="S6394">
        <v>1.2290000000000001E-2</v>
      </c>
      <c r="T6394">
        <v>1.47E-3</v>
      </c>
      <c r="U6394">
        <v>136.49791999999999</v>
      </c>
      <c r="V6394">
        <v>99.220860000000002</v>
      </c>
      <c r="W6394">
        <v>-1.6917800000000001</v>
      </c>
      <c r="X6394">
        <v>0.31833</v>
      </c>
      <c r="Y6394">
        <v>1.67194</v>
      </c>
      <c r="Z6394">
        <v>287.99338</v>
      </c>
      <c r="AA6394">
        <v>269.26587000000001</v>
      </c>
      <c r="AB6394">
        <v>-0.72150000000000003</v>
      </c>
      <c r="AC6394">
        <v>-2.179E-2</v>
      </c>
      <c r="AD6394">
        <v>288.36574999999999</v>
      </c>
      <c r="AE6394">
        <v>0.65107999999999999</v>
      </c>
      <c r="AF6394">
        <v>6.6159999999999997E-2</v>
      </c>
      <c r="AG6394">
        <v>47.321109999999997</v>
      </c>
      <c r="AH6394">
        <v>-122.94513999999999</v>
      </c>
      <c r="AI6394">
        <v>9593.0996099999993</v>
      </c>
      <c r="AJ6394">
        <v>9256.7021499999992</v>
      </c>
      <c r="AK6394">
        <v>0</v>
      </c>
      <c r="AL6394">
        <v>9593.0224600000001</v>
      </c>
      <c r="AM6394">
        <v>46</v>
      </c>
      <c r="AN6394">
        <v>-124</v>
      </c>
    </row>
    <row r="6395" spans="2:40" x14ac:dyDescent="0.25">
      <c r="B6395">
        <v>690.47577000000001</v>
      </c>
      <c r="C6395">
        <v>640.09857</v>
      </c>
      <c r="D6395">
        <v>640.09857</v>
      </c>
      <c r="E6395">
        <v>0</v>
      </c>
      <c r="F6395">
        <v>20.292149999999999</v>
      </c>
      <c r="G6395">
        <v>12.292149999999999</v>
      </c>
      <c r="H6395">
        <v>477.30954000000003</v>
      </c>
      <c r="I6395">
        <v>189.00525999999999</v>
      </c>
      <c r="J6395">
        <v>188.23688000000001</v>
      </c>
      <c r="K6395">
        <v>217.63869</v>
      </c>
      <c r="L6395">
        <v>217.6387</v>
      </c>
      <c r="M6395">
        <v>217.50339</v>
      </c>
      <c r="N6395">
        <v>250.45415</v>
      </c>
      <c r="O6395">
        <v>250.45416</v>
      </c>
      <c r="P6395">
        <v>0.34045999999999998</v>
      </c>
      <c r="Q6395">
        <v>434.15102999999999</v>
      </c>
      <c r="R6395">
        <v>0.95011999999999996</v>
      </c>
      <c r="S6395">
        <v>1.214E-2</v>
      </c>
      <c r="T6395">
        <v>1.5100000000000001E-3</v>
      </c>
      <c r="U6395">
        <v>144.93993</v>
      </c>
      <c r="V6395">
        <v>98.423190000000005</v>
      </c>
      <c r="W6395">
        <v>-2.5584899999999999</v>
      </c>
      <c r="X6395">
        <v>0.28247</v>
      </c>
      <c r="Y6395">
        <v>1.66797</v>
      </c>
      <c r="Z6395">
        <v>288.00896999999998</v>
      </c>
      <c r="AA6395">
        <v>269.28143</v>
      </c>
      <c r="AB6395">
        <v>-0.73251999999999995</v>
      </c>
      <c r="AC6395">
        <v>-2.1149999999999999E-2</v>
      </c>
      <c r="AD6395">
        <v>288.38098000000002</v>
      </c>
      <c r="AE6395">
        <v>0.62609000000000004</v>
      </c>
      <c r="AF6395">
        <v>6.6689999999999999E-2</v>
      </c>
      <c r="AG6395">
        <v>47.32114</v>
      </c>
      <c r="AH6395">
        <v>-122.94528</v>
      </c>
      <c r="AI6395">
        <v>9593.7890599999992</v>
      </c>
      <c r="AJ6395">
        <v>9256.6660200000006</v>
      </c>
      <c r="AK6395">
        <v>0</v>
      </c>
      <c r="AL6395">
        <v>9593.7138699999996</v>
      </c>
      <c r="AM6395">
        <v>46</v>
      </c>
      <c r="AN6395">
        <v>-124</v>
      </c>
    </row>
    <row r="6396" spans="2:40" x14ac:dyDescent="0.25">
      <c r="B6396">
        <v>690.57056</v>
      </c>
      <c r="C6396">
        <v>640.19348000000002</v>
      </c>
      <c r="D6396">
        <v>640.19348000000002</v>
      </c>
      <c r="E6396">
        <v>0</v>
      </c>
      <c r="F6396">
        <v>20.292169999999999</v>
      </c>
      <c r="G6396">
        <v>12.29217</v>
      </c>
      <c r="H6396">
        <v>477.30954000000003</v>
      </c>
      <c r="I6396">
        <v>189.01424</v>
      </c>
      <c r="J6396">
        <v>188.24566999999999</v>
      </c>
      <c r="K6396">
        <v>217.65097</v>
      </c>
      <c r="L6396">
        <v>217.65096</v>
      </c>
      <c r="M6396">
        <v>217.5137</v>
      </c>
      <c r="N6396">
        <v>250.46827999999999</v>
      </c>
      <c r="O6396">
        <v>250.46825999999999</v>
      </c>
      <c r="P6396">
        <v>0.34048</v>
      </c>
      <c r="Q6396">
        <v>429.81650000000002</v>
      </c>
      <c r="R6396">
        <v>0.94796000000000002</v>
      </c>
      <c r="S6396">
        <v>1.205E-2</v>
      </c>
      <c r="T6396">
        <v>1.3600000000000001E-3</v>
      </c>
      <c r="U6396">
        <v>100.92108</v>
      </c>
      <c r="V6396">
        <v>-139.49449000000001</v>
      </c>
      <c r="W6396">
        <v>7.0341199999999997</v>
      </c>
      <c r="X6396">
        <v>0.25224999999999997</v>
      </c>
      <c r="Y6396">
        <v>1.66422</v>
      </c>
      <c r="Z6396">
        <v>288.02319</v>
      </c>
      <c r="AA6396">
        <v>269.29556000000002</v>
      </c>
      <c r="AB6396">
        <v>-0.73850000000000005</v>
      </c>
      <c r="AC6396">
        <v>-2.0539999999999999E-2</v>
      </c>
      <c r="AD6396">
        <v>288.39470999999998</v>
      </c>
      <c r="AE6396">
        <v>0.60172000000000003</v>
      </c>
      <c r="AF6396">
        <v>6.7169999999999994E-2</v>
      </c>
      <c r="AG6396">
        <v>47.321170000000002</v>
      </c>
      <c r="AH6396">
        <v>-122.94542</v>
      </c>
      <c r="AI6396">
        <v>9594.3984400000008</v>
      </c>
      <c r="AJ6396">
        <v>9256.2607399999997</v>
      </c>
      <c r="AK6396">
        <v>0</v>
      </c>
      <c r="AL6396">
        <v>9594.3242200000004</v>
      </c>
      <c r="AM6396">
        <v>46</v>
      </c>
      <c r="AN6396">
        <v>-124</v>
      </c>
    </row>
    <row r="6397" spans="2:40" x14ac:dyDescent="0.25">
      <c r="B6397">
        <v>690.67547999999999</v>
      </c>
      <c r="C6397">
        <v>640.29827999999998</v>
      </c>
      <c r="D6397">
        <v>640.29827999999998</v>
      </c>
      <c r="E6397">
        <v>0</v>
      </c>
      <c r="F6397">
        <v>20.292200000000001</v>
      </c>
      <c r="G6397">
        <v>12.292199999999999</v>
      </c>
      <c r="H6397">
        <v>477.30954000000003</v>
      </c>
      <c r="I6397">
        <v>189.02459999999999</v>
      </c>
      <c r="J6397">
        <v>188.25621000000001</v>
      </c>
      <c r="K6397">
        <v>217.66537</v>
      </c>
      <c r="L6397">
        <v>217.66537</v>
      </c>
      <c r="M6397">
        <v>217.52563000000001</v>
      </c>
      <c r="N6397">
        <v>250.48484999999999</v>
      </c>
      <c r="O6397">
        <v>250.48484999999999</v>
      </c>
      <c r="P6397">
        <v>0.34050999999999998</v>
      </c>
      <c r="Q6397">
        <v>424.48523</v>
      </c>
      <c r="R6397">
        <v>0.94647999999999999</v>
      </c>
      <c r="S6397">
        <v>1.2E-2</v>
      </c>
      <c r="T6397">
        <v>1.4599999999999999E-3</v>
      </c>
      <c r="U6397">
        <v>189.20170999999999</v>
      </c>
      <c r="V6397">
        <v>-16.238779999999998</v>
      </c>
      <c r="W6397">
        <v>7.2031200000000002</v>
      </c>
      <c r="X6397">
        <v>0.22214999999999999</v>
      </c>
      <c r="Y6397">
        <v>1.6597999999999999</v>
      </c>
      <c r="Z6397">
        <v>288.03899999999999</v>
      </c>
      <c r="AA6397">
        <v>269.31133999999997</v>
      </c>
      <c r="AB6397">
        <v>-0.7409</v>
      </c>
      <c r="AC6397">
        <v>-1.9820000000000001E-2</v>
      </c>
      <c r="AD6397">
        <v>288.40985000000001</v>
      </c>
      <c r="AE6397">
        <v>0.57387999999999995</v>
      </c>
      <c r="AF6397">
        <v>6.7750000000000005E-2</v>
      </c>
      <c r="AG6397">
        <v>47.321210000000001</v>
      </c>
      <c r="AH6397">
        <v>-122.94556</v>
      </c>
      <c r="AI6397">
        <v>9595.0537100000001</v>
      </c>
      <c r="AJ6397">
        <v>9256.3574200000003</v>
      </c>
      <c r="AK6397">
        <v>0</v>
      </c>
      <c r="AL6397">
        <v>9594.9814499999993</v>
      </c>
      <c r="AM6397">
        <v>46</v>
      </c>
      <c r="AN6397">
        <v>-124</v>
      </c>
    </row>
    <row r="6398" spans="2:40" x14ac:dyDescent="0.25">
      <c r="B6398">
        <v>690.77874999999995</v>
      </c>
      <c r="C6398">
        <v>640.40148999999997</v>
      </c>
      <c r="D6398">
        <v>640.40148999999997</v>
      </c>
      <c r="E6398">
        <v>0</v>
      </c>
      <c r="F6398">
        <v>20.29222</v>
      </c>
      <c r="G6398">
        <v>12.29222</v>
      </c>
      <c r="H6398">
        <v>477.30954000000003</v>
      </c>
      <c r="I6398">
        <v>189.03631999999999</v>
      </c>
      <c r="J6398">
        <v>188.26738</v>
      </c>
      <c r="K6398">
        <v>217.68044</v>
      </c>
      <c r="L6398">
        <v>217.68044</v>
      </c>
      <c r="M6398">
        <v>217.53910999999999</v>
      </c>
      <c r="N6398">
        <v>250.50219999999999</v>
      </c>
      <c r="O6398">
        <v>250.50219999999999</v>
      </c>
      <c r="P6398">
        <v>0.34053</v>
      </c>
      <c r="Q6398">
        <v>418.71442000000002</v>
      </c>
      <c r="R6398">
        <v>0.94667999999999997</v>
      </c>
      <c r="S6398">
        <v>1.1990000000000001E-2</v>
      </c>
      <c r="T6398">
        <v>1.6100000000000001E-3</v>
      </c>
      <c r="U6398">
        <v>242.39703</v>
      </c>
      <c r="V6398">
        <v>-1.6252500000000001</v>
      </c>
      <c r="W6398">
        <v>-16.068719999999999</v>
      </c>
      <c r="X6398">
        <v>0.19606999999999999</v>
      </c>
      <c r="Y6398">
        <v>1.65554</v>
      </c>
      <c r="Z6398">
        <v>288.05466000000001</v>
      </c>
      <c r="AA6398">
        <v>269.32697000000002</v>
      </c>
      <c r="AB6398">
        <v>-0.73958999999999997</v>
      </c>
      <c r="AC6398">
        <v>-1.915E-2</v>
      </c>
      <c r="AD6398">
        <v>288.42471</v>
      </c>
      <c r="AE6398">
        <v>0.54635</v>
      </c>
      <c r="AF6398">
        <v>6.8400000000000002E-2</v>
      </c>
      <c r="AG6398">
        <v>47.321240000000003</v>
      </c>
      <c r="AH6398">
        <v>-122.94571000000001</v>
      </c>
      <c r="AI6398">
        <v>9595.68066</v>
      </c>
      <c r="AJ6398">
        <v>9256.0976599999995</v>
      </c>
      <c r="AK6398">
        <v>0</v>
      </c>
      <c r="AL6398">
        <v>9595.6103500000008</v>
      </c>
      <c r="AM6398">
        <v>46</v>
      </c>
      <c r="AN6398">
        <v>-124</v>
      </c>
    </row>
    <row r="6399" spans="2:40" x14ac:dyDescent="0.25">
      <c r="B6399">
        <v>690.87505999999996</v>
      </c>
      <c r="C6399">
        <v>640.49445000000003</v>
      </c>
      <c r="D6399">
        <v>640.49445000000003</v>
      </c>
      <c r="E6399">
        <v>0</v>
      </c>
      <c r="F6399">
        <v>20.29224</v>
      </c>
      <c r="G6399">
        <v>12.29224</v>
      </c>
      <c r="H6399">
        <v>477.30954000000003</v>
      </c>
      <c r="I6399">
        <v>189.04734999999999</v>
      </c>
      <c r="J6399">
        <v>188.2782</v>
      </c>
      <c r="K6399">
        <v>217.69478000000001</v>
      </c>
      <c r="L6399">
        <v>217.69476</v>
      </c>
      <c r="M6399">
        <v>217.55179999999999</v>
      </c>
      <c r="N6399">
        <v>250.51868999999999</v>
      </c>
      <c r="O6399">
        <v>250.51867999999999</v>
      </c>
      <c r="P6399">
        <v>0.34055000000000002</v>
      </c>
      <c r="Q6399">
        <v>413.12912</v>
      </c>
      <c r="R6399">
        <v>0.94886000000000004</v>
      </c>
      <c r="S6399">
        <v>1.2E-2</v>
      </c>
      <c r="T6399">
        <v>1.5100000000000001E-3</v>
      </c>
      <c r="U6399">
        <v>113.70049</v>
      </c>
      <c r="V6399">
        <v>-116.41879</v>
      </c>
      <c r="W6399">
        <v>-3.9472800000000001</v>
      </c>
      <c r="X6399">
        <v>0.17554</v>
      </c>
      <c r="Y6399">
        <v>1.6517900000000001</v>
      </c>
      <c r="Z6399">
        <v>288.06873000000002</v>
      </c>
      <c r="AA6399">
        <v>269.34102999999999</v>
      </c>
      <c r="AB6399">
        <v>-0.73604999999999998</v>
      </c>
      <c r="AC6399">
        <v>-1.8610000000000002E-2</v>
      </c>
      <c r="AD6399">
        <v>288.43810999999999</v>
      </c>
      <c r="AE6399">
        <v>0.52217000000000002</v>
      </c>
      <c r="AF6399">
        <v>6.9029999999999994E-2</v>
      </c>
      <c r="AG6399">
        <v>47.321269999999998</v>
      </c>
      <c r="AH6399">
        <v>-122.94584</v>
      </c>
      <c r="AI6399">
        <v>9596.2304700000004</v>
      </c>
      <c r="AJ6399">
        <v>9256.0771499999992</v>
      </c>
      <c r="AK6399">
        <v>0</v>
      </c>
      <c r="AL6399">
        <v>9596.1552699999993</v>
      </c>
      <c r="AM6399">
        <v>46</v>
      </c>
      <c r="AN6399">
        <v>-124</v>
      </c>
    </row>
    <row r="6400" spans="2:40" x14ac:dyDescent="0.25">
      <c r="B6400">
        <v>690.97626000000002</v>
      </c>
      <c r="C6400">
        <v>640.59833000000003</v>
      </c>
      <c r="D6400">
        <v>640.59833000000003</v>
      </c>
      <c r="E6400">
        <v>0</v>
      </c>
      <c r="F6400">
        <v>20.292259999999999</v>
      </c>
      <c r="G6400">
        <v>12.292260000000001</v>
      </c>
      <c r="H6400">
        <v>477.30954000000003</v>
      </c>
      <c r="I6400">
        <v>189.06044</v>
      </c>
      <c r="J6400">
        <v>188.29094000000001</v>
      </c>
      <c r="K6400">
        <v>217.71155999999999</v>
      </c>
      <c r="L6400">
        <v>217.71158</v>
      </c>
      <c r="M6400">
        <v>217.56688</v>
      </c>
      <c r="N6400">
        <v>250.53801000000001</v>
      </c>
      <c r="O6400">
        <v>250.53801999999999</v>
      </c>
      <c r="P6400">
        <v>0.34057999999999999</v>
      </c>
      <c r="Q6400">
        <v>406.52704</v>
      </c>
      <c r="R6400">
        <v>0.95084000000000002</v>
      </c>
      <c r="S6400">
        <v>1.2019999999999999E-2</v>
      </c>
      <c r="T6400">
        <v>1.6299999999999999E-3</v>
      </c>
      <c r="U6400">
        <v>140.59259</v>
      </c>
      <c r="V6400">
        <v>-3.4480200000000001</v>
      </c>
      <c r="W6400">
        <v>-12.158950000000001</v>
      </c>
      <c r="X6400">
        <v>0.15492</v>
      </c>
      <c r="Y6400">
        <v>1.6474800000000001</v>
      </c>
      <c r="Z6400">
        <v>288.08431999999999</v>
      </c>
      <c r="AA6400">
        <v>269.35660000000001</v>
      </c>
      <c r="AB6400">
        <v>-0.73096000000000005</v>
      </c>
      <c r="AC6400">
        <v>-1.821E-2</v>
      </c>
      <c r="AD6400">
        <v>288.45312999999999</v>
      </c>
      <c r="AE6400">
        <v>0.49630000000000002</v>
      </c>
      <c r="AF6400">
        <v>6.9809999999999997E-2</v>
      </c>
      <c r="AG6400">
        <v>47.321300000000001</v>
      </c>
      <c r="AH6400">
        <v>-122.94598999999999</v>
      </c>
      <c r="AI6400">
        <v>9596.8271499999992</v>
      </c>
      <c r="AJ6400">
        <v>9255.9248000000007</v>
      </c>
      <c r="AK6400">
        <v>0</v>
      </c>
      <c r="AL6400">
        <v>9596.7587899999999</v>
      </c>
      <c r="AM6400">
        <v>46</v>
      </c>
      <c r="AN6400">
        <v>-124</v>
      </c>
    </row>
    <row r="6401" spans="2:40" x14ac:dyDescent="0.25">
      <c r="B6401">
        <v>691.07110999999998</v>
      </c>
      <c r="C6401">
        <v>640.69415000000004</v>
      </c>
      <c r="D6401">
        <v>640.69415000000004</v>
      </c>
      <c r="E6401">
        <v>0</v>
      </c>
      <c r="F6401">
        <v>20.292280000000002</v>
      </c>
      <c r="G6401">
        <v>12.29228</v>
      </c>
      <c r="H6401">
        <v>477.30954000000003</v>
      </c>
      <c r="I6401">
        <v>189.07284999999999</v>
      </c>
      <c r="J6401">
        <v>188.30339000000001</v>
      </c>
      <c r="K6401">
        <v>217.7278</v>
      </c>
      <c r="L6401">
        <v>217.7278</v>
      </c>
      <c r="M6401">
        <v>217.58115000000001</v>
      </c>
      <c r="N6401">
        <v>250.55669</v>
      </c>
      <c r="O6401">
        <v>250.55669</v>
      </c>
      <c r="P6401">
        <v>0.34061000000000002</v>
      </c>
      <c r="Q6401">
        <v>400.16897999999998</v>
      </c>
      <c r="R6401">
        <v>0.95308000000000004</v>
      </c>
      <c r="S6401">
        <v>1.204E-2</v>
      </c>
      <c r="T6401">
        <v>1.48E-3</v>
      </c>
      <c r="U6401">
        <v>98.451480000000004</v>
      </c>
      <c r="V6401">
        <v>-132.37822</v>
      </c>
      <c r="W6401">
        <v>3.25719</v>
      </c>
      <c r="X6401">
        <v>0.13713</v>
      </c>
      <c r="Y6401">
        <v>1.64378</v>
      </c>
      <c r="Z6401">
        <v>288.09854000000001</v>
      </c>
      <c r="AA6401">
        <v>269.37081999999998</v>
      </c>
      <c r="AB6401">
        <v>-0.72626000000000002</v>
      </c>
      <c r="AC6401">
        <v>-1.7979999999999999E-2</v>
      </c>
      <c r="AD6401">
        <v>288.46695</v>
      </c>
      <c r="AE6401">
        <v>0.47367999999999999</v>
      </c>
      <c r="AF6401">
        <v>7.0519999999999999E-2</v>
      </c>
      <c r="AG6401">
        <v>47.321330000000003</v>
      </c>
      <c r="AH6401">
        <v>-122.94611999999999</v>
      </c>
      <c r="AI6401">
        <v>9597.3632799999996</v>
      </c>
      <c r="AJ6401">
        <v>9255.6875</v>
      </c>
      <c r="AK6401">
        <v>0</v>
      </c>
      <c r="AL6401">
        <v>9597.2978500000008</v>
      </c>
      <c r="AM6401">
        <v>46</v>
      </c>
      <c r="AN6401">
        <v>-124</v>
      </c>
    </row>
    <row r="6402" spans="2:40" x14ac:dyDescent="0.25">
      <c r="B6402">
        <v>691.17487000000006</v>
      </c>
      <c r="C6402">
        <v>640.79796999999996</v>
      </c>
      <c r="D6402">
        <v>640.79796999999996</v>
      </c>
      <c r="E6402">
        <v>0</v>
      </c>
      <c r="F6402">
        <v>20.292310000000001</v>
      </c>
      <c r="G6402">
        <v>12.292310000000001</v>
      </c>
      <c r="H6402">
        <v>477.30954000000003</v>
      </c>
      <c r="I6402">
        <v>189.08734000000001</v>
      </c>
      <c r="J6402">
        <v>188.31755000000001</v>
      </c>
      <c r="K6402">
        <v>217.74610999999999</v>
      </c>
      <c r="L6402">
        <v>217.74610999999999</v>
      </c>
      <c r="M6402">
        <v>217.59783999999999</v>
      </c>
      <c r="N6402">
        <v>250.57776000000001</v>
      </c>
      <c r="O6402">
        <v>250.57776000000001</v>
      </c>
      <c r="P6402">
        <v>0.34064</v>
      </c>
      <c r="Q6402">
        <v>393.06079</v>
      </c>
      <c r="R6402">
        <v>0.95572000000000001</v>
      </c>
      <c r="S6402">
        <v>1.205E-2</v>
      </c>
      <c r="T6402">
        <v>1.5499999999999999E-3</v>
      </c>
      <c r="U6402">
        <v>-26.0337</v>
      </c>
      <c r="V6402">
        <v>-4.5041200000000003</v>
      </c>
      <c r="W6402">
        <v>5.1510499999999997</v>
      </c>
      <c r="X6402">
        <v>0.11812</v>
      </c>
      <c r="Y6402">
        <v>1.63961</v>
      </c>
      <c r="Z6402">
        <v>288.11392000000001</v>
      </c>
      <c r="AA6402">
        <v>269.38619999999997</v>
      </c>
      <c r="AB6402">
        <v>-0.72194000000000003</v>
      </c>
      <c r="AC6402">
        <v>-1.772E-2</v>
      </c>
      <c r="AD6402">
        <v>288.4819</v>
      </c>
      <c r="AE6402">
        <v>0.45021</v>
      </c>
      <c r="AF6402">
        <v>7.1069999999999994E-2</v>
      </c>
      <c r="AG6402">
        <v>47.321359999999999</v>
      </c>
      <c r="AH6402">
        <v>-122.94627</v>
      </c>
      <c r="AI6402">
        <v>9597.9287100000001</v>
      </c>
      <c r="AJ6402">
        <v>9255.50684</v>
      </c>
      <c r="AK6402">
        <v>0</v>
      </c>
      <c r="AL6402">
        <v>9597.8652299999994</v>
      </c>
      <c r="AM6402">
        <v>46</v>
      </c>
      <c r="AN6402">
        <v>-124</v>
      </c>
    </row>
    <row r="6403" spans="2:40" x14ac:dyDescent="0.25">
      <c r="B6403">
        <v>691.27844000000005</v>
      </c>
      <c r="C6403">
        <v>640.90099999999995</v>
      </c>
      <c r="D6403">
        <v>640.90099999999995</v>
      </c>
      <c r="E6403">
        <v>0</v>
      </c>
      <c r="F6403">
        <v>20.29233</v>
      </c>
      <c r="G6403">
        <v>12.29233</v>
      </c>
      <c r="H6403">
        <v>477.30954000000003</v>
      </c>
      <c r="I6403">
        <v>189.10251</v>
      </c>
      <c r="J6403">
        <v>188.33224000000001</v>
      </c>
      <c r="K6403">
        <v>217.76497000000001</v>
      </c>
      <c r="L6403">
        <v>217.76498000000001</v>
      </c>
      <c r="M6403">
        <v>217.61528000000001</v>
      </c>
      <c r="N6403">
        <v>250.59947</v>
      </c>
      <c r="O6403">
        <v>250.59949</v>
      </c>
      <c r="P6403">
        <v>0.34066999999999997</v>
      </c>
      <c r="Q6403">
        <v>385.84543000000002</v>
      </c>
      <c r="R6403">
        <v>0.95738000000000001</v>
      </c>
      <c r="S6403">
        <v>1.205E-2</v>
      </c>
      <c r="T6403">
        <v>1.7099999999999999E-3</v>
      </c>
      <c r="U6403">
        <v>-55.539209999999997</v>
      </c>
      <c r="V6403">
        <v>15.908609999999999</v>
      </c>
      <c r="W6403">
        <v>-19.204260000000001</v>
      </c>
      <c r="X6403">
        <v>9.9229999999999999E-2</v>
      </c>
      <c r="Y6403">
        <v>1.6354900000000001</v>
      </c>
      <c r="Z6403">
        <v>288.12927000000002</v>
      </c>
      <c r="AA6403">
        <v>269.40154999999999</v>
      </c>
      <c r="AB6403">
        <v>-0.71862999999999999</v>
      </c>
      <c r="AC6403">
        <v>-1.7350000000000001E-2</v>
      </c>
      <c r="AD6403">
        <v>288.49677000000003</v>
      </c>
      <c r="AE6403">
        <v>0.42786000000000002</v>
      </c>
      <c r="AF6403">
        <v>7.1650000000000005E-2</v>
      </c>
      <c r="AG6403">
        <v>47.321399999999997</v>
      </c>
      <c r="AH6403">
        <v>-122.94642</v>
      </c>
      <c r="AI6403">
        <v>9598.47559</v>
      </c>
      <c r="AJ6403">
        <v>9255.0224600000001</v>
      </c>
      <c r="AK6403">
        <v>0</v>
      </c>
      <c r="AL6403">
        <v>9598.4121099999993</v>
      </c>
      <c r="AM6403">
        <v>46</v>
      </c>
      <c r="AN6403">
        <v>-124</v>
      </c>
    </row>
    <row r="6404" spans="2:40" x14ac:dyDescent="0.25">
      <c r="B6404">
        <v>691.37572999999998</v>
      </c>
      <c r="C6404">
        <v>640.99860000000001</v>
      </c>
      <c r="D6404">
        <v>640.99860000000001</v>
      </c>
      <c r="E6404">
        <v>0</v>
      </c>
      <c r="F6404">
        <v>20.292349999999999</v>
      </c>
      <c r="G6404">
        <v>12.292350000000001</v>
      </c>
      <c r="H6404">
        <v>477.30954000000003</v>
      </c>
      <c r="I6404">
        <v>189.11768000000001</v>
      </c>
      <c r="J6404">
        <v>188.34675999999999</v>
      </c>
      <c r="K6404">
        <v>217.78345999999999</v>
      </c>
      <c r="L6404">
        <v>217.78348</v>
      </c>
      <c r="M6404">
        <v>217.63274000000001</v>
      </c>
      <c r="N6404">
        <v>250.62075999999999</v>
      </c>
      <c r="O6404">
        <v>250.62076999999999</v>
      </c>
      <c r="P6404">
        <v>0.3407</v>
      </c>
      <c r="Q6404">
        <v>378.91201999999998</v>
      </c>
      <c r="R6404">
        <v>0.95894999999999997</v>
      </c>
      <c r="S6404">
        <v>1.204E-2</v>
      </c>
      <c r="T6404">
        <v>1.75E-3</v>
      </c>
      <c r="U6404">
        <v>-149.36258000000001</v>
      </c>
      <c r="V6404">
        <v>3.9800399999999998</v>
      </c>
      <c r="W6404">
        <v>-30.105720000000002</v>
      </c>
      <c r="X6404">
        <v>8.097E-2</v>
      </c>
      <c r="Y6404">
        <v>1.6315900000000001</v>
      </c>
      <c r="Z6404">
        <v>288.14337</v>
      </c>
      <c r="AA6404">
        <v>269.41565000000003</v>
      </c>
      <c r="AB6404">
        <v>-0.71662999999999999</v>
      </c>
      <c r="AC6404">
        <v>-1.7469999999999999E-2</v>
      </c>
      <c r="AD6404">
        <v>288.51092999999997</v>
      </c>
      <c r="AE6404">
        <v>0.40744999999999998</v>
      </c>
      <c r="AF6404">
        <v>7.2580000000000006E-2</v>
      </c>
      <c r="AG6404">
        <v>47.321429999999999</v>
      </c>
      <c r="AH6404">
        <v>-122.94656000000001</v>
      </c>
      <c r="AI6404">
        <v>9598.9794899999997</v>
      </c>
      <c r="AJ6404">
        <v>9255.1728500000008</v>
      </c>
      <c r="AK6404">
        <v>0</v>
      </c>
      <c r="AL6404">
        <v>9598.9179700000004</v>
      </c>
      <c r="AM6404">
        <v>46</v>
      </c>
      <c r="AN6404">
        <v>-124</v>
      </c>
    </row>
    <row r="6405" spans="2:40" x14ac:dyDescent="0.25">
      <c r="B6405">
        <v>691.46996999999999</v>
      </c>
      <c r="C6405">
        <v>641.09320000000002</v>
      </c>
      <c r="D6405">
        <v>641.09320000000002</v>
      </c>
      <c r="E6405">
        <v>0</v>
      </c>
      <c r="F6405">
        <v>20.292380000000001</v>
      </c>
      <c r="G6405">
        <v>12.29237</v>
      </c>
      <c r="H6405">
        <v>477.30954000000003</v>
      </c>
      <c r="I6405">
        <v>189.13216</v>
      </c>
      <c r="J6405">
        <v>188.36135999999999</v>
      </c>
      <c r="K6405">
        <v>217.80197000000001</v>
      </c>
      <c r="L6405">
        <v>217.80198999999999</v>
      </c>
      <c r="M6405">
        <v>217.64940000000001</v>
      </c>
      <c r="N6405">
        <v>250.64204000000001</v>
      </c>
      <c r="O6405">
        <v>250.64205999999999</v>
      </c>
      <c r="P6405">
        <v>0.34072999999999998</v>
      </c>
      <c r="Q6405">
        <v>372.12360000000001</v>
      </c>
      <c r="R6405">
        <v>0.95886000000000005</v>
      </c>
      <c r="S6405">
        <v>1.2019999999999999E-2</v>
      </c>
      <c r="T6405">
        <v>1.7799999999999999E-3</v>
      </c>
      <c r="U6405">
        <v>-66.987309999999994</v>
      </c>
      <c r="V6405">
        <v>111.64036</v>
      </c>
      <c r="W6405">
        <v>-31.18045</v>
      </c>
      <c r="X6405">
        <v>6.2219999999999998E-2</v>
      </c>
      <c r="Y6405">
        <v>1.62829</v>
      </c>
      <c r="Z6405">
        <v>288.15649000000002</v>
      </c>
      <c r="AA6405">
        <v>269.42876999999999</v>
      </c>
      <c r="AB6405">
        <v>-0.71611000000000002</v>
      </c>
      <c r="AC6405">
        <v>-1.806E-2</v>
      </c>
      <c r="AD6405">
        <v>288.52460000000002</v>
      </c>
      <c r="AE6405">
        <v>0.38801999999999998</v>
      </c>
      <c r="AF6405">
        <v>7.3419999999999999E-2</v>
      </c>
      <c r="AG6405">
        <v>47.321449999999999</v>
      </c>
      <c r="AH6405">
        <v>-122.94669</v>
      </c>
      <c r="AI6405">
        <v>9599.4560500000007</v>
      </c>
      <c r="AJ6405">
        <v>9254.8125</v>
      </c>
      <c r="AK6405">
        <v>0</v>
      </c>
      <c r="AL6405">
        <v>9599.3964799999994</v>
      </c>
      <c r="AM6405">
        <v>46</v>
      </c>
      <c r="AN6405">
        <v>-124</v>
      </c>
    </row>
    <row r="6406" spans="2:40" x14ac:dyDescent="0.25">
      <c r="B6406">
        <v>691.57421999999997</v>
      </c>
      <c r="C6406">
        <v>641.19719999999995</v>
      </c>
      <c r="D6406">
        <v>641.19719999999995</v>
      </c>
      <c r="E6406">
        <v>0</v>
      </c>
      <c r="F6406">
        <v>20.292400000000001</v>
      </c>
      <c r="G6406">
        <v>12.292400000000001</v>
      </c>
      <c r="H6406">
        <v>477.30954000000003</v>
      </c>
      <c r="I6406">
        <v>189.14938000000001</v>
      </c>
      <c r="J6406">
        <v>188.37799000000001</v>
      </c>
      <c r="K6406">
        <v>217.82293999999999</v>
      </c>
      <c r="L6406">
        <v>217.82293999999999</v>
      </c>
      <c r="M6406">
        <v>217.66924</v>
      </c>
      <c r="N6406">
        <v>250.66616999999999</v>
      </c>
      <c r="O6406">
        <v>250.66616999999999</v>
      </c>
      <c r="P6406">
        <v>0.34076000000000001</v>
      </c>
      <c r="Q6406">
        <v>364.59354000000002</v>
      </c>
      <c r="R6406">
        <v>0.95865999999999996</v>
      </c>
      <c r="S6406">
        <v>1.1979999999999999E-2</v>
      </c>
      <c r="T6406">
        <v>1.57E-3</v>
      </c>
      <c r="U6406">
        <v>-53.20767</v>
      </c>
      <c r="V6406">
        <v>-22.796720000000001</v>
      </c>
      <c r="W6406">
        <v>-14.03448</v>
      </c>
      <c r="X6406">
        <v>4.0289999999999999E-2</v>
      </c>
      <c r="Y6406">
        <v>1.62527</v>
      </c>
      <c r="Z6406">
        <v>288.17052999999999</v>
      </c>
      <c r="AA6406">
        <v>269.44278000000003</v>
      </c>
      <c r="AB6406">
        <v>-0.71689000000000003</v>
      </c>
      <c r="AC6406">
        <v>-1.898E-2</v>
      </c>
      <c r="AD6406">
        <v>288.53955000000002</v>
      </c>
      <c r="AE6406">
        <v>0.36670000000000003</v>
      </c>
      <c r="AF6406">
        <v>7.4050000000000005E-2</v>
      </c>
      <c r="AG6406">
        <v>47.321489999999997</v>
      </c>
      <c r="AH6406">
        <v>-122.94683000000001</v>
      </c>
      <c r="AI6406">
        <v>9599.9677699999993</v>
      </c>
      <c r="AJ6406">
        <v>9254.39941</v>
      </c>
      <c r="AK6406">
        <v>0</v>
      </c>
      <c r="AL6406">
        <v>9599.9081999999999</v>
      </c>
      <c r="AM6406">
        <v>46</v>
      </c>
      <c r="AN6406">
        <v>-124</v>
      </c>
    </row>
    <row r="6407" spans="2:40" x14ac:dyDescent="0.25">
      <c r="B6407">
        <v>691.67809999999997</v>
      </c>
      <c r="C6407">
        <v>641.30071999999996</v>
      </c>
      <c r="D6407">
        <v>641.30071999999996</v>
      </c>
      <c r="E6407">
        <v>0</v>
      </c>
      <c r="F6407">
        <v>20.29242</v>
      </c>
      <c r="G6407">
        <v>12.29242</v>
      </c>
      <c r="H6407">
        <v>477.30954000000003</v>
      </c>
      <c r="I6407">
        <v>189.16663</v>
      </c>
      <c r="J6407">
        <v>188.39519999999999</v>
      </c>
      <c r="K6407">
        <v>217.84452999999999</v>
      </c>
      <c r="L6407">
        <v>217.84452999999999</v>
      </c>
      <c r="M6407">
        <v>217.68906999999999</v>
      </c>
      <c r="N6407">
        <v>250.69101000000001</v>
      </c>
      <c r="O6407">
        <v>250.69101000000001</v>
      </c>
      <c r="P6407">
        <v>0.34078999999999998</v>
      </c>
      <c r="Q6407">
        <v>357.03104000000002</v>
      </c>
      <c r="R6407">
        <v>0.9577</v>
      </c>
      <c r="S6407">
        <v>1.193E-2</v>
      </c>
      <c r="T6407">
        <v>1.5E-3</v>
      </c>
      <c r="U6407">
        <v>45.238050000000001</v>
      </c>
      <c r="V6407">
        <v>-19.717079999999999</v>
      </c>
      <c r="W6407">
        <v>-8.8799299999999999</v>
      </c>
      <c r="X6407">
        <v>1.7610000000000001E-2</v>
      </c>
      <c r="Y6407">
        <v>1.6222700000000001</v>
      </c>
      <c r="Z6407">
        <v>288.18427000000003</v>
      </c>
      <c r="AA6407">
        <v>269.45648</v>
      </c>
      <c r="AB6407">
        <v>-0.71826999999999996</v>
      </c>
      <c r="AC6407">
        <v>-2.0029999999999999E-2</v>
      </c>
      <c r="AD6407">
        <v>288.55435</v>
      </c>
      <c r="AE6407">
        <v>0.34520000000000001</v>
      </c>
      <c r="AF6407">
        <v>7.4480000000000005E-2</v>
      </c>
      <c r="AG6407">
        <v>47.32152</v>
      </c>
      <c r="AH6407">
        <v>-122.94698</v>
      </c>
      <c r="AI6407">
        <v>9600.4628900000007</v>
      </c>
      <c r="AJ6407">
        <v>9254.0781299999999</v>
      </c>
      <c r="AK6407">
        <v>0</v>
      </c>
      <c r="AL6407">
        <v>9600.4043000000001</v>
      </c>
      <c r="AM6407">
        <v>46</v>
      </c>
      <c r="AN6407">
        <v>-124</v>
      </c>
    </row>
    <row r="6408" spans="2:40" x14ac:dyDescent="0.25">
      <c r="B6408">
        <v>691.78192000000001</v>
      </c>
      <c r="C6408">
        <v>641.40430000000003</v>
      </c>
      <c r="D6408">
        <v>641.40430000000003</v>
      </c>
      <c r="E6408">
        <v>0</v>
      </c>
      <c r="F6408">
        <v>20.292449999999999</v>
      </c>
      <c r="G6408">
        <v>12.292450000000001</v>
      </c>
      <c r="H6408">
        <v>477.30954000000003</v>
      </c>
      <c r="I6408">
        <v>189.18454</v>
      </c>
      <c r="J6408">
        <v>188.41306</v>
      </c>
      <c r="K6408">
        <v>217.86681999999999</v>
      </c>
      <c r="L6408">
        <v>217.86681999999999</v>
      </c>
      <c r="M6408">
        <v>217.70968999999999</v>
      </c>
      <c r="N6408">
        <v>250.71665999999999</v>
      </c>
      <c r="O6408">
        <v>250.71665999999999</v>
      </c>
      <c r="P6408">
        <v>0.34083000000000002</v>
      </c>
      <c r="Q6408">
        <v>349.39501999999999</v>
      </c>
      <c r="R6408">
        <v>0.95765</v>
      </c>
      <c r="S6408">
        <v>1.188E-2</v>
      </c>
      <c r="T6408">
        <v>1.39E-3</v>
      </c>
      <c r="U6408">
        <v>-19.279319999999998</v>
      </c>
      <c r="V6408">
        <v>-45.401330000000002</v>
      </c>
      <c r="W6408">
        <v>-1.7796799999999999</v>
      </c>
      <c r="X6408">
        <v>-5.5599999999999998E-3</v>
      </c>
      <c r="Y6408">
        <v>1.6192800000000001</v>
      </c>
      <c r="Z6408">
        <v>288.19788</v>
      </c>
      <c r="AA6408">
        <v>269.47005999999999</v>
      </c>
      <c r="AB6408">
        <v>-0.71991000000000005</v>
      </c>
      <c r="AC6408">
        <v>-2.1149999999999999E-2</v>
      </c>
      <c r="AD6408">
        <v>288.56912</v>
      </c>
      <c r="AE6408">
        <v>0.32347999999999999</v>
      </c>
      <c r="AF6408">
        <v>7.4880000000000002E-2</v>
      </c>
      <c r="AG6408">
        <v>47.321550000000002</v>
      </c>
      <c r="AH6408">
        <v>-122.94713</v>
      </c>
      <c r="AI6408">
        <v>9600.94434</v>
      </c>
      <c r="AJ6408">
        <v>9253.9208999999992</v>
      </c>
      <c r="AK6408">
        <v>0</v>
      </c>
      <c r="AL6408">
        <v>9600.8857399999997</v>
      </c>
      <c r="AM6408">
        <v>46</v>
      </c>
      <c r="AN6408">
        <v>-124</v>
      </c>
    </row>
    <row r="6409" spans="2:40" x14ac:dyDescent="0.25">
      <c r="B6409">
        <v>691.87938999999994</v>
      </c>
      <c r="C6409">
        <v>641.50171</v>
      </c>
      <c r="D6409">
        <v>641.50171</v>
      </c>
      <c r="E6409">
        <v>0</v>
      </c>
      <c r="F6409">
        <v>20.292470000000002</v>
      </c>
      <c r="G6409">
        <v>12.29247</v>
      </c>
      <c r="H6409">
        <v>477.30954000000003</v>
      </c>
      <c r="I6409">
        <v>189.20177000000001</v>
      </c>
      <c r="J6409">
        <v>188.43036000000001</v>
      </c>
      <c r="K6409">
        <v>217.88830999999999</v>
      </c>
      <c r="L6409">
        <v>217.88831999999999</v>
      </c>
      <c r="M6409">
        <v>217.72951</v>
      </c>
      <c r="N6409">
        <v>250.74139</v>
      </c>
      <c r="O6409">
        <v>250.74141</v>
      </c>
      <c r="P6409">
        <v>0.34086</v>
      </c>
      <c r="Q6409">
        <v>342.16107</v>
      </c>
      <c r="R6409">
        <v>0.95706999999999998</v>
      </c>
      <c r="S6409">
        <v>1.1820000000000001E-2</v>
      </c>
      <c r="T6409">
        <v>1.42E-3</v>
      </c>
      <c r="U6409">
        <v>-3.6657299999999999</v>
      </c>
      <c r="V6409">
        <v>75.301699999999997</v>
      </c>
      <c r="W6409">
        <v>-3.1024099999999999</v>
      </c>
      <c r="X6409">
        <v>-2.776E-2</v>
      </c>
      <c r="Y6409">
        <v>1.6169899999999999</v>
      </c>
      <c r="Z6409">
        <v>288.21057000000002</v>
      </c>
      <c r="AA6409">
        <v>269.48279000000002</v>
      </c>
      <c r="AB6409">
        <v>-0.72162000000000004</v>
      </c>
      <c r="AC6409">
        <v>-2.2179999999999998E-2</v>
      </c>
      <c r="AD6409">
        <v>288.58292</v>
      </c>
      <c r="AE6409">
        <v>0.30281000000000002</v>
      </c>
      <c r="AF6409">
        <v>7.5069999999999998E-2</v>
      </c>
      <c r="AG6409">
        <v>47.321579999999997</v>
      </c>
      <c r="AH6409">
        <v>-122.94727</v>
      </c>
      <c r="AI6409">
        <v>9601.3828099999992</v>
      </c>
      <c r="AJ6409">
        <v>9253.8164099999995</v>
      </c>
      <c r="AK6409">
        <v>0</v>
      </c>
      <c r="AL6409">
        <v>9601.3261700000003</v>
      </c>
      <c r="AM6409">
        <v>46</v>
      </c>
      <c r="AN6409">
        <v>-124</v>
      </c>
    </row>
    <row r="6410" spans="2:40" x14ac:dyDescent="0.25">
      <c r="B6410">
        <v>691.98279000000002</v>
      </c>
      <c r="C6410">
        <v>641.60595999999998</v>
      </c>
      <c r="D6410">
        <v>641.60595999999998</v>
      </c>
      <c r="E6410">
        <v>0</v>
      </c>
      <c r="F6410">
        <v>20.292490000000001</v>
      </c>
      <c r="G6410">
        <v>12.292490000000001</v>
      </c>
      <c r="H6410">
        <v>477.30954000000003</v>
      </c>
      <c r="I6410">
        <v>189.22107</v>
      </c>
      <c r="J6410">
        <v>188.44952000000001</v>
      </c>
      <c r="K6410">
        <v>217.91206</v>
      </c>
      <c r="L6410">
        <v>217.91204999999999</v>
      </c>
      <c r="M6410">
        <v>217.75172000000001</v>
      </c>
      <c r="N6410">
        <v>250.76874000000001</v>
      </c>
      <c r="O6410">
        <v>250.76872</v>
      </c>
      <c r="P6410">
        <v>0.34089999999999998</v>
      </c>
      <c r="Q6410">
        <v>334.34417999999999</v>
      </c>
      <c r="R6410">
        <v>0.95709</v>
      </c>
      <c r="S6410">
        <v>1.176E-2</v>
      </c>
      <c r="T6410">
        <v>1.9E-3</v>
      </c>
      <c r="U6410">
        <v>-73.17165</v>
      </c>
      <c r="V6410">
        <v>111.00309</v>
      </c>
      <c r="W6410">
        <v>-101.78435</v>
      </c>
      <c r="X6410">
        <v>-5.1520000000000003E-2</v>
      </c>
      <c r="Y6410">
        <v>1.61412</v>
      </c>
      <c r="Z6410">
        <v>288.22424000000001</v>
      </c>
      <c r="AA6410">
        <v>269.49642999999998</v>
      </c>
      <c r="AB6410">
        <v>-0.72311999999999999</v>
      </c>
      <c r="AC6410">
        <v>-2.3210000000000001E-2</v>
      </c>
      <c r="AD6410">
        <v>288.59762999999998</v>
      </c>
      <c r="AE6410">
        <v>0.28038000000000002</v>
      </c>
      <c r="AF6410">
        <v>7.5209999999999999E-2</v>
      </c>
      <c r="AG6410">
        <v>47.321620000000003</v>
      </c>
      <c r="AH6410">
        <v>-122.94741</v>
      </c>
      <c r="AI6410">
        <v>9601.8388699999996</v>
      </c>
      <c r="AJ6410">
        <v>9253.19434</v>
      </c>
      <c r="AK6410">
        <v>0</v>
      </c>
      <c r="AL6410">
        <v>9601.78809</v>
      </c>
      <c r="AM6410">
        <v>46</v>
      </c>
      <c r="AN6410">
        <v>-124</v>
      </c>
    </row>
    <row r="6411" spans="2:40" x14ac:dyDescent="0.25">
      <c r="B6411">
        <v>692.07866999999999</v>
      </c>
      <c r="C6411">
        <v>641.70123000000001</v>
      </c>
      <c r="D6411">
        <v>641.70123000000001</v>
      </c>
      <c r="E6411">
        <v>0</v>
      </c>
      <c r="F6411">
        <v>20.29251</v>
      </c>
      <c r="G6411">
        <v>12.29251</v>
      </c>
      <c r="H6411">
        <v>477.30954000000003</v>
      </c>
      <c r="I6411">
        <v>189.23966999999999</v>
      </c>
      <c r="J6411">
        <v>188.46763999999999</v>
      </c>
      <c r="K6411">
        <v>217.93436</v>
      </c>
      <c r="L6411">
        <v>217.93436</v>
      </c>
      <c r="M6411">
        <v>217.77313000000001</v>
      </c>
      <c r="N6411">
        <v>250.79438999999999</v>
      </c>
      <c r="O6411">
        <v>250.79438999999999</v>
      </c>
      <c r="P6411">
        <v>0.34094000000000002</v>
      </c>
      <c r="Q6411">
        <v>327.13242000000002</v>
      </c>
      <c r="R6411">
        <v>0.95638999999999996</v>
      </c>
      <c r="S6411">
        <v>1.172E-2</v>
      </c>
      <c r="T6411">
        <v>1.67E-3</v>
      </c>
      <c r="U6411">
        <v>12.133850000000001</v>
      </c>
      <c r="V6411">
        <v>-33.033009999999997</v>
      </c>
      <c r="W6411">
        <v>-94.841449999999995</v>
      </c>
      <c r="X6411">
        <v>-7.2870000000000004E-2</v>
      </c>
      <c r="Y6411">
        <v>1.6116299999999999</v>
      </c>
      <c r="Z6411">
        <v>288.23543999999998</v>
      </c>
      <c r="AA6411">
        <v>269.50763000000001</v>
      </c>
      <c r="AB6411">
        <v>-0.72392000000000001</v>
      </c>
      <c r="AC6411">
        <v>-2.5739999999999999E-2</v>
      </c>
      <c r="AD6411">
        <v>288.61138999999997</v>
      </c>
      <c r="AE6411">
        <v>0.2596</v>
      </c>
      <c r="AF6411">
        <v>7.6380000000000003E-2</v>
      </c>
      <c r="AG6411">
        <v>47.321649999999998</v>
      </c>
      <c r="AH6411">
        <v>-122.94754</v>
      </c>
      <c r="AI6411">
        <v>9602.2412100000001</v>
      </c>
      <c r="AJ6411">
        <v>9253.0078099999992</v>
      </c>
      <c r="AK6411">
        <v>0</v>
      </c>
      <c r="AL6411">
        <v>9602.1884800000007</v>
      </c>
      <c r="AM6411">
        <v>46</v>
      </c>
      <c r="AN6411">
        <v>-124</v>
      </c>
    </row>
    <row r="6412" spans="2:40" x14ac:dyDescent="0.25">
      <c r="B6412">
        <v>692.17487000000006</v>
      </c>
      <c r="C6412">
        <v>641.79687999999999</v>
      </c>
      <c r="D6412">
        <v>641.79687999999999</v>
      </c>
      <c r="E6412">
        <v>0</v>
      </c>
      <c r="F6412">
        <v>20.292539999999999</v>
      </c>
      <c r="G6412">
        <v>12.292529999999999</v>
      </c>
      <c r="H6412">
        <v>477.30954000000003</v>
      </c>
      <c r="I6412">
        <v>189.25826000000001</v>
      </c>
      <c r="J6412">
        <v>188.48633000000001</v>
      </c>
      <c r="K6412">
        <v>217.95731000000001</v>
      </c>
      <c r="L6412">
        <v>217.95731000000001</v>
      </c>
      <c r="M6412">
        <v>217.79451</v>
      </c>
      <c r="N6412">
        <v>250.82079999999999</v>
      </c>
      <c r="O6412">
        <v>250.82079999999999</v>
      </c>
      <c r="P6412">
        <v>0.34097</v>
      </c>
      <c r="Q6412">
        <v>319.82769999999999</v>
      </c>
      <c r="R6412">
        <v>0.95638000000000001</v>
      </c>
      <c r="S6412">
        <v>1.167E-2</v>
      </c>
      <c r="T6412">
        <v>5.5999999999999995E-4</v>
      </c>
      <c r="U6412">
        <v>15.78192</v>
      </c>
      <c r="V6412">
        <v>-102.00097</v>
      </c>
      <c r="W6412">
        <v>83.043949999999995</v>
      </c>
      <c r="X6412">
        <v>-9.3859999999999999E-2</v>
      </c>
      <c r="Y6412">
        <v>1.6090100000000001</v>
      </c>
      <c r="Z6412">
        <v>288.24561</v>
      </c>
      <c r="AA6412">
        <v>269.51772999999997</v>
      </c>
      <c r="AB6412">
        <v>-0.72436</v>
      </c>
      <c r="AC6412">
        <v>-2.8910000000000002E-2</v>
      </c>
      <c r="AD6412">
        <v>288.62468999999999</v>
      </c>
      <c r="AE6412">
        <v>0.23882999999999999</v>
      </c>
      <c r="AF6412">
        <v>7.6259999999999994E-2</v>
      </c>
      <c r="AG6412">
        <v>47.321669999999997</v>
      </c>
      <c r="AH6412">
        <v>-122.94768000000001</v>
      </c>
      <c r="AI6412">
        <v>9602.6337899999999</v>
      </c>
      <c r="AJ6412">
        <v>9252.7988299999997</v>
      </c>
      <c r="AK6412">
        <v>0</v>
      </c>
      <c r="AL6412">
        <v>9602.5810500000007</v>
      </c>
      <c r="AM6412">
        <v>46</v>
      </c>
      <c r="AN6412">
        <v>-124</v>
      </c>
    </row>
    <row r="6413" spans="2:40" x14ac:dyDescent="0.25">
      <c r="B6413">
        <v>692.27257999999995</v>
      </c>
      <c r="C6413">
        <v>641.89428999999996</v>
      </c>
      <c r="D6413">
        <v>641.89428999999996</v>
      </c>
      <c r="E6413">
        <v>0</v>
      </c>
      <c r="F6413">
        <v>20.292560000000002</v>
      </c>
      <c r="G6413">
        <v>12.29256</v>
      </c>
      <c r="H6413">
        <v>477.30954000000003</v>
      </c>
      <c r="I6413">
        <v>189.27823000000001</v>
      </c>
      <c r="J6413">
        <v>188.50592</v>
      </c>
      <c r="K6413">
        <v>217.98129</v>
      </c>
      <c r="L6413">
        <v>217.98129</v>
      </c>
      <c r="M6413">
        <v>217.8175</v>
      </c>
      <c r="N6413">
        <v>250.8484</v>
      </c>
      <c r="O6413">
        <v>250.8484</v>
      </c>
      <c r="P6413">
        <v>0.34100999999999998</v>
      </c>
      <c r="Q6413">
        <v>312.34143</v>
      </c>
      <c r="R6413">
        <v>0.95687</v>
      </c>
      <c r="S6413">
        <v>1.163E-2</v>
      </c>
      <c r="T6413">
        <v>7.7999999999999999E-4</v>
      </c>
      <c r="U6413">
        <v>-62.21069</v>
      </c>
      <c r="V6413">
        <v>-200.99475000000001</v>
      </c>
      <c r="W6413">
        <v>7.9335399999999998</v>
      </c>
      <c r="X6413">
        <v>-0.11514000000000001</v>
      </c>
      <c r="Y6413">
        <v>1.6054999999999999</v>
      </c>
      <c r="Z6413">
        <v>288.25659000000002</v>
      </c>
      <c r="AA6413">
        <v>269.52872000000002</v>
      </c>
      <c r="AB6413">
        <v>-0.72480999999999995</v>
      </c>
      <c r="AC6413">
        <v>-3.1280000000000002E-2</v>
      </c>
      <c r="AD6413">
        <v>288.63806</v>
      </c>
      <c r="AE6413">
        <v>0.21778</v>
      </c>
      <c r="AF6413">
        <v>7.5469999999999995E-2</v>
      </c>
      <c r="AG6413">
        <v>47.321710000000003</v>
      </c>
      <c r="AH6413">
        <v>-122.94781</v>
      </c>
      <c r="AI6413">
        <v>9603.0205100000003</v>
      </c>
      <c r="AJ6413">
        <v>9252.2441400000007</v>
      </c>
      <c r="AK6413">
        <v>0</v>
      </c>
      <c r="AL6413">
        <v>9602.9677699999993</v>
      </c>
      <c r="AM6413">
        <v>46</v>
      </c>
      <c r="AN6413">
        <v>-124</v>
      </c>
    </row>
    <row r="6414" spans="2:40" x14ac:dyDescent="0.25">
      <c r="B6414">
        <v>692.37005999999997</v>
      </c>
      <c r="C6414">
        <v>641.98943999999995</v>
      </c>
      <c r="D6414">
        <v>641.98943999999995</v>
      </c>
      <c r="E6414">
        <v>0</v>
      </c>
      <c r="F6414">
        <v>20.292580000000001</v>
      </c>
      <c r="G6414">
        <v>12.292579999999999</v>
      </c>
      <c r="H6414">
        <v>477.30954000000003</v>
      </c>
      <c r="I6414">
        <v>189.29751999999999</v>
      </c>
      <c r="J6414">
        <v>188.52562</v>
      </c>
      <c r="K6414">
        <v>218.00531000000001</v>
      </c>
      <c r="L6414">
        <v>218.00529</v>
      </c>
      <c r="M6414">
        <v>217.83968999999999</v>
      </c>
      <c r="N6414">
        <v>250.87604999999999</v>
      </c>
      <c r="O6414">
        <v>250.87603999999999</v>
      </c>
      <c r="P6414">
        <v>0.34105000000000002</v>
      </c>
      <c r="Q6414">
        <v>304.97287</v>
      </c>
      <c r="R6414">
        <v>0.95633000000000001</v>
      </c>
      <c r="S6414">
        <v>1.158E-2</v>
      </c>
      <c r="T6414">
        <v>8.9999999999999998E-4</v>
      </c>
      <c r="U6414">
        <v>25.722819999999999</v>
      </c>
      <c r="V6414">
        <v>-72.452380000000005</v>
      </c>
      <c r="W6414">
        <v>-23.079699999999999</v>
      </c>
      <c r="X6414">
        <v>-0.13608000000000001</v>
      </c>
      <c r="Y6414">
        <v>1.60137</v>
      </c>
      <c r="Z6414">
        <v>288.26724000000002</v>
      </c>
      <c r="AA6414">
        <v>269.5394</v>
      </c>
      <c r="AB6414">
        <v>-0.72536999999999996</v>
      </c>
      <c r="AC6414">
        <v>-3.3779999999999998E-2</v>
      </c>
      <c r="AD6414">
        <v>288.65120999999999</v>
      </c>
      <c r="AE6414">
        <v>0.19719999999999999</v>
      </c>
      <c r="AF6414">
        <v>7.5170000000000001E-2</v>
      </c>
      <c r="AG6414">
        <v>47.321739999999998</v>
      </c>
      <c r="AH6414">
        <v>-122.94795000000001</v>
      </c>
      <c r="AI6414">
        <v>9603.3847700000006</v>
      </c>
      <c r="AJ6414">
        <v>9252.0341800000006</v>
      </c>
      <c r="AK6414">
        <v>0</v>
      </c>
      <c r="AL6414">
        <v>9603.3310500000007</v>
      </c>
      <c r="AM6414">
        <v>46</v>
      </c>
      <c r="AN6414">
        <v>-124</v>
      </c>
    </row>
    <row r="6415" spans="2:40" x14ac:dyDescent="0.25">
      <c r="B6415">
        <v>692.47033999999996</v>
      </c>
      <c r="C6415">
        <v>642.09209999999996</v>
      </c>
      <c r="D6415">
        <v>642.09209999999996</v>
      </c>
      <c r="E6415">
        <v>0</v>
      </c>
      <c r="F6415">
        <v>20.2926</v>
      </c>
      <c r="G6415">
        <v>12.2926</v>
      </c>
      <c r="H6415">
        <v>477.30954000000003</v>
      </c>
      <c r="I6415">
        <v>189.32024999999999</v>
      </c>
      <c r="J6415">
        <v>188.54743999999999</v>
      </c>
      <c r="K6415">
        <v>218.03184999999999</v>
      </c>
      <c r="L6415">
        <v>218.03184999999999</v>
      </c>
      <c r="M6415">
        <v>217.86586</v>
      </c>
      <c r="N6415">
        <v>250.90658999999999</v>
      </c>
      <c r="O6415">
        <v>250.90658999999999</v>
      </c>
      <c r="P6415">
        <v>0.34109</v>
      </c>
      <c r="Q6415">
        <v>296.97424000000001</v>
      </c>
      <c r="R6415">
        <v>0.95638999999999996</v>
      </c>
      <c r="S6415">
        <v>1.153E-2</v>
      </c>
      <c r="T6415">
        <v>6.3000000000000003E-4</v>
      </c>
      <c r="U6415">
        <v>25.557729999999999</v>
      </c>
      <c r="V6415">
        <v>-86.724220000000003</v>
      </c>
      <c r="W6415">
        <v>1.70685</v>
      </c>
      <c r="X6415">
        <v>-0.15851000000000001</v>
      </c>
      <c r="Y6415">
        <v>1.5961399999999999</v>
      </c>
      <c r="Z6415">
        <v>288.27841000000001</v>
      </c>
      <c r="AA6415">
        <v>269.55054000000001</v>
      </c>
      <c r="AB6415">
        <v>-0.72575000000000001</v>
      </c>
      <c r="AC6415">
        <v>-3.6670000000000001E-2</v>
      </c>
      <c r="AD6415">
        <v>288.66521999999998</v>
      </c>
      <c r="AE6415">
        <v>0.1749</v>
      </c>
      <c r="AF6415">
        <v>7.4440000000000006E-2</v>
      </c>
      <c r="AG6415">
        <v>47.321770000000001</v>
      </c>
      <c r="AH6415">
        <v>-122.9481</v>
      </c>
      <c r="AI6415">
        <v>9603.7646499999992</v>
      </c>
      <c r="AJ6415">
        <v>9257.8583999999992</v>
      </c>
      <c r="AK6415">
        <v>0</v>
      </c>
      <c r="AL6415">
        <v>9603.7148400000005</v>
      </c>
      <c r="AM6415">
        <v>46</v>
      </c>
      <c r="AN6415">
        <v>-124</v>
      </c>
    </row>
    <row r="6416" spans="2:40" x14ac:dyDescent="0.25">
      <c r="B6416">
        <v>692.56841999999995</v>
      </c>
      <c r="C6416">
        <v>642.19128000000001</v>
      </c>
      <c r="D6416">
        <v>642.19128000000001</v>
      </c>
      <c r="E6416">
        <v>0</v>
      </c>
      <c r="F6416">
        <v>20.292619999999999</v>
      </c>
      <c r="G6416">
        <v>12.292619999999999</v>
      </c>
      <c r="H6416">
        <v>477.30954000000003</v>
      </c>
      <c r="I6416">
        <v>189.3416</v>
      </c>
      <c r="J6416">
        <v>188.56917000000001</v>
      </c>
      <c r="K6416">
        <v>218.05816999999999</v>
      </c>
      <c r="L6416">
        <v>218.05815000000001</v>
      </c>
      <c r="M6416">
        <v>217.89043000000001</v>
      </c>
      <c r="N6416">
        <v>250.93687</v>
      </c>
      <c r="O6416">
        <v>250.93686</v>
      </c>
      <c r="P6416">
        <v>0.34112999999999999</v>
      </c>
      <c r="Q6416">
        <v>289.19751000000002</v>
      </c>
      <c r="R6416">
        <v>0.95660000000000001</v>
      </c>
      <c r="S6416">
        <v>1.149E-2</v>
      </c>
      <c r="T6416">
        <v>4.0999999999999999E-4</v>
      </c>
      <c r="U6416">
        <v>25.255500000000001</v>
      </c>
      <c r="V6416">
        <v>-103.52602</v>
      </c>
      <c r="W6416">
        <v>16.63598</v>
      </c>
      <c r="X6416">
        <v>-0.17974999999999999</v>
      </c>
      <c r="Y6416">
        <v>1.5908899999999999</v>
      </c>
      <c r="Z6416">
        <v>288.28922</v>
      </c>
      <c r="AA6416">
        <v>269.56130999999999</v>
      </c>
      <c r="AB6416">
        <v>-0.72575000000000001</v>
      </c>
      <c r="AC6416">
        <v>-3.9300000000000002E-2</v>
      </c>
      <c r="AD6416">
        <v>288.67865</v>
      </c>
      <c r="AE6416">
        <v>0.15347</v>
      </c>
      <c r="AF6416">
        <v>7.3499999999999996E-2</v>
      </c>
      <c r="AG6416">
        <v>47.321800000000003</v>
      </c>
      <c r="AH6416">
        <v>-122.94823</v>
      </c>
      <c r="AI6416">
        <v>9604.1171900000008</v>
      </c>
      <c r="AJ6416">
        <v>9261.7402299999994</v>
      </c>
      <c r="AK6416">
        <v>0</v>
      </c>
      <c r="AL6416">
        <v>9604.0703099999992</v>
      </c>
      <c r="AM6416">
        <v>46</v>
      </c>
      <c r="AN6416">
        <v>-124</v>
      </c>
    </row>
    <row r="6417" spans="2:40" x14ac:dyDescent="0.25">
      <c r="B6417">
        <v>692.67334000000005</v>
      </c>
      <c r="C6417">
        <v>642.29614000000004</v>
      </c>
      <c r="D6417">
        <v>642.29614000000004</v>
      </c>
      <c r="E6417">
        <v>0</v>
      </c>
      <c r="F6417">
        <v>20.292639999999999</v>
      </c>
      <c r="G6417">
        <v>12.29264</v>
      </c>
      <c r="H6417">
        <v>477.30954000000003</v>
      </c>
      <c r="I6417">
        <v>189.36569</v>
      </c>
      <c r="J6417">
        <v>188.59270000000001</v>
      </c>
      <c r="K6417">
        <v>218.08662000000001</v>
      </c>
      <c r="L6417">
        <v>218.08663999999999</v>
      </c>
      <c r="M6417">
        <v>217.91815</v>
      </c>
      <c r="N6417">
        <v>250.96961999999999</v>
      </c>
      <c r="O6417">
        <v>250.96964</v>
      </c>
      <c r="P6417">
        <v>0.34117999999999998</v>
      </c>
      <c r="Q6417">
        <v>280.93624999999997</v>
      </c>
      <c r="R6417">
        <v>0.95689999999999997</v>
      </c>
      <c r="S6417">
        <v>1.1440000000000001E-2</v>
      </c>
      <c r="T6417">
        <v>3.2000000000000003E-4</v>
      </c>
      <c r="U6417">
        <v>22.670030000000001</v>
      </c>
      <c r="V6417">
        <v>-99.655559999999994</v>
      </c>
      <c r="W6417">
        <v>12.22062</v>
      </c>
      <c r="X6417">
        <v>-0.20193</v>
      </c>
      <c r="Y6417">
        <v>1.5842499999999999</v>
      </c>
      <c r="Z6417">
        <v>288.30077999999997</v>
      </c>
      <c r="AA6417">
        <v>269.57285000000002</v>
      </c>
      <c r="AB6417">
        <v>-0.72563</v>
      </c>
      <c r="AC6417">
        <v>-4.1880000000000001E-2</v>
      </c>
      <c r="AD6417">
        <v>288.69269000000003</v>
      </c>
      <c r="AE6417">
        <v>0.13092999999999999</v>
      </c>
      <c r="AF6417">
        <v>7.2249999999999995E-2</v>
      </c>
      <c r="AG6417">
        <v>47.321829999999999</v>
      </c>
      <c r="AH6417">
        <v>-122.94838</v>
      </c>
      <c r="AI6417">
        <v>9604.4765599999992</v>
      </c>
      <c r="AJ6417">
        <v>9267.0527299999994</v>
      </c>
      <c r="AK6417">
        <v>0</v>
      </c>
      <c r="AL6417">
        <v>9604.43066</v>
      </c>
      <c r="AM6417">
        <v>46</v>
      </c>
      <c r="AN6417">
        <v>-124</v>
      </c>
    </row>
    <row r="6418" spans="2:40" x14ac:dyDescent="0.25">
      <c r="B6418">
        <v>692.77666999999997</v>
      </c>
      <c r="C6418">
        <v>642.40021000000002</v>
      </c>
      <c r="D6418">
        <v>642.40021000000002</v>
      </c>
      <c r="E6418">
        <v>0</v>
      </c>
      <c r="F6418">
        <v>20.292670000000001</v>
      </c>
      <c r="G6418">
        <v>12.292669999999999</v>
      </c>
      <c r="H6418">
        <v>477.30954000000003</v>
      </c>
      <c r="I6418">
        <v>189.38979</v>
      </c>
      <c r="J6418">
        <v>188.61678000000001</v>
      </c>
      <c r="K6418">
        <v>218.11562000000001</v>
      </c>
      <c r="L6418">
        <v>218.11559</v>
      </c>
      <c r="M6418">
        <v>217.94587999999999</v>
      </c>
      <c r="N6418">
        <v>251.00298000000001</v>
      </c>
      <c r="O6418">
        <v>251.00292999999999</v>
      </c>
      <c r="P6418">
        <v>0.34122000000000002</v>
      </c>
      <c r="Q6418">
        <v>272.70049999999998</v>
      </c>
      <c r="R6418">
        <v>0.95687999999999995</v>
      </c>
      <c r="S6418">
        <v>1.14E-2</v>
      </c>
      <c r="T6418">
        <v>2.3000000000000001E-4</v>
      </c>
      <c r="U6418">
        <v>97.297340000000005</v>
      </c>
      <c r="V6418">
        <v>-87.637230000000002</v>
      </c>
      <c r="W6418">
        <v>10.23747</v>
      </c>
      <c r="X6418">
        <v>-0.22345000000000001</v>
      </c>
      <c r="Y6418">
        <v>1.5764100000000001</v>
      </c>
      <c r="Z6418">
        <v>288.31234999999998</v>
      </c>
      <c r="AA6418">
        <v>269.58443999999997</v>
      </c>
      <c r="AB6418">
        <v>-0.72513000000000005</v>
      </c>
      <c r="AC6418">
        <v>-4.4200000000000003E-2</v>
      </c>
      <c r="AD6418">
        <v>288.70650999999998</v>
      </c>
      <c r="AE6418">
        <v>0.1087</v>
      </c>
      <c r="AF6418">
        <v>7.0900000000000005E-2</v>
      </c>
      <c r="AG6418">
        <v>47.321869999999997</v>
      </c>
      <c r="AH6418">
        <v>-122.94853000000001</v>
      </c>
      <c r="AI6418">
        <v>9604.8173800000004</v>
      </c>
      <c r="AJ6418">
        <v>9272.7070299999996</v>
      </c>
      <c r="AK6418">
        <v>0</v>
      </c>
      <c r="AL6418">
        <v>9604.77441</v>
      </c>
      <c r="AM6418">
        <v>46</v>
      </c>
      <c r="AN6418">
        <v>-124</v>
      </c>
    </row>
    <row r="6419" spans="2:40" x14ac:dyDescent="0.25">
      <c r="B6419">
        <v>692.87714000000005</v>
      </c>
      <c r="C6419">
        <v>642.49901999999997</v>
      </c>
      <c r="D6419">
        <v>642.49901999999997</v>
      </c>
      <c r="E6419">
        <v>0</v>
      </c>
      <c r="F6419">
        <v>20.29269</v>
      </c>
      <c r="G6419">
        <v>12.29269</v>
      </c>
      <c r="H6419">
        <v>477.30954000000003</v>
      </c>
      <c r="I6419">
        <v>189.41389000000001</v>
      </c>
      <c r="J6419">
        <v>188.64010999999999</v>
      </c>
      <c r="K6419">
        <v>218.14366000000001</v>
      </c>
      <c r="L6419">
        <v>218.14365000000001</v>
      </c>
      <c r="M6419">
        <v>217.97362000000001</v>
      </c>
      <c r="N6419">
        <v>251.03525999999999</v>
      </c>
      <c r="O6419">
        <v>251.03524999999999</v>
      </c>
      <c r="P6419">
        <v>0.34127000000000002</v>
      </c>
      <c r="Q6419">
        <v>264.87826999999999</v>
      </c>
      <c r="R6419">
        <v>0.95784999999999998</v>
      </c>
      <c r="S6419">
        <v>1.1350000000000001E-2</v>
      </c>
      <c r="T6419">
        <v>2.7999999999999998E-4</v>
      </c>
      <c r="U6419">
        <v>10.15897</v>
      </c>
      <c r="V6419">
        <v>37.519469999999998</v>
      </c>
      <c r="W6419">
        <v>-5.2796000000000003</v>
      </c>
      <c r="X6419">
        <v>-0.24354999999999999</v>
      </c>
      <c r="Y6419">
        <v>1.5681499999999999</v>
      </c>
      <c r="Z6419">
        <v>288.32335999999998</v>
      </c>
      <c r="AA6419">
        <v>269.59543000000002</v>
      </c>
      <c r="AB6419">
        <v>-0.72465999999999997</v>
      </c>
      <c r="AC6419">
        <v>-4.6300000000000001E-2</v>
      </c>
      <c r="AD6419">
        <v>288.71953999999999</v>
      </c>
      <c r="AE6419">
        <v>8.7940000000000004E-2</v>
      </c>
      <c r="AF6419">
        <v>6.9550000000000001E-2</v>
      </c>
      <c r="AG6419">
        <v>47.321899999999999</v>
      </c>
      <c r="AH6419">
        <v>-122.94867000000001</v>
      </c>
      <c r="AI6419">
        <v>9605.1279300000006</v>
      </c>
      <c r="AJ6419">
        <v>9277.5742200000004</v>
      </c>
      <c r="AK6419">
        <v>0</v>
      </c>
      <c r="AL6419">
        <v>9605.0839799999994</v>
      </c>
      <c r="AM6419">
        <v>46</v>
      </c>
      <c r="AN6419">
        <v>-124</v>
      </c>
    </row>
    <row r="6420" spans="2:40" x14ac:dyDescent="0.25">
      <c r="B6420">
        <v>692.97429999999997</v>
      </c>
      <c r="C6420">
        <v>642.59673999999995</v>
      </c>
      <c r="D6420">
        <v>642.59673999999995</v>
      </c>
      <c r="E6420">
        <v>0</v>
      </c>
      <c r="F6420">
        <v>20.29271</v>
      </c>
      <c r="G6420">
        <v>12.29271</v>
      </c>
      <c r="H6420">
        <v>477.30954000000003</v>
      </c>
      <c r="I6420">
        <v>189.43797000000001</v>
      </c>
      <c r="J6420">
        <v>188.66377</v>
      </c>
      <c r="K6420">
        <v>218.17204000000001</v>
      </c>
      <c r="L6420">
        <v>218.17204000000001</v>
      </c>
      <c r="M6420">
        <v>218.00133</v>
      </c>
      <c r="N6420">
        <v>251.06791999999999</v>
      </c>
      <c r="O6420">
        <v>251.06791999999999</v>
      </c>
      <c r="P6420">
        <v>0.34131</v>
      </c>
      <c r="Q6420">
        <v>257.12772000000001</v>
      </c>
      <c r="R6420">
        <v>0.95821000000000001</v>
      </c>
      <c r="S6420">
        <v>1.1310000000000001E-2</v>
      </c>
      <c r="T6420">
        <v>1.3999999999999999E-4</v>
      </c>
      <c r="U6420">
        <v>9.8814299999999999</v>
      </c>
      <c r="V6420">
        <v>25.935120000000001</v>
      </c>
      <c r="W6420">
        <v>3.48333</v>
      </c>
      <c r="X6420">
        <v>-0.26343</v>
      </c>
      <c r="Y6420">
        <v>1.5592900000000001</v>
      </c>
      <c r="Z6420">
        <v>288.33431999999999</v>
      </c>
      <c r="AA6420">
        <v>269.60638</v>
      </c>
      <c r="AB6420">
        <v>-0.72441</v>
      </c>
      <c r="AC6420">
        <v>-4.8210000000000003E-2</v>
      </c>
      <c r="AD6420">
        <v>288.73230000000001</v>
      </c>
      <c r="AE6420">
        <v>6.7629999999999996E-2</v>
      </c>
      <c r="AF6420">
        <v>6.8089999999999998E-2</v>
      </c>
      <c r="AG6420">
        <v>47.321930000000002</v>
      </c>
      <c r="AH6420">
        <v>-122.94880999999999</v>
      </c>
      <c r="AI6420">
        <v>9605.4218799999999</v>
      </c>
      <c r="AJ6420">
        <v>9282.7333999999992</v>
      </c>
      <c r="AK6420">
        <v>0</v>
      </c>
      <c r="AL6420">
        <v>9605.3798800000004</v>
      </c>
      <c r="AM6420">
        <v>46</v>
      </c>
      <c r="AN6420">
        <v>-124</v>
      </c>
    </row>
    <row r="6421" spans="2:40" x14ac:dyDescent="0.25">
      <c r="B6421">
        <v>693.06835999999998</v>
      </c>
      <c r="C6421">
        <v>642.69188999999994</v>
      </c>
      <c r="D6421">
        <v>642.69188999999994</v>
      </c>
      <c r="E6421">
        <v>0</v>
      </c>
      <c r="F6421">
        <v>20.292729999999999</v>
      </c>
      <c r="G6421">
        <v>12.292730000000001</v>
      </c>
      <c r="H6421">
        <v>477.30954000000003</v>
      </c>
      <c r="I6421">
        <v>189.46137999999999</v>
      </c>
      <c r="J6421">
        <v>188.68732</v>
      </c>
      <c r="K6421">
        <v>218.2002</v>
      </c>
      <c r="L6421">
        <v>218.20021</v>
      </c>
      <c r="M6421">
        <v>218.02826999999999</v>
      </c>
      <c r="N6421">
        <v>251.10031000000001</v>
      </c>
      <c r="O6421">
        <v>251.10033999999999</v>
      </c>
      <c r="P6421">
        <v>0.34136</v>
      </c>
      <c r="Q6421">
        <v>249.58152999999999</v>
      </c>
      <c r="R6421">
        <v>0.95848</v>
      </c>
      <c r="S6421">
        <v>1.1270000000000001E-2</v>
      </c>
      <c r="T6421">
        <v>-6.9999999999999994E-5</v>
      </c>
      <c r="U6421">
        <v>9.7669899999999998</v>
      </c>
      <c r="V6421">
        <v>-94.034409999999994</v>
      </c>
      <c r="W6421">
        <v>17.299949999999999</v>
      </c>
      <c r="X6421">
        <v>-0.28283000000000003</v>
      </c>
      <c r="Y6421">
        <v>1.55006</v>
      </c>
      <c r="Z6421">
        <v>288.34514999999999</v>
      </c>
      <c r="AA6421">
        <v>269.61721999999997</v>
      </c>
      <c r="AB6421">
        <v>-0.72433000000000003</v>
      </c>
      <c r="AC6421">
        <v>-4.9759999999999999E-2</v>
      </c>
      <c r="AD6421">
        <v>288.74459999999999</v>
      </c>
      <c r="AE6421">
        <v>4.7969999999999999E-2</v>
      </c>
      <c r="AF6421">
        <v>6.6500000000000004E-2</v>
      </c>
      <c r="AG6421">
        <v>47.321959999999997</v>
      </c>
      <c r="AH6421">
        <v>-122.94893999999999</v>
      </c>
      <c r="AI6421">
        <v>9605.6962899999999</v>
      </c>
      <c r="AJ6421">
        <v>9287.46875</v>
      </c>
      <c r="AK6421">
        <v>0</v>
      </c>
      <c r="AL6421">
        <v>9605.65625</v>
      </c>
      <c r="AM6421">
        <v>46</v>
      </c>
      <c r="AN6421">
        <v>-124</v>
      </c>
    </row>
    <row r="6422" spans="2:40" x14ac:dyDescent="0.25">
      <c r="B6422">
        <v>693.16503999999998</v>
      </c>
      <c r="C6422">
        <v>642.78716999999995</v>
      </c>
      <c r="D6422">
        <v>642.78716999999995</v>
      </c>
      <c r="E6422">
        <v>0</v>
      </c>
      <c r="F6422">
        <v>20.292760000000001</v>
      </c>
      <c r="G6422">
        <v>12.29275</v>
      </c>
      <c r="H6422">
        <v>477.30954000000003</v>
      </c>
      <c r="I6422">
        <v>189.48545999999999</v>
      </c>
      <c r="J6422">
        <v>188.71144000000001</v>
      </c>
      <c r="K6422">
        <v>218.22901999999999</v>
      </c>
      <c r="L6422">
        <v>218.22901999999999</v>
      </c>
      <c r="M6422">
        <v>218.05598000000001</v>
      </c>
      <c r="N6422">
        <v>251.13347999999999</v>
      </c>
      <c r="O6422">
        <v>251.13347999999999</v>
      </c>
      <c r="P6422">
        <v>0.34139999999999998</v>
      </c>
      <c r="Q6422">
        <v>242.02172999999999</v>
      </c>
      <c r="R6422">
        <v>0.95823000000000003</v>
      </c>
      <c r="S6422">
        <v>1.1220000000000001E-2</v>
      </c>
      <c r="T6422">
        <v>-6.9999999999999994E-5</v>
      </c>
      <c r="U6422">
        <v>90.75797</v>
      </c>
      <c r="V6422">
        <v>-82.753910000000005</v>
      </c>
      <c r="W6422">
        <v>7.7420900000000001</v>
      </c>
      <c r="X6422">
        <v>-0.30227999999999999</v>
      </c>
      <c r="Y6422">
        <v>1.5401199999999999</v>
      </c>
      <c r="Z6422">
        <v>288.3562</v>
      </c>
      <c r="AA6422">
        <v>269.62826999999999</v>
      </c>
      <c r="AB6422">
        <v>-0.72430000000000005</v>
      </c>
      <c r="AC6422">
        <v>-5.1049999999999998E-2</v>
      </c>
      <c r="AD6422">
        <v>288.75684000000001</v>
      </c>
      <c r="AE6422">
        <v>2.8330000000000001E-2</v>
      </c>
      <c r="AF6422">
        <v>6.4869999999999997E-2</v>
      </c>
      <c r="AG6422">
        <v>47.32199</v>
      </c>
      <c r="AH6422">
        <v>-122.94907000000001</v>
      </c>
      <c r="AI6422">
        <v>9605.9599600000001</v>
      </c>
      <c r="AJ6422">
        <v>9292.4043000000001</v>
      </c>
      <c r="AK6422">
        <v>0</v>
      </c>
      <c r="AL6422">
        <v>9605.9238299999997</v>
      </c>
      <c r="AM6422">
        <v>46</v>
      </c>
      <c r="AN6422">
        <v>-124</v>
      </c>
    </row>
    <row r="6423" spans="2:40" x14ac:dyDescent="0.25">
      <c r="B6423">
        <v>693.26873999999998</v>
      </c>
      <c r="C6423">
        <v>642.89197000000001</v>
      </c>
      <c r="D6423">
        <v>642.89197000000001</v>
      </c>
      <c r="E6423">
        <v>0</v>
      </c>
      <c r="F6423">
        <v>20.29278</v>
      </c>
      <c r="G6423">
        <v>12.29278</v>
      </c>
      <c r="H6423">
        <v>477.30954000000003</v>
      </c>
      <c r="I6423">
        <v>189.51366999999999</v>
      </c>
      <c r="J6423">
        <v>188.73849000000001</v>
      </c>
      <c r="K6423">
        <v>218.26124999999999</v>
      </c>
      <c r="L6423">
        <v>218.26123000000001</v>
      </c>
      <c r="M6423">
        <v>218.08843999999999</v>
      </c>
      <c r="N6423">
        <v>251.17055999999999</v>
      </c>
      <c r="O6423">
        <v>251.17054999999999</v>
      </c>
      <c r="P6423">
        <v>0.34144999999999998</v>
      </c>
      <c r="Q6423">
        <v>233.72649999999999</v>
      </c>
      <c r="R6423">
        <v>0.95923999999999998</v>
      </c>
      <c r="S6423">
        <v>1.1169999999999999E-2</v>
      </c>
      <c r="T6423">
        <v>-4.0000000000000003E-5</v>
      </c>
      <c r="U6423">
        <v>0.87931000000000004</v>
      </c>
      <c r="V6423">
        <v>41.228090000000002</v>
      </c>
      <c r="W6423">
        <v>3.6288800000000001</v>
      </c>
      <c r="X6423">
        <v>-0.32307000000000002</v>
      </c>
      <c r="Y6423">
        <v>1.52851</v>
      </c>
      <c r="Z6423">
        <v>288.36853000000002</v>
      </c>
      <c r="AA6423">
        <v>269.64055999999999</v>
      </c>
      <c r="AB6423">
        <v>-0.72387000000000001</v>
      </c>
      <c r="AC6423">
        <v>-5.2159999999999998E-2</v>
      </c>
      <c r="AD6423">
        <v>288.77017000000001</v>
      </c>
      <c r="AE6423">
        <v>6.94E-3</v>
      </c>
      <c r="AF6423">
        <v>6.3049999999999995E-2</v>
      </c>
      <c r="AG6423">
        <v>47.322029999999998</v>
      </c>
      <c r="AH6423">
        <v>-122.94923</v>
      </c>
      <c r="AI6423">
        <v>9606.2353500000008</v>
      </c>
      <c r="AJ6423">
        <v>9297.9736300000004</v>
      </c>
      <c r="AK6423">
        <v>0</v>
      </c>
      <c r="AL6423">
        <v>9606.1972700000006</v>
      </c>
      <c r="AM6423">
        <v>46</v>
      </c>
      <c r="AN6423">
        <v>-124</v>
      </c>
    </row>
    <row r="6424" spans="2:40" x14ac:dyDescent="0.25">
      <c r="B6424">
        <v>693.36785999999995</v>
      </c>
      <c r="C6424">
        <v>642.99005</v>
      </c>
      <c r="D6424">
        <v>642.99005</v>
      </c>
      <c r="E6424">
        <v>0</v>
      </c>
      <c r="F6424">
        <v>20.2928</v>
      </c>
      <c r="G6424">
        <v>12.2928</v>
      </c>
      <c r="H6424">
        <v>477.30954000000003</v>
      </c>
      <c r="I6424">
        <v>189.53979000000001</v>
      </c>
      <c r="J6424">
        <v>188.76430999999999</v>
      </c>
      <c r="K6424">
        <v>218.29195000000001</v>
      </c>
      <c r="L6424">
        <v>218.29195000000001</v>
      </c>
      <c r="M6424">
        <v>218.11851999999999</v>
      </c>
      <c r="N6424">
        <v>251.20589000000001</v>
      </c>
      <c r="O6424">
        <v>251.20589000000001</v>
      </c>
      <c r="P6424">
        <v>0.34150000000000003</v>
      </c>
      <c r="Q6424">
        <v>225.98129</v>
      </c>
      <c r="R6424">
        <v>0.96011000000000002</v>
      </c>
      <c r="S6424">
        <v>1.112E-2</v>
      </c>
      <c r="T6424">
        <v>-3.6000000000000002E-4</v>
      </c>
      <c r="U6424">
        <v>-83.012349999999998</v>
      </c>
      <c r="V6424">
        <v>-94.194450000000003</v>
      </c>
      <c r="W6424">
        <v>46.418410000000002</v>
      </c>
      <c r="X6424">
        <v>-0.34238000000000002</v>
      </c>
      <c r="Y6424">
        <v>1.5169600000000001</v>
      </c>
      <c r="Z6424">
        <v>288.38028000000003</v>
      </c>
      <c r="AA6424">
        <v>269.65231</v>
      </c>
      <c r="AB6424">
        <v>-0.72363</v>
      </c>
      <c r="AC6424">
        <v>-5.2880000000000003E-2</v>
      </c>
      <c r="AD6424">
        <v>288.78250000000003</v>
      </c>
      <c r="AE6424">
        <v>-1.277E-2</v>
      </c>
      <c r="AF6424">
        <v>6.1310000000000003E-2</v>
      </c>
      <c r="AG6424">
        <v>47.32206</v>
      </c>
      <c r="AH6424">
        <v>-122.94936</v>
      </c>
      <c r="AI6424">
        <v>9606.4794899999997</v>
      </c>
      <c r="AJ6424">
        <v>9302.7831999999999</v>
      </c>
      <c r="AK6424">
        <v>0</v>
      </c>
      <c r="AL6424">
        <v>9606.4423800000004</v>
      </c>
      <c r="AM6424">
        <v>46</v>
      </c>
      <c r="AN6424">
        <v>-124</v>
      </c>
    </row>
    <row r="6425" spans="2:40" x14ac:dyDescent="0.25">
      <c r="B6425">
        <v>693.47131000000002</v>
      </c>
      <c r="C6425">
        <v>643.09442000000001</v>
      </c>
      <c r="D6425">
        <v>643.09442000000001</v>
      </c>
      <c r="E6425">
        <v>0</v>
      </c>
      <c r="F6425">
        <v>20.292819999999999</v>
      </c>
      <c r="G6425">
        <v>12.292820000000001</v>
      </c>
      <c r="H6425">
        <v>477.30954000000003</v>
      </c>
      <c r="I6425">
        <v>189.56800999999999</v>
      </c>
      <c r="J6425">
        <v>188.79239000000001</v>
      </c>
      <c r="K6425">
        <v>218.32525999999999</v>
      </c>
      <c r="L6425">
        <v>218.32526999999999</v>
      </c>
      <c r="M6425">
        <v>218.15097</v>
      </c>
      <c r="N6425">
        <v>251.24422000000001</v>
      </c>
      <c r="O6425">
        <v>251.24424999999999</v>
      </c>
      <c r="P6425">
        <v>0.34155000000000002</v>
      </c>
      <c r="Q6425">
        <v>217.76276999999999</v>
      </c>
      <c r="R6425">
        <v>0.95975999999999995</v>
      </c>
      <c r="S6425">
        <v>1.107E-2</v>
      </c>
      <c r="T6425">
        <v>-3.5E-4</v>
      </c>
      <c r="U6425">
        <v>4.8627700000000003</v>
      </c>
      <c r="V6425">
        <v>-191.11098000000001</v>
      </c>
      <c r="W6425">
        <v>32.413060000000002</v>
      </c>
      <c r="X6425">
        <v>-0.36331999999999998</v>
      </c>
      <c r="Y6425">
        <v>1.5041199999999999</v>
      </c>
      <c r="Z6425">
        <v>288.39312999999999</v>
      </c>
      <c r="AA6425">
        <v>269.66516000000001</v>
      </c>
      <c r="AB6425">
        <v>-0.72387999999999997</v>
      </c>
      <c r="AC6425">
        <v>-5.3159999999999999E-2</v>
      </c>
      <c r="AD6425">
        <v>288.7955</v>
      </c>
      <c r="AE6425">
        <v>-3.3590000000000002E-2</v>
      </c>
      <c r="AF6425">
        <v>5.9339999999999997E-2</v>
      </c>
      <c r="AG6425">
        <v>47.322090000000003</v>
      </c>
      <c r="AH6425">
        <v>-122.94951</v>
      </c>
      <c r="AI6425">
        <v>9606.7265599999992</v>
      </c>
      <c r="AJ6425">
        <v>9308.1816400000007</v>
      </c>
      <c r="AK6425">
        <v>0</v>
      </c>
      <c r="AL6425">
        <v>9606.6914099999995</v>
      </c>
      <c r="AM6425">
        <v>46</v>
      </c>
      <c r="AN6425">
        <v>-124</v>
      </c>
    </row>
    <row r="6426" spans="2:40" x14ac:dyDescent="0.25">
      <c r="B6426">
        <v>693.56835999999998</v>
      </c>
      <c r="C6426">
        <v>643.19097999999997</v>
      </c>
      <c r="D6426">
        <v>643.19097999999997</v>
      </c>
      <c r="E6426">
        <v>0</v>
      </c>
      <c r="F6426">
        <v>20.292840000000002</v>
      </c>
      <c r="G6426">
        <v>12.29285</v>
      </c>
      <c r="H6426">
        <v>477.30954000000003</v>
      </c>
      <c r="I6426">
        <v>189.59413000000001</v>
      </c>
      <c r="J6426">
        <v>188.81886</v>
      </c>
      <c r="K6426">
        <v>218.35659999999999</v>
      </c>
      <c r="L6426">
        <v>218.35657</v>
      </c>
      <c r="M6426">
        <v>218.18102999999999</v>
      </c>
      <c r="N6426">
        <v>251.28030000000001</v>
      </c>
      <c r="O6426">
        <v>251.28027</v>
      </c>
      <c r="P6426">
        <v>0.34160000000000001</v>
      </c>
      <c r="Q6426">
        <v>210.19234</v>
      </c>
      <c r="R6426">
        <v>0.96045000000000003</v>
      </c>
      <c r="S6426">
        <v>1.0999999999999999E-2</v>
      </c>
      <c r="T6426">
        <v>-2.7999999999999998E-4</v>
      </c>
      <c r="U6426">
        <v>-77.70335</v>
      </c>
      <c r="V6426">
        <v>-58.670400000000001</v>
      </c>
      <c r="W6426">
        <v>38.253160000000001</v>
      </c>
      <c r="X6426">
        <v>-0.38264999999999999</v>
      </c>
      <c r="Y6426">
        <v>1.4915</v>
      </c>
      <c r="Z6426">
        <v>288.40552000000002</v>
      </c>
      <c r="AA6426">
        <v>269.67755</v>
      </c>
      <c r="AB6426">
        <v>-0.72413000000000005</v>
      </c>
      <c r="AC6426">
        <v>-5.2769999999999997E-2</v>
      </c>
      <c r="AD6426">
        <v>288.80736999999999</v>
      </c>
      <c r="AE6426">
        <v>-5.2789999999999997E-2</v>
      </c>
      <c r="AF6426">
        <v>5.7509999999999999E-2</v>
      </c>
      <c r="AG6426">
        <v>47.322119999999998</v>
      </c>
      <c r="AH6426">
        <v>-122.94965000000001</v>
      </c>
      <c r="AI6426">
        <v>9606.9433599999993</v>
      </c>
      <c r="AJ6426">
        <v>9312.9414099999995</v>
      </c>
      <c r="AK6426">
        <v>0</v>
      </c>
      <c r="AL6426">
        <v>9606.9081999999999</v>
      </c>
      <c r="AM6426">
        <v>46</v>
      </c>
      <c r="AN6426">
        <v>-124</v>
      </c>
    </row>
    <row r="6427" spans="2:40" x14ac:dyDescent="0.25">
      <c r="B6427">
        <v>693.67267000000004</v>
      </c>
      <c r="C6427">
        <v>643.29552999999999</v>
      </c>
      <c r="D6427">
        <v>643.29552999999999</v>
      </c>
      <c r="E6427">
        <v>0</v>
      </c>
      <c r="F6427">
        <v>20.292870000000001</v>
      </c>
      <c r="G6427">
        <v>12.292870000000001</v>
      </c>
      <c r="H6427">
        <v>477.30954000000003</v>
      </c>
      <c r="I6427">
        <v>189.62439000000001</v>
      </c>
      <c r="J6427">
        <v>188.84810999999999</v>
      </c>
      <c r="K6427">
        <v>218.39116999999999</v>
      </c>
      <c r="L6427">
        <v>218.39116000000001</v>
      </c>
      <c r="M6427">
        <v>218.21584999999999</v>
      </c>
      <c r="N6427">
        <v>251.32007999999999</v>
      </c>
      <c r="O6427">
        <v>251.32006999999999</v>
      </c>
      <c r="P6427">
        <v>0.34166000000000002</v>
      </c>
      <c r="Q6427">
        <v>202.00754000000001</v>
      </c>
      <c r="R6427">
        <v>0.95974999999999999</v>
      </c>
      <c r="S6427">
        <v>1.0959999999999999E-2</v>
      </c>
      <c r="T6427">
        <v>-1.4999999999999999E-4</v>
      </c>
      <c r="U6427">
        <v>88.11157</v>
      </c>
      <c r="V6427">
        <v>85.025080000000003</v>
      </c>
      <c r="W6427">
        <v>38.137560000000001</v>
      </c>
      <c r="X6427">
        <v>-0.40328999999999998</v>
      </c>
      <c r="Y6427">
        <v>1.4771000000000001</v>
      </c>
      <c r="Z6427">
        <v>288.41955999999999</v>
      </c>
      <c r="AA6427">
        <v>269.69155999999998</v>
      </c>
      <c r="AB6427">
        <v>-0.72411000000000003</v>
      </c>
      <c r="AC6427">
        <v>-5.1670000000000001E-2</v>
      </c>
      <c r="AD6427">
        <v>288.82015999999999</v>
      </c>
      <c r="AE6427">
        <v>-7.356E-2</v>
      </c>
      <c r="AF6427">
        <v>5.5599999999999997E-2</v>
      </c>
      <c r="AG6427">
        <v>47.322150000000001</v>
      </c>
      <c r="AH6427">
        <v>-122.94978999999999</v>
      </c>
      <c r="AI6427">
        <v>9607.1640599999992</v>
      </c>
      <c r="AJ6427">
        <v>9318.2470699999994</v>
      </c>
      <c r="AK6427">
        <v>0</v>
      </c>
      <c r="AL6427">
        <v>9607.1308599999993</v>
      </c>
      <c r="AM6427">
        <v>46</v>
      </c>
      <c r="AN6427">
        <v>-124</v>
      </c>
    </row>
    <row r="6428" spans="2:40" x14ac:dyDescent="0.25">
      <c r="B6428">
        <v>693.77661000000001</v>
      </c>
      <c r="C6428">
        <v>643.39977999999996</v>
      </c>
      <c r="D6428">
        <v>643.39977999999996</v>
      </c>
      <c r="E6428">
        <v>0</v>
      </c>
      <c r="F6428">
        <v>20.29289</v>
      </c>
      <c r="G6428">
        <v>12.29289</v>
      </c>
      <c r="H6428">
        <v>477.30954000000003</v>
      </c>
      <c r="I6428">
        <v>189.65465</v>
      </c>
      <c r="J6428">
        <v>188.87778</v>
      </c>
      <c r="K6428">
        <v>218.42621</v>
      </c>
      <c r="L6428">
        <v>218.42622</v>
      </c>
      <c r="M6428">
        <v>218.25067000000001</v>
      </c>
      <c r="N6428">
        <v>251.36041</v>
      </c>
      <c r="O6428">
        <v>251.36043000000001</v>
      </c>
      <c r="P6428">
        <v>0.34171000000000001</v>
      </c>
      <c r="Q6428">
        <v>193.87890999999999</v>
      </c>
      <c r="R6428">
        <v>0.9607</v>
      </c>
      <c r="S6428">
        <v>1.09E-2</v>
      </c>
      <c r="T6428">
        <v>-1.6000000000000001E-4</v>
      </c>
      <c r="U6428">
        <v>-0.76541000000000003</v>
      </c>
      <c r="V6428">
        <v>-158.84354999999999</v>
      </c>
      <c r="W6428">
        <v>28.444120000000002</v>
      </c>
      <c r="X6428">
        <v>-0.42337000000000002</v>
      </c>
      <c r="Y6428">
        <v>1.4626300000000001</v>
      </c>
      <c r="Z6428">
        <v>288.43414000000001</v>
      </c>
      <c r="AA6428">
        <v>269.70614999999998</v>
      </c>
      <c r="AB6428">
        <v>-0.72377000000000002</v>
      </c>
      <c r="AC6428">
        <v>-4.9939999999999998E-2</v>
      </c>
      <c r="AD6428">
        <v>288.83285999999998</v>
      </c>
      <c r="AE6428">
        <v>-9.4070000000000001E-2</v>
      </c>
      <c r="AF6428">
        <v>5.4019999999999999E-2</v>
      </c>
      <c r="AG6428">
        <v>47.322189999999999</v>
      </c>
      <c r="AH6428">
        <v>-122.94994</v>
      </c>
      <c r="AI6428">
        <v>9607.3710900000005</v>
      </c>
      <c r="AJ6428">
        <v>9323.5673800000004</v>
      </c>
      <c r="AK6428">
        <v>0</v>
      </c>
      <c r="AL6428">
        <v>9607.3388699999996</v>
      </c>
      <c r="AM6428">
        <v>46</v>
      </c>
      <c r="AN6428">
        <v>-124</v>
      </c>
    </row>
    <row r="6429" spans="2:40" x14ac:dyDescent="0.25">
      <c r="B6429">
        <v>693.87567000000001</v>
      </c>
      <c r="C6429">
        <v>643.49743999999998</v>
      </c>
      <c r="D6429">
        <v>643.49743999999998</v>
      </c>
      <c r="E6429">
        <v>0</v>
      </c>
      <c r="F6429">
        <v>20.292919999999999</v>
      </c>
      <c r="G6429">
        <v>12.292909999999999</v>
      </c>
      <c r="H6429">
        <v>477.30954000000003</v>
      </c>
      <c r="I6429">
        <v>189.68281999999999</v>
      </c>
      <c r="J6429">
        <v>188.90612999999999</v>
      </c>
      <c r="K6429">
        <v>218.45961</v>
      </c>
      <c r="L6429">
        <v>218.45961</v>
      </c>
      <c r="M6429">
        <v>218.28309999999999</v>
      </c>
      <c r="N6429">
        <v>251.39885000000001</v>
      </c>
      <c r="O6429">
        <v>251.39885000000001</v>
      </c>
      <c r="P6429">
        <v>0.34177000000000002</v>
      </c>
      <c r="Q6429">
        <v>186.29182</v>
      </c>
      <c r="R6429">
        <v>0.96118999999999999</v>
      </c>
      <c r="S6429">
        <v>1.085E-2</v>
      </c>
      <c r="T6429">
        <v>3.0000000000000001E-5</v>
      </c>
      <c r="U6429">
        <v>-3.22526</v>
      </c>
      <c r="V6429">
        <v>-26.911930000000002</v>
      </c>
      <c r="W6429">
        <v>25.361560000000001</v>
      </c>
      <c r="X6429">
        <v>-0.44179000000000002</v>
      </c>
      <c r="Y6429">
        <v>1.44956</v>
      </c>
      <c r="Z6429">
        <v>288.44817999999998</v>
      </c>
      <c r="AA6429">
        <v>269.72018000000003</v>
      </c>
      <c r="AB6429">
        <v>-0.72336</v>
      </c>
      <c r="AC6429">
        <v>-4.7879999999999999E-2</v>
      </c>
      <c r="AD6429">
        <v>288.84469999999999</v>
      </c>
      <c r="AE6429">
        <v>-0.11297</v>
      </c>
      <c r="AF6429">
        <v>5.2670000000000002E-2</v>
      </c>
      <c r="AG6429">
        <v>47.322220000000002</v>
      </c>
      <c r="AH6429">
        <v>-122.95008</v>
      </c>
      <c r="AI6429">
        <v>9607.5517600000003</v>
      </c>
      <c r="AJ6429">
        <v>9328.5400399999999</v>
      </c>
      <c r="AK6429">
        <v>0</v>
      </c>
      <c r="AL6429">
        <v>9607.5205100000003</v>
      </c>
      <c r="AM6429">
        <v>46</v>
      </c>
      <c r="AN6429">
        <v>-124</v>
      </c>
    </row>
    <row r="6430" spans="2:40" x14ac:dyDescent="0.25">
      <c r="B6430">
        <v>693.97295999999994</v>
      </c>
      <c r="C6430">
        <v>643.59454000000005</v>
      </c>
      <c r="D6430">
        <v>643.59454000000005</v>
      </c>
      <c r="E6430">
        <v>0</v>
      </c>
      <c r="F6430">
        <v>20.292940000000002</v>
      </c>
      <c r="G6430">
        <v>12.29294</v>
      </c>
      <c r="H6430">
        <v>477.30954000000003</v>
      </c>
      <c r="I6430">
        <v>189.71169</v>
      </c>
      <c r="J6430">
        <v>188.9348</v>
      </c>
      <c r="K6430">
        <v>218.4933</v>
      </c>
      <c r="L6430">
        <v>218.49329</v>
      </c>
      <c r="M6430">
        <v>218.31630999999999</v>
      </c>
      <c r="N6430">
        <v>251.43762000000001</v>
      </c>
      <c r="O6430">
        <v>251.43761000000001</v>
      </c>
      <c r="P6430">
        <v>0.34182000000000001</v>
      </c>
      <c r="Q6430">
        <v>178.79053999999999</v>
      </c>
      <c r="R6430">
        <v>0.96165</v>
      </c>
      <c r="S6430">
        <v>1.0800000000000001E-2</v>
      </c>
      <c r="T6430">
        <v>3.6999999999999999E-4</v>
      </c>
      <c r="U6430">
        <v>-6.4647699999999997</v>
      </c>
      <c r="V6430">
        <v>109.81399</v>
      </c>
      <c r="W6430">
        <v>-7.0648299999999997</v>
      </c>
      <c r="X6430">
        <v>-0.45999000000000001</v>
      </c>
      <c r="Y6430">
        <v>1.4369499999999999</v>
      </c>
      <c r="Z6430">
        <v>288.4624</v>
      </c>
      <c r="AA6430">
        <v>269.73444000000001</v>
      </c>
      <c r="AB6430">
        <v>-0.72304000000000002</v>
      </c>
      <c r="AC6430">
        <v>-4.555E-2</v>
      </c>
      <c r="AD6430">
        <v>288.85647999999998</v>
      </c>
      <c r="AE6430">
        <v>-0.13156000000000001</v>
      </c>
      <c r="AF6430">
        <v>5.1650000000000001E-2</v>
      </c>
      <c r="AG6430">
        <v>47.322249999999997</v>
      </c>
      <c r="AH6430">
        <v>-122.95021</v>
      </c>
      <c r="AI6430">
        <v>9607.7206999999999</v>
      </c>
      <c r="AJ6430">
        <v>9333.3964799999994</v>
      </c>
      <c r="AK6430">
        <v>0</v>
      </c>
      <c r="AL6430">
        <v>9607.6884800000007</v>
      </c>
      <c r="AM6430">
        <v>46</v>
      </c>
      <c r="AN6430">
        <v>-124</v>
      </c>
    </row>
    <row r="6431" spans="2:40" x14ac:dyDescent="0.25">
      <c r="B6431">
        <v>694.07488999999998</v>
      </c>
      <c r="C6431">
        <v>643.69561999999996</v>
      </c>
      <c r="D6431">
        <v>643.69561999999996</v>
      </c>
      <c r="E6431">
        <v>0</v>
      </c>
      <c r="F6431">
        <v>20.292960000000001</v>
      </c>
      <c r="G6431">
        <v>12.292960000000001</v>
      </c>
      <c r="H6431">
        <v>477.30954000000003</v>
      </c>
      <c r="I6431">
        <v>189.74194</v>
      </c>
      <c r="J6431">
        <v>188.96507</v>
      </c>
      <c r="K6431">
        <v>218.52892</v>
      </c>
      <c r="L6431">
        <v>218.52892</v>
      </c>
      <c r="M6431">
        <v>218.35113999999999</v>
      </c>
      <c r="N6431">
        <v>251.47859</v>
      </c>
      <c r="O6431">
        <v>251.47859</v>
      </c>
      <c r="P6431">
        <v>0.34187000000000001</v>
      </c>
      <c r="Q6431">
        <v>171.01901000000001</v>
      </c>
      <c r="R6431">
        <v>0.96208000000000005</v>
      </c>
      <c r="S6431">
        <v>1.074E-2</v>
      </c>
      <c r="T6431">
        <v>3.8999999999999999E-4</v>
      </c>
      <c r="U6431">
        <v>-8.5692299999999992</v>
      </c>
      <c r="V6431">
        <v>108.87899</v>
      </c>
      <c r="W6431">
        <v>11.8018</v>
      </c>
      <c r="X6431">
        <v>-0.4788</v>
      </c>
      <c r="Y6431">
        <v>1.4249099999999999</v>
      </c>
      <c r="Z6431">
        <v>288.47732999999999</v>
      </c>
      <c r="AA6431">
        <v>269.74932999999999</v>
      </c>
      <c r="AB6431">
        <v>-0.72277999999999998</v>
      </c>
      <c r="AC6431">
        <v>-4.2970000000000001E-2</v>
      </c>
      <c r="AD6431">
        <v>288.86867999999998</v>
      </c>
      <c r="AE6431">
        <v>-0.1507</v>
      </c>
      <c r="AF6431">
        <v>5.0860000000000002E-2</v>
      </c>
      <c r="AG6431">
        <v>47.322279999999999</v>
      </c>
      <c r="AH6431">
        <v>-122.95036</v>
      </c>
      <c r="AI6431">
        <v>9607.8847700000006</v>
      </c>
      <c r="AJ6431">
        <v>9338.2763699999996</v>
      </c>
      <c r="AK6431">
        <v>0</v>
      </c>
      <c r="AL6431">
        <v>9607.8544899999997</v>
      </c>
      <c r="AM6431">
        <v>46</v>
      </c>
      <c r="AN6431">
        <v>-124</v>
      </c>
    </row>
    <row r="6432" spans="2:40" x14ac:dyDescent="0.25">
      <c r="B6432">
        <v>694.17516999999998</v>
      </c>
      <c r="C6432">
        <v>643.79602</v>
      </c>
      <c r="D6432">
        <v>643.79602</v>
      </c>
      <c r="E6432">
        <v>0</v>
      </c>
      <c r="F6432">
        <v>20.29298</v>
      </c>
      <c r="G6432">
        <v>12.29298</v>
      </c>
      <c r="H6432">
        <v>477.30954000000003</v>
      </c>
      <c r="I6432">
        <v>189.77352999999999</v>
      </c>
      <c r="J6432">
        <v>188.99565000000001</v>
      </c>
      <c r="K6432">
        <v>218.56479999999999</v>
      </c>
      <c r="L6432">
        <v>218.56478999999999</v>
      </c>
      <c r="M6432">
        <v>218.38748000000001</v>
      </c>
      <c r="N6432">
        <v>251.51990000000001</v>
      </c>
      <c r="O6432">
        <v>251.51988</v>
      </c>
      <c r="P6432">
        <v>0.34193000000000001</v>
      </c>
      <c r="Q6432">
        <v>163.35081</v>
      </c>
      <c r="R6432">
        <v>0.96235000000000004</v>
      </c>
      <c r="S6432">
        <v>1.068E-2</v>
      </c>
      <c r="T6432">
        <v>7.1000000000000002E-4</v>
      </c>
      <c r="U6432">
        <v>-5.2286200000000003</v>
      </c>
      <c r="V6432">
        <v>124.43076000000001</v>
      </c>
      <c r="W6432">
        <v>-26.618279999999999</v>
      </c>
      <c r="X6432">
        <v>-0.49758999999999998</v>
      </c>
      <c r="Y6432">
        <v>1.4135500000000001</v>
      </c>
      <c r="Z6432">
        <v>288.49207000000001</v>
      </c>
      <c r="AA6432">
        <v>269.76407</v>
      </c>
      <c r="AB6432">
        <v>-0.72289000000000003</v>
      </c>
      <c r="AC6432">
        <v>-4.0500000000000001E-2</v>
      </c>
      <c r="AD6432">
        <v>288.88085999999998</v>
      </c>
      <c r="AE6432">
        <v>-0.16944999999999999</v>
      </c>
      <c r="AF6432">
        <v>5.0360000000000002E-2</v>
      </c>
      <c r="AG6432">
        <v>47.322310000000002</v>
      </c>
      <c r="AH6432">
        <v>-122.95050000000001</v>
      </c>
      <c r="AI6432">
        <v>9608.0351599999995</v>
      </c>
      <c r="AJ6432">
        <v>9343.5058599999993</v>
      </c>
      <c r="AK6432">
        <v>0</v>
      </c>
      <c r="AL6432">
        <v>9608.00684</v>
      </c>
      <c r="AM6432">
        <v>46</v>
      </c>
      <c r="AN6432">
        <v>-124</v>
      </c>
    </row>
    <row r="6433" spans="2:40" x14ac:dyDescent="0.25">
      <c r="B6433">
        <v>694.27599999999995</v>
      </c>
      <c r="C6433">
        <v>643.89691000000005</v>
      </c>
      <c r="D6433">
        <v>643.89691000000005</v>
      </c>
      <c r="E6433">
        <v>0</v>
      </c>
      <c r="F6433">
        <v>20.292999999999999</v>
      </c>
      <c r="G6433">
        <v>12.292999999999999</v>
      </c>
      <c r="H6433">
        <v>477.30954000000003</v>
      </c>
      <c r="I6433">
        <v>189.80444</v>
      </c>
      <c r="J6433">
        <v>189.02686</v>
      </c>
      <c r="K6433">
        <v>218.60136</v>
      </c>
      <c r="L6433">
        <v>218.60136</v>
      </c>
      <c r="M6433">
        <v>218.42307</v>
      </c>
      <c r="N6433">
        <v>251.56197</v>
      </c>
      <c r="O6433">
        <v>251.56197</v>
      </c>
      <c r="P6433">
        <v>0.34199000000000002</v>
      </c>
      <c r="Q6433">
        <v>155.69899000000001</v>
      </c>
      <c r="R6433">
        <v>0.96250999999999998</v>
      </c>
      <c r="S6433">
        <v>1.0619999999999999E-2</v>
      </c>
      <c r="T6433">
        <v>6.9999999999999999E-4</v>
      </c>
      <c r="U6433">
        <v>-1.7231099999999999</v>
      </c>
      <c r="V6433">
        <v>9.1819799999999994</v>
      </c>
      <c r="W6433">
        <v>-13.88869</v>
      </c>
      <c r="X6433">
        <v>-0.51659999999999995</v>
      </c>
      <c r="Y6433">
        <v>1.4028400000000001</v>
      </c>
      <c r="Z6433">
        <v>288.50671</v>
      </c>
      <c r="AA6433">
        <v>269.77868999999998</v>
      </c>
      <c r="AB6433">
        <v>-0.72321999999999997</v>
      </c>
      <c r="AC6433">
        <v>-3.8120000000000001E-2</v>
      </c>
      <c r="AD6433">
        <v>288.89301</v>
      </c>
      <c r="AE6433">
        <v>-0.18820000000000001</v>
      </c>
      <c r="AF6433">
        <v>5.008E-2</v>
      </c>
      <c r="AG6433">
        <v>47.32235</v>
      </c>
      <c r="AH6433">
        <v>-122.95064000000001</v>
      </c>
      <c r="AI6433">
        <v>9608.1738299999997</v>
      </c>
      <c r="AJ6433">
        <v>9348.4833999999992</v>
      </c>
      <c r="AK6433">
        <v>0</v>
      </c>
      <c r="AL6433">
        <v>9608.1464799999994</v>
      </c>
      <c r="AM6433">
        <v>46</v>
      </c>
      <c r="AN6433">
        <v>-124</v>
      </c>
    </row>
    <row r="6434" spans="2:40" x14ac:dyDescent="0.25">
      <c r="B6434">
        <v>694.37603999999999</v>
      </c>
      <c r="C6434">
        <v>643.99725000000001</v>
      </c>
      <c r="D6434">
        <v>643.99725000000001</v>
      </c>
      <c r="E6434">
        <v>0</v>
      </c>
      <c r="F6434">
        <v>20.293019999999999</v>
      </c>
      <c r="G6434">
        <v>12.29302</v>
      </c>
      <c r="H6434">
        <v>477.30954000000003</v>
      </c>
      <c r="I6434">
        <v>189.83672000000001</v>
      </c>
      <c r="J6434">
        <v>189.05835999999999</v>
      </c>
      <c r="K6434">
        <v>218.63822999999999</v>
      </c>
      <c r="L6434">
        <v>218.63822999999999</v>
      </c>
      <c r="M6434">
        <v>218.46020999999999</v>
      </c>
      <c r="N6434">
        <v>251.6044</v>
      </c>
      <c r="O6434">
        <v>251.6044</v>
      </c>
      <c r="P6434">
        <v>0.34205000000000002</v>
      </c>
      <c r="Q6434">
        <v>148.13122999999999</v>
      </c>
      <c r="R6434">
        <v>0.96270999999999995</v>
      </c>
      <c r="S6434">
        <v>1.056E-2</v>
      </c>
      <c r="T6434">
        <v>8.8000000000000003E-4</v>
      </c>
      <c r="U6434">
        <v>1.95614</v>
      </c>
      <c r="V6434">
        <v>137.85445999999999</v>
      </c>
      <c r="W6434">
        <v>-16.79983</v>
      </c>
      <c r="X6434">
        <v>-0.53544000000000003</v>
      </c>
      <c r="Y6434">
        <v>1.39232</v>
      </c>
      <c r="Z6434">
        <v>288.52100000000002</v>
      </c>
      <c r="AA6434">
        <v>269.79297000000003</v>
      </c>
      <c r="AB6434">
        <v>-0.72353999999999996</v>
      </c>
      <c r="AC6434">
        <v>-3.5990000000000001E-2</v>
      </c>
      <c r="AD6434">
        <v>288.90508999999997</v>
      </c>
      <c r="AE6434">
        <v>-0.20680000000000001</v>
      </c>
      <c r="AF6434">
        <v>0.05</v>
      </c>
      <c r="AG6434">
        <v>47.322380000000003</v>
      </c>
      <c r="AH6434">
        <v>-122.95077999999999</v>
      </c>
      <c r="AI6434">
        <v>9608.2998000000007</v>
      </c>
      <c r="AJ6434">
        <v>9353.5371099999993</v>
      </c>
      <c r="AK6434">
        <v>0</v>
      </c>
      <c r="AL6434">
        <v>9608.27441</v>
      </c>
      <c r="AM6434">
        <v>46</v>
      </c>
      <c r="AN6434">
        <v>-124</v>
      </c>
    </row>
    <row r="6435" spans="2:40" x14ac:dyDescent="0.25">
      <c r="B6435">
        <v>694.47942999999998</v>
      </c>
      <c r="C6435">
        <v>644.10204999999996</v>
      </c>
      <c r="D6435">
        <v>644.10204999999996</v>
      </c>
      <c r="E6435">
        <v>0</v>
      </c>
      <c r="F6435">
        <v>20.293050000000001</v>
      </c>
      <c r="G6435">
        <v>12.293049999999999</v>
      </c>
      <c r="H6435">
        <v>477.30954000000003</v>
      </c>
      <c r="I6435">
        <v>189.87038000000001</v>
      </c>
      <c r="J6435">
        <v>189.09174999999999</v>
      </c>
      <c r="K6435">
        <v>218.67725999999999</v>
      </c>
      <c r="L6435">
        <v>218.67728</v>
      </c>
      <c r="M6435">
        <v>218.49893</v>
      </c>
      <c r="N6435">
        <v>251.64931000000001</v>
      </c>
      <c r="O6435">
        <v>251.64931999999999</v>
      </c>
      <c r="P6435">
        <v>0.34211000000000003</v>
      </c>
      <c r="Q6435">
        <v>140.27700999999999</v>
      </c>
      <c r="R6435">
        <v>0.96342000000000005</v>
      </c>
      <c r="S6435">
        <v>1.0489999999999999E-2</v>
      </c>
      <c r="T6435">
        <v>1.0499999999999999E-3</v>
      </c>
      <c r="U6435">
        <v>-77.43338</v>
      </c>
      <c r="V6435">
        <v>17.188549999999999</v>
      </c>
      <c r="W6435">
        <v>-46.833770000000001</v>
      </c>
      <c r="X6435">
        <v>-0.55484999999999995</v>
      </c>
      <c r="Y6435">
        <v>1.38252</v>
      </c>
      <c r="Z6435">
        <v>288.53546</v>
      </c>
      <c r="AA6435">
        <v>269.80743000000001</v>
      </c>
      <c r="AB6435">
        <v>-0.72382000000000002</v>
      </c>
      <c r="AC6435">
        <v>-3.4259999999999999E-2</v>
      </c>
      <c r="AD6435">
        <v>288.91771999999997</v>
      </c>
      <c r="AE6435">
        <v>-0.22605</v>
      </c>
      <c r="AF6435">
        <v>5.0200000000000002E-2</v>
      </c>
      <c r="AG6435">
        <v>47.322409999999998</v>
      </c>
      <c r="AH6435">
        <v>-122.95093</v>
      </c>
      <c r="AI6435">
        <v>9608.4189499999993</v>
      </c>
      <c r="AJ6435">
        <v>9358.9218799999999</v>
      </c>
      <c r="AK6435">
        <v>0</v>
      </c>
      <c r="AL6435">
        <v>9608.3945299999996</v>
      </c>
      <c r="AM6435">
        <v>46</v>
      </c>
      <c r="AN6435">
        <v>-124</v>
      </c>
    </row>
    <row r="6436" spans="2:40" x14ac:dyDescent="0.25">
      <c r="B6436">
        <v>694.57494999999994</v>
      </c>
      <c r="C6436">
        <v>644.19775000000004</v>
      </c>
      <c r="D6436">
        <v>644.19775000000004</v>
      </c>
      <c r="E6436">
        <v>0</v>
      </c>
      <c r="F6436">
        <v>20.29307</v>
      </c>
      <c r="G6436">
        <v>12.29307</v>
      </c>
      <c r="H6436">
        <v>477.30954000000003</v>
      </c>
      <c r="I6436">
        <v>189.90196</v>
      </c>
      <c r="J6436">
        <v>189.12272999999999</v>
      </c>
      <c r="K6436">
        <v>218.71341000000001</v>
      </c>
      <c r="L6436">
        <v>218.71341000000001</v>
      </c>
      <c r="M6436">
        <v>218.53528</v>
      </c>
      <c r="N6436">
        <v>251.6909</v>
      </c>
      <c r="O6436">
        <v>251.6909</v>
      </c>
      <c r="P6436">
        <v>0.34216000000000002</v>
      </c>
      <c r="Q6436">
        <v>133.15323000000001</v>
      </c>
      <c r="R6436">
        <v>0.96316000000000002</v>
      </c>
      <c r="S6436">
        <v>1.043E-2</v>
      </c>
      <c r="T6436">
        <v>1.1299999999999999E-3</v>
      </c>
      <c r="U6436">
        <v>6.3443800000000001</v>
      </c>
      <c r="V6436">
        <v>26.062000000000001</v>
      </c>
      <c r="W6436">
        <v>-50.470889999999997</v>
      </c>
      <c r="X6436">
        <v>-0.57242000000000004</v>
      </c>
      <c r="Y6436">
        <v>1.3741300000000001</v>
      </c>
      <c r="Z6436">
        <v>288.54816</v>
      </c>
      <c r="AA6436">
        <v>269.82013000000001</v>
      </c>
      <c r="AB6436">
        <v>-0.72396000000000005</v>
      </c>
      <c r="AC6436">
        <v>-3.3119999999999997E-2</v>
      </c>
      <c r="AD6436">
        <v>288.92919999999998</v>
      </c>
      <c r="AE6436">
        <v>-0.24357000000000001</v>
      </c>
      <c r="AF6436">
        <v>5.0479999999999997E-2</v>
      </c>
      <c r="AG6436">
        <v>47.32244</v>
      </c>
      <c r="AH6436">
        <v>-122.95107</v>
      </c>
      <c r="AI6436">
        <v>9608.5166000000008</v>
      </c>
      <c r="AJ6436">
        <v>9363.2363299999997</v>
      </c>
      <c r="AK6436">
        <v>0</v>
      </c>
      <c r="AL6436">
        <v>9608.49316</v>
      </c>
      <c r="AM6436">
        <v>46</v>
      </c>
      <c r="AN6436">
        <v>-124</v>
      </c>
    </row>
    <row r="6437" spans="2:40" x14ac:dyDescent="0.25">
      <c r="B6437">
        <v>694.67780000000005</v>
      </c>
      <c r="C6437">
        <v>644.30138999999997</v>
      </c>
      <c r="D6437">
        <v>644.30138999999997</v>
      </c>
      <c r="E6437">
        <v>0</v>
      </c>
      <c r="F6437">
        <v>20.293089999999999</v>
      </c>
      <c r="G6437">
        <v>12.293089999999999</v>
      </c>
      <c r="H6437">
        <v>477.30954000000003</v>
      </c>
      <c r="I6437">
        <v>189.93697</v>
      </c>
      <c r="J6437">
        <v>189.15674000000001</v>
      </c>
      <c r="K6437">
        <v>218.75308000000001</v>
      </c>
      <c r="L6437">
        <v>218.75308000000001</v>
      </c>
      <c r="M6437">
        <v>218.57556</v>
      </c>
      <c r="N6437">
        <v>251.73656</v>
      </c>
      <c r="O6437">
        <v>251.73656</v>
      </c>
      <c r="P6437">
        <v>0.34222999999999998</v>
      </c>
      <c r="Q6437">
        <v>125.47357</v>
      </c>
      <c r="R6437">
        <v>0.96360000000000001</v>
      </c>
      <c r="S6437">
        <v>1.0370000000000001E-2</v>
      </c>
      <c r="T6437">
        <v>1.15E-3</v>
      </c>
      <c r="U6437">
        <v>3.02522</v>
      </c>
      <c r="V6437">
        <v>11.172359999999999</v>
      </c>
      <c r="W6437">
        <v>-50.6785</v>
      </c>
      <c r="X6437">
        <v>-0.59094000000000002</v>
      </c>
      <c r="Y6437">
        <v>1.36557</v>
      </c>
      <c r="Z6437">
        <v>288.56130999999999</v>
      </c>
      <c r="AA6437">
        <v>269.83330999999998</v>
      </c>
      <c r="AB6437">
        <v>-0.72377999999999998</v>
      </c>
      <c r="AC6437">
        <v>-3.2419999999999997E-2</v>
      </c>
      <c r="AD6437">
        <v>288.94164999999998</v>
      </c>
      <c r="AE6437">
        <v>-0.26240000000000002</v>
      </c>
      <c r="AF6437">
        <v>5.0900000000000001E-2</v>
      </c>
      <c r="AG6437">
        <v>47.322479999999999</v>
      </c>
      <c r="AH6437">
        <v>-122.95121</v>
      </c>
      <c r="AI6437">
        <v>9608.6103500000008</v>
      </c>
      <c r="AJ6437">
        <v>9368.5</v>
      </c>
      <c r="AK6437">
        <v>0</v>
      </c>
      <c r="AL6437">
        <v>9608.5888699999996</v>
      </c>
      <c r="AM6437">
        <v>46</v>
      </c>
      <c r="AN6437">
        <v>-124</v>
      </c>
    </row>
    <row r="6438" spans="2:40" x14ac:dyDescent="0.25">
      <c r="B6438">
        <v>694.77301</v>
      </c>
      <c r="C6438">
        <v>644.39594</v>
      </c>
      <c r="D6438">
        <v>644.39594</v>
      </c>
      <c r="E6438">
        <v>0</v>
      </c>
      <c r="F6438">
        <v>20.293109999999999</v>
      </c>
      <c r="G6438">
        <v>12.29311</v>
      </c>
      <c r="H6438">
        <v>477.30954000000003</v>
      </c>
      <c r="I6438">
        <v>189.96786</v>
      </c>
      <c r="J6438">
        <v>189.18818999999999</v>
      </c>
      <c r="K6438">
        <v>218.78970000000001</v>
      </c>
      <c r="L6438">
        <v>218.78970000000001</v>
      </c>
      <c r="M6438">
        <v>218.61111</v>
      </c>
      <c r="N6438">
        <v>251.77871999999999</v>
      </c>
      <c r="O6438">
        <v>251.77871999999999</v>
      </c>
      <c r="P6438">
        <v>0.34227999999999997</v>
      </c>
      <c r="Q6438">
        <v>118.51317</v>
      </c>
      <c r="R6438">
        <v>0.96394999999999997</v>
      </c>
      <c r="S6438">
        <v>1.031E-2</v>
      </c>
      <c r="T6438">
        <v>1.07E-3</v>
      </c>
      <c r="U6438">
        <v>2.7393800000000001</v>
      </c>
      <c r="V6438">
        <v>12.545299999999999</v>
      </c>
      <c r="W6438">
        <v>-34.594230000000003</v>
      </c>
      <c r="X6438">
        <v>-0.60768</v>
      </c>
      <c r="Y6438">
        <v>1.35883</v>
      </c>
      <c r="Z6438">
        <v>288.57278000000002</v>
      </c>
      <c r="AA6438">
        <v>269.84476000000001</v>
      </c>
      <c r="AB6438">
        <v>-0.72372000000000003</v>
      </c>
      <c r="AC6438">
        <v>-3.227E-2</v>
      </c>
      <c r="AD6438">
        <v>288.95287999999999</v>
      </c>
      <c r="AE6438">
        <v>-0.27932000000000001</v>
      </c>
      <c r="AF6438">
        <v>5.1240000000000001E-2</v>
      </c>
      <c r="AG6438">
        <v>47.322510000000001</v>
      </c>
      <c r="AH6438">
        <v>-122.95135000000001</v>
      </c>
      <c r="AI6438">
        <v>9608.6845699999994</v>
      </c>
      <c r="AJ6438">
        <v>9373.2900399999999</v>
      </c>
      <c r="AK6438">
        <v>0</v>
      </c>
      <c r="AL6438">
        <v>9608.6640599999992</v>
      </c>
      <c r="AM6438">
        <v>46</v>
      </c>
      <c r="AN6438">
        <v>-124</v>
      </c>
    </row>
    <row r="6439" spans="2:40" x14ac:dyDescent="0.25">
      <c r="B6439">
        <v>694.87163999999996</v>
      </c>
      <c r="C6439">
        <v>644.49315999999999</v>
      </c>
      <c r="D6439">
        <v>644.49315999999999</v>
      </c>
      <c r="E6439">
        <v>0</v>
      </c>
      <c r="F6439">
        <v>20.293140000000001</v>
      </c>
      <c r="G6439">
        <v>12.293139999999999</v>
      </c>
      <c r="H6439">
        <v>477.30954000000003</v>
      </c>
      <c r="I6439">
        <v>190.00078999999999</v>
      </c>
      <c r="J6439">
        <v>189.22094999999999</v>
      </c>
      <c r="K6439">
        <v>218.8278</v>
      </c>
      <c r="L6439">
        <v>218.8278</v>
      </c>
      <c r="M6439">
        <v>218.64902000000001</v>
      </c>
      <c r="N6439">
        <v>251.82256000000001</v>
      </c>
      <c r="O6439">
        <v>251.82256000000001</v>
      </c>
      <c r="P6439">
        <v>0.34233999999999998</v>
      </c>
      <c r="Q6439">
        <v>111.40714</v>
      </c>
      <c r="R6439">
        <v>0.96425000000000005</v>
      </c>
      <c r="S6439">
        <v>1.025E-2</v>
      </c>
      <c r="T6439">
        <v>1.1199999999999999E-3</v>
      </c>
      <c r="U6439">
        <v>3.6379700000000001</v>
      </c>
      <c r="V6439">
        <v>118.31004</v>
      </c>
      <c r="W6439">
        <v>-37.271909999999998</v>
      </c>
      <c r="X6439">
        <v>-0.62490000000000001</v>
      </c>
      <c r="Y6439">
        <v>1.3521799999999999</v>
      </c>
      <c r="Z6439">
        <v>288.58398</v>
      </c>
      <c r="AA6439">
        <v>269.85599000000002</v>
      </c>
      <c r="AB6439">
        <v>-0.72384999999999999</v>
      </c>
      <c r="AC6439">
        <v>-3.2620000000000003E-2</v>
      </c>
      <c r="AD6439">
        <v>288.96442000000002</v>
      </c>
      <c r="AE6439">
        <v>-0.29655999999999999</v>
      </c>
      <c r="AF6439">
        <v>5.1589999999999997E-2</v>
      </c>
      <c r="AG6439">
        <v>47.322539999999996</v>
      </c>
      <c r="AH6439">
        <v>-122.95148</v>
      </c>
      <c r="AI6439">
        <v>9608.7509800000007</v>
      </c>
      <c r="AJ6439">
        <v>9377.9648400000005</v>
      </c>
      <c r="AK6439">
        <v>0</v>
      </c>
      <c r="AL6439">
        <v>9608.7314499999993</v>
      </c>
      <c r="AM6439">
        <v>46</v>
      </c>
      <c r="AN6439">
        <v>-124</v>
      </c>
    </row>
    <row r="6440" spans="2:40" x14ac:dyDescent="0.25">
      <c r="B6440">
        <v>694.97649999999999</v>
      </c>
      <c r="C6440">
        <v>644.59948999999995</v>
      </c>
      <c r="D6440">
        <v>644.59948999999995</v>
      </c>
      <c r="E6440">
        <v>0</v>
      </c>
      <c r="F6440">
        <v>20.29316</v>
      </c>
      <c r="G6440">
        <v>12.29316</v>
      </c>
      <c r="H6440">
        <v>477.30954000000003</v>
      </c>
      <c r="I6440">
        <v>190.03853000000001</v>
      </c>
      <c r="J6440">
        <v>189.25725</v>
      </c>
      <c r="K6440">
        <v>218.87</v>
      </c>
      <c r="L6440">
        <v>218.86998</v>
      </c>
      <c r="M6440">
        <v>218.69244</v>
      </c>
      <c r="N6440">
        <v>251.87110999999999</v>
      </c>
      <c r="O6440">
        <v>251.87109000000001</v>
      </c>
      <c r="P6440">
        <v>0.34240999999999999</v>
      </c>
      <c r="Q6440">
        <v>103.68697</v>
      </c>
      <c r="R6440">
        <v>0.96457000000000004</v>
      </c>
      <c r="S6440">
        <v>1.018E-2</v>
      </c>
      <c r="T6440">
        <v>8.4000000000000003E-4</v>
      </c>
      <c r="U6440">
        <v>4.4455499999999999</v>
      </c>
      <c r="V6440">
        <v>-150.68199000000001</v>
      </c>
      <c r="W6440">
        <v>-19.106110000000001</v>
      </c>
      <c r="X6440">
        <v>-0.64349000000000001</v>
      </c>
      <c r="Y6440">
        <v>1.34571</v>
      </c>
      <c r="Z6440">
        <v>288.59575999999998</v>
      </c>
      <c r="AA6440">
        <v>269.86777000000001</v>
      </c>
      <c r="AB6440">
        <v>-0.72389999999999999</v>
      </c>
      <c r="AC6440">
        <v>-3.3399999999999999E-2</v>
      </c>
      <c r="AD6440">
        <v>288.97692999999998</v>
      </c>
      <c r="AE6440">
        <v>-0.31525999999999998</v>
      </c>
      <c r="AF6440">
        <v>5.1839999999999997E-2</v>
      </c>
      <c r="AG6440">
        <v>47.322569999999999</v>
      </c>
      <c r="AH6440">
        <v>-122.95164</v>
      </c>
      <c r="AI6440">
        <v>9608.8115199999993</v>
      </c>
      <c r="AJ6440">
        <v>9373.4081999999999</v>
      </c>
      <c r="AK6440">
        <v>0</v>
      </c>
      <c r="AL6440">
        <v>9608.7929700000004</v>
      </c>
      <c r="AM6440">
        <v>46</v>
      </c>
      <c r="AN6440">
        <v>-124</v>
      </c>
    </row>
    <row r="6441" spans="2:40" x14ac:dyDescent="0.25">
      <c r="B6441">
        <v>695.07745</v>
      </c>
      <c r="C6441">
        <v>644.69903999999997</v>
      </c>
      <c r="D6441">
        <v>644.69903999999997</v>
      </c>
      <c r="E6441">
        <v>0</v>
      </c>
      <c r="F6441">
        <v>20.29318</v>
      </c>
      <c r="G6441">
        <v>12.29318</v>
      </c>
      <c r="H6441">
        <v>477.30954000000003</v>
      </c>
      <c r="I6441">
        <v>190.07283000000001</v>
      </c>
      <c r="J6441">
        <v>189.29168999999999</v>
      </c>
      <c r="K6441">
        <v>218.91</v>
      </c>
      <c r="L6441">
        <v>218.91002</v>
      </c>
      <c r="M6441">
        <v>218.73192</v>
      </c>
      <c r="N6441">
        <v>251.91712999999999</v>
      </c>
      <c r="O6441">
        <v>251.91716</v>
      </c>
      <c r="P6441">
        <v>0.34247</v>
      </c>
      <c r="Q6441">
        <v>96.509540000000001</v>
      </c>
      <c r="R6441">
        <v>0.96482999999999997</v>
      </c>
      <c r="S6441">
        <v>1.0109999999999999E-2</v>
      </c>
      <c r="T6441">
        <v>1.1199999999999999E-3</v>
      </c>
      <c r="U6441">
        <v>8.4144199999999998</v>
      </c>
      <c r="V6441">
        <v>213.4539</v>
      </c>
      <c r="W6441">
        <v>-46.999679999999998</v>
      </c>
      <c r="X6441">
        <v>-0.66093000000000002</v>
      </c>
      <c r="Y6441">
        <v>1.3399000000000001</v>
      </c>
      <c r="Z6441">
        <v>288.60635000000002</v>
      </c>
      <c r="AA6441">
        <v>269.87835999999999</v>
      </c>
      <c r="AB6441">
        <v>-0.72419999999999995</v>
      </c>
      <c r="AC6441">
        <v>-3.449E-2</v>
      </c>
      <c r="AD6441">
        <v>288.98858999999999</v>
      </c>
      <c r="AE6441">
        <v>-0.33256000000000002</v>
      </c>
      <c r="AF6441">
        <v>5.1970000000000002E-2</v>
      </c>
      <c r="AG6441">
        <v>47.322609999999997</v>
      </c>
      <c r="AH6441">
        <v>-122.95177</v>
      </c>
      <c r="AI6441">
        <v>9608.8564499999993</v>
      </c>
      <c r="AJ6441">
        <v>9374.00684</v>
      </c>
      <c r="AK6441">
        <v>0</v>
      </c>
      <c r="AL6441">
        <v>9608.8388699999996</v>
      </c>
      <c r="AM6441">
        <v>46</v>
      </c>
      <c r="AN6441">
        <v>-124</v>
      </c>
    </row>
    <row r="6442" spans="2:40" x14ac:dyDescent="0.25">
      <c r="B6442">
        <v>695.17438000000004</v>
      </c>
      <c r="C6442">
        <v>644.79681000000005</v>
      </c>
      <c r="D6442">
        <v>644.79681000000005</v>
      </c>
      <c r="E6442">
        <v>0</v>
      </c>
      <c r="F6442">
        <v>20.293199999999999</v>
      </c>
      <c r="G6442">
        <v>12.293200000000001</v>
      </c>
      <c r="H6442">
        <v>477.30954000000003</v>
      </c>
      <c r="I6442">
        <v>190.10782</v>
      </c>
      <c r="J6442">
        <v>189.32593</v>
      </c>
      <c r="K6442">
        <v>218.94971000000001</v>
      </c>
      <c r="L6442">
        <v>218.94972000000001</v>
      </c>
      <c r="M6442">
        <v>218.77216999999999</v>
      </c>
      <c r="N6442">
        <v>251.96284</v>
      </c>
      <c r="O6442">
        <v>251.96286000000001</v>
      </c>
      <c r="P6442">
        <v>0.34253</v>
      </c>
      <c r="Q6442">
        <v>89.512510000000006</v>
      </c>
      <c r="R6442">
        <v>0.96514</v>
      </c>
      <c r="S6442">
        <v>1.004E-2</v>
      </c>
      <c r="T6442">
        <v>7.9000000000000001E-4</v>
      </c>
      <c r="U6442">
        <v>5.9814100000000003</v>
      </c>
      <c r="V6442">
        <v>61.32508</v>
      </c>
      <c r="W6442">
        <v>-12.90963</v>
      </c>
      <c r="X6442">
        <v>-0.67781999999999998</v>
      </c>
      <c r="Y6442">
        <v>1.3355300000000001</v>
      </c>
      <c r="Z6442">
        <v>288.61639000000002</v>
      </c>
      <c r="AA6442">
        <v>269.88837000000001</v>
      </c>
      <c r="AB6442">
        <v>-0.72428000000000003</v>
      </c>
      <c r="AC6442">
        <v>-3.5819999999999998E-2</v>
      </c>
      <c r="AD6442">
        <v>288.99988000000002</v>
      </c>
      <c r="AE6442">
        <v>-0.34954000000000002</v>
      </c>
      <c r="AF6442">
        <v>5.1979999999999998E-2</v>
      </c>
      <c r="AG6442">
        <v>47.32264</v>
      </c>
      <c r="AH6442">
        <v>-122.95191</v>
      </c>
      <c r="AI6442">
        <v>9608.8896499999992</v>
      </c>
      <c r="AJ6442">
        <v>9374.60059</v>
      </c>
      <c r="AK6442">
        <v>0</v>
      </c>
      <c r="AL6442">
        <v>9608.8730500000001</v>
      </c>
      <c r="AM6442">
        <v>46</v>
      </c>
      <c r="AN6442">
        <v>-124</v>
      </c>
    </row>
    <row r="6443" spans="2:40" x14ac:dyDescent="0.25">
      <c r="B6443">
        <v>695.27764999999999</v>
      </c>
      <c r="C6443">
        <v>644.90088000000003</v>
      </c>
      <c r="D6443">
        <v>644.90088000000003</v>
      </c>
      <c r="E6443">
        <v>0</v>
      </c>
      <c r="F6443">
        <v>20.293230000000001</v>
      </c>
      <c r="G6443">
        <v>12.293229999999999</v>
      </c>
      <c r="H6443">
        <v>477.30954000000003</v>
      </c>
      <c r="I6443">
        <v>190.14483999999999</v>
      </c>
      <c r="J6443">
        <v>189.36277999999999</v>
      </c>
      <c r="K6443">
        <v>218.99242000000001</v>
      </c>
      <c r="L6443">
        <v>218.9924</v>
      </c>
      <c r="M6443">
        <v>218.81477000000001</v>
      </c>
      <c r="N6443">
        <v>252.01197999999999</v>
      </c>
      <c r="O6443">
        <v>252.01195999999999</v>
      </c>
      <c r="P6443">
        <v>0.34260000000000002</v>
      </c>
      <c r="Q6443">
        <v>82.127330000000001</v>
      </c>
      <c r="R6443">
        <v>0.96604999999999996</v>
      </c>
      <c r="S6443">
        <v>9.9699999999999997E-3</v>
      </c>
      <c r="T6443">
        <v>6.9999999999999999E-4</v>
      </c>
      <c r="U6443">
        <v>-78.307100000000005</v>
      </c>
      <c r="V6443">
        <v>53.382669999999997</v>
      </c>
      <c r="W6443">
        <v>-10.308619999999999</v>
      </c>
      <c r="X6443">
        <v>-0.69535999999999998</v>
      </c>
      <c r="Y6443">
        <v>1.3309</v>
      </c>
      <c r="Z6443">
        <v>288.62677000000002</v>
      </c>
      <c r="AA6443">
        <v>269.89879999999999</v>
      </c>
      <c r="AB6443">
        <v>-0.72423000000000004</v>
      </c>
      <c r="AC6443">
        <v>-3.7319999999999999E-2</v>
      </c>
      <c r="AD6443">
        <v>289.01184000000001</v>
      </c>
      <c r="AE6443">
        <v>-0.36731000000000003</v>
      </c>
      <c r="AF6443">
        <v>5.1720000000000002E-2</v>
      </c>
      <c r="AG6443">
        <v>47.322670000000002</v>
      </c>
      <c r="AH6443">
        <v>-122.95206</v>
      </c>
      <c r="AI6443">
        <v>9608.9140599999992</v>
      </c>
      <c r="AJ6443">
        <v>9374.8906299999999</v>
      </c>
      <c r="AK6443">
        <v>0</v>
      </c>
      <c r="AL6443">
        <v>9608.8984400000008</v>
      </c>
      <c r="AM6443">
        <v>46</v>
      </c>
      <c r="AN6443">
        <v>-124</v>
      </c>
    </row>
    <row r="6444" spans="2:40" x14ac:dyDescent="0.25">
      <c r="B6444">
        <v>695.37714000000005</v>
      </c>
      <c r="C6444">
        <v>644.99854000000005</v>
      </c>
      <c r="D6444">
        <v>644.99854000000005</v>
      </c>
      <c r="E6444">
        <v>0</v>
      </c>
      <c r="F6444">
        <v>20.29325</v>
      </c>
      <c r="G6444">
        <v>12.29325</v>
      </c>
      <c r="H6444">
        <v>477.30954000000003</v>
      </c>
      <c r="I6444">
        <v>190.17981</v>
      </c>
      <c r="J6444">
        <v>189.39778000000001</v>
      </c>
      <c r="K6444">
        <v>219.03292999999999</v>
      </c>
      <c r="L6444">
        <v>219.03290999999999</v>
      </c>
      <c r="M6444">
        <v>218.85503</v>
      </c>
      <c r="N6444">
        <v>252.05859000000001</v>
      </c>
      <c r="O6444">
        <v>252.05858000000001</v>
      </c>
      <c r="P6444">
        <v>0.34266000000000002</v>
      </c>
      <c r="Q6444">
        <v>75.250600000000006</v>
      </c>
      <c r="R6444">
        <v>0.96587000000000001</v>
      </c>
      <c r="S6444">
        <v>9.9000000000000008E-3</v>
      </c>
      <c r="T6444">
        <v>5.9999999999999995E-4</v>
      </c>
      <c r="U6444">
        <v>5.4937300000000002</v>
      </c>
      <c r="V6444">
        <v>56.906019999999998</v>
      </c>
      <c r="W6444">
        <v>-4.3400499999999997</v>
      </c>
      <c r="X6444">
        <v>-0.71181000000000005</v>
      </c>
      <c r="Y6444">
        <v>1.32605</v>
      </c>
      <c r="Z6444">
        <v>288.63650999999999</v>
      </c>
      <c r="AA6444">
        <v>269.90854000000002</v>
      </c>
      <c r="AB6444">
        <v>-0.72431999999999996</v>
      </c>
      <c r="AC6444">
        <v>-3.8730000000000001E-2</v>
      </c>
      <c r="AD6444">
        <v>289.02294999999998</v>
      </c>
      <c r="AE6444">
        <v>-0.38384000000000001</v>
      </c>
      <c r="AF6444">
        <v>5.1299999999999998E-2</v>
      </c>
      <c r="AG6444">
        <v>47.322699999999998</v>
      </c>
      <c r="AH6444">
        <v>-122.95219</v>
      </c>
      <c r="AI6444">
        <v>9608.9257799999996</v>
      </c>
      <c r="AJ6444">
        <v>9378.6992200000004</v>
      </c>
      <c r="AK6444">
        <v>1</v>
      </c>
      <c r="AL6444">
        <v>9608.9111300000004</v>
      </c>
      <c r="AM6444">
        <v>46</v>
      </c>
      <c r="AN6444">
        <v>-124</v>
      </c>
    </row>
    <row r="6445" spans="2:40" x14ac:dyDescent="0.25">
      <c r="B6445">
        <v>695.47277999999994</v>
      </c>
      <c r="C6445">
        <v>645.09540000000004</v>
      </c>
      <c r="D6445">
        <v>645.09540000000004</v>
      </c>
      <c r="E6445">
        <v>0</v>
      </c>
      <c r="F6445">
        <v>20.29327</v>
      </c>
      <c r="G6445">
        <v>12.29327</v>
      </c>
      <c r="H6445">
        <v>477.30954000000003</v>
      </c>
      <c r="I6445">
        <v>190.21545</v>
      </c>
      <c r="J6445">
        <v>189.43286000000001</v>
      </c>
      <c r="K6445">
        <v>219.0735</v>
      </c>
      <c r="L6445">
        <v>219.0735</v>
      </c>
      <c r="M6445">
        <v>218.89604</v>
      </c>
      <c r="N6445">
        <v>252.1053</v>
      </c>
      <c r="O6445">
        <v>252.1053</v>
      </c>
      <c r="P6445">
        <v>0.34272999999999998</v>
      </c>
      <c r="Q6445">
        <v>68.486450000000005</v>
      </c>
      <c r="R6445">
        <v>0.96606000000000003</v>
      </c>
      <c r="S6445">
        <v>9.8399999999999998E-3</v>
      </c>
      <c r="T6445">
        <v>5.0000000000000001E-4</v>
      </c>
      <c r="U6445">
        <v>10.043810000000001</v>
      </c>
      <c r="V6445">
        <v>46.749389999999998</v>
      </c>
      <c r="W6445">
        <v>1.9662999999999999</v>
      </c>
      <c r="X6445">
        <v>-0.72821000000000002</v>
      </c>
      <c r="Y6445">
        <v>1.3206199999999999</v>
      </c>
      <c r="Z6445">
        <v>288.64614999999998</v>
      </c>
      <c r="AA6445">
        <v>269.91815000000003</v>
      </c>
      <c r="AB6445">
        <v>-0.72468999999999995</v>
      </c>
      <c r="AC6445">
        <v>-4.0050000000000002E-2</v>
      </c>
      <c r="AD6445">
        <v>289.03386999999998</v>
      </c>
      <c r="AE6445">
        <v>-0.40003</v>
      </c>
      <c r="AF6445">
        <v>5.0810000000000001E-2</v>
      </c>
      <c r="AG6445">
        <v>47.32273</v>
      </c>
      <c r="AH6445">
        <v>-122.95233</v>
      </c>
      <c r="AI6445">
        <v>9608.9277299999994</v>
      </c>
      <c r="AJ6445">
        <v>9384.0019499999999</v>
      </c>
      <c r="AK6445">
        <v>1</v>
      </c>
      <c r="AL6445">
        <v>9608.9140599999992</v>
      </c>
      <c r="AM6445">
        <v>46</v>
      </c>
      <c r="AN6445">
        <v>-124</v>
      </c>
    </row>
    <row r="6446" spans="2:40" x14ac:dyDescent="0.25">
      <c r="B6446">
        <v>695.56946000000005</v>
      </c>
      <c r="C6446">
        <v>645.19195999999999</v>
      </c>
      <c r="D6446">
        <v>645.19195999999999</v>
      </c>
      <c r="E6446">
        <v>0</v>
      </c>
      <c r="F6446">
        <v>20.293289999999999</v>
      </c>
      <c r="G6446">
        <v>12.293290000000001</v>
      </c>
      <c r="H6446">
        <v>477.30954000000003</v>
      </c>
      <c r="I6446">
        <v>190.25110000000001</v>
      </c>
      <c r="J6446">
        <v>189.46822</v>
      </c>
      <c r="K6446">
        <v>219.11438000000001</v>
      </c>
      <c r="L6446">
        <v>219.11438000000001</v>
      </c>
      <c r="M6446">
        <v>218.93706</v>
      </c>
      <c r="N6446">
        <v>252.15233000000001</v>
      </c>
      <c r="O6446">
        <v>252.15233000000001</v>
      </c>
      <c r="P6446">
        <v>0.34278999999999998</v>
      </c>
      <c r="Q6446">
        <v>61.789110000000001</v>
      </c>
      <c r="R6446">
        <v>0.96628999999999998</v>
      </c>
      <c r="S6446">
        <v>9.7699999999999992E-3</v>
      </c>
      <c r="T6446">
        <v>3.3E-4</v>
      </c>
      <c r="U6446">
        <v>12.42815</v>
      </c>
      <c r="V6446">
        <v>-72.338130000000007</v>
      </c>
      <c r="W6446">
        <v>12.852080000000001</v>
      </c>
      <c r="X6446">
        <v>-0.74439</v>
      </c>
      <c r="Y6446">
        <v>1.31514</v>
      </c>
      <c r="Z6446">
        <v>288.65579000000002</v>
      </c>
      <c r="AA6446">
        <v>269.92782999999997</v>
      </c>
      <c r="AB6446">
        <v>-0.72494999999999998</v>
      </c>
      <c r="AC6446">
        <v>-4.122E-2</v>
      </c>
      <c r="AD6446">
        <v>289.04468000000003</v>
      </c>
      <c r="AE6446">
        <v>-0.41610999999999998</v>
      </c>
      <c r="AF6446">
        <v>5.0169999999999999E-2</v>
      </c>
      <c r="AG6446">
        <v>47.322769999999998</v>
      </c>
      <c r="AH6446">
        <v>-122.95247000000001</v>
      </c>
      <c r="AI6446">
        <v>9608.9189499999993</v>
      </c>
      <c r="AJ6446">
        <v>9389.3476599999995</v>
      </c>
      <c r="AK6446">
        <v>1</v>
      </c>
      <c r="AL6446">
        <v>9608.90625</v>
      </c>
      <c r="AM6446">
        <v>46</v>
      </c>
      <c r="AN6446">
        <v>-124</v>
      </c>
    </row>
    <row r="6447" spans="2:40" x14ac:dyDescent="0.25">
      <c r="B6447">
        <v>695.66607999999997</v>
      </c>
      <c r="C6447">
        <v>645.28814999999997</v>
      </c>
      <c r="D6447">
        <v>645.28814999999997</v>
      </c>
      <c r="E6447">
        <v>0</v>
      </c>
      <c r="F6447">
        <v>20.293310000000002</v>
      </c>
      <c r="G6447">
        <v>12.29331</v>
      </c>
      <c r="H6447">
        <v>477.30954000000003</v>
      </c>
      <c r="I6447">
        <v>190.28740999999999</v>
      </c>
      <c r="J6447">
        <v>189.50380000000001</v>
      </c>
      <c r="K6447">
        <v>219.15547000000001</v>
      </c>
      <c r="L6447">
        <v>219.15547000000001</v>
      </c>
      <c r="M6447">
        <v>218.97884999999999</v>
      </c>
      <c r="N6447">
        <v>252.19962000000001</v>
      </c>
      <c r="O6447">
        <v>252.19962000000001</v>
      </c>
      <c r="P6447">
        <v>0.34286</v>
      </c>
      <c r="Q6447">
        <v>55.167540000000002</v>
      </c>
      <c r="R6447">
        <v>0.96650000000000003</v>
      </c>
      <c r="S6447">
        <v>9.7000000000000003E-3</v>
      </c>
      <c r="T6447">
        <v>2.7E-4</v>
      </c>
      <c r="U6447">
        <v>17.316510000000001</v>
      </c>
      <c r="V6447">
        <v>-67.968810000000005</v>
      </c>
      <c r="W6447">
        <v>16.277889999999999</v>
      </c>
      <c r="X6447">
        <v>-0.76041999999999998</v>
      </c>
      <c r="Y6447">
        <v>1.30911</v>
      </c>
      <c r="Z6447">
        <v>288.66559000000001</v>
      </c>
      <c r="AA6447">
        <v>269.93761999999998</v>
      </c>
      <c r="AB6447">
        <v>-0.72528000000000004</v>
      </c>
      <c r="AC6447">
        <v>-4.215E-2</v>
      </c>
      <c r="AD6447">
        <v>289.05536000000001</v>
      </c>
      <c r="AE6447">
        <v>-0.43196000000000001</v>
      </c>
      <c r="AF6447">
        <v>4.9439999999999998E-2</v>
      </c>
      <c r="AG6447">
        <v>47.322800000000001</v>
      </c>
      <c r="AH6447">
        <v>-122.95261000000001</v>
      </c>
      <c r="AI6447">
        <v>9608.9013699999996</v>
      </c>
      <c r="AJ6447">
        <v>9394.4668000000001</v>
      </c>
      <c r="AK6447">
        <v>1</v>
      </c>
      <c r="AL6447">
        <v>9608.8896499999992</v>
      </c>
      <c r="AM6447">
        <v>46</v>
      </c>
      <c r="AN6447">
        <v>-124</v>
      </c>
    </row>
    <row r="6448" spans="2:40" x14ac:dyDescent="0.25">
      <c r="B6448">
        <v>695.76971000000003</v>
      </c>
      <c r="C6448">
        <v>645.39287999999999</v>
      </c>
      <c r="D6448">
        <v>645.39287999999999</v>
      </c>
      <c r="E6448">
        <v>0</v>
      </c>
      <c r="F6448">
        <v>20.293340000000001</v>
      </c>
      <c r="G6448">
        <v>12.293340000000001</v>
      </c>
      <c r="H6448">
        <v>477.30954000000003</v>
      </c>
      <c r="I6448">
        <v>190.32714999999999</v>
      </c>
      <c r="J6448">
        <v>189.54300000000001</v>
      </c>
      <c r="K6448">
        <v>219.20070000000001</v>
      </c>
      <c r="L6448">
        <v>219.20070000000001</v>
      </c>
      <c r="M6448">
        <v>219.02457999999999</v>
      </c>
      <c r="N6448">
        <v>252.25167999999999</v>
      </c>
      <c r="O6448">
        <v>252.25167999999999</v>
      </c>
      <c r="P6448">
        <v>0.34293000000000001</v>
      </c>
      <c r="Q6448">
        <v>48.009569999999997</v>
      </c>
      <c r="R6448">
        <v>0.96672000000000002</v>
      </c>
      <c r="S6448">
        <v>9.6200000000000001E-3</v>
      </c>
      <c r="T6448">
        <v>3.3E-4</v>
      </c>
      <c r="U6448">
        <v>20.472750000000001</v>
      </c>
      <c r="V6448">
        <v>60.99888</v>
      </c>
      <c r="W6448">
        <v>11.17723</v>
      </c>
      <c r="X6448">
        <v>-0.77790999999999999</v>
      </c>
      <c r="Y6448">
        <v>1.3016300000000001</v>
      </c>
      <c r="Z6448">
        <v>288.67644999999999</v>
      </c>
      <c r="AA6448">
        <v>269.94848999999999</v>
      </c>
      <c r="AB6448">
        <v>-0.72575999999999996</v>
      </c>
      <c r="AC6448">
        <v>-4.2909999999999997E-2</v>
      </c>
      <c r="AD6448">
        <v>289.06695999999999</v>
      </c>
      <c r="AE6448">
        <v>-0.44912999999999997</v>
      </c>
      <c r="AF6448">
        <v>4.8590000000000001E-2</v>
      </c>
      <c r="AG6448">
        <v>47.322830000000003</v>
      </c>
      <c r="AH6448">
        <v>-122.95276</v>
      </c>
      <c r="AI6448">
        <v>9608.8701199999996</v>
      </c>
      <c r="AJ6448">
        <v>9400.1328099999992</v>
      </c>
      <c r="AK6448">
        <v>1</v>
      </c>
      <c r="AL6448">
        <v>9608.8593799999999</v>
      </c>
      <c r="AM6448">
        <v>46</v>
      </c>
      <c r="AN6448">
        <v>-124</v>
      </c>
    </row>
    <row r="6449" spans="2:40" x14ac:dyDescent="0.25">
      <c r="B6449">
        <v>695.86852999999996</v>
      </c>
      <c r="C6449">
        <v>645.48987</v>
      </c>
      <c r="D6449">
        <v>645.48987</v>
      </c>
      <c r="E6449">
        <v>0</v>
      </c>
      <c r="F6449">
        <v>20.29336</v>
      </c>
      <c r="G6449">
        <v>12.29336</v>
      </c>
      <c r="H6449">
        <v>477.30954000000003</v>
      </c>
      <c r="I6449">
        <v>190.36413999999999</v>
      </c>
      <c r="J6449">
        <v>189.57964000000001</v>
      </c>
      <c r="K6449">
        <v>219.24294</v>
      </c>
      <c r="L6449">
        <v>219.24294</v>
      </c>
      <c r="M6449">
        <v>219.06713999999999</v>
      </c>
      <c r="N6449">
        <v>252.30027999999999</v>
      </c>
      <c r="O6449">
        <v>252.30027999999999</v>
      </c>
      <c r="P6449">
        <v>0.34299000000000002</v>
      </c>
      <c r="Q6449">
        <v>41.436660000000003</v>
      </c>
      <c r="R6449">
        <v>0.96702999999999995</v>
      </c>
      <c r="S6449">
        <v>9.5499999999999995E-3</v>
      </c>
      <c r="T6449">
        <v>2.9E-4</v>
      </c>
      <c r="U6449">
        <v>19.501529999999999</v>
      </c>
      <c r="V6449">
        <v>-55.143439999999998</v>
      </c>
      <c r="W6449">
        <v>4.3017899999999996</v>
      </c>
      <c r="X6449">
        <v>-0.79373000000000005</v>
      </c>
      <c r="Y6449">
        <v>1.2944</v>
      </c>
      <c r="Z6449">
        <v>288.68673999999999</v>
      </c>
      <c r="AA6449">
        <v>269.95877000000002</v>
      </c>
      <c r="AB6449">
        <v>-0.72585999999999995</v>
      </c>
      <c r="AC6449">
        <v>-4.3299999999999998E-2</v>
      </c>
      <c r="AD6449">
        <v>289.07758000000001</v>
      </c>
      <c r="AE6449">
        <v>-0.46499000000000001</v>
      </c>
      <c r="AF6449">
        <v>4.7789999999999999E-2</v>
      </c>
      <c r="AG6449">
        <v>47.322859999999999</v>
      </c>
      <c r="AH6449">
        <v>-122.9529</v>
      </c>
      <c r="AI6449">
        <v>9608.8310500000007</v>
      </c>
      <c r="AJ6449">
        <v>9401.7109400000008</v>
      </c>
      <c r="AK6449">
        <v>1</v>
      </c>
      <c r="AL6449">
        <v>9608.8222700000006</v>
      </c>
      <c r="AM6449">
        <v>46</v>
      </c>
      <c r="AN6449">
        <v>-124</v>
      </c>
    </row>
    <row r="6450" spans="2:40" x14ac:dyDescent="0.25">
      <c r="B6450">
        <v>695.96416999999997</v>
      </c>
      <c r="C6450">
        <v>645.58660999999995</v>
      </c>
      <c r="D6450">
        <v>645.58660999999995</v>
      </c>
      <c r="E6450">
        <v>0</v>
      </c>
      <c r="F6450">
        <v>20.293379999999999</v>
      </c>
      <c r="G6450">
        <v>12.293380000000001</v>
      </c>
      <c r="H6450">
        <v>477.30954000000003</v>
      </c>
      <c r="I6450">
        <v>190.40110999999999</v>
      </c>
      <c r="J6450">
        <v>189.61653000000001</v>
      </c>
      <c r="K6450">
        <v>219.28545</v>
      </c>
      <c r="L6450">
        <v>219.28548000000001</v>
      </c>
      <c r="M6450">
        <v>219.1097</v>
      </c>
      <c r="N6450">
        <v>252.3492</v>
      </c>
      <c r="O6450">
        <v>252.34923000000001</v>
      </c>
      <c r="P6450">
        <v>0.34305999999999998</v>
      </c>
      <c r="Q6450">
        <v>34.931919999999998</v>
      </c>
      <c r="R6450">
        <v>0.96745000000000003</v>
      </c>
      <c r="S6450">
        <v>9.4800000000000006E-3</v>
      </c>
      <c r="T6450">
        <v>2.0000000000000001E-4</v>
      </c>
      <c r="U6450">
        <v>17.878270000000001</v>
      </c>
      <c r="V6450">
        <v>-52.216270000000002</v>
      </c>
      <c r="W6450">
        <v>21.109290000000001</v>
      </c>
      <c r="X6450">
        <v>-0.80906999999999996</v>
      </c>
      <c r="Y6450">
        <v>1.28694</v>
      </c>
      <c r="Z6450">
        <v>288.69720000000001</v>
      </c>
      <c r="AA6450">
        <v>269.96926999999999</v>
      </c>
      <c r="AB6450">
        <v>-0.72577000000000003</v>
      </c>
      <c r="AC6450">
        <v>-4.3389999999999998E-2</v>
      </c>
      <c r="AD6450">
        <v>289.08812999999998</v>
      </c>
      <c r="AE6450">
        <v>-0.48054999999999998</v>
      </c>
      <c r="AF6450">
        <v>4.7019999999999999E-2</v>
      </c>
      <c r="AG6450">
        <v>47.322890000000001</v>
      </c>
      <c r="AH6450">
        <v>-122.95303</v>
      </c>
      <c r="AI6450">
        <v>9608.7822300000007</v>
      </c>
      <c r="AJ6450">
        <v>9401.8710900000005</v>
      </c>
      <c r="AK6450">
        <v>1</v>
      </c>
      <c r="AL6450">
        <v>9608.77441</v>
      </c>
      <c r="AM6450">
        <v>46</v>
      </c>
      <c r="AN6450">
        <v>-124</v>
      </c>
    </row>
    <row r="6451" spans="2:40" x14ac:dyDescent="0.25">
      <c r="B6451">
        <v>696.06011999999998</v>
      </c>
      <c r="C6451">
        <v>645.6825</v>
      </c>
      <c r="D6451">
        <v>645.6825</v>
      </c>
      <c r="E6451">
        <v>0</v>
      </c>
      <c r="F6451">
        <v>20.293399999999998</v>
      </c>
      <c r="G6451">
        <v>12.2934</v>
      </c>
      <c r="H6451">
        <v>477.30954000000003</v>
      </c>
      <c r="I6451">
        <v>190.43877000000001</v>
      </c>
      <c r="J6451">
        <v>189.65351999999999</v>
      </c>
      <c r="K6451">
        <v>219.32802000000001</v>
      </c>
      <c r="L6451">
        <v>219.32803000000001</v>
      </c>
      <c r="M6451">
        <v>219.15303</v>
      </c>
      <c r="N6451">
        <v>252.39819</v>
      </c>
      <c r="O6451">
        <v>252.39821000000001</v>
      </c>
      <c r="P6451">
        <v>0.34312999999999999</v>
      </c>
      <c r="Q6451">
        <v>28.531040000000001</v>
      </c>
      <c r="R6451">
        <v>0.96775999999999995</v>
      </c>
      <c r="S6451">
        <v>9.41E-3</v>
      </c>
      <c r="T6451">
        <v>1.4999999999999999E-4</v>
      </c>
      <c r="U6451">
        <v>20.767240000000001</v>
      </c>
      <c r="V6451">
        <v>-53.079900000000002</v>
      </c>
      <c r="W6451">
        <v>31.617529999999999</v>
      </c>
      <c r="X6451">
        <v>-0.82430000000000003</v>
      </c>
      <c r="Y6451">
        <v>1.27925</v>
      </c>
      <c r="Z6451">
        <v>288.70782000000003</v>
      </c>
      <c r="AA6451">
        <v>269.97989000000001</v>
      </c>
      <c r="AB6451">
        <v>-0.72594000000000003</v>
      </c>
      <c r="AC6451">
        <v>-4.3229999999999998E-2</v>
      </c>
      <c r="AD6451">
        <v>289.09850999999998</v>
      </c>
      <c r="AE6451">
        <v>-0.49573</v>
      </c>
      <c r="AF6451">
        <v>4.6249999999999999E-2</v>
      </c>
      <c r="AG6451">
        <v>47.322920000000003</v>
      </c>
      <c r="AH6451">
        <v>-122.95316</v>
      </c>
      <c r="AI6451">
        <v>9608.72559</v>
      </c>
      <c r="AJ6451">
        <v>9402.1875</v>
      </c>
      <c r="AK6451">
        <v>1</v>
      </c>
      <c r="AL6451">
        <v>9608.7177699999993</v>
      </c>
      <c r="AM6451">
        <v>46</v>
      </c>
      <c r="AN6451">
        <v>-124</v>
      </c>
    </row>
    <row r="6452" spans="2:40" x14ac:dyDescent="0.25">
      <c r="B6452">
        <v>696.15570000000002</v>
      </c>
      <c r="C6452">
        <v>645.77837999999997</v>
      </c>
      <c r="D6452">
        <v>645.77837999999997</v>
      </c>
      <c r="E6452">
        <v>0</v>
      </c>
      <c r="F6452">
        <v>20.293420000000001</v>
      </c>
      <c r="G6452">
        <v>12.293419999999999</v>
      </c>
      <c r="H6452">
        <v>477.30954000000003</v>
      </c>
      <c r="I6452">
        <v>190.47640999999999</v>
      </c>
      <c r="J6452">
        <v>189.69081</v>
      </c>
      <c r="K6452">
        <v>219.37092999999999</v>
      </c>
      <c r="L6452">
        <v>219.37091000000001</v>
      </c>
      <c r="M6452">
        <v>219.19635</v>
      </c>
      <c r="N6452">
        <v>252.44756000000001</v>
      </c>
      <c r="O6452">
        <v>252.44754</v>
      </c>
      <c r="P6452">
        <v>0.34319</v>
      </c>
      <c r="Q6452">
        <v>22.18655</v>
      </c>
      <c r="R6452">
        <v>0.96806000000000003</v>
      </c>
      <c r="S6452">
        <v>9.3399999999999993E-3</v>
      </c>
      <c r="T6452">
        <v>2.4000000000000001E-4</v>
      </c>
      <c r="U6452">
        <v>22.249929999999999</v>
      </c>
      <c r="V6452">
        <v>-51.275869999999998</v>
      </c>
      <c r="W6452">
        <v>16.217929999999999</v>
      </c>
      <c r="X6452">
        <v>-0.83945999999999998</v>
      </c>
      <c r="Y6452">
        <v>1.2717400000000001</v>
      </c>
      <c r="Z6452">
        <v>288.71857</v>
      </c>
      <c r="AA6452">
        <v>269.99065999999999</v>
      </c>
      <c r="AB6452">
        <v>-0.72613000000000005</v>
      </c>
      <c r="AC6452">
        <v>-4.2880000000000001E-2</v>
      </c>
      <c r="AD6452">
        <v>289.10885999999999</v>
      </c>
      <c r="AE6452">
        <v>-0.51080999999999999</v>
      </c>
      <c r="AF6452">
        <v>4.5539999999999997E-2</v>
      </c>
      <c r="AG6452">
        <v>47.322960000000002</v>
      </c>
      <c r="AH6452">
        <v>-122.9533</v>
      </c>
      <c r="AI6452">
        <v>9608.6581999999999</v>
      </c>
      <c r="AJ6452">
        <v>9402.5498000000007</v>
      </c>
      <c r="AK6452">
        <v>1</v>
      </c>
      <c r="AL6452">
        <v>9608.6513699999996</v>
      </c>
      <c r="AM6452">
        <v>46</v>
      </c>
      <c r="AN6452">
        <v>-124</v>
      </c>
    </row>
    <row r="6453" spans="2:40" x14ac:dyDescent="0.25">
      <c r="B6453">
        <v>696.26000999999997</v>
      </c>
      <c r="C6453">
        <v>645.88329999999996</v>
      </c>
      <c r="D6453">
        <v>645.88329999999996</v>
      </c>
      <c r="E6453">
        <v>0</v>
      </c>
      <c r="F6453">
        <v>20.29345</v>
      </c>
      <c r="G6453">
        <v>12.29345</v>
      </c>
      <c r="H6453">
        <v>477.30954000000003</v>
      </c>
      <c r="I6453">
        <v>190.51815999999999</v>
      </c>
      <c r="J6453">
        <v>189.73195000000001</v>
      </c>
      <c r="K6453">
        <v>219.41822999999999</v>
      </c>
      <c r="L6453">
        <v>219.41824</v>
      </c>
      <c r="M6453">
        <v>219.24438000000001</v>
      </c>
      <c r="N6453">
        <v>252.50200000000001</v>
      </c>
      <c r="O6453">
        <v>252.50202999999999</v>
      </c>
      <c r="P6453">
        <v>0.34327000000000002</v>
      </c>
      <c r="Q6453">
        <v>15.3078</v>
      </c>
      <c r="R6453">
        <v>0.96843000000000001</v>
      </c>
      <c r="S6453">
        <v>9.2599999999999991E-3</v>
      </c>
      <c r="T6453">
        <v>2.1000000000000001E-4</v>
      </c>
      <c r="U6453">
        <v>23.14311</v>
      </c>
      <c r="V6453">
        <v>-157.55459999999999</v>
      </c>
      <c r="W6453">
        <v>16.991240000000001</v>
      </c>
      <c r="X6453">
        <v>-0.85572999999999999</v>
      </c>
      <c r="Y6453">
        <v>1.26345</v>
      </c>
      <c r="Z6453">
        <v>288.73056000000003</v>
      </c>
      <c r="AA6453">
        <v>270.00261999999998</v>
      </c>
      <c r="AB6453">
        <v>-0.72621999999999998</v>
      </c>
      <c r="AC6453">
        <v>-4.2220000000000001E-2</v>
      </c>
      <c r="AD6453">
        <v>289.12011999999999</v>
      </c>
      <c r="AE6453">
        <v>-0.52712000000000003</v>
      </c>
      <c r="AF6453">
        <v>4.4819999999999999E-2</v>
      </c>
      <c r="AG6453">
        <v>47.322989999999997</v>
      </c>
      <c r="AH6453">
        <v>-122.95345</v>
      </c>
      <c r="AI6453">
        <v>9608.5751999999993</v>
      </c>
      <c r="AJ6453">
        <v>9402.7900399999999</v>
      </c>
      <c r="AK6453">
        <v>1</v>
      </c>
      <c r="AL6453">
        <v>9608.56934</v>
      </c>
      <c r="AM6453">
        <v>46</v>
      </c>
      <c r="AN6453">
        <v>-124</v>
      </c>
    </row>
    <row r="6454" spans="2:40" x14ac:dyDescent="0.25">
      <c r="B6454">
        <v>696.35790999999995</v>
      </c>
      <c r="C6454">
        <v>645.97955000000002</v>
      </c>
      <c r="D6454">
        <v>645.97955000000002</v>
      </c>
      <c r="E6454">
        <v>0</v>
      </c>
      <c r="F6454">
        <v>20.293469999999999</v>
      </c>
      <c r="G6454">
        <v>12.293469999999999</v>
      </c>
      <c r="H6454">
        <v>477.30954000000003</v>
      </c>
      <c r="I6454">
        <v>190.55646999999999</v>
      </c>
      <c r="J6454">
        <v>189.77010000000001</v>
      </c>
      <c r="K6454">
        <v>219.46207000000001</v>
      </c>
      <c r="L6454">
        <v>219.46205</v>
      </c>
      <c r="M6454">
        <v>219.28847999999999</v>
      </c>
      <c r="N6454">
        <v>252.55246</v>
      </c>
      <c r="O6454">
        <v>252.55242999999999</v>
      </c>
      <c r="P6454">
        <v>0.34333999999999998</v>
      </c>
      <c r="Q6454">
        <v>9.0451300000000003</v>
      </c>
      <c r="R6454">
        <v>0.96933999999999998</v>
      </c>
      <c r="S6454">
        <v>9.1800000000000007E-3</v>
      </c>
      <c r="T6454">
        <v>5.4000000000000001E-4</v>
      </c>
      <c r="U6454">
        <v>-61.789520000000003</v>
      </c>
      <c r="V6454">
        <v>90.415539999999993</v>
      </c>
      <c r="W6454">
        <v>-14.59928</v>
      </c>
      <c r="X6454">
        <v>-0.87046999999999997</v>
      </c>
      <c r="Y6454">
        <v>1.25589</v>
      </c>
      <c r="Z6454">
        <v>288.74173000000002</v>
      </c>
      <c r="AA6454">
        <v>270.01382000000001</v>
      </c>
      <c r="AB6454">
        <v>-0.72626999999999997</v>
      </c>
      <c r="AC6454">
        <v>-4.1410000000000002E-2</v>
      </c>
      <c r="AD6454">
        <v>289.13042999999999</v>
      </c>
      <c r="AE6454">
        <v>-0.54191999999999996</v>
      </c>
      <c r="AF6454">
        <v>4.4260000000000001E-2</v>
      </c>
      <c r="AG6454">
        <v>47.32302</v>
      </c>
      <c r="AH6454">
        <v>-122.95358</v>
      </c>
      <c r="AI6454">
        <v>9608.4882799999996</v>
      </c>
      <c r="AJ6454">
        <v>9403.1552699999993</v>
      </c>
      <c r="AK6454">
        <v>1</v>
      </c>
      <c r="AL6454">
        <v>9608.4882799999996</v>
      </c>
      <c r="AM6454">
        <v>46</v>
      </c>
      <c r="AN6454">
        <v>-124</v>
      </c>
    </row>
    <row r="6455" spans="2:40" x14ac:dyDescent="0.25">
      <c r="B6455">
        <v>696.45416</v>
      </c>
      <c r="C6455">
        <v>646.07721000000004</v>
      </c>
      <c r="D6455">
        <v>646.07721000000004</v>
      </c>
      <c r="E6455">
        <v>0</v>
      </c>
      <c r="F6455">
        <v>20.293489999999998</v>
      </c>
      <c r="G6455">
        <v>12.29349</v>
      </c>
      <c r="H6455">
        <v>477.30954000000003</v>
      </c>
      <c r="I6455">
        <v>190.59616</v>
      </c>
      <c r="J6455">
        <v>189.8091</v>
      </c>
      <c r="K6455">
        <v>219.50684000000001</v>
      </c>
      <c r="L6455">
        <v>219.50684000000001</v>
      </c>
      <c r="M6455">
        <v>219.33414999999999</v>
      </c>
      <c r="N6455">
        <v>252.60396</v>
      </c>
      <c r="O6455">
        <v>252.60396</v>
      </c>
      <c r="P6455">
        <v>0.34339999999999998</v>
      </c>
      <c r="Q6455">
        <v>2.7549100000000002</v>
      </c>
      <c r="R6455">
        <v>0.96911000000000003</v>
      </c>
      <c r="S6455">
        <v>9.11E-3</v>
      </c>
      <c r="T6455">
        <v>5.4000000000000001E-4</v>
      </c>
      <c r="U6455">
        <v>26.723230000000001</v>
      </c>
      <c r="V6455">
        <v>100.06789999999999</v>
      </c>
      <c r="W6455">
        <v>-3.04122</v>
      </c>
      <c r="X6455">
        <v>-0.88539000000000001</v>
      </c>
      <c r="Y6455">
        <v>1.24875</v>
      </c>
      <c r="Z6455">
        <v>288.75317000000001</v>
      </c>
      <c r="AA6455">
        <v>270.02530000000002</v>
      </c>
      <c r="AB6455">
        <v>-0.72655000000000003</v>
      </c>
      <c r="AC6455">
        <v>-4.0399999999999998E-2</v>
      </c>
      <c r="AD6455">
        <v>289.14087000000001</v>
      </c>
      <c r="AE6455">
        <v>-0.55667</v>
      </c>
      <c r="AF6455">
        <v>4.3749999999999997E-2</v>
      </c>
      <c r="AG6455">
        <v>47.323050000000002</v>
      </c>
      <c r="AH6455">
        <v>-122.95372</v>
      </c>
      <c r="AI6455">
        <v>9608.3916000000008</v>
      </c>
      <c r="AJ6455">
        <v>9403.5283199999994</v>
      </c>
      <c r="AK6455">
        <v>1</v>
      </c>
      <c r="AL6455">
        <v>9608.3876999999993</v>
      </c>
      <c r="AM6455">
        <v>46</v>
      </c>
      <c r="AN6455">
        <v>-124</v>
      </c>
    </row>
    <row r="6456" spans="2:40" x14ac:dyDescent="0.25">
      <c r="B6456">
        <v>696.55109000000004</v>
      </c>
      <c r="C6456">
        <v>646.17303000000004</v>
      </c>
      <c r="D6456">
        <v>646.17303000000004</v>
      </c>
      <c r="E6456">
        <v>0</v>
      </c>
      <c r="F6456">
        <v>20.293510000000001</v>
      </c>
      <c r="G6456">
        <v>12.293509999999999</v>
      </c>
      <c r="H6456">
        <v>477.30954000000003</v>
      </c>
      <c r="I6456">
        <v>190.63515000000001</v>
      </c>
      <c r="J6456">
        <v>189.84774999999999</v>
      </c>
      <c r="K6456">
        <v>219.55116000000001</v>
      </c>
      <c r="L6456">
        <v>219.55116000000001</v>
      </c>
      <c r="M6456">
        <v>219.37900999999999</v>
      </c>
      <c r="N6456">
        <v>252.65496999999999</v>
      </c>
      <c r="O6456">
        <v>252.65496999999999</v>
      </c>
      <c r="P6456">
        <v>0.34347</v>
      </c>
      <c r="Q6456">
        <v>-3.3690000000000002</v>
      </c>
      <c r="R6456">
        <v>0.96989999999999998</v>
      </c>
      <c r="S6456">
        <v>9.0299999999999998E-3</v>
      </c>
      <c r="T6456">
        <v>5.9999999999999995E-4</v>
      </c>
      <c r="U6456">
        <v>-55.107939999999999</v>
      </c>
      <c r="V6456">
        <v>94.238420000000005</v>
      </c>
      <c r="W6456">
        <v>-6.8099600000000002</v>
      </c>
      <c r="X6456">
        <v>-0.89997000000000005</v>
      </c>
      <c r="Y6456">
        <v>1.24163</v>
      </c>
      <c r="Z6456">
        <v>288.76447000000002</v>
      </c>
      <c r="AA6456">
        <v>270.03658999999999</v>
      </c>
      <c r="AB6456">
        <v>-0.72682000000000002</v>
      </c>
      <c r="AC6456">
        <v>-3.9390000000000001E-2</v>
      </c>
      <c r="AD6456">
        <v>289.15109000000001</v>
      </c>
      <c r="AE6456">
        <v>-0.57108000000000003</v>
      </c>
      <c r="AF6456">
        <v>4.3450000000000003E-2</v>
      </c>
      <c r="AG6456">
        <v>47.323079999999997</v>
      </c>
      <c r="AH6456">
        <v>-122.95386000000001</v>
      </c>
      <c r="AI6456">
        <v>9608.2871099999993</v>
      </c>
      <c r="AJ6456">
        <v>9403.7294899999997</v>
      </c>
      <c r="AK6456">
        <v>1</v>
      </c>
      <c r="AL6456">
        <v>9608.2851599999995</v>
      </c>
      <c r="AM6456">
        <v>46</v>
      </c>
      <c r="AN6456">
        <v>-124</v>
      </c>
    </row>
    <row r="6457" spans="2:40" x14ac:dyDescent="0.25">
      <c r="B6457">
        <v>696.65423999999996</v>
      </c>
      <c r="C6457">
        <v>646.27739999999994</v>
      </c>
      <c r="D6457">
        <v>646.27739999999994</v>
      </c>
      <c r="E6457">
        <v>0</v>
      </c>
      <c r="F6457">
        <v>20.29354</v>
      </c>
      <c r="G6457">
        <v>12.29354</v>
      </c>
      <c r="H6457">
        <v>477.30954000000003</v>
      </c>
      <c r="I6457">
        <v>190.67823999999999</v>
      </c>
      <c r="J6457">
        <v>189.89014</v>
      </c>
      <c r="K6457">
        <v>219.59976</v>
      </c>
      <c r="L6457">
        <v>219.59976</v>
      </c>
      <c r="M6457">
        <v>219.42859999999999</v>
      </c>
      <c r="N6457">
        <v>252.71089000000001</v>
      </c>
      <c r="O6457">
        <v>252.71089000000001</v>
      </c>
      <c r="P6457">
        <v>0.34355000000000002</v>
      </c>
      <c r="Q6457">
        <v>-9.9714200000000002</v>
      </c>
      <c r="R6457">
        <v>0.96960999999999997</v>
      </c>
      <c r="S6457">
        <v>8.9499999999999996E-3</v>
      </c>
      <c r="T6457">
        <v>6.0999999999999997E-4</v>
      </c>
      <c r="U6457">
        <v>35.441679999999998</v>
      </c>
      <c r="V6457">
        <v>105.33797</v>
      </c>
      <c r="W6457">
        <v>2.8164500000000001</v>
      </c>
      <c r="X6457">
        <v>-0.91583000000000003</v>
      </c>
      <c r="Y6457">
        <v>1.2343599999999999</v>
      </c>
      <c r="Z6457">
        <v>288.77667000000002</v>
      </c>
      <c r="AA6457">
        <v>270.04880000000003</v>
      </c>
      <c r="AB6457">
        <v>-0.72728000000000004</v>
      </c>
      <c r="AC6457">
        <v>-3.8300000000000001E-2</v>
      </c>
      <c r="AD6457">
        <v>289.16219999999998</v>
      </c>
      <c r="AE6457">
        <v>-0.58660000000000001</v>
      </c>
      <c r="AF6457">
        <v>4.3189999999999999E-2</v>
      </c>
      <c r="AG6457">
        <v>47.323120000000003</v>
      </c>
      <c r="AH6457">
        <v>-122.95401</v>
      </c>
      <c r="AI6457">
        <v>9608.1640599999992</v>
      </c>
      <c r="AJ6457">
        <v>9404.0039099999995</v>
      </c>
      <c r="AK6457">
        <v>1</v>
      </c>
      <c r="AL6457">
        <v>9608.1621099999993</v>
      </c>
      <c r="AM6457">
        <v>46</v>
      </c>
      <c r="AN6457">
        <v>-124</v>
      </c>
    </row>
    <row r="6458" spans="2:40" x14ac:dyDescent="0.25">
      <c r="B6458">
        <v>696.75043000000005</v>
      </c>
      <c r="C6458">
        <v>646.37279999999998</v>
      </c>
      <c r="D6458">
        <v>646.37279999999998</v>
      </c>
      <c r="E6458">
        <v>0</v>
      </c>
      <c r="F6458">
        <v>20.293559999999999</v>
      </c>
      <c r="G6458">
        <v>12.293559999999999</v>
      </c>
      <c r="H6458">
        <v>477.30954000000003</v>
      </c>
      <c r="I6458">
        <v>190.71718999999999</v>
      </c>
      <c r="J6458">
        <v>189.92918</v>
      </c>
      <c r="K6458">
        <v>219.64449999999999</v>
      </c>
      <c r="L6458">
        <v>219.64449999999999</v>
      </c>
      <c r="M6458">
        <v>219.47343000000001</v>
      </c>
      <c r="N6458">
        <v>252.76239000000001</v>
      </c>
      <c r="O6458">
        <v>252.76239000000001</v>
      </c>
      <c r="P6458">
        <v>0.34361999999999998</v>
      </c>
      <c r="Q6458">
        <v>-15.948230000000001</v>
      </c>
      <c r="R6458">
        <v>0.96999000000000002</v>
      </c>
      <c r="S6458">
        <v>8.8800000000000007E-3</v>
      </c>
      <c r="T6458">
        <v>7.3999999999999999E-4</v>
      </c>
      <c r="U6458">
        <v>32.302390000000003</v>
      </c>
      <c r="V6458">
        <v>-5.4614700000000003</v>
      </c>
      <c r="W6458">
        <v>-26.63749</v>
      </c>
      <c r="X6458">
        <v>-0.92988000000000004</v>
      </c>
      <c r="Y6458">
        <v>1.22777</v>
      </c>
      <c r="Z6458">
        <v>288.78778</v>
      </c>
      <c r="AA6458">
        <v>270.05991</v>
      </c>
      <c r="AB6458">
        <v>-0.72729999999999995</v>
      </c>
      <c r="AC6458">
        <v>-3.7359999999999997E-2</v>
      </c>
      <c r="AD6458">
        <v>289.17230000000001</v>
      </c>
      <c r="AE6458">
        <v>-0.60072999999999999</v>
      </c>
      <c r="AF6458">
        <v>4.3049999999999998E-2</v>
      </c>
      <c r="AG6458">
        <v>47.323149999999998</v>
      </c>
      <c r="AH6458">
        <v>-122.95414</v>
      </c>
      <c r="AI6458">
        <v>9608.0429700000004</v>
      </c>
      <c r="AJ6458">
        <v>9404.2793000000001</v>
      </c>
      <c r="AK6458">
        <v>1</v>
      </c>
      <c r="AL6458">
        <v>9608.0419899999997</v>
      </c>
      <c r="AM6458">
        <v>46</v>
      </c>
      <c r="AN6458">
        <v>-124</v>
      </c>
    </row>
    <row r="6459" spans="2:40" x14ac:dyDescent="0.25">
      <c r="B6459">
        <v>696.84478999999999</v>
      </c>
      <c r="C6459">
        <v>646.46795999999995</v>
      </c>
      <c r="D6459">
        <v>646.46795999999995</v>
      </c>
      <c r="E6459">
        <v>0</v>
      </c>
      <c r="F6459">
        <v>20.293579999999999</v>
      </c>
      <c r="G6459">
        <v>12.29358</v>
      </c>
      <c r="H6459">
        <v>477.30954000000003</v>
      </c>
      <c r="I6459">
        <v>190.75754000000001</v>
      </c>
      <c r="J6459">
        <v>189.96848</v>
      </c>
      <c r="K6459">
        <v>219.68948</v>
      </c>
      <c r="L6459">
        <v>219.68948</v>
      </c>
      <c r="M6459">
        <v>219.51987</v>
      </c>
      <c r="N6459">
        <v>252.81415000000001</v>
      </c>
      <c r="O6459">
        <v>252.81415000000001</v>
      </c>
      <c r="P6459">
        <v>0.34369</v>
      </c>
      <c r="Q6459">
        <v>-21.862729999999999</v>
      </c>
      <c r="R6459">
        <v>0.97038999999999997</v>
      </c>
      <c r="S6459">
        <v>8.8100000000000001E-3</v>
      </c>
      <c r="T6459">
        <v>7.1000000000000002E-4</v>
      </c>
      <c r="U6459">
        <v>33.905650000000001</v>
      </c>
      <c r="V6459">
        <v>-8.6333900000000003</v>
      </c>
      <c r="W6459">
        <v>-12.737579999999999</v>
      </c>
      <c r="X6459">
        <v>-0.94360999999999995</v>
      </c>
      <c r="Y6459">
        <v>1.22146</v>
      </c>
      <c r="Z6459">
        <v>288.79871000000003</v>
      </c>
      <c r="AA6459">
        <v>270.07085999999998</v>
      </c>
      <c r="AB6459">
        <v>-0.72731999999999997</v>
      </c>
      <c r="AC6459">
        <v>-3.6540000000000003E-2</v>
      </c>
      <c r="AD6459">
        <v>289.18239999999997</v>
      </c>
      <c r="AE6459">
        <v>-0.61455000000000004</v>
      </c>
      <c r="AF6459">
        <v>4.3029999999999999E-2</v>
      </c>
      <c r="AG6459">
        <v>47.323180000000001</v>
      </c>
      <c r="AH6459">
        <v>-122.95428</v>
      </c>
      <c r="AI6459">
        <v>9607.9121099999993</v>
      </c>
      <c r="AJ6459">
        <v>9404.3671900000008</v>
      </c>
      <c r="AK6459">
        <v>1</v>
      </c>
      <c r="AL6459">
        <v>9607.9121099999993</v>
      </c>
      <c r="AM6459">
        <v>46</v>
      </c>
      <c r="AN6459">
        <v>-124</v>
      </c>
    </row>
    <row r="6460" spans="2:40" x14ac:dyDescent="0.25">
      <c r="B6460">
        <v>696.94359999999995</v>
      </c>
      <c r="C6460">
        <v>646.56592000000001</v>
      </c>
      <c r="D6460">
        <v>646.56592000000001</v>
      </c>
      <c r="E6460">
        <v>0</v>
      </c>
      <c r="F6460">
        <v>20.293600000000001</v>
      </c>
      <c r="G6460">
        <v>12.2936</v>
      </c>
      <c r="H6460">
        <v>477.30954000000003</v>
      </c>
      <c r="I6460">
        <v>190.79852</v>
      </c>
      <c r="J6460">
        <v>190.00918999999999</v>
      </c>
      <c r="K6460">
        <v>219.73611</v>
      </c>
      <c r="L6460">
        <v>219.73611</v>
      </c>
      <c r="M6460">
        <v>219.56702999999999</v>
      </c>
      <c r="N6460">
        <v>252.86780999999999</v>
      </c>
      <c r="O6460">
        <v>252.86780999999999</v>
      </c>
      <c r="P6460">
        <v>0.34376000000000001</v>
      </c>
      <c r="Q6460">
        <v>-27.890080000000001</v>
      </c>
      <c r="R6460">
        <v>0.9708</v>
      </c>
      <c r="S6460">
        <v>8.7299999999999999E-3</v>
      </c>
      <c r="T6460">
        <v>8.0999999999999996E-4</v>
      </c>
      <c r="U6460">
        <v>32.503329999999998</v>
      </c>
      <c r="V6460">
        <v>-23.246559999999999</v>
      </c>
      <c r="W6460">
        <v>-30.643170000000001</v>
      </c>
      <c r="X6460">
        <v>-0.95755999999999997</v>
      </c>
      <c r="Y6460">
        <v>1.2160599999999999</v>
      </c>
      <c r="Z6460">
        <v>288.80972000000003</v>
      </c>
      <c r="AA6460">
        <v>270.08190999999999</v>
      </c>
      <c r="AB6460">
        <v>-0.72735000000000005</v>
      </c>
      <c r="AC6460">
        <v>-3.5929999999999997E-2</v>
      </c>
      <c r="AD6460">
        <v>289.19278000000003</v>
      </c>
      <c r="AE6460">
        <v>-0.62858999999999998</v>
      </c>
      <c r="AF6460">
        <v>4.3119999999999999E-2</v>
      </c>
      <c r="AG6460">
        <v>47.323210000000003</v>
      </c>
      <c r="AH6460">
        <v>-122.95441</v>
      </c>
      <c r="AI6460">
        <v>9607.7695299999996</v>
      </c>
      <c r="AJ6460">
        <v>9404.5927699999993</v>
      </c>
      <c r="AK6460">
        <v>1</v>
      </c>
      <c r="AL6460">
        <v>9607.7705100000003</v>
      </c>
      <c r="AM6460">
        <v>46</v>
      </c>
      <c r="AN6460">
        <v>-124</v>
      </c>
    </row>
    <row r="6461" spans="2:40" x14ac:dyDescent="0.25">
      <c r="B6461">
        <v>697.03992000000005</v>
      </c>
      <c r="C6461">
        <v>646.66216999999995</v>
      </c>
      <c r="D6461">
        <v>646.66216999999995</v>
      </c>
      <c r="E6461">
        <v>0</v>
      </c>
      <c r="F6461">
        <v>20.293620000000001</v>
      </c>
      <c r="G6461">
        <v>12.293620000000001</v>
      </c>
      <c r="H6461">
        <v>477.30954000000003</v>
      </c>
      <c r="I6461">
        <v>190.83954</v>
      </c>
      <c r="J6461">
        <v>190.04953</v>
      </c>
      <c r="K6461">
        <v>219.78220999999999</v>
      </c>
      <c r="L6461">
        <v>219.78223</v>
      </c>
      <c r="M6461">
        <v>219.61422999999999</v>
      </c>
      <c r="N6461">
        <v>252.92087000000001</v>
      </c>
      <c r="O6461">
        <v>252.92088000000001</v>
      </c>
      <c r="P6461">
        <v>0.34383000000000002</v>
      </c>
      <c r="Q6461">
        <v>-33.754269999999998</v>
      </c>
      <c r="R6461">
        <v>0.97182999999999997</v>
      </c>
      <c r="S6461">
        <v>8.6499999999999997E-3</v>
      </c>
      <c r="T6461">
        <v>8.7000000000000001E-4</v>
      </c>
      <c r="U6461">
        <v>-55.277169999999998</v>
      </c>
      <c r="V6461">
        <v>111.62811000000001</v>
      </c>
      <c r="W6461">
        <v>-22.10125</v>
      </c>
      <c r="X6461">
        <v>-0.97084999999999999</v>
      </c>
      <c r="Y6461">
        <v>1.2111400000000001</v>
      </c>
      <c r="Z6461">
        <v>288.82033999999999</v>
      </c>
      <c r="AA6461">
        <v>270.09249999999997</v>
      </c>
      <c r="AB6461">
        <v>-0.72716000000000003</v>
      </c>
      <c r="AC6461">
        <v>-3.5470000000000002E-2</v>
      </c>
      <c r="AD6461">
        <v>289.20290999999997</v>
      </c>
      <c r="AE6461">
        <v>-0.64219000000000004</v>
      </c>
      <c r="AF6461">
        <v>4.3139999999999998E-2</v>
      </c>
      <c r="AG6461">
        <v>47.323250000000002</v>
      </c>
      <c r="AH6461">
        <v>-122.95455</v>
      </c>
      <c r="AI6461">
        <v>9607.6220699999994</v>
      </c>
      <c r="AJ6461">
        <v>9404.9101599999995</v>
      </c>
      <c r="AK6461">
        <v>1</v>
      </c>
      <c r="AL6461">
        <v>9607.6210900000005</v>
      </c>
      <c r="AM6461">
        <v>46</v>
      </c>
      <c r="AN6461">
        <v>-124</v>
      </c>
    </row>
    <row r="6462" spans="2:40" x14ac:dyDescent="0.25">
      <c r="B6462">
        <v>697.14398000000006</v>
      </c>
      <c r="C6462">
        <v>646.76709000000005</v>
      </c>
      <c r="D6462">
        <v>646.76709000000005</v>
      </c>
      <c r="E6462">
        <v>0</v>
      </c>
      <c r="F6462">
        <v>20.29365</v>
      </c>
      <c r="G6462">
        <v>12.29365</v>
      </c>
      <c r="H6462">
        <v>477.30954000000003</v>
      </c>
      <c r="I6462">
        <v>190.88392999999999</v>
      </c>
      <c r="J6462">
        <v>190.09378000000001</v>
      </c>
      <c r="K6462">
        <v>219.83280999999999</v>
      </c>
      <c r="L6462">
        <v>219.83284</v>
      </c>
      <c r="M6462">
        <v>219.66531000000001</v>
      </c>
      <c r="N6462">
        <v>252.97909999999999</v>
      </c>
      <c r="O6462">
        <v>252.97913</v>
      </c>
      <c r="P6462">
        <v>0.34390999999999999</v>
      </c>
      <c r="Q6462">
        <v>-40.075279999999999</v>
      </c>
      <c r="R6462">
        <v>0.97192000000000001</v>
      </c>
      <c r="S6462">
        <v>8.5800000000000008E-3</v>
      </c>
      <c r="T6462">
        <v>7.7999999999999999E-4</v>
      </c>
      <c r="U6462">
        <v>24.994720000000001</v>
      </c>
      <c r="V6462">
        <v>-21.950759999999999</v>
      </c>
      <c r="W6462">
        <v>-17.776869999999999</v>
      </c>
      <c r="X6462">
        <v>-0.98490999999999995</v>
      </c>
      <c r="Y6462">
        <v>1.20597</v>
      </c>
      <c r="Z6462">
        <v>288.83166999999997</v>
      </c>
      <c r="AA6462">
        <v>270.10385000000002</v>
      </c>
      <c r="AB6462">
        <v>-0.72682000000000002</v>
      </c>
      <c r="AC6462">
        <v>-3.517E-2</v>
      </c>
      <c r="AD6462">
        <v>289.21393</v>
      </c>
      <c r="AE6462">
        <v>-0.65673000000000004</v>
      </c>
      <c r="AF6462">
        <v>4.3229999999999998E-2</v>
      </c>
      <c r="AG6462">
        <v>47.323279999999997</v>
      </c>
      <c r="AH6462">
        <v>-122.9547</v>
      </c>
      <c r="AI6462">
        <v>9607.4492200000004</v>
      </c>
      <c r="AJ6462">
        <v>9405.0537100000001</v>
      </c>
      <c r="AK6462">
        <v>1</v>
      </c>
      <c r="AL6462">
        <v>9607.4521499999992</v>
      </c>
      <c r="AM6462">
        <v>46</v>
      </c>
      <c r="AN6462">
        <v>-124</v>
      </c>
    </row>
    <row r="6463" spans="2:40" x14ac:dyDescent="0.25">
      <c r="B6463">
        <v>697.23906999999997</v>
      </c>
      <c r="C6463">
        <v>646.86206000000004</v>
      </c>
      <c r="D6463">
        <v>646.86206000000004</v>
      </c>
      <c r="E6463">
        <v>0</v>
      </c>
      <c r="F6463">
        <v>20.293669999999999</v>
      </c>
      <c r="G6463">
        <v>12.293670000000001</v>
      </c>
      <c r="H6463">
        <v>477.30954000000003</v>
      </c>
      <c r="I6463">
        <v>190.92491000000001</v>
      </c>
      <c r="J6463">
        <v>190.13416000000001</v>
      </c>
      <c r="K6463">
        <v>219.87895</v>
      </c>
      <c r="L6463">
        <v>219.87895</v>
      </c>
      <c r="M6463">
        <v>219.71248</v>
      </c>
      <c r="N6463">
        <v>253.03219999999999</v>
      </c>
      <c r="O6463">
        <v>253.03219999999999</v>
      </c>
      <c r="P6463">
        <v>0.34399000000000002</v>
      </c>
      <c r="Q6463">
        <v>-45.732700000000001</v>
      </c>
      <c r="R6463">
        <v>0.97235000000000005</v>
      </c>
      <c r="S6463">
        <v>8.5000000000000006E-3</v>
      </c>
      <c r="T6463">
        <v>8.8000000000000003E-4</v>
      </c>
      <c r="U6463">
        <v>26.037669999999999</v>
      </c>
      <c r="V6463">
        <v>98.024900000000002</v>
      </c>
      <c r="W6463">
        <v>-23.773029999999999</v>
      </c>
      <c r="X6463">
        <v>-0.99765000000000004</v>
      </c>
      <c r="Y6463">
        <v>1.20184</v>
      </c>
      <c r="Z6463">
        <v>288.84174000000002</v>
      </c>
      <c r="AA6463">
        <v>270.11394999999999</v>
      </c>
      <c r="AB6463">
        <v>-0.72684000000000004</v>
      </c>
      <c r="AC6463">
        <v>-3.5069999999999997E-2</v>
      </c>
      <c r="AD6463">
        <v>289.22388000000001</v>
      </c>
      <c r="AE6463">
        <v>-0.66956000000000004</v>
      </c>
      <c r="AF6463">
        <v>4.3299999999999998E-2</v>
      </c>
      <c r="AG6463">
        <v>47.323309999999999</v>
      </c>
      <c r="AH6463">
        <v>-122.95483</v>
      </c>
      <c r="AI6463">
        <v>9607.2861300000004</v>
      </c>
      <c r="AJ6463">
        <v>9405.3466800000006</v>
      </c>
      <c r="AK6463">
        <v>1</v>
      </c>
      <c r="AL6463">
        <v>9607.2871099999993</v>
      </c>
      <c r="AM6463">
        <v>46</v>
      </c>
      <c r="AN6463">
        <v>-124</v>
      </c>
    </row>
    <row r="6464" spans="2:40" x14ac:dyDescent="0.25">
      <c r="B6464">
        <v>697.34418000000005</v>
      </c>
      <c r="C6464">
        <v>646.96709999999996</v>
      </c>
      <c r="D6464">
        <v>646.96709999999996</v>
      </c>
      <c r="E6464">
        <v>0</v>
      </c>
      <c r="F6464">
        <v>20.293690000000002</v>
      </c>
      <c r="G6464">
        <v>12.29369</v>
      </c>
      <c r="H6464">
        <v>477.30954000000003</v>
      </c>
      <c r="I6464">
        <v>190.96996999999999</v>
      </c>
      <c r="J6464">
        <v>190.17909</v>
      </c>
      <c r="K6464">
        <v>219.93028000000001</v>
      </c>
      <c r="L6464">
        <v>219.93027000000001</v>
      </c>
      <c r="M6464">
        <v>219.76433</v>
      </c>
      <c r="N6464">
        <v>253.09126000000001</v>
      </c>
      <c r="O6464">
        <v>253.09125</v>
      </c>
      <c r="P6464">
        <v>0.34406999999999999</v>
      </c>
      <c r="Q6464">
        <v>-51.909889999999997</v>
      </c>
      <c r="R6464">
        <v>0.97287000000000001</v>
      </c>
      <c r="S6464">
        <v>8.4200000000000004E-3</v>
      </c>
      <c r="T6464">
        <v>8.1999999999999998E-4</v>
      </c>
      <c r="U6464">
        <v>24.263919999999999</v>
      </c>
      <c r="V6464">
        <v>79.381950000000003</v>
      </c>
      <c r="W6464">
        <v>-17.067129999999999</v>
      </c>
      <c r="X6464">
        <v>-1.0114099999999999</v>
      </c>
      <c r="Y6464">
        <v>1.1980599999999999</v>
      </c>
      <c r="Z6464">
        <v>288.85262999999998</v>
      </c>
      <c r="AA6464">
        <v>270.12484999999998</v>
      </c>
      <c r="AB6464">
        <v>-0.72672999999999999</v>
      </c>
      <c r="AC6464">
        <v>-3.5150000000000001E-2</v>
      </c>
      <c r="AD6464">
        <v>289.23486000000003</v>
      </c>
      <c r="AE6464">
        <v>-0.68357999999999997</v>
      </c>
      <c r="AF6464">
        <v>4.3450000000000003E-2</v>
      </c>
      <c r="AG6464">
        <v>47.323349999999998</v>
      </c>
      <c r="AH6464">
        <v>-122.95499</v>
      </c>
      <c r="AI6464">
        <v>9607.0966800000006</v>
      </c>
      <c r="AJ6464">
        <v>9405.6445299999996</v>
      </c>
      <c r="AK6464">
        <v>1</v>
      </c>
      <c r="AL6464">
        <v>9607.0996099999993</v>
      </c>
      <c r="AM6464">
        <v>46</v>
      </c>
      <c r="AN6464">
        <v>-124</v>
      </c>
    </row>
    <row r="6465" spans="2:40" x14ac:dyDescent="0.25">
      <c r="B6465">
        <v>697.44104000000004</v>
      </c>
      <c r="C6465">
        <v>647.06188999999995</v>
      </c>
      <c r="D6465">
        <v>647.06188999999995</v>
      </c>
      <c r="E6465">
        <v>0</v>
      </c>
      <c r="F6465">
        <v>20.29372</v>
      </c>
      <c r="G6465">
        <v>12.29372</v>
      </c>
      <c r="H6465">
        <v>477.30954000000003</v>
      </c>
      <c r="I6465">
        <v>191.01160999999999</v>
      </c>
      <c r="J6465">
        <v>190.21987999999999</v>
      </c>
      <c r="K6465">
        <v>219.97684000000001</v>
      </c>
      <c r="L6465">
        <v>219.97685000000001</v>
      </c>
      <c r="M6465">
        <v>219.81224</v>
      </c>
      <c r="N6465">
        <v>253.14483999999999</v>
      </c>
      <c r="O6465">
        <v>253.14484999999999</v>
      </c>
      <c r="P6465">
        <v>0.34414</v>
      </c>
      <c r="Q6465">
        <v>-57.41572</v>
      </c>
      <c r="R6465">
        <v>0.97321999999999997</v>
      </c>
      <c r="S6465">
        <v>8.3400000000000002E-3</v>
      </c>
      <c r="T6465">
        <v>8.3000000000000001E-4</v>
      </c>
      <c r="U6465">
        <v>26.20167</v>
      </c>
      <c r="V6465">
        <v>198.72862000000001</v>
      </c>
      <c r="W6465">
        <v>-9.59253</v>
      </c>
      <c r="X6465">
        <v>-1.0238400000000001</v>
      </c>
      <c r="Y6465">
        <v>1.19493</v>
      </c>
      <c r="Z6465">
        <v>288.86221</v>
      </c>
      <c r="AA6465">
        <v>270.13445999999999</v>
      </c>
      <c r="AB6465">
        <v>-0.72690999999999995</v>
      </c>
      <c r="AC6465">
        <v>-3.5409999999999997E-2</v>
      </c>
      <c r="AD6465">
        <v>289.24475000000001</v>
      </c>
      <c r="AE6465">
        <v>-0.69596999999999998</v>
      </c>
      <c r="AF6465">
        <v>4.3490000000000001E-2</v>
      </c>
      <c r="AG6465">
        <v>47.32338</v>
      </c>
      <c r="AH6465">
        <v>-122.95511999999999</v>
      </c>
      <c r="AI6465">
        <v>9606.9169899999997</v>
      </c>
      <c r="AJ6465">
        <v>9405.7382799999996</v>
      </c>
      <c r="AK6465">
        <v>1</v>
      </c>
      <c r="AL6465">
        <v>9606.9228500000008</v>
      </c>
      <c r="AM6465">
        <v>46</v>
      </c>
      <c r="AN6465">
        <v>-124</v>
      </c>
    </row>
    <row r="6466" spans="2:40" x14ac:dyDescent="0.25">
      <c r="B6466">
        <v>697.53716999999995</v>
      </c>
      <c r="C6466">
        <v>647.15912000000003</v>
      </c>
      <c r="D6466">
        <v>647.15912000000003</v>
      </c>
      <c r="E6466">
        <v>0</v>
      </c>
      <c r="F6466">
        <v>20.29374</v>
      </c>
      <c r="G6466">
        <v>12.29374</v>
      </c>
      <c r="H6466">
        <v>477.30954000000003</v>
      </c>
      <c r="I6466">
        <v>191.05392000000001</v>
      </c>
      <c r="J6466">
        <v>190.26204999999999</v>
      </c>
      <c r="K6466">
        <v>220.02494999999999</v>
      </c>
      <c r="L6466">
        <v>220.02494999999999</v>
      </c>
      <c r="M6466">
        <v>219.86093</v>
      </c>
      <c r="N6466">
        <v>253.2002</v>
      </c>
      <c r="O6466">
        <v>253.2002</v>
      </c>
      <c r="P6466">
        <v>0.34421000000000002</v>
      </c>
      <c r="Q6466">
        <v>-63.000160000000001</v>
      </c>
      <c r="R6466">
        <v>0.97419</v>
      </c>
      <c r="S6466">
        <v>8.26E-3</v>
      </c>
      <c r="T6466">
        <v>5.9000000000000003E-4</v>
      </c>
      <c r="U6466">
        <v>-59.894649999999999</v>
      </c>
      <c r="V6466">
        <v>-58.013309999999997</v>
      </c>
      <c r="W6466">
        <v>5.8521900000000002</v>
      </c>
      <c r="X6466">
        <v>-1.0362</v>
      </c>
      <c r="Y6466">
        <v>1.1921999999999999</v>
      </c>
      <c r="Z6466">
        <v>288.87186000000003</v>
      </c>
      <c r="AA6466">
        <v>270.14413000000002</v>
      </c>
      <c r="AB6466">
        <v>-0.72680999999999996</v>
      </c>
      <c r="AC6466">
        <v>-3.5799999999999998E-2</v>
      </c>
      <c r="AD6466">
        <v>289.25482</v>
      </c>
      <c r="AE6466">
        <v>-0.70857000000000003</v>
      </c>
      <c r="AF6466">
        <v>4.3490000000000001E-2</v>
      </c>
      <c r="AG6466">
        <v>47.323410000000003</v>
      </c>
      <c r="AH6466">
        <v>-122.95525000000001</v>
      </c>
      <c r="AI6466">
        <v>9606.7246099999993</v>
      </c>
      <c r="AJ6466">
        <v>9405.9326199999996</v>
      </c>
      <c r="AK6466">
        <v>1</v>
      </c>
      <c r="AL6466">
        <v>9606.7343799999999</v>
      </c>
      <c r="AM6466">
        <v>46</v>
      </c>
      <c r="AN6466">
        <v>-124</v>
      </c>
    </row>
    <row r="6467" spans="2:40" x14ac:dyDescent="0.25">
      <c r="B6467">
        <v>697.63775999999996</v>
      </c>
      <c r="C6467">
        <v>647.25896999999998</v>
      </c>
      <c r="D6467">
        <v>647.25896999999998</v>
      </c>
      <c r="E6467">
        <v>0</v>
      </c>
      <c r="F6467">
        <v>20.293759999999999</v>
      </c>
      <c r="G6467">
        <v>12.293760000000001</v>
      </c>
      <c r="H6467">
        <v>477.30954000000003</v>
      </c>
      <c r="I6467">
        <v>191.09827999999999</v>
      </c>
      <c r="J6467">
        <v>190.30559</v>
      </c>
      <c r="K6467">
        <v>220.07458</v>
      </c>
      <c r="L6467">
        <v>220.07458</v>
      </c>
      <c r="M6467">
        <v>219.91199</v>
      </c>
      <c r="N6467">
        <v>253.25730999999999</v>
      </c>
      <c r="O6467">
        <v>253.25730999999999</v>
      </c>
      <c r="P6467">
        <v>0.34428999999999998</v>
      </c>
      <c r="Q6467">
        <v>-68.655510000000007</v>
      </c>
      <c r="R6467">
        <v>0.97463999999999995</v>
      </c>
      <c r="S6467">
        <v>8.1799999999999998E-3</v>
      </c>
      <c r="T6467">
        <v>7.2000000000000005E-4</v>
      </c>
      <c r="U6467">
        <v>-60.006030000000003</v>
      </c>
      <c r="V6467">
        <v>66.912350000000004</v>
      </c>
      <c r="W6467">
        <v>-12.89592</v>
      </c>
      <c r="X6467">
        <v>-1.0487599999999999</v>
      </c>
      <c r="Y6467">
        <v>1.1895</v>
      </c>
      <c r="Z6467">
        <v>288.88164999999998</v>
      </c>
      <c r="AA6467">
        <v>270.15395999999998</v>
      </c>
      <c r="AB6467">
        <v>-0.72685999999999995</v>
      </c>
      <c r="AC6467">
        <v>-3.6299999999999999E-2</v>
      </c>
      <c r="AD6467">
        <v>289.26513999999997</v>
      </c>
      <c r="AE6467">
        <v>-0.72121999999999997</v>
      </c>
      <c r="AF6467">
        <v>4.3389999999999998E-2</v>
      </c>
      <c r="AG6467">
        <v>47.323439999999998</v>
      </c>
      <c r="AH6467">
        <v>-122.9554</v>
      </c>
      <c r="AI6467">
        <v>9606.5185500000007</v>
      </c>
      <c r="AJ6467">
        <v>9406.1064499999993</v>
      </c>
      <c r="AK6467">
        <v>1</v>
      </c>
      <c r="AL6467">
        <v>9606.5263699999996</v>
      </c>
      <c r="AM6467">
        <v>46</v>
      </c>
      <c r="AN6467">
        <v>-124</v>
      </c>
    </row>
    <row r="6468" spans="2:40" x14ac:dyDescent="0.25">
      <c r="B6468">
        <v>697.73839999999996</v>
      </c>
      <c r="C6468">
        <v>647.35955999999999</v>
      </c>
      <c r="D6468">
        <v>647.35955999999999</v>
      </c>
      <c r="E6468">
        <v>0</v>
      </c>
      <c r="F6468">
        <v>20.293780000000002</v>
      </c>
      <c r="G6468">
        <v>12.29378</v>
      </c>
      <c r="H6468">
        <v>477.30954000000003</v>
      </c>
      <c r="I6468">
        <v>191.14261999999999</v>
      </c>
      <c r="J6468">
        <v>190.34966</v>
      </c>
      <c r="K6468">
        <v>220.12482</v>
      </c>
      <c r="L6468">
        <v>220.12479999999999</v>
      </c>
      <c r="M6468">
        <v>219.96301</v>
      </c>
      <c r="N6468">
        <v>253.31512000000001</v>
      </c>
      <c r="O6468">
        <v>253.31511</v>
      </c>
      <c r="P6468">
        <v>0.34437000000000001</v>
      </c>
      <c r="Q6468">
        <v>-74.275080000000003</v>
      </c>
      <c r="R6468">
        <v>0.97511999999999999</v>
      </c>
      <c r="S6468">
        <v>8.0999999999999996E-3</v>
      </c>
      <c r="T6468">
        <v>5.6999999999999998E-4</v>
      </c>
      <c r="U6468">
        <v>-60.301409999999997</v>
      </c>
      <c r="V6468">
        <v>-63.882800000000003</v>
      </c>
      <c r="W6468">
        <v>-3.12053</v>
      </c>
      <c r="X6468">
        <v>-1.0609999999999999</v>
      </c>
      <c r="Y6468">
        <v>1.1871799999999999</v>
      </c>
      <c r="Z6468">
        <v>288.89139</v>
      </c>
      <c r="AA6468">
        <v>270.16370000000001</v>
      </c>
      <c r="AB6468">
        <v>-0.72677999999999998</v>
      </c>
      <c r="AC6468">
        <v>-3.6880000000000003E-2</v>
      </c>
      <c r="AD6468">
        <v>289.27548000000002</v>
      </c>
      <c r="AE6468">
        <v>-0.73370000000000002</v>
      </c>
      <c r="AF6468">
        <v>4.3310000000000001E-2</v>
      </c>
      <c r="AG6468">
        <v>47.32347</v>
      </c>
      <c r="AH6468">
        <v>-122.95554</v>
      </c>
      <c r="AI6468">
        <v>9606.3037100000001</v>
      </c>
      <c r="AJ6468">
        <v>9406.1543000000001</v>
      </c>
      <c r="AK6468">
        <v>1</v>
      </c>
      <c r="AL6468">
        <v>9606.3125</v>
      </c>
      <c r="AM6468">
        <v>46</v>
      </c>
      <c r="AN6468">
        <v>-124</v>
      </c>
    </row>
    <row r="6469" spans="2:40" x14ac:dyDescent="0.25">
      <c r="B6469">
        <v>697.84142999999995</v>
      </c>
      <c r="C6469">
        <v>647.46258999999998</v>
      </c>
      <c r="D6469">
        <v>647.46258999999998</v>
      </c>
      <c r="E6469">
        <v>0</v>
      </c>
      <c r="F6469">
        <v>20.293800000000001</v>
      </c>
      <c r="G6469">
        <v>12.293799999999999</v>
      </c>
      <c r="H6469">
        <v>477.30954000000003</v>
      </c>
      <c r="I6469">
        <v>191.18831</v>
      </c>
      <c r="J6469">
        <v>190.39505</v>
      </c>
      <c r="K6469">
        <v>220.17653000000001</v>
      </c>
      <c r="L6469">
        <v>220.17653000000001</v>
      </c>
      <c r="M6469">
        <v>220.01558</v>
      </c>
      <c r="N6469">
        <v>253.37463</v>
      </c>
      <c r="O6469">
        <v>253.37463</v>
      </c>
      <c r="P6469">
        <v>0.34444999999999998</v>
      </c>
      <c r="Q6469">
        <v>-79.946110000000004</v>
      </c>
      <c r="R6469">
        <v>0.97553000000000001</v>
      </c>
      <c r="S6469">
        <v>8.0199999999999994E-3</v>
      </c>
      <c r="T6469">
        <v>8.1999999999999998E-4</v>
      </c>
      <c r="U6469">
        <v>-59.301540000000003</v>
      </c>
      <c r="V6469">
        <v>-56.415100000000002</v>
      </c>
      <c r="W6469">
        <v>-59.635080000000002</v>
      </c>
      <c r="X6469">
        <v>-1.07352</v>
      </c>
      <c r="Y6469">
        <v>1.1853</v>
      </c>
      <c r="Z6469">
        <v>288.90102999999999</v>
      </c>
      <c r="AA6469">
        <v>270.17336999999998</v>
      </c>
      <c r="AB6469">
        <v>-0.72689999999999999</v>
      </c>
      <c r="AC6469">
        <v>-3.7859999999999998E-2</v>
      </c>
      <c r="AD6469">
        <v>289.28613000000001</v>
      </c>
      <c r="AE6469">
        <v>-0.74626000000000003</v>
      </c>
      <c r="AF6469">
        <v>4.335E-2</v>
      </c>
      <c r="AG6469">
        <v>47.323509999999999</v>
      </c>
      <c r="AH6469">
        <v>-122.95569</v>
      </c>
      <c r="AI6469">
        <v>9606.0761700000003</v>
      </c>
      <c r="AJ6469">
        <v>9406.3574200000003</v>
      </c>
      <c r="AK6469">
        <v>1</v>
      </c>
      <c r="AL6469">
        <v>9606.0849600000001</v>
      </c>
      <c r="AM6469">
        <v>46</v>
      </c>
      <c r="AN6469">
        <v>-124</v>
      </c>
    </row>
    <row r="6470" spans="2:40" x14ac:dyDescent="0.25">
      <c r="B6470">
        <v>697.94574</v>
      </c>
      <c r="C6470">
        <v>647.56635000000006</v>
      </c>
      <c r="D6470">
        <v>647.56635000000006</v>
      </c>
      <c r="E6470">
        <v>0</v>
      </c>
      <c r="F6470">
        <v>20.29383</v>
      </c>
      <c r="G6470">
        <v>12.29382</v>
      </c>
      <c r="H6470">
        <v>477.30954000000003</v>
      </c>
      <c r="I6470">
        <v>191.23465999999999</v>
      </c>
      <c r="J6470">
        <v>190.44101000000001</v>
      </c>
      <c r="K6470">
        <v>220.22887</v>
      </c>
      <c r="L6470">
        <v>220.22890000000001</v>
      </c>
      <c r="M6470">
        <v>220.06891999999999</v>
      </c>
      <c r="N6470">
        <v>253.43485999999999</v>
      </c>
      <c r="O6470">
        <v>253.43489</v>
      </c>
      <c r="P6470">
        <v>0.34453</v>
      </c>
      <c r="Q6470">
        <v>-85.573189999999997</v>
      </c>
      <c r="R6470">
        <v>0.97538000000000002</v>
      </c>
      <c r="S6470">
        <v>7.9299999999999995E-3</v>
      </c>
      <c r="T6470">
        <v>8.4000000000000003E-4</v>
      </c>
      <c r="U6470">
        <v>27.314910000000001</v>
      </c>
      <c r="V6470">
        <v>-54.581510000000002</v>
      </c>
      <c r="W6470">
        <v>-82.201130000000006</v>
      </c>
      <c r="X6470">
        <v>-1.0860399999999999</v>
      </c>
      <c r="Y6470">
        <v>1.1834</v>
      </c>
      <c r="Z6470">
        <v>288.90976000000001</v>
      </c>
      <c r="AA6470">
        <v>270.18212999999997</v>
      </c>
      <c r="AB6470">
        <v>-0.72714999999999996</v>
      </c>
      <c r="AC6470">
        <v>-3.984E-2</v>
      </c>
      <c r="AD6470">
        <v>289.29691000000003</v>
      </c>
      <c r="AE6470">
        <v>-0.75871</v>
      </c>
      <c r="AF6470">
        <v>4.3580000000000001E-2</v>
      </c>
      <c r="AG6470">
        <v>47.323540000000001</v>
      </c>
      <c r="AH6470">
        <v>-122.95583000000001</v>
      </c>
      <c r="AI6470">
        <v>9605.83691</v>
      </c>
      <c r="AJ6470">
        <v>9406.2871099999993</v>
      </c>
      <c r="AK6470">
        <v>1</v>
      </c>
      <c r="AL6470">
        <v>9605.8515599999992</v>
      </c>
      <c r="AM6470">
        <v>46</v>
      </c>
      <c r="AN6470">
        <v>-124</v>
      </c>
    </row>
    <row r="6471" spans="2:40" x14ac:dyDescent="0.25">
      <c r="B6471">
        <v>698.04822000000001</v>
      </c>
      <c r="C6471">
        <v>647.66858000000002</v>
      </c>
      <c r="D6471">
        <v>647.66858000000002</v>
      </c>
      <c r="E6471">
        <v>0</v>
      </c>
      <c r="F6471">
        <v>20.293849999999999</v>
      </c>
      <c r="G6471">
        <v>12.293850000000001</v>
      </c>
      <c r="H6471">
        <v>477.30954000000003</v>
      </c>
      <c r="I6471">
        <v>191.28103999999999</v>
      </c>
      <c r="J6471">
        <v>190.48661999999999</v>
      </c>
      <c r="K6471">
        <v>220.28075000000001</v>
      </c>
      <c r="L6471">
        <v>220.28075000000001</v>
      </c>
      <c r="M6471">
        <v>220.1223</v>
      </c>
      <c r="N6471">
        <v>253.49457000000001</v>
      </c>
      <c r="O6471">
        <v>253.49457000000001</v>
      </c>
      <c r="P6471">
        <v>0.34461000000000003</v>
      </c>
      <c r="Q6471">
        <v>-91.038799999999995</v>
      </c>
      <c r="R6471">
        <v>0.97621999999999998</v>
      </c>
      <c r="S6471">
        <v>7.8399999999999997E-3</v>
      </c>
      <c r="T6471">
        <v>5.5000000000000003E-4</v>
      </c>
      <c r="U6471">
        <v>-54.26576</v>
      </c>
      <c r="V6471">
        <v>36.648989999999998</v>
      </c>
      <c r="W6471">
        <v>-46.603529999999999</v>
      </c>
      <c r="X6471">
        <v>-1.09822</v>
      </c>
      <c r="Y6471">
        <v>1.18137</v>
      </c>
      <c r="Z6471">
        <v>288.91721000000001</v>
      </c>
      <c r="AA6471">
        <v>270.18957999999998</v>
      </c>
      <c r="AB6471">
        <v>-0.72750000000000004</v>
      </c>
      <c r="AC6471">
        <v>-4.2860000000000002E-2</v>
      </c>
      <c r="AD6471">
        <v>289.30739999999997</v>
      </c>
      <c r="AE6471">
        <v>-0.77073999999999998</v>
      </c>
      <c r="AF6471">
        <v>4.36E-2</v>
      </c>
      <c r="AG6471">
        <v>47.323569999999997</v>
      </c>
      <c r="AH6471">
        <v>-122.95598</v>
      </c>
      <c r="AI6471">
        <v>9605.5947300000007</v>
      </c>
      <c r="AJ6471">
        <v>9405.9882799999996</v>
      </c>
      <c r="AK6471">
        <v>1</v>
      </c>
      <c r="AL6471">
        <v>9605.6054700000004</v>
      </c>
      <c r="AM6471">
        <v>46</v>
      </c>
      <c r="AN6471">
        <v>-124</v>
      </c>
    </row>
    <row r="6472" spans="2:40" x14ac:dyDescent="0.25">
      <c r="B6472">
        <v>698.14832000000001</v>
      </c>
      <c r="C6472">
        <v>647.76940999999999</v>
      </c>
      <c r="D6472">
        <v>647.76940999999999</v>
      </c>
      <c r="E6472">
        <v>0</v>
      </c>
      <c r="F6472">
        <v>20.293869999999998</v>
      </c>
      <c r="G6472">
        <v>12.29387</v>
      </c>
      <c r="H6472">
        <v>477.30954000000003</v>
      </c>
      <c r="I6472">
        <v>191.32669000000001</v>
      </c>
      <c r="J6472">
        <v>190.5318</v>
      </c>
      <c r="K6472">
        <v>220.33216999999999</v>
      </c>
      <c r="L6472">
        <v>220.33217999999999</v>
      </c>
      <c r="M6472">
        <v>220.17483999999999</v>
      </c>
      <c r="N6472">
        <v>253.55374</v>
      </c>
      <c r="O6472">
        <v>253.55376000000001</v>
      </c>
      <c r="P6472">
        <v>0.34469</v>
      </c>
      <c r="Q6472">
        <v>-96.353030000000004</v>
      </c>
      <c r="R6472">
        <v>0.97557000000000005</v>
      </c>
      <c r="S6472">
        <v>7.7600000000000004E-3</v>
      </c>
      <c r="T6472">
        <v>1.4999999999999999E-4</v>
      </c>
      <c r="U6472">
        <v>114.24512</v>
      </c>
      <c r="V6472">
        <v>19.165959999999998</v>
      </c>
      <c r="W6472">
        <v>-0.54873000000000005</v>
      </c>
      <c r="X6472">
        <v>-1.1100300000000001</v>
      </c>
      <c r="Y6472">
        <v>1.1787700000000001</v>
      </c>
      <c r="Z6472">
        <v>288.92392000000001</v>
      </c>
      <c r="AA6472">
        <v>270.19635</v>
      </c>
      <c r="AB6472">
        <v>-0.72767999999999999</v>
      </c>
      <c r="AC6472">
        <v>-4.6219999999999997E-2</v>
      </c>
      <c r="AD6472">
        <v>289.31754000000001</v>
      </c>
      <c r="AE6472">
        <v>-0.78258000000000005</v>
      </c>
      <c r="AF6472">
        <v>4.2979999999999997E-2</v>
      </c>
      <c r="AG6472">
        <v>47.323610000000002</v>
      </c>
      <c r="AH6472">
        <v>-122.95612</v>
      </c>
      <c r="AI6472">
        <v>9605.3466800000006</v>
      </c>
      <c r="AJ6472">
        <v>9405.8740199999993</v>
      </c>
      <c r="AK6472">
        <v>1</v>
      </c>
      <c r="AL6472">
        <v>9605.3574200000003</v>
      </c>
      <c r="AM6472">
        <v>46</v>
      </c>
      <c r="AN6472">
        <v>-124</v>
      </c>
    </row>
    <row r="6473" spans="2:40" x14ac:dyDescent="0.25">
      <c r="B6473">
        <v>698.24950999999999</v>
      </c>
      <c r="C6473">
        <v>647.86992999999995</v>
      </c>
      <c r="D6473">
        <v>647.86992999999995</v>
      </c>
      <c r="E6473">
        <v>0</v>
      </c>
      <c r="F6473">
        <v>20.293890000000001</v>
      </c>
      <c r="G6473">
        <v>12.293889999999999</v>
      </c>
      <c r="H6473">
        <v>477.30954000000003</v>
      </c>
      <c r="I6473">
        <v>191.37302</v>
      </c>
      <c r="J6473">
        <v>190.57712000000001</v>
      </c>
      <c r="K6473">
        <v>220.38368</v>
      </c>
      <c r="L6473">
        <v>220.3837</v>
      </c>
      <c r="M6473">
        <v>220.22812999999999</v>
      </c>
      <c r="N6473">
        <v>253.61304000000001</v>
      </c>
      <c r="O6473">
        <v>253.61304999999999</v>
      </c>
      <c r="P6473">
        <v>0.34477000000000002</v>
      </c>
      <c r="Q6473">
        <v>-101.57768</v>
      </c>
      <c r="R6473">
        <v>0.97709000000000001</v>
      </c>
      <c r="S6473">
        <v>7.6699999999999997E-3</v>
      </c>
      <c r="T6473">
        <v>4.0000000000000003E-5</v>
      </c>
      <c r="U6473">
        <v>-56.320480000000003</v>
      </c>
      <c r="V6473">
        <v>148.32433</v>
      </c>
      <c r="W6473">
        <v>6.3334299999999999</v>
      </c>
      <c r="X6473">
        <v>-1.1213</v>
      </c>
      <c r="Y6473">
        <v>1.17479</v>
      </c>
      <c r="Z6473">
        <v>288.93060000000003</v>
      </c>
      <c r="AA6473">
        <v>270.20303000000001</v>
      </c>
      <c r="AB6473">
        <v>-0.72770000000000001</v>
      </c>
      <c r="AC6473">
        <v>-4.9489999999999999E-2</v>
      </c>
      <c r="AD6473">
        <v>289.32747999999998</v>
      </c>
      <c r="AE6473">
        <v>-0.79403999999999997</v>
      </c>
      <c r="AF6473">
        <v>4.1910000000000003E-2</v>
      </c>
      <c r="AG6473">
        <v>47.323639999999997</v>
      </c>
      <c r="AH6473">
        <v>-122.95627</v>
      </c>
      <c r="AI6473">
        <v>9605.0918000000001</v>
      </c>
      <c r="AJ6473">
        <v>9405.65625</v>
      </c>
      <c r="AK6473">
        <v>1</v>
      </c>
      <c r="AL6473">
        <v>9605.1044899999997</v>
      </c>
      <c r="AM6473">
        <v>46</v>
      </c>
      <c r="AN6473">
        <v>-124</v>
      </c>
    </row>
    <row r="6474" spans="2:40" x14ac:dyDescent="0.25">
      <c r="B6474">
        <v>698.34955000000002</v>
      </c>
      <c r="C6474">
        <v>647.97009000000003</v>
      </c>
      <c r="D6474">
        <v>647.97009000000003</v>
      </c>
      <c r="E6474">
        <v>0</v>
      </c>
      <c r="F6474">
        <v>20.29391</v>
      </c>
      <c r="G6474">
        <v>12.29391</v>
      </c>
      <c r="H6474">
        <v>477.30954000000003</v>
      </c>
      <c r="I6474">
        <v>191.41865999999999</v>
      </c>
      <c r="J6474">
        <v>190.62242000000001</v>
      </c>
      <c r="K6474">
        <v>220.43521000000001</v>
      </c>
      <c r="L6474">
        <v>220.43522999999999</v>
      </c>
      <c r="M6474">
        <v>220.28065000000001</v>
      </c>
      <c r="N6474">
        <v>253.67232000000001</v>
      </c>
      <c r="O6474">
        <v>253.67232999999999</v>
      </c>
      <c r="P6474">
        <v>0.34484999999999999</v>
      </c>
      <c r="Q6474">
        <v>-106.70123</v>
      </c>
      <c r="R6474">
        <v>0.97689999999999999</v>
      </c>
      <c r="S6474">
        <v>7.5900000000000004E-3</v>
      </c>
      <c r="T6474">
        <v>-4.6999999999999999E-4</v>
      </c>
      <c r="U6474">
        <v>32.88937</v>
      </c>
      <c r="V6474">
        <v>-116.80734</v>
      </c>
      <c r="W6474">
        <v>48.37677</v>
      </c>
      <c r="X6474">
        <v>-1.1325499999999999</v>
      </c>
      <c r="Y6474">
        <v>1.16954</v>
      </c>
      <c r="Z6474">
        <v>288.93741</v>
      </c>
      <c r="AA6474">
        <v>270.2099</v>
      </c>
      <c r="AB6474">
        <v>-0.72792999999999997</v>
      </c>
      <c r="AC6474">
        <v>-5.2400000000000002E-2</v>
      </c>
      <c r="AD6474">
        <v>289.33722</v>
      </c>
      <c r="AE6474">
        <v>-0.80523999999999996</v>
      </c>
      <c r="AF6474">
        <v>4.0590000000000001E-2</v>
      </c>
      <c r="AG6474">
        <v>47.323680000000003</v>
      </c>
      <c r="AH6474">
        <v>-122.95641000000001</v>
      </c>
      <c r="AI6474">
        <v>9604.8310500000007</v>
      </c>
      <c r="AJ6474">
        <v>9405.2470699999994</v>
      </c>
      <c r="AK6474">
        <v>1</v>
      </c>
      <c r="AL6474">
        <v>9604.8486300000004</v>
      </c>
      <c r="AM6474">
        <v>46</v>
      </c>
      <c r="AN6474">
        <v>-124</v>
      </c>
    </row>
    <row r="6475" spans="2:40" x14ac:dyDescent="0.25">
      <c r="B6475">
        <v>698.44506999999999</v>
      </c>
      <c r="C6475">
        <v>648.06524999999999</v>
      </c>
      <c r="D6475">
        <v>648.06524999999999</v>
      </c>
      <c r="E6475">
        <v>0</v>
      </c>
      <c r="F6475">
        <v>20.29393</v>
      </c>
      <c r="G6475">
        <v>12.29393</v>
      </c>
      <c r="H6475">
        <v>477.30954000000003</v>
      </c>
      <c r="I6475">
        <v>191.46226999999999</v>
      </c>
      <c r="J6475">
        <v>190.66576000000001</v>
      </c>
      <c r="K6475">
        <v>220.48444000000001</v>
      </c>
      <c r="L6475">
        <v>220.48442</v>
      </c>
      <c r="M6475">
        <v>220.33083999999999</v>
      </c>
      <c r="N6475">
        <v>253.72896</v>
      </c>
      <c r="O6475">
        <v>253.72893999999999</v>
      </c>
      <c r="P6475">
        <v>0.34493000000000001</v>
      </c>
      <c r="Q6475">
        <v>-111.49992</v>
      </c>
      <c r="R6475">
        <v>0.97706999999999999</v>
      </c>
      <c r="S6475">
        <v>7.4999999999999997E-3</v>
      </c>
      <c r="T6475">
        <v>-5.1000000000000004E-4</v>
      </c>
      <c r="U6475">
        <v>38.797609999999999</v>
      </c>
      <c r="V6475">
        <v>-96.03416</v>
      </c>
      <c r="W6475">
        <v>39.54524</v>
      </c>
      <c r="X6475">
        <v>-1.1434599999999999</v>
      </c>
      <c r="Y6475">
        <v>1.16343</v>
      </c>
      <c r="Z6475">
        <v>288.94430999999997</v>
      </c>
      <c r="AA6475">
        <v>270.21677</v>
      </c>
      <c r="AB6475">
        <v>-0.72853999999999997</v>
      </c>
      <c r="AC6475">
        <v>-5.4649999999999997E-2</v>
      </c>
      <c r="AD6475">
        <v>289.34634</v>
      </c>
      <c r="AE6475">
        <v>-0.81571000000000005</v>
      </c>
      <c r="AF6475">
        <v>3.9039999999999998E-2</v>
      </c>
      <c r="AG6475">
        <v>47.323709999999998</v>
      </c>
      <c r="AH6475">
        <v>-122.95654</v>
      </c>
      <c r="AI6475">
        <v>9604.5771499999992</v>
      </c>
      <c r="AJ6475">
        <v>9405.0683599999993</v>
      </c>
      <c r="AK6475">
        <v>1</v>
      </c>
      <c r="AL6475">
        <v>9604.5908199999994</v>
      </c>
      <c r="AM6475">
        <v>46</v>
      </c>
      <c r="AN6475">
        <v>-124</v>
      </c>
    </row>
    <row r="6476" spans="2:40" x14ac:dyDescent="0.25">
      <c r="B6476">
        <v>698.54510000000005</v>
      </c>
      <c r="C6476">
        <v>648.16594999999995</v>
      </c>
      <c r="D6476">
        <v>648.16594999999995</v>
      </c>
      <c r="E6476">
        <v>0</v>
      </c>
      <c r="F6476">
        <v>20.293949999999999</v>
      </c>
      <c r="G6476">
        <v>12.293950000000001</v>
      </c>
      <c r="H6476">
        <v>477.30954000000003</v>
      </c>
      <c r="I6476">
        <v>191.50854000000001</v>
      </c>
      <c r="J6476">
        <v>190.71172999999999</v>
      </c>
      <c r="K6476">
        <v>220.53666999999999</v>
      </c>
      <c r="L6476">
        <v>220.53665000000001</v>
      </c>
      <c r="M6476">
        <v>220.38410999999999</v>
      </c>
      <c r="N6476">
        <v>253.78908000000001</v>
      </c>
      <c r="O6476">
        <v>253.78906000000001</v>
      </c>
      <c r="P6476">
        <v>0.34500999999999998</v>
      </c>
      <c r="Q6476">
        <v>-116.50443</v>
      </c>
      <c r="R6476">
        <v>0.97738000000000003</v>
      </c>
      <c r="S6476">
        <v>7.4099999999999999E-3</v>
      </c>
      <c r="T6476">
        <v>-6.8000000000000005E-4</v>
      </c>
      <c r="U6476">
        <v>41.919789999999999</v>
      </c>
      <c r="V6476">
        <v>-86.615009999999998</v>
      </c>
      <c r="W6476">
        <v>59.267139999999998</v>
      </c>
      <c r="X6476">
        <v>-1.1546799999999999</v>
      </c>
      <c r="Y6476">
        <v>1.1552899999999999</v>
      </c>
      <c r="Z6476">
        <v>288.95218</v>
      </c>
      <c r="AA6476">
        <v>270.22469999999998</v>
      </c>
      <c r="AB6476">
        <v>-0.72889000000000004</v>
      </c>
      <c r="AC6476">
        <v>-5.6309999999999999E-2</v>
      </c>
      <c r="AD6476">
        <v>289.35586999999998</v>
      </c>
      <c r="AE6476">
        <v>-0.82674000000000003</v>
      </c>
      <c r="AF6476">
        <v>3.7229999999999999E-2</v>
      </c>
      <c r="AG6476">
        <v>47.323740000000001</v>
      </c>
      <c r="AH6476">
        <v>-122.95668999999999</v>
      </c>
      <c r="AI6476">
        <v>9604.3007799999996</v>
      </c>
      <c r="AJ6476">
        <v>9404.7519499999999</v>
      </c>
      <c r="AK6476">
        <v>1</v>
      </c>
      <c r="AL6476">
        <v>9604.3144499999999</v>
      </c>
      <c r="AM6476">
        <v>46</v>
      </c>
      <c r="AN6476">
        <v>-124</v>
      </c>
    </row>
    <row r="6477" spans="2:40" x14ac:dyDescent="0.25">
      <c r="B6477">
        <v>698.64306999999997</v>
      </c>
      <c r="C6477">
        <v>648.26500999999996</v>
      </c>
      <c r="D6477">
        <v>648.26500999999996</v>
      </c>
      <c r="E6477">
        <v>0</v>
      </c>
      <c r="F6477">
        <v>20.293970000000002</v>
      </c>
      <c r="G6477">
        <v>12.29397</v>
      </c>
      <c r="H6477">
        <v>477.30954000000003</v>
      </c>
      <c r="I6477">
        <v>191.55551</v>
      </c>
      <c r="J6477">
        <v>190.75716</v>
      </c>
      <c r="K6477">
        <v>220.58821</v>
      </c>
      <c r="L6477">
        <v>220.58823000000001</v>
      </c>
      <c r="M6477">
        <v>220.43816000000001</v>
      </c>
      <c r="N6477">
        <v>253.84838999999999</v>
      </c>
      <c r="O6477">
        <v>253.84842</v>
      </c>
      <c r="P6477">
        <v>0.34509000000000001</v>
      </c>
      <c r="Q6477">
        <v>-121.35268000000001</v>
      </c>
      <c r="R6477">
        <v>0.97770000000000001</v>
      </c>
      <c r="S6477">
        <v>7.3200000000000001E-3</v>
      </c>
      <c r="T6477">
        <v>-6.4000000000000005E-4</v>
      </c>
      <c r="U6477">
        <v>43.230910000000002</v>
      </c>
      <c r="V6477">
        <v>-65.588070000000002</v>
      </c>
      <c r="W6477">
        <v>45.891950000000001</v>
      </c>
      <c r="X6477">
        <v>-1.1655599999999999</v>
      </c>
      <c r="Y6477">
        <v>1.14601</v>
      </c>
      <c r="Z6477">
        <v>288.96057000000002</v>
      </c>
      <c r="AA6477">
        <v>270.23311999999999</v>
      </c>
      <c r="AB6477">
        <v>-0.72923000000000004</v>
      </c>
      <c r="AC6477">
        <v>-5.7250000000000002E-2</v>
      </c>
      <c r="AD6477">
        <v>289.36511000000002</v>
      </c>
      <c r="AE6477">
        <v>-0.83742000000000005</v>
      </c>
      <c r="AF6477">
        <v>3.542E-2</v>
      </c>
      <c r="AG6477">
        <v>47.323770000000003</v>
      </c>
      <c r="AH6477">
        <v>-122.95683</v>
      </c>
      <c r="AI6477">
        <v>9604.0224600000001</v>
      </c>
      <c r="AJ6477">
        <v>9404.3251999999993</v>
      </c>
      <c r="AK6477">
        <v>1</v>
      </c>
      <c r="AL6477">
        <v>9604.0361300000004</v>
      </c>
      <c r="AM6477">
        <v>46</v>
      </c>
      <c r="AN6477">
        <v>-124</v>
      </c>
    </row>
    <row r="6478" spans="2:40" x14ac:dyDescent="0.25">
      <c r="B6478">
        <v>698.73761000000002</v>
      </c>
      <c r="C6478">
        <v>648.36035000000004</v>
      </c>
      <c r="D6478">
        <v>648.36035000000004</v>
      </c>
      <c r="E6478">
        <v>0</v>
      </c>
      <c r="F6478">
        <v>20.293990000000001</v>
      </c>
      <c r="G6478">
        <v>12.294</v>
      </c>
      <c r="H6478">
        <v>477.30954000000003</v>
      </c>
      <c r="I6478">
        <v>191.59975</v>
      </c>
      <c r="J6478">
        <v>190.80104</v>
      </c>
      <c r="K6478">
        <v>220.63802000000001</v>
      </c>
      <c r="L6478">
        <v>220.63802000000001</v>
      </c>
      <c r="M6478">
        <v>220.48905999999999</v>
      </c>
      <c r="N6478">
        <v>253.9057</v>
      </c>
      <c r="O6478">
        <v>253.9057</v>
      </c>
      <c r="P6478">
        <v>0.34516999999999998</v>
      </c>
      <c r="Q6478">
        <v>-125.95397</v>
      </c>
      <c r="R6478">
        <v>0.97809000000000001</v>
      </c>
      <c r="S6478">
        <v>7.2399999999999999E-3</v>
      </c>
      <c r="T6478">
        <v>-5.5000000000000003E-4</v>
      </c>
      <c r="U6478">
        <v>43.7622</v>
      </c>
      <c r="V6478">
        <v>59.148350000000001</v>
      </c>
      <c r="W6478">
        <v>38.974290000000003</v>
      </c>
      <c r="X6478">
        <v>-1.1757299999999999</v>
      </c>
      <c r="Y6478">
        <v>1.1366000000000001</v>
      </c>
      <c r="Z6478">
        <v>288.96926999999999</v>
      </c>
      <c r="AA6478">
        <v>270.24182000000002</v>
      </c>
      <c r="AB6478">
        <v>-0.72941999999999996</v>
      </c>
      <c r="AC6478">
        <v>-5.7459999999999997E-2</v>
      </c>
      <c r="AD6478">
        <v>289.37398999999999</v>
      </c>
      <c r="AE6478">
        <v>-0.84752000000000005</v>
      </c>
      <c r="AF6478">
        <v>3.3750000000000002E-2</v>
      </c>
      <c r="AG6478">
        <v>47.323810000000002</v>
      </c>
      <c r="AH6478">
        <v>-122.95696</v>
      </c>
      <c r="AI6478">
        <v>9603.7470699999994</v>
      </c>
      <c r="AJ6478">
        <v>9404.19434</v>
      </c>
      <c r="AK6478">
        <v>1</v>
      </c>
      <c r="AL6478">
        <v>9603.7607399999997</v>
      </c>
      <c r="AM6478">
        <v>46</v>
      </c>
      <c r="AN6478">
        <v>-124</v>
      </c>
    </row>
    <row r="6479" spans="2:40" x14ac:dyDescent="0.25">
      <c r="B6479">
        <v>698.83385999999996</v>
      </c>
      <c r="C6479">
        <v>648.45569</v>
      </c>
      <c r="D6479">
        <v>648.45569</v>
      </c>
      <c r="E6479">
        <v>0</v>
      </c>
      <c r="F6479">
        <v>20.29402</v>
      </c>
      <c r="G6479">
        <v>12.29402</v>
      </c>
      <c r="H6479">
        <v>477.30954000000003</v>
      </c>
      <c r="I6479">
        <v>191.64398</v>
      </c>
      <c r="J6479">
        <v>190.84508</v>
      </c>
      <c r="K6479">
        <v>220.68797000000001</v>
      </c>
      <c r="L6479">
        <v>220.68799000000001</v>
      </c>
      <c r="M6479">
        <v>220.53996000000001</v>
      </c>
      <c r="N6479">
        <v>253.9632</v>
      </c>
      <c r="O6479">
        <v>253.96323000000001</v>
      </c>
      <c r="P6479">
        <v>0.34525</v>
      </c>
      <c r="Q6479">
        <v>-130.48946000000001</v>
      </c>
      <c r="R6479">
        <v>0.97858999999999996</v>
      </c>
      <c r="S6479">
        <v>7.1700000000000002E-3</v>
      </c>
      <c r="T6479">
        <v>-8.0000000000000004E-4</v>
      </c>
      <c r="U6479">
        <v>41.445259999999998</v>
      </c>
      <c r="V6479">
        <v>-188.93387999999999</v>
      </c>
      <c r="W6479">
        <v>64.636499999999998</v>
      </c>
      <c r="X6479">
        <v>-1.1853800000000001</v>
      </c>
      <c r="Y6479">
        <v>1.12696</v>
      </c>
      <c r="Z6479">
        <v>288.97849000000002</v>
      </c>
      <c r="AA6479">
        <v>270.25107000000003</v>
      </c>
      <c r="AB6479">
        <v>-0.72926000000000002</v>
      </c>
      <c r="AC6479">
        <v>-5.7070000000000003E-2</v>
      </c>
      <c r="AD6479">
        <v>289.38274999999999</v>
      </c>
      <c r="AE6479">
        <v>-0.85743999999999998</v>
      </c>
      <c r="AF6479">
        <v>3.2149999999999998E-2</v>
      </c>
      <c r="AG6479">
        <v>47.323839999999997</v>
      </c>
      <c r="AH6479">
        <v>-122.9571</v>
      </c>
      <c r="AI6479">
        <v>9603.4668000000001</v>
      </c>
      <c r="AJ6479">
        <v>9403.9345699999994</v>
      </c>
      <c r="AK6479">
        <v>1</v>
      </c>
      <c r="AL6479">
        <v>9603.4824200000003</v>
      </c>
      <c r="AM6479">
        <v>46</v>
      </c>
      <c r="AN6479">
        <v>-124</v>
      </c>
    </row>
    <row r="6480" spans="2:40" x14ac:dyDescent="0.25">
      <c r="B6480">
        <v>698.93127000000004</v>
      </c>
      <c r="C6480">
        <v>648.55280000000005</v>
      </c>
      <c r="D6480">
        <v>648.55280000000005</v>
      </c>
      <c r="E6480">
        <v>0</v>
      </c>
      <c r="F6480">
        <v>20.294039999999999</v>
      </c>
      <c r="G6480">
        <v>12.294040000000001</v>
      </c>
      <c r="H6480">
        <v>477.30954000000003</v>
      </c>
      <c r="I6480">
        <v>191.68953999999999</v>
      </c>
      <c r="J6480">
        <v>190.89017000000001</v>
      </c>
      <c r="K6480">
        <v>220.73911000000001</v>
      </c>
      <c r="L6480">
        <v>220.73912000000001</v>
      </c>
      <c r="M6480">
        <v>220.59238999999999</v>
      </c>
      <c r="N6480">
        <v>254.02203</v>
      </c>
      <c r="O6480">
        <v>254.02205000000001</v>
      </c>
      <c r="P6480">
        <v>0.34533000000000003</v>
      </c>
      <c r="Q6480">
        <v>-135.04400999999999</v>
      </c>
      <c r="R6480">
        <v>0.97967000000000004</v>
      </c>
      <c r="S6480">
        <v>7.0800000000000004E-3</v>
      </c>
      <c r="T6480">
        <v>-6.0999999999999997E-4</v>
      </c>
      <c r="U6480">
        <v>-43.788699999999999</v>
      </c>
      <c r="V6480">
        <v>-157.43457000000001</v>
      </c>
      <c r="W6480">
        <v>41.349020000000003</v>
      </c>
      <c r="X6480">
        <v>-1.1948300000000001</v>
      </c>
      <c r="Y6480">
        <v>1.11633</v>
      </c>
      <c r="Z6480">
        <v>288.98845999999998</v>
      </c>
      <c r="AA6480">
        <v>270.26107999999999</v>
      </c>
      <c r="AB6480">
        <v>-0.72904999999999998</v>
      </c>
      <c r="AC6480">
        <v>-5.6079999999999998E-2</v>
      </c>
      <c r="AD6480">
        <v>289.39166</v>
      </c>
      <c r="AE6480">
        <v>-0.86719000000000002</v>
      </c>
      <c r="AF6480">
        <v>3.0589999999999999E-2</v>
      </c>
      <c r="AG6480">
        <v>47.323869999999999</v>
      </c>
      <c r="AH6480">
        <v>-122.95724</v>
      </c>
      <c r="AI6480">
        <v>9603.1748000000007</v>
      </c>
      <c r="AJ6480">
        <v>9403.5908199999994</v>
      </c>
      <c r="AK6480">
        <v>1</v>
      </c>
      <c r="AL6480">
        <v>9603.1904300000006</v>
      </c>
      <c r="AM6480">
        <v>46</v>
      </c>
      <c r="AN6480">
        <v>-124</v>
      </c>
    </row>
    <row r="6481" spans="2:40" x14ac:dyDescent="0.25">
      <c r="B6481">
        <v>699.03557999999998</v>
      </c>
      <c r="C6481">
        <v>648.65801999999996</v>
      </c>
      <c r="D6481">
        <v>648.65801999999996</v>
      </c>
      <c r="E6481">
        <v>0</v>
      </c>
      <c r="F6481">
        <v>20.294060000000002</v>
      </c>
      <c r="G6481">
        <v>12.29406</v>
      </c>
      <c r="H6481">
        <v>477.30954000000003</v>
      </c>
      <c r="I6481">
        <v>191.73920000000001</v>
      </c>
      <c r="J6481">
        <v>190.93917999999999</v>
      </c>
      <c r="K6481">
        <v>220.79464999999999</v>
      </c>
      <c r="L6481">
        <v>220.79463000000001</v>
      </c>
      <c r="M6481">
        <v>220.64954</v>
      </c>
      <c r="N6481">
        <v>254.08597</v>
      </c>
      <c r="O6481">
        <v>254.08593999999999</v>
      </c>
      <c r="P6481">
        <v>0.34540999999999999</v>
      </c>
      <c r="Q6481">
        <v>-139.89116000000001</v>
      </c>
      <c r="R6481">
        <v>0.97960999999999998</v>
      </c>
      <c r="S6481">
        <v>6.9899999999999997E-3</v>
      </c>
      <c r="T6481">
        <v>-6.4000000000000005E-4</v>
      </c>
      <c r="U6481">
        <v>43.6447</v>
      </c>
      <c r="V6481">
        <v>-54.842829999999999</v>
      </c>
      <c r="W6481">
        <v>72.741910000000004</v>
      </c>
      <c r="X6481">
        <v>-1.2051700000000001</v>
      </c>
      <c r="Y6481">
        <v>1.1052500000000001</v>
      </c>
      <c r="Z6481">
        <v>288.99984999999998</v>
      </c>
      <c r="AA6481">
        <v>270.27251999999999</v>
      </c>
      <c r="AB6481">
        <v>-0.72919999999999996</v>
      </c>
      <c r="AC6481">
        <v>-5.432E-2</v>
      </c>
      <c r="AD6481">
        <v>289.40125</v>
      </c>
      <c r="AE6481">
        <v>-0.87748000000000004</v>
      </c>
      <c r="AF6481">
        <v>2.9069999999999999E-2</v>
      </c>
      <c r="AG6481">
        <v>47.323909999999998</v>
      </c>
      <c r="AH6481">
        <v>-122.95739</v>
      </c>
      <c r="AI6481">
        <v>9602.85059</v>
      </c>
      <c r="AJ6481">
        <v>9403.4081999999999</v>
      </c>
      <c r="AK6481">
        <v>1</v>
      </c>
      <c r="AL6481">
        <v>9602.8671900000008</v>
      </c>
      <c r="AM6481">
        <v>46</v>
      </c>
      <c r="AN6481">
        <v>-124</v>
      </c>
    </row>
    <row r="6482" spans="2:40" x14ac:dyDescent="0.25">
      <c r="B6482">
        <v>699.13207999999997</v>
      </c>
      <c r="C6482">
        <v>648.75385000000006</v>
      </c>
      <c r="D6482">
        <v>648.75385000000006</v>
      </c>
      <c r="E6482">
        <v>0</v>
      </c>
      <c r="F6482">
        <v>20.294080000000001</v>
      </c>
      <c r="G6482">
        <v>12.294079999999999</v>
      </c>
      <c r="H6482">
        <v>477.30954000000003</v>
      </c>
      <c r="I6482">
        <v>191.78407000000001</v>
      </c>
      <c r="J6482">
        <v>190.98394999999999</v>
      </c>
      <c r="K6482">
        <v>220.84540000000001</v>
      </c>
      <c r="L6482">
        <v>220.84540999999999</v>
      </c>
      <c r="M6482">
        <v>220.70116999999999</v>
      </c>
      <c r="N6482">
        <v>254.14436000000001</v>
      </c>
      <c r="O6482">
        <v>254.14438000000001</v>
      </c>
      <c r="P6482">
        <v>0.34549000000000002</v>
      </c>
      <c r="Q6482">
        <v>-144.23454000000001</v>
      </c>
      <c r="R6482">
        <v>0.98009999999999997</v>
      </c>
      <c r="S6482">
        <v>6.9100000000000003E-3</v>
      </c>
      <c r="T6482">
        <v>-8.1999999999999998E-4</v>
      </c>
      <c r="U6482">
        <v>40.708150000000003</v>
      </c>
      <c r="V6482">
        <v>66.986949999999993</v>
      </c>
      <c r="W6482">
        <v>144.94009</v>
      </c>
      <c r="X6482">
        <v>-1.2143600000000001</v>
      </c>
      <c r="Y6482">
        <v>1.09558</v>
      </c>
      <c r="Z6482">
        <v>289.01123000000001</v>
      </c>
      <c r="AA6482">
        <v>270.28390999999999</v>
      </c>
      <c r="AB6482">
        <v>-0.72919</v>
      </c>
      <c r="AC6482">
        <v>-5.1540000000000002E-2</v>
      </c>
      <c r="AD6482">
        <v>289.40978999999999</v>
      </c>
      <c r="AE6482">
        <v>-0.88673999999999997</v>
      </c>
      <c r="AF6482">
        <v>2.742E-2</v>
      </c>
      <c r="AG6482">
        <v>47.32394</v>
      </c>
      <c r="AH6482">
        <v>-122.95752</v>
      </c>
      <c r="AI6482">
        <v>9602.5507799999996</v>
      </c>
      <c r="AJ6482">
        <v>9403.09375</v>
      </c>
      <c r="AK6482">
        <v>1</v>
      </c>
      <c r="AL6482">
        <v>9602.5712899999999</v>
      </c>
      <c r="AM6482">
        <v>46</v>
      </c>
      <c r="AN6482">
        <v>-124</v>
      </c>
    </row>
    <row r="6483" spans="2:40" x14ac:dyDescent="0.25">
      <c r="B6483">
        <v>699.22784000000001</v>
      </c>
      <c r="C6483">
        <v>648.84991000000002</v>
      </c>
      <c r="D6483">
        <v>648.84991000000002</v>
      </c>
      <c r="E6483">
        <v>0</v>
      </c>
      <c r="F6483">
        <v>20.29411</v>
      </c>
      <c r="G6483">
        <v>12.29411</v>
      </c>
      <c r="H6483">
        <v>477.30954000000003</v>
      </c>
      <c r="I6483">
        <v>191.83028999999999</v>
      </c>
      <c r="J6483">
        <v>191.02901</v>
      </c>
      <c r="K6483">
        <v>220.89644999999999</v>
      </c>
      <c r="L6483">
        <v>220.89646999999999</v>
      </c>
      <c r="M6483">
        <v>220.75435999999999</v>
      </c>
      <c r="N6483">
        <v>254.20311000000001</v>
      </c>
      <c r="O6483">
        <v>254.20312999999999</v>
      </c>
      <c r="P6483">
        <v>0.34556999999999999</v>
      </c>
      <c r="Q6483">
        <v>-148.51289</v>
      </c>
      <c r="R6483">
        <v>0.98119999999999996</v>
      </c>
      <c r="S6483">
        <v>6.8199999999999997E-3</v>
      </c>
      <c r="T6483">
        <v>-2.9999999999999997E-4</v>
      </c>
      <c r="U6483">
        <v>-44.738109999999999</v>
      </c>
      <c r="V6483">
        <v>116.60405</v>
      </c>
      <c r="W6483">
        <v>93.109139999999996</v>
      </c>
      <c r="X6483">
        <v>-1.22305</v>
      </c>
      <c r="Y6483">
        <v>1.08585</v>
      </c>
      <c r="Z6483">
        <v>289.02435000000003</v>
      </c>
      <c r="AA6483">
        <v>270.29709000000003</v>
      </c>
      <c r="AB6483">
        <v>-0.72896000000000005</v>
      </c>
      <c r="AC6483">
        <v>-4.6940000000000003E-2</v>
      </c>
      <c r="AD6483">
        <v>289.41827000000001</v>
      </c>
      <c r="AE6483">
        <v>-0.89568999999999999</v>
      </c>
      <c r="AF6483">
        <v>2.5739999999999999E-2</v>
      </c>
      <c r="AG6483">
        <v>47.323970000000003</v>
      </c>
      <c r="AH6483">
        <v>-122.95766</v>
      </c>
      <c r="AI6483">
        <v>9602.24316</v>
      </c>
      <c r="AJ6483">
        <v>9402.6552699999993</v>
      </c>
      <c r="AK6483">
        <v>1</v>
      </c>
      <c r="AL6483">
        <v>9602.2607399999997</v>
      </c>
      <c r="AM6483">
        <v>46</v>
      </c>
      <c r="AN6483">
        <v>-124</v>
      </c>
    </row>
    <row r="6484" spans="2:40" x14ac:dyDescent="0.25">
      <c r="B6484">
        <v>699.32372999999995</v>
      </c>
      <c r="C6484">
        <v>648.94579999999996</v>
      </c>
      <c r="D6484">
        <v>648.94579999999996</v>
      </c>
      <c r="E6484">
        <v>0</v>
      </c>
      <c r="F6484">
        <v>20.294129999999999</v>
      </c>
      <c r="G6484">
        <v>12.294129999999999</v>
      </c>
      <c r="H6484">
        <v>477.30954000000003</v>
      </c>
      <c r="I6484">
        <v>191.87584000000001</v>
      </c>
      <c r="J6484">
        <v>191.07413</v>
      </c>
      <c r="K6484">
        <v>220.94756000000001</v>
      </c>
      <c r="L6484">
        <v>220.94757000000001</v>
      </c>
      <c r="M6484">
        <v>220.80678</v>
      </c>
      <c r="N6484">
        <v>254.26192</v>
      </c>
      <c r="O6484">
        <v>254.26193000000001</v>
      </c>
      <c r="P6484">
        <v>0.34565000000000001</v>
      </c>
      <c r="Q6484">
        <v>-152.70625000000001</v>
      </c>
      <c r="R6484">
        <v>0.98119999999999996</v>
      </c>
      <c r="S6484">
        <v>6.7600000000000004E-3</v>
      </c>
      <c r="T6484">
        <v>-2.0000000000000002E-5</v>
      </c>
      <c r="U6484">
        <v>39.227440000000001</v>
      </c>
      <c r="V6484">
        <v>-107.71764</v>
      </c>
      <c r="W6484">
        <v>66.790809999999993</v>
      </c>
      <c r="X6484">
        <v>-1.2315700000000001</v>
      </c>
      <c r="Y6484">
        <v>1.07691</v>
      </c>
      <c r="Z6484">
        <v>289.03876000000002</v>
      </c>
      <c r="AA6484">
        <v>270.31155000000001</v>
      </c>
      <c r="AB6484">
        <v>-0.7288</v>
      </c>
      <c r="AC6484">
        <v>-4.1250000000000002E-2</v>
      </c>
      <c r="AD6484">
        <v>289.42694</v>
      </c>
      <c r="AE6484">
        <v>-0.90439000000000003</v>
      </c>
      <c r="AF6484">
        <v>2.495E-2</v>
      </c>
      <c r="AG6484">
        <v>47.323999999999998</v>
      </c>
      <c r="AH6484">
        <v>-122.95779</v>
      </c>
      <c r="AI6484">
        <v>9601.9316400000007</v>
      </c>
      <c r="AJ6484">
        <v>9402.3896499999992</v>
      </c>
      <c r="AK6484">
        <v>1</v>
      </c>
      <c r="AL6484">
        <v>9601.9492200000004</v>
      </c>
      <c r="AM6484">
        <v>46</v>
      </c>
      <c r="AN6484">
        <v>-124</v>
      </c>
    </row>
    <row r="6485" spans="2:40" x14ac:dyDescent="0.25">
      <c r="B6485">
        <v>699.42200000000003</v>
      </c>
      <c r="C6485">
        <v>649.04358000000002</v>
      </c>
      <c r="D6485">
        <v>649.04358000000002</v>
      </c>
      <c r="E6485">
        <v>0</v>
      </c>
      <c r="F6485">
        <v>20.294149999999998</v>
      </c>
      <c r="G6485">
        <v>12.29415</v>
      </c>
      <c r="H6485">
        <v>477.30954000000003</v>
      </c>
      <c r="I6485">
        <v>191.92203000000001</v>
      </c>
      <c r="J6485">
        <v>191.12025</v>
      </c>
      <c r="K6485">
        <v>220.99977000000001</v>
      </c>
      <c r="L6485">
        <v>220.99974</v>
      </c>
      <c r="M6485">
        <v>220.85993999999999</v>
      </c>
      <c r="N6485">
        <v>254.32201000000001</v>
      </c>
      <c r="O6485">
        <v>254.32198</v>
      </c>
      <c r="P6485">
        <v>0.34572999999999998</v>
      </c>
      <c r="Q6485">
        <v>-156.89786000000001</v>
      </c>
      <c r="R6485">
        <v>0.98175999999999997</v>
      </c>
      <c r="S6485">
        <v>6.6699999999999997E-3</v>
      </c>
      <c r="T6485">
        <v>6.6E-4</v>
      </c>
      <c r="U6485">
        <v>38.52223</v>
      </c>
      <c r="V6485">
        <v>169.14111</v>
      </c>
      <c r="W6485">
        <v>22.3401</v>
      </c>
      <c r="X6485">
        <v>-1.24007</v>
      </c>
      <c r="Y6485">
        <v>1.0689299999999999</v>
      </c>
      <c r="Z6485">
        <v>289.05426</v>
      </c>
      <c r="AA6485">
        <v>270.32706000000002</v>
      </c>
      <c r="AB6485">
        <v>-0.72870999999999997</v>
      </c>
      <c r="AC6485">
        <v>-3.483E-2</v>
      </c>
      <c r="AD6485">
        <v>289.43597</v>
      </c>
      <c r="AE6485">
        <v>-0.91296999999999995</v>
      </c>
      <c r="AF6485">
        <v>2.479E-2</v>
      </c>
      <c r="AG6485">
        <v>47.32403</v>
      </c>
      <c r="AH6485">
        <v>-122.95793</v>
      </c>
      <c r="AI6485">
        <v>9601.6074200000003</v>
      </c>
      <c r="AJ6485">
        <v>9402.0498000000007</v>
      </c>
      <c r="AK6485">
        <v>1</v>
      </c>
      <c r="AL6485">
        <v>9601.6269499999999</v>
      </c>
      <c r="AM6485">
        <v>46</v>
      </c>
      <c r="AN6485">
        <v>-124</v>
      </c>
    </row>
    <row r="6486" spans="2:40" x14ac:dyDescent="0.25">
      <c r="B6486">
        <v>699.51855</v>
      </c>
      <c r="C6486">
        <v>649.14008000000001</v>
      </c>
      <c r="D6486">
        <v>649.14008000000001</v>
      </c>
      <c r="E6486">
        <v>0</v>
      </c>
      <c r="F6486">
        <v>20.294170000000001</v>
      </c>
      <c r="G6486">
        <v>12.294169999999999</v>
      </c>
      <c r="H6486">
        <v>477.30954000000003</v>
      </c>
      <c r="I6486">
        <v>191.96822</v>
      </c>
      <c r="J6486">
        <v>191.16594000000001</v>
      </c>
      <c r="K6486">
        <v>221.05148</v>
      </c>
      <c r="L6486">
        <v>221.05148</v>
      </c>
      <c r="M6486">
        <v>220.91309000000001</v>
      </c>
      <c r="N6486">
        <v>254.38151999999999</v>
      </c>
      <c r="O6486">
        <v>254.38151999999999</v>
      </c>
      <c r="P6486">
        <v>0.34581000000000001</v>
      </c>
      <c r="Q6486">
        <v>-160.96100000000001</v>
      </c>
      <c r="R6486">
        <v>0.98282000000000003</v>
      </c>
      <c r="S6486">
        <v>6.5900000000000004E-3</v>
      </c>
      <c r="T6486">
        <v>1.1100000000000001E-3</v>
      </c>
      <c r="U6486">
        <v>-47.208240000000004</v>
      </c>
      <c r="V6486">
        <v>75.470399999999998</v>
      </c>
      <c r="W6486">
        <v>-13.338950000000001</v>
      </c>
      <c r="X6486">
        <v>-1.2480899999999999</v>
      </c>
      <c r="Y6486">
        <v>1.0629299999999999</v>
      </c>
      <c r="Z6486">
        <v>289.06992000000002</v>
      </c>
      <c r="AA6486">
        <v>270.34273999999999</v>
      </c>
      <c r="AB6486">
        <v>-0.72851999999999995</v>
      </c>
      <c r="AC6486">
        <v>-2.826E-2</v>
      </c>
      <c r="AD6486">
        <v>289.44506999999999</v>
      </c>
      <c r="AE6486">
        <v>-0.92118999999999995</v>
      </c>
      <c r="AF6486">
        <v>2.5340000000000001E-2</v>
      </c>
      <c r="AG6486">
        <v>47.324069999999999</v>
      </c>
      <c r="AH6486">
        <v>-122.95807000000001</v>
      </c>
      <c r="AI6486">
        <v>9601.2831999999999</v>
      </c>
      <c r="AJ6486">
        <v>9401.5927699999993</v>
      </c>
      <c r="AK6486">
        <v>1</v>
      </c>
      <c r="AL6486">
        <v>9601.3027299999994</v>
      </c>
      <c r="AM6486">
        <v>46</v>
      </c>
      <c r="AN6486">
        <v>-124</v>
      </c>
    </row>
    <row r="6487" spans="2:40" x14ac:dyDescent="0.25">
      <c r="B6487">
        <v>699.62261999999998</v>
      </c>
      <c r="C6487">
        <v>649.24518</v>
      </c>
      <c r="D6487">
        <v>649.24518</v>
      </c>
      <c r="E6487">
        <v>0</v>
      </c>
      <c r="F6487">
        <v>20.2942</v>
      </c>
      <c r="G6487">
        <v>12.2942</v>
      </c>
      <c r="H6487">
        <v>477.30954000000003</v>
      </c>
      <c r="I6487">
        <v>192.01912999999999</v>
      </c>
      <c r="J6487">
        <v>191.21583999999999</v>
      </c>
      <c r="K6487">
        <v>221.10793000000001</v>
      </c>
      <c r="L6487">
        <v>221.10793000000001</v>
      </c>
      <c r="M6487">
        <v>220.97167999999999</v>
      </c>
      <c r="N6487">
        <v>254.44647000000001</v>
      </c>
      <c r="O6487">
        <v>254.44647000000001</v>
      </c>
      <c r="P6487">
        <v>0.34589999999999999</v>
      </c>
      <c r="Q6487">
        <v>-165.29043999999999</v>
      </c>
      <c r="R6487">
        <v>0.98336999999999997</v>
      </c>
      <c r="S6487">
        <v>6.4999999999999997E-3</v>
      </c>
      <c r="T6487">
        <v>1.5299999999999999E-3</v>
      </c>
      <c r="U6487">
        <v>-45.037460000000003</v>
      </c>
      <c r="V6487">
        <v>82.842579999999998</v>
      </c>
      <c r="W6487">
        <v>-31.935669999999998</v>
      </c>
      <c r="X6487">
        <v>-1.25667</v>
      </c>
      <c r="Y6487">
        <v>1.05887</v>
      </c>
      <c r="Z6487">
        <v>289.08679000000001</v>
      </c>
      <c r="AA6487">
        <v>270.35968000000003</v>
      </c>
      <c r="AB6487">
        <v>-0.72846</v>
      </c>
      <c r="AC6487">
        <v>-2.146E-2</v>
      </c>
      <c r="AD6487">
        <v>289.45517000000001</v>
      </c>
      <c r="AE6487">
        <v>-0.92984</v>
      </c>
      <c r="AF6487">
        <v>2.6700000000000002E-2</v>
      </c>
      <c r="AG6487">
        <v>47.324100000000001</v>
      </c>
      <c r="AH6487">
        <v>-122.95822</v>
      </c>
      <c r="AI6487">
        <v>9600.9238299999997</v>
      </c>
      <c r="AJ6487">
        <v>9401.3769499999999</v>
      </c>
      <c r="AK6487">
        <v>1</v>
      </c>
      <c r="AL6487">
        <v>9600.9423800000004</v>
      </c>
      <c r="AM6487">
        <v>46</v>
      </c>
      <c r="AN6487">
        <v>-124</v>
      </c>
    </row>
    <row r="6488" spans="2:40" x14ac:dyDescent="0.25">
      <c r="B6488">
        <v>699.71929999999998</v>
      </c>
      <c r="C6488">
        <v>649.34131000000002</v>
      </c>
      <c r="D6488">
        <v>649.34131000000002</v>
      </c>
      <c r="E6488">
        <v>0</v>
      </c>
      <c r="F6488">
        <v>20.294219999999999</v>
      </c>
      <c r="G6488">
        <v>12.294219999999999</v>
      </c>
      <c r="H6488">
        <v>477.30954000000003</v>
      </c>
      <c r="I6488">
        <v>192.06531000000001</v>
      </c>
      <c r="J6488">
        <v>191.26151999999999</v>
      </c>
      <c r="K6488">
        <v>221.15960999999999</v>
      </c>
      <c r="L6488">
        <v>221.15959000000001</v>
      </c>
      <c r="M6488">
        <v>221.02481</v>
      </c>
      <c r="N6488">
        <v>254.50595000000001</v>
      </c>
      <c r="O6488">
        <v>254.50594000000001</v>
      </c>
      <c r="P6488">
        <v>0.34598000000000001</v>
      </c>
      <c r="Q6488">
        <v>-169.15701000000001</v>
      </c>
      <c r="R6488">
        <v>0.98384000000000005</v>
      </c>
      <c r="S6488">
        <v>6.4099999999999999E-3</v>
      </c>
      <c r="T6488">
        <v>1.97E-3</v>
      </c>
      <c r="U6488">
        <v>-44.696300000000001</v>
      </c>
      <c r="V6488">
        <v>194.53953999999999</v>
      </c>
      <c r="W6488">
        <v>-58.00367</v>
      </c>
      <c r="X6488">
        <v>-1.26437</v>
      </c>
      <c r="Y6488">
        <v>1.0581799999999999</v>
      </c>
      <c r="Z6488">
        <v>289.10167999999999</v>
      </c>
      <c r="AA6488">
        <v>270.37459999999999</v>
      </c>
      <c r="AB6488">
        <v>-0.72853999999999997</v>
      </c>
      <c r="AC6488">
        <v>-1.5939999999999999E-2</v>
      </c>
      <c r="AD6488">
        <v>289.46460000000002</v>
      </c>
      <c r="AE6488">
        <v>-0.93749000000000005</v>
      </c>
      <c r="AF6488">
        <v>2.8549999999999999E-2</v>
      </c>
      <c r="AG6488">
        <v>47.324129999999997</v>
      </c>
      <c r="AH6488">
        <v>-122.95836</v>
      </c>
      <c r="AI6488">
        <v>9600.5908199999994</v>
      </c>
      <c r="AJ6488">
        <v>9401.0986300000004</v>
      </c>
      <c r="AK6488">
        <v>1</v>
      </c>
      <c r="AL6488">
        <v>9600.6083999999992</v>
      </c>
      <c r="AM6488">
        <v>46</v>
      </c>
      <c r="AN6488">
        <v>-124</v>
      </c>
    </row>
    <row r="6489" spans="2:40" x14ac:dyDescent="0.25">
      <c r="B6489">
        <v>699.81586000000004</v>
      </c>
      <c r="C6489">
        <v>649.43768</v>
      </c>
      <c r="D6489">
        <v>649.43768</v>
      </c>
      <c r="E6489">
        <v>0</v>
      </c>
      <c r="F6489">
        <v>20.294239999999999</v>
      </c>
      <c r="G6489">
        <v>12.29424</v>
      </c>
      <c r="H6489">
        <v>477.30954000000003</v>
      </c>
      <c r="I6489">
        <v>192.11214000000001</v>
      </c>
      <c r="J6489">
        <v>191.30743000000001</v>
      </c>
      <c r="K6489">
        <v>221.21154999999999</v>
      </c>
      <c r="L6489">
        <v>221.21153000000001</v>
      </c>
      <c r="M6489">
        <v>221.0787</v>
      </c>
      <c r="N6489">
        <v>254.56572</v>
      </c>
      <c r="O6489">
        <v>254.56569999999999</v>
      </c>
      <c r="P6489">
        <v>0.34605999999999998</v>
      </c>
      <c r="Q6489">
        <v>-172.95061999999999</v>
      </c>
      <c r="R6489">
        <v>0.98373999999999995</v>
      </c>
      <c r="S6489">
        <v>6.3400000000000001E-3</v>
      </c>
      <c r="T6489">
        <v>2.1800000000000001E-3</v>
      </c>
      <c r="U6489">
        <v>42.746470000000002</v>
      </c>
      <c r="V6489">
        <v>64.852760000000004</v>
      </c>
      <c r="W6489">
        <v>-71.766689999999997</v>
      </c>
      <c r="X6489">
        <v>-1.2719199999999999</v>
      </c>
      <c r="Y6489">
        <v>1.06043</v>
      </c>
      <c r="Z6489">
        <v>289.11583999999999</v>
      </c>
      <c r="AA6489">
        <v>270.38878999999997</v>
      </c>
      <c r="AB6489">
        <v>-0.72860999999999998</v>
      </c>
      <c r="AC6489">
        <v>-1.132E-2</v>
      </c>
      <c r="AD6489">
        <v>289.47421000000003</v>
      </c>
      <c r="AE6489">
        <v>-0.94501999999999997</v>
      </c>
      <c r="AF6489">
        <v>3.074E-2</v>
      </c>
      <c r="AG6489">
        <v>47.324170000000002</v>
      </c>
      <c r="AH6489">
        <v>-122.9585</v>
      </c>
      <c r="AI6489">
        <v>9600.2509800000007</v>
      </c>
      <c r="AJ6489">
        <v>9400.6689499999993</v>
      </c>
      <c r="AK6489">
        <v>1</v>
      </c>
      <c r="AL6489">
        <v>9600.2714799999994</v>
      </c>
      <c r="AM6489">
        <v>46</v>
      </c>
      <c r="AN6489">
        <v>-124</v>
      </c>
    </row>
    <row r="6490" spans="2:40" x14ac:dyDescent="0.25">
      <c r="B6490">
        <v>699.9162</v>
      </c>
      <c r="C6490">
        <v>649.53632000000005</v>
      </c>
      <c r="D6490">
        <v>649.53632000000005</v>
      </c>
      <c r="E6490">
        <v>0</v>
      </c>
      <c r="F6490">
        <v>20.294260000000001</v>
      </c>
      <c r="G6490">
        <v>12.29426</v>
      </c>
      <c r="H6490">
        <v>477.30954000000003</v>
      </c>
      <c r="I6490">
        <v>192.15897000000001</v>
      </c>
      <c r="J6490">
        <v>191.35452000000001</v>
      </c>
      <c r="K6490">
        <v>221.26479</v>
      </c>
      <c r="L6490">
        <v>221.26479</v>
      </c>
      <c r="M6490">
        <v>221.1326</v>
      </c>
      <c r="N6490">
        <v>254.62698</v>
      </c>
      <c r="O6490">
        <v>254.62698</v>
      </c>
      <c r="P6490">
        <v>0.34614</v>
      </c>
      <c r="Q6490">
        <v>-176.74905000000001</v>
      </c>
      <c r="R6490">
        <v>0.98485999999999996</v>
      </c>
      <c r="S6490">
        <v>6.2500000000000003E-3</v>
      </c>
      <c r="T6490">
        <v>2.5300000000000001E-3</v>
      </c>
      <c r="U6490">
        <v>-47.818660000000001</v>
      </c>
      <c r="V6490">
        <v>192.03515999999999</v>
      </c>
      <c r="W6490">
        <v>-92.299170000000004</v>
      </c>
      <c r="X6490">
        <v>-1.2791300000000001</v>
      </c>
      <c r="Y6490">
        <v>1.0643499999999999</v>
      </c>
      <c r="Z6490">
        <v>289.12932999999998</v>
      </c>
      <c r="AA6490">
        <v>270.40231</v>
      </c>
      <c r="AB6490">
        <v>-0.72841</v>
      </c>
      <c r="AC6490">
        <v>-7.6800000000000002E-3</v>
      </c>
      <c r="AD6490">
        <v>289.48419000000001</v>
      </c>
      <c r="AE6490">
        <v>-0.95250999999999997</v>
      </c>
      <c r="AF6490">
        <v>3.329E-2</v>
      </c>
      <c r="AG6490">
        <v>47.324199999999998</v>
      </c>
      <c r="AH6490">
        <v>-122.95863</v>
      </c>
      <c r="AI6490">
        <v>9599.8984400000008</v>
      </c>
      <c r="AJ6490">
        <v>9400.46191</v>
      </c>
      <c r="AK6490">
        <v>1</v>
      </c>
      <c r="AL6490">
        <v>9599.9218799999999</v>
      </c>
      <c r="AM6490">
        <v>46</v>
      </c>
      <c r="AN6490">
        <v>-124</v>
      </c>
    </row>
    <row r="6491" spans="2:40" x14ac:dyDescent="0.25">
      <c r="B6491">
        <v>700.01244999999994</v>
      </c>
      <c r="C6491">
        <v>649.63477</v>
      </c>
      <c r="D6491">
        <v>649.63477</v>
      </c>
      <c r="E6491">
        <v>0</v>
      </c>
      <c r="F6491">
        <v>20.294280000000001</v>
      </c>
      <c r="G6491">
        <v>12.294280000000001</v>
      </c>
      <c r="H6491">
        <v>477.30954000000003</v>
      </c>
      <c r="I6491">
        <v>192.20712</v>
      </c>
      <c r="J6491">
        <v>191.40161000000001</v>
      </c>
      <c r="K6491">
        <v>221.31800999999999</v>
      </c>
      <c r="L6491">
        <v>221.31800999999999</v>
      </c>
      <c r="M6491">
        <v>221.18801999999999</v>
      </c>
      <c r="N6491">
        <v>254.68822</v>
      </c>
      <c r="O6491">
        <v>254.68822</v>
      </c>
      <c r="P6491">
        <v>0.34622999999999998</v>
      </c>
      <c r="Q6491">
        <v>-180.44995</v>
      </c>
      <c r="R6491">
        <v>0.98541999999999996</v>
      </c>
      <c r="S6491">
        <v>6.1599999999999997E-3</v>
      </c>
      <c r="T6491">
        <v>2.5600000000000002E-3</v>
      </c>
      <c r="U6491">
        <v>-46.979179999999999</v>
      </c>
      <c r="V6491">
        <v>57.776499999999999</v>
      </c>
      <c r="W6491">
        <v>-92.012829999999994</v>
      </c>
      <c r="X6491">
        <v>-1.28596</v>
      </c>
      <c r="Y6491">
        <v>1.0704899999999999</v>
      </c>
      <c r="Z6491">
        <v>289.14157</v>
      </c>
      <c r="AA6491">
        <v>270.41460999999998</v>
      </c>
      <c r="AB6491">
        <v>-0.72824</v>
      </c>
      <c r="AC6491">
        <v>-5.3699999999999998E-3</v>
      </c>
      <c r="AD6491">
        <v>289.49428999999998</v>
      </c>
      <c r="AE6491">
        <v>-0.95960000000000001</v>
      </c>
      <c r="AF6491">
        <v>3.6060000000000002E-2</v>
      </c>
      <c r="AG6491">
        <v>47.32423</v>
      </c>
      <c r="AH6491">
        <v>-122.95878</v>
      </c>
      <c r="AI6491">
        <v>9599.5429700000004</v>
      </c>
      <c r="AJ6491">
        <v>9400.0683599999993</v>
      </c>
      <c r="AK6491">
        <v>1</v>
      </c>
      <c r="AL6491">
        <v>9599.5644499999999</v>
      </c>
      <c r="AM6491">
        <v>46</v>
      </c>
      <c r="AN6491">
        <v>-124</v>
      </c>
    </row>
    <row r="6492" spans="2:40" x14ac:dyDescent="0.25">
      <c r="B6492">
        <v>700.11121000000003</v>
      </c>
      <c r="C6492">
        <v>649.73290999999995</v>
      </c>
      <c r="D6492">
        <v>649.73290999999995</v>
      </c>
      <c r="E6492">
        <v>0</v>
      </c>
      <c r="F6492">
        <v>20.2943</v>
      </c>
      <c r="G6492">
        <v>12.2943</v>
      </c>
      <c r="H6492">
        <v>477.30954000000003</v>
      </c>
      <c r="I6492">
        <v>192.25459000000001</v>
      </c>
      <c r="J6492">
        <v>191.44862000000001</v>
      </c>
      <c r="K6492">
        <v>221.37111999999999</v>
      </c>
      <c r="L6492">
        <v>221.37111999999999</v>
      </c>
      <c r="M6492">
        <v>221.24265</v>
      </c>
      <c r="N6492">
        <v>254.74936</v>
      </c>
      <c r="O6492">
        <v>254.74936</v>
      </c>
      <c r="P6492">
        <v>0.34631000000000001</v>
      </c>
      <c r="Q6492">
        <v>-184.04829000000001</v>
      </c>
      <c r="R6492">
        <v>0.98529999999999995</v>
      </c>
      <c r="S6492">
        <v>6.0800000000000003E-3</v>
      </c>
      <c r="T6492">
        <v>2.5899999999999999E-3</v>
      </c>
      <c r="U6492">
        <v>41.631970000000003</v>
      </c>
      <c r="V6492">
        <v>38.680109999999999</v>
      </c>
      <c r="W6492">
        <v>-91.416079999999994</v>
      </c>
      <c r="X6492">
        <v>-1.29284</v>
      </c>
      <c r="Y6492">
        <v>1.0781499999999999</v>
      </c>
      <c r="Z6492">
        <v>289.15253000000001</v>
      </c>
      <c r="AA6492">
        <v>270.42559999999997</v>
      </c>
      <c r="AB6492">
        <v>-0.72841999999999996</v>
      </c>
      <c r="AC6492">
        <v>-4.4099999999999999E-3</v>
      </c>
      <c r="AD6492">
        <v>289.50445999999999</v>
      </c>
      <c r="AE6492">
        <v>-0.96641999999999995</v>
      </c>
      <c r="AF6492">
        <v>3.8890000000000001E-2</v>
      </c>
      <c r="AG6492">
        <v>47.324260000000002</v>
      </c>
      <c r="AH6492">
        <v>-122.95892000000001</v>
      </c>
      <c r="AI6492">
        <v>9599.1845699999994</v>
      </c>
      <c r="AJ6492">
        <v>9399.5566400000007</v>
      </c>
      <c r="AK6492">
        <v>1</v>
      </c>
      <c r="AL6492">
        <v>9599.2060500000007</v>
      </c>
      <c r="AM6492">
        <v>46</v>
      </c>
      <c r="AN6492">
        <v>-124</v>
      </c>
    </row>
    <row r="6493" spans="2:40" x14ac:dyDescent="0.25">
      <c r="B6493">
        <v>700.20752000000005</v>
      </c>
      <c r="C6493">
        <v>649.82947000000001</v>
      </c>
      <c r="D6493">
        <v>649.82947000000001</v>
      </c>
      <c r="E6493">
        <v>0</v>
      </c>
      <c r="F6493">
        <v>20.294319999999999</v>
      </c>
      <c r="G6493">
        <v>12.29433</v>
      </c>
      <c r="H6493">
        <v>477.30954000000003</v>
      </c>
      <c r="I6493">
        <v>192.30139</v>
      </c>
      <c r="J6493">
        <v>191.49493000000001</v>
      </c>
      <c r="K6493">
        <v>221.42345</v>
      </c>
      <c r="L6493">
        <v>221.42346000000001</v>
      </c>
      <c r="M6493">
        <v>221.29649000000001</v>
      </c>
      <c r="N6493">
        <v>254.80956</v>
      </c>
      <c r="O6493">
        <v>254.80958999999999</v>
      </c>
      <c r="P6493">
        <v>0.34638999999999998</v>
      </c>
      <c r="Q6493">
        <v>-187.50188</v>
      </c>
      <c r="R6493">
        <v>0.98573999999999995</v>
      </c>
      <c r="S6493">
        <v>5.9899999999999997E-3</v>
      </c>
      <c r="T6493">
        <v>2.63E-3</v>
      </c>
      <c r="U6493">
        <v>39.776940000000003</v>
      </c>
      <c r="V6493">
        <v>144.99128999999999</v>
      </c>
      <c r="W6493">
        <v>-91.81026</v>
      </c>
      <c r="X6493">
        <v>-1.29942</v>
      </c>
      <c r="Y6493">
        <v>1.0871200000000001</v>
      </c>
      <c r="Z6493">
        <v>289.16201999999998</v>
      </c>
      <c r="AA6493">
        <v>270.43511999999998</v>
      </c>
      <c r="AB6493">
        <v>-0.72855999999999999</v>
      </c>
      <c r="AC6493">
        <v>-4.81E-3</v>
      </c>
      <c r="AD6493">
        <v>289.51456000000002</v>
      </c>
      <c r="AE6493">
        <v>-0.97301000000000004</v>
      </c>
      <c r="AF6493">
        <v>4.1579999999999999E-2</v>
      </c>
      <c r="AG6493">
        <v>47.324300000000001</v>
      </c>
      <c r="AH6493">
        <v>-122.95905</v>
      </c>
      <c r="AI6493">
        <v>9598.8261700000003</v>
      </c>
      <c r="AJ6493">
        <v>9399.27441</v>
      </c>
      <c r="AK6493">
        <v>1</v>
      </c>
      <c r="AL6493">
        <v>9598.8486300000004</v>
      </c>
      <c r="AM6493">
        <v>46</v>
      </c>
      <c r="AN6493">
        <v>-124</v>
      </c>
    </row>
    <row r="6494" spans="2:40" x14ac:dyDescent="0.25">
      <c r="B6494">
        <v>700.30431999999996</v>
      </c>
      <c r="C6494">
        <v>649.92638999999997</v>
      </c>
      <c r="D6494">
        <v>649.92638999999997</v>
      </c>
      <c r="E6494">
        <v>0</v>
      </c>
      <c r="F6494">
        <v>20.294350000000001</v>
      </c>
      <c r="G6494">
        <v>12.29435</v>
      </c>
      <c r="H6494">
        <v>477.30954000000003</v>
      </c>
      <c r="I6494">
        <v>192.34882999999999</v>
      </c>
      <c r="J6494">
        <v>191.54156</v>
      </c>
      <c r="K6494">
        <v>221.47609</v>
      </c>
      <c r="L6494">
        <v>221.47606999999999</v>
      </c>
      <c r="M6494">
        <v>221.35109</v>
      </c>
      <c r="N6494">
        <v>254.87015</v>
      </c>
      <c r="O6494">
        <v>254.87012999999999</v>
      </c>
      <c r="P6494">
        <v>0.34647</v>
      </c>
      <c r="Q6494">
        <v>-190.88487000000001</v>
      </c>
      <c r="R6494">
        <v>0.98619000000000001</v>
      </c>
      <c r="S6494">
        <v>5.9100000000000003E-3</v>
      </c>
      <c r="T6494">
        <v>2.3900000000000002E-3</v>
      </c>
      <c r="U6494">
        <v>39.722329999999999</v>
      </c>
      <c r="V6494">
        <v>5.0447899999999999</v>
      </c>
      <c r="W6494">
        <v>-74.770840000000007</v>
      </c>
      <c r="X6494">
        <v>-1.3056700000000001</v>
      </c>
      <c r="Y6494">
        <v>1.09684</v>
      </c>
      <c r="Z6494">
        <v>289.17038000000002</v>
      </c>
      <c r="AA6494">
        <v>270.44353999999998</v>
      </c>
      <c r="AB6494">
        <v>-0.72860000000000003</v>
      </c>
      <c r="AC6494">
        <v>-6.3400000000000001E-3</v>
      </c>
      <c r="AD6494">
        <v>289.52465999999998</v>
      </c>
      <c r="AE6494">
        <v>-0.97938999999999998</v>
      </c>
      <c r="AF6494">
        <v>4.4040000000000003E-2</v>
      </c>
      <c r="AG6494">
        <v>47.324330000000003</v>
      </c>
      <c r="AH6494">
        <v>-122.95919000000001</v>
      </c>
      <c r="AI6494">
        <v>9598.4628900000007</v>
      </c>
      <c r="AJ6494">
        <v>9398.8730500000001</v>
      </c>
      <c r="AK6494">
        <v>1</v>
      </c>
      <c r="AL6494">
        <v>9598.4853500000008</v>
      </c>
      <c r="AM6494">
        <v>46</v>
      </c>
      <c r="AN6494">
        <v>-124</v>
      </c>
    </row>
    <row r="6495" spans="2:40" x14ac:dyDescent="0.25">
      <c r="B6495">
        <v>700.40326000000005</v>
      </c>
      <c r="C6495">
        <v>650.02417000000003</v>
      </c>
      <c r="D6495">
        <v>650.02417000000003</v>
      </c>
      <c r="E6495">
        <v>0</v>
      </c>
      <c r="F6495">
        <v>20.294370000000001</v>
      </c>
      <c r="G6495">
        <v>12.294370000000001</v>
      </c>
      <c r="H6495">
        <v>477.30954000000003</v>
      </c>
      <c r="I6495">
        <v>192.39626999999999</v>
      </c>
      <c r="J6495">
        <v>191.58861999999999</v>
      </c>
      <c r="K6495">
        <v>221.52922000000001</v>
      </c>
      <c r="L6495">
        <v>221.52922000000001</v>
      </c>
      <c r="M6495">
        <v>221.40568999999999</v>
      </c>
      <c r="N6495">
        <v>254.93127000000001</v>
      </c>
      <c r="O6495">
        <v>254.93127000000001</v>
      </c>
      <c r="P6495">
        <v>0.34655999999999998</v>
      </c>
      <c r="Q6495">
        <v>-194.20979</v>
      </c>
      <c r="R6495">
        <v>0.98670999999999998</v>
      </c>
      <c r="S6495">
        <v>5.8199999999999997E-3</v>
      </c>
      <c r="T6495">
        <v>2.3E-3</v>
      </c>
      <c r="U6495">
        <v>35.398969999999998</v>
      </c>
      <c r="V6495">
        <v>95.761669999999995</v>
      </c>
      <c r="W6495">
        <v>-75.704149999999998</v>
      </c>
      <c r="X6495">
        <v>-1.3117099999999999</v>
      </c>
      <c r="Y6495">
        <v>1.10714</v>
      </c>
      <c r="Z6495">
        <v>289.17773</v>
      </c>
      <c r="AA6495">
        <v>270.45093000000003</v>
      </c>
      <c r="AB6495">
        <v>-0.72857000000000005</v>
      </c>
      <c r="AC6495">
        <v>-9.0500000000000008E-3</v>
      </c>
      <c r="AD6495">
        <v>289.53491000000002</v>
      </c>
      <c r="AE6495">
        <v>-0.98563999999999996</v>
      </c>
      <c r="AF6495">
        <v>4.6309999999999997E-2</v>
      </c>
      <c r="AG6495">
        <v>47.324359999999999</v>
      </c>
      <c r="AH6495">
        <v>-122.95932999999999</v>
      </c>
      <c r="AI6495">
        <v>9598.0927699999993</v>
      </c>
      <c r="AJ6495">
        <v>9398.4218799999999</v>
      </c>
      <c r="AK6495">
        <v>1</v>
      </c>
      <c r="AL6495">
        <v>9598.1171900000008</v>
      </c>
      <c r="AM6495">
        <v>46</v>
      </c>
      <c r="AN6495">
        <v>-124</v>
      </c>
    </row>
    <row r="6496" spans="2:40" x14ac:dyDescent="0.25">
      <c r="B6496">
        <v>700.50201000000004</v>
      </c>
      <c r="C6496">
        <v>650.12347</v>
      </c>
      <c r="D6496">
        <v>650.12347</v>
      </c>
      <c r="E6496">
        <v>0</v>
      </c>
      <c r="F6496">
        <v>20.29439</v>
      </c>
      <c r="G6496">
        <v>12.29439</v>
      </c>
      <c r="H6496">
        <v>477.30954000000003</v>
      </c>
      <c r="I6496">
        <v>192.44438</v>
      </c>
      <c r="J6496">
        <v>191.63646</v>
      </c>
      <c r="K6496">
        <v>221.58319</v>
      </c>
      <c r="L6496">
        <v>221.58319</v>
      </c>
      <c r="M6496">
        <v>221.46104</v>
      </c>
      <c r="N6496">
        <v>254.99341000000001</v>
      </c>
      <c r="O6496">
        <v>254.99338</v>
      </c>
      <c r="P6496">
        <v>0.34664</v>
      </c>
      <c r="Q6496">
        <v>-197.49902</v>
      </c>
      <c r="R6496">
        <v>0.98729999999999996</v>
      </c>
      <c r="S6496">
        <v>5.7299999999999999E-3</v>
      </c>
      <c r="T6496">
        <v>2.0899999999999998E-3</v>
      </c>
      <c r="U6496">
        <v>34.172370000000001</v>
      </c>
      <c r="V6496">
        <v>192.27882</v>
      </c>
      <c r="W6496">
        <v>-61.784080000000003</v>
      </c>
      <c r="X6496">
        <v>-1.3173900000000001</v>
      </c>
      <c r="Y6496">
        <v>1.1182799999999999</v>
      </c>
      <c r="Z6496">
        <v>289.18419999999998</v>
      </c>
      <c r="AA6496">
        <v>270.45746000000003</v>
      </c>
      <c r="AB6496">
        <v>-0.72841</v>
      </c>
      <c r="AC6496">
        <v>-1.274E-2</v>
      </c>
      <c r="AD6496">
        <v>289.54529000000002</v>
      </c>
      <c r="AE6496">
        <v>-0.99170000000000003</v>
      </c>
      <c r="AF6496">
        <v>4.8189999999999997E-2</v>
      </c>
      <c r="AG6496">
        <v>47.324390000000001</v>
      </c>
      <c r="AH6496">
        <v>-122.95947</v>
      </c>
      <c r="AI6496">
        <v>9597.71191</v>
      </c>
      <c r="AJ6496">
        <v>9398.1796900000008</v>
      </c>
      <c r="AK6496">
        <v>1</v>
      </c>
      <c r="AL6496">
        <v>9597.7363299999997</v>
      </c>
      <c r="AM6496">
        <v>46</v>
      </c>
      <c r="AN6496">
        <v>-124</v>
      </c>
    </row>
    <row r="6497" spans="2:40" x14ac:dyDescent="0.25">
      <c r="B6497">
        <v>700.60364000000004</v>
      </c>
      <c r="C6497">
        <v>650.22369000000003</v>
      </c>
      <c r="D6497">
        <v>650.22369000000003</v>
      </c>
      <c r="E6497">
        <v>0</v>
      </c>
      <c r="F6497">
        <v>20.294409999999999</v>
      </c>
      <c r="G6497">
        <v>12.294409999999999</v>
      </c>
      <c r="H6497">
        <v>477.30954000000003</v>
      </c>
      <c r="I6497">
        <v>192.49315999999999</v>
      </c>
      <c r="J6497">
        <v>191.68476999999999</v>
      </c>
      <c r="K6497">
        <v>221.63774000000001</v>
      </c>
      <c r="L6497">
        <v>221.63774000000001</v>
      </c>
      <c r="M6497">
        <v>221.51718</v>
      </c>
      <c r="N6497">
        <v>255.05617000000001</v>
      </c>
      <c r="O6497">
        <v>255.05617000000001</v>
      </c>
      <c r="P6497">
        <v>0.34671999999999997</v>
      </c>
      <c r="Q6497">
        <v>-200.72537</v>
      </c>
      <c r="R6497">
        <v>0.98782000000000003</v>
      </c>
      <c r="S6497">
        <v>5.6499999999999996E-3</v>
      </c>
      <c r="T6497">
        <v>1.6999999999999999E-3</v>
      </c>
      <c r="U6497">
        <v>34.028019999999998</v>
      </c>
      <c r="V6497">
        <v>36.460839999999997</v>
      </c>
      <c r="W6497">
        <v>-43.703040000000001</v>
      </c>
      <c r="X6497">
        <v>-1.32284</v>
      </c>
      <c r="Y6497">
        <v>1.1298600000000001</v>
      </c>
      <c r="Z6497">
        <v>289.19006000000002</v>
      </c>
      <c r="AA6497">
        <v>270.46334999999999</v>
      </c>
      <c r="AB6497">
        <v>-0.72833000000000003</v>
      </c>
      <c r="AC6497">
        <v>-1.7049999999999999E-2</v>
      </c>
      <c r="AD6497">
        <v>289.55572999999998</v>
      </c>
      <c r="AE6497">
        <v>-0.99746000000000001</v>
      </c>
      <c r="AF6497">
        <v>4.9590000000000002E-2</v>
      </c>
      <c r="AG6497">
        <v>47.32443</v>
      </c>
      <c r="AH6497">
        <v>-122.95962</v>
      </c>
      <c r="AI6497">
        <v>9597.3242200000004</v>
      </c>
      <c r="AJ6497">
        <v>9397.8408199999994</v>
      </c>
      <c r="AK6497">
        <v>1</v>
      </c>
      <c r="AL6497">
        <v>9597.35059</v>
      </c>
      <c r="AM6497">
        <v>46</v>
      </c>
      <c r="AN6497">
        <v>-124</v>
      </c>
    </row>
    <row r="6498" spans="2:40" x14ac:dyDescent="0.25">
      <c r="B6498">
        <v>700.70441000000005</v>
      </c>
      <c r="C6498">
        <v>650.32581000000005</v>
      </c>
      <c r="D6498">
        <v>650.32581000000005</v>
      </c>
      <c r="E6498">
        <v>0</v>
      </c>
      <c r="F6498">
        <v>20.294429999999998</v>
      </c>
      <c r="G6498">
        <v>12.29443</v>
      </c>
      <c r="H6498">
        <v>477.30954000000003</v>
      </c>
      <c r="I6498">
        <v>192.54327000000001</v>
      </c>
      <c r="J6498">
        <v>191.73399000000001</v>
      </c>
      <c r="K6498">
        <v>221.69327000000001</v>
      </c>
      <c r="L6498">
        <v>221.69327000000001</v>
      </c>
      <c r="M6498">
        <v>221.57483999999999</v>
      </c>
      <c r="N6498">
        <v>255.12007</v>
      </c>
      <c r="O6498">
        <v>255.12007</v>
      </c>
      <c r="P6498">
        <v>0.34681000000000001</v>
      </c>
      <c r="Q6498">
        <v>-203.91028</v>
      </c>
      <c r="R6498">
        <v>0.98829999999999996</v>
      </c>
      <c r="S6498">
        <v>5.5599999999999998E-3</v>
      </c>
      <c r="T6498">
        <v>1.17E-3</v>
      </c>
      <c r="U6498">
        <v>33.523400000000002</v>
      </c>
      <c r="V6498">
        <v>-118.05268</v>
      </c>
      <c r="W6498">
        <v>-2.2513700000000001</v>
      </c>
      <c r="X6498">
        <v>-1.3283199999999999</v>
      </c>
      <c r="Y6498">
        <v>1.1410899999999999</v>
      </c>
      <c r="Z6498">
        <v>289.19558999999998</v>
      </c>
      <c r="AA6498">
        <v>270.46893</v>
      </c>
      <c r="AB6498">
        <v>-0.72838000000000003</v>
      </c>
      <c r="AC6498">
        <v>-2.1780000000000001E-2</v>
      </c>
      <c r="AD6498">
        <v>289.56621999999999</v>
      </c>
      <c r="AE6498">
        <v>-1.0031300000000001</v>
      </c>
      <c r="AF6498">
        <v>5.0439999999999999E-2</v>
      </c>
      <c r="AG6498">
        <v>47.324460000000002</v>
      </c>
      <c r="AH6498">
        <v>-122.95976</v>
      </c>
      <c r="AI6498">
        <v>9596.9257799999996</v>
      </c>
      <c r="AJ6498">
        <v>9397.3740199999993</v>
      </c>
      <c r="AK6498">
        <v>1</v>
      </c>
      <c r="AL6498">
        <v>9596.9482399999997</v>
      </c>
      <c r="AM6498">
        <v>46</v>
      </c>
      <c r="AN6498">
        <v>-124</v>
      </c>
    </row>
    <row r="6499" spans="2:40" x14ac:dyDescent="0.25">
      <c r="B6499">
        <v>700.80242999999996</v>
      </c>
      <c r="C6499">
        <v>650.42345999999998</v>
      </c>
      <c r="D6499">
        <v>650.42345999999998</v>
      </c>
      <c r="E6499">
        <v>0</v>
      </c>
      <c r="F6499">
        <v>20.294460000000001</v>
      </c>
      <c r="G6499">
        <v>12.294460000000001</v>
      </c>
      <c r="H6499">
        <v>477.30954000000003</v>
      </c>
      <c r="I6499">
        <v>192.59066999999999</v>
      </c>
      <c r="J6499">
        <v>191.78119000000001</v>
      </c>
      <c r="K6499">
        <v>221.74648999999999</v>
      </c>
      <c r="L6499">
        <v>221.74648999999999</v>
      </c>
      <c r="M6499">
        <v>221.62939</v>
      </c>
      <c r="N6499">
        <v>255.18132</v>
      </c>
      <c r="O6499">
        <v>255.18132</v>
      </c>
      <c r="P6499">
        <v>0.34688999999999998</v>
      </c>
      <c r="Q6499">
        <v>-206.86744999999999</v>
      </c>
      <c r="R6499">
        <v>0.98868</v>
      </c>
      <c r="S6499">
        <v>5.47E-3</v>
      </c>
      <c r="T6499">
        <v>8.0999999999999996E-4</v>
      </c>
      <c r="U6499">
        <v>34.753590000000003</v>
      </c>
      <c r="V6499">
        <v>-240.03314</v>
      </c>
      <c r="W6499">
        <v>12.440580000000001</v>
      </c>
      <c r="X6499">
        <v>-1.3334600000000001</v>
      </c>
      <c r="Y6499">
        <v>1.1498900000000001</v>
      </c>
      <c r="Z6499">
        <v>289.20080999999999</v>
      </c>
      <c r="AA6499">
        <v>270.47417999999999</v>
      </c>
      <c r="AB6499">
        <v>-0.72860000000000003</v>
      </c>
      <c r="AC6499">
        <v>-2.6370000000000001E-2</v>
      </c>
      <c r="AD6499">
        <v>289.57619999999997</v>
      </c>
      <c r="AE6499">
        <v>-1.0082899999999999</v>
      </c>
      <c r="AF6499">
        <v>5.0750000000000003E-2</v>
      </c>
      <c r="AG6499">
        <v>47.3245</v>
      </c>
      <c r="AH6499">
        <v>-122.9599</v>
      </c>
      <c r="AI6499">
        <v>9596.5410200000006</v>
      </c>
      <c r="AJ6499">
        <v>9397.0683599999993</v>
      </c>
      <c r="AK6499">
        <v>1</v>
      </c>
      <c r="AL6499">
        <v>9596.5664099999995</v>
      </c>
      <c r="AM6499">
        <v>46</v>
      </c>
      <c r="AN6499">
        <v>-124</v>
      </c>
    </row>
    <row r="6500" spans="2:40" x14ac:dyDescent="0.25">
      <c r="B6500">
        <v>700.90070000000003</v>
      </c>
      <c r="C6500">
        <v>650.52062999999998</v>
      </c>
      <c r="D6500">
        <v>650.52062999999998</v>
      </c>
      <c r="E6500">
        <v>0</v>
      </c>
      <c r="F6500">
        <v>20.29448</v>
      </c>
      <c r="G6500">
        <v>12.29448</v>
      </c>
      <c r="H6500">
        <v>477.30954000000003</v>
      </c>
      <c r="I6500">
        <v>192.63872000000001</v>
      </c>
      <c r="J6500">
        <v>191.82809</v>
      </c>
      <c r="K6500">
        <v>221.79942</v>
      </c>
      <c r="L6500">
        <v>221.79942</v>
      </c>
      <c r="M6500">
        <v>221.68467999999999</v>
      </c>
      <c r="N6500">
        <v>255.24223000000001</v>
      </c>
      <c r="O6500">
        <v>255.24223000000001</v>
      </c>
      <c r="P6500">
        <v>0.34698000000000001</v>
      </c>
      <c r="Q6500">
        <v>-209.72137000000001</v>
      </c>
      <c r="R6500">
        <v>0.98968999999999996</v>
      </c>
      <c r="S6500">
        <v>5.3800000000000002E-3</v>
      </c>
      <c r="T6500">
        <v>5.9999999999999995E-4</v>
      </c>
      <c r="U6500">
        <v>-53.3733</v>
      </c>
      <c r="V6500">
        <v>-120.79711</v>
      </c>
      <c r="W6500">
        <v>25.180869999999999</v>
      </c>
      <c r="X6500">
        <v>-1.33829</v>
      </c>
      <c r="Y6500">
        <v>1.1566700000000001</v>
      </c>
      <c r="Z6500">
        <v>289.20609000000002</v>
      </c>
      <c r="AA6500">
        <v>270.47949</v>
      </c>
      <c r="AB6500">
        <v>-0.72863999999999995</v>
      </c>
      <c r="AC6500">
        <v>-3.0769999999999999E-2</v>
      </c>
      <c r="AD6500">
        <v>289.58605999999997</v>
      </c>
      <c r="AE6500">
        <v>-1.01329</v>
      </c>
      <c r="AF6500">
        <v>5.0619999999999998E-2</v>
      </c>
      <c r="AG6500">
        <v>47.324530000000003</v>
      </c>
      <c r="AH6500">
        <v>-122.96004000000001</v>
      </c>
      <c r="AI6500">
        <v>9596.1543000000001</v>
      </c>
      <c r="AJ6500">
        <v>9396.64941</v>
      </c>
      <c r="AK6500">
        <v>1</v>
      </c>
      <c r="AL6500">
        <v>9596.1816400000007</v>
      </c>
      <c r="AM6500">
        <v>46</v>
      </c>
      <c r="AN6500">
        <v>-124</v>
      </c>
    </row>
    <row r="6501" spans="2:40" x14ac:dyDescent="0.25">
      <c r="B6501">
        <v>700.99834999999996</v>
      </c>
      <c r="C6501">
        <v>650.61981000000003</v>
      </c>
      <c r="D6501">
        <v>650.61981000000003</v>
      </c>
      <c r="E6501">
        <v>0</v>
      </c>
      <c r="F6501">
        <v>20.294499999999999</v>
      </c>
      <c r="G6501">
        <v>12.294499999999999</v>
      </c>
      <c r="H6501">
        <v>477.30954000000003</v>
      </c>
      <c r="I6501">
        <v>192.68677</v>
      </c>
      <c r="J6501">
        <v>191.87602000000001</v>
      </c>
      <c r="K6501">
        <v>221.85344000000001</v>
      </c>
      <c r="L6501">
        <v>221.85342</v>
      </c>
      <c r="M6501">
        <v>221.73997</v>
      </c>
      <c r="N6501">
        <v>255.30438000000001</v>
      </c>
      <c r="O6501">
        <v>255.30437000000001</v>
      </c>
      <c r="P6501">
        <v>0.34705999999999998</v>
      </c>
      <c r="Q6501">
        <v>-212.54175000000001</v>
      </c>
      <c r="R6501">
        <v>0.98967000000000005</v>
      </c>
      <c r="S6501">
        <v>5.2900000000000004E-3</v>
      </c>
      <c r="T6501">
        <v>5.1999999999999995E-4</v>
      </c>
      <c r="U6501">
        <v>31.440560000000001</v>
      </c>
      <c r="V6501">
        <v>128.71934999999999</v>
      </c>
      <c r="W6501">
        <v>29.415019999999998</v>
      </c>
      <c r="X6501">
        <v>-1.34297</v>
      </c>
      <c r="Y6501">
        <v>1.16245</v>
      </c>
      <c r="Z6501">
        <v>289.21181999999999</v>
      </c>
      <c r="AA6501">
        <v>270.48529000000002</v>
      </c>
      <c r="AB6501">
        <v>-0.72872000000000003</v>
      </c>
      <c r="AC6501">
        <v>-3.4840000000000003E-2</v>
      </c>
      <c r="AD6501">
        <v>289.59600999999998</v>
      </c>
      <c r="AE6501">
        <v>-1.01813</v>
      </c>
      <c r="AF6501">
        <v>5.008E-2</v>
      </c>
      <c r="AG6501">
        <v>47.324559999999998</v>
      </c>
      <c r="AH6501">
        <v>-122.96017999999999</v>
      </c>
      <c r="AI6501">
        <v>9595.7578099999992</v>
      </c>
      <c r="AJ6501">
        <v>9396.0956999999999</v>
      </c>
      <c r="AK6501">
        <v>1</v>
      </c>
      <c r="AL6501">
        <v>9595.7831999999999</v>
      </c>
      <c r="AM6501">
        <v>46</v>
      </c>
      <c r="AN6501">
        <v>-124</v>
      </c>
    </row>
    <row r="6502" spans="2:40" x14ac:dyDescent="0.25">
      <c r="B6502">
        <v>701.09569999999997</v>
      </c>
      <c r="C6502">
        <v>650.71729000000005</v>
      </c>
      <c r="D6502">
        <v>650.71729000000005</v>
      </c>
      <c r="E6502">
        <v>0</v>
      </c>
      <c r="F6502">
        <v>20.294519999999999</v>
      </c>
      <c r="G6502">
        <v>12.29452</v>
      </c>
      <c r="H6502">
        <v>477.30954000000003</v>
      </c>
      <c r="I6502">
        <v>192.73480000000001</v>
      </c>
      <c r="J6502">
        <v>191.92312999999999</v>
      </c>
      <c r="K6502">
        <v>221.90654000000001</v>
      </c>
      <c r="L6502">
        <v>221.90654000000001</v>
      </c>
      <c r="M6502">
        <v>221.79526000000001</v>
      </c>
      <c r="N6502">
        <v>255.36551</v>
      </c>
      <c r="O6502">
        <v>255.36551</v>
      </c>
      <c r="P6502">
        <v>0.34714</v>
      </c>
      <c r="Q6502">
        <v>-215.22707</v>
      </c>
      <c r="R6502">
        <v>0.99011000000000005</v>
      </c>
      <c r="S6502">
        <v>5.1999999999999998E-3</v>
      </c>
      <c r="T6502">
        <v>1.8000000000000001E-4</v>
      </c>
      <c r="U6502">
        <v>32.54298</v>
      </c>
      <c r="V6502">
        <v>-3.9594900000000002</v>
      </c>
      <c r="W6502">
        <v>49.808689999999999</v>
      </c>
      <c r="X6502">
        <v>-1.3473599999999999</v>
      </c>
      <c r="Y6502">
        <v>1.16709</v>
      </c>
      <c r="Z6502">
        <v>289.21802000000002</v>
      </c>
      <c r="AA6502">
        <v>270.49155000000002</v>
      </c>
      <c r="AB6502">
        <v>-0.72880999999999996</v>
      </c>
      <c r="AC6502">
        <v>-3.823E-2</v>
      </c>
      <c r="AD6502">
        <v>289.60577000000001</v>
      </c>
      <c r="AE6502">
        <v>-1.0226299999999999</v>
      </c>
      <c r="AF6502">
        <v>4.9239999999999999E-2</v>
      </c>
      <c r="AG6502">
        <v>47.324599999999997</v>
      </c>
      <c r="AH6502">
        <v>-122.96032</v>
      </c>
      <c r="AI6502">
        <v>9595.3632799999996</v>
      </c>
      <c r="AJ6502">
        <v>9395.78125</v>
      </c>
      <c r="AK6502">
        <v>1</v>
      </c>
      <c r="AL6502">
        <v>9595.3935500000007</v>
      </c>
      <c r="AM6502">
        <v>46</v>
      </c>
      <c r="AN6502">
        <v>-124</v>
      </c>
    </row>
    <row r="6503" spans="2:40" x14ac:dyDescent="0.25">
      <c r="B6503">
        <v>701.19219999999996</v>
      </c>
      <c r="C6503">
        <v>650.81421</v>
      </c>
      <c r="D6503">
        <v>650.81421</v>
      </c>
      <c r="E6503">
        <v>0</v>
      </c>
      <c r="F6503">
        <v>20.294540000000001</v>
      </c>
      <c r="G6503">
        <v>12.29454</v>
      </c>
      <c r="H6503">
        <v>477.30954000000003</v>
      </c>
      <c r="I6503">
        <v>192.78217000000001</v>
      </c>
      <c r="J6503">
        <v>191.96992</v>
      </c>
      <c r="K6503">
        <v>221.95929000000001</v>
      </c>
      <c r="L6503">
        <v>221.95927</v>
      </c>
      <c r="M6503">
        <v>221.84976</v>
      </c>
      <c r="N6503">
        <v>255.42621</v>
      </c>
      <c r="O6503">
        <v>255.42618999999999</v>
      </c>
      <c r="P6503">
        <v>0.34721999999999997</v>
      </c>
      <c r="Q6503">
        <v>-217.80849000000001</v>
      </c>
      <c r="R6503">
        <v>0.99009999999999998</v>
      </c>
      <c r="S6503">
        <v>5.1200000000000004E-3</v>
      </c>
      <c r="T6503">
        <v>-8.0000000000000007E-5</v>
      </c>
      <c r="U6503">
        <v>115.72619</v>
      </c>
      <c r="V6503">
        <v>-118.09017</v>
      </c>
      <c r="W6503">
        <v>64.824029999999993</v>
      </c>
      <c r="X6503">
        <v>-1.3514299999999999</v>
      </c>
      <c r="Y6503">
        <v>1.1697599999999999</v>
      </c>
      <c r="Z6503">
        <v>289.22491000000002</v>
      </c>
      <c r="AA6503">
        <v>270.49847</v>
      </c>
      <c r="AB6503">
        <v>-0.72870999999999997</v>
      </c>
      <c r="AC6503">
        <v>-4.0800000000000003E-2</v>
      </c>
      <c r="AD6503">
        <v>289.61536000000001</v>
      </c>
      <c r="AE6503">
        <v>-1.0269900000000001</v>
      </c>
      <c r="AF6503">
        <v>4.8070000000000002E-2</v>
      </c>
      <c r="AG6503">
        <v>47.324629999999999</v>
      </c>
      <c r="AH6503">
        <v>-122.96046</v>
      </c>
      <c r="AI6503">
        <v>9594.9697300000007</v>
      </c>
      <c r="AJ6503">
        <v>9395.3769499999999</v>
      </c>
      <c r="AK6503">
        <v>1</v>
      </c>
      <c r="AL6503">
        <v>9594.9951199999996</v>
      </c>
      <c r="AM6503">
        <v>46</v>
      </c>
      <c r="AN6503">
        <v>-124</v>
      </c>
    </row>
    <row r="6504" spans="2:40" x14ac:dyDescent="0.25">
      <c r="B6504">
        <v>701.29705999999999</v>
      </c>
      <c r="C6504">
        <v>650.91967999999997</v>
      </c>
      <c r="D6504">
        <v>650.91967999999997</v>
      </c>
      <c r="E6504">
        <v>0</v>
      </c>
      <c r="F6504">
        <v>20.29457</v>
      </c>
      <c r="G6504">
        <v>12.29457</v>
      </c>
      <c r="H6504">
        <v>477.30954000000003</v>
      </c>
      <c r="I6504">
        <v>192.83354</v>
      </c>
      <c r="J6504">
        <v>192.02082999999999</v>
      </c>
      <c r="K6504">
        <v>222.01662999999999</v>
      </c>
      <c r="L6504">
        <v>222.01665</v>
      </c>
      <c r="M6504">
        <v>221.90889000000001</v>
      </c>
      <c r="N6504">
        <v>255.49218999999999</v>
      </c>
      <c r="O6504">
        <v>255.4922</v>
      </c>
      <c r="P6504">
        <v>0.34731000000000001</v>
      </c>
      <c r="Q6504">
        <v>-220.51682</v>
      </c>
      <c r="R6504">
        <v>0.99123000000000006</v>
      </c>
      <c r="S6504">
        <v>5.0200000000000002E-3</v>
      </c>
      <c r="T6504">
        <v>-8.0000000000000007E-5</v>
      </c>
      <c r="U6504">
        <v>28.057600000000001</v>
      </c>
      <c r="V6504">
        <v>30.418340000000001</v>
      </c>
      <c r="W6504">
        <v>63.974429999999998</v>
      </c>
      <c r="X6504">
        <v>-1.35545</v>
      </c>
      <c r="Y6504">
        <v>1.1708499999999999</v>
      </c>
      <c r="Z6504">
        <v>289.23334</v>
      </c>
      <c r="AA6504">
        <v>270.50698999999997</v>
      </c>
      <c r="AB6504">
        <v>-0.72860000000000003</v>
      </c>
      <c r="AC6504">
        <v>-4.2639999999999997E-2</v>
      </c>
      <c r="AD6504">
        <v>289.62572999999998</v>
      </c>
      <c r="AE6504">
        <v>-1.0313000000000001</v>
      </c>
      <c r="AF6504">
        <v>4.666E-2</v>
      </c>
      <c r="AG6504">
        <v>47.324669999999998</v>
      </c>
      <c r="AH6504">
        <v>-122.96061</v>
      </c>
      <c r="AI6504">
        <v>9594.53809</v>
      </c>
      <c r="AJ6504">
        <v>9394.8896499999992</v>
      </c>
      <c r="AK6504">
        <v>1</v>
      </c>
      <c r="AL6504">
        <v>9594.5634800000007</v>
      </c>
      <c r="AM6504">
        <v>46</v>
      </c>
      <c r="AN6504">
        <v>-124</v>
      </c>
    </row>
    <row r="6505" spans="2:40" x14ac:dyDescent="0.25">
      <c r="B6505">
        <v>701.39398000000006</v>
      </c>
      <c r="C6505">
        <v>651.01593000000003</v>
      </c>
      <c r="D6505">
        <v>651.01593000000003</v>
      </c>
      <c r="E6505">
        <v>0</v>
      </c>
      <c r="F6505">
        <v>20.294589999999999</v>
      </c>
      <c r="G6505">
        <v>12.294589999999999</v>
      </c>
      <c r="H6505">
        <v>477.30954000000003</v>
      </c>
      <c r="I6505">
        <v>192.88086999999999</v>
      </c>
      <c r="J6505">
        <v>192.06735</v>
      </c>
      <c r="K6505">
        <v>222.06908000000001</v>
      </c>
      <c r="L6505">
        <v>222.06908000000001</v>
      </c>
      <c r="M6505">
        <v>221.96334999999999</v>
      </c>
      <c r="N6505">
        <v>255.55253999999999</v>
      </c>
      <c r="O6505">
        <v>255.55253999999999</v>
      </c>
      <c r="P6505">
        <v>0.34739999999999999</v>
      </c>
      <c r="Q6505">
        <v>-222.90012999999999</v>
      </c>
      <c r="R6505">
        <v>0.99168999999999996</v>
      </c>
      <c r="S6505">
        <v>4.9399999999999999E-3</v>
      </c>
      <c r="T6505">
        <v>-2.7E-4</v>
      </c>
      <c r="U6505">
        <v>29.884160000000001</v>
      </c>
      <c r="V6505">
        <v>-86.118309999999994</v>
      </c>
      <c r="W6505">
        <v>82.754620000000003</v>
      </c>
      <c r="X6505">
        <v>-1.3590500000000001</v>
      </c>
      <c r="Y6505">
        <v>1.1704399999999999</v>
      </c>
      <c r="Z6505">
        <v>289.24196999999998</v>
      </c>
      <c r="AA6505">
        <v>270.51569000000001</v>
      </c>
      <c r="AB6505">
        <v>-0.72863</v>
      </c>
      <c r="AC6505">
        <v>-4.3409999999999997E-2</v>
      </c>
      <c r="AD6505">
        <v>289.63522</v>
      </c>
      <c r="AE6505">
        <v>-1.0350299999999999</v>
      </c>
      <c r="AF6505">
        <v>4.5330000000000002E-2</v>
      </c>
      <c r="AG6505">
        <v>47.3247</v>
      </c>
      <c r="AH6505">
        <v>-122.96075</v>
      </c>
      <c r="AI6505">
        <v>9594.1416000000008</v>
      </c>
      <c r="AJ6505">
        <v>9394.6543000000001</v>
      </c>
      <c r="AK6505">
        <v>1</v>
      </c>
      <c r="AL6505">
        <v>9594.1679700000004</v>
      </c>
      <c r="AM6505">
        <v>46</v>
      </c>
      <c r="AN6505">
        <v>-124</v>
      </c>
    </row>
    <row r="6506" spans="2:40" x14ac:dyDescent="0.25">
      <c r="B6506">
        <v>701.49437999999998</v>
      </c>
      <c r="C6506">
        <v>651.11603000000002</v>
      </c>
      <c r="D6506">
        <v>651.11603000000002</v>
      </c>
      <c r="E6506">
        <v>0</v>
      </c>
      <c r="F6506">
        <v>20.294609999999999</v>
      </c>
      <c r="G6506">
        <v>12.29461</v>
      </c>
      <c r="H6506">
        <v>477.30954000000003</v>
      </c>
      <c r="I6506">
        <v>192.92953</v>
      </c>
      <c r="J6506">
        <v>192.11565999999999</v>
      </c>
      <c r="K6506">
        <v>222.12350000000001</v>
      </c>
      <c r="L6506">
        <v>222.12352000000001</v>
      </c>
      <c r="M6506">
        <v>222.01935</v>
      </c>
      <c r="N6506">
        <v>255.61517000000001</v>
      </c>
      <c r="O6506">
        <v>255.61519000000001</v>
      </c>
      <c r="P6506">
        <v>0.34748000000000001</v>
      </c>
      <c r="Q6506">
        <v>-225.28317000000001</v>
      </c>
      <c r="R6506">
        <v>0.99202000000000001</v>
      </c>
      <c r="S6506">
        <v>4.8500000000000001E-3</v>
      </c>
      <c r="T6506">
        <v>-1.7000000000000001E-4</v>
      </c>
      <c r="U6506">
        <v>34.31241</v>
      </c>
      <c r="V6506">
        <v>-70.819209999999998</v>
      </c>
      <c r="W6506">
        <v>67.223299999999995</v>
      </c>
      <c r="X6506">
        <v>-1.36287</v>
      </c>
      <c r="Y6506">
        <v>1.16886</v>
      </c>
      <c r="Z6506">
        <v>289.25189</v>
      </c>
      <c r="AA6506">
        <v>270.52562999999998</v>
      </c>
      <c r="AB6506">
        <v>-0.72899999999999998</v>
      </c>
      <c r="AC6506">
        <v>-4.333E-2</v>
      </c>
      <c r="AD6506">
        <v>289.64510999999999</v>
      </c>
      <c r="AE6506">
        <v>-1.03861</v>
      </c>
      <c r="AF6506">
        <v>4.3999999999999997E-2</v>
      </c>
      <c r="AG6506">
        <v>47.324730000000002</v>
      </c>
      <c r="AH6506">
        <v>-122.96089000000001</v>
      </c>
      <c r="AI6506">
        <v>9593.7265599999992</v>
      </c>
      <c r="AJ6506">
        <v>9394.21875</v>
      </c>
      <c r="AK6506">
        <v>1</v>
      </c>
      <c r="AL6506">
        <v>9593.7529300000006</v>
      </c>
      <c r="AM6506">
        <v>46</v>
      </c>
      <c r="AN6506">
        <v>-124</v>
      </c>
    </row>
    <row r="6507" spans="2:40" x14ac:dyDescent="0.25">
      <c r="B6507">
        <v>701.59064000000001</v>
      </c>
      <c r="C6507">
        <v>651.2124</v>
      </c>
      <c r="D6507">
        <v>651.2124</v>
      </c>
      <c r="E6507">
        <v>0</v>
      </c>
      <c r="F6507">
        <v>20.294630000000002</v>
      </c>
      <c r="G6507">
        <v>12.29463</v>
      </c>
      <c r="H6507">
        <v>477.30954000000003</v>
      </c>
      <c r="I6507">
        <v>192.97682</v>
      </c>
      <c r="J6507">
        <v>192.16217</v>
      </c>
      <c r="K6507">
        <v>222.17586</v>
      </c>
      <c r="L6507">
        <v>222.17583999999999</v>
      </c>
      <c r="M6507">
        <v>222.07375999999999</v>
      </c>
      <c r="N6507">
        <v>255.67543000000001</v>
      </c>
      <c r="O6507">
        <v>255.67542</v>
      </c>
      <c r="P6507">
        <v>0.34755999999999998</v>
      </c>
      <c r="Q6507">
        <v>-227.48746</v>
      </c>
      <c r="R6507">
        <v>0.99287999999999998</v>
      </c>
      <c r="S6507">
        <v>4.7600000000000003E-3</v>
      </c>
      <c r="T6507">
        <v>8.0000000000000007E-5</v>
      </c>
      <c r="U6507">
        <v>-46.858069999999998</v>
      </c>
      <c r="V6507">
        <v>68.150829999999999</v>
      </c>
      <c r="W6507">
        <v>38.92671</v>
      </c>
      <c r="X6507">
        <v>-1.3664400000000001</v>
      </c>
      <c r="Y6507">
        <v>1.1672499999999999</v>
      </c>
      <c r="Z6507">
        <v>289.26227</v>
      </c>
      <c r="AA6507">
        <v>270.53604000000001</v>
      </c>
      <c r="AB6507">
        <v>-0.72936000000000001</v>
      </c>
      <c r="AC6507">
        <v>-4.2380000000000001E-2</v>
      </c>
      <c r="AD6507">
        <v>289.65463</v>
      </c>
      <c r="AE6507">
        <v>-1.04193</v>
      </c>
      <c r="AF6507">
        <v>4.283E-2</v>
      </c>
      <c r="AG6507">
        <v>47.324759999999998</v>
      </c>
      <c r="AH6507">
        <v>-122.96102999999999</v>
      </c>
      <c r="AI6507">
        <v>9593.3251999999993</v>
      </c>
      <c r="AJ6507">
        <v>9393.7656299999999</v>
      </c>
      <c r="AK6507">
        <v>1</v>
      </c>
      <c r="AL6507">
        <v>9593.3515599999992</v>
      </c>
      <c r="AM6507">
        <v>46</v>
      </c>
      <c r="AN6507">
        <v>-124</v>
      </c>
    </row>
    <row r="6508" spans="2:40" x14ac:dyDescent="0.25">
      <c r="B6508">
        <v>701.6875</v>
      </c>
      <c r="C6508">
        <v>651.30944999999997</v>
      </c>
      <c r="D6508">
        <v>651.30944999999997</v>
      </c>
      <c r="E6508">
        <v>0</v>
      </c>
      <c r="F6508">
        <v>20.294650000000001</v>
      </c>
      <c r="G6508">
        <v>12.294650000000001</v>
      </c>
      <c r="H6508">
        <v>477.30954000000003</v>
      </c>
      <c r="I6508">
        <v>193.02412000000001</v>
      </c>
      <c r="J6508">
        <v>192.20896999999999</v>
      </c>
      <c r="K6508">
        <v>222.22855999999999</v>
      </c>
      <c r="L6508">
        <v>222.22855999999999</v>
      </c>
      <c r="M6508">
        <v>222.12819999999999</v>
      </c>
      <c r="N6508">
        <v>255.73607000000001</v>
      </c>
      <c r="O6508">
        <v>255.73607000000001</v>
      </c>
      <c r="P6508">
        <v>0.34764</v>
      </c>
      <c r="Q6508">
        <v>-229.62036000000001</v>
      </c>
      <c r="R6508">
        <v>0.99253999999999998</v>
      </c>
      <c r="S6508">
        <v>4.6699999999999997E-3</v>
      </c>
      <c r="T6508">
        <v>6.9999999999999994E-5</v>
      </c>
      <c r="U6508">
        <v>47.095059999999997</v>
      </c>
      <c r="V6508">
        <v>-31.40776</v>
      </c>
      <c r="W6508">
        <v>49.456690000000002</v>
      </c>
      <c r="X6508">
        <v>-1.3701399999999999</v>
      </c>
      <c r="Y6508">
        <v>1.1652899999999999</v>
      </c>
      <c r="Z6508">
        <v>289.27337999999997</v>
      </c>
      <c r="AA6508">
        <v>270.54721000000001</v>
      </c>
      <c r="AB6508">
        <v>-0.72996000000000005</v>
      </c>
      <c r="AC6508">
        <v>-4.0829999999999998E-2</v>
      </c>
      <c r="AD6508">
        <v>289.66424999999998</v>
      </c>
      <c r="AE6508">
        <v>-1.0451299999999999</v>
      </c>
      <c r="AF6508">
        <v>4.181E-2</v>
      </c>
      <c r="AG6508">
        <v>47.32479</v>
      </c>
      <c r="AH6508">
        <v>-122.96117</v>
      </c>
      <c r="AI6508">
        <v>9592.9179700000004</v>
      </c>
      <c r="AJ6508">
        <v>9393.43066</v>
      </c>
      <c r="AK6508">
        <v>1</v>
      </c>
      <c r="AL6508">
        <v>9592.9453099999992</v>
      </c>
      <c r="AM6508">
        <v>46</v>
      </c>
      <c r="AN6508">
        <v>-124</v>
      </c>
    </row>
    <row r="6509" spans="2:40" x14ac:dyDescent="0.25">
      <c r="B6509">
        <v>701.78516000000002</v>
      </c>
      <c r="C6509">
        <v>651.40637000000004</v>
      </c>
      <c r="D6509">
        <v>651.40637000000004</v>
      </c>
      <c r="E6509">
        <v>0</v>
      </c>
      <c r="F6509">
        <v>20.29468</v>
      </c>
      <c r="G6509">
        <v>12.29467</v>
      </c>
      <c r="H6509">
        <v>477.30954000000003</v>
      </c>
      <c r="I6509">
        <v>193.07138</v>
      </c>
      <c r="J6509">
        <v>192.25565</v>
      </c>
      <c r="K6509">
        <v>222.28111000000001</v>
      </c>
      <c r="L6509">
        <v>222.28110000000001</v>
      </c>
      <c r="M6509">
        <v>222.18259</v>
      </c>
      <c r="N6509">
        <v>255.79655</v>
      </c>
      <c r="O6509">
        <v>255.79653999999999</v>
      </c>
      <c r="P6509">
        <v>0.34771999999999997</v>
      </c>
      <c r="Q6509">
        <v>-231.66758999999999</v>
      </c>
      <c r="R6509">
        <v>0.99380999999999997</v>
      </c>
      <c r="S6509">
        <v>4.5700000000000003E-3</v>
      </c>
      <c r="T6509">
        <v>3.3E-4</v>
      </c>
      <c r="U6509">
        <v>-118.65427</v>
      </c>
      <c r="V6509">
        <v>103.29929</v>
      </c>
      <c r="W6509">
        <v>31.804760000000002</v>
      </c>
      <c r="X6509">
        <v>-1.3737600000000001</v>
      </c>
      <c r="Y6509">
        <v>1.1633199999999999</v>
      </c>
      <c r="Z6509">
        <v>289.2851</v>
      </c>
      <c r="AA6509">
        <v>270.55898999999999</v>
      </c>
      <c r="AB6509">
        <v>-0.73060000000000003</v>
      </c>
      <c r="AC6509">
        <v>-3.8679999999999999E-2</v>
      </c>
      <c r="AD6509">
        <v>289.67392000000001</v>
      </c>
      <c r="AE6509">
        <v>-1.0482</v>
      </c>
      <c r="AF6509">
        <v>4.1059999999999999E-2</v>
      </c>
      <c r="AG6509">
        <v>47.324829999999999</v>
      </c>
      <c r="AH6509">
        <v>-122.96129999999999</v>
      </c>
      <c r="AI6509">
        <v>9592.5107399999997</v>
      </c>
      <c r="AJ6509">
        <v>9392.9199200000003</v>
      </c>
      <c r="AK6509">
        <v>1</v>
      </c>
      <c r="AL6509">
        <v>9592.5371099999993</v>
      </c>
      <c r="AM6509">
        <v>46</v>
      </c>
      <c r="AN6509">
        <v>-124</v>
      </c>
    </row>
    <row r="6510" spans="2:40" x14ac:dyDescent="0.25">
      <c r="B6510">
        <v>701.88238999999999</v>
      </c>
      <c r="C6510">
        <v>651.50329999999997</v>
      </c>
      <c r="D6510">
        <v>651.50329999999997</v>
      </c>
      <c r="E6510">
        <v>0</v>
      </c>
      <c r="F6510">
        <v>20.294699999999999</v>
      </c>
      <c r="G6510">
        <v>12.294700000000001</v>
      </c>
      <c r="H6510">
        <v>477.30954000000003</v>
      </c>
      <c r="I6510">
        <v>193.11865</v>
      </c>
      <c r="J6510">
        <v>192.30229</v>
      </c>
      <c r="K6510">
        <v>222.33363</v>
      </c>
      <c r="L6510">
        <v>222.33365000000001</v>
      </c>
      <c r="M6510">
        <v>222.23697999999999</v>
      </c>
      <c r="N6510">
        <v>255.85697999999999</v>
      </c>
      <c r="O6510">
        <v>255.85699</v>
      </c>
      <c r="P6510">
        <v>0.34781000000000001</v>
      </c>
      <c r="Q6510">
        <v>-233.63848999999999</v>
      </c>
      <c r="R6510">
        <v>0.99346000000000001</v>
      </c>
      <c r="S6510">
        <v>4.4799999999999996E-3</v>
      </c>
      <c r="T6510">
        <v>5.6999999999999998E-4</v>
      </c>
      <c r="U6510">
        <v>-28.97241</v>
      </c>
      <c r="V6510">
        <v>110.04286999999999</v>
      </c>
      <c r="W6510">
        <v>6.1320899999999998</v>
      </c>
      <c r="X6510">
        <v>-1.3773899999999999</v>
      </c>
      <c r="Y6510">
        <v>1.16239</v>
      </c>
      <c r="Z6510">
        <v>289.29723999999999</v>
      </c>
      <c r="AA6510">
        <v>270.57119999999998</v>
      </c>
      <c r="AB6510">
        <v>-0.73126999999999998</v>
      </c>
      <c r="AC6510">
        <v>-3.6220000000000002E-2</v>
      </c>
      <c r="AD6510">
        <v>289.68371999999999</v>
      </c>
      <c r="AE6510">
        <v>-1.05125</v>
      </c>
      <c r="AF6510">
        <v>4.0629999999999999E-2</v>
      </c>
      <c r="AG6510">
        <v>47.324860000000001</v>
      </c>
      <c r="AH6510">
        <v>-122.96144</v>
      </c>
      <c r="AI6510">
        <v>9592.10059</v>
      </c>
      <c r="AJ6510">
        <v>9392.0595699999994</v>
      </c>
      <c r="AK6510">
        <v>1</v>
      </c>
      <c r="AL6510">
        <v>9592.1328099999992</v>
      </c>
      <c r="AM6510">
        <v>46</v>
      </c>
      <c r="AN6510">
        <v>-124</v>
      </c>
    </row>
    <row r="6511" spans="2:40" x14ac:dyDescent="0.25">
      <c r="B6511">
        <v>701.98260000000005</v>
      </c>
      <c r="C6511">
        <v>651.60357999999997</v>
      </c>
      <c r="D6511">
        <v>651.60357999999997</v>
      </c>
      <c r="E6511">
        <v>0</v>
      </c>
      <c r="F6511">
        <v>20.294720000000002</v>
      </c>
      <c r="G6511">
        <v>12.29472</v>
      </c>
      <c r="H6511">
        <v>477.30954000000003</v>
      </c>
      <c r="I6511">
        <v>193.16725</v>
      </c>
      <c r="J6511">
        <v>192.35056</v>
      </c>
      <c r="K6511">
        <v>222.38793999999999</v>
      </c>
      <c r="L6511">
        <v>222.38797</v>
      </c>
      <c r="M6511">
        <v>222.29291000000001</v>
      </c>
      <c r="N6511">
        <v>255.91947999999999</v>
      </c>
      <c r="O6511">
        <v>255.91951</v>
      </c>
      <c r="P6511">
        <v>0.34788999999999998</v>
      </c>
      <c r="Q6511">
        <v>-235.5993</v>
      </c>
      <c r="R6511">
        <v>0.99314999999999998</v>
      </c>
      <c r="S6511">
        <v>4.4000000000000003E-3</v>
      </c>
      <c r="T6511">
        <v>6.8999999999999997E-4</v>
      </c>
      <c r="U6511">
        <v>66.241370000000003</v>
      </c>
      <c r="V6511">
        <v>0.17193</v>
      </c>
      <c r="W6511">
        <v>-1.6700200000000001</v>
      </c>
      <c r="X6511">
        <v>-1.38087</v>
      </c>
      <c r="Y6511">
        <v>1.16235</v>
      </c>
      <c r="Z6511">
        <v>289.31002999999998</v>
      </c>
      <c r="AA6511">
        <v>270.58400999999998</v>
      </c>
      <c r="AB6511">
        <v>-0.73182999999999998</v>
      </c>
      <c r="AC6511">
        <v>-3.3509999999999998E-2</v>
      </c>
      <c r="AD6511">
        <v>289.69387999999998</v>
      </c>
      <c r="AE6511">
        <v>-1.0542400000000001</v>
      </c>
      <c r="AF6511">
        <v>4.0390000000000002E-2</v>
      </c>
      <c r="AG6511">
        <v>47.3249</v>
      </c>
      <c r="AH6511">
        <v>-122.96159</v>
      </c>
      <c r="AI6511">
        <v>9591.6738299999997</v>
      </c>
      <c r="AJ6511">
        <v>9391.5712899999999</v>
      </c>
      <c r="AK6511">
        <v>1</v>
      </c>
      <c r="AL6511">
        <v>9591.7031299999999</v>
      </c>
      <c r="AM6511">
        <v>46</v>
      </c>
      <c r="AN6511">
        <v>-124</v>
      </c>
    </row>
    <row r="6512" spans="2:40" x14ac:dyDescent="0.25">
      <c r="B6512">
        <v>702.07934999999998</v>
      </c>
      <c r="C6512">
        <v>651.70099000000005</v>
      </c>
      <c r="D6512">
        <v>651.70099000000005</v>
      </c>
      <c r="E6512">
        <v>0</v>
      </c>
      <c r="F6512">
        <v>20.294740000000001</v>
      </c>
      <c r="G6512">
        <v>12.294739999999999</v>
      </c>
      <c r="H6512">
        <v>477.30954000000003</v>
      </c>
      <c r="I6512">
        <v>193.21449000000001</v>
      </c>
      <c r="J6512">
        <v>192.39734999999999</v>
      </c>
      <c r="K6512">
        <v>222.44060999999999</v>
      </c>
      <c r="L6512">
        <v>222.44063</v>
      </c>
      <c r="M6512">
        <v>222.34727000000001</v>
      </c>
      <c r="N6512">
        <v>255.98009999999999</v>
      </c>
      <c r="O6512">
        <v>255.98012</v>
      </c>
      <c r="P6512">
        <v>0.34797</v>
      </c>
      <c r="Q6512">
        <v>-237.42979</v>
      </c>
      <c r="R6512">
        <v>0.99345000000000006</v>
      </c>
      <c r="S6512">
        <v>4.3E-3</v>
      </c>
      <c r="T6512">
        <v>9.8999999999999999E-4</v>
      </c>
      <c r="U6512">
        <v>67.88861</v>
      </c>
      <c r="V6512">
        <v>147.22676000000001</v>
      </c>
      <c r="W6512">
        <v>-19.174790000000002</v>
      </c>
      <c r="X6512">
        <v>-1.3840399999999999</v>
      </c>
      <c r="Y6512">
        <v>1.1627099999999999</v>
      </c>
      <c r="Z6512">
        <v>289.32256999999998</v>
      </c>
      <c r="AA6512">
        <v>270.59658999999999</v>
      </c>
      <c r="AB6512">
        <v>-0.73226000000000002</v>
      </c>
      <c r="AC6512">
        <v>-3.0890000000000001E-2</v>
      </c>
      <c r="AD6512">
        <v>289.70386000000002</v>
      </c>
      <c r="AE6512">
        <v>-1.05707</v>
      </c>
      <c r="AF6512">
        <v>4.0460000000000003E-2</v>
      </c>
      <c r="AG6512">
        <v>47.324930000000002</v>
      </c>
      <c r="AH6512">
        <v>-122.96172</v>
      </c>
      <c r="AI6512">
        <v>9591.2587899999999</v>
      </c>
      <c r="AJ6512">
        <v>9391.0039099999995</v>
      </c>
      <c r="AK6512">
        <v>1</v>
      </c>
      <c r="AL6512">
        <v>9591.2861300000004</v>
      </c>
      <c r="AM6512">
        <v>46</v>
      </c>
      <c r="AN6512">
        <v>-124</v>
      </c>
    </row>
    <row r="6513" spans="2:40" x14ac:dyDescent="0.25">
      <c r="B6513">
        <v>702.17913999999996</v>
      </c>
      <c r="C6513">
        <v>651.79993000000002</v>
      </c>
      <c r="D6513">
        <v>651.79993000000002</v>
      </c>
      <c r="E6513">
        <v>0</v>
      </c>
      <c r="F6513">
        <v>20.29476</v>
      </c>
      <c r="G6513">
        <v>12.29476</v>
      </c>
      <c r="H6513">
        <v>477.30954000000003</v>
      </c>
      <c r="I6513">
        <v>193.26239000000001</v>
      </c>
      <c r="J6513">
        <v>192.44487000000001</v>
      </c>
      <c r="K6513">
        <v>222.49408</v>
      </c>
      <c r="L6513">
        <v>222.49405999999999</v>
      </c>
      <c r="M6513">
        <v>222.40239</v>
      </c>
      <c r="N6513">
        <v>256.04163</v>
      </c>
      <c r="O6513">
        <v>256.04160000000002</v>
      </c>
      <c r="P6513">
        <v>0.34805999999999998</v>
      </c>
      <c r="Q6513">
        <v>-239.22009</v>
      </c>
      <c r="R6513">
        <v>0.99453000000000003</v>
      </c>
      <c r="S6513">
        <v>4.2199999999999998E-3</v>
      </c>
      <c r="T6513">
        <v>1.07E-3</v>
      </c>
      <c r="U6513">
        <v>-20.99774</v>
      </c>
      <c r="V6513">
        <v>129.59774999999999</v>
      </c>
      <c r="W6513">
        <v>-14.822340000000001</v>
      </c>
      <c r="X6513">
        <v>-1.38653</v>
      </c>
      <c r="Y6513">
        <v>1.1639600000000001</v>
      </c>
      <c r="Z6513">
        <v>289.33517000000001</v>
      </c>
      <c r="AA6513">
        <v>270.60930999999999</v>
      </c>
      <c r="AB6513">
        <v>-0.73212999999999995</v>
      </c>
      <c r="AC6513">
        <v>-2.8369999999999999E-2</v>
      </c>
      <c r="AD6513">
        <v>289.71411000000001</v>
      </c>
      <c r="AE6513">
        <v>-1.0597700000000001</v>
      </c>
      <c r="AF6513">
        <v>4.086E-2</v>
      </c>
      <c r="AG6513">
        <v>47.324959999999997</v>
      </c>
      <c r="AH6513">
        <v>-122.96187</v>
      </c>
      <c r="AI6513">
        <v>9590.8349600000001</v>
      </c>
      <c r="AJ6513">
        <v>9390.4511700000003</v>
      </c>
      <c r="AK6513">
        <v>1</v>
      </c>
      <c r="AL6513">
        <v>9590.8632799999996</v>
      </c>
      <c r="AM6513">
        <v>46</v>
      </c>
      <c r="AN6513">
        <v>-124</v>
      </c>
    </row>
    <row r="6514" spans="2:40" x14ac:dyDescent="0.25">
      <c r="B6514">
        <v>702.27966000000004</v>
      </c>
      <c r="C6514">
        <v>651.90062999999998</v>
      </c>
      <c r="D6514">
        <v>651.90062999999998</v>
      </c>
      <c r="E6514">
        <v>0</v>
      </c>
      <c r="F6514">
        <v>20.294779999999999</v>
      </c>
      <c r="G6514">
        <v>12.294779999999999</v>
      </c>
      <c r="H6514">
        <v>477.30954000000003</v>
      </c>
      <c r="I6514">
        <v>193.31163000000001</v>
      </c>
      <c r="J6514">
        <v>192.49315999999999</v>
      </c>
      <c r="K6514">
        <v>222.54841999999999</v>
      </c>
      <c r="L6514">
        <v>222.54839000000001</v>
      </c>
      <c r="M6514">
        <v>222.45905999999999</v>
      </c>
      <c r="N6514">
        <v>256.10415999999998</v>
      </c>
      <c r="O6514">
        <v>256.10413</v>
      </c>
      <c r="P6514">
        <v>0.34814000000000001</v>
      </c>
      <c r="Q6514">
        <v>-240.96558999999999</v>
      </c>
      <c r="R6514">
        <v>0.99517</v>
      </c>
      <c r="S6514">
        <v>4.13E-3</v>
      </c>
      <c r="T6514">
        <v>1.14E-3</v>
      </c>
      <c r="U6514">
        <v>-25.11421</v>
      </c>
      <c r="V6514">
        <v>17.00329</v>
      </c>
      <c r="W6514">
        <v>-19.76361</v>
      </c>
      <c r="X6514">
        <v>-1.38853</v>
      </c>
      <c r="Y6514">
        <v>1.16618</v>
      </c>
      <c r="Z6514">
        <v>289.34778</v>
      </c>
      <c r="AA6514">
        <v>270.62195000000003</v>
      </c>
      <c r="AB6514">
        <v>-0.73182999999999998</v>
      </c>
      <c r="AC6514">
        <v>-2.615E-2</v>
      </c>
      <c r="AD6514">
        <v>289.72460999999998</v>
      </c>
      <c r="AE6514">
        <v>-1.06216</v>
      </c>
      <c r="AF6514">
        <v>4.138E-2</v>
      </c>
      <c r="AG6514">
        <v>47.325000000000003</v>
      </c>
      <c r="AH6514">
        <v>-122.96201000000001</v>
      </c>
      <c r="AI6514">
        <v>9590.4013699999996</v>
      </c>
      <c r="AJ6514">
        <v>9390.0058599999993</v>
      </c>
      <c r="AK6514">
        <v>1</v>
      </c>
      <c r="AL6514">
        <v>9590.4345699999994</v>
      </c>
      <c r="AM6514">
        <v>46</v>
      </c>
      <c r="AN6514">
        <v>-124</v>
      </c>
    </row>
    <row r="6515" spans="2:40" x14ac:dyDescent="0.25">
      <c r="B6515">
        <v>702.37805000000003</v>
      </c>
      <c r="C6515">
        <v>651.99883999999997</v>
      </c>
      <c r="D6515">
        <v>651.99883999999997</v>
      </c>
      <c r="E6515">
        <v>0</v>
      </c>
      <c r="F6515">
        <v>20.294809999999998</v>
      </c>
      <c r="G6515">
        <v>12.2948</v>
      </c>
      <c r="H6515">
        <v>477.30954000000003</v>
      </c>
      <c r="I6515">
        <v>193.35953000000001</v>
      </c>
      <c r="J6515">
        <v>192.54019</v>
      </c>
      <c r="K6515">
        <v>222.60127</v>
      </c>
      <c r="L6515">
        <v>222.60129000000001</v>
      </c>
      <c r="M6515">
        <v>222.51418000000001</v>
      </c>
      <c r="N6515">
        <v>256.16498000000001</v>
      </c>
      <c r="O6515">
        <v>256.16501</v>
      </c>
      <c r="P6515">
        <v>0.34821999999999997</v>
      </c>
      <c r="Q6515">
        <v>-242.59039000000001</v>
      </c>
      <c r="R6515">
        <v>0.99544999999999995</v>
      </c>
      <c r="S6515">
        <v>4.0600000000000002E-3</v>
      </c>
      <c r="T6515">
        <v>1.15E-3</v>
      </c>
      <c r="U6515">
        <v>52.439019999999999</v>
      </c>
      <c r="V6515">
        <v>134.25325000000001</v>
      </c>
      <c r="W6515">
        <v>8.2825699999999998</v>
      </c>
      <c r="X6515">
        <v>-1.3898999999999999</v>
      </c>
      <c r="Y6515">
        <v>1.1689799999999999</v>
      </c>
      <c r="Z6515">
        <v>289.35989000000001</v>
      </c>
      <c r="AA6515">
        <v>270.63412</v>
      </c>
      <c r="AB6515">
        <v>-0.73121999999999998</v>
      </c>
      <c r="AC6515">
        <v>-2.4199999999999999E-2</v>
      </c>
      <c r="AD6515">
        <v>289.73489000000001</v>
      </c>
      <c r="AE6515">
        <v>-1.0642499999999999</v>
      </c>
      <c r="AF6515">
        <v>4.1939999999999998E-2</v>
      </c>
      <c r="AG6515">
        <v>47.325029999999998</v>
      </c>
      <c r="AH6515">
        <v>-122.96214999999999</v>
      </c>
      <c r="AI6515">
        <v>9589.9765599999992</v>
      </c>
      <c r="AJ6515">
        <v>9389.40625</v>
      </c>
      <c r="AK6515">
        <v>1</v>
      </c>
      <c r="AL6515">
        <v>9590.00684</v>
      </c>
      <c r="AM6515">
        <v>46</v>
      </c>
      <c r="AN6515">
        <v>-124</v>
      </c>
    </row>
    <row r="6516" spans="2:40" x14ac:dyDescent="0.25">
      <c r="B6516">
        <v>702.47393999999997</v>
      </c>
      <c r="C6516">
        <v>652.09369000000004</v>
      </c>
      <c r="D6516">
        <v>652.09369000000004</v>
      </c>
      <c r="E6516">
        <v>0</v>
      </c>
      <c r="F6516">
        <v>20.294820000000001</v>
      </c>
      <c r="G6516">
        <v>12.29482</v>
      </c>
      <c r="H6516">
        <v>477.30954000000003</v>
      </c>
      <c r="I6516">
        <v>193.40468000000001</v>
      </c>
      <c r="J6516">
        <v>192.58553000000001</v>
      </c>
      <c r="K6516">
        <v>222.65227999999999</v>
      </c>
      <c r="L6516">
        <v>222.65227999999999</v>
      </c>
      <c r="M6516">
        <v>222.56612999999999</v>
      </c>
      <c r="N6516">
        <v>256.22368999999998</v>
      </c>
      <c r="O6516">
        <v>256.22368999999998</v>
      </c>
      <c r="P6516">
        <v>0.3483</v>
      </c>
      <c r="Q6516">
        <v>-244.08067</v>
      </c>
      <c r="R6516">
        <v>0.99668999999999996</v>
      </c>
      <c r="S6516">
        <v>3.9699999999999996E-3</v>
      </c>
      <c r="T6516">
        <v>1.2600000000000001E-3</v>
      </c>
      <c r="U6516">
        <v>-36.936810000000001</v>
      </c>
      <c r="V6516">
        <v>121.83844000000001</v>
      </c>
      <c r="W6516">
        <v>0.29862</v>
      </c>
      <c r="X6516">
        <v>-1.3908499999999999</v>
      </c>
      <c r="Y6516">
        <v>1.1730700000000001</v>
      </c>
      <c r="Z6516">
        <v>289.37164000000001</v>
      </c>
      <c r="AA6516">
        <v>270.64594</v>
      </c>
      <c r="AB6516">
        <v>-0.73072000000000004</v>
      </c>
      <c r="AC6516">
        <v>-2.2349999999999998E-2</v>
      </c>
      <c r="AD6516">
        <v>289.74493000000001</v>
      </c>
      <c r="AE6516">
        <v>-1.0658000000000001</v>
      </c>
      <c r="AF6516">
        <v>4.258E-2</v>
      </c>
      <c r="AG6516">
        <v>47.325069999999997</v>
      </c>
      <c r="AH6516">
        <v>-122.96229</v>
      </c>
      <c r="AI6516">
        <v>9589.5664099999995</v>
      </c>
      <c r="AJ6516">
        <v>9388.7998000000007</v>
      </c>
      <c r="AK6516">
        <v>1</v>
      </c>
      <c r="AL6516">
        <v>9589.5976599999995</v>
      </c>
      <c r="AM6516">
        <v>46</v>
      </c>
      <c r="AN6516">
        <v>-124</v>
      </c>
    </row>
    <row r="6517" spans="2:40" x14ac:dyDescent="0.25">
      <c r="B6517">
        <v>702.57739000000004</v>
      </c>
      <c r="C6517">
        <v>652.19727</v>
      </c>
      <c r="D6517">
        <v>652.19727</v>
      </c>
      <c r="E6517">
        <v>0</v>
      </c>
      <c r="F6517">
        <v>20.29485</v>
      </c>
      <c r="G6517">
        <v>12.29485</v>
      </c>
      <c r="H6517">
        <v>477.30954000000003</v>
      </c>
      <c r="I6517">
        <v>193.45523</v>
      </c>
      <c r="J6517">
        <v>192.63496000000001</v>
      </c>
      <c r="K6517">
        <v>222.70788999999999</v>
      </c>
      <c r="L6517">
        <v>222.70788999999999</v>
      </c>
      <c r="M6517">
        <v>222.62431000000001</v>
      </c>
      <c r="N6517">
        <v>256.28766000000002</v>
      </c>
      <c r="O6517">
        <v>256.28766000000002</v>
      </c>
      <c r="P6517">
        <v>0.34838999999999998</v>
      </c>
      <c r="Q6517">
        <v>-245.61304999999999</v>
      </c>
      <c r="R6517">
        <v>0.99699000000000004</v>
      </c>
      <c r="S6517">
        <v>3.8999999999999998E-3</v>
      </c>
      <c r="T6517">
        <v>1.4300000000000001E-3</v>
      </c>
      <c r="U6517">
        <v>40.488639999999997</v>
      </c>
      <c r="V6517">
        <v>116.10051</v>
      </c>
      <c r="W6517">
        <v>-17.228629999999999</v>
      </c>
      <c r="X6517">
        <v>-1.3915</v>
      </c>
      <c r="Y6517">
        <v>1.1790799999999999</v>
      </c>
      <c r="Z6517">
        <v>289.38445999999999</v>
      </c>
      <c r="AA6517">
        <v>270.65881000000002</v>
      </c>
      <c r="AB6517">
        <v>-0.73004999999999998</v>
      </c>
      <c r="AC6517">
        <v>-2.0369999999999999E-2</v>
      </c>
      <c r="AD6517">
        <v>289.75594999999998</v>
      </c>
      <c r="AE6517">
        <v>-1.0672200000000001</v>
      </c>
      <c r="AF6517">
        <v>4.3409999999999997E-2</v>
      </c>
      <c r="AG6517">
        <v>47.325099999999999</v>
      </c>
      <c r="AH6517">
        <v>-122.96243</v>
      </c>
      <c r="AI6517">
        <v>9589.1171900000008</v>
      </c>
      <c r="AJ6517">
        <v>9388.2656299999999</v>
      </c>
      <c r="AK6517">
        <v>1</v>
      </c>
      <c r="AL6517">
        <v>9589.1484400000008</v>
      </c>
      <c r="AM6517">
        <v>46</v>
      </c>
      <c r="AN6517">
        <v>-124</v>
      </c>
    </row>
    <row r="6518" spans="2:40" x14ac:dyDescent="0.25">
      <c r="B6518">
        <v>702.67602999999997</v>
      </c>
      <c r="C6518">
        <v>652.29736000000003</v>
      </c>
      <c r="D6518">
        <v>652.29736000000003</v>
      </c>
      <c r="E6518">
        <v>0</v>
      </c>
      <c r="F6518">
        <v>20.29487</v>
      </c>
      <c r="G6518">
        <v>12.29487</v>
      </c>
      <c r="H6518">
        <v>477.30954000000003</v>
      </c>
      <c r="I6518">
        <v>193.50373999999999</v>
      </c>
      <c r="J6518">
        <v>192.68262999999999</v>
      </c>
      <c r="K6518">
        <v>222.76147</v>
      </c>
      <c r="L6518">
        <v>222.76147</v>
      </c>
      <c r="M6518">
        <v>222.68012999999999</v>
      </c>
      <c r="N6518">
        <v>256.34933000000001</v>
      </c>
      <c r="O6518">
        <v>256.34933000000001</v>
      </c>
      <c r="P6518">
        <v>0.34847</v>
      </c>
      <c r="Q6518">
        <v>-246.995</v>
      </c>
      <c r="R6518">
        <v>0.99770999999999999</v>
      </c>
      <c r="S6518">
        <v>3.82E-3</v>
      </c>
      <c r="T6518">
        <v>1.4599999999999999E-3</v>
      </c>
      <c r="U6518">
        <v>37.565069999999999</v>
      </c>
      <c r="V6518">
        <v>0.66142000000000001</v>
      </c>
      <c r="W6518">
        <v>-18.121680000000001</v>
      </c>
      <c r="X6518">
        <v>-1.3918299999999999</v>
      </c>
      <c r="Y6518">
        <v>1.1858900000000001</v>
      </c>
      <c r="Z6518">
        <v>289.39672999999999</v>
      </c>
      <c r="AA6518">
        <v>270.67113999999998</v>
      </c>
      <c r="AB6518">
        <v>-0.72955000000000003</v>
      </c>
      <c r="AC6518">
        <v>-1.8720000000000001E-2</v>
      </c>
      <c r="AD6518">
        <v>289.76672000000002</v>
      </c>
      <c r="AE6518">
        <v>-1.0681700000000001</v>
      </c>
      <c r="AF6518">
        <v>4.4319999999999998E-2</v>
      </c>
      <c r="AG6518">
        <v>47.325130000000001</v>
      </c>
      <c r="AH6518">
        <v>-122.96258</v>
      </c>
      <c r="AI6518">
        <v>9588.6826199999996</v>
      </c>
      <c r="AJ6518">
        <v>9387.5673800000004</v>
      </c>
      <c r="AK6518">
        <v>1</v>
      </c>
      <c r="AL6518">
        <v>9588.7109400000008</v>
      </c>
      <c r="AM6518">
        <v>46</v>
      </c>
      <c r="AN6518">
        <v>-124</v>
      </c>
    </row>
    <row r="6519" spans="2:40" x14ac:dyDescent="0.25">
      <c r="B6519">
        <v>702.77184999999997</v>
      </c>
      <c r="C6519">
        <v>652.39386000000002</v>
      </c>
      <c r="D6519">
        <v>652.39386000000002</v>
      </c>
      <c r="E6519">
        <v>0</v>
      </c>
      <c r="F6519">
        <v>20.294889999999999</v>
      </c>
      <c r="G6519">
        <v>12.294890000000001</v>
      </c>
      <c r="H6519">
        <v>477.30954000000003</v>
      </c>
      <c r="I6519">
        <v>193.55023</v>
      </c>
      <c r="J6519">
        <v>192.72855999999999</v>
      </c>
      <c r="K6519">
        <v>222.81310999999999</v>
      </c>
      <c r="L6519">
        <v>222.81310999999999</v>
      </c>
      <c r="M6519">
        <v>222.73364000000001</v>
      </c>
      <c r="N6519">
        <v>256.40875</v>
      </c>
      <c r="O6519">
        <v>256.40875</v>
      </c>
      <c r="P6519">
        <v>0.34855000000000003</v>
      </c>
      <c r="Q6519">
        <v>-248.23463000000001</v>
      </c>
      <c r="R6519">
        <v>0.99865999999999999</v>
      </c>
      <c r="S6519">
        <v>3.7399999999999998E-3</v>
      </c>
      <c r="T6519">
        <v>1.6000000000000001E-3</v>
      </c>
      <c r="U6519">
        <v>24.223179999999999</v>
      </c>
      <c r="V6519">
        <v>125.11417</v>
      </c>
      <c r="W6519">
        <v>-20.60399</v>
      </c>
      <c r="X6519">
        <v>-1.39144</v>
      </c>
      <c r="Y6519">
        <v>1.1929700000000001</v>
      </c>
      <c r="Z6519">
        <v>289.40832999999998</v>
      </c>
      <c r="AA6519">
        <v>270.68283000000002</v>
      </c>
      <c r="AB6519">
        <v>-0.72863</v>
      </c>
      <c r="AC6519">
        <v>-1.745E-2</v>
      </c>
      <c r="AD6519">
        <v>289.77722</v>
      </c>
      <c r="AE6519">
        <v>-1.0688</v>
      </c>
      <c r="AF6519">
        <v>4.5330000000000002E-2</v>
      </c>
      <c r="AG6519">
        <v>47.325159999999997</v>
      </c>
      <c r="AH6519">
        <v>-122.96272</v>
      </c>
      <c r="AI6519">
        <v>9588.2607399999997</v>
      </c>
      <c r="AJ6519">
        <v>9386.9668000000001</v>
      </c>
      <c r="AK6519">
        <v>1</v>
      </c>
      <c r="AL6519">
        <v>9588.2929700000004</v>
      </c>
      <c r="AM6519">
        <v>46</v>
      </c>
      <c r="AN6519">
        <v>-124</v>
      </c>
    </row>
    <row r="6520" spans="2:40" x14ac:dyDescent="0.25">
      <c r="B6520">
        <v>702.87305000000003</v>
      </c>
      <c r="C6520">
        <v>652.49359000000004</v>
      </c>
      <c r="D6520">
        <v>652.49359000000004</v>
      </c>
      <c r="E6520">
        <v>0</v>
      </c>
      <c r="F6520">
        <v>20.294910000000002</v>
      </c>
      <c r="G6520">
        <v>12.29491</v>
      </c>
      <c r="H6520">
        <v>477.30954000000003</v>
      </c>
      <c r="I6520">
        <v>193.59737999999999</v>
      </c>
      <c r="J6520">
        <v>192.7758</v>
      </c>
      <c r="K6520">
        <v>222.86623</v>
      </c>
      <c r="L6520">
        <v>222.86624</v>
      </c>
      <c r="M6520">
        <v>222.78790000000001</v>
      </c>
      <c r="N6520">
        <v>256.46987999999999</v>
      </c>
      <c r="O6520">
        <v>256.46991000000003</v>
      </c>
      <c r="P6520">
        <v>0.34863</v>
      </c>
      <c r="Q6520">
        <v>-249.40700000000001</v>
      </c>
      <c r="R6520">
        <v>0.99931000000000003</v>
      </c>
      <c r="S6520">
        <v>3.6600000000000001E-3</v>
      </c>
      <c r="T6520">
        <v>1.6299999999999999E-3</v>
      </c>
      <c r="U6520">
        <v>25.97026</v>
      </c>
      <c r="V6520">
        <v>104.95663</v>
      </c>
      <c r="W6520">
        <v>-22.548680000000001</v>
      </c>
      <c r="X6520">
        <v>-1.3910499999999999</v>
      </c>
      <c r="Y6520">
        <v>1.2013400000000001</v>
      </c>
      <c r="Z6520">
        <v>289.42000999999999</v>
      </c>
      <c r="AA6520">
        <v>270.69457999999997</v>
      </c>
      <c r="AB6520">
        <v>-0.72831999999999997</v>
      </c>
      <c r="AC6520">
        <v>-1.6549999999999999E-2</v>
      </c>
      <c r="AD6520">
        <v>289.78820999999999</v>
      </c>
      <c r="AE6520">
        <v>-1.0688500000000001</v>
      </c>
      <c r="AF6520">
        <v>4.6489999999999997E-2</v>
      </c>
      <c r="AG6520">
        <v>47.325200000000002</v>
      </c>
      <c r="AH6520">
        <v>-122.96286000000001</v>
      </c>
      <c r="AI6520">
        <v>9587.8271499999992</v>
      </c>
      <c r="AJ6520">
        <v>9386.5400399999999</v>
      </c>
      <c r="AK6520">
        <v>1</v>
      </c>
      <c r="AL6520">
        <v>9587.8574200000003</v>
      </c>
      <c r="AM6520">
        <v>46</v>
      </c>
      <c r="AN6520">
        <v>-124</v>
      </c>
    </row>
    <row r="6521" spans="2:40" x14ac:dyDescent="0.25">
      <c r="B6521">
        <v>702.97655999999995</v>
      </c>
      <c r="C6521">
        <v>652.59680000000003</v>
      </c>
      <c r="D6521">
        <v>652.59680000000003</v>
      </c>
      <c r="E6521">
        <v>0</v>
      </c>
      <c r="F6521">
        <v>20.294930000000001</v>
      </c>
      <c r="G6521">
        <v>12.294930000000001</v>
      </c>
      <c r="H6521">
        <v>477.30954000000003</v>
      </c>
      <c r="I6521">
        <v>193.64722</v>
      </c>
      <c r="J6521">
        <v>192.8246</v>
      </c>
      <c r="K6521">
        <v>222.92107999999999</v>
      </c>
      <c r="L6521">
        <v>222.92106999999999</v>
      </c>
      <c r="M6521">
        <v>222.84524999999999</v>
      </c>
      <c r="N6521">
        <v>256.53298999999998</v>
      </c>
      <c r="O6521">
        <v>256.53298999999998</v>
      </c>
      <c r="P6521">
        <v>0.34871999999999997</v>
      </c>
      <c r="Q6521">
        <v>-250.50285</v>
      </c>
      <c r="R6521">
        <v>0.99985999999999997</v>
      </c>
      <c r="S6521">
        <v>3.5699999999999998E-3</v>
      </c>
      <c r="T6521">
        <v>1.7099999999999999E-3</v>
      </c>
      <c r="U6521">
        <v>23.43111</v>
      </c>
      <c r="V6521">
        <v>113.95911</v>
      </c>
      <c r="W6521">
        <v>-33.507849999999998</v>
      </c>
      <c r="X6521">
        <v>-1.39073</v>
      </c>
      <c r="Y6521">
        <v>1.21133</v>
      </c>
      <c r="Z6521">
        <v>289.43169999999998</v>
      </c>
      <c r="AA6521">
        <v>270.70632999999998</v>
      </c>
      <c r="AB6521">
        <v>-0.72823000000000004</v>
      </c>
      <c r="AC6521">
        <v>-1.6029999999999999E-2</v>
      </c>
      <c r="AD6521">
        <v>289.79964999999999</v>
      </c>
      <c r="AE6521">
        <v>-1.0687599999999999</v>
      </c>
      <c r="AF6521">
        <v>4.7660000000000001E-2</v>
      </c>
      <c r="AG6521">
        <v>47.325240000000001</v>
      </c>
      <c r="AH6521">
        <v>-122.96301</v>
      </c>
      <c r="AI6521">
        <v>9587.3779300000006</v>
      </c>
      <c r="AJ6521">
        <v>9385.88184</v>
      </c>
      <c r="AK6521">
        <v>1</v>
      </c>
      <c r="AL6521">
        <v>9587.4081999999999</v>
      </c>
      <c r="AM6521">
        <v>46</v>
      </c>
      <c r="AN6521">
        <v>-124</v>
      </c>
    </row>
    <row r="6522" spans="2:40" x14ac:dyDescent="0.25">
      <c r="B6522">
        <v>703.07294000000002</v>
      </c>
      <c r="C6522">
        <v>652.69506999999999</v>
      </c>
      <c r="D6522">
        <v>652.69506999999999</v>
      </c>
      <c r="E6522">
        <v>0</v>
      </c>
      <c r="F6522">
        <v>20.29495</v>
      </c>
      <c r="G6522">
        <v>12.29495</v>
      </c>
      <c r="H6522">
        <v>477.30954000000003</v>
      </c>
      <c r="I6522">
        <v>193.69434999999999</v>
      </c>
      <c r="J6522">
        <v>192.87090000000001</v>
      </c>
      <c r="K6522">
        <v>222.97309999999999</v>
      </c>
      <c r="L6522">
        <v>222.97309999999999</v>
      </c>
      <c r="M6522">
        <v>222.89948999999999</v>
      </c>
      <c r="N6522">
        <v>256.59285999999997</v>
      </c>
      <c r="O6522">
        <v>256.59285999999997</v>
      </c>
      <c r="P6522">
        <v>0.3488</v>
      </c>
      <c r="Q6522">
        <v>-251.43806000000001</v>
      </c>
      <c r="R6522">
        <v>1.0003599999999999</v>
      </c>
      <c r="S6522">
        <v>3.49E-3</v>
      </c>
      <c r="T6522">
        <v>1.7099999999999999E-3</v>
      </c>
      <c r="U6522">
        <v>24.80134</v>
      </c>
      <c r="V6522">
        <v>107.81784</v>
      </c>
      <c r="W6522">
        <v>-32.38644</v>
      </c>
      <c r="X6522">
        <v>-1.3902099999999999</v>
      </c>
      <c r="Y6522">
        <v>1.22129</v>
      </c>
      <c r="Z6522">
        <v>289.4425</v>
      </c>
      <c r="AA6522">
        <v>270.71722</v>
      </c>
      <c r="AB6522">
        <v>-0.72821999999999998</v>
      </c>
      <c r="AC6522">
        <v>-1.5970000000000002E-2</v>
      </c>
      <c r="AD6522">
        <v>289.81061</v>
      </c>
      <c r="AE6522">
        <v>-1.0684</v>
      </c>
      <c r="AF6522">
        <v>4.8739999999999999E-2</v>
      </c>
      <c r="AG6522">
        <v>47.325270000000003</v>
      </c>
      <c r="AH6522">
        <v>-122.96315</v>
      </c>
      <c r="AI6522">
        <v>9586.9501999999993</v>
      </c>
      <c r="AJ6522">
        <v>9385.3515599999992</v>
      </c>
      <c r="AK6522">
        <v>1</v>
      </c>
      <c r="AL6522">
        <v>9586.9775399999999</v>
      </c>
      <c r="AM6522">
        <v>46</v>
      </c>
      <c r="AN6522">
        <v>-124</v>
      </c>
    </row>
    <row r="6523" spans="2:40" x14ac:dyDescent="0.25">
      <c r="B6523">
        <v>703.17187999999999</v>
      </c>
      <c r="C6523">
        <v>652.79327000000001</v>
      </c>
      <c r="D6523">
        <v>652.79327000000001</v>
      </c>
      <c r="E6523">
        <v>0</v>
      </c>
      <c r="F6523">
        <v>20.294979999999999</v>
      </c>
      <c r="G6523">
        <v>12.294980000000001</v>
      </c>
      <c r="H6523">
        <v>477.30954000000003</v>
      </c>
      <c r="I6523">
        <v>193.74077</v>
      </c>
      <c r="J6523">
        <v>192.91707</v>
      </c>
      <c r="K6523">
        <v>223.02498</v>
      </c>
      <c r="L6523">
        <v>223.02498</v>
      </c>
      <c r="M6523">
        <v>222.9529</v>
      </c>
      <c r="N6523">
        <v>256.65255999999999</v>
      </c>
      <c r="O6523">
        <v>256.65255999999999</v>
      </c>
      <c r="P6523">
        <v>0.34888000000000002</v>
      </c>
      <c r="Q6523">
        <v>-252.26796999999999</v>
      </c>
      <c r="R6523">
        <v>1.0001599999999999</v>
      </c>
      <c r="S6523">
        <v>3.4099999999999998E-3</v>
      </c>
      <c r="T6523">
        <v>1.5E-3</v>
      </c>
      <c r="U6523">
        <v>115.95255</v>
      </c>
      <c r="V6523">
        <v>-40.350409999999997</v>
      </c>
      <c r="W6523">
        <v>-13.3096</v>
      </c>
      <c r="X6523">
        <v>-1.38975</v>
      </c>
      <c r="Y6523">
        <v>1.2318100000000001</v>
      </c>
      <c r="Z6523">
        <v>289.45299999999997</v>
      </c>
      <c r="AA6523">
        <v>270.72780999999998</v>
      </c>
      <c r="AB6523">
        <v>-0.72850000000000004</v>
      </c>
      <c r="AC6523">
        <v>-1.626E-2</v>
      </c>
      <c r="AD6523">
        <v>289.82168999999999</v>
      </c>
      <c r="AE6523">
        <v>-1.06782</v>
      </c>
      <c r="AF6523">
        <v>4.9790000000000001E-2</v>
      </c>
      <c r="AG6523">
        <v>47.325299999999999</v>
      </c>
      <c r="AH6523">
        <v>-122.96329</v>
      </c>
      <c r="AI6523">
        <v>9586.5224600000001</v>
      </c>
      <c r="AJ6523">
        <v>9384.9365199999993</v>
      </c>
      <c r="AK6523">
        <v>1</v>
      </c>
      <c r="AL6523">
        <v>9586.5498000000007</v>
      </c>
      <c r="AM6523">
        <v>46</v>
      </c>
      <c r="AN6523">
        <v>-124</v>
      </c>
    </row>
    <row r="6524" spans="2:40" x14ac:dyDescent="0.25">
      <c r="B6524">
        <v>703.27050999999994</v>
      </c>
      <c r="C6524">
        <v>652.89080999999999</v>
      </c>
      <c r="D6524">
        <v>652.89080999999999</v>
      </c>
      <c r="E6524">
        <v>0</v>
      </c>
      <c r="F6524">
        <v>20.295000000000002</v>
      </c>
      <c r="G6524">
        <v>12.295</v>
      </c>
      <c r="H6524">
        <v>477.30954000000003</v>
      </c>
      <c r="I6524">
        <v>193.78720000000001</v>
      </c>
      <c r="J6524">
        <v>192.96277000000001</v>
      </c>
      <c r="K6524">
        <v>223.07633999999999</v>
      </c>
      <c r="L6524">
        <v>223.07633999999999</v>
      </c>
      <c r="M6524">
        <v>223.00632999999999</v>
      </c>
      <c r="N6524">
        <v>256.71167000000003</v>
      </c>
      <c r="O6524">
        <v>256.71167000000003</v>
      </c>
      <c r="P6524">
        <v>0.34895999999999999</v>
      </c>
      <c r="Q6524">
        <v>-252.99189999999999</v>
      </c>
      <c r="R6524">
        <v>1.0015099999999999</v>
      </c>
      <c r="S6524">
        <v>3.31E-3</v>
      </c>
      <c r="T6524">
        <v>1.42E-3</v>
      </c>
      <c r="U6524">
        <v>-52.640149999999998</v>
      </c>
      <c r="V6524">
        <v>-64.317139999999995</v>
      </c>
      <c r="W6524">
        <v>-8.6113199999999992</v>
      </c>
      <c r="X6524">
        <v>-1.3892199999999999</v>
      </c>
      <c r="Y6524">
        <v>1.2428999999999999</v>
      </c>
      <c r="Z6524">
        <v>289.46319999999997</v>
      </c>
      <c r="AA6524">
        <v>270.73800999999997</v>
      </c>
      <c r="AB6524">
        <v>-0.72892999999999997</v>
      </c>
      <c r="AC6524">
        <v>-1.694E-2</v>
      </c>
      <c r="AD6524">
        <v>289.83276000000001</v>
      </c>
      <c r="AE6524">
        <v>-1.0670200000000001</v>
      </c>
      <c r="AF6524">
        <v>5.0770000000000003E-2</v>
      </c>
      <c r="AG6524">
        <v>47.325339999999997</v>
      </c>
      <c r="AH6524">
        <v>-122.96343</v>
      </c>
      <c r="AI6524">
        <v>9586.0986300000004</v>
      </c>
      <c r="AJ6524">
        <v>9384.2265599999992</v>
      </c>
      <c r="AK6524">
        <v>1</v>
      </c>
      <c r="AL6524">
        <v>9586.1289099999995</v>
      </c>
      <c r="AM6524">
        <v>46</v>
      </c>
      <c r="AN6524">
        <v>-124</v>
      </c>
    </row>
    <row r="6525" spans="2:40" x14ac:dyDescent="0.25">
      <c r="B6525">
        <v>703.36694</v>
      </c>
      <c r="C6525">
        <v>652.98797999999999</v>
      </c>
      <c r="D6525">
        <v>652.98797999999999</v>
      </c>
      <c r="E6525">
        <v>0</v>
      </c>
      <c r="F6525">
        <v>20.295020000000001</v>
      </c>
      <c r="G6525">
        <v>12.295019999999999</v>
      </c>
      <c r="H6525">
        <v>477.30954000000003</v>
      </c>
      <c r="I6525">
        <v>193.83295000000001</v>
      </c>
      <c r="J6525">
        <v>193.00811999999999</v>
      </c>
      <c r="K6525">
        <v>223.12728999999999</v>
      </c>
      <c r="L6525">
        <v>223.12728999999999</v>
      </c>
      <c r="M6525">
        <v>223.05897999999999</v>
      </c>
      <c r="N6525">
        <v>256.77032000000003</v>
      </c>
      <c r="O6525">
        <v>256.77032000000003</v>
      </c>
      <c r="P6525">
        <v>0.34904000000000002</v>
      </c>
      <c r="Q6525">
        <v>-253.61466999999999</v>
      </c>
      <c r="R6525">
        <v>1.00115</v>
      </c>
      <c r="S6525">
        <v>3.2299999999999998E-3</v>
      </c>
      <c r="T6525">
        <v>1.5100000000000001E-3</v>
      </c>
      <c r="U6525">
        <v>40.818809999999999</v>
      </c>
      <c r="V6525">
        <v>69.236850000000004</v>
      </c>
      <c r="W6525">
        <v>-19.693210000000001</v>
      </c>
      <c r="X6525">
        <v>-1.3888799999999999</v>
      </c>
      <c r="Y6525">
        <v>1.2542599999999999</v>
      </c>
      <c r="Z6525">
        <v>289.47305</v>
      </c>
      <c r="AA6525">
        <v>270.74795999999998</v>
      </c>
      <c r="AB6525">
        <v>-0.72958999999999996</v>
      </c>
      <c r="AC6525">
        <v>-1.7850000000000001E-2</v>
      </c>
      <c r="AD6525">
        <v>289.84381000000002</v>
      </c>
      <c r="AE6525">
        <v>-1.0661700000000001</v>
      </c>
      <c r="AF6525">
        <v>5.1569999999999998E-2</v>
      </c>
      <c r="AG6525">
        <v>47.325369999999999</v>
      </c>
      <c r="AH6525">
        <v>-122.96357</v>
      </c>
      <c r="AI6525">
        <v>9585.6767600000003</v>
      </c>
      <c r="AJ6525">
        <v>9383.6357399999997</v>
      </c>
      <c r="AK6525">
        <v>1</v>
      </c>
      <c r="AL6525">
        <v>9585.7050799999997</v>
      </c>
      <c r="AM6525">
        <v>46</v>
      </c>
      <c r="AN6525">
        <v>-124</v>
      </c>
    </row>
    <row r="6526" spans="2:40" x14ac:dyDescent="0.25">
      <c r="B6526">
        <v>703.46776999999997</v>
      </c>
      <c r="C6526">
        <v>653.08765000000005</v>
      </c>
      <c r="D6526">
        <v>653.08765000000005</v>
      </c>
      <c r="E6526">
        <v>0</v>
      </c>
      <c r="F6526">
        <v>20.29504</v>
      </c>
      <c r="G6526">
        <v>12.29504</v>
      </c>
      <c r="H6526">
        <v>477.30954000000003</v>
      </c>
      <c r="I6526">
        <v>193.88002</v>
      </c>
      <c r="J6526">
        <v>193.05449999999999</v>
      </c>
      <c r="K6526">
        <v>223.17939999999999</v>
      </c>
      <c r="L6526">
        <v>223.17939999999999</v>
      </c>
      <c r="M6526">
        <v>223.11313999999999</v>
      </c>
      <c r="N6526">
        <v>256.83028999999999</v>
      </c>
      <c r="O6526">
        <v>256.83028999999999</v>
      </c>
      <c r="P6526">
        <v>0.34911999999999999</v>
      </c>
      <c r="Q6526">
        <v>-254.16132999999999</v>
      </c>
      <c r="R6526">
        <v>1.0014700000000001</v>
      </c>
      <c r="S6526">
        <v>3.14E-3</v>
      </c>
      <c r="T6526">
        <v>1.39E-3</v>
      </c>
      <c r="U6526">
        <v>39.003250000000001</v>
      </c>
      <c r="V6526">
        <v>-52.494529999999997</v>
      </c>
      <c r="W6526">
        <v>-19.266909999999999</v>
      </c>
      <c r="X6526">
        <v>-1.3881399999999999</v>
      </c>
      <c r="Y6526">
        <v>1.26546</v>
      </c>
      <c r="Z6526">
        <v>289.48306000000002</v>
      </c>
      <c r="AA6526">
        <v>270.75803000000002</v>
      </c>
      <c r="AB6526">
        <v>-0.72990999999999995</v>
      </c>
      <c r="AC6526">
        <v>-1.9009999999999999E-2</v>
      </c>
      <c r="AD6526">
        <v>289.85518999999999</v>
      </c>
      <c r="AE6526">
        <v>-1.0652900000000001</v>
      </c>
      <c r="AF6526">
        <v>5.2220000000000003E-2</v>
      </c>
      <c r="AG6526">
        <v>47.325409999999998</v>
      </c>
      <c r="AH6526">
        <v>-122.96371000000001</v>
      </c>
      <c r="AI6526">
        <v>9585.2441400000007</v>
      </c>
      <c r="AJ6526">
        <v>9383.1298800000004</v>
      </c>
      <c r="AK6526">
        <v>1</v>
      </c>
      <c r="AL6526">
        <v>9585.27441</v>
      </c>
      <c r="AM6526">
        <v>46</v>
      </c>
      <c r="AN6526">
        <v>-124</v>
      </c>
    </row>
    <row r="6527" spans="2:40" x14ac:dyDescent="0.25">
      <c r="B6527">
        <v>703.56371999999999</v>
      </c>
      <c r="C6527">
        <v>653.18529999999998</v>
      </c>
      <c r="D6527">
        <v>653.18529999999998</v>
      </c>
      <c r="E6527">
        <v>0</v>
      </c>
      <c r="F6527">
        <v>20.295059999999999</v>
      </c>
      <c r="G6527">
        <v>12.295059999999999</v>
      </c>
      <c r="H6527">
        <v>477.30954000000003</v>
      </c>
      <c r="I6527">
        <v>193.92574999999999</v>
      </c>
      <c r="J6527">
        <v>193.09976</v>
      </c>
      <c r="K6527">
        <v>223.23025999999999</v>
      </c>
      <c r="L6527">
        <v>223.23026999999999</v>
      </c>
      <c r="M6527">
        <v>223.16577000000001</v>
      </c>
      <c r="N6527">
        <v>256.88878999999997</v>
      </c>
      <c r="O6527">
        <v>256.88882000000001</v>
      </c>
      <c r="P6527">
        <v>0.34920000000000001</v>
      </c>
      <c r="Q6527">
        <v>-254.61075</v>
      </c>
      <c r="R6527">
        <v>1.00197</v>
      </c>
      <c r="S6527">
        <v>3.0599999999999998E-3</v>
      </c>
      <c r="T6527">
        <v>1.2600000000000001E-3</v>
      </c>
      <c r="U6527">
        <v>39.39667</v>
      </c>
      <c r="V6527">
        <v>62.984929999999999</v>
      </c>
      <c r="W6527">
        <v>6.8858600000000001</v>
      </c>
      <c r="X6527">
        <v>-1.3868199999999999</v>
      </c>
      <c r="Y6527">
        <v>1.27606</v>
      </c>
      <c r="Z6527">
        <v>289.49279999999999</v>
      </c>
      <c r="AA6527">
        <v>270.76787999999999</v>
      </c>
      <c r="AB6527">
        <v>-0.72989000000000004</v>
      </c>
      <c r="AC6527">
        <v>-2.0209999999999999E-2</v>
      </c>
      <c r="AD6527">
        <v>289.86642000000001</v>
      </c>
      <c r="AE6527">
        <v>-1.06416</v>
      </c>
      <c r="AF6527">
        <v>5.2769999999999997E-2</v>
      </c>
      <c r="AG6527">
        <v>47.32544</v>
      </c>
      <c r="AH6527">
        <v>-122.96384999999999</v>
      </c>
      <c r="AI6527">
        <v>9584.8212899999999</v>
      </c>
      <c r="AJ6527">
        <v>9382.4218799999999</v>
      </c>
      <c r="AK6527">
        <v>1</v>
      </c>
      <c r="AL6527">
        <v>9584.8496099999993</v>
      </c>
      <c r="AM6527">
        <v>46</v>
      </c>
      <c r="AN6527">
        <v>-124</v>
      </c>
    </row>
    <row r="6528" spans="2:40" x14ac:dyDescent="0.25">
      <c r="B6528">
        <v>703.66016000000002</v>
      </c>
      <c r="C6528">
        <v>653.28161999999998</v>
      </c>
      <c r="D6528">
        <v>653.28161999999998</v>
      </c>
      <c r="E6528">
        <v>0</v>
      </c>
      <c r="F6528">
        <v>20.295089999999998</v>
      </c>
      <c r="G6528">
        <v>12.29508</v>
      </c>
      <c r="H6528">
        <v>477.30954000000003</v>
      </c>
      <c r="I6528">
        <v>193.97077999999999</v>
      </c>
      <c r="J6528">
        <v>193.14424</v>
      </c>
      <c r="K6528">
        <v>223.28023999999999</v>
      </c>
      <c r="L6528">
        <v>223.28023999999999</v>
      </c>
      <c r="M6528">
        <v>223.21759</v>
      </c>
      <c r="N6528">
        <v>256.94632000000001</v>
      </c>
      <c r="O6528">
        <v>256.94632000000001</v>
      </c>
      <c r="P6528">
        <v>0.34927999999999998</v>
      </c>
      <c r="Q6528">
        <v>-254.96655000000001</v>
      </c>
      <c r="R6528">
        <v>1.00176</v>
      </c>
      <c r="S6528">
        <v>2.98E-3</v>
      </c>
      <c r="T6528">
        <v>1.08E-3</v>
      </c>
      <c r="U6528">
        <v>130.85245</v>
      </c>
      <c r="V6528">
        <v>-76.768360000000001</v>
      </c>
      <c r="W6528">
        <v>14.04252</v>
      </c>
      <c r="X6528">
        <v>-1.3855500000000001</v>
      </c>
      <c r="Y6528">
        <v>1.28677</v>
      </c>
      <c r="Z6528">
        <v>289.50243999999998</v>
      </c>
      <c r="AA6528">
        <v>270.77753000000001</v>
      </c>
      <c r="AB6528">
        <v>-0.73016999999999999</v>
      </c>
      <c r="AC6528">
        <v>-2.145E-2</v>
      </c>
      <c r="AD6528">
        <v>289.87752999999998</v>
      </c>
      <c r="AE6528">
        <v>-1.0627899999999999</v>
      </c>
      <c r="AF6528">
        <v>5.3170000000000002E-2</v>
      </c>
      <c r="AG6528">
        <v>47.325470000000003</v>
      </c>
      <c r="AH6528">
        <v>-122.96399</v>
      </c>
      <c r="AI6528">
        <v>9584.40625</v>
      </c>
      <c r="AJ6528">
        <v>9381.9052699999993</v>
      </c>
      <c r="AK6528">
        <v>1</v>
      </c>
      <c r="AL6528">
        <v>9584.4335900000005</v>
      </c>
      <c r="AM6528">
        <v>46</v>
      </c>
      <c r="AN6528">
        <v>-124</v>
      </c>
    </row>
    <row r="6529" spans="2:40" x14ac:dyDescent="0.25">
      <c r="B6529">
        <v>703.75720000000001</v>
      </c>
      <c r="C6529">
        <v>653.37891000000002</v>
      </c>
      <c r="D6529">
        <v>653.37891000000002</v>
      </c>
      <c r="E6529">
        <v>0</v>
      </c>
      <c r="F6529">
        <v>20.295110000000001</v>
      </c>
      <c r="G6529">
        <v>12.295109999999999</v>
      </c>
      <c r="H6529">
        <v>477.30954000000003</v>
      </c>
      <c r="I6529">
        <v>194.01581999999999</v>
      </c>
      <c r="J6529">
        <v>193.18897999999999</v>
      </c>
      <c r="K6529">
        <v>223.33049</v>
      </c>
      <c r="L6529">
        <v>223.33046999999999</v>
      </c>
      <c r="M6529">
        <v>223.26942</v>
      </c>
      <c r="N6529">
        <v>257.00414999999998</v>
      </c>
      <c r="O6529">
        <v>257.00414999999998</v>
      </c>
      <c r="P6529">
        <v>0.34936</v>
      </c>
      <c r="Q6529">
        <v>-255.24038999999999</v>
      </c>
      <c r="R6529">
        <v>1.00261</v>
      </c>
      <c r="S6529">
        <v>2.8900000000000002E-3</v>
      </c>
      <c r="T6529">
        <v>1.01E-3</v>
      </c>
      <c r="U6529">
        <v>47.063879999999997</v>
      </c>
      <c r="V6529">
        <v>-70.757210000000001</v>
      </c>
      <c r="W6529">
        <v>17.937940000000001</v>
      </c>
      <c r="X6529">
        <v>-1.3841699999999999</v>
      </c>
      <c r="Y6529">
        <v>1.29701</v>
      </c>
      <c r="Z6529">
        <v>289.51227</v>
      </c>
      <c r="AA6529">
        <v>270.78744999999998</v>
      </c>
      <c r="AB6529">
        <v>-0.73050999999999999</v>
      </c>
      <c r="AC6529">
        <v>-2.2620000000000001E-2</v>
      </c>
      <c r="AD6529">
        <v>289.88878999999997</v>
      </c>
      <c r="AE6529">
        <v>-1.06125</v>
      </c>
      <c r="AF6529">
        <v>5.3379999999999997E-2</v>
      </c>
      <c r="AG6529">
        <v>47.325499999999998</v>
      </c>
      <c r="AH6529">
        <v>-122.96413</v>
      </c>
      <c r="AI6529">
        <v>9583.9873000000007</v>
      </c>
      <c r="AJ6529">
        <v>9381.4853500000008</v>
      </c>
      <c r="AK6529">
        <v>1</v>
      </c>
      <c r="AL6529">
        <v>9584.0136700000003</v>
      </c>
      <c r="AM6529">
        <v>46</v>
      </c>
      <c r="AN6529">
        <v>-124</v>
      </c>
    </row>
    <row r="6530" spans="2:40" x14ac:dyDescent="0.25">
      <c r="B6530">
        <v>703.85497999999995</v>
      </c>
      <c r="C6530">
        <v>653.47631999999999</v>
      </c>
      <c r="D6530">
        <v>653.47631999999999</v>
      </c>
      <c r="E6530">
        <v>0</v>
      </c>
      <c r="F6530">
        <v>20.29513</v>
      </c>
      <c r="G6530">
        <v>12.29513</v>
      </c>
      <c r="H6530">
        <v>477.30954000000003</v>
      </c>
      <c r="I6530">
        <v>194.06151</v>
      </c>
      <c r="J6530">
        <v>193.23363000000001</v>
      </c>
      <c r="K6530">
        <v>223.38063</v>
      </c>
      <c r="L6530">
        <v>223.38063</v>
      </c>
      <c r="M6530">
        <v>223.32201000000001</v>
      </c>
      <c r="N6530">
        <v>257.06186000000002</v>
      </c>
      <c r="O6530">
        <v>257.06186000000002</v>
      </c>
      <c r="P6530">
        <v>0.34943000000000002</v>
      </c>
      <c r="Q6530">
        <v>-255.4315</v>
      </c>
      <c r="R6530">
        <v>1.0035700000000001</v>
      </c>
      <c r="S6530">
        <v>2.8E-3</v>
      </c>
      <c r="T6530">
        <v>1.0200000000000001E-3</v>
      </c>
      <c r="U6530">
        <v>-42.650770000000001</v>
      </c>
      <c r="V6530">
        <v>45.860900000000001</v>
      </c>
      <c r="W6530">
        <v>16.973379999999999</v>
      </c>
      <c r="X6530">
        <v>-1.3824799999999999</v>
      </c>
      <c r="Y6530">
        <v>1.3072999999999999</v>
      </c>
      <c r="Z6530">
        <v>289.52233999999999</v>
      </c>
      <c r="AA6530">
        <v>270.79761000000002</v>
      </c>
      <c r="AB6530">
        <v>-0.73062000000000005</v>
      </c>
      <c r="AC6530">
        <v>-2.3640000000000001E-2</v>
      </c>
      <c r="AD6530">
        <v>289.90015</v>
      </c>
      <c r="AE6530">
        <v>-1.0596099999999999</v>
      </c>
      <c r="AF6530">
        <v>5.355E-2</v>
      </c>
      <c r="AG6530">
        <v>47.325539999999997</v>
      </c>
      <c r="AH6530">
        <v>-122.96427</v>
      </c>
      <c r="AI6530">
        <v>9583.5683599999993</v>
      </c>
      <c r="AJ6530">
        <v>9380.9531299999999</v>
      </c>
      <c r="AK6530">
        <v>1</v>
      </c>
      <c r="AL6530">
        <v>9583.5956999999999</v>
      </c>
      <c r="AM6530">
        <v>46</v>
      </c>
      <c r="AN6530">
        <v>-124</v>
      </c>
    </row>
    <row r="6531" spans="2:40" x14ac:dyDescent="0.25">
      <c r="B6531">
        <v>703.95556999999997</v>
      </c>
      <c r="C6531">
        <v>653.57501000000002</v>
      </c>
      <c r="D6531">
        <v>653.57501000000002</v>
      </c>
      <c r="E6531">
        <v>0</v>
      </c>
      <c r="F6531">
        <v>20.29515</v>
      </c>
      <c r="G6531">
        <v>12.29515</v>
      </c>
      <c r="H6531">
        <v>477.30954000000003</v>
      </c>
      <c r="I6531">
        <v>194.10650999999999</v>
      </c>
      <c r="J6531">
        <v>193.27867000000001</v>
      </c>
      <c r="K6531">
        <v>223.43124</v>
      </c>
      <c r="L6531">
        <v>223.43123</v>
      </c>
      <c r="M6531">
        <v>223.37378000000001</v>
      </c>
      <c r="N6531">
        <v>257.12009</v>
      </c>
      <c r="O6531">
        <v>257.12009</v>
      </c>
      <c r="P6531">
        <v>0.34950999999999999</v>
      </c>
      <c r="Q6531">
        <v>-255.54114000000001</v>
      </c>
      <c r="R6531">
        <v>1.0034700000000001</v>
      </c>
      <c r="S6531">
        <v>2.7299999999999998E-3</v>
      </c>
      <c r="T6531">
        <v>8.9999999999999998E-4</v>
      </c>
      <c r="U6531">
        <v>44.818129999999996</v>
      </c>
      <c r="V6531">
        <v>-82.108720000000005</v>
      </c>
      <c r="W6531">
        <v>17.163900000000002</v>
      </c>
      <c r="X6531">
        <v>-1.3804700000000001</v>
      </c>
      <c r="Y6531">
        <v>1.31779</v>
      </c>
      <c r="Z6531">
        <v>289.53278</v>
      </c>
      <c r="AA6531">
        <v>270.80806999999999</v>
      </c>
      <c r="AB6531">
        <v>-0.73067000000000004</v>
      </c>
      <c r="AC6531">
        <v>-2.453E-2</v>
      </c>
      <c r="AD6531">
        <v>289.91167999999999</v>
      </c>
      <c r="AE6531">
        <v>-1.05772</v>
      </c>
      <c r="AF6531">
        <v>5.3589999999999999E-2</v>
      </c>
      <c r="AG6531">
        <v>47.325569999999999</v>
      </c>
      <c r="AH6531">
        <v>-122.96441</v>
      </c>
      <c r="AI6531">
        <v>9583.1455100000003</v>
      </c>
      <c r="AJ6531">
        <v>9380.6513699999996</v>
      </c>
      <c r="AK6531">
        <v>1</v>
      </c>
      <c r="AL6531">
        <v>9583.1728500000008</v>
      </c>
      <c r="AM6531">
        <v>46</v>
      </c>
      <c r="AN6531">
        <v>-124</v>
      </c>
    </row>
    <row r="6532" spans="2:40" x14ac:dyDescent="0.25">
      <c r="B6532">
        <v>704.05304000000001</v>
      </c>
      <c r="C6532">
        <v>653.67394999999999</v>
      </c>
      <c r="D6532">
        <v>653.67394999999999</v>
      </c>
      <c r="E6532">
        <v>0</v>
      </c>
      <c r="F6532">
        <v>20.295169999999999</v>
      </c>
      <c r="G6532">
        <v>12.295170000000001</v>
      </c>
      <c r="H6532">
        <v>477.30954000000003</v>
      </c>
      <c r="I6532">
        <v>194.15286</v>
      </c>
      <c r="J6532">
        <v>193.32359</v>
      </c>
      <c r="K6532">
        <v>223.48169999999999</v>
      </c>
      <c r="L6532">
        <v>223.48168999999999</v>
      </c>
      <c r="M6532">
        <v>223.42712</v>
      </c>
      <c r="N6532">
        <v>257.17815999999999</v>
      </c>
      <c r="O6532">
        <v>257.17815999999999</v>
      </c>
      <c r="P6532">
        <v>0.34959000000000001</v>
      </c>
      <c r="Q6532">
        <v>-255.56756999999999</v>
      </c>
      <c r="R6532">
        <v>1.0041199999999999</v>
      </c>
      <c r="S6532">
        <v>2.64E-3</v>
      </c>
      <c r="T6532">
        <v>9.3999999999999997E-4</v>
      </c>
      <c r="U6532">
        <v>40.344459999999998</v>
      </c>
      <c r="V6532">
        <v>40.335630000000002</v>
      </c>
      <c r="W6532">
        <v>14.07123</v>
      </c>
      <c r="X6532">
        <v>-1.3778600000000001</v>
      </c>
      <c r="Y6532">
        <v>1.3283199999999999</v>
      </c>
      <c r="Z6532">
        <v>289.54343</v>
      </c>
      <c r="AA6532">
        <v>270.81882000000002</v>
      </c>
      <c r="AB6532">
        <v>-0.73035000000000005</v>
      </c>
      <c r="AC6532">
        <v>-2.528E-2</v>
      </c>
      <c r="AD6532">
        <v>289.92331000000001</v>
      </c>
      <c r="AE6532">
        <v>-1.0556000000000001</v>
      </c>
      <c r="AF6532">
        <v>5.357E-2</v>
      </c>
      <c r="AG6532">
        <v>47.325609999999998</v>
      </c>
      <c r="AH6532">
        <v>-122.96455</v>
      </c>
      <c r="AI6532">
        <v>9582.7226599999995</v>
      </c>
      <c r="AJ6532">
        <v>9380.3945299999996</v>
      </c>
      <c r="AK6532">
        <v>1</v>
      </c>
      <c r="AL6532">
        <v>9582.7509800000007</v>
      </c>
      <c r="AM6532">
        <v>46</v>
      </c>
      <c r="AN6532">
        <v>-124</v>
      </c>
    </row>
    <row r="6533" spans="2:40" x14ac:dyDescent="0.25">
      <c r="B6533">
        <v>704.15026999999998</v>
      </c>
      <c r="C6533">
        <v>653.77086999999995</v>
      </c>
      <c r="D6533">
        <v>653.77086999999995</v>
      </c>
      <c r="E6533">
        <v>0</v>
      </c>
      <c r="F6533">
        <v>20.295190000000002</v>
      </c>
      <c r="G6533">
        <v>12.29519</v>
      </c>
      <c r="H6533">
        <v>477.30954000000003</v>
      </c>
      <c r="I6533">
        <v>194.19649999999999</v>
      </c>
      <c r="J6533">
        <v>193.36748</v>
      </c>
      <c r="K6533">
        <v>223.53099</v>
      </c>
      <c r="L6533">
        <v>223.53099</v>
      </c>
      <c r="M6533">
        <v>223.47736</v>
      </c>
      <c r="N6533">
        <v>257.23486000000003</v>
      </c>
      <c r="O6533">
        <v>257.23486000000003</v>
      </c>
      <c r="P6533">
        <v>0.34966999999999998</v>
      </c>
      <c r="Q6533">
        <v>-255.50774000000001</v>
      </c>
      <c r="R6533">
        <v>1.0046299999999999</v>
      </c>
      <c r="S6533">
        <v>2.5699999999999998E-3</v>
      </c>
      <c r="T6533">
        <v>7.2999999999999996E-4</v>
      </c>
      <c r="U6533">
        <v>39.311239999999998</v>
      </c>
      <c r="V6533">
        <v>-200.80731</v>
      </c>
      <c r="W6533">
        <v>26.881029999999999</v>
      </c>
      <c r="X6533">
        <v>-1.37514</v>
      </c>
      <c r="Y6533">
        <v>1.33805</v>
      </c>
      <c r="Z6533">
        <v>289.55419999999998</v>
      </c>
      <c r="AA6533">
        <v>270.82968</v>
      </c>
      <c r="AB6533">
        <v>-0.73018000000000005</v>
      </c>
      <c r="AC6533">
        <v>-2.571E-2</v>
      </c>
      <c r="AD6533">
        <v>289.93475000000001</v>
      </c>
      <c r="AE6533">
        <v>-1.05322</v>
      </c>
      <c r="AF6533">
        <v>5.3420000000000002E-2</v>
      </c>
      <c r="AG6533">
        <v>47.32564</v>
      </c>
      <c r="AH6533">
        <v>-122.96469</v>
      </c>
      <c r="AI6533">
        <v>9582.3085900000005</v>
      </c>
      <c r="AJ6533">
        <v>9379.9345699999994</v>
      </c>
      <c r="AK6533">
        <v>1</v>
      </c>
      <c r="AL6533">
        <v>9582.3378900000007</v>
      </c>
      <c r="AM6533">
        <v>46</v>
      </c>
      <c r="AN6533">
        <v>-124</v>
      </c>
    </row>
    <row r="6534" spans="2:40" x14ac:dyDescent="0.25">
      <c r="B6534">
        <v>704.24657999999999</v>
      </c>
      <c r="C6534">
        <v>653.86823000000004</v>
      </c>
      <c r="D6534">
        <v>653.86823000000004</v>
      </c>
      <c r="E6534">
        <v>0</v>
      </c>
      <c r="F6534">
        <v>20.29522</v>
      </c>
      <c r="G6534">
        <v>12.29522</v>
      </c>
      <c r="H6534">
        <v>477.30954000000003</v>
      </c>
      <c r="I6534">
        <v>194.24146999999999</v>
      </c>
      <c r="J6534">
        <v>193.41136</v>
      </c>
      <c r="K6534">
        <v>223.58026000000001</v>
      </c>
      <c r="L6534">
        <v>223.58026000000001</v>
      </c>
      <c r="M6534">
        <v>223.5291</v>
      </c>
      <c r="N6534">
        <v>257.29160000000002</v>
      </c>
      <c r="O6534">
        <v>257.29160000000002</v>
      </c>
      <c r="P6534">
        <v>0.34974</v>
      </c>
      <c r="Q6534">
        <v>-255.35991000000001</v>
      </c>
      <c r="R6534">
        <v>1.00509</v>
      </c>
      <c r="S6534">
        <v>2.49E-3</v>
      </c>
      <c r="T6534">
        <v>9.5E-4</v>
      </c>
      <c r="U6534">
        <v>39.213920000000002</v>
      </c>
      <c r="V6534">
        <v>77.244870000000006</v>
      </c>
      <c r="W6534">
        <v>12.89762</v>
      </c>
      <c r="X6534">
        <v>-1.3724099999999999</v>
      </c>
      <c r="Y6534">
        <v>1.34673</v>
      </c>
      <c r="Z6534">
        <v>289.56536999999997</v>
      </c>
      <c r="AA6534">
        <v>270.84093999999999</v>
      </c>
      <c r="AB6534">
        <v>-0.73026999999999997</v>
      </c>
      <c r="AC6534">
        <v>-2.5839999999999998E-2</v>
      </c>
      <c r="AD6534">
        <v>289.94635</v>
      </c>
      <c r="AE6534">
        <v>-1.05054</v>
      </c>
      <c r="AF6534">
        <v>5.3240000000000003E-2</v>
      </c>
      <c r="AG6534">
        <v>47.325679999999998</v>
      </c>
      <c r="AH6534">
        <v>-122.96483000000001</v>
      </c>
      <c r="AI6534">
        <v>9581.8955100000003</v>
      </c>
      <c r="AJ6534">
        <v>9379.5517600000003</v>
      </c>
      <c r="AK6534">
        <v>1</v>
      </c>
      <c r="AL6534">
        <v>9581.9228500000008</v>
      </c>
      <c r="AM6534">
        <v>46</v>
      </c>
      <c r="AN6534">
        <v>-124</v>
      </c>
    </row>
    <row r="6535" spans="2:40" x14ac:dyDescent="0.25">
      <c r="B6535">
        <v>704.34362999999996</v>
      </c>
      <c r="C6535">
        <v>653.96502999999996</v>
      </c>
      <c r="D6535">
        <v>653.96502999999996</v>
      </c>
      <c r="E6535">
        <v>0</v>
      </c>
      <c r="F6535">
        <v>20.29524</v>
      </c>
      <c r="G6535">
        <v>12.29524</v>
      </c>
      <c r="H6535">
        <v>477.30954000000003</v>
      </c>
      <c r="I6535">
        <v>194.2851</v>
      </c>
      <c r="J6535">
        <v>193.45475999999999</v>
      </c>
      <c r="K6535">
        <v>223.62900999999999</v>
      </c>
      <c r="L6535">
        <v>223.62900999999999</v>
      </c>
      <c r="M6535">
        <v>223.57929999999999</v>
      </c>
      <c r="N6535">
        <v>257.34769</v>
      </c>
      <c r="O6535">
        <v>257.34769</v>
      </c>
      <c r="P6535">
        <v>0.34982000000000002</v>
      </c>
      <c r="Q6535">
        <v>-255.12794</v>
      </c>
      <c r="R6535">
        <v>1.0061199999999999</v>
      </c>
      <c r="S6535">
        <v>2.4099999999999998E-3</v>
      </c>
      <c r="T6535">
        <v>8.0999999999999996E-4</v>
      </c>
      <c r="U6535">
        <v>-48.687690000000003</v>
      </c>
      <c r="V6535">
        <v>-55.138399999999997</v>
      </c>
      <c r="W6535">
        <v>27.350539999999999</v>
      </c>
      <c r="X6535">
        <v>-1.3693299999999999</v>
      </c>
      <c r="Y6535">
        <v>1.35493</v>
      </c>
      <c r="Z6535">
        <v>289.57681000000002</v>
      </c>
      <c r="AA6535">
        <v>270.85244999999998</v>
      </c>
      <c r="AB6535">
        <v>-0.73014999999999997</v>
      </c>
      <c r="AC6535">
        <v>-2.581E-2</v>
      </c>
      <c r="AD6535">
        <v>289.95794999999998</v>
      </c>
      <c r="AE6535">
        <v>-1.0477300000000001</v>
      </c>
      <c r="AF6535">
        <v>5.3150000000000003E-2</v>
      </c>
      <c r="AG6535">
        <v>47.325710000000001</v>
      </c>
      <c r="AH6535">
        <v>-122.96496999999999</v>
      </c>
      <c r="AI6535">
        <v>9581.4873000000007</v>
      </c>
      <c r="AJ6535">
        <v>9379.3017600000003</v>
      </c>
      <c r="AK6535">
        <v>1</v>
      </c>
      <c r="AL6535">
        <v>9581.5136700000003</v>
      </c>
      <c r="AM6535">
        <v>46</v>
      </c>
      <c r="AN6535">
        <v>-124</v>
      </c>
    </row>
    <row r="6536" spans="2:40" x14ac:dyDescent="0.25">
      <c r="B6536">
        <v>704.44299000000001</v>
      </c>
      <c r="C6536">
        <v>654.06281000000001</v>
      </c>
      <c r="D6536">
        <v>654.06281000000001</v>
      </c>
      <c r="E6536">
        <v>0</v>
      </c>
      <c r="F6536">
        <v>20.295259999999999</v>
      </c>
      <c r="G6536">
        <v>12.295260000000001</v>
      </c>
      <c r="H6536">
        <v>477.30954000000003</v>
      </c>
      <c r="I6536">
        <v>194.32937999999999</v>
      </c>
      <c r="J6536">
        <v>193.49843999999999</v>
      </c>
      <c r="K6536">
        <v>223.67809</v>
      </c>
      <c r="L6536">
        <v>223.67809</v>
      </c>
      <c r="M6536">
        <v>223.63025999999999</v>
      </c>
      <c r="N6536">
        <v>257.40417000000002</v>
      </c>
      <c r="O6536">
        <v>257.40417000000002</v>
      </c>
      <c r="P6536">
        <v>0.34989999999999999</v>
      </c>
      <c r="Q6536">
        <v>-254.80595</v>
      </c>
      <c r="R6536">
        <v>1.0061199999999999</v>
      </c>
      <c r="S6536">
        <v>2.3400000000000001E-3</v>
      </c>
      <c r="T6536">
        <v>8.0999999999999996E-4</v>
      </c>
      <c r="U6536">
        <v>34.757739999999998</v>
      </c>
      <c r="V6536">
        <v>-61.179819999999999</v>
      </c>
      <c r="W6536">
        <v>25.991620000000001</v>
      </c>
      <c r="X6536">
        <v>-1.36598</v>
      </c>
      <c r="Y6536">
        <v>1.3637699999999999</v>
      </c>
      <c r="Z6536">
        <v>289.58864999999997</v>
      </c>
      <c r="AA6536">
        <v>270.86435</v>
      </c>
      <c r="AB6536">
        <v>-0.73</v>
      </c>
      <c r="AC6536">
        <v>-2.5590000000000002E-2</v>
      </c>
      <c r="AD6536">
        <v>289.96978999999999</v>
      </c>
      <c r="AE6536">
        <v>-1.04467</v>
      </c>
      <c r="AF6536">
        <v>5.3100000000000001E-2</v>
      </c>
      <c r="AG6536">
        <v>47.325740000000003</v>
      </c>
      <c r="AH6536">
        <v>-122.96511</v>
      </c>
      <c r="AI6536">
        <v>9581.0751999999993</v>
      </c>
      <c r="AJ6536">
        <v>9378.8798800000004</v>
      </c>
      <c r="AK6536">
        <v>1</v>
      </c>
      <c r="AL6536">
        <v>9581.1044899999997</v>
      </c>
      <c r="AM6536">
        <v>46</v>
      </c>
      <c r="AN6536">
        <v>-124</v>
      </c>
    </row>
    <row r="6537" spans="2:40" x14ac:dyDescent="0.25">
      <c r="B6537">
        <v>704.54381999999998</v>
      </c>
      <c r="C6537">
        <v>654.16363999999999</v>
      </c>
      <c r="D6537">
        <v>654.16363999999999</v>
      </c>
      <c r="E6537">
        <v>0</v>
      </c>
      <c r="F6537">
        <v>20.295280000000002</v>
      </c>
      <c r="G6537">
        <v>12.29528</v>
      </c>
      <c r="H6537">
        <v>477.30954000000003</v>
      </c>
      <c r="I6537">
        <v>194.37431000000001</v>
      </c>
      <c r="J6537">
        <v>193.54327000000001</v>
      </c>
      <c r="K6537">
        <v>223.72842</v>
      </c>
      <c r="L6537">
        <v>223.72842</v>
      </c>
      <c r="M6537">
        <v>223.68198000000001</v>
      </c>
      <c r="N6537">
        <v>257.46210000000002</v>
      </c>
      <c r="O6537">
        <v>257.46210000000002</v>
      </c>
      <c r="P6537">
        <v>0.34997</v>
      </c>
      <c r="Q6537">
        <v>-254.38171</v>
      </c>
      <c r="R6537">
        <v>1.0077199999999999</v>
      </c>
      <c r="S6537">
        <v>2.2399999999999998E-3</v>
      </c>
      <c r="T6537">
        <v>9.3999999999999997E-4</v>
      </c>
      <c r="U6537">
        <v>-140.77930000000001</v>
      </c>
      <c r="V6537">
        <v>63.88749</v>
      </c>
      <c r="W6537">
        <v>17.22634</v>
      </c>
      <c r="X6537">
        <v>-1.36225</v>
      </c>
      <c r="Y6537">
        <v>1.3735599999999999</v>
      </c>
      <c r="Z6537">
        <v>289.60106999999999</v>
      </c>
      <c r="AA6537">
        <v>270.87689</v>
      </c>
      <c r="AB6537">
        <v>-0.72990999999999995</v>
      </c>
      <c r="AC6537">
        <v>-2.5180000000000001E-2</v>
      </c>
      <c r="AD6537">
        <v>289.98205999999999</v>
      </c>
      <c r="AE6537">
        <v>-1.0411699999999999</v>
      </c>
      <c r="AF6537">
        <v>5.3069999999999999E-2</v>
      </c>
      <c r="AG6537">
        <v>47.325780000000002</v>
      </c>
      <c r="AH6537">
        <v>-122.96526</v>
      </c>
      <c r="AI6537">
        <v>9580.6533199999994</v>
      </c>
      <c r="AJ6537">
        <v>9378.5820299999996</v>
      </c>
      <c r="AK6537">
        <v>1</v>
      </c>
      <c r="AL6537">
        <v>9580.6826199999996</v>
      </c>
      <c r="AM6537">
        <v>46</v>
      </c>
      <c r="AN6537">
        <v>-124</v>
      </c>
    </row>
    <row r="6538" spans="2:40" x14ac:dyDescent="0.25">
      <c r="B6538">
        <v>704.64287999999999</v>
      </c>
      <c r="C6538">
        <v>654.26331000000005</v>
      </c>
      <c r="D6538">
        <v>654.26331000000005</v>
      </c>
      <c r="E6538">
        <v>0</v>
      </c>
      <c r="F6538">
        <v>20.295300000000001</v>
      </c>
      <c r="G6538">
        <v>12.295299999999999</v>
      </c>
      <c r="H6538">
        <v>477.30954000000003</v>
      </c>
      <c r="I6538">
        <v>194.41927000000001</v>
      </c>
      <c r="J6538">
        <v>193.58731</v>
      </c>
      <c r="K6538">
        <v>223.77788000000001</v>
      </c>
      <c r="L6538">
        <v>223.77788000000001</v>
      </c>
      <c r="M6538">
        <v>223.7337</v>
      </c>
      <c r="N6538">
        <v>257.51900999999998</v>
      </c>
      <c r="O6538">
        <v>257.51900999999998</v>
      </c>
      <c r="P6538">
        <v>0.35004999999999997</v>
      </c>
      <c r="Q6538">
        <v>-253.86734000000001</v>
      </c>
      <c r="R6538">
        <v>1.0075700000000001</v>
      </c>
      <c r="S6538">
        <v>2.16E-3</v>
      </c>
      <c r="T6538">
        <v>9.7999999999999997E-4</v>
      </c>
      <c r="U6538">
        <v>-48.699939999999998</v>
      </c>
      <c r="V6538">
        <v>68.535060000000001</v>
      </c>
      <c r="W6538">
        <v>14.0991</v>
      </c>
      <c r="X6538">
        <v>-1.35859</v>
      </c>
      <c r="Y6538">
        <v>1.38334</v>
      </c>
      <c r="Z6538">
        <v>289.61362000000003</v>
      </c>
      <c r="AA6538">
        <v>270.88947000000002</v>
      </c>
      <c r="AB6538">
        <v>-0.73009000000000002</v>
      </c>
      <c r="AC6538">
        <v>-2.4670000000000001E-2</v>
      </c>
      <c r="AD6538">
        <v>289.99428999999998</v>
      </c>
      <c r="AE6538">
        <v>-1.03748</v>
      </c>
      <c r="AF6538">
        <v>5.3060000000000003E-2</v>
      </c>
      <c r="AG6538">
        <v>47.325809999999997</v>
      </c>
      <c r="AH6538">
        <v>-122.9654</v>
      </c>
      <c r="AI6538">
        <v>9580.2392600000003</v>
      </c>
      <c r="AJ6538">
        <v>9378.4023400000005</v>
      </c>
      <c r="AK6538">
        <v>1</v>
      </c>
      <c r="AL6538">
        <v>9580.2666000000008</v>
      </c>
      <c r="AM6538">
        <v>46</v>
      </c>
      <c r="AN6538">
        <v>-124</v>
      </c>
    </row>
    <row r="6539" spans="2:40" x14ac:dyDescent="0.25">
      <c r="B6539">
        <v>704.74108999999999</v>
      </c>
      <c r="C6539">
        <v>654.36150999999995</v>
      </c>
      <c r="D6539">
        <v>654.36150999999995</v>
      </c>
      <c r="E6539">
        <v>0</v>
      </c>
      <c r="F6539">
        <v>20.29532</v>
      </c>
      <c r="G6539">
        <v>12.29532</v>
      </c>
      <c r="H6539">
        <v>477.30954000000003</v>
      </c>
      <c r="I6539">
        <v>194.46284</v>
      </c>
      <c r="J6539">
        <v>193.63045</v>
      </c>
      <c r="K6539">
        <v>223.82633999999999</v>
      </c>
      <c r="L6539">
        <v>223.82632000000001</v>
      </c>
      <c r="M6539">
        <v>223.78386</v>
      </c>
      <c r="N6539">
        <v>257.57477</v>
      </c>
      <c r="O6539">
        <v>257.57474000000002</v>
      </c>
      <c r="P6539">
        <v>0.35013</v>
      </c>
      <c r="Q6539">
        <v>-253.26859999999999</v>
      </c>
      <c r="R6539">
        <v>1.0078</v>
      </c>
      <c r="S6539">
        <v>2.0899999999999998E-3</v>
      </c>
      <c r="T6539">
        <v>8.1999999999999998E-4</v>
      </c>
      <c r="U6539">
        <v>-45.51397</v>
      </c>
      <c r="V6539">
        <v>-186.92946000000001</v>
      </c>
      <c r="W6539">
        <v>23.84253</v>
      </c>
      <c r="X6539">
        <v>-1.3551299999999999</v>
      </c>
      <c r="Y6539">
        <v>1.39334</v>
      </c>
      <c r="Z6539">
        <v>289.62616000000003</v>
      </c>
      <c r="AA6539">
        <v>270.90210000000002</v>
      </c>
      <c r="AB6539">
        <v>-0.73048000000000002</v>
      </c>
      <c r="AC6539">
        <v>-2.401E-2</v>
      </c>
      <c r="AD6539">
        <v>290.00644</v>
      </c>
      <c r="AE6539">
        <v>-1.03376</v>
      </c>
      <c r="AF6539">
        <v>5.314E-2</v>
      </c>
      <c r="AG6539">
        <v>47.325850000000003</v>
      </c>
      <c r="AH6539">
        <v>-122.96554</v>
      </c>
      <c r="AI6539">
        <v>9579.8330100000003</v>
      </c>
      <c r="AJ6539">
        <v>9378.0058599999993</v>
      </c>
      <c r="AK6539">
        <v>1</v>
      </c>
      <c r="AL6539">
        <v>9579.8603500000008</v>
      </c>
      <c r="AM6539">
        <v>46</v>
      </c>
      <c r="AN6539">
        <v>-124</v>
      </c>
    </row>
    <row r="6540" spans="2:40" x14ac:dyDescent="0.25">
      <c r="B6540">
        <v>704.84131000000002</v>
      </c>
      <c r="C6540">
        <v>654.46190999999999</v>
      </c>
      <c r="D6540">
        <v>654.46190999999999</v>
      </c>
      <c r="E6540">
        <v>0</v>
      </c>
      <c r="F6540">
        <v>20.295349999999999</v>
      </c>
      <c r="G6540">
        <v>12.295349999999999</v>
      </c>
      <c r="H6540">
        <v>477.30954000000003</v>
      </c>
      <c r="I6540">
        <v>194.50710000000001</v>
      </c>
      <c r="J6540">
        <v>193.67429999999999</v>
      </c>
      <c r="K6540">
        <v>223.87556000000001</v>
      </c>
      <c r="L6540">
        <v>223.87558000000001</v>
      </c>
      <c r="M6540">
        <v>223.83477999999999</v>
      </c>
      <c r="N6540">
        <v>257.63141000000002</v>
      </c>
      <c r="O6540">
        <v>257.63144</v>
      </c>
      <c r="P6540">
        <v>0.35020000000000001</v>
      </c>
      <c r="Q6540">
        <v>-252.56807000000001</v>
      </c>
      <c r="R6540">
        <v>1.00793</v>
      </c>
      <c r="S6540">
        <v>2E-3</v>
      </c>
      <c r="T6540">
        <v>8.8000000000000003E-4</v>
      </c>
      <c r="U6540">
        <v>-35.895479999999999</v>
      </c>
      <c r="V6540">
        <v>-180.85991000000001</v>
      </c>
      <c r="W6540">
        <v>20.395869999999999</v>
      </c>
      <c r="X6540">
        <v>-1.3516600000000001</v>
      </c>
      <c r="Y6540">
        <v>1.4035299999999999</v>
      </c>
      <c r="Z6540">
        <v>289.63909999999998</v>
      </c>
      <c r="AA6540">
        <v>270.91512999999998</v>
      </c>
      <c r="AB6540">
        <v>-0.73119000000000001</v>
      </c>
      <c r="AC6540">
        <v>-2.334E-2</v>
      </c>
      <c r="AD6540">
        <v>290.01898</v>
      </c>
      <c r="AE6540">
        <v>-1.02972</v>
      </c>
      <c r="AF6540">
        <v>5.3269999999999998E-2</v>
      </c>
      <c r="AG6540">
        <v>47.325879999999998</v>
      </c>
      <c r="AH6540">
        <v>-122.96568000000001</v>
      </c>
      <c r="AI6540">
        <v>9579.4208999999992</v>
      </c>
      <c r="AJ6540">
        <v>9377.7001999999993</v>
      </c>
      <c r="AK6540">
        <v>1</v>
      </c>
      <c r="AL6540">
        <v>9579.4472700000006</v>
      </c>
      <c r="AM6540">
        <v>46</v>
      </c>
      <c r="AN6540">
        <v>-124</v>
      </c>
    </row>
    <row r="6541" spans="2:40" x14ac:dyDescent="0.25">
      <c r="B6541">
        <v>704.93499999999995</v>
      </c>
      <c r="C6541">
        <v>654.55382999999995</v>
      </c>
      <c r="D6541">
        <v>654.55382999999995</v>
      </c>
      <c r="E6541">
        <v>0</v>
      </c>
      <c r="F6541">
        <v>20.295359999999999</v>
      </c>
      <c r="G6541">
        <v>12.29537</v>
      </c>
      <c r="H6541">
        <v>477.30954000000003</v>
      </c>
      <c r="I6541">
        <v>194.54796999999999</v>
      </c>
      <c r="J6541">
        <v>193.71426</v>
      </c>
      <c r="K6541">
        <v>223.92045999999999</v>
      </c>
      <c r="L6541">
        <v>223.92045999999999</v>
      </c>
      <c r="M6541">
        <v>223.88182</v>
      </c>
      <c r="N6541">
        <v>257.68306999999999</v>
      </c>
      <c r="O6541">
        <v>257.68306999999999</v>
      </c>
      <c r="P6541">
        <v>0.35027000000000003</v>
      </c>
      <c r="Q6541">
        <v>-251.85117</v>
      </c>
      <c r="R6541">
        <v>1.00708</v>
      </c>
      <c r="S6541">
        <v>1.9400000000000001E-3</v>
      </c>
      <c r="T6541">
        <v>9.3999999999999997E-4</v>
      </c>
      <c r="U6541">
        <v>140.05013</v>
      </c>
      <c r="V6541">
        <v>-169.71062000000001</v>
      </c>
      <c r="W6541">
        <v>16.774229999999999</v>
      </c>
      <c r="X6541">
        <v>-1.34836</v>
      </c>
      <c r="Y6541">
        <v>1.41306</v>
      </c>
      <c r="Z6541">
        <v>289.65105999999997</v>
      </c>
      <c r="AA6541">
        <v>270.92712</v>
      </c>
      <c r="AB6541">
        <v>-0.73160000000000003</v>
      </c>
      <c r="AC6541">
        <v>-2.274E-2</v>
      </c>
      <c r="AD6541">
        <v>290.03057999999999</v>
      </c>
      <c r="AE6541">
        <v>-1.02613</v>
      </c>
      <c r="AF6541">
        <v>5.3409999999999999E-2</v>
      </c>
      <c r="AG6541">
        <v>47.32591</v>
      </c>
      <c r="AH6541">
        <v>-122.96581</v>
      </c>
      <c r="AI6541">
        <v>9579.0449200000003</v>
      </c>
      <c r="AJ6541">
        <v>9377.4531299999999</v>
      </c>
      <c r="AK6541">
        <v>1</v>
      </c>
      <c r="AL6541">
        <v>9579.0732399999997</v>
      </c>
      <c r="AM6541">
        <v>46</v>
      </c>
      <c r="AN6541">
        <v>-124</v>
      </c>
    </row>
    <row r="6542" spans="2:40" x14ac:dyDescent="0.25">
      <c r="B6542">
        <v>705.03796</v>
      </c>
      <c r="C6542">
        <v>654.65741000000003</v>
      </c>
      <c r="D6542">
        <v>654.65741000000003</v>
      </c>
      <c r="E6542">
        <v>0</v>
      </c>
      <c r="F6542">
        <v>20.295390000000001</v>
      </c>
      <c r="G6542">
        <v>12.295389999999999</v>
      </c>
      <c r="H6542">
        <v>477.30954000000003</v>
      </c>
      <c r="I6542">
        <v>194.59353999999999</v>
      </c>
      <c r="J6542">
        <v>193.75903</v>
      </c>
      <c r="K6542">
        <v>223.97072</v>
      </c>
      <c r="L6542">
        <v>223.97069999999999</v>
      </c>
      <c r="M6542">
        <v>223.93424999999999</v>
      </c>
      <c r="N6542">
        <v>257.74090999999999</v>
      </c>
      <c r="O6542">
        <v>257.74090999999999</v>
      </c>
      <c r="P6542">
        <v>0.35034999999999999</v>
      </c>
      <c r="Q6542">
        <v>-250.96505999999999</v>
      </c>
      <c r="R6542">
        <v>1.0079400000000001</v>
      </c>
      <c r="S6542">
        <v>1.8400000000000001E-3</v>
      </c>
      <c r="T6542">
        <v>1.1999999999999999E-3</v>
      </c>
      <c r="U6542">
        <v>55.286540000000002</v>
      </c>
      <c r="V6542">
        <v>89.932180000000002</v>
      </c>
      <c r="W6542">
        <v>0.11794</v>
      </c>
      <c r="X6542">
        <v>-1.3442700000000001</v>
      </c>
      <c r="Y6542">
        <v>1.4234500000000001</v>
      </c>
      <c r="Z6542">
        <v>289.66460999999998</v>
      </c>
      <c r="AA6542">
        <v>270.94080000000002</v>
      </c>
      <c r="AB6542">
        <v>-0.73197999999999996</v>
      </c>
      <c r="AC6542">
        <v>-2.2040000000000001E-2</v>
      </c>
      <c r="AD6542">
        <v>290.04372999999998</v>
      </c>
      <c r="AE6542">
        <v>-1.0218100000000001</v>
      </c>
      <c r="AF6542">
        <v>5.3659999999999999E-2</v>
      </c>
      <c r="AG6542">
        <v>47.325949999999999</v>
      </c>
      <c r="AH6542">
        <v>-122.96597</v>
      </c>
      <c r="AI6542">
        <v>9578.6240199999993</v>
      </c>
      <c r="AJ6542">
        <v>9376.9462899999999</v>
      </c>
      <c r="AK6542">
        <v>1</v>
      </c>
      <c r="AL6542">
        <v>9578.6523400000005</v>
      </c>
      <c r="AM6542">
        <v>46</v>
      </c>
      <c r="AN6542">
        <v>-124</v>
      </c>
    </row>
    <row r="6543" spans="2:40" x14ac:dyDescent="0.25">
      <c r="B6543">
        <v>705.13885000000005</v>
      </c>
      <c r="C6543">
        <v>654.75774999999999</v>
      </c>
      <c r="D6543">
        <v>654.75774999999999</v>
      </c>
      <c r="E6543">
        <v>0</v>
      </c>
      <c r="F6543">
        <v>20.29541</v>
      </c>
      <c r="G6543">
        <v>12.29541</v>
      </c>
      <c r="H6543">
        <v>477.30954000000003</v>
      </c>
      <c r="I6543">
        <v>194.63641000000001</v>
      </c>
      <c r="J6543">
        <v>193.80216999999999</v>
      </c>
      <c r="K6543">
        <v>224.01918000000001</v>
      </c>
      <c r="L6543">
        <v>224.01917</v>
      </c>
      <c r="M6543">
        <v>223.9836</v>
      </c>
      <c r="N6543">
        <v>257.79665999999997</v>
      </c>
      <c r="O6543">
        <v>257.79665999999997</v>
      </c>
      <c r="P6543">
        <v>0.35043000000000002</v>
      </c>
      <c r="Q6543">
        <v>-250.02601999999999</v>
      </c>
      <c r="R6543">
        <v>1.0083200000000001</v>
      </c>
      <c r="S6543">
        <v>1.7600000000000001E-3</v>
      </c>
      <c r="T6543">
        <v>1.1800000000000001E-3</v>
      </c>
      <c r="U6543">
        <v>57.005859999999998</v>
      </c>
      <c r="V6543">
        <v>-37.934350000000002</v>
      </c>
      <c r="W6543">
        <v>-4.91906</v>
      </c>
      <c r="X6543">
        <v>-1.3399300000000001</v>
      </c>
      <c r="Y6543">
        <v>1.43418</v>
      </c>
      <c r="Z6543">
        <v>289.67779999999999</v>
      </c>
      <c r="AA6543">
        <v>270.95407</v>
      </c>
      <c r="AB6543">
        <v>-0.73209000000000002</v>
      </c>
      <c r="AC6543">
        <v>-2.1479999999999999E-2</v>
      </c>
      <c r="AD6543">
        <v>290.05660999999998</v>
      </c>
      <c r="AE6543">
        <v>-1.0175099999999999</v>
      </c>
      <c r="AF6543">
        <v>5.3990000000000003E-2</v>
      </c>
      <c r="AG6543">
        <v>47.325980000000001</v>
      </c>
      <c r="AH6543">
        <v>-122.96611</v>
      </c>
      <c r="AI6543">
        <v>9578.2197300000007</v>
      </c>
      <c r="AJ6543">
        <v>9376.6552699999993</v>
      </c>
      <c r="AK6543">
        <v>1</v>
      </c>
      <c r="AL6543">
        <v>9578.2480500000001</v>
      </c>
      <c r="AM6543">
        <v>46</v>
      </c>
      <c r="AN6543">
        <v>-124</v>
      </c>
    </row>
    <row r="6544" spans="2:40" x14ac:dyDescent="0.25">
      <c r="B6544">
        <v>705.24170000000004</v>
      </c>
      <c r="C6544">
        <v>654.86095999999998</v>
      </c>
      <c r="D6544">
        <v>654.86095999999998</v>
      </c>
      <c r="E6544">
        <v>0</v>
      </c>
      <c r="F6544">
        <v>20.29543</v>
      </c>
      <c r="G6544">
        <v>12.29543</v>
      </c>
      <c r="H6544">
        <v>477.30954000000003</v>
      </c>
      <c r="I6544">
        <v>194.68128999999999</v>
      </c>
      <c r="J6544">
        <v>193.84621999999999</v>
      </c>
      <c r="K6544">
        <v>224.06865999999999</v>
      </c>
      <c r="L6544">
        <v>224.06864999999999</v>
      </c>
      <c r="M6544">
        <v>224.03523000000001</v>
      </c>
      <c r="N6544">
        <v>257.85363999999998</v>
      </c>
      <c r="O6544">
        <v>257.85361</v>
      </c>
      <c r="P6544">
        <v>0.35049999999999998</v>
      </c>
      <c r="Q6544">
        <v>-248.97952000000001</v>
      </c>
      <c r="R6544">
        <v>1.0087699999999999</v>
      </c>
      <c r="S6544">
        <v>1.6800000000000001E-3</v>
      </c>
      <c r="T6544">
        <v>1.31E-3</v>
      </c>
      <c r="U6544">
        <v>55.828830000000004</v>
      </c>
      <c r="V6544">
        <v>91.022890000000004</v>
      </c>
      <c r="W6544">
        <v>-13.47045</v>
      </c>
      <c r="X6544">
        <v>-1.3352200000000001</v>
      </c>
      <c r="Y6544">
        <v>1.44546</v>
      </c>
      <c r="Z6544">
        <v>289.69135</v>
      </c>
      <c r="AA6544">
        <v>270.96767999999997</v>
      </c>
      <c r="AB6544">
        <v>-0.73218000000000005</v>
      </c>
      <c r="AC6544">
        <v>-2.103E-2</v>
      </c>
      <c r="AD6544">
        <v>290.06995000000001</v>
      </c>
      <c r="AE6544">
        <v>-1.01285</v>
      </c>
      <c r="AF6544">
        <v>5.4359999999999999E-2</v>
      </c>
      <c r="AG6544">
        <v>47.32602</v>
      </c>
      <c r="AH6544">
        <v>-122.96626000000001</v>
      </c>
      <c r="AI6544">
        <v>9577.8076199999996</v>
      </c>
      <c r="AJ6544">
        <v>9376.3789099999995</v>
      </c>
      <c r="AK6544">
        <v>1</v>
      </c>
      <c r="AL6544">
        <v>9577.8349600000001</v>
      </c>
      <c r="AM6544">
        <v>46</v>
      </c>
      <c r="AN6544">
        <v>-124</v>
      </c>
    </row>
    <row r="6545" spans="2:40" x14ac:dyDescent="0.25">
      <c r="B6545">
        <v>705.33875</v>
      </c>
      <c r="C6545">
        <v>654.95996000000002</v>
      </c>
      <c r="D6545">
        <v>654.95996000000002</v>
      </c>
      <c r="E6545">
        <v>0</v>
      </c>
      <c r="F6545">
        <v>20.295449999999999</v>
      </c>
      <c r="G6545">
        <v>12.295450000000001</v>
      </c>
      <c r="H6545">
        <v>477.30954000000003</v>
      </c>
      <c r="I6545">
        <v>194.72415000000001</v>
      </c>
      <c r="J6545">
        <v>193.88822999999999</v>
      </c>
      <c r="K6545">
        <v>224.11582999999999</v>
      </c>
      <c r="L6545">
        <v>224.11581000000001</v>
      </c>
      <c r="M6545">
        <v>224.08456000000001</v>
      </c>
      <c r="N6545">
        <v>257.90789999999998</v>
      </c>
      <c r="O6545">
        <v>257.90787</v>
      </c>
      <c r="P6545">
        <v>0.35058</v>
      </c>
      <c r="Q6545">
        <v>-247.89924999999999</v>
      </c>
      <c r="R6545">
        <v>1.00935</v>
      </c>
      <c r="S6545">
        <v>1.6100000000000001E-3</v>
      </c>
      <c r="T6545">
        <v>1.17E-3</v>
      </c>
      <c r="U6545">
        <v>53.133600000000001</v>
      </c>
      <c r="V6545">
        <v>-40.776449999999997</v>
      </c>
      <c r="W6545">
        <v>1.79074</v>
      </c>
      <c r="X6545">
        <v>-1.3301099999999999</v>
      </c>
      <c r="Y6545">
        <v>1.4569000000000001</v>
      </c>
      <c r="Z6545">
        <v>289.70425</v>
      </c>
      <c r="AA6545">
        <v>270.98068000000001</v>
      </c>
      <c r="AB6545">
        <v>-0.73185</v>
      </c>
      <c r="AC6545">
        <v>-2.077E-2</v>
      </c>
      <c r="AD6545">
        <v>290.08289000000002</v>
      </c>
      <c r="AE6545">
        <v>-1.0082199999999999</v>
      </c>
      <c r="AF6545">
        <v>5.4739999999999997E-2</v>
      </c>
      <c r="AG6545">
        <v>47.326050000000002</v>
      </c>
      <c r="AH6545">
        <v>-122.96639999999999</v>
      </c>
      <c r="AI6545">
        <v>9577.4150399999999</v>
      </c>
      <c r="AJ6545">
        <v>9375.9873000000007</v>
      </c>
      <c r="AK6545">
        <v>1</v>
      </c>
      <c r="AL6545">
        <v>9577.4394499999999</v>
      </c>
      <c r="AM6545">
        <v>46</v>
      </c>
      <c r="AN6545">
        <v>-124</v>
      </c>
    </row>
    <row r="6546" spans="2:40" x14ac:dyDescent="0.25">
      <c r="B6546">
        <v>705.43781000000001</v>
      </c>
      <c r="C6546">
        <v>655.05768</v>
      </c>
      <c r="D6546">
        <v>655.05768</v>
      </c>
      <c r="E6546">
        <v>0</v>
      </c>
      <c r="F6546">
        <v>20.295470000000002</v>
      </c>
      <c r="G6546">
        <v>12.29547</v>
      </c>
      <c r="H6546">
        <v>477.30954000000003</v>
      </c>
      <c r="I6546">
        <v>194.76563999999999</v>
      </c>
      <c r="J6546">
        <v>193.92943</v>
      </c>
      <c r="K6546">
        <v>224.16211000000001</v>
      </c>
      <c r="L6546">
        <v>224.16211000000001</v>
      </c>
      <c r="M6546">
        <v>224.13230999999999</v>
      </c>
      <c r="N6546">
        <v>257.96114999999998</v>
      </c>
      <c r="O6546">
        <v>257.96114999999998</v>
      </c>
      <c r="P6546">
        <v>0.35065000000000002</v>
      </c>
      <c r="Q6546">
        <v>-246.7543</v>
      </c>
      <c r="R6546">
        <v>1.0099</v>
      </c>
      <c r="S6546">
        <v>1.5399999999999999E-3</v>
      </c>
      <c r="T6546">
        <v>1.23E-3</v>
      </c>
      <c r="U6546">
        <v>48.994070000000001</v>
      </c>
      <c r="V6546">
        <v>-38.941070000000003</v>
      </c>
      <c r="W6546">
        <v>-8.24634</v>
      </c>
      <c r="X6546">
        <v>-1.32483</v>
      </c>
      <c r="Y6546">
        <v>1.46814</v>
      </c>
      <c r="Z6546">
        <v>289.71701000000002</v>
      </c>
      <c r="AA6546">
        <v>270.99353000000002</v>
      </c>
      <c r="AB6546">
        <v>-0.73160999999999998</v>
      </c>
      <c r="AC6546">
        <v>-2.0629999999999999E-2</v>
      </c>
      <c r="AD6546">
        <v>290.09573</v>
      </c>
      <c r="AE6546">
        <v>-1.0033300000000001</v>
      </c>
      <c r="AF6546">
        <v>5.509E-2</v>
      </c>
      <c r="AG6546">
        <v>47.326090000000001</v>
      </c>
      <c r="AH6546">
        <v>-122.96653999999999</v>
      </c>
      <c r="AI6546">
        <v>9577.0293000000001</v>
      </c>
      <c r="AJ6546">
        <v>9375.8427699999993</v>
      </c>
      <c r="AK6546">
        <v>1</v>
      </c>
      <c r="AL6546">
        <v>9577.05566</v>
      </c>
      <c r="AM6546">
        <v>46</v>
      </c>
      <c r="AN6546">
        <v>-124</v>
      </c>
    </row>
    <row r="6547" spans="2:40" x14ac:dyDescent="0.25">
      <c r="B6547">
        <v>705.54125999999997</v>
      </c>
      <c r="C6547">
        <v>655.16138000000001</v>
      </c>
      <c r="D6547">
        <v>655.16138000000001</v>
      </c>
      <c r="E6547">
        <v>0</v>
      </c>
      <c r="F6547">
        <v>20.295500000000001</v>
      </c>
      <c r="G6547">
        <v>12.295500000000001</v>
      </c>
      <c r="H6547">
        <v>477.30954000000003</v>
      </c>
      <c r="I6547">
        <v>194.80983000000001</v>
      </c>
      <c r="J6547">
        <v>193.97290000000001</v>
      </c>
      <c r="K6547">
        <v>224.21091999999999</v>
      </c>
      <c r="L6547">
        <v>224.21091999999999</v>
      </c>
      <c r="M6547">
        <v>224.18315000000001</v>
      </c>
      <c r="N6547">
        <v>258.01733000000002</v>
      </c>
      <c r="O6547">
        <v>258.01733000000002</v>
      </c>
      <c r="P6547">
        <v>0.35071999999999998</v>
      </c>
      <c r="Q6547">
        <v>-245.45429999999999</v>
      </c>
      <c r="R6547">
        <v>1.01115</v>
      </c>
      <c r="S6547">
        <v>1.4599999999999999E-3</v>
      </c>
      <c r="T6547">
        <v>1.17E-3</v>
      </c>
      <c r="U6547">
        <v>-45.899459999999998</v>
      </c>
      <c r="V6547">
        <v>-47.680419999999998</v>
      </c>
      <c r="W6547">
        <v>1.1248199999999999</v>
      </c>
      <c r="X6547">
        <v>-1.3186800000000001</v>
      </c>
      <c r="Y6547">
        <v>1.4806299999999999</v>
      </c>
      <c r="Z6547">
        <v>289.73050000000001</v>
      </c>
      <c r="AA6547">
        <v>271.00707999999997</v>
      </c>
      <c r="AB6547">
        <v>-0.73109000000000002</v>
      </c>
      <c r="AC6547">
        <v>-2.0619999999999999E-2</v>
      </c>
      <c r="AD6547">
        <v>290.10950000000003</v>
      </c>
      <c r="AE6547">
        <v>-0.99787000000000003</v>
      </c>
      <c r="AF6547">
        <v>5.5500000000000001E-2</v>
      </c>
      <c r="AG6547">
        <v>47.326129999999999</v>
      </c>
      <c r="AH6547">
        <v>-122.96669</v>
      </c>
      <c r="AI6547">
        <v>9576.625</v>
      </c>
      <c r="AJ6547">
        <v>9375.5673800000004</v>
      </c>
      <c r="AK6547">
        <v>1</v>
      </c>
      <c r="AL6547">
        <v>9576.6503900000007</v>
      </c>
      <c r="AM6547">
        <v>46</v>
      </c>
      <c r="AN6547">
        <v>-124</v>
      </c>
    </row>
    <row r="6548" spans="2:40" x14ac:dyDescent="0.25">
      <c r="B6548">
        <v>705.63982999999996</v>
      </c>
      <c r="C6548">
        <v>655.26031</v>
      </c>
      <c r="D6548">
        <v>655.26031</v>
      </c>
      <c r="E6548">
        <v>0</v>
      </c>
      <c r="F6548">
        <v>20.29552</v>
      </c>
      <c r="G6548">
        <v>12.29552</v>
      </c>
      <c r="H6548">
        <v>477.30954000000003</v>
      </c>
      <c r="I6548">
        <v>194.85130000000001</v>
      </c>
      <c r="J6548">
        <v>194.01408000000001</v>
      </c>
      <c r="K6548">
        <v>224.25720000000001</v>
      </c>
      <c r="L6548">
        <v>224.25719000000001</v>
      </c>
      <c r="M6548">
        <v>224.23088000000001</v>
      </c>
      <c r="N6548">
        <v>258.07058999999998</v>
      </c>
      <c r="O6548">
        <v>258.07058999999998</v>
      </c>
      <c r="P6548">
        <v>0.3508</v>
      </c>
      <c r="Q6548">
        <v>-244.12513999999999</v>
      </c>
      <c r="R6548">
        <v>1.01119</v>
      </c>
      <c r="S6548">
        <v>1.39E-3</v>
      </c>
      <c r="T6548">
        <v>1.2999999999999999E-3</v>
      </c>
      <c r="U6548">
        <v>41.538620000000002</v>
      </c>
      <c r="V6548">
        <v>82.683620000000005</v>
      </c>
      <c r="W6548">
        <v>-13.194229999999999</v>
      </c>
      <c r="X6548">
        <v>-1.3126899999999999</v>
      </c>
      <c r="Y6548">
        <v>1.4928699999999999</v>
      </c>
      <c r="Z6548">
        <v>289.74329</v>
      </c>
      <c r="AA6548">
        <v>271.01999000000001</v>
      </c>
      <c r="AB6548">
        <v>-0.73085</v>
      </c>
      <c r="AC6548">
        <v>-2.0799999999999999E-2</v>
      </c>
      <c r="AD6548">
        <v>290.12274000000002</v>
      </c>
      <c r="AE6548">
        <v>-0.99228000000000005</v>
      </c>
      <c r="AF6548">
        <v>5.5849999999999997E-2</v>
      </c>
      <c r="AG6548">
        <v>47.326160000000002</v>
      </c>
      <c r="AH6548">
        <v>-122.96684</v>
      </c>
      <c r="AI6548">
        <v>9576.2421900000008</v>
      </c>
      <c r="AJ6548">
        <v>9375.1367200000004</v>
      </c>
      <c r="AK6548">
        <v>1</v>
      </c>
      <c r="AL6548">
        <v>9576.2666000000008</v>
      </c>
      <c r="AM6548">
        <v>46</v>
      </c>
      <c r="AN6548">
        <v>-124</v>
      </c>
    </row>
    <row r="6549" spans="2:40" x14ac:dyDescent="0.25">
      <c r="B6549">
        <v>705.73779000000002</v>
      </c>
      <c r="C6549">
        <v>655.35834</v>
      </c>
      <c r="D6549">
        <v>655.35834</v>
      </c>
      <c r="E6549">
        <v>0</v>
      </c>
      <c r="F6549">
        <v>20.295539999999999</v>
      </c>
      <c r="G6549">
        <v>12.295540000000001</v>
      </c>
      <c r="H6549">
        <v>477.30954000000003</v>
      </c>
      <c r="I6549">
        <v>194.89214000000001</v>
      </c>
      <c r="J6549">
        <v>194.05453</v>
      </c>
      <c r="K6549">
        <v>224.30262999999999</v>
      </c>
      <c r="L6549">
        <v>224.30262999999999</v>
      </c>
      <c r="M6549">
        <v>224.27788000000001</v>
      </c>
      <c r="N6549">
        <v>258.12286</v>
      </c>
      <c r="O6549">
        <v>258.12286</v>
      </c>
      <c r="P6549">
        <v>0.35087000000000002</v>
      </c>
      <c r="Q6549">
        <v>-242.72230999999999</v>
      </c>
      <c r="R6549">
        <v>1.01213</v>
      </c>
      <c r="S6549">
        <v>1.31E-3</v>
      </c>
      <c r="T6549">
        <v>1.1100000000000001E-3</v>
      </c>
      <c r="U6549">
        <v>-45.080170000000003</v>
      </c>
      <c r="V6549">
        <v>-64.187020000000004</v>
      </c>
      <c r="W6549">
        <v>4.8519300000000003</v>
      </c>
      <c r="X6549">
        <v>-1.3067800000000001</v>
      </c>
      <c r="Y6549">
        <v>1.50556</v>
      </c>
      <c r="Z6549">
        <v>289.75589000000002</v>
      </c>
      <c r="AA6549">
        <v>271.03268000000003</v>
      </c>
      <c r="AB6549">
        <v>-0.73085999999999995</v>
      </c>
      <c r="AC6549">
        <v>-2.111E-2</v>
      </c>
      <c r="AD6549">
        <v>290.13596000000001</v>
      </c>
      <c r="AE6549">
        <v>-0.98651999999999995</v>
      </c>
      <c r="AF6549">
        <v>5.6189999999999997E-2</v>
      </c>
      <c r="AG6549">
        <v>47.326189999999997</v>
      </c>
      <c r="AH6549">
        <v>-122.96697</v>
      </c>
      <c r="AI6549">
        <v>9575.8671900000008</v>
      </c>
      <c r="AJ6549">
        <v>9374.9355500000001</v>
      </c>
      <c r="AK6549">
        <v>1</v>
      </c>
      <c r="AL6549">
        <v>9575.8906299999999</v>
      </c>
      <c r="AM6549">
        <v>46</v>
      </c>
      <c r="AN6549">
        <v>-124</v>
      </c>
    </row>
    <row r="6550" spans="2:40" x14ac:dyDescent="0.25">
      <c r="B6550">
        <v>705.83916999999997</v>
      </c>
      <c r="C6550">
        <v>655.45745999999997</v>
      </c>
      <c r="D6550">
        <v>655.45745999999997</v>
      </c>
      <c r="E6550">
        <v>0</v>
      </c>
      <c r="F6550">
        <v>20.295559999999998</v>
      </c>
      <c r="G6550">
        <v>12.29556</v>
      </c>
      <c r="H6550">
        <v>477.30954000000003</v>
      </c>
      <c r="I6550">
        <v>194.93359000000001</v>
      </c>
      <c r="J6550">
        <v>194.09517</v>
      </c>
      <c r="K6550">
        <v>224.34827999999999</v>
      </c>
      <c r="L6550">
        <v>224.34827999999999</v>
      </c>
      <c r="M6550">
        <v>224.32558</v>
      </c>
      <c r="N6550">
        <v>258.17541999999997</v>
      </c>
      <c r="O6550">
        <v>258.17541999999997</v>
      </c>
      <c r="P6550">
        <v>0.35093999999999997</v>
      </c>
      <c r="Q6550">
        <v>-241.21556000000001</v>
      </c>
      <c r="R6550">
        <v>1.01248</v>
      </c>
      <c r="S6550">
        <v>1.24E-3</v>
      </c>
      <c r="T6550">
        <v>1.07E-3</v>
      </c>
      <c r="U6550">
        <v>-45.921990000000001</v>
      </c>
      <c r="V6550">
        <v>-65.329269999999994</v>
      </c>
      <c r="W6550">
        <v>7.1692400000000003</v>
      </c>
      <c r="X6550">
        <v>-1.3008</v>
      </c>
      <c r="Y6550">
        <v>1.5185500000000001</v>
      </c>
      <c r="Z6550">
        <v>289.76855</v>
      </c>
      <c r="AA6550">
        <v>271.04541</v>
      </c>
      <c r="AB6550">
        <v>-0.73102999999999996</v>
      </c>
      <c r="AC6550">
        <v>-2.1600000000000001E-2</v>
      </c>
      <c r="AD6550">
        <v>290.14938000000001</v>
      </c>
      <c r="AE6550">
        <v>-0.98053999999999997</v>
      </c>
      <c r="AF6550">
        <v>5.6439999999999997E-2</v>
      </c>
      <c r="AG6550">
        <v>47.326230000000002</v>
      </c>
      <c r="AH6550">
        <v>-122.96711999999999</v>
      </c>
      <c r="AI6550">
        <v>9575.4921900000008</v>
      </c>
      <c r="AJ6550">
        <v>9374.5800799999997</v>
      </c>
      <c r="AK6550">
        <v>1</v>
      </c>
      <c r="AL6550">
        <v>9575.5175799999997</v>
      </c>
      <c r="AM6550">
        <v>46</v>
      </c>
      <c r="AN6550">
        <v>-124</v>
      </c>
    </row>
    <row r="6551" spans="2:40" x14ac:dyDescent="0.25">
      <c r="B6551">
        <v>705.93982000000005</v>
      </c>
      <c r="C6551">
        <v>655.55980999999997</v>
      </c>
      <c r="D6551">
        <v>655.55980999999997</v>
      </c>
      <c r="E6551">
        <v>0</v>
      </c>
      <c r="F6551">
        <v>20.295580000000001</v>
      </c>
      <c r="G6551">
        <v>12.295579999999999</v>
      </c>
      <c r="H6551">
        <v>477.30954000000003</v>
      </c>
      <c r="I6551">
        <v>194.97574</v>
      </c>
      <c r="J6551">
        <v>194.13684000000001</v>
      </c>
      <c r="K6551">
        <v>224.39512999999999</v>
      </c>
      <c r="L6551">
        <v>224.39512999999999</v>
      </c>
      <c r="M6551">
        <v>224.37407999999999</v>
      </c>
      <c r="N6551">
        <v>258.22931</v>
      </c>
      <c r="O6551">
        <v>258.22931</v>
      </c>
      <c r="P6551">
        <v>0.35100999999999999</v>
      </c>
      <c r="Q6551">
        <v>-239.56801999999999</v>
      </c>
      <c r="R6551">
        <v>1.01278</v>
      </c>
      <c r="S6551">
        <v>1.16E-3</v>
      </c>
      <c r="T6551">
        <v>1.14E-3</v>
      </c>
      <c r="U6551">
        <v>-41.603679999999997</v>
      </c>
      <c r="V6551">
        <v>67.214039999999997</v>
      </c>
      <c r="W6551">
        <v>3.4350000000000001</v>
      </c>
      <c r="X6551">
        <v>-1.29461</v>
      </c>
      <c r="Y6551">
        <v>1.5317499999999999</v>
      </c>
      <c r="Z6551">
        <v>289.78167999999999</v>
      </c>
      <c r="AA6551">
        <v>271.05865</v>
      </c>
      <c r="AB6551">
        <v>-0.73136000000000001</v>
      </c>
      <c r="AC6551">
        <v>-2.213E-2</v>
      </c>
      <c r="AD6551">
        <v>290.16338999999999</v>
      </c>
      <c r="AE6551">
        <v>-0.97419999999999995</v>
      </c>
      <c r="AF6551">
        <v>5.6610000000000001E-2</v>
      </c>
      <c r="AG6551">
        <v>47.326259999999998</v>
      </c>
      <c r="AH6551">
        <v>-122.96726</v>
      </c>
      <c r="AI6551">
        <v>9575.1083999999992</v>
      </c>
      <c r="AJ6551">
        <v>9374.1445299999996</v>
      </c>
      <c r="AK6551">
        <v>1</v>
      </c>
      <c r="AL6551">
        <v>9575.13184</v>
      </c>
      <c r="AM6551">
        <v>46</v>
      </c>
      <c r="AN6551">
        <v>-124</v>
      </c>
    </row>
    <row r="6552" spans="2:40" x14ac:dyDescent="0.25">
      <c r="B6552">
        <v>706.04229999999995</v>
      </c>
      <c r="C6552">
        <v>655.66301999999996</v>
      </c>
      <c r="D6552">
        <v>655.66301999999996</v>
      </c>
      <c r="E6552">
        <v>0</v>
      </c>
      <c r="F6552">
        <v>20.29561</v>
      </c>
      <c r="G6552">
        <v>12.29561</v>
      </c>
      <c r="H6552">
        <v>477.30954000000003</v>
      </c>
      <c r="I6552">
        <v>195.01785000000001</v>
      </c>
      <c r="J6552">
        <v>194.17850999999999</v>
      </c>
      <c r="K6552">
        <v>224.44193000000001</v>
      </c>
      <c r="L6552">
        <v>224.44193000000001</v>
      </c>
      <c r="M6552">
        <v>224.42255</v>
      </c>
      <c r="N6552">
        <v>258.28316999999998</v>
      </c>
      <c r="O6552">
        <v>258.28316999999998</v>
      </c>
      <c r="P6552">
        <v>0.35108</v>
      </c>
      <c r="Q6552">
        <v>-237.82142999999999</v>
      </c>
      <c r="R6552">
        <v>1.0126900000000001</v>
      </c>
      <c r="S6552">
        <v>1.09E-3</v>
      </c>
      <c r="T6552">
        <v>1.14E-3</v>
      </c>
      <c r="U6552">
        <v>44.687649999999998</v>
      </c>
      <c r="V6552">
        <v>71.743390000000005</v>
      </c>
      <c r="W6552">
        <v>-3.3227000000000002</v>
      </c>
      <c r="X6552">
        <v>-1.28793</v>
      </c>
      <c r="Y6552">
        <v>1.54541</v>
      </c>
      <c r="Z6552">
        <v>289.79491999999999</v>
      </c>
      <c r="AA6552">
        <v>271.07199000000003</v>
      </c>
      <c r="AB6552">
        <v>-0.73136000000000001</v>
      </c>
      <c r="AC6552">
        <v>-2.2769999999999999E-2</v>
      </c>
      <c r="AD6552">
        <v>290.17755</v>
      </c>
      <c r="AE6552">
        <v>-0.96770999999999996</v>
      </c>
      <c r="AF6552">
        <v>5.672E-2</v>
      </c>
      <c r="AG6552">
        <v>47.326300000000003</v>
      </c>
      <c r="AH6552">
        <v>-122.96741</v>
      </c>
      <c r="AI6552">
        <v>9574.72559</v>
      </c>
      <c r="AJ6552">
        <v>9373.9853500000008</v>
      </c>
      <c r="AK6552">
        <v>1</v>
      </c>
      <c r="AL6552">
        <v>9574.7490199999993</v>
      </c>
      <c r="AM6552">
        <v>46</v>
      </c>
      <c r="AN6552">
        <v>-124</v>
      </c>
    </row>
    <row r="6553" spans="2:40" x14ac:dyDescent="0.25">
      <c r="B6553">
        <v>706.14197000000001</v>
      </c>
      <c r="C6553">
        <v>655.76220999999998</v>
      </c>
      <c r="D6553">
        <v>655.76220999999998</v>
      </c>
      <c r="E6553">
        <v>0</v>
      </c>
      <c r="F6553">
        <v>20.295629999999999</v>
      </c>
      <c r="G6553">
        <v>12.295629999999999</v>
      </c>
      <c r="H6553">
        <v>477.30954000000003</v>
      </c>
      <c r="I6553">
        <v>195.05795000000001</v>
      </c>
      <c r="J6553">
        <v>194.21825000000001</v>
      </c>
      <c r="K6553">
        <v>224.48659000000001</v>
      </c>
      <c r="L6553">
        <v>224.48657</v>
      </c>
      <c r="M6553">
        <v>224.46869000000001</v>
      </c>
      <c r="N6553">
        <v>258.33456000000001</v>
      </c>
      <c r="O6553">
        <v>258.33452999999997</v>
      </c>
      <c r="P6553">
        <v>0.35115000000000002</v>
      </c>
      <c r="Q6553">
        <v>-236.05814000000001</v>
      </c>
      <c r="R6553">
        <v>1.0131399999999999</v>
      </c>
      <c r="S6553">
        <v>1.01E-3</v>
      </c>
      <c r="T6553">
        <v>1.0499999999999999E-3</v>
      </c>
      <c r="U6553">
        <v>42.994819999999997</v>
      </c>
      <c r="V6553">
        <v>68.927959999999999</v>
      </c>
      <c r="W6553">
        <v>8.4521200000000007</v>
      </c>
      <c r="X6553">
        <v>-1.2811999999999999</v>
      </c>
      <c r="Y6553">
        <v>1.5580499999999999</v>
      </c>
      <c r="Z6553">
        <v>289.80777</v>
      </c>
      <c r="AA6553">
        <v>271.0849</v>
      </c>
      <c r="AB6553">
        <v>-0.73128000000000004</v>
      </c>
      <c r="AC6553">
        <v>-2.3359999999999999E-2</v>
      </c>
      <c r="AD6553">
        <v>290.19128000000001</v>
      </c>
      <c r="AE6553">
        <v>-0.96123000000000003</v>
      </c>
      <c r="AF6553">
        <v>5.6770000000000001E-2</v>
      </c>
      <c r="AG6553">
        <v>47.326340000000002</v>
      </c>
      <c r="AH6553">
        <v>-122.96755</v>
      </c>
      <c r="AI6553">
        <v>9574.3632799999996</v>
      </c>
      <c r="AJ6553">
        <v>9373.7109400000008</v>
      </c>
      <c r="AK6553">
        <v>1</v>
      </c>
      <c r="AL6553">
        <v>9574.3857399999997</v>
      </c>
      <c r="AM6553">
        <v>46</v>
      </c>
      <c r="AN6553">
        <v>-124</v>
      </c>
    </row>
    <row r="6554" spans="2:40" x14ac:dyDescent="0.25">
      <c r="B6554">
        <v>706.23981000000003</v>
      </c>
      <c r="C6554">
        <v>655.86102000000005</v>
      </c>
      <c r="D6554">
        <v>655.86102000000005</v>
      </c>
      <c r="E6554">
        <v>0</v>
      </c>
      <c r="F6554">
        <v>20.295649999999998</v>
      </c>
      <c r="G6554">
        <v>12.29565</v>
      </c>
      <c r="H6554">
        <v>477.30954000000003</v>
      </c>
      <c r="I6554">
        <v>195.09805</v>
      </c>
      <c r="J6554">
        <v>194.25756999999999</v>
      </c>
      <c r="K6554">
        <v>224.53079</v>
      </c>
      <c r="L6554">
        <v>224.53077999999999</v>
      </c>
      <c r="M6554">
        <v>224.51482999999999</v>
      </c>
      <c r="N6554">
        <v>258.38544000000002</v>
      </c>
      <c r="O6554">
        <v>258.38540999999998</v>
      </c>
      <c r="P6554">
        <v>0.35121999999999998</v>
      </c>
      <c r="Q6554">
        <v>-234.21682999999999</v>
      </c>
      <c r="R6554">
        <v>1.01353</v>
      </c>
      <c r="S6554">
        <v>9.3999999999999997E-4</v>
      </c>
      <c r="T6554">
        <v>9.1E-4</v>
      </c>
      <c r="U6554">
        <v>44.348109999999998</v>
      </c>
      <c r="V6554">
        <v>-59.176830000000002</v>
      </c>
      <c r="W6554">
        <v>16.71238</v>
      </c>
      <c r="X6554">
        <v>-1.27433</v>
      </c>
      <c r="Y6554">
        <v>1.5704400000000001</v>
      </c>
      <c r="Z6554">
        <v>289.82071000000002</v>
      </c>
      <c r="AA6554">
        <v>271.09793000000002</v>
      </c>
      <c r="AB6554">
        <v>-0.73131000000000002</v>
      </c>
      <c r="AC6554">
        <v>-2.392E-2</v>
      </c>
      <c r="AD6554">
        <v>290.20505000000003</v>
      </c>
      <c r="AE6554">
        <v>-0.95450000000000002</v>
      </c>
      <c r="AF6554">
        <v>5.672E-2</v>
      </c>
      <c r="AG6554">
        <v>47.326369999999997</v>
      </c>
      <c r="AH6554">
        <v>-122.96769999999999</v>
      </c>
      <c r="AI6554">
        <v>9574.0048800000004</v>
      </c>
      <c r="AJ6554">
        <v>9373.4189499999993</v>
      </c>
      <c r="AK6554">
        <v>1</v>
      </c>
      <c r="AL6554">
        <v>9574.0263699999996</v>
      </c>
      <c r="AM6554">
        <v>46</v>
      </c>
      <c r="AN6554">
        <v>-124</v>
      </c>
    </row>
    <row r="6555" spans="2:40" x14ac:dyDescent="0.25">
      <c r="B6555">
        <v>706.33831999999995</v>
      </c>
      <c r="C6555">
        <v>655.9588</v>
      </c>
      <c r="D6555">
        <v>655.9588</v>
      </c>
      <c r="E6555">
        <v>0</v>
      </c>
      <c r="F6555">
        <v>20.295670000000001</v>
      </c>
      <c r="G6555">
        <v>12.295669999999999</v>
      </c>
      <c r="H6555">
        <v>477.30954000000003</v>
      </c>
      <c r="I6555">
        <v>195.13748000000001</v>
      </c>
      <c r="J6555">
        <v>194.29611</v>
      </c>
      <c r="K6555">
        <v>224.57413</v>
      </c>
      <c r="L6555">
        <v>224.57414</v>
      </c>
      <c r="M6555">
        <v>224.56021000000001</v>
      </c>
      <c r="N6555">
        <v>258.43529999999998</v>
      </c>
      <c r="O6555">
        <v>258.43529999999998</v>
      </c>
      <c r="P6555">
        <v>0.35128999999999999</v>
      </c>
      <c r="Q6555">
        <v>-232.31424999999999</v>
      </c>
      <c r="R6555">
        <v>1.0138799999999999</v>
      </c>
      <c r="S6555">
        <v>8.7000000000000001E-4</v>
      </c>
      <c r="T6555">
        <v>9.1E-4</v>
      </c>
      <c r="U6555">
        <v>45.423319999999997</v>
      </c>
      <c r="V6555">
        <v>-65.695840000000004</v>
      </c>
      <c r="W6555">
        <v>10.195869999999999</v>
      </c>
      <c r="X6555">
        <v>-1.2675000000000001</v>
      </c>
      <c r="Y6555">
        <v>1.5827199999999999</v>
      </c>
      <c r="Z6555">
        <v>289.83368000000002</v>
      </c>
      <c r="AA6555">
        <v>271.11099000000002</v>
      </c>
      <c r="AB6555">
        <v>-0.73145000000000004</v>
      </c>
      <c r="AC6555">
        <v>-2.4400000000000002E-2</v>
      </c>
      <c r="AD6555">
        <v>290.21877999999998</v>
      </c>
      <c r="AE6555">
        <v>-0.94771000000000005</v>
      </c>
      <c r="AF6555">
        <v>5.6689999999999997E-2</v>
      </c>
      <c r="AG6555">
        <v>47.3264</v>
      </c>
      <c r="AH6555">
        <v>-122.96783000000001</v>
      </c>
      <c r="AI6555">
        <v>9573.65625</v>
      </c>
      <c r="AJ6555">
        <v>9373.2841800000006</v>
      </c>
      <c r="AK6555">
        <v>1</v>
      </c>
      <c r="AL6555">
        <v>9573.6777299999994</v>
      </c>
      <c r="AM6555">
        <v>46</v>
      </c>
      <c r="AN6555">
        <v>-124</v>
      </c>
    </row>
    <row r="6556" spans="2:40" x14ac:dyDescent="0.25">
      <c r="B6556">
        <v>706.43499999999995</v>
      </c>
      <c r="C6556">
        <v>656.05573000000004</v>
      </c>
      <c r="D6556">
        <v>656.05573000000004</v>
      </c>
      <c r="E6556">
        <v>0</v>
      </c>
      <c r="F6556">
        <v>20.29569</v>
      </c>
      <c r="G6556">
        <v>12.29569</v>
      </c>
      <c r="H6556">
        <v>477.30954000000003</v>
      </c>
      <c r="I6556">
        <v>195.17554999999999</v>
      </c>
      <c r="J6556">
        <v>194.33411000000001</v>
      </c>
      <c r="K6556">
        <v>224.61681999999999</v>
      </c>
      <c r="L6556">
        <v>224.61680999999999</v>
      </c>
      <c r="M6556">
        <v>224.60401999999999</v>
      </c>
      <c r="N6556">
        <v>258.48444000000001</v>
      </c>
      <c r="O6556">
        <v>258.48441000000003</v>
      </c>
      <c r="P6556">
        <v>0.35135</v>
      </c>
      <c r="Q6556">
        <v>-230.34875</v>
      </c>
      <c r="R6556">
        <v>1.01424</v>
      </c>
      <c r="S6556">
        <v>8.0000000000000004E-4</v>
      </c>
      <c r="T6556">
        <v>9.5E-4</v>
      </c>
      <c r="U6556">
        <v>45.823770000000003</v>
      </c>
      <c r="V6556">
        <v>68.961470000000006</v>
      </c>
      <c r="W6556">
        <v>13.63185</v>
      </c>
      <c r="X6556">
        <v>-1.26057</v>
      </c>
      <c r="Y6556">
        <v>1.59443</v>
      </c>
      <c r="Z6556">
        <v>289.84665000000001</v>
      </c>
      <c r="AA6556">
        <v>271.12405000000001</v>
      </c>
      <c r="AB6556">
        <v>-0.73157000000000005</v>
      </c>
      <c r="AC6556">
        <v>-2.4809999999999999E-2</v>
      </c>
      <c r="AD6556">
        <v>290.23248000000001</v>
      </c>
      <c r="AE6556">
        <v>-0.94081000000000004</v>
      </c>
      <c r="AF6556">
        <v>5.6559999999999999E-2</v>
      </c>
      <c r="AG6556">
        <v>47.326439999999998</v>
      </c>
      <c r="AH6556">
        <v>-122.96798</v>
      </c>
      <c r="AI6556">
        <v>9573.3134800000007</v>
      </c>
      <c r="AJ6556">
        <v>9372.9668000000001</v>
      </c>
      <c r="AK6556">
        <v>1</v>
      </c>
      <c r="AL6556">
        <v>9573.3339799999994</v>
      </c>
      <c r="AM6556">
        <v>46</v>
      </c>
      <c r="AN6556">
        <v>-124</v>
      </c>
    </row>
    <row r="6557" spans="2:40" x14ac:dyDescent="0.25">
      <c r="B6557">
        <v>706.53467000000001</v>
      </c>
      <c r="C6557">
        <v>656.15508999999997</v>
      </c>
      <c r="D6557">
        <v>656.15508999999997</v>
      </c>
      <c r="E6557">
        <v>0</v>
      </c>
      <c r="F6557">
        <v>20.295719999999999</v>
      </c>
      <c r="G6557">
        <v>12.29571</v>
      </c>
      <c r="H6557">
        <v>477.30954000000003</v>
      </c>
      <c r="I6557">
        <v>195.21496999999999</v>
      </c>
      <c r="J6557">
        <v>194.37262999999999</v>
      </c>
      <c r="K6557">
        <v>224.66015999999999</v>
      </c>
      <c r="L6557">
        <v>224.66015999999999</v>
      </c>
      <c r="M6557">
        <v>224.64938000000001</v>
      </c>
      <c r="N6557">
        <v>258.53429999999997</v>
      </c>
      <c r="O6557">
        <v>258.53429999999997</v>
      </c>
      <c r="P6557">
        <v>0.35142000000000001</v>
      </c>
      <c r="Q6557">
        <v>-228.25763000000001</v>
      </c>
      <c r="R6557">
        <v>1.01511</v>
      </c>
      <c r="S6557">
        <v>7.2000000000000005E-4</v>
      </c>
      <c r="T6557">
        <v>8.8999999999999995E-4</v>
      </c>
      <c r="U6557">
        <v>-38.75562</v>
      </c>
      <c r="V6557">
        <v>65.444969999999998</v>
      </c>
      <c r="W6557">
        <v>20.91947</v>
      </c>
      <c r="X6557">
        <v>-1.2532799999999999</v>
      </c>
      <c r="Y6557">
        <v>1.6066400000000001</v>
      </c>
      <c r="Z6557">
        <v>289.86016999999998</v>
      </c>
      <c r="AA6557">
        <v>271.1377</v>
      </c>
      <c r="AB6557">
        <v>-0.73172999999999999</v>
      </c>
      <c r="AC6557">
        <v>-2.511E-2</v>
      </c>
      <c r="AD6557">
        <v>290.24660999999998</v>
      </c>
      <c r="AE6557">
        <v>-0.93354000000000004</v>
      </c>
      <c r="AF6557">
        <v>5.6419999999999998E-2</v>
      </c>
      <c r="AG6557">
        <v>47.32647</v>
      </c>
      <c r="AH6557">
        <v>-122.96812</v>
      </c>
      <c r="AI6557">
        <v>9572.9677699999993</v>
      </c>
      <c r="AJ6557">
        <v>9372.6191400000007</v>
      </c>
      <c r="AK6557">
        <v>1</v>
      </c>
      <c r="AL6557">
        <v>9572.9882799999996</v>
      </c>
      <c r="AM6557">
        <v>46</v>
      </c>
      <c r="AN6557">
        <v>-124</v>
      </c>
    </row>
    <row r="6558" spans="2:40" x14ac:dyDescent="0.25">
      <c r="B6558">
        <v>706.63116000000002</v>
      </c>
      <c r="C6558">
        <v>656.25207999999998</v>
      </c>
      <c r="D6558">
        <v>656.25207999999998</v>
      </c>
      <c r="E6558">
        <v>0</v>
      </c>
      <c r="F6558">
        <v>20.295739999999999</v>
      </c>
      <c r="G6558">
        <v>12.29574</v>
      </c>
      <c r="H6558">
        <v>477.30954000000003</v>
      </c>
      <c r="I6558">
        <v>195.25237000000001</v>
      </c>
      <c r="J6558">
        <v>194.40996000000001</v>
      </c>
      <c r="K6558">
        <v>224.70212000000001</v>
      </c>
      <c r="L6558">
        <v>224.7021</v>
      </c>
      <c r="M6558">
        <v>224.69241</v>
      </c>
      <c r="N6558">
        <v>258.58258000000001</v>
      </c>
      <c r="O6558">
        <v>258.58258000000001</v>
      </c>
      <c r="P6558">
        <v>0.35149000000000002</v>
      </c>
      <c r="Q6558">
        <v>-226.14139</v>
      </c>
      <c r="R6558">
        <v>1.0149600000000001</v>
      </c>
      <c r="S6558">
        <v>6.6E-4</v>
      </c>
      <c r="T6558">
        <v>9.7000000000000005E-4</v>
      </c>
      <c r="U6558">
        <v>48.643540000000002</v>
      </c>
      <c r="V6558">
        <v>77.298580000000001</v>
      </c>
      <c r="W6558">
        <v>5.0052199999999996</v>
      </c>
      <c r="X6558">
        <v>-1.24593</v>
      </c>
      <c r="Y6558">
        <v>1.6182399999999999</v>
      </c>
      <c r="Z6558">
        <v>289.87360000000001</v>
      </c>
      <c r="AA6558">
        <v>271.15118000000001</v>
      </c>
      <c r="AB6558">
        <v>-0.73173999999999995</v>
      </c>
      <c r="AC6558">
        <v>-2.5309999999999999E-2</v>
      </c>
      <c r="AD6558">
        <v>290.26047</v>
      </c>
      <c r="AE6558">
        <v>-0.92634000000000005</v>
      </c>
      <c r="AF6558">
        <v>5.6230000000000002E-2</v>
      </c>
      <c r="AG6558">
        <v>47.326509999999999</v>
      </c>
      <c r="AH6558">
        <v>-122.96826</v>
      </c>
      <c r="AI6558">
        <v>9572.6357399999997</v>
      </c>
      <c r="AJ6558">
        <v>9372.40625</v>
      </c>
      <c r="AK6558">
        <v>1</v>
      </c>
      <c r="AL6558">
        <v>9572.6552699999993</v>
      </c>
      <c r="AM6558">
        <v>46</v>
      </c>
      <c r="AN6558">
        <v>-124</v>
      </c>
    </row>
    <row r="6559" spans="2:40" x14ac:dyDescent="0.25">
      <c r="B6559">
        <v>706.73046999999997</v>
      </c>
      <c r="C6559">
        <v>656.35107000000005</v>
      </c>
      <c r="D6559">
        <v>656.35107000000005</v>
      </c>
      <c r="E6559">
        <v>0</v>
      </c>
      <c r="F6559">
        <v>20.295760000000001</v>
      </c>
      <c r="G6559">
        <v>12.29576</v>
      </c>
      <c r="H6559">
        <v>477.30954000000003</v>
      </c>
      <c r="I6559">
        <v>195.29109</v>
      </c>
      <c r="J6559">
        <v>194.44774000000001</v>
      </c>
      <c r="K6559">
        <v>224.74460999999999</v>
      </c>
      <c r="L6559">
        <v>224.74459999999999</v>
      </c>
      <c r="M6559">
        <v>224.73697999999999</v>
      </c>
      <c r="N6559">
        <v>258.63150000000002</v>
      </c>
      <c r="O6559">
        <v>258.63146999999998</v>
      </c>
      <c r="P6559">
        <v>0.35154999999999997</v>
      </c>
      <c r="Q6559">
        <v>-223.90257</v>
      </c>
      <c r="R6559">
        <v>1.01545</v>
      </c>
      <c r="S6559">
        <v>5.9999999999999995E-4</v>
      </c>
      <c r="T6559">
        <v>8.1999999999999998E-4</v>
      </c>
      <c r="U6559">
        <v>43.199010000000001</v>
      </c>
      <c r="V6559">
        <v>-48.06682</v>
      </c>
      <c r="W6559">
        <v>20.608090000000001</v>
      </c>
      <c r="X6559">
        <v>-1.23803</v>
      </c>
      <c r="Y6559">
        <v>1.63029</v>
      </c>
      <c r="Z6559">
        <v>289.88754</v>
      </c>
      <c r="AA6559">
        <v>271.16519</v>
      </c>
      <c r="AB6559">
        <v>-0.73150999999999999</v>
      </c>
      <c r="AC6559">
        <v>-2.5360000000000001E-2</v>
      </c>
      <c r="AD6559">
        <v>290.27472</v>
      </c>
      <c r="AE6559">
        <v>-0.91883999999999999</v>
      </c>
      <c r="AF6559">
        <v>5.6059999999999999E-2</v>
      </c>
      <c r="AG6559">
        <v>47.326549999999997</v>
      </c>
      <c r="AH6559">
        <v>-122.9684</v>
      </c>
      <c r="AI6559">
        <v>9572.3007799999996</v>
      </c>
      <c r="AJ6559">
        <v>9372.0732399999997</v>
      </c>
      <c r="AK6559">
        <v>1</v>
      </c>
      <c r="AL6559">
        <v>9572.31934</v>
      </c>
      <c r="AM6559">
        <v>46</v>
      </c>
      <c r="AN6559">
        <v>-124</v>
      </c>
    </row>
    <row r="6560" spans="2:40" x14ac:dyDescent="0.25">
      <c r="B6560">
        <v>706.82672000000002</v>
      </c>
      <c r="C6560">
        <v>656.44788000000005</v>
      </c>
      <c r="D6560">
        <v>656.44788000000005</v>
      </c>
      <c r="E6560">
        <v>0</v>
      </c>
      <c r="F6560">
        <v>20.295780000000001</v>
      </c>
      <c r="G6560">
        <v>12.295780000000001</v>
      </c>
      <c r="H6560">
        <v>477.30954000000003</v>
      </c>
      <c r="I6560">
        <v>195.3278</v>
      </c>
      <c r="J6560">
        <v>194.48433</v>
      </c>
      <c r="K6560">
        <v>224.78575000000001</v>
      </c>
      <c r="L6560">
        <v>224.78575000000001</v>
      </c>
      <c r="M6560">
        <v>224.77923999999999</v>
      </c>
      <c r="N6560">
        <v>258.67883</v>
      </c>
      <c r="O6560">
        <v>258.67883</v>
      </c>
      <c r="P6560">
        <v>0.35161999999999999</v>
      </c>
      <c r="Q6560">
        <v>-221.63892000000001</v>
      </c>
      <c r="R6560">
        <v>1.01606</v>
      </c>
      <c r="S6560">
        <v>5.2999999999999998E-4</v>
      </c>
      <c r="T6560">
        <v>8.4000000000000003E-4</v>
      </c>
      <c r="U6560">
        <v>35.854390000000002</v>
      </c>
      <c r="V6560">
        <v>-42.413960000000003</v>
      </c>
      <c r="W6560">
        <v>18.82526</v>
      </c>
      <c r="X6560">
        <v>-1.2298500000000001</v>
      </c>
      <c r="Y6560">
        <v>1.6415200000000001</v>
      </c>
      <c r="Z6560">
        <v>289.90140000000002</v>
      </c>
      <c r="AA6560">
        <v>271.17917</v>
      </c>
      <c r="AB6560">
        <v>-0.73107999999999995</v>
      </c>
      <c r="AC6560">
        <v>-2.53E-2</v>
      </c>
      <c r="AD6560">
        <v>290.28879000000001</v>
      </c>
      <c r="AE6560">
        <v>-0.91124000000000005</v>
      </c>
      <c r="AF6560">
        <v>5.5890000000000002E-2</v>
      </c>
      <c r="AG6560">
        <v>47.32658</v>
      </c>
      <c r="AH6560">
        <v>-122.96854</v>
      </c>
      <c r="AI6560">
        <v>9571.9775399999999</v>
      </c>
      <c r="AJ6560">
        <v>9371.8134800000007</v>
      </c>
      <c r="AK6560">
        <v>1</v>
      </c>
      <c r="AL6560">
        <v>9571.9960900000005</v>
      </c>
      <c r="AM6560">
        <v>46</v>
      </c>
      <c r="AN6560">
        <v>-124</v>
      </c>
    </row>
    <row r="6561" spans="2:40" x14ac:dyDescent="0.25">
      <c r="B6561">
        <v>706.92426</v>
      </c>
      <c r="C6561">
        <v>656.54485999999997</v>
      </c>
      <c r="D6561">
        <v>656.54485999999997</v>
      </c>
      <c r="E6561">
        <v>0</v>
      </c>
      <c r="F6561">
        <v>20.2958</v>
      </c>
      <c r="G6561">
        <v>12.2958</v>
      </c>
      <c r="H6561">
        <v>477.30954000000003</v>
      </c>
      <c r="I6561">
        <v>195.36452</v>
      </c>
      <c r="J6561">
        <v>194.52064999999999</v>
      </c>
      <c r="K6561">
        <v>224.82662999999999</v>
      </c>
      <c r="L6561">
        <v>224.82664</v>
      </c>
      <c r="M6561">
        <v>224.82147000000001</v>
      </c>
      <c r="N6561">
        <v>258.72586000000001</v>
      </c>
      <c r="O6561">
        <v>258.72588999999999</v>
      </c>
      <c r="P6561">
        <v>0.35167999999999999</v>
      </c>
      <c r="Q6561">
        <v>-219.29366999999999</v>
      </c>
      <c r="R6561">
        <v>1.01718</v>
      </c>
      <c r="S6561">
        <v>4.6999999999999999E-4</v>
      </c>
      <c r="T6561">
        <v>8.5999999999999998E-4</v>
      </c>
      <c r="U6561">
        <v>-53.532249999999998</v>
      </c>
      <c r="V6561">
        <v>-32.025570000000002</v>
      </c>
      <c r="W6561">
        <v>17.267219999999998</v>
      </c>
      <c r="X6561">
        <v>-1.2213000000000001</v>
      </c>
      <c r="Y6561">
        <v>1.6523399999999999</v>
      </c>
      <c r="Z6561">
        <v>289.91543999999999</v>
      </c>
      <c r="AA6561">
        <v>271.19333</v>
      </c>
      <c r="AB6561">
        <v>-0.73065999999999998</v>
      </c>
      <c r="AC6561">
        <v>-2.5170000000000001E-2</v>
      </c>
      <c r="AD6561">
        <v>290.30297999999999</v>
      </c>
      <c r="AE6561">
        <v>-0.90327000000000002</v>
      </c>
      <c r="AF6561">
        <v>5.5750000000000001E-2</v>
      </c>
      <c r="AG6561">
        <v>47.326610000000002</v>
      </c>
      <c r="AH6561">
        <v>-122.96868000000001</v>
      </c>
      <c r="AI6561">
        <v>9571.6591800000006</v>
      </c>
      <c r="AJ6561">
        <v>9371.6972700000006</v>
      </c>
      <c r="AK6561">
        <v>1</v>
      </c>
      <c r="AL6561">
        <v>9571.6777299999994</v>
      </c>
      <c r="AM6561">
        <v>46</v>
      </c>
      <c r="AN6561">
        <v>-124</v>
      </c>
    </row>
    <row r="6562" spans="2:40" x14ac:dyDescent="0.25">
      <c r="B6562">
        <v>707.02135999999996</v>
      </c>
      <c r="C6562">
        <v>656.63959</v>
      </c>
      <c r="D6562">
        <v>656.63959</v>
      </c>
      <c r="E6562">
        <v>0</v>
      </c>
      <c r="F6562">
        <v>20.295819999999999</v>
      </c>
      <c r="G6562">
        <v>12.295820000000001</v>
      </c>
      <c r="H6562">
        <v>477.30954000000003</v>
      </c>
      <c r="I6562">
        <v>195.39989</v>
      </c>
      <c r="J6562">
        <v>194.55582999999999</v>
      </c>
      <c r="K6562">
        <v>224.86623</v>
      </c>
      <c r="L6562">
        <v>224.86621</v>
      </c>
      <c r="M6562">
        <v>224.86218</v>
      </c>
      <c r="N6562">
        <v>258.77145000000002</v>
      </c>
      <c r="O6562">
        <v>258.77141999999998</v>
      </c>
      <c r="P6562">
        <v>0.35174</v>
      </c>
      <c r="Q6562">
        <v>-216.92278999999999</v>
      </c>
      <c r="R6562">
        <v>1.01711</v>
      </c>
      <c r="S6562">
        <v>4.0999999999999999E-4</v>
      </c>
      <c r="T6562">
        <v>9.5E-4</v>
      </c>
      <c r="U6562">
        <v>31.41695</v>
      </c>
      <c r="V6562">
        <v>75.405879999999996</v>
      </c>
      <c r="W6562">
        <v>11.446529999999999</v>
      </c>
      <c r="X6562">
        <v>-1.2130300000000001</v>
      </c>
      <c r="Y6562">
        <v>1.6631400000000001</v>
      </c>
      <c r="Z6562">
        <v>289.92932000000002</v>
      </c>
      <c r="AA6562">
        <v>271.20728000000003</v>
      </c>
      <c r="AB6562">
        <v>-0.73050999999999999</v>
      </c>
      <c r="AC6562">
        <v>-2.5069999999999999E-2</v>
      </c>
      <c r="AD6562">
        <v>290.31698999999998</v>
      </c>
      <c r="AE6562">
        <v>-0.89531000000000005</v>
      </c>
      <c r="AF6562">
        <v>5.5719999999999999E-2</v>
      </c>
      <c r="AG6562">
        <v>47.326639999999998</v>
      </c>
      <c r="AH6562">
        <v>-122.96881999999999</v>
      </c>
      <c r="AI6562">
        <v>9571.3535200000006</v>
      </c>
      <c r="AJ6562">
        <v>9371.4794899999997</v>
      </c>
      <c r="AK6562">
        <v>1</v>
      </c>
      <c r="AL6562">
        <v>9571.3740199999993</v>
      </c>
      <c r="AM6562">
        <v>46</v>
      </c>
      <c r="AN6562">
        <v>-124</v>
      </c>
    </row>
    <row r="6563" spans="2:40" x14ac:dyDescent="0.25">
      <c r="B6563">
        <v>707.12261999999998</v>
      </c>
      <c r="C6563">
        <v>656.74225000000001</v>
      </c>
      <c r="D6563">
        <v>656.74225000000001</v>
      </c>
      <c r="E6563">
        <v>0</v>
      </c>
      <c r="F6563">
        <v>20.295839999999998</v>
      </c>
      <c r="G6563">
        <v>12.29584</v>
      </c>
      <c r="H6563">
        <v>477.30954000000003</v>
      </c>
      <c r="I6563">
        <v>195.43857</v>
      </c>
      <c r="J6563">
        <v>194.59353999999999</v>
      </c>
      <c r="K6563">
        <v>224.90866</v>
      </c>
      <c r="L6563">
        <v>224.90866</v>
      </c>
      <c r="M6563">
        <v>224.90669</v>
      </c>
      <c r="N6563">
        <v>258.82028000000003</v>
      </c>
      <c r="O6563">
        <v>258.82028000000003</v>
      </c>
      <c r="P6563">
        <v>0.35181000000000001</v>
      </c>
      <c r="Q6563">
        <v>-214.26653999999999</v>
      </c>
      <c r="R6563">
        <v>1.01814</v>
      </c>
      <c r="S6563">
        <v>3.4000000000000002E-4</v>
      </c>
      <c r="T6563">
        <v>9.5E-4</v>
      </c>
      <c r="U6563">
        <v>-58.629130000000004</v>
      </c>
      <c r="V6563">
        <v>73.659880000000001</v>
      </c>
      <c r="W6563">
        <v>10.69125</v>
      </c>
      <c r="X6563">
        <v>-1.2038199999999999</v>
      </c>
      <c r="Y6563">
        <v>1.67588</v>
      </c>
      <c r="Z6563">
        <v>289.94443000000001</v>
      </c>
      <c r="AA6563">
        <v>271.22246999999999</v>
      </c>
      <c r="AB6563">
        <v>-0.73033999999999999</v>
      </c>
      <c r="AC6563">
        <v>-2.4899999999999999E-2</v>
      </c>
      <c r="AD6563">
        <v>290.33224000000001</v>
      </c>
      <c r="AE6563">
        <v>-0.88641999999999999</v>
      </c>
      <c r="AF6563">
        <v>5.5660000000000001E-2</v>
      </c>
      <c r="AG6563">
        <v>47.326680000000003</v>
      </c>
      <c r="AH6563">
        <v>-122.96896</v>
      </c>
      <c r="AI6563">
        <v>9571.0283199999994</v>
      </c>
      <c r="AJ6563">
        <v>9371.3408199999994</v>
      </c>
      <c r="AK6563">
        <v>1</v>
      </c>
      <c r="AL6563">
        <v>9571.0458999999992</v>
      </c>
      <c r="AM6563">
        <v>46</v>
      </c>
      <c r="AN6563">
        <v>-124</v>
      </c>
    </row>
    <row r="6564" spans="2:40" x14ac:dyDescent="0.25">
      <c r="B6564">
        <v>707.22382000000005</v>
      </c>
      <c r="C6564">
        <v>656.84387000000004</v>
      </c>
      <c r="D6564">
        <v>656.84387000000004</v>
      </c>
      <c r="E6564">
        <v>0</v>
      </c>
      <c r="F6564">
        <v>20.295860000000001</v>
      </c>
      <c r="G6564">
        <v>12.295859999999999</v>
      </c>
      <c r="H6564">
        <v>477.30954000000003</v>
      </c>
      <c r="I6564">
        <v>195.47594000000001</v>
      </c>
      <c r="J6564">
        <v>194.63048000000001</v>
      </c>
      <c r="K6564">
        <v>224.95024000000001</v>
      </c>
      <c r="L6564">
        <v>224.95021</v>
      </c>
      <c r="M6564">
        <v>224.94969</v>
      </c>
      <c r="N6564">
        <v>258.86813000000001</v>
      </c>
      <c r="O6564">
        <v>258.86810000000003</v>
      </c>
      <c r="P6564">
        <v>0.35187000000000002</v>
      </c>
      <c r="Q6564">
        <v>-211.54674</v>
      </c>
      <c r="R6564">
        <v>1.0180400000000001</v>
      </c>
      <c r="S6564">
        <v>2.7999999999999998E-4</v>
      </c>
      <c r="T6564">
        <v>8.4999999999999995E-4</v>
      </c>
      <c r="U6564">
        <v>28.798860000000001</v>
      </c>
      <c r="V6564">
        <v>46.133029999999998</v>
      </c>
      <c r="W6564">
        <v>25.72334</v>
      </c>
      <c r="X6564">
        <v>-1.1945699999999999</v>
      </c>
      <c r="Y6564">
        <v>1.6896500000000001</v>
      </c>
      <c r="Z6564">
        <v>289.95956000000001</v>
      </c>
      <c r="AA6564">
        <v>271.23773</v>
      </c>
      <c r="AB6564">
        <v>-0.73024</v>
      </c>
      <c r="AC6564">
        <v>-2.4639999999999999E-2</v>
      </c>
      <c r="AD6564">
        <v>290.34746999999999</v>
      </c>
      <c r="AE6564">
        <v>-0.87744</v>
      </c>
      <c r="AF6564">
        <v>5.5590000000000001E-2</v>
      </c>
      <c r="AG6564">
        <v>47.326720000000002</v>
      </c>
      <c r="AH6564">
        <v>-122.96911</v>
      </c>
      <c r="AI6564">
        <v>9570.71191</v>
      </c>
      <c r="AJ6564">
        <v>9357.4501999999993</v>
      </c>
      <c r="AK6564">
        <v>0</v>
      </c>
      <c r="AL6564">
        <v>9570.7294899999997</v>
      </c>
      <c r="AM6564">
        <v>46</v>
      </c>
      <c r="AN6564">
        <v>-124</v>
      </c>
    </row>
    <row r="6565" spans="2:40" x14ac:dyDescent="0.25">
      <c r="B6565">
        <v>707.32494999999994</v>
      </c>
      <c r="C6565">
        <v>656.94542999999999</v>
      </c>
      <c r="D6565">
        <v>656.94542999999999</v>
      </c>
      <c r="E6565">
        <v>0</v>
      </c>
      <c r="F6565">
        <v>20.29589</v>
      </c>
      <c r="G6565">
        <v>12.29589</v>
      </c>
      <c r="H6565">
        <v>477.30954000000003</v>
      </c>
      <c r="I6565">
        <v>195.51328000000001</v>
      </c>
      <c r="J6565">
        <v>194.66698</v>
      </c>
      <c r="K6565">
        <v>224.99133</v>
      </c>
      <c r="L6565">
        <v>224.9913</v>
      </c>
      <c r="M6565">
        <v>224.99266</v>
      </c>
      <c r="N6565">
        <v>258.91541000000001</v>
      </c>
      <c r="O6565">
        <v>258.91537</v>
      </c>
      <c r="P6565">
        <v>0.35193999999999998</v>
      </c>
      <c r="Q6565">
        <v>-208.74071000000001</v>
      </c>
      <c r="R6565">
        <v>1.0184500000000001</v>
      </c>
      <c r="S6565">
        <v>2.1000000000000001E-4</v>
      </c>
      <c r="T6565">
        <v>9.5E-4</v>
      </c>
      <c r="U6565">
        <v>30.114840000000001</v>
      </c>
      <c r="V6565">
        <v>60.446669999999997</v>
      </c>
      <c r="W6565">
        <v>12.87707</v>
      </c>
      <c r="X6565">
        <v>-1.1851499999999999</v>
      </c>
      <c r="Y6565">
        <v>1.7035199999999999</v>
      </c>
      <c r="Z6565">
        <v>289.97494999999998</v>
      </c>
      <c r="AA6565">
        <v>271.25322999999997</v>
      </c>
      <c r="AB6565">
        <v>-0.73019000000000001</v>
      </c>
      <c r="AC6565">
        <v>-2.4240000000000001E-2</v>
      </c>
      <c r="AD6565">
        <v>290.36273</v>
      </c>
      <c r="AE6565">
        <v>-0.86821999999999999</v>
      </c>
      <c r="AF6565">
        <v>5.5399999999999998E-2</v>
      </c>
      <c r="AG6565">
        <v>47.32676</v>
      </c>
      <c r="AH6565">
        <v>-122.96925</v>
      </c>
      <c r="AI6565">
        <v>9570.4023400000005</v>
      </c>
      <c r="AJ6565">
        <v>9351.9570299999996</v>
      </c>
      <c r="AK6565">
        <v>0</v>
      </c>
      <c r="AL6565">
        <v>9570.4189499999993</v>
      </c>
      <c r="AM6565">
        <v>46</v>
      </c>
      <c r="AN6565">
        <v>-124</v>
      </c>
    </row>
    <row r="6566" spans="2:40" x14ac:dyDescent="0.25">
      <c r="B6566">
        <v>707.42418999999995</v>
      </c>
      <c r="C6566">
        <v>657.04467999999997</v>
      </c>
      <c r="D6566">
        <v>657.04467999999997</v>
      </c>
      <c r="E6566">
        <v>0</v>
      </c>
      <c r="F6566">
        <v>20.295909999999999</v>
      </c>
      <c r="G6566">
        <v>12.295909999999999</v>
      </c>
      <c r="H6566">
        <v>477.30954000000003</v>
      </c>
      <c r="I6566">
        <v>195.54861</v>
      </c>
      <c r="J6566">
        <v>194.70223999999999</v>
      </c>
      <c r="K6566">
        <v>225.03104999999999</v>
      </c>
      <c r="L6566">
        <v>225.03104999999999</v>
      </c>
      <c r="M6566">
        <v>225.03334000000001</v>
      </c>
      <c r="N6566">
        <v>258.96111999999999</v>
      </c>
      <c r="O6566">
        <v>258.96111999999999</v>
      </c>
      <c r="P6566">
        <v>0.35199999999999998</v>
      </c>
      <c r="Q6566">
        <v>-205.91023000000001</v>
      </c>
      <c r="R6566">
        <v>1.01868</v>
      </c>
      <c r="S6566">
        <v>1.4999999999999999E-4</v>
      </c>
      <c r="T6566">
        <v>8.8999999999999995E-4</v>
      </c>
      <c r="U6566">
        <v>33.996119999999998</v>
      </c>
      <c r="V6566">
        <v>-65.744500000000002</v>
      </c>
      <c r="W6566">
        <v>15.87163</v>
      </c>
      <c r="X6566">
        <v>-1.1760699999999999</v>
      </c>
      <c r="Y6566">
        <v>1.7172499999999999</v>
      </c>
      <c r="Z6566">
        <v>289.99023</v>
      </c>
      <c r="AA6566">
        <v>271.26862</v>
      </c>
      <c r="AB6566">
        <v>-0.73046999999999995</v>
      </c>
      <c r="AC6566">
        <v>-2.3709999999999998E-2</v>
      </c>
      <c r="AD6566">
        <v>290.37783999999999</v>
      </c>
      <c r="AE6566">
        <v>-0.85901000000000005</v>
      </c>
      <c r="AF6566">
        <v>5.5280000000000003E-2</v>
      </c>
      <c r="AG6566">
        <v>47.326790000000003</v>
      </c>
      <c r="AH6566">
        <v>-122.96939999999999</v>
      </c>
      <c r="AI6566">
        <v>9570.1054700000004</v>
      </c>
      <c r="AJ6566">
        <v>9346.2558599999993</v>
      </c>
      <c r="AK6566">
        <v>0</v>
      </c>
      <c r="AL6566">
        <v>9570.1210900000005</v>
      </c>
      <c r="AM6566">
        <v>46</v>
      </c>
      <c r="AN6566">
        <v>-124</v>
      </c>
    </row>
    <row r="6567" spans="2:40" x14ac:dyDescent="0.25">
      <c r="B6567">
        <v>707.52515000000005</v>
      </c>
      <c r="C6567">
        <v>657.14599999999996</v>
      </c>
      <c r="D6567">
        <v>657.14599999999996</v>
      </c>
      <c r="E6567">
        <v>0</v>
      </c>
      <c r="F6567">
        <v>20.295929999999998</v>
      </c>
      <c r="G6567">
        <v>12.29593</v>
      </c>
      <c r="H6567">
        <v>477.30954000000003</v>
      </c>
      <c r="I6567">
        <v>195.58529999999999</v>
      </c>
      <c r="J6567">
        <v>194.73793000000001</v>
      </c>
      <c r="K6567">
        <v>225.07123999999999</v>
      </c>
      <c r="L6567">
        <v>225.07126</v>
      </c>
      <c r="M6567">
        <v>225.07554999999999</v>
      </c>
      <c r="N6567">
        <v>259.00734999999997</v>
      </c>
      <c r="O6567">
        <v>259.00738999999999</v>
      </c>
      <c r="P6567">
        <v>0.35205999999999998</v>
      </c>
      <c r="Q6567">
        <v>-202.93465</v>
      </c>
      <c r="R6567">
        <v>1.01939</v>
      </c>
      <c r="S6567">
        <v>6.9999999999999994E-5</v>
      </c>
      <c r="T6567">
        <v>9.5E-4</v>
      </c>
      <c r="U6567">
        <v>-49.958440000000003</v>
      </c>
      <c r="V6567">
        <v>-54.103920000000002</v>
      </c>
      <c r="W6567">
        <v>12.566269999999999</v>
      </c>
      <c r="X6567">
        <v>-1.16689</v>
      </c>
      <c r="Y6567">
        <v>1.73112</v>
      </c>
      <c r="Z6567">
        <v>290.0061</v>
      </c>
      <c r="AA6567">
        <v>271.28455000000002</v>
      </c>
      <c r="AB6567">
        <v>-0.73089999999999999</v>
      </c>
      <c r="AC6567">
        <v>-2.3089999999999999E-2</v>
      </c>
      <c r="AD6567">
        <v>290.39337</v>
      </c>
      <c r="AE6567">
        <v>-0.84955000000000003</v>
      </c>
      <c r="AF6567">
        <v>5.5259999999999997E-2</v>
      </c>
      <c r="AG6567">
        <v>47.326830000000001</v>
      </c>
      <c r="AH6567">
        <v>-122.96953999999999</v>
      </c>
      <c r="AI6567">
        <v>9569.8095699999994</v>
      </c>
      <c r="AJ6567">
        <v>9340.6552699999993</v>
      </c>
      <c r="AK6567">
        <v>0</v>
      </c>
      <c r="AL6567">
        <v>9569.8242200000004</v>
      </c>
      <c r="AM6567">
        <v>46</v>
      </c>
      <c r="AN6567">
        <v>-124</v>
      </c>
    </row>
    <row r="6568" spans="2:40" x14ac:dyDescent="0.25">
      <c r="B6568">
        <v>707.62334999999996</v>
      </c>
      <c r="C6568">
        <v>657.24445000000003</v>
      </c>
      <c r="D6568">
        <v>657.24445000000003</v>
      </c>
      <c r="E6568">
        <v>0</v>
      </c>
      <c r="F6568">
        <v>20.295950000000001</v>
      </c>
      <c r="G6568">
        <v>12.295949999999999</v>
      </c>
      <c r="H6568">
        <v>477.30954000000003</v>
      </c>
      <c r="I6568">
        <v>195.61993000000001</v>
      </c>
      <c r="J6568">
        <v>194.77222</v>
      </c>
      <c r="K6568">
        <v>225.10988</v>
      </c>
      <c r="L6568">
        <v>225.10986</v>
      </c>
      <c r="M6568">
        <v>225.11539999999999</v>
      </c>
      <c r="N6568">
        <v>259.05182000000002</v>
      </c>
      <c r="O6568">
        <v>259.05182000000002</v>
      </c>
      <c r="P6568">
        <v>0.35211999999999999</v>
      </c>
      <c r="Q6568">
        <v>-199.96399</v>
      </c>
      <c r="R6568">
        <v>1.0188299999999999</v>
      </c>
      <c r="S6568">
        <v>1.0000000000000001E-5</v>
      </c>
      <c r="T6568">
        <v>1.0200000000000001E-3</v>
      </c>
      <c r="U6568">
        <v>49.891939999999998</v>
      </c>
      <c r="V6568">
        <v>-34.995269999999998</v>
      </c>
      <c r="W6568">
        <v>8.7736000000000001</v>
      </c>
      <c r="X6568">
        <v>-1.15822</v>
      </c>
      <c r="Y6568">
        <v>1.74413</v>
      </c>
      <c r="Z6568">
        <v>290.02161000000001</v>
      </c>
      <c r="AA6568">
        <v>271.30016999999998</v>
      </c>
      <c r="AB6568">
        <v>-0.73168</v>
      </c>
      <c r="AC6568">
        <v>-2.2499999999999999E-2</v>
      </c>
      <c r="AD6568">
        <v>290.40863000000002</v>
      </c>
      <c r="AE6568">
        <v>-0.84026000000000001</v>
      </c>
      <c r="AF6568">
        <v>5.5289999999999999E-2</v>
      </c>
      <c r="AG6568">
        <v>47.326860000000003</v>
      </c>
      <c r="AH6568">
        <v>-122.96969</v>
      </c>
      <c r="AI6568">
        <v>9569.5273400000005</v>
      </c>
      <c r="AJ6568">
        <v>9335.1162100000001</v>
      </c>
      <c r="AK6568">
        <v>0</v>
      </c>
      <c r="AL6568">
        <v>9569.5410200000006</v>
      </c>
      <c r="AM6568">
        <v>46</v>
      </c>
      <c r="AN6568">
        <v>-124</v>
      </c>
    </row>
    <row r="6569" spans="2:40" x14ac:dyDescent="0.25">
      <c r="B6569">
        <v>707.72173999999995</v>
      </c>
      <c r="C6569">
        <v>657.34198000000004</v>
      </c>
      <c r="D6569">
        <v>657.34198000000004</v>
      </c>
      <c r="E6569">
        <v>0</v>
      </c>
      <c r="F6569">
        <v>20.295970000000001</v>
      </c>
      <c r="G6569">
        <v>12.295970000000001</v>
      </c>
      <c r="H6569">
        <v>477.30954000000003</v>
      </c>
      <c r="I6569">
        <v>195.65326999999999</v>
      </c>
      <c r="J6569">
        <v>194.80579</v>
      </c>
      <c r="K6569">
        <v>225.14771999999999</v>
      </c>
      <c r="L6569">
        <v>225.14770999999999</v>
      </c>
      <c r="M6569">
        <v>225.15378000000001</v>
      </c>
      <c r="N6569">
        <v>259.09537</v>
      </c>
      <c r="O6569">
        <v>259.09537</v>
      </c>
      <c r="P6569">
        <v>0.35217999999999999</v>
      </c>
      <c r="Q6569">
        <v>-196.95187000000001</v>
      </c>
      <c r="R6569">
        <v>1.0194399999999999</v>
      </c>
      <c r="S6569">
        <v>-6.9999999999999994E-5</v>
      </c>
      <c r="T6569">
        <v>1.1900000000000001E-3</v>
      </c>
      <c r="U6569">
        <v>-36.428040000000003</v>
      </c>
      <c r="V6569">
        <v>91.072990000000004</v>
      </c>
      <c r="W6569">
        <v>-6.4241999999999999</v>
      </c>
      <c r="X6569">
        <v>-1.1495899999999999</v>
      </c>
      <c r="Y6569">
        <v>1.7570699999999999</v>
      </c>
      <c r="Z6569">
        <v>290.03705000000002</v>
      </c>
      <c r="AA6569">
        <v>271.31567000000001</v>
      </c>
      <c r="AB6569">
        <v>-0.73231999999999997</v>
      </c>
      <c r="AC6569">
        <v>-2.2030000000000001E-2</v>
      </c>
      <c r="AD6569">
        <v>290.42388999999997</v>
      </c>
      <c r="AE6569">
        <v>-0.83113000000000004</v>
      </c>
      <c r="AF6569">
        <v>5.5440000000000003E-2</v>
      </c>
      <c r="AG6569">
        <v>47.326900000000002</v>
      </c>
      <c r="AH6569">
        <v>-122.96983</v>
      </c>
      <c r="AI6569">
        <v>9569.2548800000004</v>
      </c>
      <c r="AJ6569">
        <v>9329.6171900000008</v>
      </c>
      <c r="AK6569">
        <v>0</v>
      </c>
      <c r="AL6569">
        <v>9569.2685500000007</v>
      </c>
      <c r="AM6569">
        <v>46</v>
      </c>
      <c r="AN6569">
        <v>-124</v>
      </c>
    </row>
    <row r="6570" spans="2:40" x14ac:dyDescent="0.25">
      <c r="B6570">
        <v>707.81830000000002</v>
      </c>
      <c r="C6570">
        <v>657.43866000000003</v>
      </c>
      <c r="D6570">
        <v>657.43866000000003</v>
      </c>
      <c r="E6570">
        <v>0</v>
      </c>
      <c r="F6570">
        <v>20.29599</v>
      </c>
      <c r="G6570">
        <v>12.29599</v>
      </c>
      <c r="H6570">
        <v>477.30954000000003</v>
      </c>
      <c r="I6570">
        <v>195.68657999999999</v>
      </c>
      <c r="J6570">
        <v>194.83878000000001</v>
      </c>
      <c r="K6570">
        <v>225.18491</v>
      </c>
      <c r="L6570">
        <v>225.18489</v>
      </c>
      <c r="M6570">
        <v>225.19211000000001</v>
      </c>
      <c r="N6570">
        <v>259.13815</v>
      </c>
      <c r="O6570">
        <v>259.13815</v>
      </c>
      <c r="P6570">
        <v>0.35224</v>
      </c>
      <c r="Q6570">
        <v>-193.90118000000001</v>
      </c>
      <c r="R6570">
        <v>1.01963</v>
      </c>
      <c r="S6570">
        <v>-1.2999999999999999E-4</v>
      </c>
      <c r="T6570">
        <v>1.08E-3</v>
      </c>
      <c r="U6570">
        <v>-31.9086</v>
      </c>
      <c r="V6570">
        <v>-36.370370000000001</v>
      </c>
      <c r="W6570">
        <v>5.1029299999999997</v>
      </c>
      <c r="X6570">
        <v>-1.14059</v>
      </c>
      <c r="Y6570">
        <v>1.77064</v>
      </c>
      <c r="Z6570">
        <v>290.05237</v>
      </c>
      <c r="AA6570">
        <v>271.33109000000002</v>
      </c>
      <c r="AB6570">
        <v>-0.73260000000000003</v>
      </c>
      <c r="AC6570">
        <v>-2.1680000000000001E-2</v>
      </c>
      <c r="AD6570">
        <v>290.43918000000002</v>
      </c>
      <c r="AE6570">
        <v>-0.82199999999999995</v>
      </c>
      <c r="AF6570">
        <v>5.5620000000000003E-2</v>
      </c>
      <c r="AG6570">
        <v>47.326929999999997</v>
      </c>
      <c r="AH6570">
        <v>-122.96997</v>
      </c>
      <c r="AI6570">
        <v>9568.9882799999996</v>
      </c>
      <c r="AJ6570">
        <v>9324.4394499999999</v>
      </c>
      <c r="AK6570">
        <v>0</v>
      </c>
      <c r="AL6570">
        <v>9569.0019499999999</v>
      </c>
      <c r="AM6570">
        <v>46</v>
      </c>
      <c r="AN6570">
        <v>-124</v>
      </c>
    </row>
    <row r="6571" spans="2:40" x14ac:dyDescent="0.25">
      <c r="B6571">
        <v>707.92211999999995</v>
      </c>
      <c r="C6571">
        <v>657.5412</v>
      </c>
      <c r="D6571">
        <v>657.5412</v>
      </c>
      <c r="E6571">
        <v>0</v>
      </c>
      <c r="F6571">
        <v>20.296019999999999</v>
      </c>
      <c r="G6571">
        <v>12.29602</v>
      </c>
      <c r="H6571">
        <v>477.30954000000003</v>
      </c>
      <c r="I6571">
        <v>195.72188</v>
      </c>
      <c r="J6571">
        <v>194.87325000000001</v>
      </c>
      <c r="K6571">
        <v>225.22380000000001</v>
      </c>
      <c r="L6571">
        <v>225.22379000000001</v>
      </c>
      <c r="M6571">
        <v>225.23273</v>
      </c>
      <c r="N6571">
        <v>259.18292000000002</v>
      </c>
      <c r="O6571">
        <v>259.18292000000002</v>
      </c>
      <c r="P6571">
        <v>0.3523</v>
      </c>
      <c r="Q6571">
        <v>-190.60539</v>
      </c>
      <c r="R6571">
        <v>1.01938</v>
      </c>
      <c r="S6571">
        <v>-1.9000000000000001E-4</v>
      </c>
      <c r="T6571">
        <v>1.17E-3</v>
      </c>
      <c r="U6571">
        <v>56.034649999999999</v>
      </c>
      <c r="V6571">
        <v>75.170509999999993</v>
      </c>
      <c r="W6571">
        <v>-1.8905799999999999</v>
      </c>
      <c r="X6571">
        <v>-1.1308400000000001</v>
      </c>
      <c r="Y6571">
        <v>1.7853300000000001</v>
      </c>
      <c r="Z6571">
        <v>290.06853999999998</v>
      </c>
      <c r="AA6571">
        <v>271.34741000000002</v>
      </c>
      <c r="AB6571">
        <v>-0.73280000000000001</v>
      </c>
      <c r="AC6571">
        <v>-2.1440000000000001E-2</v>
      </c>
      <c r="AD6571">
        <v>290.45551</v>
      </c>
      <c r="AE6571">
        <v>-0.81222000000000005</v>
      </c>
      <c r="AF6571">
        <v>5.5870000000000003E-2</v>
      </c>
      <c r="AG6571">
        <v>47.326970000000003</v>
      </c>
      <c r="AH6571">
        <v>-122.97011999999999</v>
      </c>
      <c r="AI6571">
        <v>9568.7148400000005</v>
      </c>
      <c r="AJ6571">
        <v>9318.7128900000007</v>
      </c>
      <c r="AK6571">
        <v>0</v>
      </c>
      <c r="AL6571">
        <v>9568.7275399999999</v>
      </c>
      <c r="AM6571">
        <v>46</v>
      </c>
      <c r="AN6571">
        <v>-124</v>
      </c>
    </row>
    <row r="6572" spans="2:40" x14ac:dyDescent="0.25">
      <c r="B6572">
        <v>708.02264000000002</v>
      </c>
      <c r="C6572">
        <v>657.64239999999995</v>
      </c>
      <c r="D6572">
        <v>657.64239999999995</v>
      </c>
      <c r="E6572">
        <v>0</v>
      </c>
      <c r="F6572">
        <v>20.296040000000001</v>
      </c>
      <c r="G6572">
        <v>12.29604</v>
      </c>
      <c r="H6572">
        <v>477.30954000000003</v>
      </c>
      <c r="I6572">
        <v>195.75586000000001</v>
      </c>
      <c r="J6572">
        <v>194.90691000000001</v>
      </c>
      <c r="K6572">
        <v>225.26175000000001</v>
      </c>
      <c r="L6572">
        <v>225.26175000000001</v>
      </c>
      <c r="M6572">
        <v>225.27181999999999</v>
      </c>
      <c r="N6572">
        <v>259.22658999999999</v>
      </c>
      <c r="O6572">
        <v>259.22658999999999</v>
      </c>
      <c r="P6572">
        <v>0.35236000000000001</v>
      </c>
      <c r="Q6572">
        <v>-187.29073</v>
      </c>
      <c r="R6572">
        <v>1.0198199999999999</v>
      </c>
      <c r="S6572">
        <v>-2.5000000000000001E-4</v>
      </c>
      <c r="T6572">
        <v>9.7000000000000005E-4</v>
      </c>
      <c r="U6572">
        <v>53.812139999999999</v>
      </c>
      <c r="V6572">
        <v>-65.134990000000002</v>
      </c>
      <c r="W6572">
        <v>23.904209999999999</v>
      </c>
      <c r="X6572">
        <v>-1.12063</v>
      </c>
      <c r="Y6572">
        <v>1.80067</v>
      </c>
      <c r="Z6572">
        <v>290.08458999999999</v>
      </c>
      <c r="AA6572">
        <v>271.36353000000003</v>
      </c>
      <c r="AB6572">
        <v>-0.73257000000000005</v>
      </c>
      <c r="AC6572">
        <v>-2.1270000000000001E-2</v>
      </c>
      <c r="AD6572">
        <v>290.47167999999999</v>
      </c>
      <c r="AE6572">
        <v>-0.80240999999999996</v>
      </c>
      <c r="AF6572">
        <v>5.602E-2</v>
      </c>
      <c r="AG6572">
        <v>47.326999999999998</v>
      </c>
      <c r="AH6572">
        <v>-122.97026</v>
      </c>
      <c r="AI6572">
        <v>9568.4501999999993</v>
      </c>
      <c r="AJ6572">
        <v>9313.0322300000007</v>
      </c>
      <c r="AK6572">
        <v>0</v>
      </c>
      <c r="AL6572">
        <v>9568.46191</v>
      </c>
      <c r="AM6572">
        <v>46</v>
      </c>
      <c r="AN6572">
        <v>-124</v>
      </c>
    </row>
    <row r="6573" spans="2:40" x14ac:dyDescent="0.25">
      <c r="B6573">
        <v>708.11901999999998</v>
      </c>
      <c r="C6573">
        <v>657.73955999999998</v>
      </c>
      <c r="D6573">
        <v>657.73955999999998</v>
      </c>
      <c r="E6573">
        <v>0</v>
      </c>
      <c r="F6573">
        <v>20.296060000000001</v>
      </c>
      <c r="G6573">
        <v>12.296060000000001</v>
      </c>
      <c r="H6573">
        <v>477.30954000000003</v>
      </c>
      <c r="I6573">
        <v>195.7885</v>
      </c>
      <c r="J6573">
        <v>194.93886000000001</v>
      </c>
      <c r="K6573">
        <v>225.29782</v>
      </c>
      <c r="L6573">
        <v>225.29782</v>
      </c>
      <c r="M6573">
        <v>225.30939000000001</v>
      </c>
      <c r="N6573">
        <v>259.2681</v>
      </c>
      <c r="O6573">
        <v>259.2681</v>
      </c>
      <c r="P6573">
        <v>0.35241</v>
      </c>
      <c r="Q6573">
        <v>-184.04558</v>
      </c>
      <c r="R6573">
        <v>1.0210900000000001</v>
      </c>
      <c r="S6573">
        <v>-3.1E-4</v>
      </c>
      <c r="T6573">
        <v>1.1999999999999999E-3</v>
      </c>
      <c r="U6573">
        <v>-48.344360000000002</v>
      </c>
      <c r="V6573">
        <v>196.73752999999999</v>
      </c>
      <c r="W6573">
        <v>8.4779800000000005</v>
      </c>
      <c r="X6573">
        <v>-1.1101799999999999</v>
      </c>
      <c r="Y6573">
        <v>1.8159099999999999</v>
      </c>
      <c r="Z6573">
        <v>290.10021999999998</v>
      </c>
      <c r="AA6573">
        <v>271.37927000000002</v>
      </c>
      <c r="AB6573">
        <v>-0.73185999999999996</v>
      </c>
      <c r="AC6573">
        <v>-2.1000000000000001E-2</v>
      </c>
      <c r="AD6573">
        <v>290.48737</v>
      </c>
      <c r="AE6573">
        <v>-0.79281999999999997</v>
      </c>
      <c r="AF6573">
        <v>5.6090000000000001E-2</v>
      </c>
      <c r="AG6573">
        <v>47.327039999999997</v>
      </c>
      <c r="AH6573">
        <v>-122.9704</v>
      </c>
      <c r="AI6573">
        <v>9568.2031299999999</v>
      </c>
      <c r="AJ6573">
        <v>9307.4951199999996</v>
      </c>
      <c r="AK6573">
        <v>0</v>
      </c>
      <c r="AL6573">
        <v>9568.2128900000007</v>
      </c>
      <c r="AM6573">
        <v>46</v>
      </c>
      <c r="AN6573">
        <v>-124</v>
      </c>
    </row>
    <row r="6574" spans="2:40" x14ac:dyDescent="0.25">
      <c r="B6574">
        <v>708.21869000000004</v>
      </c>
      <c r="C6574">
        <v>657.83825999999999</v>
      </c>
      <c r="D6574">
        <v>657.83825999999999</v>
      </c>
      <c r="E6574">
        <v>0</v>
      </c>
      <c r="F6574">
        <v>20.29608</v>
      </c>
      <c r="G6574">
        <v>12.29608</v>
      </c>
      <c r="H6574">
        <v>477.30954000000003</v>
      </c>
      <c r="I6574">
        <v>195.82111</v>
      </c>
      <c r="J6574">
        <v>194.97092000000001</v>
      </c>
      <c r="K6574">
        <v>225.33398</v>
      </c>
      <c r="L6574">
        <v>225.33401000000001</v>
      </c>
      <c r="M6574">
        <v>225.34691000000001</v>
      </c>
      <c r="N6574">
        <v>259.30972000000003</v>
      </c>
      <c r="O6574">
        <v>259.30975000000001</v>
      </c>
      <c r="P6574">
        <v>0.35247000000000001</v>
      </c>
      <c r="Q6574">
        <v>-180.68575000000001</v>
      </c>
      <c r="R6574">
        <v>1.02119</v>
      </c>
      <c r="S6574">
        <v>-3.5E-4</v>
      </c>
      <c r="T6574">
        <v>1.06E-3</v>
      </c>
      <c r="U6574">
        <v>36.574199999999998</v>
      </c>
      <c r="V6574">
        <v>65.00018</v>
      </c>
      <c r="W6574">
        <v>24.381239999999998</v>
      </c>
      <c r="X6574">
        <v>-1.09918</v>
      </c>
      <c r="Y6574">
        <v>1.8315999999999999</v>
      </c>
      <c r="Z6574">
        <v>290.11635999999999</v>
      </c>
      <c r="AA6574">
        <v>271.39553999999998</v>
      </c>
      <c r="AB6574">
        <v>-0.73121000000000003</v>
      </c>
      <c r="AC6574">
        <v>-2.0580000000000001E-2</v>
      </c>
      <c r="AD6574">
        <v>290.50342000000001</v>
      </c>
      <c r="AE6574">
        <v>-0.78263000000000005</v>
      </c>
      <c r="AF6574">
        <v>5.6140000000000002E-2</v>
      </c>
      <c r="AG6574">
        <v>47.327080000000002</v>
      </c>
      <c r="AH6574">
        <v>-122.97054</v>
      </c>
      <c r="AI6574">
        <v>9567.9580100000003</v>
      </c>
      <c r="AJ6574">
        <v>9302.2099600000001</v>
      </c>
      <c r="AK6574">
        <v>0</v>
      </c>
      <c r="AL6574">
        <v>9567.96875</v>
      </c>
      <c r="AM6574">
        <v>46</v>
      </c>
      <c r="AN6574">
        <v>-124</v>
      </c>
    </row>
    <row r="6575" spans="2:40" x14ac:dyDescent="0.25">
      <c r="B6575">
        <v>708.31506000000002</v>
      </c>
      <c r="C6575">
        <v>657.93573000000004</v>
      </c>
      <c r="D6575">
        <v>657.93573000000004</v>
      </c>
      <c r="E6575">
        <v>0</v>
      </c>
      <c r="F6575">
        <v>20.296099999999999</v>
      </c>
      <c r="G6575">
        <v>12.296099999999999</v>
      </c>
      <c r="H6575">
        <v>477.30954000000003</v>
      </c>
      <c r="I6575">
        <v>195.85239999999999</v>
      </c>
      <c r="J6575">
        <v>195.00219999999999</v>
      </c>
      <c r="K6575">
        <v>225.36931999999999</v>
      </c>
      <c r="L6575">
        <v>225.36931000000001</v>
      </c>
      <c r="M6575">
        <v>225.38292000000001</v>
      </c>
      <c r="N6575">
        <v>259.35039999999998</v>
      </c>
      <c r="O6575">
        <v>259.35037</v>
      </c>
      <c r="P6575">
        <v>0.35252</v>
      </c>
      <c r="Q6575">
        <v>-177.29337000000001</v>
      </c>
      <c r="R6575">
        <v>1.02162</v>
      </c>
      <c r="S6575">
        <v>-4.0000000000000002E-4</v>
      </c>
      <c r="T6575">
        <v>9.3999999999999997E-4</v>
      </c>
      <c r="U6575">
        <v>35.269030000000001</v>
      </c>
      <c r="V6575">
        <v>-67.103020000000001</v>
      </c>
      <c r="W6575">
        <v>39.501809999999999</v>
      </c>
      <c r="X6575">
        <v>-1.0884799999999999</v>
      </c>
      <c r="Y6575">
        <v>1.8472500000000001</v>
      </c>
      <c r="Z6575">
        <v>290.13269000000003</v>
      </c>
      <c r="AA6575">
        <v>271.41196000000002</v>
      </c>
      <c r="AB6575">
        <v>-0.73099000000000003</v>
      </c>
      <c r="AC6575">
        <v>-1.9879999999999998E-2</v>
      </c>
      <c r="AD6575">
        <v>290.51938000000001</v>
      </c>
      <c r="AE6575">
        <v>-0.77229999999999999</v>
      </c>
      <c r="AF6575">
        <v>5.6120000000000003E-2</v>
      </c>
      <c r="AG6575">
        <v>47.327109999999998</v>
      </c>
      <c r="AH6575">
        <v>-122.97069</v>
      </c>
      <c r="AI6575">
        <v>9567.7226599999995</v>
      </c>
      <c r="AJ6575">
        <v>9296.6513699999996</v>
      </c>
      <c r="AK6575">
        <v>0</v>
      </c>
      <c r="AL6575">
        <v>9567.7324200000003</v>
      </c>
      <c r="AM6575">
        <v>46</v>
      </c>
      <c r="AN6575">
        <v>-124</v>
      </c>
    </row>
    <row r="6576" spans="2:40" x14ac:dyDescent="0.25">
      <c r="B6576">
        <v>708.41192999999998</v>
      </c>
      <c r="C6576">
        <v>658.03296</v>
      </c>
      <c r="D6576">
        <v>658.03296</v>
      </c>
      <c r="E6576">
        <v>0</v>
      </c>
      <c r="F6576">
        <v>20.296130000000002</v>
      </c>
      <c r="G6576">
        <v>12.29612</v>
      </c>
      <c r="H6576">
        <v>477.30954000000003</v>
      </c>
      <c r="I6576">
        <v>195.8837</v>
      </c>
      <c r="J6576">
        <v>195.03294</v>
      </c>
      <c r="K6576">
        <v>225.40405000000001</v>
      </c>
      <c r="L6576">
        <v>225.40405000000001</v>
      </c>
      <c r="M6576">
        <v>225.41895</v>
      </c>
      <c r="N6576">
        <v>259.39035000000001</v>
      </c>
      <c r="O6576">
        <v>259.39035000000001</v>
      </c>
      <c r="P6576">
        <v>0.35258</v>
      </c>
      <c r="Q6576">
        <v>-173.83882</v>
      </c>
      <c r="R6576">
        <v>1.0220100000000001</v>
      </c>
      <c r="S6576">
        <v>-4.6000000000000001E-4</v>
      </c>
      <c r="T6576">
        <v>1.1800000000000001E-3</v>
      </c>
      <c r="U6576">
        <v>33.881860000000003</v>
      </c>
      <c r="V6576">
        <v>201.24128999999999</v>
      </c>
      <c r="W6576">
        <v>33.295290000000001</v>
      </c>
      <c r="X6576">
        <v>-1.0778700000000001</v>
      </c>
      <c r="Y6576">
        <v>1.863</v>
      </c>
      <c r="Z6576">
        <v>290.14947999999998</v>
      </c>
      <c r="AA6576">
        <v>271.42883</v>
      </c>
      <c r="AB6576">
        <v>-0.73092999999999997</v>
      </c>
      <c r="AC6576">
        <v>-1.883E-2</v>
      </c>
      <c r="AD6576">
        <v>290.53543000000002</v>
      </c>
      <c r="AE6576">
        <v>-0.76188</v>
      </c>
      <c r="AF6576">
        <v>5.611E-2</v>
      </c>
      <c r="AG6576">
        <v>47.32714</v>
      </c>
      <c r="AH6576">
        <v>-122.97083000000001</v>
      </c>
      <c r="AI6576">
        <v>9567.4951199999996</v>
      </c>
      <c r="AJ6576">
        <v>9292.0449200000003</v>
      </c>
      <c r="AK6576">
        <v>0</v>
      </c>
      <c r="AL6576">
        <v>9567.5039099999995</v>
      </c>
      <c r="AM6576">
        <v>46</v>
      </c>
      <c r="AN6576">
        <v>-124</v>
      </c>
    </row>
    <row r="6577" spans="2:40" x14ac:dyDescent="0.25">
      <c r="B6577">
        <v>708.51538000000005</v>
      </c>
      <c r="C6577">
        <v>658.13415999999995</v>
      </c>
      <c r="D6577">
        <v>658.13415999999995</v>
      </c>
      <c r="E6577">
        <v>0</v>
      </c>
      <c r="F6577">
        <v>20.296150000000001</v>
      </c>
      <c r="G6577">
        <v>12.296150000000001</v>
      </c>
      <c r="H6577">
        <v>477.30954000000003</v>
      </c>
      <c r="I6577">
        <v>195.91562999999999</v>
      </c>
      <c r="J6577">
        <v>195.06452999999999</v>
      </c>
      <c r="K6577">
        <v>225.43976000000001</v>
      </c>
      <c r="L6577">
        <v>225.43976000000001</v>
      </c>
      <c r="M6577">
        <v>225.45569</v>
      </c>
      <c r="N6577">
        <v>259.43146000000002</v>
      </c>
      <c r="O6577">
        <v>259.43146000000002</v>
      </c>
      <c r="P6577">
        <v>0.35263</v>
      </c>
      <c r="Q6577">
        <v>-170.16390999999999</v>
      </c>
      <c r="R6577">
        <v>1.0222500000000001</v>
      </c>
      <c r="S6577">
        <v>-5.1999999999999995E-4</v>
      </c>
      <c r="T6577">
        <v>1.17E-3</v>
      </c>
      <c r="U6577">
        <v>39.89282</v>
      </c>
      <c r="V6577">
        <v>62.350549999999998</v>
      </c>
      <c r="W6577">
        <v>31.473179999999999</v>
      </c>
      <c r="X6577">
        <v>-1.0668299999999999</v>
      </c>
      <c r="Y6577">
        <v>1.87985</v>
      </c>
      <c r="Z6577">
        <v>290.16757000000001</v>
      </c>
      <c r="AA6577">
        <v>271.44704999999999</v>
      </c>
      <c r="AB6577">
        <v>-0.73111000000000004</v>
      </c>
      <c r="AC6577">
        <v>-1.728E-2</v>
      </c>
      <c r="AD6577">
        <v>290.55237</v>
      </c>
      <c r="AE6577">
        <v>-0.75078999999999996</v>
      </c>
      <c r="AF6577">
        <v>5.6219999999999999E-2</v>
      </c>
      <c r="AG6577">
        <v>47.327179999999998</v>
      </c>
      <c r="AH6577">
        <v>-122.97096999999999</v>
      </c>
      <c r="AI6577">
        <v>9567.2656299999999</v>
      </c>
      <c r="AJ6577">
        <v>9286.8740199999993</v>
      </c>
      <c r="AK6577">
        <v>0</v>
      </c>
      <c r="AL6577">
        <v>9567.2753900000007</v>
      </c>
      <c r="AM6577">
        <v>46</v>
      </c>
      <c r="AN6577">
        <v>-124</v>
      </c>
    </row>
    <row r="6578" spans="2:40" x14ac:dyDescent="0.25">
      <c r="B6578">
        <v>708.61217999999997</v>
      </c>
      <c r="C6578">
        <v>658.23302999999999</v>
      </c>
      <c r="D6578">
        <v>658.23302999999999</v>
      </c>
      <c r="E6578">
        <v>0</v>
      </c>
      <c r="F6578">
        <v>20.29617</v>
      </c>
      <c r="G6578">
        <v>12.29617</v>
      </c>
      <c r="H6578">
        <v>477.30954000000003</v>
      </c>
      <c r="I6578">
        <v>195.94691</v>
      </c>
      <c r="J6578">
        <v>195.09495999999999</v>
      </c>
      <c r="K6578">
        <v>225.47414000000001</v>
      </c>
      <c r="L6578">
        <v>225.47416999999999</v>
      </c>
      <c r="M6578">
        <v>225.49168</v>
      </c>
      <c r="N6578">
        <v>259.47100999999998</v>
      </c>
      <c r="O6578">
        <v>259.47104000000002</v>
      </c>
      <c r="P6578">
        <v>0.35269</v>
      </c>
      <c r="Q6578">
        <v>-166.49957000000001</v>
      </c>
      <c r="R6578">
        <v>1.0229699999999999</v>
      </c>
      <c r="S6578">
        <v>-5.8E-4</v>
      </c>
      <c r="T6578">
        <v>9.2000000000000003E-4</v>
      </c>
      <c r="U6578">
        <v>-45.600650000000002</v>
      </c>
      <c r="V6578">
        <v>-66.652100000000004</v>
      </c>
      <c r="W6578">
        <v>87.090249999999997</v>
      </c>
      <c r="X6578">
        <v>-1.0561100000000001</v>
      </c>
      <c r="Y6578">
        <v>1.8966400000000001</v>
      </c>
      <c r="Z6578">
        <v>290.18590999999998</v>
      </c>
      <c r="AA6578">
        <v>271.46548000000001</v>
      </c>
      <c r="AB6578">
        <v>-0.73136000000000001</v>
      </c>
      <c r="AC6578">
        <v>-1.521E-2</v>
      </c>
      <c r="AD6578">
        <v>290.56900000000002</v>
      </c>
      <c r="AE6578">
        <v>-0.73992000000000002</v>
      </c>
      <c r="AF6578">
        <v>5.6309999999999999E-2</v>
      </c>
      <c r="AG6578">
        <v>47.327219999999997</v>
      </c>
      <c r="AH6578">
        <v>-122.97112</v>
      </c>
      <c r="AI6578">
        <v>9567.0488299999997</v>
      </c>
      <c r="AJ6578">
        <v>9294.0947300000007</v>
      </c>
      <c r="AK6578">
        <v>0</v>
      </c>
      <c r="AL6578">
        <v>9567.05566</v>
      </c>
      <c r="AM6578">
        <v>46</v>
      </c>
      <c r="AN6578">
        <v>-124</v>
      </c>
    </row>
    <row r="6579" spans="2:40" x14ac:dyDescent="0.25">
      <c r="B6579">
        <v>708.71074999999996</v>
      </c>
      <c r="C6579">
        <v>658.33148000000006</v>
      </c>
      <c r="D6579">
        <v>658.33148000000006</v>
      </c>
      <c r="E6579">
        <v>0</v>
      </c>
      <c r="F6579">
        <v>20.296189999999999</v>
      </c>
      <c r="G6579">
        <v>12.296189999999999</v>
      </c>
      <c r="H6579">
        <v>477.30954000000003</v>
      </c>
      <c r="I6579">
        <v>195.97684000000001</v>
      </c>
      <c r="J6579">
        <v>195.12485000000001</v>
      </c>
      <c r="K6579">
        <v>225.50797</v>
      </c>
      <c r="L6579">
        <v>225.50797</v>
      </c>
      <c r="M6579">
        <v>225.52611999999999</v>
      </c>
      <c r="N6579">
        <v>259.50995</v>
      </c>
      <c r="O6579">
        <v>259.50995</v>
      </c>
      <c r="P6579">
        <v>0.35274</v>
      </c>
      <c r="Q6579">
        <v>-162.78220999999999</v>
      </c>
      <c r="R6579">
        <v>1.0229900000000001</v>
      </c>
      <c r="S6579">
        <v>-7.2000000000000005E-4</v>
      </c>
      <c r="T6579">
        <v>-9.2899999999999996E-3</v>
      </c>
      <c r="U6579">
        <v>-28.8367</v>
      </c>
      <c r="V6579">
        <v>-658.38360999999998</v>
      </c>
      <c r="W6579">
        <v>2071.72192</v>
      </c>
      <c r="X6579">
        <v>-1.0458099999999999</v>
      </c>
      <c r="Y6579">
        <v>1.91231</v>
      </c>
      <c r="Z6579">
        <v>290.20792</v>
      </c>
      <c r="AA6579">
        <v>271.48757999999998</v>
      </c>
      <c r="AB6579">
        <v>-0.73199999999999998</v>
      </c>
      <c r="AC6579">
        <v>-7.9100000000000004E-3</v>
      </c>
      <c r="AD6579">
        <v>290.58404999999999</v>
      </c>
      <c r="AE6579">
        <v>-0.72889000000000004</v>
      </c>
      <c r="AF6579">
        <v>5.2999999999999999E-2</v>
      </c>
      <c r="AG6579">
        <v>47.327249999999999</v>
      </c>
      <c r="AH6579">
        <v>-122.97125</v>
      </c>
      <c r="AI6579">
        <v>9566.8398400000005</v>
      </c>
      <c r="AJ6579">
        <v>9295.36816</v>
      </c>
      <c r="AK6579">
        <v>0</v>
      </c>
      <c r="AL6579">
        <v>9566.8466800000006</v>
      </c>
      <c r="AM6579">
        <v>46</v>
      </c>
      <c r="AN6579">
        <v>-124</v>
      </c>
    </row>
    <row r="6580" spans="2:40" x14ac:dyDescent="0.25">
      <c r="B6580">
        <v>708.80804000000001</v>
      </c>
      <c r="C6580">
        <v>658.42926</v>
      </c>
      <c r="D6580">
        <v>658.42926</v>
      </c>
      <c r="E6580">
        <v>0</v>
      </c>
      <c r="F6580">
        <v>20.296209999999999</v>
      </c>
      <c r="G6580">
        <v>12.29621</v>
      </c>
      <c r="H6580">
        <v>477.30954000000003</v>
      </c>
      <c r="I6580">
        <v>196.00612000000001</v>
      </c>
      <c r="J6580">
        <v>195.15321</v>
      </c>
      <c r="K6580">
        <v>225.54004</v>
      </c>
      <c r="L6580">
        <v>225.54006999999999</v>
      </c>
      <c r="M6580">
        <v>225.55981</v>
      </c>
      <c r="N6580">
        <v>259.54683999999997</v>
      </c>
      <c r="O6580">
        <v>259.54687999999999</v>
      </c>
      <c r="P6580">
        <v>0.35278999999999999</v>
      </c>
      <c r="Q6580">
        <v>-159.02413999999999</v>
      </c>
      <c r="R6580">
        <v>1.0228600000000001</v>
      </c>
      <c r="S6580">
        <v>-1.7899999999999999E-3</v>
      </c>
      <c r="T6580">
        <v>-3.5360000000000003E-2</v>
      </c>
      <c r="U6580">
        <v>139.84952999999999</v>
      </c>
      <c r="V6580">
        <v>-1633.22522</v>
      </c>
      <c r="W6580">
        <v>7538.3139600000004</v>
      </c>
      <c r="X6580">
        <v>-1.03627</v>
      </c>
      <c r="Y6580">
        <v>1.9130100000000001</v>
      </c>
      <c r="Z6580">
        <v>290.26778999999999</v>
      </c>
      <c r="AA6580">
        <v>271.54757999999998</v>
      </c>
      <c r="AB6580">
        <v>-0.73192000000000002</v>
      </c>
      <c r="AC6580">
        <v>4.7260000000000003E-2</v>
      </c>
      <c r="AD6580">
        <v>290.58893</v>
      </c>
      <c r="AE6580">
        <v>-0.71772000000000002</v>
      </c>
      <c r="AF6580">
        <v>2.281E-2</v>
      </c>
      <c r="AG6580">
        <v>47.327289999999998</v>
      </c>
      <c r="AH6580">
        <v>-122.9714</v>
      </c>
      <c r="AI6580">
        <v>9566.6396499999992</v>
      </c>
      <c r="AJ6580">
        <v>9296.5107399999997</v>
      </c>
      <c r="AK6580">
        <v>0</v>
      </c>
      <c r="AL6580">
        <v>9566.6455100000003</v>
      </c>
      <c r="AM6580">
        <v>46</v>
      </c>
      <c r="AN6580">
        <v>-124</v>
      </c>
    </row>
    <row r="6581" spans="2:40" x14ac:dyDescent="0.25">
      <c r="B6581">
        <v>708.90625</v>
      </c>
      <c r="C6581">
        <v>658.52666999999997</v>
      </c>
      <c r="D6581">
        <v>658.52666999999997</v>
      </c>
      <c r="E6581">
        <v>0</v>
      </c>
      <c r="F6581">
        <v>20.296230000000001</v>
      </c>
      <c r="G6581">
        <v>12.29623</v>
      </c>
      <c r="H6581">
        <v>477.30954000000003</v>
      </c>
      <c r="I6581">
        <v>196.03072</v>
      </c>
      <c r="J6581">
        <v>195.17859000000001</v>
      </c>
      <c r="K6581">
        <v>225.56870000000001</v>
      </c>
      <c r="L6581">
        <v>225.56868</v>
      </c>
      <c r="M6581">
        <v>225.58812</v>
      </c>
      <c r="N6581">
        <v>259.57983000000002</v>
      </c>
      <c r="O6581">
        <v>259.57979999999998</v>
      </c>
      <c r="P6581">
        <v>0.35282999999999998</v>
      </c>
      <c r="Q6581">
        <v>-155.19359</v>
      </c>
      <c r="R6581">
        <v>1.02406</v>
      </c>
      <c r="S6581">
        <v>-4.0499999999999998E-3</v>
      </c>
      <c r="T6581">
        <v>-5.1569999999999998E-2</v>
      </c>
      <c r="U6581">
        <v>307.55813999999998</v>
      </c>
      <c r="V6581">
        <v>-1695.0862999999999</v>
      </c>
      <c r="W6581">
        <v>12311.780269999999</v>
      </c>
      <c r="X6581">
        <v>-1.02807</v>
      </c>
      <c r="Y6581">
        <v>1.88158</v>
      </c>
      <c r="Z6581">
        <v>290.43448000000001</v>
      </c>
      <c r="AA6581">
        <v>271.71436</v>
      </c>
      <c r="AB6581">
        <v>-0.73019000000000001</v>
      </c>
      <c r="AC6581">
        <v>0.21904000000000001</v>
      </c>
      <c r="AD6581">
        <v>290.58362</v>
      </c>
      <c r="AE6581">
        <v>-0.70570999999999995</v>
      </c>
      <c r="AF6581">
        <v>-3.671E-2</v>
      </c>
      <c r="AG6581">
        <v>47.32732</v>
      </c>
      <c r="AH6581">
        <v>-122.97153</v>
      </c>
      <c r="AI6581">
        <v>9566.4482399999997</v>
      </c>
      <c r="AJ6581">
        <v>9297.9990199999993</v>
      </c>
      <c r="AK6581">
        <v>0</v>
      </c>
      <c r="AL6581">
        <v>9566.4531299999999</v>
      </c>
      <c r="AM6581">
        <v>46</v>
      </c>
      <c r="AN6581">
        <v>-124</v>
      </c>
    </row>
    <row r="6582" spans="2:40" x14ac:dyDescent="0.25">
      <c r="B6582">
        <v>709.00658999999996</v>
      </c>
      <c r="C6582">
        <v>658.62621999999999</v>
      </c>
      <c r="D6582">
        <v>658.62621999999999</v>
      </c>
      <c r="E6582">
        <v>0</v>
      </c>
      <c r="F6582">
        <v>20.29626</v>
      </c>
      <c r="G6582">
        <v>12.29626</v>
      </c>
      <c r="H6582">
        <v>477.30954000000003</v>
      </c>
      <c r="I6582">
        <v>196.04602</v>
      </c>
      <c r="J6582">
        <v>195.19973999999999</v>
      </c>
      <c r="K6582">
        <v>225.59247999999999</v>
      </c>
      <c r="L6582">
        <v>225.59246999999999</v>
      </c>
      <c r="M6582">
        <v>225.60574</v>
      </c>
      <c r="N6582">
        <v>259.60721000000001</v>
      </c>
      <c r="O6582">
        <v>259.60718000000003</v>
      </c>
      <c r="P6582">
        <v>0.35287000000000002</v>
      </c>
      <c r="Q6582">
        <v>-151.16809000000001</v>
      </c>
      <c r="R6582">
        <v>1.0276000000000001</v>
      </c>
      <c r="S6582">
        <v>-6.7499999999999999E-3</v>
      </c>
      <c r="T6582">
        <v>-4.326E-2</v>
      </c>
      <c r="U6582">
        <v>377.14301</v>
      </c>
      <c r="V6582">
        <v>310.66237999999998</v>
      </c>
      <c r="W6582">
        <v>14300.815430000001</v>
      </c>
      <c r="X6582">
        <v>-1.0202599999999999</v>
      </c>
      <c r="Y6582">
        <v>1.8194300000000001</v>
      </c>
      <c r="Z6582">
        <v>290.77917000000002</v>
      </c>
      <c r="AA6582">
        <v>272.05919999999998</v>
      </c>
      <c r="AB6582">
        <v>-0.72487999999999997</v>
      </c>
      <c r="AC6582">
        <v>0.57182999999999995</v>
      </c>
      <c r="AD6582">
        <v>290.57488999999998</v>
      </c>
      <c r="AE6582">
        <v>-0.69227000000000005</v>
      </c>
      <c r="AF6582">
        <v>-0.10784000000000001</v>
      </c>
      <c r="AG6582">
        <v>47.327359999999999</v>
      </c>
      <c r="AH6582">
        <v>-122.97168000000001</v>
      </c>
      <c r="AI6582">
        <v>9566.2597700000006</v>
      </c>
      <c r="AJ6582">
        <v>9299.1855500000001</v>
      </c>
      <c r="AK6582">
        <v>0</v>
      </c>
      <c r="AL6582">
        <v>9566.2646499999992</v>
      </c>
      <c r="AM6582">
        <v>46</v>
      </c>
      <c r="AN6582">
        <v>-124</v>
      </c>
    </row>
    <row r="6583" spans="2:40" x14ac:dyDescent="0.25">
      <c r="B6583">
        <v>709.10613999999998</v>
      </c>
      <c r="C6583">
        <v>658.72540000000004</v>
      </c>
      <c r="D6583">
        <v>658.72540000000004</v>
      </c>
      <c r="E6583">
        <v>0</v>
      </c>
      <c r="F6583">
        <v>20.296279999999999</v>
      </c>
      <c r="G6583">
        <v>12.296279999999999</v>
      </c>
      <c r="H6583">
        <v>477.30954000000003</v>
      </c>
      <c r="I6583">
        <v>196.04004</v>
      </c>
      <c r="J6583">
        <v>195.21751</v>
      </c>
      <c r="K6583">
        <v>225.61237</v>
      </c>
      <c r="L6583">
        <v>225.61238</v>
      </c>
      <c r="M6583">
        <v>225.59886</v>
      </c>
      <c r="N6583">
        <v>259.63010000000003</v>
      </c>
      <c r="O6583">
        <v>259.63010000000003</v>
      </c>
      <c r="P6583">
        <v>0.35289999999999999</v>
      </c>
      <c r="Q6583">
        <v>-147.00279</v>
      </c>
      <c r="R6583">
        <v>1.03209</v>
      </c>
      <c r="S6583">
        <v>-8.0599999999999995E-3</v>
      </c>
      <c r="T6583">
        <v>8.4000000000000003E-4</v>
      </c>
      <c r="U6583">
        <v>460.04480000000001</v>
      </c>
      <c r="V6583">
        <v>4273.0786099999996</v>
      </c>
      <c r="W6583">
        <v>11296.48047</v>
      </c>
      <c r="X6583">
        <v>-1.0114300000000001</v>
      </c>
      <c r="Y6583">
        <v>1.76939</v>
      </c>
      <c r="Z6583">
        <v>291.31369000000001</v>
      </c>
      <c r="AA6583">
        <v>272.59393</v>
      </c>
      <c r="AB6583">
        <v>-0.71516000000000002</v>
      </c>
      <c r="AC6583">
        <v>1.0996900000000001</v>
      </c>
      <c r="AD6583">
        <v>290.58102000000002</v>
      </c>
      <c r="AE6583">
        <v>-0.67742000000000002</v>
      </c>
      <c r="AF6583">
        <v>-0.13800000000000001</v>
      </c>
      <c r="AG6583">
        <v>47.327390000000001</v>
      </c>
      <c r="AH6583">
        <v>-122.97181999999999</v>
      </c>
      <c r="AI6583">
        <v>9566.0830100000003</v>
      </c>
      <c r="AJ6583">
        <v>9300.5654300000006</v>
      </c>
      <c r="AK6583">
        <v>0</v>
      </c>
      <c r="AL6583">
        <v>9566.08691</v>
      </c>
      <c r="AM6583">
        <v>46</v>
      </c>
      <c r="AN6583">
        <v>-124</v>
      </c>
    </row>
    <row r="6584" spans="2:40" x14ac:dyDescent="0.25">
      <c r="B6584">
        <v>709.20581000000004</v>
      </c>
      <c r="C6584">
        <v>658.82581000000005</v>
      </c>
      <c r="D6584">
        <v>658.82581000000005</v>
      </c>
      <c r="E6584">
        <v>0</v>
      </c>
      <c r="F6584">
        <v>20.296299999999999</v>
      </c>
      <c r="G6584">
        <v>12.2963</v>
      </c>
      <c r="H6584">
        <v>477.30954000000003</v>
      </c>
      <c r="I6584">
        <v>196.00078999999999</v>
      </c>
      <c r="J6584">
        <v>195.23029</v>
      </c>
      <c r="K6584">
        <v>225.62654000000001</v>
      </c>
      <c r="L6584">
        <v>225.62656000000001</v>
      </c>
      <c r="M6584">
        <v>225.55369999999999</v>
      </c>
      <c r="N6584">
        <v>259.64639</v>
      </c>
      <c r="O6584">
        <v>259.64641999999998</v>
      </c>
      <c r="P6584">
        <v>0.35292000000000001</v>
      </c>
      <c r="Q6584">
        <v>-142.57745</v>
      </c>
      <c r="R6584">
        <v>1.0396000000000001</v>
      </c>
      <c r="S6584">
        <v>-9.9799999999999993E-3</v>
      </c>
      <c r="T6584">
        <v>5.4780000000000002E-2</v>
      </c>
      <c r="U6584">
        <v>414.70816000000002</v>
      </c>
      <c r="V6584">
        <v>7839.1206099999999</v>
      </c>
      <c r="W6584">
        <v>7695.4257799999996</v>
      </c>
      <c r="X6584">
        <v>-0.99985000000000002</v>
      </c>
      <c r="Y6584">
        <v>1.8051600000000001</v>
      </c>
      <c r="Z6584">
        <v>292.00860999999998</v>
      </c>
      <c r="AA6584">
        <v>273.28899999999999</v>
      </c>
      <c r="AB6584">
        <v>-0.69930000000000003</v>
      </c>
      <c r="AC6584">
        <v>1.76471</v>
      </c>
      <c r="AD6584">
        <v>290.61135999999999</v>
      </c>
      <c r="AE6584">
        <v>-0.66020000000000001</v>
      </c>
      <c r="AF6584">
        <v>-0.10058</v>
      </c>
      <c r="AG6584">
        <v>47.32743</v>
      </c>
      <c r="AH6584">
        <v>-122.97197</v>
      </c>
      <c r="AI6584">
        <v>9565.91309</v>
      </c>
      <c r="AJ6584">
        <v>9301.86816</v>
      </c>
      <c r="AK6584">
        <v>0</v>
      </c>
      <c r="AL6584">
        <v>9565.9160200000006</v>
      </c>
      <c r="AM6584">
        <v>46</v>
      </c>
      <c r="AN6584">
        <v>-124</v>
      </c>
    </row>
    <row r="6585" spans="2:40" x14ac:dyDescent="0.25">
      <c r="B6585">
        <v>709.30267000000003</v>
      </c>
      <c r="C6585">
        <v>658.92345999999998</v>
      </c>
      <c r="D6585">
        <v>658.92345999999998</v>
      </c>
      <c r="E6585">
        <v>0</v>
      </c>
      <c r="F6585">
        <v>20.296320000000001</v>
      </c>
      <c r="G6585">
        <v>12.29632</v>
      </c>
      <c r="H6585">
        <v>477.30954000000003</v>
      </c>
      <c r="I6585">
        <v>195.91829999999999</v>
      </c>
      <c r="J6585">
        <v>195.23477</v>
      </c>
      <c r="K6585">
        <v>225.63118</v>
      </c>
      <c r="L6585">
        <v>225.63115999999999</v>
      </c>
      <c r="M6585">
        <v>225.45876999999999</v>
      </c>
      <c r="N6585">
        <v>259.65172999999999</v>
      </c>
      <c r="O6585">
        <v>259.65170000000001</v>
      </c>
      <c r="P6585">
        <v>0.35293000000000002</v>
      </c>
      <c r="Q6585">
        <v>-137.98387</v>
      </c>
      <c r="R6585">
        <v>1.05037</v>
      </c>
      <c r="S6585">
        <v>-1.184E-2</v>
      </c>
      <c r="T6585">
        <v>0.11269</v>
      </c>
      <c r="U6585">
        <v>291.16237999999998</v>
      </c>
      <c r="V6585">
        <v>11108.054690000001</v>
      </c>
      <c r="W6585">
        <v>3838.6223100000002</v>
      </c>
      <c r="X6585">
        <v>-0.98634999999999995</v>
      </c>
      <c r="Y6585">
        <v>1.98983</v>
      </c>
      <c r="Z6585">
        <v>292.78447999999997</v>
      </c>
      <c r="AA6585">
        <v>274.06515999999999</v>
      </c>
      <c r="AB6585">
        <v>-0.67539000000000005</v>
      </c>
      <c r="AC6585">
        <v>2.4857200000000002</v>
      </c>
      <c r="AD6585">
        <v>290.66849000000002</v>
      </c>
      <c r="AE6585">
        <v>-0.64012000000000002</v>
      </c>
      <c r="AF6585">
        <v>8.6099999999999996E-3</v>
      </c>
      <c r="AG6585">
        <v>47.327469999999998</v>
      </c>
      <c r="AH6585">
        <v>-122.97211</v>
      </c>
      <c r="AI6585">
        <v>9565.7617200000004</v>
      </c>
      <c r="AJ6585">
        <v>9303.1025399999999</v>
      </c>
      <c r="AK6585">
        <v>0</v>
      </c>
      <c r="AL6585">
        <v>9565.7617200000004</v>
      </c>
      <c r="AM6585">
        <v>46</v>
      </c>
      <c r="AN6585">
        <v>-124</v>
      </c>
    </row>
    <row r="6586" spans="2:40" x14ac:dyDescent="0.25">
      <c r="B6586">
        <v>709.39959999999996</v>
      </c>
      <c r="C6586">
        <v>659.02099999999996</v>
      </c>
      <c r="D6586">
        <v>659.02099999999996</v>
      </c>
      <c r="E6586">
        <v>0</v>
      </c>
      <c r="F6586">
        <v>20.296340000000001</v>
      </c>
      <c r="G6586">
        <v>12.296340000000001</v>
      </c>
      <c r="H6586">
        <v>477.30954000000003</v>
      </c>
      <c r="I6586">
        <v>195.79114999999999</v>
      </c>
      <c r="J6586">
        <v>195.22888</v>
      </c>
      <c r="K6586">
        <v>225.62387000000001</v>
      </c>
      <c r="L6586">
        <v>225.62388999999999</v>
      </c>
      <c r="M6586">
        <v>225.31244000000001</v>
      </c>
      <c r="N6586">
        <v>259.64334000000002</v>
      </c>
      <c r="O6586">
        <v>259.64334000000002</v>
      </c>
      <c r="P6586">
        <v>0.35292000000000001</v>
      </c>
      <c r="Q6586">
        <v>-132.99242000000001</v>
      </c>
      <c r="R6586">
        <v>1.0657300000000001</v>
      </c>
      <c r="S6586">
        <v>-1.3270000000000001E-2</v>
      </c>
      <c r="T6586">
        <v>0.17116000000000001</v>
      </c>
      <c r="U6586">
        <v>60.428469999999997</v>
      </c>
      <c r="V6586">
        <v>13379.668949999999</v>
      </c>
      <c r="W6586">
        <v>-68.937010000000001</v>
      </c>
      <c r="X6586">
        <v>-0.97330000000000005</v>
      </c>
      <c r="Y6586">
        <v>2.3788</v>
      </c>
      <c r="Z6586">
        <v>293.60532000000001</v>
      </c>
      <c r="AA6586">
        <v>274.88619999999997</v>
      </c>
      <c r="AB6586">
        <v>-0.64005999999999996</v>
      </c>
      <c r="AC6586">
        <v>3.2241499999999998</v>
      </c>
      <c r="AD6586">
        <v>290.75542999999999</v>
      </c>
      <c r="AE6586">
        <v>-0.61524000000000001</v>
      </c>
      <c r="AF6586">
        <v>0.18490999999999999</v>
      </c>
      <c r="AG6586">
        <v>47.327500000000001</v>
      </c>
      <c r="AH6586">
        <v>-122.97225</v>
      </c>
      <c r="AI6586">
        <v>9565.6240199999993</v>
      </c>
      <c r="AJ6586">
        <v>9304.2851599999995</v>
      </c>
      <c r="AK6586">
        <v>0</v>
      </c>
      <c r="AL6586">
        <v>9565.6230500000001</v>
      </c>
      <c r="AM6586">
        <v>46</v>
      </c>
      <c r="AN6586">
        <v>-124</v>
      </c>
    </row>
    <row r="6587" spans="2:40" x14ac:dyDescent="0.25">
      <c r="B6587">
        <v>709.50072999999998</v>
      </c>
      <c r="C6587">
        <v>659.11945000000003</v>
      </c>
      <c r="D6587">
        <v>659.11945000000003</v>
      </c>
      <c r="E6587">
        <v>0</v>
      </c>
      <c r="F6587">
        <v>20.29636</v>
      </c>
      <c r="G6587">
        <v>12.29636</v>
      </c>
      <c r="H6587">
        <v>477.30954000000003</v>
      </c>
      <c r="I6587">
        <v>195.62594999999999</v>
      </c>
      <c r="J6587">
        <v>195.21071000000001</v>
      </c>
      <c r="K6587">
        <v>225.60245</v>
      </c>
      <c r="L6587">
        <v>225.60245</v>
      </c>
      <c r="M6587">
        <v>225.12233000000001</v>
      </c>
      <c r="N6587">
        <v>259.61867999999998</v>
      </c>
      <c r="O6587">
        <v>259.61867999999998</v>
      </c>
      <c r="P6587">
        <v>0.35288999999999998</v>
      </c>
      <c r="Q6587">
        <v>-127.35964</v>
      </c>
      <c r="R6587">
        <v>1.08754</v>
      </c>
      <c r="S6587">
        <v>-1.4E-2</v>
      </c>
      <c r="T6587">
        <v>0.22755</v>
      </c>
      <c r="U6587">
        <v>-398.65535999999997</v>
      </c>
      <c r="V6587">
        <v>15032.110350000001</v>
      </c>
      <c r="W6587">
        <v>-3970.7402299999999</v>
      </c>
      <c r="X6587">
        <v>-0.96491000000000005</v>
      </c>
      <c r="Y6587">
        <v>3.0241699999999998</v>
      </c>
      <c r="Z6587">
        <v>294.42827999999997</v>
      </c>
      <c r="AA6587">
        <v>275.70931999999999</v>
      </c>
      <c r="AB6587">
        <v>-0.59023000000000003</v>
      </c>
      <c r="AC6587">
        <v>3.9344999999999999</v>
      </c>
      <c r="AD6587">
        <v>290.87551999999999</v>
      </c>
      <c r="AE6587">
        <v>-0.58345000000000002</v>
      </c>
      <c r="AF6587">
        <v>0.37513000000000002</v>
      </c>
      <c r="AG6587">
        <v>47.327539999999999</v>
      </c>
      <c r="AH6587">
        <v>-122.97239</v>
      </c>
      <c r="AI6587">
        <v>9565.5048800000004</v>
      </c>
      <c r="AJ6587">
        <v>9305.83691</v>
      </c>
      <c r="AK6587">
        <v>0</v>
      </c>
      <c r="AL6587">
        <v>9565.5029300000006</v>
      </c>
      <c r="AM6587">
        <v>46</v>
      </c>
      <c r="AN6587">
        <v>-124</v>
      </c>
    </row>
    <row r="6588" spans="2:40" x14ac:dyDescent="0.25">
      <c r="B6588">
        <v>709.59729000000004</v>
      </c>
      <c r="C6588">
        <v>659.21857</v>
      </c>
      <c r="D6588">
        <v>659.21857</v>
      </c>
      <c r="E6588">
        <v>0</v>
      </c>
      <c r="F6588">
        <v>20.296379999999999</v>
      </c>
      <c r="G6588">
        <v>12.296379999999999</v>
      </c>
      <c r="H6588">
        <v>477.30954000000003</v>
      </c>
      <c r="I6588">
        <v>195.43523999999999</v>
      </c>
      <c r="J6588">
        <v>195.17918</v>
      </c>
      <c r="K6588">
        <v>225.56568999999999</v>
      </c>
      <c r="L6588">
        <v>225.56568999999999</v>
      </c>
      <c r="M6588">
        <v>224.90286</v>
      </c>
      <c r="N6588">
        <v>259.57634999999999</v>
      </c>
      <c r="O6588">
        <v>259.57634999999999</v>
      </c>
      <c r="P6588">
        <v>0.35282999999999998</v>
      </c>
      <c r="Q6588">
        <v>-120.8541</v>
      </c>
      <c r="R6588">
        <v>1.1145400000000001</v>
      </c>
      <c r="S6588">
        <v>-1.434E-2</v>
      </c>
      <c r="T6588">
        <v>0.27395999999999998</v>
      </c>
      <c r="U6588">
        <v>-793.26801</v>
      </c>
      <c r="V6588">
        <v>15212.55078</v>
      </c>
      <c r="W6588">
        <v>-6915.3305700000001</v>
      </c>
      <c r="X6588">
        <v>-0.96736</v>
      </c>
      <c r="Y6588">
        <v>3.95743</v>
      </c>
      <c r="Z6588">
        <v>295.19708000000003</v>
      </c>
      <c r="AA6588">
        <v>276.47829999999999</v>
      </c>
      <c r="AB6588">
        <v>-0.52678999999999998</v>
      </c>
      <c r="AC6588">
        <v>4.56081</v>
      </c>
      <c r="AD6588">
        <v>291.02890000000002</v>
      </c>
      <c r="AE6588">
        <v>-0.54286999999999996</v>
      </c>
      <c r="AF6588">
        <v>0.56194</v>
      </c>
      <c r="AG6588">
        <v>47.327570000000001</v>
      </c>
      <c r="AH6588">
        <v>-122.97253000000001</v>
      </c>
      <c r="AI6588">
        <v>9565.4091800000006</v>
      </c>
      <c r="AJ6588">
        <v>9306.6884800000007</v>
      </c>
      <c r="AK6588">
        <v>0</v>
      </c>
      <c r="AL6588">
        <v>9565.4033199999994</v>
      </c>
      <c r="AM6588">
        <v>46</v>
      </c>
      <c r="AN6588">
        <v>-124</v>
      </c>
    </row>
    <row r="6589" spans="2:40" x14ac:dyDescent="0.25">
      <c r="B6589">
        <v>709.69501000000002</v>
      </c>
      <c r="C6589">
        <v>659.31586000000004</v>
      </c>
      <c r="D6589">
        <v>659.31586000000004</v>
      </c>
      <c r="E6589">
        <v>0</v>
      </c>
      <c r="F6589">
        <v>20.296410000000002</v>
      </c>
      <c r="G6589">
        <v>12.29641</v>
      </c>
      <c r="H6589">
        <v>477.30954000000003</v>
      </c>
      <c r="I6589">
        <v>195.24902</v>
      </c>
      <c r="J6589">
        <v>195.13560000000001</v>
      </c>
      <c r="K6589">
        <v>225.51506000000001</v>
      </c>
      <c r="L6589">
        <v>225.51506000000001</v>
      </c>
      <c r="M6589">
        <v>224.68857</v>
      </c>
      <c r="N6589">
        <v>259.51812999999999</v>
      </c>
      <c r="O6589">
        <v>259.51812999999999</v>
      </c>
      <c r="P6589">
        <v>0.35275000000000001</v>
      </c>
      <c r="Q6589">
        <v>-113.39071</v>
      </c>
      <c r="R6589">
        <v>1.1451499999999999</v>
      </c>
      <c r="S6589">
        <v>-1.456E-2</v>
      </c>
      <c r="T6589">
        <v>0.30676999999999999</v>
      </c>
      <c r="U6589">
        <v>-1328.90698</v>
      </c>
      <c r="V6589">
        <v>14599.54492</v>
      </c>
      <c r="W6589">
        <v>-8778.7890599999992</v>
      </c>
      <c r="X6589">
        <v>-0.98594000000000004</v>
      </c>
      <c r="Y6589">
        <v>5.1539700000000002</v>
      </c>
      <c r="Z6589">
        <v>295.85602</v>
      </c>
      <c r="AA6589">
        <v>277.13738999999998</v>
      </c>
      <c r="AB6589">
        <v>-0.45606999999999998</v>
      </c>
      <c r="AC6589">
        <v>5.0555599999999998</v>
      </c>
      <c r="AD6589">
        <v>291.20760999999999</v>
      </c>
      <c r="AE6589">
        <v>-0.49368000000000001</v>
      </c>
      <c r="AF6589">
        <v>0.74085999999999996</v>
      </c>
      <c r="AG6589">
        <v>47.32761</v>
      </c>
      <c r="AH6589">
        <v>-122.97266999999999</v>
      </c>
      <c r="AI6589">
        <v>9565.3447300000007</v>
      </c>
      <c r="AJ6589">
        <v>9304.8564499999993</v>
      </c>
      <c r="AK6589">
        <v>0</v>
      </c>
      <c r="AL6589">
        <v>9565.3359400000008</v>
      </c>
      <c r="AM6589">
        <v>46</v>
      </c>
      <c r="AN6589">
        <v>-124</v>
      </c>
    </row>
    <row r="6590" spans="2:40" x14ac:dyDescent="0.25">
      <c r="B6590">
        <v>709.79522999999995</v>
      </c>
      <c r="C6590">
        <v>659.41588999999999</v>
      </c>
      <c r="D6590">
        <v>659.41588999999999</v>
      </c>
      <c r="E6590">
        <v>0</v>
      </c>
      <c r="F6590">
        <v>20.296430000000001</v>
      </c>
      <c r="G6590">
        <v>12.296430000000001</v>
      </c>
      <c r="H6590">
        <v>477.30954000000003</v>
      </c>
      <c r="I6590">
        <v>195.07802000000001</v>
      </c>
      <c r="J6590">
        <v>195.07951</v>
      </c>
      <c r="K6590">
        <v>225.45013</v>
      </c>
      <c r="L6590">
        <v>225.45013</v>
      </c>
      <c r="M6590">
        <v>224.49178000000001</v>
      </c>
      <c r="N6590">
        <v>259.44339000000002</v>
      </c>
      <c r="O6590">
        <v>259.44339000000002</v>
      </c>
      <c r="P6590">
        <v>0.35265000000000002</v>
      </c>
      <c r="Q6590">
        <v>-104.33729</v>
      </c>
      <c r="R6590">
        <v>1.1767399999999999</v>
      </c>
      <c r="S6590">
        <v>-1.4370000000000001E-2</v>
      </c>
      <c r="T6590">
        <v>0.32846999999999998</v>
      </c>
      <c r="U6590">
        <v>-1932.7381600000001</v>
      </c>
      <c r="V6590">
        <v>12851.02637</v>
      </c>
      <c r="W6590">
        <v>-9921.2890599999992</v>
      </c>
      <c r="X6590">
        <v>-1.02742</v>
      </c>
      <c r="Y6590">
        <v>6.6600599999999996</v>
      </c>
      <c r="Z6590">
        <v>296.40823</v>
      </c>
      <c r="AA6590">
        <v>277.68964</v>
      </c>
      <c r="AB6590">
        <v>-0.38452999999999998</v>
      </c>
      <c r="AC6590">
        <v>5.4172799999999999</v>
      </c>
      <c r="AD6590">
        <v>291.41820999999999</v>
      </c>
      <c r="AE6590">
        <v>-0.43367</v>
      </c>
      <c r="AF6590">
        <v>0.92044000000000004</v>
      </c>
      <c r="AG6590">
        <v>47.327640000000002</v>
      </c>
      <c r="AH6590">
        <v>-122.97282</v>
      </c>
      <c r="AI6590">
        <v>9565.3164099999995</v>
      </c>
      <c r="AJ6590">
        <v>9303.7109400000008</v>
      </c>
      <c r="AK6590">
        <v>0</v>
      </c>
      <c r="AL6590">
        <v>9565.3037100000001</v>
      </c>
      <c r="AM6590">
        <v>46</v>
      </c>
      <c r="AN6590">
        <v>-124</v>
      </c>
    </row>
    <row r="6591" spans="2:40" x14ac:dyDescent="0.25">
      <c r="B6591">
        <v>709.89495999999997</v>
      </c>
      <c r="C6591">
        <v>659.51568999999995</v>
      </c>
      <c r="D6591">
        <v>659.51568999999995</v>
      </c>
      <c r="E6591">
        <v>0</v>
      </c>
      <c r="F6591">
        <v>20.29645</v>
      </c>
      <c r="G6591">
        <v>12.29645</v>
      </c>
      <c r="H6591">
        <v>477.30954000000003</v>
      </c>
      <c r="I6591">
        <v>194.94362000000001</v>
      </c>
      <c r="J6591">
        <v>195.01510999999999</v>
      </c>
      <c r="K6591">
        <v>225.37575000000001</v>
      </c>
      <c r="L6591">
        <v>225.37572</v>
      </c>
      <c r="M6591">
        <v>224.33711</v>
      </c>
      <c r="N6591">
        <v>259.35779000000002</v>
      </c>
      <c r="O6591">
        <v>259.35775999999998</v>
      </c>
      <c r="P6591">
        <v>0.35253000000000001</v>
      </c>
      <c r="Q6591">
        <v>-93.728260000000006</v>
      </c>
      <c r="R6591">
        <v>1.20163</v>
      </c>
      <c r="S6591">
        <v>-1.405E-2</v>
      </c>
      <c r="T6591">
        <v>0.33806999999999998</v>
      </c>
      <c r="U6591">
        <v>-2217.84863</v>
      </c>
      <c r="V6591">
        <v>10548.585940000001</v>
      </c>
      <c r="W6591">
        <v>-10334.025390000001</v>
      </c>
      <c r="X6591">
        <v>-1.09426</v>
      </c>
      <c r="Y6591">
        <v>8.4086599999999994</v>
      </c>
      <c r="Z6591">
        <v>296.81533999999999</v>
      </c>
      <c r="AA6591">
        <v>278.09670999999997</v>
      </c>
      <c r="AB6591">
        <v>-0.32596000000000003</v>
      </c>
      <c r="AC6591">
        <v>5.6171499999999996</v>
      </c>
      <c r="AD6591">
        <v>291.65276999999998</v>
      </c>
      <c r="AE6591">
        <v>-0.36734</v>
      </c>
      <c r="AF6591">
        <v>1.0952299999999999</v>
      </c>
      <c r="AG6591">
        <v>47.327680000000001</v>
      </c>
      <c r="AH6591">
        <v>-122.97296</v>
      </c>
      <c r="AI6591">
        <v>9565.3300799999997</v>
      </c>
      <c r="AJ6591">
        <v>9302.5537100000001</v>
      </c>
      <c r="AK6591">
        <v>0</v>
      </c>
      <c r="AL6591">
        <v>9565.3134800000007</v>
      </c>
      <c r="AM6591">
        <v>46</v>
      </c>
      <c r="AN6591">
        <v>-124</v>
      </c>
    </row>
    <row r="6592" spans="2:40" x14ac:dyDescent="0.25">
      <c r="B6592">
        <v>709.99639999999999</v>
      </c>
      <c r="C6592">
        <v>659.61548000000005</v>
      </c>
      <c r="D6592">
        <v>659.61548000000005</v>
      </c>
      <c r="E6592">
        <v>0</v>
      </c>
      <c r="F6592">
        <v>20.296469999999999</v>
      </c>
      <c r="G6592">
        <v>12.296469999999999</v>
      </c>
      <c r="H6592">
        <v>477.30954000000003</v>
      </c>
      <c r="I6592">
        <v>194.85667000000001</v>
      </c>
      <c r="J6592">
        <v>194.94592</v>
      </c>
      <c r="K6592">
        <v>225.29597000000001</v>
      </c>
      <c r="L6592">
        <v>225.29597000000001</v>
      </c>
      <c r="M6592">
        <v>224.23706000000001</v>
      </c>
      <c r="N6592">
        <v>259.26598999999999</v>
      </c>
      <c r="O6592">
        <v>259.26598999999999</v>
      </c>
      <c r="P6592">
        <v>0.35241</v>
      </c>
      <c r="Q6592">
        <v>-81.533349999999999</v>
      </c>
      <c r="R6592">
        <v>1.21696</v>
      </c>
      <c r="S6592">
        <v>-1.3809999999999999E-2</v>
      </c>
      <c r="T6592">
        <v>0.33606000000000003</v>
      </c>
      <c r="U6592">
        <v>-2444.0012200000001</v>
      </c>
      <c r="V6592">
        <v>8037.9428699999999</v>
      </c>
      <c r="W6592">
        <v>-10056.813480000001</v>
      </c>
      <c r="X6592">
        <v>-1.1853899999999999</v>
      </c>
      <c r="Y6592">
        <v>10.358180000000001</v>
      </c>
      <c r="Z6592">
        <v>297.07155999999998</v>
      </c>
      <c r="AA6592">
        <v>278.35280999999998</v>
      </c>
      <c r="AB6592">
        <v>-0.29136000000000001</v>
      </c>
      <c r="AC6592">
        <v>5.6552199999999999</v>
      </c>
      <c r="AD6592">
        <v>291.90784000000002</v>
      </c>
      <c r="AE6592">
        <v>-0.29957</v>
      </c>
      <c r="AF6592">
        <v>1.2656700000000001</v>
      </c>
      <c r="AG6592">
        <v>47.327719999999999</v>
      </c>
      <c r="AH6592">
        <v>-122.9731</v>
      </c>
      <c r="AI6592">
        <v>9565.3896499999992</v>
      </c>
      <c r="AJ6592">
        <v>9301.0576199999996</v>
      </c>
      <c r="AK6592">
        <v>0</v>
      </c>
      <c r="AL6592">
        <v>9565.36816</v>
      </c>
      <c r="AM6592">
        <v>46</v>
      </c>
      <c r="AN6592">
        <v>-124</v>
      </c>
    </row>
    <row r="6593" spans="2:40" x14ac:dyDescent="0.25">
      <c r="B6593">
        <v>710.09564</v>
      </c>
      <c r="C6593">
        <v>659.71624999999995</v>
      </c>
      <c r="D6593">
        <v>659.71624999999995</v>
      </c>
      <c r="E6593">
        <v>0</v>
      </c>
      <c r="F6593">
        <v>20.296489999999999</v>
      </c>
      <c r="G6593">
        <v>12.29649</v>
      </c>
      <c r="H6593">
        <v>477.30954000000003</v>
      </c>
      <c r="I6593">
        <v>194.81987000000001</v>
      </c>
      <c r="J6593">
        <v>194.87517</v>
      </c>
      <c r="K6593">
        <v>225.21455</v>
      </c>
      <c r="L6593">
        <v>225.21455</v>
      </c>
      <c r="M6593">
        <v>224.19471999999999</v>
      </c>
      <c r="N6593">
        <v>259.17230000000001</v>
      </c>
      <c r="O6593">
        <v>259.17230000000001</v>
      </c>
      <c r="P6593">
        <v>0.35227999999999998</v>
      </c>
      <c r="Q6593">
        <v>-67.83802</v>
      </c>
      <c r="R6593">
        <v>1.2170300000000001</v>
      </c>
      <c r="S6593">
        <v>-1.2930000000000001E-2</v>
      </c>
      <c r="T6593">
        <v>0.33506000000000002</v>
      </c>
      <c r="U6593">
        <v>-2259.9296899999999</v>
      </c>
      <c r="V6593">
        <v>5405.3833000000004</v>
      </c>
      <c r="W6593">
        <v>-11515.877930000001</v>
      </c>
      <c r="X6593">
        <v>-1.29572</v>
      </c>
      <c r="Y6593">
        <v>12.47603</v>
      </c>
      <c r="Z6593">
        <v>297.17804000000001</v>
      </c>
      <c r="AA6593">
        <v>278.45907999999997</v>
      </c>
      <c r="AB6593">
        <v>-0.28838000000000003</v>
      </c>
      <c r="AC6593">
        <v>5.5350299999999999</v>
      </c>
      <c r="AD6593">
        <v>292.18331999999998</v>
      </c>
      <c r="AE6593">
        <v>-0.23691999999999999</v>
      </c>
      <c r="AF6593">
        <v>1.4333800000000001</v>
      </c>
      <c r="AG6593">
        <v>47.327759999999998</v>
      </c>
      <c r="AH6593">
        <v>-122.97324</v>
      </c>
      <c r="AI6593">
        <v>9565.4951199999996</v>
      </c>
      <c r="AJ6593">
        <v>9299.9228500000008</v>
      </c>
      <c r="AK6593">
        <v>0</v>
      </c>
      <c r="AL6593">
        <v>9565.46875</v>
      </c>
      <c r="AM6593">
        <v>46</v>
      </c>
      <c r="AN6593">
        <v>-124</v>
      </c>
    </row>
    <row r="6594" spans="2:40" x14ac:dyDescent="0.25">
      <c r="B6594">
        <v>710.19610999999998</v>
      </c>
      <c r="C6594">
        <v>659.81615999999997</v>
      </c>
      <c r="D6594">
        <v>659.81615999999997</v>
      </c>
      <c r="E6594">
        <v>0</v>
      </c>
      <c r="F6594">
        <v>20.296510000000001</v>
      </c>
      <c r="G6594">
        <v>12.296519999999999</v>
      </c>
      <c r="H6594">
        <v>477.30954000000003</v>
      </c>
      <c r="I6594">
        <v>194.84327999999999</v>
      </c>
      <c r="J6594">
        <v>194.80692999999999</v>
      </c>
      <c r="K6594">
        <v>225.13616999999999</v>
      </c>
      <c r="L6594">
        <v>225.13618</v>
      </c>
      <c r="M6594">
        <v>224.22165000000001</v>
      </c>
      <c r="N6594">
        <v>259.08208999999999</v>
      </c>
      <c r="O6594">
        <v>259.08208999999999</v>
      </c>
      <c r="P6594">
        <v>0.35215999999999997</v>
      </c>
      <c r="Q6594">
        <v>-53.384740000000001</v>
      </c>
      <c r="R6594">
        <v>1.2020999999999999</v>
      </c>
      <c r="S6594">
        <v>-1.192E-2</v>
      </c>
      <c r="T6594">
        <v>0.33639000000000002</v>
      </c>
      <c r="U6594">
        <v>-1978.3775599999999</v>
      </c>
      <c r="V6594">
        <v>3335.89624</v>
      </c>
      <c r="W6594">
        <v>-15118.49121</v>
      </c>
      <c r="X6594">
        <v>-1.4060999999999999</v>
      </c>
      <c r="Y6594">
        <v>14.682180000000001</v>
      </c>
      <c r="Z6594">
        <v>297.10699</v>
      </c>
      <c r="AA6594">
        <v>278.38779</v>
      </c>
      <c r="AB6594">
        <v>-0.32131999999999999</v>
      </c>
      <c r="AC6594">
        <v>5.2288500000000004</v>
      </c>
      <c r="AD6594">
        <v>292.47791000000001</v>
      </c>
      <c r="AE6594">
        <v>-0.18976999999999999</v>
      </c>
      <c r="AF6594">
        <v>1.59555</v>
      </c>
      <c r="AG6594">
        <v>47.327800000000003</v>
      </c>
      <c r="AH6594">
        <v>-122.97338999999999</v>
      </c>
      <c r="AI6594">
        <v>9565.6347700000006</v>
      </c>
      <c r="AJ6594">
        <v>9299.0302699999993</v>
      </c>
      <c r="AK6594">
        <v>0</v>
      </c>
      <c r="AL6594">
        <v>9565.6054700000004</v>
      </c>
      <c r="AM6594">
        <v>46</v>
      </c>
      <c r="AN6594">
        <v>-124</v>
      </c>
    </row>
    <row r="6595" spans="2:40" x14ac:dyDescent="0.25">
      <c r="B6595">
        <v>710.29705999999999</v>
      </c>
      <c r="C6595">
        <v>659.91681000000005</v>
      </c>
      <c r="D6595">
        <v>659.91681000000005</v>
      </c>
      <c r="E6595">
        <v>0</v>
      </c>
      <c r="F6595">
        <v>20.29654</v>
      </c>
      <c r="G6595">
        <v>12.29654</v>
      </c>
      <c r="H6595">
        <v>477.30954000000003</v>
      </c>
      <c r="I6595">
        <v>194.93292</v>
      </c>
      <c r="J6595">
        <v>194.74445</v>
      </c>
      <c r="K6595">
        <v>225.06453999999999</v>
      </c>
      <c r="L6595">
        <v>225.06453999999999</v>
      </c>
      <c r="M6595">
        <v>224.32481000000001</v>
      </c>
      <c r="N6595">
        <v>258.99966000000001</v>
      </c>
      <c r="O6595">
        <v>258.99966000000001</v>
      </c>
      <c r="P6595">
        <v>0.35204000000000002</v>
      </c>
      <c r="Q6595">
        <v>-38.733519999999999</v>
      </c>
      <c r="R6595">
        <v>1.16951</v>
      </c>
      <c r="S6595">
        <v>-1.1639999999999999E-2</v>
      </c>
      <c r="T6595">
        <v>0.32088</v>
      </c>
      <c r="U6595">
        <v>-1270.47522</v>
      </c>
      <c r="V6595">
        <v>15.652699999999999</v>
      </c>
      <c r="W6595">
        <v>-17760.220700000002</v>
      </c>
      <c r="X6595">
        <v>-1.4876100000000001</v>
      </c>
      <c r="Y6595">
        <v>16.968789999999998</v>
      </c>
      <c r="Z6595">
        <v>296.81177000000002</v>
      </c>
      <c r="AA6595">
        <v>278.09240999999997</v>
      </c>
      <c r="AB6595">
        <v>-0.39269999999999999</v>
      </c>
      <c r="AC6595">
        <v>4.6893399999999996</v>
      </c>
      <c r="AD6595">
        <v>292.78897000000001</v>
      </c>
      <c r="AE6595">
        <v>-0.16486999999999999</v>
      </c>
      <c r="AF6595">
        <v>1.7549999999999999</v>
      </c>
      <c r="AG6595">
        <v>47.327840000000002</v>
      </c>
      <c r="AH6595">
        <v>-122.97353</v>
      </c>
      <c r="AI6595">
        <v>9565.8017600000003</v>
      </c>
      <c r="AJ6595">
        <v>9297.7783199999994</v>
      </c>
      <c r="AK6595">
        <v>0</v>
      </c>
      <c r="AL6595">
        <v>9565.7705100000003</v>
      </c>
      <c r="AM6595">
        <v>46</v>
      </c>
      <c r="AN6595">
        <v>-124</v>
      </c>
    </row>
    <row r="6596" spans="2:40" x14ac:dyDescent="0.25">
      <c r="B6596">
        <v>710.39886000000001</v>
      </c>
      <c r="C6596">
        <v>660.01806999999997</v>
      </c>
      <c r="D6596">
        <v>660.01806999999997</v>
      </c>
      <c r="E6596">
        <v>0</v>
      </c>
      <c r="F6596">
        <v>20.296559999999999</v>
      </c>
      <c r="G6596">
        <v>12.296559999999999</v>
      </c>
      <c r="H6596">
        <v>477.30954000000003</v>
      </c>
      <c r="I6596">
        <v>195.08001999999999</v>
      </c>
      <c r="J6596">
        <v>194.69356999999999</v>
      </c>
      <c r="K6596">
        <v>225.00636</v>
      </c>
      <c r="L6596">
        <v>225.00636</v>
      </c>
      <c r="M6596">
        <v>224.49408</v>
      </c>
      <c r="N6596">
        <v>258.93270999999999</v>
      </c>
      <c r="O6596">
        <v>258.93270999999999</v>
      </c>
      <c r="P6596">
        <v>0.35194999999999999</v>
      </c>
      <c r="Q6596">
        <v>-24.920210000000001</v>
      </c>
      <c r="R6596">
        <v>1.1201300000000001</v>
      </c>
      <c r="S6596">
        <v>-1.132E-2</v>
      </c>
      <c r="T6596">
        <v>0.27517999999999998</v>
      </c>
      <c r="U6596">
        <v>-314.77904999999998</v>
      </c>
      <c r="V6596">
        <v>-4822.9824200000003</v>
      </c>
      <c r="W6596">
        <v>-17187.42383</v>
      </c>
      <c r="X6596">
        <v>-1.5016700000000001</v>
      </c>
      <c r="Y6596">
        <v>19.265090000000001</v>
      </c>
      <c r="Z6596">
        <v>296.26058999999998</v>
      </c>
      <c r="AA6596">
        <v>277.54111</v>
      </c>
      <c r="AB6596">
        <v>-0.50195999999999996</v>
      </c>
      <c r="AC6596">
        <v>3.88862</v>
      </c>
      <c r="AD6596">
        <v>293.10306000000003</v>
      </c>
      <c r="AE6596">
        <v>-0.16814999999999999</v>
      </c>
      <c r="AF6596">
        <v>1.91124</v>
      </c>
      <c r="AG6596">
        <v>47.32788</v>
      </c>
      <c r="AH6596">
        <v>-122.97367</v>
      </c>
      <c r="AI6596">
        <v>9565.97559</v>
      </c>
      <c r="AJ6596">
        <v>9296.5439499999993</v>
      </c>
      <c r="AK6596">
        <v>0</v>
      </c>
      <c r="AL6596">
        <v>9565.94434</v>
      </c>
      <c r="AM6596">
        <v>46</v>
      </c>
      <c r="AN6596">
        <v>-124</v>
      </c>
    </row>
    <row r="6597" spans="2:40" x14ac:dyDescent="0.25">
      <c r="B6597">
        <v>710.49634000000003</v>
      </c>
      <c r="C6597">
        <v>660.11450000000002</v>
      </c>
      <c r="D6597">
        <v>660.11450000000002</v>
      </c>
      <c r="E6597">
        <v>0</v>
      </c>
      <c r="F6597">
        <v>20.296579999999999</v>
      </c>
      <c r="G6597">
        <v>12.296580000000001</v>
      </c>
      <c r="H6597">
        <v>477.30954000000003</v>
      </c>
      <c r="I6597">
        <v>195.24168</v>
      </c>
      <c r="J6597">
        <v>194.66632000000001</v>
      </c>
      <c r="K6597">
        <v>224.97540000000001</v>
      </c>
      <c r="L6597">
        <v>224.97542000000001</v>
      </c>
      <c r="M6597">
        <v>224.68012999999999</v>
      </c>
      <c r="N6597">
        <v>258.89708999999999</v>
      </c>
      <c r="O6597">
        <v>258.89708999999999</v>
      </c>
      <c r="P6597">
        <v>0.35191</v>
      </c>
      <c r="Q6597">
        <v>-13.4893</v>
      </c>
      <c r="R6597">
        <v>1.0596300000000001</v>
      </c>
      <c r="S6597">
        <v>-9.1800000000000007E-3</v>
      </c>
      <c r="T6597">
        <v>0.16769999999999999</v>
      </c>
      <c r="U6597">
        <v>691.74541999999997</v>
      </c>
      <c r="V6597">
        <v>-11878.09863</v>
      </c>
      <c r="W6597">
        <v>-6169.7939500000002</v>
      </c>
      <c r="X6597">
        <v>-1.43391</v>
      </c>
      <c r="Y6597">
        <v>21.351880000000001</v>
      </c>
      <c r="Z6597">
        <v>295.53876000000002</v>
      </c>
      <c r="AA6597">
        <v>276.81934000000001</v>
      </c>
      <c r="AB6597">
        <v>-0.63582000000000005</v>
      </c>
      <c r="AC6597">
        <v>2.9468399999999999</v>
      </c>
      <c r="AD6597">
        <v>293.37326000000002</v>
      </c>
      <c r="AE6597">
        <v>-0.19372</v>
      </c>
      <c r="AF6597">
        <v>2.0564499999999999</v>
      </c>
      <c r="AG6597">
        <v>47.327919999999999</v>
      </c>
      <c r="AH6597">
        <v>-122.97381</v>
      </c>
      <c r="AI6597">
        <v>9566.13184</v>
      </c>
      <c r="AJ6597">
        <v>9295.7363299999997</v>
      </c>
      <c r="AK6597">
        <v>0</v>
      </c>
      <c r="AL6597">
        <v>9566.1015599999992</v>
      </c>
      <c r="AM6597">
        <v>46</v>
      </c>
      <c r="AN6597">
        <v>-124</v>
      </c>
    </row>
    <row r="6598" spans="2:40" x14ac:dyDescent="0.25">
      <c r="B6598">
        <v>710.60028</v>
      </c>
      <c r="C6598">
        <v>660.22014999999999</v>
      </c>
      <c r="D6598">
        <v>660.22014999999999</v>
      </c>
      <c r="E6598">
        <v>0</v>
      </c>
      <c r="F6598">
        <v>20.296600000000002</v>
      </c>
      <c r="G6598">
        <v>12.2966</v>
      </c>
      <c r="H6598">
        <v>477.30954000000003</v>
      </c>
      <c r="I6598">
        <v>195.38988000000001</v>
      </c>
      <c r="J6598">
        <v>194.65906000000001</v>
      </c>
      <c r="K6598">
        <v>224.96753000000001</v>
      </c>
      <c r="L6598">
        <v>224.96754000000001</v>
      </c>
      <c r="M6598">
        <v>224.85066</v>
      </c>
      <c r="N6598">
        <v>258.88803000000001</v>
      </c>
      <c r="O6598">
        <v>258.88803000000001</v>
      </c>
      <c r="P6598">
        <v>0.35188999999999998</v>
      </c>
      <c r="Q6598">
        <v>-3.6403699999999999</v>
      </c>
      <c r="R6598">
        <v>0.98397000000000001</v>
      </c>
      <c r="S6598">
        <v>-5.9699999999999996E-3</v>
      </c>
      <c r="T6598">
        <v>9.7030000000000005E-2</v>
      </c>
      <c r="U6598">
        <v>1945.73901</v>
      </c>
      <c r="V6598">
        <v>-15266.648440000001</v>
      </c>
      <c r="W6598">
        <v>-3292.69263</v>
      </c>
      <c r="X6598">
        <v>-1.2918400000000001</v>
      </c>
      <c r="Y6598">
        <v>23.383230000000001</v>
      </c>
      <c r="Z6598">
        <v>294.67241999999999</v>
      </c>
      <c r="AA6598">
        <v>275.95330999999999</v>
      </c>
      <c r="AB6598">
        <v>-0.79790000000000005</v>
      </c>
      <c r="AC6598">
        <v>1.8601700000000001</v>
      </c>
      <c r="AD6598">
        <v>293.62914999999998</v>
      </c>
      <c r="AE6598">
        <v>-0.24734999999999999</v>
      </c>
      <c r="AF6598">
        <v>2.1862400000000002</v>
      </c>
      <c r="AG6598">
        <v>47.327959999999997</v>
      </c>
      <c r="AH6598">
        <v>-122.97396000000001</v>
      </c>
      <c r="AI6598">
        <v>9566.27441</v>
      </c>
      <c r="AJ6598">
        <v>9294.5146499999992</v>
      </c>
      <c r="AK6598">
        <v>0</v>
      </c>
      <c r="AL6598">
        <v>9566.2490199999993</v>
      </c>
      <c r="AM6598">
        <v>46</v>
      </c>
      <c r="AN6598">
        <v>-124</v>
      </c>
    </row>
    <row r="6599" spans="2:40" x14ac:dyDescent="0.25">
      <c r="B6599">
        <v>710.70312999999999</v>
      </c>
      <c r="C6599">
        <v>660.32195999999999</v>
      </c>
      <c r="D6599">
        <v>660.32195999999999</v>
      </c>
      <c r="E6599">
        <v>0</v>
      </c>
      <c r="F6599">
        <v>20.296620000000001</v>
      </c>
      <c r="G6599">
        <v>12.296620000000001</v>
      </c>
      <c r="H6599">
        <v>477.30954000000003</v>
      </c>
      <c r="I6599">
        <v>195.48258999999999</v>
      </c>
      <c r="J6599">
        <v>194.6687</v>
      </c>
      <c r="K6599">
        <v>224.97901999999999</v>
      </c>
      <c r="L6599">
        <v>224.97901999999999</v>
      </c>
      <c r="M6599">
        <v>224.95734999999999</v>
      </c>
      <c r="N6599">
        <v>258.90125</v>
      </c>
      <c r="O6599">
        <v>258.90125</v>
      </c>
      <c r="P6599">
        <v>0.35191</v>
      </c>
      <c r="Q6599">
        <v>2.3458899999999998</v>
      </c>
      <c r="R6599">
        <v>0.91725000000000001</v>
      </c>
      <c r="S6599">
        <v>-2.8700000000000002E-3</v>
      </c>
      <c r="T6599">
        <v>4.7849999999999997E-2</v>
      </c>
      <c r="U6599">
        <v>2844.16626</v>
      </c>
      <c r="V6599">
        <v>-16898.132809999999</v>
      </c>
      <c r="W6599">
        <v>-4222.2045900000003</v>
      </c>
      <c r="X6599">
        <v>-1.08284</v>
      </c>
      <c r="Y6599">
        <v>25.024509999999999</v>
      </c>
      <c r="Z6599">
        <v>293.80822999999998</v>
      </c>
      <c r="AA6599">
        <v>275.08963</v>
      </c>
      <c r="AB6599">
        <v>-0.94133</v>
      </c>
      <c r="AC6599">
        <v>0.77490999999999999</v>
      </c>
      <c r="AD6599">
        <v>293.85156000000001</v>
      </c>
      <c r="AE6599">
        <v>-0.32904</v>
      </c>
      <c r="AF6599">
        <v>2.2438400000000001</v>
      </c>
      <c r="AG6599">
        <v>47.328000000000003</v>
      </c>
      <c r="AH6599">
        <v>-122.97411</v>
      </c>
      <c r="AI6599">
        <v>9566.3671900000008</v>
      </c>
      <c r="AJ6599">
        <v>9293.2197300000007</v>
      </c>
      <c r="AK6599">
        <v>0</v>
      </c>
      <c r="AL6599">
        <v>9566.3466800000006</v>
      </c>
      <c r="AM6599">
        <v>46</v>
      </c>
      <c r="AN6599">
        <v>-124</v>
      </c>
    </row>
    <row r="6600" spans="2:40" x14ac:dyDescent="0.25">
      <c r="B6600">
        <v>710.79834000000005</v>
      </c>
      <c r="C6600">
        <v>660.41650000000004</v>
      </c>
      <c r="D6600">
        <v>660.41650000000004</v>
      </c>
      <c r="E6600">
        <v>0</v>
      </c>
      <c r="F6600">
        <v>20.29664</v>
      </c>
      <c r="G6600">
        <v>12.29664</v>
      </c>
      <c r="H6600">
        <v>477.30954000000003</v>
      </c>
      <c r="I6600">
        <v>195.51794000000001</v>
      </c>
      <c r="J6600">
        <v>194.68764999999999</v>
      </c>
      <c r="K6600">
        <v>225.00107</v>
      </c>
      <c r="L6600">
        <v>225.00107</v>
      </c>
      <c r="M6600">
        <v>224.99805000000001</v>
      </c>
      <c r="N6600">
        <v>258.92660999999998</v>
      </c>
      <c r="O6600">
        <v>258.92660999999998</v>
      </c>
      <c r="P6600">
        <v>0.35194999999999999</v>
      </c>
      <c r="Q6600">
        <v>4.2566499999999996</v>
      </c>
      <c r="R6600">
        <v>0.86873999999999996</v>
      </c>
      <c r="S6600">
        <v>-1.8699999999999999E-3</v>
      </c>
      <c r="T6600">
        <v>-4.0689999999999997E-2</v>
      </c>
      <c r="U6600">
        <v>3323.3835399999998</v>
      </c>
      <c r="V6600">
        <v>-20509.837889999999</v>
      </c>
      <c r="W6600">
        <v>2777.07764</v>
      </c>
      <c r="X6600">
        <v>-0.81598000000000004</v>
      </c>
      <c r="Y6600">
        <v>26.237349999999999</v>
      </c>
      <c r="Z6600">
        <v>292.98894999999999</v>
      </c>
      <c r="AA6600">
        <v>274.27109000000002</v>
      </c>
      <c r="AB6600">
        <v>-1.0443499999999999</v>
      </c>
      <c r="AC6600">
        <v>-0.25784000000000001</v>
      </c>
      <c r="AD6600">
        <v>294.02908000000002</v>
      </c>
      <c r="AE6600">
        <v>-0.42072999999999999</v>
      </c>
      <c r="AF6600">
        <v>2.2112599999999998</v>
      </c>
      <c r="AG6600">
        <v>47.328040000000001</v>
      </c>
      <c r="AH6600">
        <v>-122.97423999999999</v>
      </c>
      <c r="AI6600">
        <v>9566.3974600000001</v>
      </c>
      <c r="AJ6600">
        <v>9292.02441</v>
      </c>
      <c r="AK6600">
        <v>0</v>
      </c>
      <c r="AL6600">
        <v>9566.3828099999992</v>
      </c>
      <c r="AM6600">
        <v>46</v>
      </c>
      <c r="AN6600">
        <v>-124</v>
      </c>
    </row>
    <row r="6601" spans="2:40" x14ac:dyDescent="0.25">
      <c r="B6601">
        <v>710.90355999999997</v>
      </c>
      <c r="C6601">
        <v>660.52209000000005</v>
      </c>
      <c r="D6601">
        <v>660.52209000000005</v>
      </c>
      <c r="E6601">
        <v>0</v>
      </c>
      <c r="F6601">
        <v>20.296659999999999</v>
      </c>
      <c r="G6601">
        <v>12.296659999999999</v>
      </c>
      <c r="H6601">
        <v>477.30954000000003</v>
      </c>
      <c r="I6601">
        <v>195.49126999999999</v>
      </c>
      <c r="J6601">
        <v>194.70778999999999</v>
      </c>
      <c r="K6601">
        <v>225.02424999999999</v>
      </c>
      <c r="L6601">
        <v>225.02426</v>
      </c>
      <c r="M6601">
        <v>224.96735000000001</v>
      </c>
      <c r="N6601">
        <v>258.95328000000001</v>
      </c>
      <c r="O6601">
        <v>258.95330999999999</v>
      </c>
      <c r="P6601">
        <v>0.35198000000000002</v>
      </c>
      <c r="Q6601">
        <v>2.3203200000000002</v>
      </c>
      <c r="R6601">
        <v>0.83765000000000001</v>
      </c>
      <c r="S6601">
        <v>-5.62E-3</v>
      </c>
      <c r="T6601">
        <v>-0.14842</v>
      </c>
      <c r="U6601">
        <v>3500.5092800000002</v>
      </c>
      <c r="V6601">
        <v>-23523.876950000002</v>
      </c>
      <c r="W6601">
        <v>13388.45801</v>
      </c>
      <c r="X6601">
        <v>-0.48129</v>
      </c>
      <c r="Y6601">
        <v>27.160969999999999</v>
      </c>
      <c r="Z6601">
        <v>292.16091999999998</v>
      </c>
      <c r="AA6601">
        <v>273.44405999999998</v>
      </c>
      <c r="AB6601">
        <v>-1.1081300000000001</v>
      </c>
      <c r="AC6601">
        <v>-1.3082100000000001</v>
      </c>
      <c r="AD6601">
        <v>294.17766999999998</v>
      </c>
      <c r="AE6601">
        <v>-0.52068999999999999</v>
      </c>
      <c r="AF6601">
        <v>2.0001600000000002</v>
      </c>
      <c r="AG6601">
        <v>47.328090000000003</v>
      </c>
      <c r="AH6601">
        <v>-122.97438</v>
      </c>
      <c r="AI6601">
        <v>9566.3632799999996</v>
      </c>
      <c r="AJ6601">
        <v>9290.9023400000005</v>
      </c>
      <c r="AK6601">
        <v>0</v>
      </c>
      <c r="AL6601">
        <v>9566.3554700000004</v>
      </c>
      <c r="AM6601">
        <v>46</v>
      </c>
      <c r="AN6601">
        <v>-124</v>
      </c>
    </row>
    <row r="6602" spans="2:40" x14ac:dyDescent="0.25">
      <c r="B6602">
        <v>711.00451999999996</v>
      </c>
      <c r="C6602">
        <v>660.62420999999995</v>
      </c>
      <c r="D6602">
        <v>660.62420999999995</v>
      </c>
      <c r="E6602">
        <v>0</v>
      </c>
      <c r="F6602">
        <v>20.296679999999999</v>
      </c>
      <c r="G6602">
        <v>12.29668</v>
      </c>
      <c r="H6602">
        <v>477.30954000000003</v>
      </c>
      <c r="I6602">
        <v>195.42122000000001</v>
      </c>
      <c r="J6602">
        <v>194.71790999999999</v>
      </c>
      <c r="K6602">
        <v>225.03560999999999</v>
      </c>
      <c r="L6602">
        <v>225.03560999999999</v>
      </c>
      <c r="M6602">
        <v>224.88673</v>
      </c>
      <c r="N6602">
        <v>258.96636999999998</v>
      </c>
      <c r="O6602">
        <v>258.96636999999998</v>
      </c>
      <c r="P6602">
        <v>0.35199999999999998</v>
      </c>
      <c r="Q6602">
        <v>-2.9983</v>
      </c>
      <c r="R6602">
        <v>0.83699000000000001</v>
      </c>
      <c r="S6602">
        <v>-8.3999999999999995E-3</v>
      </c>
      <c r="T6602">
        <v>-0.19298000000000001</v>
      </c>
      <c r="U6602">
        <v>3091.0666500000002</v>
      </c>
      <c r="V6602">
        <v>-21663.185549999998</v>
      </c>
      <c r="W6602">
        <v>14651.037109999999</v>
      </c>
      <c r="X6602">
        <v>-0.18490999999999999</v>
      </c>
      <c r="Y6602">
        <v>27.5791</v>
      </c>
      <c r="Z6602">
        <v>291.56256000000002</v>
      </c>
      <c r="AA6602">
        <v>272.84667999999999</v>
      </c>
      <c r="AB6602">
        <v>-1.1069500000000001</v>
      </c>
      <c r="AC6602">
        <v>-2.10642</v>
      </c>
      <c r="AD6602">
        <v>294.28888000000001</v>
      </c>
      <c r="AE6602">
        <v>-0.60782999999999998</v>
      </c>
      <c r="AF6602">
        <v>1.7477799999999999</v>
      </c>
      <c r="AG6602">
        <v>47.328130000000002</v>
      </c>
      <c r="AH6602">
        <v>-122.97453</v>
      </c>
      <c r="AI6602">
        <v>9566.2675799999997</v>
      </c>
      <c r="AJ6602">
        <v>9289.4218799999999</v>
      </c>
      <c r="AK6602">
        <v>0</v>
      </c>
      <c r="AL6602">
        <v>9566.2656299999999</v>
      </c>
      <c r="AM6602">
        <v>46</v>
      </c>
      <c r="AN6602">
        <v>-124</v>
      </c>
    </row>
    <row r="6603" spans="2:40" x14ac:dyDescent="0.25">
      <c r="B6603">
        <v>711.11095999999998</v>
      </c>
      <c r="C6603">
        <v>660.73028999999997</v>
      </c>
      <c r="D6603">
        <v>660.73028999999997</v>
      </c>
      <c r="E6603">
        <v>0</v>
      </c>
      <c r="F6603">
        <v>20.296710000000001</v>
      </c>
      <c r="G6603">
        <v>12.296709999999999</v>
      </c>
      <c r="H6603">
        <v>477.30954000000003</v>
      </c>
      <c r="I6603">
        <v>195.34116</v>
      </c>
      <c r="J6603">
        <v>194.72230999999999</v>
      </c>
      <c r="K6603">
        <v>225.04015999999999</v>
      </c>
      <c r="L6603">
        <v>225.04015000000001</v>
      </c>
      <c r="M6603">
        <v>224.7946</v>
      </c>
      <c r="N6603">
        <v>258.97158999999999</v>
      </c>
      <c r="O6603">
        <v>258.97158999999999</v>
      </c>
      <c r="P6603">
        <v>0.35200999999999999</v>
      </c>
      <c r="Q6603">
        <v>-11.34526</v>
      </c>
      <c r="R6603">
        <v>0.86502000000000001</v>
      </c>
      <c r="S6603">
        <v>-0.01</v>
      </c>
      <c r="T6603">
        <v>-0.20482</v>
      </c>
      <c r="U6603">
        <v>2176.9706999999999</v>
      </c>
      <c r="V6603">
        <v>-17861.300780000001</v>
      </c>
      <c r="W6603">
        <v>11648.422850000001</v>
      </c>
      <c r="X6603">
        <v>7.2160000000000002E-2</v>
      </c>
      <c r="Y6603">
        <v>27.558920000000001</v>
      </c>
      <c r="Z6603">
        <v>291.16241000000002</v>
      </c>
      <c r="AA6603">
        <v>272.44742000000002</v>
      </c>
      <c r="AB6603">
        <v>-1.0458499999999999</v>
      </c>
      <c r="AC6603">
        <v>-2.7158799999999998</v>
      </c>
      <c r="AD6603">
        <v>294.40053999999998</v>
      </c>
      <c r="AE6603">
        <v>-0.68686999999999998</v>
      </c>
      <c r="AF6603">
        <v>1.49224</v>
      </c>
      <c r="AG6603">
        <v>47.32817</v>
      </c>
      <c r="AH6603">
        <v>-122.97468000000001</v>
      </c>
      <c r="AI6603">
        <v>9566.1093799999999</v>
      </c>
      <c r="AJ6603">
        <v>9287.7890599999992</v>
      </c>
      <c r="AK6603">
        <v>0</v>
      </c>
      <c r="AL6603">
        <v>9566.1142600000003</v>
      </c>
      <c r="AM6603">
        <v>46</v>
      </c>
      <c r="AN6603">
        <v>-124</v>
      </c>
    </row>
    <row r="6604" spans="2:40" x14ac:dyDescent="0.25">
      <c r="B6604">
        <v>711.20818999999995</v>
      </c>
      <c r="C6604">
        <v>660.82623000000001</v>
      </c>
      <c r="D6604">
        <v>660.82623000000001</v>
      </c>
      <c r="E6604">
        <v>0</v>
      </c>
      <c r="F6604">
        <v>20.29673</v>
      </c>
      <c r="G6604">
        <v>12.29673</v>
      </c>
      <c r="H6604">
        <v>477.30954000000003</v>
      </c>
      <c r="I6604">
        <v>195.27773999999999</v>
      </c>
      <c r="J6604">
        <v>194.72103999999999</v>
      </c>
      <c r="K6604">
        <v>225.03807</v>
      </c>
      <c r="L6604">
        <v>225.03806</v>
      </c>
      <c r="M6604">
        <v>224.72162</v>
      </c>
      <c r="N6604">
        <v>258.96917999999999</v>
      </c>
      <c r="O6604">
        <v>258.96917999999999</v>
      </c>
      <c r="P6604">
        <v>0.35199999999999998</v>
      </c>
      <c r="Q6604">
        <v>-20.586400000000001</v>
      </c>
      <c r="R6604">
        <v>0.90705999999999998</v>
      </c>
      <c r="S6604">
        <v>-1.1050000000000001E-2</v>
      </c>
      <c r="T6604">
        <v>-0.23349</v>
      </c>
      <c r="U6604">
        <v>1165.28394</v>
      </c>
      <c r="V6604">
        <v>-16171.583979999999</v>
      </c>
      <c r="W6604">
        <v>13879.04688</v>
      </c>
      <c r="X6604">
        <v>0.25729000000000002</v>
      </c>
      <c r="Y6604">
        <v>27.205310000000001</v>
      </c>
      <c r="Z6604">
        <v>290.96343999999999</v>
      </c>
      <c r="AA6604">
        <v>272.24914999999999</v>
      </c>
      <c r="AB6604">
        <v>-0.95565999999999995</v>
      </c>
      <c r="AC6604">
        <v>-3.0961099999999999</v>
      </c>
      <c r="AD6604">
        <v>294.50036999999998</v>
      </c>
      <c r="AE6604">
        <v>-0.73860000000000003</v>
      </c>
      <c r="AF6604">
        <v>1.2671399999999999</v>
      </c>
      <c r="AG6604">
        <v>47.328220000000002</v>
      </c>
      <c r="AH6604">
        <v>-122.97481000000001</v>
      </c>
      <c r="AI6604">
        <v>9565.9267600000003</v>
      </c>
      <c r="AJ6604">
        <v>9286.6708999999992</v>
      </c>
      <c r="AK6604">
        <v>0</v>
      </c>
      <c r="AL6604">
        <v>9565.9355500000001</v>
      </c>
      <c r="AM6604">
        <v>46</v>
      </c>
      <c r="AN6604">
        <v>-124</v>
      </c>
    </row>
    <row r="6605" spans="2:40" x14ac:dyDescent="0.25">
      <c r="B6605">
        <v>711.31377999999995</v>
      </c>
      <c r="C6605">
        <v>660.93268</v>
      </c>
      <c r="D6605">
        <v>660.93268</v>
      </c>
      <c r="E6605">
        <v>0</v>
      </c>
      <c r="F6605">
        <v>20.296749999999999</v>
      </c>
      <c r="G6605">
        <v>12.296749999999999</v>
      </c>
      <c r="H6605">
        <v>477.30954000000003</v>
      </c>
      <c r="I6605">
        <v>195.23500000000001</v>
      </c>
      <c r="J6605">
        <v>194.71266</v>
      </c>
      <c r="K6605">
        <v>225.02755999999999</v>
      </c>
      <c r="L6605">
        <v>225.02755999999999</v>
      </c>
      <c r="M6605">
        <v>224.67243999999999</v>
      </c>
      <c r="N6605">
        <v>258.95708999999999</v>
      </c>
      <c r="O6605">
        <v>258.95708999999999</v>
      </c>
      <c r="P6605">
        <v>0.35199000000000003</v>
      </c>
      <c r="Q6605">
        <v>-31.48911</v>
      </c>
      <c r="R6605">
        <v>0.96255000000000002</v>
      </c>
      <c r="S6605">
        <v>-1.192E-2</v>
      </c>
      <c r="T6605">
        <v>-0.26145000000000002</v>
      </c>
      <c r="U6605">
        <v>-2.85419</v>
      </c>
      <c r="V6605">
        <v>-13734.37012</v>
      </c>
      <c r="W6605">
        <v>17911.185549999998</v>
      </c>
      <c r="X6605">
        <v>0.378</v>
      </c>
      <c r="Y6605">
        <v>26.485019999999999</v>
      </c>
      <c r="Z6605">
        <v>290.94556</v>
      </c>
      <c r="AA6605">
        <v>272.23169000000001</v>
      </c>
      <c r="AB6605">
        <v>-0.84003000000000005</v>
      </c>
      <c r="AC6605">
        <v>-3.28186</v>
      </c>
      <c r="AD6605">
        <v>294.60399999999998</v>
      </c>
      <c r="AE6605">
        <v>-0.76459999999999995</v>
      </c>
      <c r="AF6605">
        <v>1.0235000000000001</v>
      </c>
      <c r="AG6605">
        <v>47.32826</v>
      </c>
      <c r="AH6605">
        <v>-122.97496</v>
      </c>
      <c r="AI6605">
        <v>9565.6962899999999</v>
      </c>
      <c r="AJ6605">
        <v>9285.0527299999994</v>
      </c>
      <c r="AK6605">
        <v>0</v>
      </c>
      <c r="AL6605">
        <v>9565.7060500000007</v>
      </c>
      <c r="AM6605">
        <v>46</v>
      </c>
      <c r="AN6605">
        <v>-124</v>
      </c>
    </row>
    <row r="6606" spans="2:40" x14ac:dyDescent="0.25">
      <c r="B6606">
        <v>711.41669000000002</v>
      </c>
      <c r="C6606">
        <v>661.03588999999999</v>
      </c>
      <c r="D6606">
        <v>661.03588999999999</v>
      </c>
      <c r="E6606">
        <v>0</v>
      </c>
      <c r="F6606">
        <v>20.296769999999999</v>
      </c>
      <c r="G6606">
        <v>12.29677</v>
      </c>
      <c r="H6606">
        <v>477.30954000000003</v>
      </c>
      <c r="I6606">
        <v>195.24235999999999</v>
      </c>
      <c r="J6606">
        <v>194.70193</v>
      </c>
      <c r="K6606">
        <v>225.01437000000001</v>
      </c>
      <c r="L6606">
        <v>225.01438999999999</v>
      </c>
      <c r="M6606">
        <v>224.68089000000001</v>
      </c>
      <c r="N6606">
        <v>258.94193000000001</v>
      </c>
      <c r="O6606">
        <v>258.94195999999999</v>
      </c>
      <c r="P6606">
        <v>0.35197000000000001</v>
      </c>
      <c r="Q6606">
        <v>-41.469329999999999</v>
      </c>
      <c r="R6606">
        <v>1.0128200000000001</v>
      </c>
      <c r="S6606">
        <v>-1.116E-2</v>
      </c>
      <c r="T6606">
        <v>-0.24231</v>
      </c>
      <c r="U6606">
        <v>-874.90363000000002</v>
      </c>
      <c r="V6606">
        <v>-8412.5253900000007</v>
      </c>
      <c r="W6606">
        <v>15829.47949</v>
      </c>
      <c r="X6606">
        <v>0.37719999999999998</v>
      </c>
      <c r="Y6606">
        <v>25.515419999999999</v>
      </c>
      <c r="Z6606">
        <v>291.16534000000001</v>
      </c>
      <c r="AA6606">
        <v>272.45154000000002</v>
      </c>
      <c r="AB6606">
        <v>-0.73609999999999998</v>
      </c>
      <c r="AC6606">
        <v>-3.1892299999999998</v>
      </c>
      <c r="AD6606">
        <v>294.70715000000001</v>
      </c>
      <c r="AE6606">
        <v>-0.76337999999999995</v>
      </c>
      <c r="AF6606">
        <v>0.79339000000000004</v>
      </c>
      <c r="AG6606">
        <v>47.328299999999999</v>
      </c>
      <c r="AH6606">
        <v>-122.97511</v>
      </c>
      <c r="AI6606">
        <v>9565.4677699999993</v>
      </c>
      <c r="AJ6606">
        <v>9283.61816</v>
      </c>
      <c r="AK6606">
        <v>0</v>
      </c>
      <c r="AL6606">
        <v>9565.4765599999992</v>
      </c>
      <c r="AM6606">
        <v>46</v>
      </c>
      <c r="AN6606">
        <v>-124</v>
      </c>
    </row>
    <row r="6607" spans="2:40" x14ac:dyDescent="0.25">
      <c r="B6607">
        <v>711.52080999999998</v>
      </c>
      <c r="C6607">
        <v>661.13867000000005</v>
      </c>
      <c r="D6607">
        <v>661.13867000000005</v>
      </c>
      <c r="E6607">
        <v>0</v>
      </c>
      <c r="F6607">
        <v>20.296790000000001</v>
      </c>
      <c r="G6607">
        <v>12.29679</v>
      </c>
      <c r="H6607">
        <v>477.30954000000003</v>
      </c>
      <c r="I6607">
        <v>195.29243</v>
      </c>
      <c r="J6607">
        <v>194.69681</v>
      </c>
      <c r="K6607">
        <v>225.00765999999999</v>
      </c>
      <c r="L6607">
        <v>225.00765999999999</v>
      </c>
      <c r="M6607">
        <v>224.73853</v>
      </c>
      <c r="N6607">
        <v>258.93419999999998</v>
      </c>
      <c r="O6607">
        <v>258.93419999999998</v>
      </c>
      <c r="P6607">
        <v>0.35194999999999999</v>
      </c>
      <c r="Q6607">
        <v>-50.102469999999997</v>
      </c>
      <c r="R6607">
        <v>1.04867</v>
      </c>
      <c r="S6607">
        <v>-9.3900000000000008E-3</v>
      </c>
      <c r="T6607">
        <v>-0.19478999999999999</v>
      </c>
      <c r="U6607">
        <v>-1293.8383799999999</v>
      </c>
      <c r="V6607">
        <v>-2829.9247999999998</v>
      </c>
      <c r="W6607">
        <v>10327.528319999999</v>
      </c>
      <c r="X6607">
        <v>0.26901999999999998</v>
      </c>
      <c r="Y6607">
        <v>24.385680000000001</v>
      </c>
      <c r="Z6607">
        <v>291.58181999999999</v>
      </c>
      <c r="AA6607">
        <v>272.86770999999999</v>
      </c>
      <c r="AB6607">
        <v>-0.66254999999999997</v>
      </c>
      <c r="AC6607">
        <v>-2.8826000000000001</v>
      </c>
      <c r="AD6607">
        <v>294.82763999999997</v>
      </c>
      <c r="AE6607">
        <v>-0.74895</v>
      </c>
      <c r="AF6607">
        <v>0.56986000000000003</v>
      </c>
      <c r="AG6607">
        <v>47.32835</v>
      </c>
      <c r="AH6607">
        <v>-122.97525</v>
      </c>
      <c r="AI6607">
        <v>9565.2451199999996</v>
      </c>
      <c r="AJ6607">
        <v>9282.2666000000008</v>
      </c>
      <c r="AK6607">
        <v>0</v>
      </c>
      <c r="AL6607">
        <v>9565.2539099999995</v>
      </c>
      <c r="AM6607">
        <v>46</v>
      </c>
      <c r="AN6607">
        <v>-124</v>
      </c>
    </row>
    <row r="6608" spans="2:40" x14ac:dyDescent="0.25">
      <c r="B6608">
        <v>711.62408000000005</v>
      </c>
      <c r="C6608">
        <v>661.24310000000003</v>
      </c>
      <c r="D6608">
        <v>661.24310000000003</v>
      </c>
      <c r="E6608">
        <v>0</v>
      </c>
      <c r="F6608">
        <v>20.296810000000001</v>
      </c>
      <c r="G6608">
        <v>12.296810000000001</v>
      </c>
      <c r="H6608">
        <v>477.30954000000003</v>
      </c>
      <c r="I6608">
        <v>195.36718999999999</v>
      </c>
      <c r="J6608">
        <v>194.69892999999999</v>
      </c>
      <c r="K6608">
        <v>225.00936999999999</v>
      </c>
      <c r="L6608">
        <v>225.00934000000001</v>
      </c>
      <c r="M6608">
        <v>224.82454999999999</v>
      </c>
      <c r="N6608">
        <v>258.93615999999997</v>
      </c>
      <c r="O6608">
        <v>258.93612999999999</v>
      </c>
      <c r="P6608">
        <v>0.35196</v>
      </c>
      <c r="Q6608">
        <v>-57.291800000000002</v>
      </c>
      <c r="R6608">
        <v>1.06603</v>
      </c>
      <c r="S6608">
        <v>-7.5300000000000002E-3</v>
      </c>
      <c r="T6608">
        <v>-0.15806999999999999</v>
      </c>
      <c r="U6608">
        <v>-1350.9436000000001</v>
      </c>
      <c r="V6608">
        <v>989.07665999999995</v>
      </c>
      <c r="W6608">
        <v>8170.55566</v>
      </c>
      <c r="X6608">
        <v>7.911E-2</v>
      </c>
      <c r="Y6608">
        <v>23.185179999999999</v>
      </c>
      <c r="Z6608">
        <v>292.13861000000003</v>
      </c>
      <c r="AA6608">
        <v>273.42394999999999</v>
      </c>
      <c r="AB6608">
        <v>-0.63</v>
      </c>
      <c r="AC6608">
        <v>-2.4273199999999999</v>
      </c>
      <c r="AD6608">
        <v>294.96503000000001</v>
      </c>
      <c r="AE6608">
        <v>-0.72885999999999995</v>
      </c>
      <c r="AF6608">
        <v>0.34867999999999999</v>
      </c>
      <c r="AG6608">
        <v>47.328400000000002</v>
      </c>
      <c r="AH6608">
        <v>-122.97539999999999</v>
      </c>
      <c r="AI6608">
        <v>9565.0322300000007</v>
      </c>
      <c r="AJ6608">
        <v>9280.8388699999996</v>
      </c>
      <c r="AK6608">
        <v>0</v>
      </c>
      <c r="AL6608">
        <v>9565.0390599999992</v>
      </c>
      <c r="AM6608">
        <v>46</v>
      </c>
      <c r="AN6608">
        <v>-124</v>
      </c>
    </row>
    <row r="6609" spans="2:40" x14ac:dyDescent="0.25">
      <c r="B6609">
        <v>711.72808999999995</v>
      </c>
      <c r="C6609">
        <v>661.34717000000001</v>
      </c>
      <c r="D6609">
        <v>661.34717000000001</v>
      </c>
      <c r="E6609">
        <v>0</v>
      </c>
      <c r="F6609">
        <v>20.29683</v>
      </c>
      <c r="G6609">
        <v>12.29683</v>
      </c>
      <c r="H6609">
        <v>477.30954000000003</v>
      </c>
      <c r="I6609">
        <v>195.44991999999999</v>
      </c>
      <c r="J6609">
        <v>194.70813000000001</v>
      </c>
      <c r="K6609">
        <v>225.01929999999999</v>
      </c>
      <c r="L6609">
        <v>225.01929999999999</v>
      </c>
      <c r="M6609">
        <v>224.91974999999999</v>
      </c>
      <c r="N6609">
        <v>258.94760000000002</v>
      </c>
      <c r="O6609">
        <v>258.94760000000002</v>
      </c>
      <c r="P6609">
        <v>0.35197000000000001</v>
      </c>
      <c r="Q6609">
        <v>-62.911430000000003</v>
      </c>
      <c r="R6609">
        <v>1.06409</v>
      </c>
      <c r="S6609">
        <v>-5.4200000000000003E-3</v>
      </c>
      <c r="T6609">
        <v>-0.12445000000000001</v>
      </c>
      <c r="U6609">
        <v>-1021.03394</v>
      </c>
      <c r="V6609">
        <v>4063.93921</v>
      </c>
      <c r="W6609">
        <v>7608.1191399999998</v>
      </c>
      <c r="X6609">
        <v>-0.17349000000000001</v>
      </c>
      <c r="Y6609">
        <v>22.014559999999999</v>
      </c>
      <c r="Z6609">
        <v>292.80115000000001</v>
      </c>
      <c r="AA6609">
        <v>274.08578</v>
      </c>
      <c r="AB6609">
        <v>-0.63756000000000002</v>
      </c>
      <c r="AC6609">
        <v>-1.8548</v>
      </c>
      <c r="AD6609">
        <v>295.10703000000001</v>
      </c>
      <c r="AE6609">
        <v>-0.70940000000000003</v>
      </c>
      <c r="AF6609">
        <v>0.14463999999999999</v>
      </c>
      <c r="AG6609">
        <v>47.328440000000001</v>
      </c>
      <c r="AH6609">
        <v>-122.97554</v>
      </c>
      <c r="AI6609">
        <v>9564.8349600000001</v>
      </c>
      <c r="AJ6609">
        <v>9279.2168000000001</v>
      </c>
      <c r="AK6609">
        <v>0</v>
      </c>
      <c r="AL6609">
        <v>9564.8408199999994</v>
      </c>
      <c r="AM6609">
        <v>46</v>
      </c>
      <c r="AN6609">
        <v>-124</v>
      </c>
    </row>
    <row r="6610" spans="2:40" x14ac:dyDescent="0.25">
      <c r="B6610">
        <v>711.82587000000001</v>
      </c>
      <c r="C6610">
        <v>661.44359999999995</v>
      </c>
      <c r="D6610">
        <v>661.44359999999995</v>
      </c>
      <c r="E6610">
        <v>0</v>
      </c>
      <c r="F6610">
        <v>20.296849999999999</v>
      </c>
      <c r="G6610">
        <v>12.296849999999999</v>
      </c>
      <c r="H6610">
        <v>477.30954000000003</v>
      </c>
      <c r="I6610">
        <v>195.52328</v>
      </c>
      <c r="J6610">
        <v>194.72443000000001</v>
      </c>
      <c r="K6610">
        <v>225.03754000000001</v>
      </c>
      <c r="L6610">
        <v>225.03755000000001</v>
      </c>
      <c r="M6610">
        <v>225.00417999999999</v>
      </c>
      <c r="N6610">
        <v>258.96859999999998</v>
      </c>
      <c r="O6610">
        <v>258.96859999999998</v>
      </c>
      <c r="P6610">
        <v>0.35199999999999998</v>
      </c>
      <c r="Q6610">
        <v>-67.040180000000007</v>
      </c>
      <c r="R6610">
        <v>1.0493600000000001</v>
      </c>
      <c r="S6610">
        <v>-2.9099999999999998E-3</v>
      </c>
      <c r="T6610">
        <v>-7.3590000000000003E-2</v>
      </c>
      <c r="U6610">
        <v>-511.85016000000002</v>
      </c>
      <c r="V6610">
        <v>7537.4692400000004</v>
      </c>
      <c r="W6610">
        <v>4106.1010699999997</v>
      </c>
      <c r="X6610">
        <v>-0.45165</v>
      </c>
      <c r="Y6610">
        <v>21.00844</v>
      </c>
      <c r="Z6610">
        <v>293.50335999999999</v>
      </c>
      <c r="AA6610">
        <v>274.78723000000002</v>
      </c>
      <c r="AB6610">
        <v>-0.67137999999999998</v>
      </c>
      <c r="AC6610">
        <v>-1.2364900000000001</v>
      </c>
      <c r="AD6610">
        <v>295.24579</v>
      </c>
      <c r="AE6610">
        <v>-0.70030000000000003</v>
      </c>
      <c r="AF6610">
        <v>7.1799999999999998E-3</v>
      </c>
      <c r="AG6610">
        <v>47.328479999999999</v>
      </c>
      <c r="AH6610">
        <v>-122.97566999999999</v>
      </c>
      <c r="AI6610">
        <v>9564.6611300000004</v>
      </c>
      <c r="AJ6610">
        <v>9278.6357399999997</v>
      </c>
      <c r="AK6610">
        <v>0</v>
      </c>
      <c r="AL6610">
        <v>9564.6669899999997</v>
      </c>
      <c r="AM6610">
        <v>46</v>
      </c>
      <c r="AN6610">
        <v>-124</v>
      </c>
    </row>
    <row r="6611" spans="2:40" x14ac:dyDescent="0.25">
      <c r="B6611">
        <v>711.92285000000004</v>
      </c>
      <c r="C6611">
        <v>661.54028000000005</v>
      </c>
      <c r="D6611">
        <v>661.54028000000005</v>
      </c>
      <c r="E6611">
        <v>0</v>
      </c>
      <c r="F6611">
        <v>20.296869999999998</v>
      </c>
      <c r="G6611">
        <v>12.29687</v>
      </c>
      <c r="H6611">
        <v>477.30954000000003</v>
      </c>
      <c r="I6611">
        <v>195.58328</v>
      </c>
      <c r="J6611">
        <v>194.74893</v>
      </c>
      <c r="K6611">
        <v>225.06524999999999</v>
      </c>
      <c r="L6611">
        <v>225.06524999999999</v>
      </c>
      <c r="M6611">
        <v>225.07323</v>
      </c>
      <c r="N6611">
        <v>259.00045999999998</v>
      </c>
      <c r="O6611">
        <v>259.00045999999998</v>
      </c>
      <c r="P6611">
        <v>0.35204000000000002</v>
      </c>
      <c r="Q6611">
        <v>-70.698509999999999</v>
      </c>
      <c r="R6611">
        <v>1.0277000000000001</v>
      </c>
      <c r="S6611">
        <v>-5.8E-4</v>
      </c>
      <c r="T6611">
        <v>-1.2800000000000001E-2</v>
      </c>
      <c r="U6611">
        <v>73.156329999999997</v>
      </c>
      <c r="V6611">
        <v>10811.1582</v>
      </c>
      <c r="W6611">
        <v>-1083.53918</v>
      </c>
      <c r="X6611">
        <v>-0.74585000000000001</v>
      </c>
      <c r="Y6611">
        <v>20.13843</v>
      </c>
      <c r="Z6611">
        <v>294.25036999999998</v>
      </c>
      <c r="AA6611">
        <v>275.53354000000002</v>
      </c>
      <c r="AB6611">
        <v>-0.71855000000000002</v>
      </c>
      <c r="AC6611">
        <v>-0.59040999999999999</v>
      </c>
      <c r="AD6611">
        <v>295.39965999999998</v>
      </c>
      <c r="AE6611">
        <v>-0.70711999999999997</v>
      </c>
      <c r="AF6611">
        <v>-5.3690000000000002E-2</v>
      </c>
      <c r="AG6611">
        <v>47.328530000000001</v>
      </c>
      <c r="AH6611">
        <v>-122.97581</v>
      </c>
      <c r="AI6611">
        <v>9564.4882799999996</v>
      </c>
      <c r="AJ6611">
        <v>9277.86816</v>
      </c>
      <c r="AK6611">
        <v>0</v>
      </c>
      <c r="AL6611">
        <v>9564.4941400000007</v>
      </c>
      <c r="AM6611">
        <v>46</v>
      </c>
      <c r="AN6611">
        <v>-124</v>
      </c>
    </row>
    <row r="6612" spans="2:40" x14ac:dyDescent="0.25">
      <c r="B6612">
        <v>712.01764000000003</v>
      </c>
      <c r="C6612">
        <v>661.63653999999997</v>
      </c>
      <c r="D6612">
        <v>661.63653999999997</v>
      </c>
      <c r="E6612">
        <v>0</v>
      </c>
      <c r="F6612">
        <v>20.296890000000001</v>
      </c>
      <c r="G6612">
        <v>12.296889999999999</v>
      </c>
      <c r="H6612">
        <v>477.30954000000003</v>
      </c>
      <c r="I6612">
        <v>195.62393</v>
      </c>
      <c r="J6612">
        <v>194.77821</v>
      </c>
      <c r="K6612">
        <v>225.09845000000001</v>
      </c>
      <c r="L6612">
        <v>225.09845999999999</v>
      </c>
      <c r="M6612">
        <v>225.12001000000001</v>
      </c>
      <c r="N6612">
        <v>259.03870000000001</v>
      </c>
      <c r="O6612">
        <v>259.03870000000001</v>
      </c>
      <c r="P6612">
        <v>0.35210000000000002</v>
      </c>
      <c r="Q6612">
        <v>-74.510869999999997</v>
      </c>
      <c r="R6612">
        <v>1.00604</v>
      </c>
      <c r="S6612">
        <v>9.0000000000000006E-5</v>
      </c>
      <c r="T6612">
        <v>3.32E-2</v>
      </c>
      <c r="U6612">
        <v>525.38054999999997</v>
      </c>
      <c r="V6612">
        <v>12206.06738</v>
      </c>
      <c r="W6612">
        <v>-3998.71729</v>
      </c>
      <c r="X6612">
        <v>-1.02441</v>
      </c>
      <c r="Y6612">
        <v>19.46321</v>
      </c>
      <c r="Z6612">
        <v>294.98070999999999</v>
      </c>
      <c r="AA6612">
        <v>276.26321000000002</v>
      </c>
      <c r="AB6612">
        <v>-0.76512000000000002</v>
      </c>
      <c r="AC6612">
        <v>1.788E-2</v>
      </c>
      <c r="AD6612">
        <v>295.56641000000002</v>
      </c>
      <c r="AE6612">
        <v>-0.73026000000000002</v>
      </c>
      <c r="AF6612">
        <v>-3.9879999999999999E-2</v>
      </c>
      <c r="AG6612">
        <v>47.328569999999999</v>
      </c>
      <c r="AH6612">
        <v>-122.97593999999999</v>
      </c>
      <c r="AI6612">
        <v>9564.30566</v>
      </c>
      <c r="AJ6612">
        <v>9276.6337899999999</v>
      </c>
      <c r="AK6612">
        <v>0</v>
      </c>
      <c r="AL6612">
        <v>9564.3125</v>
      </c>
      <c r="AM6612">
        <v>46</v>
      </c>
      <c r="AN6612">
        <v>-124</v>
      </c>
    </row>
    <row r="6613" spans="2:40" x14ac:dyDescent="0.25">
      <c r="B6613">
        <v>712.12230999999997</v>
      </c>
      <c r="C6613">
        <v>661.74152000000004</v>
      </c>
      <c r="D6613">
        <v>661.74152000000004</v>
      </c>
      <c r="E6613">
        <v>0</v>
      </c>
      <c r="F6613">
        <v>20.29692</v>
      </c>
      <c r="G6613">
        <v>12.29691</v>
      </c>
      <c r="H6613">
        <v>477.30954000000003</v>
      </c>
      <c r="I6613">
        <v>195.64526000000001</v>
      </c>
      <c r="J6613">
        <v>194.81046000000001</v>
      </c>
      <c r="K6613">
        <v>225.13495</v>
      </c>
      <c r="L6613">
        <v>225.13495</v>
      </c>
      <c r="M6613">
        <v>225.14456000000001</v>
      </c>
      <c r="N6613">
        <v>259.08069</v>
      </c>
      <c r="O6613">
        <v>259.08069</v>
      </c>
      <c r="P6613">
        <v>0.35215000000000002</v>
      </c>
      <c r="Q6613">
        <v>-79.47945</v>
      </c>
      <c r="R6613">
        <v>0.98762000000000005</v>
      </c>
      <c r="S6613">
        <v>-1.3600000000000001E-3</v>
      </c>
      <c r="T6613">
        <v>6.7710000000000006E-2</v>
      </c>
      <c r="U6613">
        <v>1018.46307</v>
      </c>
      <c r="V6613">
        <v>12312.833979999999</v>
      </c>
      <c r="W6613">
        <v>-5051.1581999999999</v>
      </c>
      <c r="X6613">
        <v>-1.2927</v>
      </c>
      <c r="Y6613">
        <v>18.970210000000002</v>
      </c>
      <c r="Z6613">
        <v>295.72719999999998</v>
      </c>
      <c r="AA6613">
        <v>277.00922000000003</v>
      </c>
      <c r="AB6613">
        <v>-0.80184</v>
      </c>
      <c r="AC6613">
        <v>0.61060999999999999</v>
      </c>
      <c r="AD6613">
        <v>295.75806</v>
      </c>
      <c r="AE6613">
        <v>-0.76978000000000002</v>
      </c>
      <c r="AF6613">
        <v>3.415E-2</v>
      </c>
      <c r="AG6613">
        <v>47.328609999999998</v>
      </c>
      <c r="AH6613">
        <v>-122.97608</v>
      </c>
      <c r="AI6613">
        <v>9564.0849600000001</v>
      </c>
      <c r="AJ6613">
        <v>9275.5849600000001</v>
      </c>
      <c r="AK6613">
        <v>0</v>
      </c>
      <c r="AL6613">
        <v>9564.0947300000007</v>
      </c>
      <c r="AM6613">
        <v>46</v>
      </c>
      <c r="AN6613">
        <v>-124</v>
      </c>
    </row>
    <row r="6614" spans="2:40" x14ac:dyDescent="0.25">
      <c r="B6614">
        <v>712.22375</v>
      </c>
      <c r="C6614">
        <v>661.84271000000001</v>
      </c>
      <c r="D6614">
        <v>661.84271000000001</v>
      </c>
      <c r="E6614">
        <v>0</v>
      </c>
      <c r="F6614">
        <v>20.296939999999999</v>
      </c>
      <c r="G6614">
        <v>12.296939999999999</v>
      </c>
      <c r="H6614">
        <v>477.30954000000003</v>
      </c>
      <c r="I6614">
        <v>195.64992000000001</v>
      </c>
      <c r="J6614">
        <v>194.83864</v>
      </c>
      <c r="K6614">
        <v>225.16667000000001</v>
      </c>
      <c r="L6614">
        <v>225.16669999999999</v>
      </c>
      <c r="M6614">
        <v>225.14992000000001</v>
      </c>
      <c r="N6614">
        <v>259.11718999999999</v>
      </c>
      <c r="O6614">
        <v>259.11721999999997</v>
      </c>
      <c r="P6614">
        <v>0.35220000000000001</v>
      </c>
      <c r="Q6614">
        <v>-85.464039999999997</v>
      </c>
      <c r="R6614">
        <v>0.98070999999999997</v>
      </c>
      <c r="S6614">
        <v>-3.31E-3</v>
      </c>
      <c r="T6614">
        <v>0.10059</v>
      </c>
      <c r="U6614">
        <v>1159.4710700000001</v>
      </c>
      <c r="V6614">
        <v>12286.686519999999</v>
      </c>
      <c r="W6614">
        <v>-6843.5815400000001</v>
      </c>
      <c r="X6614">
        <v>-1.5074399999999999</v>
      </c>
      <c r="Y6614">
        <v>18.73882</v>
      </c>
      <c r="Z6614">
        <v>296.38251000000002</v>
      </c>
      <c r="AA6614">
        <v>277.66412000000003</v>
      </c>
      <c r="AB6614">
        <v>-0.81523999999999996</v>
      </c>
      <c r="AC6614">
        <v>1.0966100000000001</v>
      </c>
      <c r="AD6614">
        <v>295.95352000000003</v>
      </c>
      <c r="AE6614">
        <v>-0.81759000000000004</v>
      </c>
      <c r="AF6614">
        <v>0.15262999999999999</v>
      </c>
      <c r="AG6614">
        <v>47.328659999999999</v>
      </c>
      <c r="AH6614">
        <v>-122.97623</v>
      </c>
      <c r="AI6614">
        <v>9563.8418000000001</v>
      </c>
      <c r="AJ6614">
        <v>9274.6826199999996</v>
      </c>
      <c r="AK6614">
        <v>0</v>
      </c>
      <c r="AL6614">
        <v>9563.8554700000004</v>
      </c>
      <c r="AM6614">
        <v>46</v>
      </c>
      <c r="AN6614">
        <v>-124</v>
      </c>
    </row>
    <row r="6615" spans="2:40" x14ac:dyDescent="0.25">
      <c r="B6615">
        <v>712.32525999999996</v>
      </c>
      <c r="C6615">
        <v>661.94482000000005</v>
      </c>
      <c r="D6615">
        <v>661.94482000000005</v>
      </c>
      <c r="E6615">
        <v>0</v>
      </c>
      <c r="F6615">
        <v>20.296959999999999</v>
      </c>
      <c r="G6615">
        <v>12.29696</v>
      </c>
      <c r="H6615">
        <v>477.30954000000003</v>
      </c>
      <c r="I6615">
        <v>195.64659</v>
      </c>
      <c r="J6615">
        <v>194.86336</v>
      </c>
      <c r="K6615">
        <v>225.19429</v>
      </c>
      <c r="L6615">
        <v>225.19431</v>
      </c>
      <c r="M6615">
        <v>225.14608999999999</v>
      </c>
      <c r="N6615">
        <v>259.14895999999999</v>
      </c>
      <c r="O6615">
        <v>259.14899000000003</v>
      </c>
      <c r="P6615">
        <v>0.35224</v>
      </c>
      <c r="Q6615">
        <v>-92.860550000000003</v>
      </c>
      <c r="R6615">
        <v>0.98534999999999995</v>
      </c>
      <c r="S6615">
        <v>-4.96E-3</v>
      </c>
      <c r="T6615">
        <v>0.13064999999999999</v>
      </c>
      <c r="U6615">
        <v>961.48455999999999</v>
      </c>
      <c r="V6615">
        <v>11429.85254</v>
      </c>
      <c r="W6615">
        <v>-9257.5664099999995</v>
      </c>
      <c r="X6615">
        <v>-1.6709400000000001</v>
      </c>
      <c r="Y6615">
        <v>18.747309999999999</v>
      </c>
      <c r="Z6615">
        <v>296.95056</v>
      </c>
      <c r="AA6615">
        <v>278.23196000000002</v>
      </c>
      <c r="AB6615">
        <v>-0.80533999999999994</v>
      </c>
      <c r="AC6615">
        <v>1.46993</v>
      </c>
      <c r="AD6615">
        <v>296.16501</v>
      </c>
      <c r="AE6615">
        <v>-0.87095</v>
      </c>
      <c r="AF6615">
        <v>0.31769999999999998</v>
      </c>
      <c r="AG6615">
        <v>47.328699999999998</v>
      </c>
      <c r="AH6615">
        <v>-122.97636</v>
      </c>
      <c r="AI6615">
        <v>9563.5634800000007</v>
      </c>
      <c r="AJ6615">
        <v>9273.2958999999992</v>
      </c>
      <c r="AK6615">
        <v>0</v>
      </c>
      <c r="AL6615">
        <v>9563.5791000000008</v>
      </c>
      <c r="AM6615">
        <v>46</v>
      </c>
      <c r="AN6615">
        <v>-124</v>
      </c>
    </row>
    <row r="6616" spans="2:40" x14ac:dyDescent="0.25">
      <c r="B6616">
        <v>712.42822000000001</v>
      </c>
      <c r="C6616">
        <v>662.04767000000004</v>
      </c>
      <c r="D6616">
        <v>662.04767000000004</v>
      </c>
      <c r="E6616">
        <v>0</v>
      </c>
      <c r="F6616">
        <v>20.296980000000001</v>
      </c>
      <c r="G6616">
        <v>12.29698</v>
      </c>
      <c r="H6616">
        <v>477.30954000000003</v>
      </c>
      <c r="I6616">
        <v>195.64793</v>
      </c>
      <c r="J6616">
        <v>194.88539</v>
      </c>
      <c r="K6616">
        <v>225.21866</v>
      </c>
      <c r="L6616">
        <v>225.21866</v>
      </c>
      <c r="M6616">
        <v>225.14762999999999</v>
      </c>
      <c r="N6616">
        <v>259.17700000000002</v>
      </c>
      <c r="O6616">
        <v>259.17700000000002</v>
      </c>
      <c r="P6616">
        <v>0.35227999999999998</v>
      </c>
      <c r="Q6616">
        <v>-101.65926</v>
      </c>
      <c r="R6616">
        <v>0.99839</v>
      </c>
      <c r="S6616">
        <v>-5.8799999999999998E-3</v>
      </c>
      <c r="T6616">
        <v>0.14379</v>
      </c>
      <c r="U6616">
        <v>727.10033999999996</v>
      </c>
      <c r="V6616">
        <v>9635.6640599999992</v>
      </c>
      <c r="W6616">
        <v>-9905.5048800000004</v>
      </c>
      <c r="X6616">
        <v>-1.7752300000000001</v>
      </c>
      <c r="Y6616">
        <v>18.987220000000001</v>
      </c>
      <c r="Z6616">
        <v>297.39722</v>
      </c>
      <c r="AA6616">
        <v>278.67849999999999</v>
      </c>
      <c r="AB6616">
        <v>-0.77612999999999999</v>
      </c>
      <c r="AC6616">
        <v>1.69909</v>
      </c>
      <c r="AD6616">
        <v>296.39058999999997</v>
      </c>
      <c r="AE6616">
        <v>-0.92420999999999998</v>
      </c>
      <c r="AF6616">
        <v>0.51019999999999999</v>
      </c>
      <c r="AG6616">
        <v>47.328749999999999</v>
      </c>
      <c r="AH6616">
        <v>-122.97651</v>
      </c>
      <c r="AI6616">
        <v>9563.2460900000005</v>
      </c>
      <c r="AJ6616">
        <v>9272.1142600000003</v>
      </c>
      <c r="AK6616">
        <v>0</v>
      </c>
      <c r="AL6616">
        <v>9563.2656299999999</v>
      </c>
      <c r="AM6616">
        <v>46</v>
      </c>
      <c r="AN6616">
        <v>-124</v>
      </c>
    </row>
    <row r="6617" spans="2:40" x14ac:dyDescent="0.25">
      <c r="B6617">
        <v>712.53026999999997</v>
      </c>
      <c r="C6617">
        <v>662.14904999999999</v>
      </c>
      <c r="D6617">
        <v>662.14904999999999</v>
      </c>
      <c r="E6617">
        <v>0</v>
      </c>
      <c r="F6617">
        <v>20.297000000000001</v>
      </c>
      <c r="G6617">
        <v>12.297000000000001</v>
      </c>
      <c r="H6617">
        <v>477.30954000000003</v>
      </c>
      <c r="I6617">
        <v>195.66059999999999</v>
      </c>
      <c r="J6617">
        <v>194.90637000000001</v>
      </c>
      <c r="K6617">
        <v>225.24167</v>
      </c>
      <c r="L6617">
        <v>225.24168</v>
      </c>
      <c r="M6617">
        <v>225.16220000000001</v>
      </c>
      <c r="N6617">
        <v>259.20348999999999</v>
      </c>
      <c r="O6617">
        <v>259.20352000000003</v>
      </c>
      <c r="P6617">
        <v>0.35232000000000002</v>
      </c>
      <c r="Q6617">
        <v>-111.40919</v>
      </c>
      <c r="R6617">
        <v>1.01661</v>
      </c>
      <c r="S6617">
        <v>-6.0800000000000003E-3</v>
      </c>
      <c r="T6617">
        <v>0.14191999999999999</v>
      </c>
      <c r="U6617">
        <v>312.77773999999999</v>
      </c>
      <c r="V6617">
        <v>7186.1054700000004</v>
      </c>
      <c r="W6617">
        <v>-9145.3652299999994</v>
      </c>
      <c r="X6617">
        <v>-1.8222700000000001</v>
      </c>
      <c r="Y6617">
        <v>19.41545</v>
      </c>
      <c r="Z6617">
        <v>297.70602000000002</v>
      </c>
      <c r="AA6617">
        <v>278.98737</v>
      </c>
      <c r="AB6617">
        <v>-0.73794000000000004</v>
      </c>
      <c r="AC6617">
        <v>1.78013</v>
      </c>
      <c r="AD6617">
        <v>296.61995999999999</v>
      </c>
      <c r="AE6617">
        <v>-0.97089000000000003</v>
      </c>
      <c r="AF6617">
        <v>0.69786000000000004</v>
      </c>
      <c r="AG6617">
        <v>47.328800000000001</v>
      </c>
      <c r="AH6617">
        <v>-122.97665000000001</v>
      </c>
      <c r="AI6617">
        <v>9562.9003900000007</v>
      </c>
      <c r="AJ6617">
        <v>9271.2373000000007</v>
      </c>
      <c r="AK6617">
        <v>0</v>
      </c>
      <c r="AL6617">
        <v>9562.9238299999997</v>
      </c>
      <c r="AM6617">
        <v>46</v>
      </c>
      <c r="AN6617">
        <v>-124</v>
      </c>
    </row>
    <row r="6618" spans="2:40" x14ac:dyDescent="0.25">
      <c r="B6618">
        <v>712.63403000000005</v>
      </c>
      <c r="C6618">
        <v>662.25310999999999</v>
      </c>
      <c r="D6618">
        <v>662.25310999999999</v>
      </c>
      <c r="E6618">
        <v>0</v>
      </c>
      <c r="F6618">
        <v>20.29702</v>
      </c>
      <c r="G6618">
        <v>12.29702</v>
      </c>
      <c r="H6618">
        <v>477.30954000000003</v>
      </c>
      <c r="I6618">
        <v>195.68858</v>
      </c>
      <c r="J6618">
        <v>194.92894000000001</v>
      </c>
      <c r="K6618">
        <v>225.2664</v>
      </c>
      <c r="L6618">
        <v>225.2664</v>
      </c>
      <c r="M6618">
        <v>225.19441</v>
      </c>
      <c r="N6618">
        <v>259.23196000000002</v>
      </c>
      <c r="O6618">
        <v>259.23196000000002</v>
      </c>
      <c r="P6618">
        <v>0.35236000000000001</v>
      </c>
      <c r="Q6618">
        <v>-122.14283</v>
      </c>
      <c r="R6618">
        <v>1.0357700000000001</v>
      </c>
      <c r="S6618">
        <v>-5.7499999999999999E-3</v>
      </c>
      <c r="T6618">
        <v>0.13356000000000001</v>
      </c>
      <c r="U6618">
        <v>-183.49170000000001</v>
      </c>
      <c r="V6618">
        <v>4759.4706999999999</v>
      </c>
      <c r="W6618">
        <v>-8415.0986300000004</v>
      </c>
      <c r="X6618">
        <v>-1.82236</v>
      </c>
      <c r="Y6618">
        <v>20.002269999999999</v>
      </c>
      <c r="Z6618">
        <v>297.89557000000002</v>
      </c>
      <c r="AA6618">
        <v>279.17696999999998</v>
      </c>
      <c r="AB6618">
        <v>-0.70001000000000002</v>
      </c>
      <c r="AC6618">
        <v>1.7269099999999999</v>
      </c>
      <c r="AD6618">
        <v>296.85977000000003</v>
      </c>
      <c r="AE6618">
        <v>-1.0109600000000001</v>
      </c>
      <c r="AF6618">
        <v>0.87758999999999998</v>
      </c>
      <c r="AG6618">
        <v>47.328850000000003</v>
      </c>
      <c r="AH6618">
        <v>-122.97678999999999</v>
      </c>
      <c r="AI6618">
        <v>9562.5156299999999</v>
      </c>
      <c r="AJ6618">
        <v>9269.8115199999993</v>
      </c>
      <c r="AK6618">
        <v>0</v>
      </c>
      <c r="AL6618">
        <v>9562.5419899999997</v>
      </c>
      <c r="AM6618">
        <v>46</v>
      </c>
      <c r="AN6618">
        <v>-124</v>
      </c>
    </row>
    <row r="6619" spans="2:40" x14ac:dyDescent="0.25">
      <c r="B6619">
        <v>712.72742000000005</v>
      </c>
      <c r="C6619">
        <v>662.34625000000005</v>
      </c>
      <c r="D6619">
        <v>662.34625000000005</v>
      </c>
      <c r="E6619">
        <v>0</v>
      </c>
      <c r="F6619">
        <v>20.297039999999999</v>
      </c>
      <c r="G6619">
        <v>12.297040000000001</v>
      </c>
      <c r="H6619">
        <v>477.30954000000003</v>
      </c>
      <c r="I6619">
        <v>195.72655</v>
      </c>
      <c r="J6619">
        <v>194.9512</v>
      </c>
      <c r="K6619">
        <v>225.29086000000001</v>
      </c>
      <c r="L6619">
        <v>225.29086000000001</v>
      </c>
      <c r="M6619">
        <v>225.2381</v>
      </c>
      <c r="N6619">
        <v>259.26010000000002</v>
      </c>
      <c r="O6619">
        <v>259.26010000000002</v>
      </c>
      <c r="P6619">
        <v>0.35238999999999998</v>
      </c>
      <c r="Q6619">
        <v>-132.06656000000001</v>
      </c>
      <c r="R6619">
        <v>1.0475399999999999</v>
      </c>
      <c r="S6619">
        <v>-5.0299999999999997E-3</v>
      </c>
      <c r="T6619">
        <v>0.12007</v>
      </c>
      <c r="U6619">
        <v>-360.50817999999998</v>
      </c>
      <c r="V6619">
        <v>2307.28809</v>
      </c>
      <c r="W6619">
        <v>-7649.5747099999999</v>
      </c>
      <c r="X6619">
        <v>-1.78874</v>
      </c>
      <c r="Y6619">
        <v>20.611350000000002</v>
      </c>
      <c r="Z6619">
        <v>297.96274</v>
      </c>
      <c r="AA6619">
        <v>279.24432000000002</v>
      </c>
      <c r="AB6619">
        <v>-0.67557999999999996</v>
      </c>
      <c r="AC6619">
        <v>1.57202</v>
      </c>
      <c r="AD6619">
        <v>297.07672000000002</v>
      </c>
      <c r="AE6619">
        <v>-1.0407999999999999</v>
      </c>
      <c r="AF6619">
        <v>1.01925</v>
      </c>
      <c r="AG6619">
        <v>47.328890000000001</v>
      </c>
      <c r="AH6619">
        <v>-122.97692000000001</v>
      </c>
      <c r="AI6619">
        <v>9562.1513699999996</v>
      </c>
      <c r="AJ6619">
        <v>9268.55566</v>
      </c>
      <c r="AK6619">
        <v>0</v>
      </c>
      <c r="AL6619">
        <v>9562.1787100000001</v>
      </c>
      <c r="AM6619">
        <v>46</v>
      </c>
      <c r="AN6619">
        <v>-124</v>
      </c>
    </row>
    <row r="6620" spans="2:40" x14ac:dyDescent="0.25">
      <c r="B6620">
        <v>712.82421999999997</v>
      </c>
      <c r="C6620">
        <v>662.44219999999996</v>
      </c>
      <c r="D6620">
        <v>662.44219999999996</v>
      </c>
      <c r="E6620">
        <v>0</v>
      </c>
      <c r="F6620">
        <v>20.297059999999998</v>
      </c>
      <c r="G6620">
        <v>12.29706</v>
      </c>
      <c r="H6620">
        <v>477.30954000000003</v>
      </c>
      <c r="I6620">
        <v>195.77450999999999</v>
      </c>
      <c r="J6620">
        <v>194.97748000000001</v>
      </c>
      <c r="K6620">
        <v>225.31985</v>
      </c>
      <c r="L6620">
        <v>225.31984</v>
      </c>
      <c r="M6620">
        <v>225.29329000000001</v>
      </c>
      <c r="N6620">
        <v>259.29345999999998</v>
      </c>
      <c r="O6620">
        <v>259.29345999999998</v>
      </c>
      <c r="P6620">
        <v>0.35243999999999998</v>
      </c>
      <c r="Q6620">
        <v>-142.36505</v>
      </c>
      <c r="R6620">
        <v>1.0543499999999999</v>
      </c>
      <c r="S6620">
        <v>-3.9399999999999999E-3</v>
      </c>
      <c r="T6620">
        <v>9.7879999999999995E-2</v>
      </c>
      <c r="U6620">
        <v>-598.05658000000005</v>
      </c>
      <c r="V6620">
        <v>-200.31496000000001</v>
      </c>
      <c r="W6620">
        <v>-6111.7290000000003</v>
      </c>
      <c r="X6620">
        <v>-1.72682</v>
      </c>
      <c r="Y6620">
        <v>21.277519999999999</v>
      </c>
      <c r="Z6620">
        <v>297.94058000000001</v>
      </c>
      <c r="AA6620">
        <v>279.22235000000001</v>
      </c>
      <c r="AB6620">
        <v>-0.66427000000000003</v>
      </c>
      <c r="AC6620">
        <v>1.32087</v>
      </c>
      <c r="AD6620">
        <v>297.29840000000002</v>
      </c>
      <c r="AE6620">
        <v>-1.06704</v>
      </c>
      <c r="AF6620">
        <v>1.1380699999999999</v>
      </c>
      <c r="AG6620">
        <v>47.32893</v>
      </c>
      <c r="AH6620">
        <v>-122.97705000000001</v>
      </c>
      <c r="AI6620">
        <v>9561.7578099999992</v>
      </c>
      <c r="AJ6620">
        <v>9267.5009800000007</v>
      </c>
      <c r="AK6620">
        <v>0</v>
      </c>
      <c r="AL6620">
        <v>9561.7890599999992</v>
      </c>
      <c r="AM6620">
        <v>46</v>
      </c>
      <c r="AN6620">
        <v>-124</v>
      </c>
    </row>
    <row r="6621" spans="2:40" x14ac:dyDescent="0.25">
      <c r="B6621">
        <v>712.92462</v>
      </c>
      <c r="C6621">
        <v>662.54436999999996</v>
      </c>
      <c r="D6621">
        <v>662.54436999999996</v>
      </c>
      <c r="E6621">
        <v>0</v>
      </c>
      <c r="F6621">
        <v>20.297080000000001</v>
      </c>
      <c r="G6621">
        <v>12.297079999999999</v>
      </c>
      <c r="H6621">
        <v>477.30954000000003</v>
      </c>
      <c r="I6621">
        <v>195.83177000000001</v>
      </c>
      <c r="J6621">
        <v>195.01017999999999</v>
      </c>
      <c r="K6621">
        <v>225.35611</v>
      </c>
      <c r="L6621">
        <v>225.35611</v>
      </c>
      <c r="M6621">
        <v>225.35919000000001</v>
      </c>
      <c r="N6621">
        <v>259.33521000000002</v>
      </c>
      <c r="O6621">
        <v>259.33521000000002</v>
      </c>
      <c r="P6621">
        <v>0.35249000000000003</v>
      </c>
      <c r="Q6621">
        <v>-153.27654999999999</v>
      </c>
      <c r="R6621">
        <v>1.0525599999999999</v>
      </c>
      <c r="S6621">
        <v>-2.5200000000000001E-3</v>
      </c>
      <c r="T6621">
        <v>6.8190000000000001E-2</v>
      </c>
      <c r="U6621">
        <v>-521.76477</v>
      </c>
      <c r="V6621">
        <v>-2567.1865200000002</v>
      </c>
      <c r="W6621">
        <v>-4002.8413099999998</v>
      </c>
      <c r="X6621">
        <v>-1.6389899999999999</v>
      </c>
      <c r="Y6621">
        <v>21.981000000000002</v>
      </c>
      <c r="Z6621">
        <v>297.83672999999999</v>
      </c>
      <c r="AA6621">
        <v>279.11874</v>
      </c>
      <c r="AB6621">
        <v>-0.66888999999999998</v>
      </c>
      <c r="AC6621">
        <v>0.97758</v>
      </c>
      <c r="AD6621">
        <v>297.52829000000003</v>
      </c>
      <c r="AE6621">
        <v>-1.0921000000000001</v>
      </c>
      <c r="AF6621">
        <v>1.2253499999999999</v>
      </c>
      <c r="AG6621">
        <v>47.328980000000001</v>
      </c>
      <c r="AH6621">
        <v>-122.97718999999999</v>
      </c>
      <c r="AI6621">
        <v>9561.3222700000006</v>
      </c>
      <c r="AJ6621">
        <v>9266.2158199999994</v>
      </c>
      <c r="AK6621">
        <v>0</v>
      </c>
      <c r="AL6621">
        <v>9561.3525399999999</v>
      </c>
      <c r="AM6621">
        <v>46</v>
      </c>
      <c r="AN6621">
        <v>-124</v>
      </c>
    </row>
    <row r="6622" spans="2:40" x14ac:dyDescent="0.25">
      <c r="B6622">
        <v>713.02039000000002</v>
      </c>
      <c r="C6622">
        <v>662.63855000000001</v>
      </c>
      <c r="D6622">
        <v>662.63855000000001</v>
      </c>
      <c r="E6622">
        <v>0</v>
      </c>
      <c r="F6622">
        <v>20.2971</v>
      </c>
      <c r="G6622">
        <v>12.2971</v>
      </c>
      <c r="H6622">
        <v>477.30954000000003</v>
      </c>
      <c r="I6622">
        <v>195.88302999999999</v>
      </c>
      <c r="J6622">
        <v>195.04465999999999</v>
      </c>
      <c r="K6622">
        <v>225.39452</v>
      </c>
      <c r="L6622">
        <v>225.39453</v>
      </c>
      <c r="M6622">
        <v>225.41817</v>
      </c>
      <c r="N6622">
        <v>259.37939</v>
      </c>
      <c r="O6622">
        <v>259.37939</v>
      </c>
      <c r="P6622">
        <v>0.35254999999999997</v>
      </c>
      <c r="Q6622">
        <v>-163.20535000000001</v>
      </c>
      <c r="R6622">
        <v>1.0455700000000001</v>
      </c>
      <c r="S6622">
        <v>-1.2899999999999999E-3</v>
      </c>
      <c r="T6622">
        <v>3.9829999999999997E-2</v>
      </c>
      <c r="U6622">
        <v>-501.61621000000002</v>
      </c>
      <c r="V6622">
        <v>-4441.9067400000004</v>
      </c>
      <c r="W6622">
        <v>-2177.63672</v>
      </c>
      <c r="X6622">
        <v>-1.5461100000000001</v>
      </c>
      <c r="Y6622">
        <v>22.580290000000002</v>
      </c>
      <c r="Z6622">
        <v>297.69198999999998</v>
      </c>
      <c r="AA6622">
        <v>278.97426999999999</v>
      </c>
      <c r="AB6622">
        <v>-0.68635999999999997</v>
      </c>
      <c r="AC6622">
        <v>0.61921999999999999</v>
      </c>
      <c r="AD6622">
        <v>297.73156999999998</v>
      </c>
      <c r="AE6622">
        <v>-1.1145099999999999</v>
      </c>
      <c r="AF6622">
        <v>1.2673099999999999</v>
      </c>
      <c r="AG6622">
        <v>47.329030000000003</v>
      </c>
      <c r="AH6622">
        <v>-122.97732000000001</v>
      </c>
      <c r="AI6622">
        <v>9560.90625</v>
      </c>
      <c r="AJ6622">
        <v>9265.1083999999992</v>
      </c>
      <c r="AK6622">
        <v>0</v>
      </c>
      <c r="AL6622">
        <v>9560.9404300000006</v>
      </c>
      <c r="AM6622">
        <v>46</v>
      </c>
      <c r="AN6622">
        <v>-124</v>
      </c>
    </row>
    <row r="6623" spans="2:40" x14ac:dyDescent="0.25">
      <c r="B6623">
        <v>713.11785999999995</v>
      </c>
      <c r="C6623">
        <v>662.73644999999999</v>
      </c>
      <c r="D6623">
        <v>662.73644999999999</v>
      </c>
      <c r="E6623">
        <v>0</v>
      </c>
      <c r="F6623">
        <v>20.29712</v>
      </c>
      <c r="G6623">
        <v>12.29712</v>
      </c>
      <c r="H6623">
        <v>477.30954000000003</v>
      </c>
      <c r="I6623">
        <v>195.93227999999999</v>
      </c>
      <c r="J6623">
        <v>195.08429000000001</v>
      </c>
      <c r="K6623">
        <v>225.43874</v>
      </c>
      <c r="L6623">
        <v>225.43874</v>
      </c>
      <c r="M6623">
        <v>225.47485</v>
      </c>
      <c r="N6623">
        <v>259.43027000000001</v>
      </c>
      <c r="O6623">
        <v>259.43027000000001</v>
      </c>
      <c r="P6623">
        <v>0.35261999999999999</v>
      </c>
      <c r="Q6623">
        <v>-173.43520000000001</v>
      </c>
      <c r="R6623">
        <v>1.03308</v>
      </c>
      <c r="S6623">
        <v>-5.0000000000000001E-4</v>
      </c>
      <c r="T6623">
        <v>9.7599999999999996E-3</v>
      </c>
      <c r="U6623">
        <v>-301.56115999999997</v>
      </c>
      <c r="V6623">
        <v>-6104.8891599999997</v>
      </c>
      <c r="W6623">
        <v>-299.26440000000002</v>
      </c>
      <c r="X6623">
        <v>-1.44492</v>
      </c>
      <c r="Y6623">
        <v>23.118500000000001</v>
      </c>
      <c r="Z6623">
        <v>297.51544000000001</v>
      </c>
      <c r="AA6623">
        <v>278.79797000000002</v>
      </c>
      <c r="AB6623">
        <v>-0.71370999999999996</v>
      </c>
      <c r="AC6623">
        <v>0.22921</v>
      </c>
      <c r="AD6623">
        <v>297.93279999999999</v>
      </c>
      <c r="AE6623">
        <v>-1.1390499999999999</v>
      </c>
      <c r="AF6623">
        <v>1.27196</v>
      </c>
      <c r="AG6623">
        <v>47.329070000000002</v>
      </c>
      <c r="AH6623">
        <v>-122.97745999999999</v>
      </c>
      <c r="AI6623">
        <v>9560.4599600000001</v>
      </c>
      <c r="AJ6623">
        <v>9263.9648400000005</v>
      </c>
      <c r="AK6623">
        <v>0</v>
      </c>
      <c r="AL6623">
        <v>9560.4941400000007</v>
      </c>
      <c r="AM6623">
        <v>46</v>
      </c>
      <c r="AN6623">
        <v>-124</v>
      </c>
    </row>
    <row r="6624" spans="2:40" x14ac:dyDescent="0.25">
      <c r="B6624">
        <v>713.22222999999997</v>
      </c>
      <c r="C6624">
        <v>662.84100000000001</v>
      </c>
      <c r="D6624">
        <v>662.84100000000001</v>
      </c>
      <c r="E6624">
        <v>0</v>
      </c>
      <c r="F6624">
        <v>20.297139999999999</v>
      </c>
      <c r="G6624">
        <v>12.297140000000001</v>
      </c>
      <c r="H6624">
        <v>477.30954000000003</v>
      </c>
      <c r="I6624">
        <v>195.97751</v>
      </c>
      <c r="J6624">
        <v>195.12871000000001</v>
      </c>
      <c r="K6624">
        <v>225.48832999999999</v>
      </c>
      <c r="L6624">
        <v>225.48832999999999</v>
      </c>
      <c r="M6624">
        <v>225.52690000000001</v>
      </c>
      <c r="N6624">
        <v>259.48734000000002</v>
      </c>
      <c r="O6624">
        <v>259.48734000000002</v>
      </c>
      <c r="P6624">
        <v>0.35270000000000001</v>
      </c>
      <c r="Q6624">
        <v>-184.3289</v>
      </c>
      <c r="R6624">
        <v>1.01738</v>
      </c>
      <c r="S6624">
        <v>-8.0999999999999996E-4</v>
      </c>
      <c r="T6624">
        <v>-2.0830000000000001E-2</v>
      </c>
      <c r="U6624">
        <v>30.503579999999999</v>
      </c>
      <c r="V6624">
        <v>-6952.3418000000001</v>
      </c>
      <c r="W6624">
        <v>1639.2518299999999</v>
      </c>
      <c r="X6624">
        <v>-1.3394299999999999</v>
      </c>
      <c r="Y6624">
        <v>23.567360000000001</v>
      </c>
      <c r="Z6624">
        <v>297.32522999999998</v>
      </c>
      <c r="AA6624">
        <v>278.60802999999999</v>
      </c>
      <c r="AB6624">
        <v>-0.74624999999999997</v>
      </c>
      <c r="AC6624">
        <v>-0.17777999999999999</v>
      </c>
      <c r="AD6624">
        <v>298.13454999999999</v>
      </c>
      <c r="AE6624">
        <v>-1.1675800000000001</v>
      </c>
      <c r="AF6624">
        <v>1.2327999999999999</v>
      </c>
      <c r="AG6624">
        <v>47.329120000000003</v>
      </c>
      <c r="AH6624">
        <v>-122.97759000000001</v>
      </c>
      <c r="AI6624">
        <v>9559.9638699999996</v>
      </c>
      <c r="AJ6624">
        <v>9262.3769499999999</v>
      </c>
      <c r="AK6624">
        <v>0</v>
      </c>
      <c r="AL6624">
        <v>9560.0009800000007</v>
      </c>
      <c r="AM6624">
        <v>46</v>
      </c>
      <c r="AN6624">
        <v>-124</v>
      </c>
    </row>
    <row r="6625" spans="2:40" x14ac:dyDescent="0.25">
      <c r="B6625">
        <v>713.32219999999995</v>
      </c>
      <c r="C6625">
        <v>662.94182999999998</v>
      </c>
      <c r="D6625">
        <v>662.94182999999998</v>
      </c>
      <c r="E6625">
        <v>0</v>
      </c>
      <c r="F6625">
        <v>20.297170000000001</v>
      </c>
      <c r="G6625">
        <v>12.297169999999999</v>
      </c>
      <c r="H6625">
        <v>477.30954000000003</v>
      </c>
      <c r="I6625">
        <v>196.0121</v>
      </c>
      <c r="J6625">
        <v>195.1713</v>
      </c>
      <c r="K6625">
        <v>225.53581</v>
      </c>
      <c r="L6625">
        <v>225.53577999999999</v>
      </c>
      <c r="M6625">
        <v>225.56671</v>
      </c>
      <c r="N6625">
        <v>259.54199</v>
      </c>
      <c r="O6625">
        <v>259.54196000000002</v>
      </c>
      <c r="P6625">
        <v>0.35276999999999997</v>
      </c>
      <c r="Q6625">
        <v>-194.91135</v>
      </c>
      <c r="R6625">
        <v>1.00407</v>
      </c>
      <c r="S6625">
        <v>-1.9599999999999999E-3</v>
      </c>
      <c r="T6625">
        <v>-4.718E-2</v>
      </c>
      <c r="U6625">
        <v>237.19797</v>
      </c>
      <c r="V6625">
        <v>-7581.0698199999997</v>
      </c>
      <c r="W6625">
        <v>3261.9789999999998</v>
      </c>
      <c r="X6625">
        <v>-1.24726</v>
      </c>
      <c r="Y6625">
        <v>23.857060000000001</v>
      </c>
      <c r="Z6625">
        <v>297.16583000000003</v>
      </c>
      <c r="AA6625">
        <v>278.44887999999997</v>
      </c>
      <c r="AB6625">
        <v>-0.77432000000000001</v>
      </c>
      <c r="AC6625">
        <v>-0.5353</v>
      </c>
      <c r="AD6625">
        <v>298.31664999999998</v>
      </c>
      <c r="AE6625">
        <v>-1.1971799999999999</v>
      </c>
      <c r="AF6625">
        <v>1.15513</v>
      </c>
      <c r="AG6625">
        <v>47.329169999999998</v>
      </c>
      <c r="AH6625">
        <v>-122.97772999999999</v>
      </c>
      <c r="AI6625">
        <v>9559.4668000000001</v>
      </c>
      <c r="AJ6625">
        <v>9261.4775399999999</v>
      </c>
      <c r="AK6625">
        <v>0</v>
      </c>
      <c r="AL6625">
        <v>9559.5039099999995</v>
      </c>
      <c r="AM6625">
        <v>46</v>
      </c>
      <c r="AN6625">
        <v>-124</v>
      </c>
    </row>
    <row r="6626" spans="2:40" x14ac:dyDescent="0.25">
      <c r="B6626">
        <v>713.42523000000006</v>
      </c>
      <c r="C6626">
        <v>663.04431</v>
      </c>
      <c r="D6626">
        <v>663.04431</v>
      </c>
      <c r="E6626">
        <v>0</v>
      </c>
      <c r="F6626">
        <v>20.297190000000001</v>
      </c>
      <c r="G6626">
        <v>12.297190000000001</v>
      </c>
      <c r="H6626">
        <v>477.30954000000003</v>
      </c>
      <c r="I6626">
        <v>196.04203999999999</v>
      </c>
      <c r="J6626">
        <v>195.21301</v>
      </c>
      <c r="K6626">
        <v>225.58215000000001</v>
      </c>
      <c r="L6626">
        <v>225.58214000000001</v>
      </c>
      <c r="M6626">
        <v>225.60114999999999</v>
      </c>
      <c r="N6626">
        <v>259.59534000000002</v>
      </c>
      <c r="O6626">
        <v>259.59530999999998</v>
      </c>
      <c r="P6626">
        <v>0.35285</v>
      </c>
      <c r="Q6626">
        <v>-205.80428000000001</v>
      </c>
      <c r="R6626">
        <v>0.99468000000000001</v>
      </c>
      <c r="S6626">
        <v>-3.2599999999999999E-3</v>
      </c>
      <c r="T6626">
        <v>-6.8760000000000002E-2</v>
      </c>
      <c r="U6626">
        <v>363.70839999999998</v>
      </c>
      <c r="V6626">
        <v>-7773.6538099999998</v>
      </c>
      <c r="W6626">
        <v>4527.5459000000001</v>
      </c>
      <c r="X6626">
        <v>-1.1696200000000001</v>
      </c>
      <c r="Y6626">
        <v>23.997499999999999</v>
      </c>
      <c r="Z6626">
        <v>297.05099000000001</v>
      </c>
      <c r="AA6626">
        <v>278.33429000000001</v>
      </c>
      <c r="AB6626">
        <v>-0.79401999999999995</v>
      </c>
      <c r="AC6626">
        <v>-0.84121000000000001</v>
      </c>
      <c r="AD6626">
        <v>298.49056999999999</v>
      </c>
      <c r="AE6626">
        <v>-1.2283999999999999</v>
      </c>
      <c r="AF6626">
        <v>1.0426299999999999</v>
      </c>
      <c r="AG6626">
        <v>47.329219999999999</v>
      </c>
      <c r="AH6626">
        <v>-122.97787</v>
      </c>
      <c r="AI6626">
        <v>9558.9404300000006</v>
      </c>
      <c r="AJ6626">
        <v>9259.9091800000006</v>
      </c>
      <c r="AK6626">
        <v>0</v>
      </c>
      <c r="AL6626">
        <v>9558.9804700000004</v>
      </c>
      <c r="AM6626">
        <v>46</v>
      </c>
      <c r="AN6626">
        <v>-124</v>
      </c>
    </row>
    <row r="6627" spans="2:40" x14ac:dyDescent="0.25">
      <c r="B6627">
        <v>713.52526999999998</v>
      </c>
      <c r="C6627">
        <v>663.14520000000005</v>
      </c>
      <c r="D6627">
        <v>663.14520000000005</v>
      </c>
      <c r="E6627">
        <v>0</v>
      </c>
      <c r="F6627">
        <v>20.29721</v>
      </c>
      <c r="G6627">
        <v>12.29721</v>
      </c>
      <c r="H6627">
        <v>477.30954000000003</v>
      </c>
      <c r="I6627">
        <v>196.06796</v>
      </c>
      <c r="J6627">
        <v>195.25237000000001</v>
      </c>
      <c r="K6627">
        <v>225.62573</v>
      </c>
      <c r="L6627">
        <v>225.62572</v>
      </c>
      <c r="M6627">
        <v>225.631</v>
      </c>
      <c r="N6627">
        <v>259.64548000000002</v>
      </c>
      <c r="O6627">
        <v>259.64544999999998</v>
      </c>
      <c r="P6627">
        <v>0.35291</v>
      </c>
      <c r="Q6627">
        <v>-216.65419</v>
      </c>
      <c r="R6627">
        <v>0.99090999999999996</v>
      </c>
      <c r="S6627">
        <v>-4.3200000000000001E-3</v>
      </c>
      <c r="T6627">
        <v>-8.3890000000000006E-2</v>
      </c>
      <c r="U6627">
        <v>312.90598</v>
      </c>
      <c r="V6627">
        <v>-7192.50684</v>
      </c>
      <c r="W6627">
        <v>5364.8637699999999</v>
      </c>
      <c r="X6627">
        <v>-1.1149899999999999</v>
      </c>
      <c r="Y6627">
        <v>23.985430000000001</v>
      </c>
      <c r="Z6627">
        <v>297.00092000000001</v>
      </c>
      <c r="AA6627">
        <v>278.28435999999999</v>
      </c>
      <c r="AB6627">
        <v>-0.80315999999999999</v>
      </c>
      <c r="AC6627">
        <v>-1.06968</v>
      </c>
      <c r="AD6627">
        <v>298.65294999999998</v>
      </c>
      <c r="AE6627">
        <v>-1.2585200000000001</v>
      </c>
      <c r="AF6627">
        <v>0.90734000000000004</v>
      </c>
      <c r="AG6627">
        <v>47.329279999999997</v>
      </c>
      <c r="AH6627">
        <v>-122.97799999999999</v>
      </c>
      <c r="AI6627">
        <v>9558.4023400000005</v>
      </c>
      <c r="AJ6627">
        <v>9258.5849600000001</v>
      </c>
      <c r="AK6627">
        <v>0</v>
      </c>
      <c r="AL6627">
        <v>9558.4423800000004</v>
      </c>
      <c r="AM6627">
        <v>46</v>
      </c>
      <c r="AN6627">
        <v>-124</v>
      </c>
    </row>
    <row r="6628" spans="2:40" x14ac:dyDescent="0.25">
      <c r="B6628">
        <v>713.63189999999997</v>
      </c>
      <c r="C6628">
        <v>663.25098000000003</v>
      </c>
      <c r="D6628">
        <v>663.25098000000003</v>
      </c>
      <c r="E6628">
        <v>0</v>
      </c>
      <c r="F6628">
        <v>20.297229999999999</v>
      </c>
      <c r="G6628">
        <v>12.297230000000001</v>
      </c>
      <c r="H6628">
        <v>477.30954000000003</v>
      </c>
      <c r="I6628">
        <v>196.09723</v>
      </c>
      <c r="J6628">
        <v>195.29221999999999</v>
      </c>
      <c r="K6628">
        <v>225.66974999999999</v>
      </c>
      <c r="L6628">
        <v>225.66973999999999</v>
      </c>
      <c r="M6628">
        <v>225.66467</v>
      </c>
      <c r="N6628">
        <v>259.69610999999998</v>
      </c>
      <c r="O6628">
        <v>259.69610999999998</v>
      </c>
      <c r="P6628">
        <v>0.35298000000000002</v>
      </c>
      <c r="Q6628">
        <v>-228.09369000000001</v>
      </c>
      <c r="R6628">
        <v>0.99158000000000002</v>
      </c>
      <c r="S6628">
        <v>-5.0400000000000002E-3</v>
      </c>
      <c r="T6628">
        <v>-9.2590000000000006E-2</v>
      </c>
      <c r="U6628">
        <v>269.43970000000002</v>
      </c>
      <c r="V6628">
        <v>-5997.5708000000004</v>
      </c>
      <c r="W6628">
        <v>5784.9350599999998</v>
      </c>
      <c r="X6628">
        <v>-1.08571</v>
      </c>
      <c r="Y6628">
        <v>23.82602</v>
      </c>
      <c r="Z6628">
        <v>297.02715999999998</v>
      </c>
      <c r="AA6628">
        <v>278.31079</v>
      </c>
      <c r="AB6628">
        <v>-0.80215999999999998</v>
      </c>
      <c r="AC6628">
        <v>-1.22099</v>
      </c>
      <c r="AD6628">
        <v>298.81646999999998</v>
      </c>
      <c r="AE6628">
        <v>-1.2881199999999999</v>
      </c>
      <c r="AF6628">
        <v>0.75055000000000005</v>
      </c>
      <c r="AG6628">
        <v>47.329329999999999</v>
      </c>
      <c r="AH6628">
        <v>-122.97815</v>
      </c>
      <c r="AI6628">
        <v>9557.8173800000004</v>
      </c>
      <c r="AJ6628">
        <v>9257.4902299999994</v>
      </c>
      <c r="AK6628">
        <v>0</v>
      </c>
      <c r="AL6628">
        <v>9557.8613299999997</v>
      </c>
      <c r="AM6628">
        <v>46</v>
      </c>
      <c r="AN6628">
        <v>-124</v>
      </c>
    </row>
    <row r="6629" spans="2:40" x14ac:dyDescent="0.25">
      <c r="B6629">
        <v>713.73523</v>
      </c>
      <c r="C6629">
        <v>663.35357999999997</v>
      </c>
      <c r="D6629">
        <v>663.35357999999997</v>
      </c>
      <c r="E6629">
        <v>0</v>
      </c>
      <c r="F6629">
        <v>20.297249999999998</v>
      </c>
      <c r="G6629">
        <v>12.29725</v>
      </c>
      <c r="H6629">
        <v>477.30954000000003</v>
      </c>
      <c r="I6629">
        <v>196.13179</v>
      </c>
      <c r="J6629">
        <v>195.33043000000001</v>
      </c>
      <c r="K6629">
        <v>225.71185</v>
      </c>
      <c r="L6629">
        <v>225.71187</v>
      </c>
      <c r="M6629">
        <v>225.70444000000001</v>
      </c>
      <c r="N6629">
        <v>259.74457000000001</v>
      </c>
      <c r="O6629">
        <v>259.74459999999999</v>
      </c>
      <c r="P6629">
        <v>0.35304999999999997</v>
      </c>
      <c r="Q6629">
        <v>-239.1703</v>
      </c>
      <c r="R6629">
        <v>0.99604999999999999</v>
      </c>
      <c r="S6629">
        <v>-5.3099999999999996E-3</v>
      </c>
      <c r="T6629">
        <v>-9.4100000000000003E-2</v>
      </c>
      <c r="U6629">
        <v>172.19372999999999</v>
      </c>
      <c r="V6629">
        <v>-4508.9921899999999</v>
      </c>
      <c r="W6629">
        <v>5743.3125</v>
      </c>
      <c r="X6629">
        <v>-1.08711</v>
      </c>
      <c r="Y6629">
        <v>23.549969999999998</v>
      </c>
      <c r="Z6629">
        <v>297.13412</v>
      </c>
      <c r="AA6629">
        <v>278.41779000000002</v>
      </c>
      <c r="AB6629">
        <v>-0.79352999999999996</v>
      </c>
      <c r="AC6629">
        <v>-1.2787599999999999</v>
      </c>
      <c r="AD6629">
        <v>298.97183000000001</v>
      </c>
      <c r="AE6629">
        <v>-1.31402</v>
      </c>
      <c r="AF6629">
        <v>0.59463999999999995</v>
      </c>
      <c r="AG6629">
        <v>47.32938</v>
      </c>
      <c r="AH6629">
        <v>-122.97829</v>
      </c>
      <c r="AI6629">
        <v>9557.2304700000004</v>
      </c>
      <c r="AJ6629">
        <v>9255.9531299999999</v>
      </c>
      <c r="AK6629">
        <v>0</v>
      </c>
      <c r="AL6629">
        <v>9557.2773400000005</v>
      </c>
      <c r="AM6629">
        <v>46</v>
      </c>
      <c r="AN6629">
        <v>-124</v>
      </c>
    </row>
    <row r="6630" spans="2:40" x14ac:dyDescent="0.25">
      <c r="B6630">
        <v>713.83789000000002</v>
      </c>
      <c r="C6630">
        <v>663.45678999999996</v>
      </c>
      <c r="D6630">
        <v>663.45678999999996</v>
      </c>
      <c r="E6630">
        <v>0</v>
      </c>
      <c r="F6630">
        <v>20.297280000000001</v>
      </c>
      <c r="G6630">
        <v>12.297269999999999</v>
      </c>
      <c r="H6630">
        <v>477.30954000000003</v>
      </c>
      <c r="I6630">
        <v>196.17232999999999</v>
      </c>
      <c r="J6630">
        <v>195.36938000000001</v>
      </c>
      <c r="K6630">
        <v>225.75475</v>
      </c>
      <c r="L6630">
        <v>225.75476</v>
      </c>
      <c r="M6630">
        <v>225.75110000000001</v>
      </c>
      <c r="N6630">
        <v>259.79390999999998</v>
      </c>
      <c r="O6630">
        <v>259.79395</v>
      </c>
      <c r="P6630">
        <v>0.35310999999999998</v>
      </c>
      <c r="Q6630">
        <v>-250.16789</v>
      </c>
      <c r="R6630">
        <v>1.0023500000000001</v>
      </c>
      <c r="S6630">
        <v>-5.1999999999999998E-3</v>
      </c>
      <c r="T6630">
        <v>-8.9249999999999996E-2</v>
      </c>
      <c r="U6630">
        <v>69.696600000000004</v>
      </c>
      <c r="V6630">
        <v>-2932.5830099999998</v>
      </c>
      <c r="W6630">
        <v>5297.2622099999999</v>
      </c>
      <c r="X6630">
        <v>-1.11883</v>
      </c>
      <c r="Y6630">
        <v>23.18055</v>
      </c>
      <c r="Z6630">
        <v>297.32107999999999</v>
      </c>
      <c r="AA6630">
        <v>278.60476999999997</v>
      </c>
      <c r="AB6630">
        <v>-0.78151000000000004</v>
      </c>
      <c r="AC6630">
        <v>-1.2513399999999999</v>
      </c>
      <c r="AD6630">
        <v>299.1275</v>
      </c>
      <c r="AE6630">
        <v>-1.33687</v>
      </c>
      <c r="AF6630">
        <v>0.44457000000000002</v>
      </c>
      <c r="AG6630">
        <v>47.329430000000002</v>
      </c>
      <c r="AH6630">
        <v>-122.97843</v>
      </c>
      <c r="AI6630">
        <v>9556.625</v>
      </c>
      <c r="AJ6630">
        <v>9254.44434</v>
      </c>
      <c r="AK6630">
        <v>0</v>
      </c>
      <c r="AL6630">
        <v>9556.6718799999999</v>
      </c>
      <c r="AM6630">
        <v>46</v>
      </c>
      <c r="AN6630">
        <v>-124</v>
      </c>
    </row>
    <row r="6631" spans="2:40" x14ac:dyDescent="0.25">
      <c r="B6631">
        <v>713.93926999999996</v>
      </c>
      <c r="C6631">
        <v>663.55847000000006</v>
      </c>
      <c r="D6631">
        <v>663.55847000000006</v>
      </c>
      <c r="E6631">
        <v>0</v>
      </c>
      <c r="F6631">
        <v>20.2973</v>
      </c>
      <c r="G6631">
        <v>12.2973</v>
      </c>
      <c r="H6631">
        <v>477.30954000000003</v>
      </c>
      <c r="I6631">
        <v>196.22020000000001</v>
      </c>
      <c r="J6631">
        <v>195.40917999999999</v>
      </c>
      <c r="K6631">
        <v>225.79857000000001</v>
      </c>
      <c r="L6631">
        <v>225.79855000000001</v>
      </c>
      <c r="M6631">
        <v>225.80618000000001</v>
      </c>
      <c r="N6631">
        <v>259.84435999999999</v>
      </c>
      <c r="O6631">
        <v>259.84433000000001</v>
      </c>
      <c r="P6631">
        <v>0.35317999999999999</v>
      </c>
      <c r="Q6631">
        <v>-260.76056</v>
      </c>
      <c r="R6631">
        <v>1.00834</v>
      </c>
      <c r="S6631">
        <v>-4.7600000000000003E-3</v>
      </c>
      <c r="T6631">
        <v>-7.9049999999999995E-2</v>
      </c>
      <c r="U6631">
        <v>68.480459999999994</v>
      </c>
      <c r="V6631">
        <v>-1292.33582</v>
      </c>
      <c r="W6631">
        <v>4541.0913099999998</v>
      </c>
      <c r="X6631">
        <v>-1.1774500000000001</v>
      </c>
      <c r="Y6631">
        <v>22.758369999999999</v>
      </c>
      <c r="Z6631">
        <v>297.57641999999998</v>
      </c>
      <c r="AA6631">
        <v>278.86007999999998</v>
      </c>
      <c r="AB6631">
        <v>-0.76922999999999997</v>
      </c>
      <c r="AC6631">
        <v>-1.14916</v>
      </c>
      <c r="AD6631">
        <v>299.28226000000001</v>
      </c>
      <c r="AE6631">
        <v>-1.35701</v>
      </c>
      <c r="AF6631">
        <v>0.31180000000000002</v>
      </c>
      <c r="AG6631">
        <v>47.329479999999997</v>
      </c>
      <c r="AH6631">
        <v>-122.97856</v>
      </c>
      <c r="AI6631">
        <v>9556.0136700000003</v>
      </c>
      <c r="AJ6631">
        <v>9253.5390599999992</v>
      </c>
      <c r="AK6631">
        <v>0</v>
      </c>
      <c r="AL6631">
        <v>9556.0615199999993</v>
      </c>
      <c r="AM6631">
        <v>46</v>
      </c>
      <c r="AN6631">
        <v>-124</v>
      </c>
    </row>
    <row r="6632" spans="2:40" x14ac:dyDescent="0.25">
      <c r="B6632">
        <v>714.04247999999995</v>
      </c>
      <c r="C6632">
        <v>663.66052000000002</v>
      </c>
      <c r="D6632">
        <v>663.66052000000002</v>
      </c>
      <c r="E6632">
        <v>0</v>
      </c>
      <c r="F6632">
        <v>20.297319999999999</v>
      </c>
      <c r="G6632">
        <v>12.297319999999999</v>
      </c>
      <c r="H6632">
        <v>477.30954000000003</v>
      </c>
      <c r="I6632">
        <v>196.27332999999999</v>
      </c>
      <c r="J6632">
        <v>195.4512</v>
      </c>
      <c r="K6632">
        <v>225.84494000000001</v>
      </c>
      <c r="L6632">
        <v>225.84494000000001</v>
      </c>
      <c r="M6632">
        <v>225.86732000000001</v>
      </c>
      <c r="N6632">
        <v>259.89774</v>
      </c>
      <c r="O6632">
        <v>259.89774</v>
      </c>
      <c r="P6632">
        <v>0.35325000000000001</v>
      </c>
      <c r="Q6632">
        <v>-271.10534999999999</v>
      </c>
      <c r="R6632">
        <v>1.01369</v>
      </c>
      <c r="S6632">
        <v>-4.0800000000000003E-3</v>
      </c>
      <c r="T6632">
        <v>-6.4600000000000005E-2</v>
      </c>
      <c r="U6632">
        <v>21.17454</v>
      </c>
      <c r="V6632">
        <v>314.10861</v>
      </c>
      <c r="W6632">
        <v>3549.3808600000002</v>
      </c>
      <c r="X6632">
        <v>-1.2598100000000001</v>
      </c>
      <c r="Y6632">
        <v>22.308340000000001</v>
      </c>
      <c r="Z6632">
        <v>297.89325000000002</v>
      </c>
      <c r="AA6632">
        <v>279.17682000000002</v>
      </c>
      <c r="AB6632">
        <v>-0.75953999999999999</v>
      </c>
      <c r="AC6632">
        <v>-0.98446999999999996</v>
      </c>
      <c r="AD6632">
        <v>299.44098000000002</v>
      </c>
      <c r="AE6632">
        <v>-1.37565</v>
      </c>
      <c r="AF6632">
        <v>0.19991999999999999</v>
      </c>
      <c r="AG6632">
        <v>47.329529999999998</v>
      </c>
      <c r="AH6632">
        <v>-122.9787</v>
      </c>
      <c r="AI6632">
        <v>9555.3867200000004</v>
      </c>
      <c r="AJ6632">
        <v>9251.8955100000003</v>
      </c>
      <c r="AK6632">
        <v>0</v>
      </c>
      <c r="AL6632">
        <v>9555.4384800000007</v>
      </c>
      <c r="AM6632">
        <v>46</v>
      </c>
      <c r="AN6632">
        <v>-124</v>
      </c>
    </row>
    <row r="6633" spans="2:40" x14ac:dyDescent="0.25">
      <c r="B6633">
        <v>714.14751999999999</v>
      </c>
      <c r="C6633">
        <v>663.76624000000004</v>
      </c>
      <c r="D6633">
        <v>663.76624000000004</v>
      </c>
      <c r="E6633">
        <v>0</v>
      </c>
      <c r="F6633">
        <v>20.297339999999998</v>
      </c>
      <c r="G6633">
        <v>12.29734</v>
      </c>
      <c r="H6633">
        <v>477.30954000000003</v>
      </c>
      <c r="I6633">
        <v>196.33177000000001</v>
      </c>
      <c r="J6633">
        <v>195.49734000000001</v>
      </c>
      <c r="K6633">
        <v>225.89590000000001</v>
      </c>
      <c r="L6633">
        <v>225.89590000000001</v>
      </c>
      <c r="M6633">
        <v>225.93457000000001</v>
      </c>
      <c r="N6633">
        <v>259.95639</v>
      </c>
      <c r="O6633">
        <v>259.95639</v>
      </c>
      <c r="P6633">
        <v>0.35332999999999998</v>
      </c>
      <c r="Q6633">
        <v>-281.49245999999999</v>
      </c>
      <c r="R6633">
        <v>1.0175799999999999</v>
      </c>
      <c r="S6633">
        <v>-3.2399999999999998E-3</v>
      </c>
      <c r="T6633">
        <v>-4.6379999999999998E-2</v>
      </c>
      <c r="U6633">
        <v>7.8868999999999998</v>
      </c>
      <c r="V6633">
        <v>1704.1470899999999</v>
      </c>
      <c r="W6633">
        <v>2327.9531299999999</v>
      </c>
      <c r="X6633">
        <v>-1.3633599999999999</v>
      </c>
      <c r="Y6633">
        <v>21.84928</v>
      </c>
      <c r="Z6633">
        <v>298.27017000000001</v>
      </c>
      <c r="AA6633">
        <v>279.55362000000002</v>
      </c>
      <c r="AB6633">
        <v>-0.75307000000000002</v>
      </c>
      <c r="AC6633">
        <v>-0.76581999999999995</v>
      </c>
      <c r="AD6633">
        <v>299.60995000000003</v>
      </c>
      <c r="AE6633">
        <v>-1.39476</v>
      </c>
      <c r="AF6633">
        <v>0.11144999999999999</v>
      </c>
      <c r="AG6633">
        <v>47.329590000000003</v>
      </c>
      <c r="AH6633">
        <v>-122.97884000000001</v>
      </c>
      <c r="AI6633">
        <v>9554.72559</v>
      </c>
      <c r="AJ6633">
        <v>9250.4785200000006</v>
      </c>
      <c r="AK6633">
        <v>0</v>
      </c>
      <c r="AL6633">
        <v>9554.7773400000005</v>
      </c>
      <c r="AM6633">
        <v>46</v>
      </c>
      <c r="AN6633">
        <v>-124</v>
      </c>
    </row>
    <row r="6634" spans="2:40" x14ac:dyDescent="0.25">
      <c r="B6634">
        <v>714.24285999999995</v>
      </c>
      <c r="C6634">
        <v>663.86162999999999</v>
      </c>
      <c r="D6634">
        <v>663.86162999999999</v>
      </c>
      <c r="E6634">
        <v>0</v>
      </c>
      <c r="F6634">
        <v>20.297360000000001</v>
      </c>
      <c r="G6634">
        <v>12.297359999999999</v>
      </c>
      <c r="H6634">
        <v>477.30954000000003</v>
      </c>
      <c r="I6634">
        <v>196.38489999999999</v>
      </c>
      <c r="J6634">
        <v>195.54141000000001</v>
      </c>
      <c r="K6634">
        <v>225.94471999999999</v>
      </c>
      <c r="L6634">
        <v>225.94470000000001</v>
      </c>
      <c r="M6634">
        <v>225.99571</v>
      </c>
      <c r="N6634">
        <v>260.01254</v>
      </c>
      <c r="O6634">
        <v>260.01254</v>
      </c>
      <c r="P6634">
        <v>0.35341</v>
      </c>
      <c r="Q6634">
        <v>-290.63479999999998</v>
      </c>
      <c r="R6634">
        <v>1.01908</v>
      </c>
      <c r="S6634">
        <v>-2.49E-3</v>
      </c>
      <c r="T6634">
        <v>-2.8490000000000001E-2</v>
      </c>
      <c r="U6634">
        <v>114.97284999999999</v>
      </c>
      <c r="V6634">
        <v>2970.9382300000002</v>
      </c>
      <c r="W6634">
        <v>1176.5581099999999</v>
      </c>
      <c r="X6634">
        <v>-1.46662</v>
      </c>
      <c r="Y6634">
        <v>21.46725</v>
      </c>
      <c r="Z6634">
        <v>298.63909999999998</v>
      </c>
      <c r="AA6634">
        <v>279.92245000000003</v>
      </c>
      <c r="AB6634">
        <v>-0.75029000000000001</v>
      </c>
      <c r="AC6634">
        <v>-0.54276999999999997</v>
      </c>
      <c r="AD6634">
        <v>299.76758000000001</v>
      </c>
      <c r="AE6634">
        <v>-1.4128700000000001</v>
      </c>
      <c r="AF6634">
        <v>5.7799999999999997E-2</v>
      </c>
      <c r="AG6634">
        <v>47.329639999999998</v>
      </c>
      <c r="AH6634">
        <v>-122.97897</v>
      </c>
      <c r="AI6634">
        <v>9554.1162100000001</v>
      </c>
      <c r="AJ6634">
        <v>9249.4941400000007</v>
      </c>
      <c r="AK6634">
        <v>0</v>
      </c>
      <c r="AL6634">
        <v>9554.1699200000003</v>
      </c>
      <c r="AM6634">
        <v>46</v>
      </c>
      <c r="AN6634">
        <v>-124</v>
      </c>
    </row>
    <row r="6635" spans="2:40" x14ac:dyDescent="0.25">
      <c r="B6635">
        <v>714.34466999999995</v>
      </c>
      <c r="C6635">
        <v>663.96429000000001</v>
      </c>
      <c r="D6635">
        <v>663.96429000000001</v>
      </c>
      <c r="E6635">
        <v>0</v>
      </c>
      <c r="F6635">
        <v>20.29738</v>
      </c>
      <c r="G6635">
        <v>12.29738</v>
      </c>
      <c r="H6635">
        <v>477.30954000000003</v>
      </c>
      <c r="I6635">
        <v>196.44199</v>
      </c>
      <c r="J6635">
        <v>195.59108000000001</v>
      </c>
      <c r="K6635">
        <v>225.99974</v>
      </c>
      <c r="L6635">
        <v>225.99976000000001</v>
      </c>
      <c r="M6635">
        <v>226.06139999999999</v>
      </c>
      <c r="N6635">
        <v>260.07587000000001</v>
      </c>
      <c r="O6635">
        <v>260.07589999999999</v>
      </c>
      <c r="P6635">
        <v>0.35349000000000003</v>
      </c>
      <c r="Q6635">
        <v>-300.30072000000001</v>
      </c>
      <c r="R6635">
        <v>1.02118</v>
      </c>
      <c r="S6635">
        <v>-1.9E-3</v>
      </c>
      <c r="T6635">
        <v>-9.2099999999999994E-3</v>
      </c>
      <c r="U6635">
        <v>-21.53913</v>
      </c>
      <c r="V6635">
        <v>3658.9782700000001</v>
      </c>
      <c r="W6635">
        <v>-58.410710000000002</v>
      </c>
      <c r="X6635">
        <v>-1.5809800000000001</v>
      </c>
      <c r="Y6635">
        <v>21.11458</v>
      </c>
      <c r="Z6635">
        <v>299.05047999999999</v>
      </c>
      <c r="AA6635">
        <v>280.33371</v>
      </c>
      <c r="AB6635">
        <v>-0.74951000000000001</v>
      </c>
      <c r="AC6635">
        <v>-0.29350999999999999</v>
      </c>
      <c r="AD6635">
        <v>299.94312000000002</v>
      </c>
      <c r="AE6635">
        <v>-1.43391</v>
      </c>
      <c r="AF6635">
        <v>2.827E-2</v>
      </c>
      <c r="AG6635">
        <v>47.329689999999999</v>
      </c>
      <c r="AH6635">
        <v>-122.97911000000001</v>
      </c>
      <c r="AI6635">
        <v>9553.4482399999997</v>
      </c>
      <c r="AJ6635">
        <v>9248.2509800000007</v>
      </c>
      <c r="AK6635">
        <v>0</v>
      </c>
      <c r="AL6635">
        <v>9553.5009800000007</v>
      </c>
      <c r="AM6635">
        <v>46</v>
      </c>
      <c r="AN6635">
        <v>-124</v>
      </c>
    </row>
    <row r="6636" spans="2:40" x14ac:dyDescent="0.25">
      <c r="B6636">
        <v>714.44812000000002</v>
      </c>
      <c r="C6636">
        <v>664.06726000000003</v>
      </c>
      <c r="D6636">
        <v>664.06726000000003</v>
      </c>
      <c r="E6636">
        <v>0</v>
      </c>
      <c r="F6636">
        <v>20.2974</v>
      </c>
      <c r="G6636">
        <v>12.2974</v>
      </c>
      <c r="H6636">
        <v>477.30954000000003</v>
      </c>
      <c r="I6636">
        <v>196.49639999999999</v>
      </c>
      <c r="J6636">
        <v>195.64252999999999</v>
      </c>
      <c r="K6636">
        <v>226.05678</v>
      </c>
      <c r="L6636">
        <v>226.05676</v>
      </c>
      <c r="M6636">
        <v>226.12402</v>
      </c>
      <c r="N6636">
        <v>260.14150999999998</v>
      </c>
      <c r="O6636">
        <v>260.14148</v>
      </c>
      <c r="P6636">
        <v>0.35358000000000001</v>
      </c>
      <c r="Q6636">
        <v>-309.89218</v>
      </c>
      <c r="R6636">
        <v>1.02139</v>
      </c>
      <c r="S6636">
        <v>-1.6900000000000001E-3</v>
      </c>
      <c r="T6636">
        <v>9.0299999999999998E-3</v>
      </c>
      <c r="U6636">
        <v>31.952570000000001</v>
      </c>
      <c r="V6636">
        <v>4502.8554700000004</v>
      </c>
      <c r="W6636">
        <v>-1177.2373</v>
      </c>
      <c r="X6636">
        <v>-1.69299</v>
      </c>
      <c r="Y6636">
        <v>20.839649999999999</v>
      </c>
      <c r="Z6636">
        <v>299.46105999999997</v>
      </c>
      <c r="AA6636">
        <v>280.74419999999998</v>
      </c>
      <c r="AB6636">
        <v>-0.75039999999999996</v>
      </c>
      <c r="AC6636">
        <v>-5.1839999999999997E-2</v>
      </c>
      <c r="AD6636">
        <v>300.12531000000001</v>
      </c>
      <c r="AE6636">
        <v>-1.4570399999999999</v>
      </c>
      <c r="AF6636">
        <v>2.647E-2</v>
      </c>
      <c r="AG6636">
        <v>47.329740000000001</v>
      </c>
      <c r="AH6636">
        <v>-122.97924999999999</v>
      </c>
      <c r="AI6636">
        <v>9552.7626999999993</v>
      </c>
      <c r="AJ6636">
        <v>9243.3828099999992</v>
      </c>
      <c r="AK6636">
        <v>0</v>
      </c>
      <c r="AL6636">
        <v>9552.8173800000004</v>
      </c>
      <c r="AM6636">
        <v>46</v>
      </c>
      <c r="AN6636">
        <v>-124</v>
      </c>
    </row>
    <row r="6637" spans="2:40" x14ac:dyDescent="0.25">
      <c r="B6637">
        <v>714.55237</v>
      </c>
      <c r="C6637">
        <v>664.16967999999997</v>
      </c>
      <c r="D6637">
        <v>664.16967999999997</v>
      </c>
      <c r="E6637">
        <v>0</v>
      </c>
      <c r="F6637">
        <v>20.297419999999999</v>
      </c>
      <c r="G6637">
        <v>12.297420000000001</v>
      </c>
      <c r="H6637">
        <v>477.30954000000003</v>
      </c>
      <c r="I6637">
        <v>196.54816</v>
      </c>
      <c r="J6637">
        <v>195.69441</v>
      </c>
      <c r="K6637">
        <v>226.11427</v>
      </c>
      <c r="L6637">
        <v>226.11429999999999</v>
      </c>
      <c r="M6637">
        <v>226.18359000000001</v>
      </c>
      <c r="N6637">
        <v>260.20767000000001</v>
      </c>
      <c r="O6637">
        <v>260.20769999999999</v>
      </c>
      <c r="P6637">
        <v>0.35366999999999998</v>
      </c>
      <c r="Q6637">
        <v>-319.43436000000003</v>
      </c>
      <c r="R6637">
        <v>1.0216099999999999</v>
      </c>
      <c r="S6637">
        <v>-1.8699999999999999E-3</v>
      </c>
      <c r="T6637">
        <v>2.469E-2</v>
      </c>
      <c r="U6637">
        <v>70.757210000000001</v>
      </c>
      <c r="V6637">
        <v>4626.3173800000004</v>
      </c>
      <c r="W6637">
        <v>-2135.77783</v>
      </c>
      <c r="X6637">
        <v>-1.7955700000000001</v>
      </c>
      <c r="Y6637">
        <v>20.656389999999998</v>
      </c>
      <c r="Z6637">
        <v>299.85269</v>
      </c>
      <c r="AA6637">
        <v>281.13574</v>
      </c>
      <c r="AB6637">
        <v>-0.75090000000000001</v>
      </c>
      <c r="AC6637">
        <v>0.16456000000000001</v>
      </c>
      <c r="AD6637">
        <v>300.3125</v>
      </c>
      <c r="AE6637">
        <v>-1.48234</v>
      </c>
      <c r="AF6637">
        <v>4.9099999999999998E-2</v>
      </c>
      <c r="AG6637">
        <v>47.329799999999999</v>
      </c>
      <c r="AH6637">
        <v>-122.97939</v>
      </c>
      <c r="AI6637">
        <v>9552.0634800000007</v>
      </c>
      <c r="AJ6637">
        <v>9239.52441</v>
      </c>
      <c r="AK6637">
        <v>0</v>
      </c>
      <c r="AL6637">
        <v>9552.125</v>
      </c>
      <c r="AM6637">
        <v>46</v>
      </c>
      <c r="AN6637">
        <v>-124</v>
      </c>
    </row>
    <row r="6638" spans="2:40" x14ac:dyDescent="0.25">
      <c r="B6638">
        <v>714.65607</v>
      </c>
      <c r="C6638">
        <v>664.27484000000004</v>
      </c>
      <c r="D6638">
        <v>664.27484000000004</v>
      </c>
      <c r="E6638">
        <v>0</v>
      </c>
      <c r="F6638">
        <v>20.297450000000001</v>
      </c>
      <c r="G6638">
        <v>12.29745</v>
      </c>
      <c r="H6638">
        <v>477.30954000000003</v>
      </c>
      <c r="I6638">
        <v>196.59988000000001</v>
      </c>
      <c r="J6638">
        <v>195.74780000000001</v>
      </c>
      <c r="K6638">
        <v>226.17336</v>
      </c>
      <c r="L6638">
        <v>226.17336</v>
      </c>
      <c r="M6638">
        <v>226.24312</v>
      </c>
      <c r="N6638">
        <v>260.27566999999999</v>
      </c>
      <c r="O6638">
        <v>260.27566999999999</v>
      </c>
      <c r="P6638">
        <v>0.35376000000000002</v>
      </c>
      <c r="Q6638">
        <v>-329.31243999999998</v>
      </c>
      <c r="R6638">
        <v>1.02284</v>
      </c>
      <c r="S6638">
        <v>-2.2799999999999999E-3</v>
      </c>
      <c r="T6638">
        <v>3.7490000000000002E-2</v>
      </c>
      <c r="U6638">
        <v>78.938599999999994</v>
      </c>
      <c r="V6638">
        <v>4518.0127000000002</v>
      </c>
      <c r="W6638">
        <v>-2874.8974600000001</v>
      </c>
      <c r="X6638">
        <v>-1.8858699999999999</v>
      </c>
      <c r="Y6638">
        <v>20.56728</v>
      </c>
      <c r="Z6638">
        <v>300.22381999999999</v>
      </c>
      <c r="AA6638">
        <v>281.50684000000001</v>
      </c>
      <c r="AB6638">
        <v>-0.74929999999999997</v>
      </c>
      <c r="AC6638">
        <v>0.34788000000000002</v>
      </c>
      <c r="AD6638">
        <v>300.51031</v>
      </c>
      <c r="AE6638">
        <v>-1.5100800000000001</v>
      </c>
      <c r="AF6638">
        <v>9.2780000000000001E-2</v>
      </c>
      <c r="AG6638">
        <v>47.32985</v>
      </c>
      <c r="AH6638">
        <v>-122.97951999999999</v>
      </c>
      <c r="AI6638">
        <v>9551.3281299999999</v>
      </c>
      <c r="AJ6638">
        <v>9235.5039099999995</v>
      </c>
      <c r="AK6638">
        <v>0</v>
      </c>
      <c r="AL6638">
        <v>9551.3876999999993</v>
      </c>
      <c r="AM6638">
        <v>46</v>
      </c>
      <c r="AN6638">
        <v>-124</v>
      </c>
    </row>
    <row r="6639" spans="2:40" x14ac:dyDescent="0.25">
      <c r="B6639">
        <v>714.75811999999996</v>
      </c>
      <c r="C6639">
        <v>664.37665000000004</v>
      </c>
      <c r="D6639">
        <v>664.37665000000004</v>
      </c>
      <c r="E6639">
        <v>0</v>
      </c>
      <c r="F6639">
        <v>20.297470000000001</v>
      </c>
      <c r="G6639">
        <v>12.297470000000001</v>
      </c>
      <c r="H6639">
        <v>477.30954000000003</v>
      </c>
      <c r="I6639">
        <v>196.64894000000001</v>
      </c>
      <c r="J6639">
        <v>195.79929000000001</v>
      </c>
      <c r="K6639">
        <v>226.23026999999999</v>
      </c>
      <c r="L6639">
        <v>226.23026999999999</v>
      </c>
      <c r="M6639">
        <v>226.29956000000001</v>
      </c>
      <c r="N6639">
        <v>260.34116</v>
      </c>
      <c r="O6639">
        <v>260.34116</v>
      </c>
      <c r="P6639">
        <v>0.35385</v>
      </c>
      <c r="Q6639">
        <v>-339.00067000000001</v>
      </c>
      <c r="R6639">
        <v>1.0242199999999999</v>
      </c>
      <c r="S6639">
        <v>-2.7000000000000001E-3</v>
      </c>
      <c r="T6639">
        <v>4.607E-2</v>
      </c>
      <c r="U6639">
        <v>153.35596000000001</v>
      </c>
      <c r="V6639">
        <v>4111.5898399999996</v>
      </c>
      <c r="W6639">
        <v>-3353.6269499999999</v>
      </c>
      <c r="X6639">
        <v>-1.95604</v>
      </c>
      <c r="Y6639">
        <v>20.573709999999998</v>
      </c>
      <c r="Z6639">
        <v>300.54343</v>
      </c>
      <c r="AA6639">
        <v>281.82648</v>
      </c>
      <c r="AB6639">
        <v>-0.74619000000000002</v>
      </c>
      <c r="AC6639">
        <v>0.47854000000000002</v>
      </c>
      <c r="AD6639">
        <v>300.70663000000002</v>
      </c>
      <c r="AE6639">
        <v>-1.5377700000000001</v>
      </c>
      <c r="AF6639">
        <v>0.14928</v>
      </c>
      <c r="AG6639">
        <v>47.329900000000002</v>
      </c>
      <c r="AH6639">
        <v>-122.97966</v>
      </c>
      <c r="AI6639">
        <v>9550.5976599999995</v>
      </c>
      <c r="AJ6639">
        <v>9231.6152299999994</v>
      </c>
      <c r="AK6639">
        <v>0</v>
      </c>
      <c r="AL6639">
        <v>9550.6591800000006</v>
      </c>
      <c r="AM6639">
        <v>46</v>
      </c>
      <c r="AN6639">
        <v>-124</v>
      </c>
    </row>
    <row r="6640" spans="2:40" x14ac:dyDescent="0.25">
      <c r="B6640">
        <v>714.86126999999999</v>
      </c>
      <c r="C6640">
        <v>664.48015999999996</v>
      </c>
      <c r="D6640">
        <v>664.48015999999996</v>
      </c>
      <c r="E6640">
        <v>0</v>
      </c>
      <c r="F6640">
        <v>20.29749</v>
      </c>
      <c r="G6640">
        <v>12.29749</v>
      </c>
      <c r="H6640">
        <v>477.30954000000003</v>
      </c>
      <c r="I6640">
        <v>196.69933</v>
      </c>
      <c r="J6640">
        <v>195.85156000000001</v>
      </c>
      <c r="K6640">
        <v>226.28799000000001</v>
      </c>
      <c r="L6640">
        <v>226.28799000000001</v>
      </c>
      <c r="M6640">
        <v>226.35754</v>
      </c>
      <c r="N6640">
        <v>260.40759000000003</v>
      </c>
      <c r="O6640">
        <v>260.40759000000003</v>
      </c>
      <c r="P6640">
        <v>0.35393999999999998</v>
      </c>
      <c r="Q6640">
        <v>-348.98415999999997</v>
      </c>
      <c r="R6640">
        <v>1.0274000000000001</v>
      </c>
      <c r="S6640">
        <v>-3.0300000000000001E-3</v>
      </c>
      <c r="T6640">
        <v>5.0430000000000003E-2</v>
      </c>
      <c r="U6640">
        <v>24.48883</v>
      </c>
      <c r="V6640">
        <v>3311.2094699999998</v>
      </c>
      <c r="W6640">
        <v>-3548.6323200000002</v>
      </c>
      <c r="X6640">
        <v>-2.0080900000000002</v>
      </c>
      <c r="Y6640">
        <v>20.664829999999998</v>
      </c>
      <c r="Z6640">
        <v>300.82166000000001</v>
      </c>
      <c r="AA6640">
        <v>282.10471000000001</v>
      </c>
      <c r="AB6640">
        <v>-0.74165999999999999</v>
      </c>
      <c r="AC6640">
        <v>0.55845</v>
      </c>
      <c r="AD6640">
        <v>300.90991000000002</v>
      </c>
      <c r="AE6640">
        <v>-1.56609</v>
      </c>
      <c r="AF6640">
        <v>0.21467</v>
      </c>
      <c r="AG6640">
        <v>47.32996</v>
      </c>
      <c r="AH6640">
        <v>-122.9798</v>
      </c>
      <c r="AI6640">
        <v>9549.8349600000001</v>
      </c>
      <c r="AJ6640">
        <v>9227.8632799999996</v>
      </c>
      <c r="AK6640">
        <v>0</v>
      </c>
      <c r="AL6640">
        <v>9549.8984400000008</v>
      </c>
      <c r="AM6640">
        <v>46</v>
      </c>
      <c r="AN6640">
        <v>-124</v>
      </c>
    </row>
    <row r="6641" spans="2:40" x14ac:dyDescent="0.25">
      <c r="B6641">
        <v>714.95258000000001</v>
      </c>
      <c r="C6641">
        <v>664.57239000000004</v>
      </c>
      <c r="D6641">
        <v>664.57239000000004</v>
      </c>
      <c r="E6641">
        <v>0</v>
      </c>
      <c r="F6641">
        <v>20.297509999999999</v>
      </c>
      <c r="G6641">
        <v>12.297510000000001</v>
      </c>
      <c r="H6641">
        <v>477.30954000000003</v>
      </c>
      <c r="I6641">
        <v>196.74637999999999</v>
      </c>
      <c r="J6641">
        <v>195.89832999999999</v>
      </c>
      <c r="K6641">
        <v>226.33957000000001</v>
      </c>
      <c r="L6641">
        <v>226.33957000000001</v>
      </c>
      <c r="M6641">
        <v>226.4117</v>
      </c>
      <c r="N6641">
        <v>260.46695</v>
      </c>
      <c r="O6641">
        <v>260.46695</v>
      </c>
      <c r="P6641">
        <v>0.35402</v>
      </c>
      <c r="Q6641">
        <v>-357.97354000000001</v>
      </c>
      <c r="R6641">
        <v>1.0300800000000001</v>
      </c>
      <c r="S6641">
        <v>-3.1800000000000001E-3</v>
      </c>
      <c r="T6641">
        <v>5.0849999999999999E-2</v>
      </c>
      <c r="U6641">
        <v>-27.118099999999998</v>
      </c>
      <c r="V6641">
        <v>2662.9558099999999</v>
      </c>
      <c r="W6641">
        <v>-3495.3606</v>
      </c>
      <c r="X6641">
        <v>-2.0378400000000001</v>
      </c>
      <c r="Y6641">
        <v>20.807020000000001</v>
      </c>
      <c r="Z6641">
        <v>301.02762000000001</v>
      </c>
      <c r="AA6641">
        <v>282.31076000000002</v>
      </c>
      <c r="AB6641">
        <v>-0.73712999999999995</v>
      </c>
      <c r="AC6641">
        <v>0.58365</v>
      </c>
      <c r="AD6641">
        <v>301.09305000000001</v>
      </c>
      <c r="AE6641">
        <v>-1.59094</v>
      </c>
      <c r="AF6641">
        <v>0.27455000000000002</v>
      </c>
      <c r="AG6641">
        <v>47.330010000000001</v>
      </c>
      <c r="AH6641">
        <v>-122.97992000000001</v>
      </c>
      <c r="AI6641">
        <v>9549.1396499999992</v>
      </c>
      <c r="AJ6641">
        <v>9224.2724600000001</v>
      </c>
      <c r="AK6641">
        <v>0</v>
      </c>
      <c r="AL6641">
        <v>9549.2021499999992</v>
      </c>
      <c r="AM6641">
        <v>46</v>
      </c>
      <c r="AN6641">
        <v>-124</v>
      </c>
    </row>
    <row r="6642" spans="2:40" x14ac:dyDescent="0.25">
      <c r="B6642">
        <v>715.06170999999995</v>
      </c>
      <c r="C6642">
        <v>664.67931999999996</v>
      </c>
      <c r="D6642">
        <v>664.67931999999996</v>
      </c>
      <c r="E6642">
        <v>0</v>
      </c>
      <c r="F6642">
        <v>20.297529999999998</v>
      </c>
      <c r="G6642">
        <v>12.29753</v>
      </c>
      <c r="H6642">
        <v>477.30954000000003</v>
      </c>
      <c r="I6642">
        <v>196.80203</v>
      </c>
      <c r="J6642">
        <v>195.95330999999999</v>
      </c>
      <c r="K6642">
        <v>226.40019000000001</v>
      </c>
      <c r="L6642">
        <v>226.40020999999999</v>
      </c>
      <c r="M6642">
        <v>226.47574</v>
      </c>
      <c r="N6642">
        <v>260.53667999999999</v>
      </c>
      <c r="O6642">
        <v>260.53671000000003</v>
      </c>
      <c r="P6642">
        <v>0.35410999999999998</v>
      </c>
      <c r="Q6642">
        <v>-368.48379999999997</v>
      </c>
      <c r="R6642">
        <v>1.0327500000000001</v>
      </c>
      <c r="S6642">
        <v>-3.1800000000000001E-3</v>
      </c>
      <c r="T6642">
        <v>4.761E-2</v>
      </c>
      <c r="U6642">
        <v>-83.076689999999999</v>
      </c>
      <c r="V6642">
        <v>1802.36023</v>
      </c>
      <c r="W6642">
        <v>-3221.3728000000001</v>
      </c>
      <c r="X6642">
        <v>-2.0540500000000002</v>
      </c>
      <c r="Y6642">
        <v>21.02638</v>
      </c>
      <c r="Z6642">
        <v>301.21807999999999</v>
      </c>
      <c r="AA6642">
        <v>282.50128000000001</v>
      </c>
      <c r="AB6642">
        <v>-0.73285</v>
      </c>
      <c r="AC6642">
        <v>0.56089</v>
      </c>
      <c r="AD6642">
        <v>301.30669999999998</v>
      </c>
      <c r="AE6642">
        <v>-1.61877</v>
      </c>
      <c r="AF6642">
        <v>0.3402</v>
      </c>
      <c r="AG6642">
        <v>47.330069999999999</v>
      </c>
      <c r="AH6642">
        <v>-122.98005999999999</v>
      </c>
      <c r="AI6642">
        <v>9548.3154300000006</v>
      </c>
      <c r="AJ6642">
        <v>9220.2158199999994</v>
      </c>
      <c r="AK6642">
        <v>0</v>
      </c>
      <c r="AL6642">
        <v>9548.3847700000006</v>
      </c>
      <c r="AM6642">
        <v>46</v>
      </c>
      <c r="AN6642">
        <v>-124</v>
      </c>
    </row>
    <row r="6643" spans="2:40" x14ac:dyDescent="0.25">
      <c r="B6643">
        <v>715.16650000000004</v>
      </c>
      <c r="C6643">
        <v>664.78527999999994</v>
      </c>
      <c r="D6643">
        <v>664.78527999999994</v>
      </c>
      <c r="E6643">
        <v>0</v>
      </c>
      <c r="F6643">
        <v>20.297550000000001</v>
      </c>
      <c r="G6643">
        <v>12.297549999999999</v>
      </c>
      <c r="H6643">
        <v>477.30954000000003</v>
      </c>
      <c r="I6643">
        <v>196.86032</v>
      </c>
      <c r="J6643">
        <v>196.00881999999999</v>
      </c>
      <c r="K6643">
        <v>226.46137999999999</v>
      </c>
      <c r="L6643">
        <v>226.4614</v>
      </c>
      <c r="M6643">
        <v>226.54282000000001</v>
      </c>
      <c r="N6643">
        <v>260.60712000000001</v>
      </c>
      <c r="O6643">
        <v>260.60712000000001</v>
      </c>
      <c r="P6643">
        <v>0.35421000000000002</v>
      </c>
      <c r="Q6643">
        <v>-378.91753999999997</v>
      </c>
      <c r="R6643">
        <v>1.0342899999999999</v>
      </c>
      <c r="S6643">
        <v>-3.0500000000000002E-3</v>
      </c>
      <c r="T6643">
        <v>4.045E-2</v>
      </c>
      <c r="U6643">
        <v>-121.73698</v>
      </c>
      <c r="V6643">
        <v>615.27148</v>
      </c>
      <c r="W6643">
        <v>-2693.4484900000002</v>
      </c>
      <c r="X6643">
        <v>-2.05342</v>
      </c>
      <c r="Y6643">
        <v>21.28002</v>
      </c>
      <c r="Z6643">
        <v>301.35950000000003</v>
      </c>
      <c r="AA6643">
        <v>282.64278999999999</v>
      </c>
      <c r="AB6643">
        <v>-0.73094999999999999</v>
      </c>
      <c r="AC6643">
        <v>0.48958000000000002</v>
      </c>
      <c r="AD6643">
        <v>301.51787999999999</v>
      </c>
      <c r="AE6643">
        <v>-1.64517</v>
      </c>
      <c r="AF6643">
        <v>0.39600000000000002</v>
      </c>
      <c r="AG6643">
        <v>47.330120000000001</v>
      </c>
      <c r="AH6643">
        <v>-122.9802</v>
      </c>
      <c r="AI6643">
        <v>9547.4794899999997</v>
      </c>
      <c r="AJ6643">
        <v>9204.2509800000007</v>
      </c>
      <c r="AK6643">
        <v>0</v>
      </c>
      <c r="AL6643">
        <v>9547.5478500000008</v>
      </c>
      <c r="AM6643">
        <v>46</v>
      </c>
      <c r="AN6643">
        <v>-124</v>
      </c>
    </row>
    <row r="6644" spans="2:40" x14ac:dyDescent="0.25">
      <c r="B6644">
        <v>715.27080999999998</v>
      </c>
      <c r="C6644">
        <v>664.88933999999995</v>
      </c>
      <c r="D6644">
        <v>664.88933999999995</v>
      </c>
      <c r="E6644">
        <v>0</v>
      </c>
      <c r="F6644">
        <v>20.29757</v>
      </c>
      <c r="G6644">
        <v>12.29757</v>
      </c>
      <c r="H6644">
        <v>477.30954000000003</v>
      </c>
      <c r="I6644">
        <v>196.91991999999999</v>
      </c>
      <c r="J6644">
        <v>196.06465</v>
      </c>
      <c r="K6644">
        <v>226.52293</v>
      </c>
      <c r="L6644">
        <v>226.52292</v>
      </c>
      <c r="M6644">
        <v>226.6114</v>
      </c>
      <c r="N6644">
        <v>260.67795000000001</v>
      </c>
      <c r="O6644">
        <v>260.67795000000001</v>
      </c>
      <c r="P6644">
        <v>0.3543</v>
      </c>
      <c r="Q6644">
        <v>-389.15210000000002</v>
      </c>
      <c r="R6644">
        <v>1.0343800000000001</v>
      </c>
      <c r="S6644">
        <v>-2.8600000000000001E-3</v>
      </c>
      <c r="T6644">
        <v>3.1099999999999999E-2</v>
      </c>
      <c r="U6644">
        <v>-133.96706</v>
      </c>
      <c r="V6644">
        <v>-226.38847000000001</v>
      </c>
      <c r="W6644">
        <v>-2050.03784</v>
      </c>
      <c r="X6644">
        <v>-2.0400900000000002</v>
      </c>
      <c r="Y6644">
        <v>21.54213</v>
      </c>
      <c r="Z6644">
        <v>301.46014000000002</v>
      </c>
      <c r="AA6644">
        <v>282.74353000000002</v>
      </c>
      <c r="AB6644">
        <v>-0.73216000000000003</v>
      </c>
      <c r="AC6644">
        <v>0.38144</v>
      </c>
      <c r="AD6644">
        <v>301.72363000000001</v>
      </c>
      <c r="AE6644">
        <v>-1.6700699999999999</v>
      </c>
      <c r="AF6644">
        <v>0.43759999999999999</v>
      </c>
      <c r="AG6644">
        <v>47.330179999999999</v>
      </c>
      <c r="AH6644">
        <v>-122.98034</v>
      </c>
      <c r="AI6644">
        <v>9546.6406299999999</v>
      </c>
      <c r="AJ6644">
        <v>9197.9248000000007</v>
      </c>
      <c r="AK6644">
        <v>0</v>
      </c>
      <c r="AL6644">
        <v>9546.71191</v>
      </c>
      <c r="AM6644">
        <v>46</v>
      </c>
      <c r="AN6644">
        <v>-124</v>
      </c>
    </row>
    <row r="6645" spans="2:40" x14ac:dyDescent="0.25">
      <c r="B6645">
        <v>715.37476000000004</v>
      </c>
      <c r="C6645">
        <v>664.99310000000003</v>
      </c>
      <c r="D6645">
        <v>664.99310000000003</v>
      </c>
      <c r="E6645">
        <v>0</v>
      </c>
      <c r="F6645">
        <v>20.297599999999999</v>
      </c>
      <c r="G6645">
        <v>12.297599999999999</v>
      </c>
      <c r="H6645">
        <v>477.30954000000003</v>
      </c>
      <c r="I6645">
        <v>196.97949</v>
      </c>
      <c r="J6645">
        <v>196.12174999999999</v>
      </c>
      <c r="K6645">
        <v>226.58588</v>
      </c>
      <c r="L6645">
        <v>226.58588</v>
      </c>
      <c r="M6645">
        <v>226.67995999999999</v>
      </c>
      <c r="N6645">
        <v>260.75040000000001</v>
      </c>
      <c r="O6645">
        <v>260.75040000000001</v>
      </c>
      <c r="P6645">
        <v>0.35439999999999999</v>
      </c>
      <c r="Q6645">
        <v>-399.31763000000001</v>
      </c>
      <c r="R6645">
        <v>1.0324899999999999</v>
      </c>
      <c r="S6645">
        <v>-2.7100000000000002E-3</v>
      </c>
      <c r="T6645">
        <v>1.9980000000000001E-2</v>
      </c>
      <c r="U6645">
        <v>-31.672329999999999</v>
      </c>
      <c r="V6645">
        <v>-1107.9620399999999</v>
      </c>
      <c r="W6645">
        <v>-1319.83313</v>
      </c>
      <c r="X6645">
        <v>-2.0179499999999999</v>
      </c>
      <c r="Y6645">
        <v>21.796040000000001</v>
      </c>
      <c r="Z6645">
        <v>301.53197999999998</v>
      </c>
      <c r="AA6645">
        <v>282.81551999999999</v>
      </c>
      <c r="AB6645">
        <v>-0.73634999999999995</v>
      </c>
      <c r="AC6645">
        <v>0.24660000000000001</v>
      </c>
      <c r="AD6645">
        <v>301.92599000000001</v>
      </c>
      <c r="AE6645">
        <v>-1.6942299999999999</v>
      </c>
      <c r="AF6645">
        <v>0.46344999999999997</v>
      </c>
      <c r="AG6645">
        <v>47.33023</v>
      </c>
      <c r="AH6645">
        <v>-122.98048</v>
      </c>
      <c r="AI6645">
        <v>9545.78809</v>
      </c>
      <c r="AJ6645">
        <v>9191.3535200000006</v>
      </c>
      <c r="AK6645">
        <v>0</v>
      </c>
      <c r="AL6645">
        <v>9545.8613299999997</v>
      </c>
      <c r="AM6645">
        <v>46</v>
      </c>
      <c r="AN6645">
        <v>-124</v>
      </c>
    </row>
    <row r="6646" spans="2:40" x14ac:dyDescent="0.25">
      <c r="B6646">
        <v>715.47693000000004</v>
      </c>
      <c r="C6646">
        <v>665.09595000000002</v>
      </c>
      <c r="D6646">
        <v>665.09595000000002</v>
      </c>
      <c r="E6646">
        <v>0</v>
      </c>
      <c r="F6646">
        <v>20.297619999999998</v>
      </c>
      <c r="G6646">
        <v>12.29762</v>
      </c>
      <c r="H6646">
        <v>477.30954000000003</v>
      </c>
      <c r="I6646">
        <v>197.03971999999999</v>
      </c>
      <c r="J6646">
        <v>196.17944</v>
      </c>
      <c r="K6646">
        <v>226.64952</v>
      </c>
      <c r="L6646">
        <v>226.64954</v>
      </c>
      <c r="M6646">
        <v>226.74927</v>
      </c>
      <c r="N6646">
        <v>260.82360999999997</v>
      </c>
      <c r="O6646">
        <v>260.82364000000001</v>
      </c>
      <c r="P6646">
        <v>0.35449999999999998</v>
      </c>
      <c r="Q6646">
        <v>-409.32808999999997</v>
      </c>
      <c r="R6646">
        <v>1.0297799999999999</v>
      </c>
      <c r="S6646">
        <v>-2.6800000000000001E-3</v>
      </c>
      <c r="T6646">
        <v>8.0000000000000002E-3</v>
      </c>
      <c r="U6646">
        <v>84.766639999999995</v>
      </c>
      <c r="V6646">
        <v>-1839.0479700000001</v>
      </c>
      <c r="W6646">
        <v>-535.33801000000005</v>
      </c>
      <c r="X6646">
        <v>-1.99055</v>
      </c>
      <c r="Y6646">
        <v>22.022659999999998</v>
      </c>
      <c r="Z6646">
        <v>301.58571999999998</v>
      </c>
      <c r="AA6646">
        <v>282.86935</v>
      </c>
      <c r="AB6646">
        <v>-0.74212</v>
      </c>
      <c r="AC6646">
        <v>9.8180000000000003E-2</v>
      </c>
      <c r="AD6646">
        <v>302.12268</v>
      </c>
      <c r="AE6646">
        <v>-1.7177800000000001</v>
      </c>
      <c r="AF6646">
        <v>0.47214</v>
      </c>
      <c r="AG6646">
        <v>47.330289999999998</v>
      </c>
      <c r="AH6646">
        <v>-122.98061</v>
      </c>
      <c r="AI6646">
        <v>9544.9257799999996</v>
      </c>
      <c r="AJ6646">
        <v>9184.9248000000007</v>
      </c>
      <c r="AK6646">
        <v>0</v>
      </c>
      <c r="AL6646">
        <v>9544.9990199999993</v>
      </c>
      <c r="AM6646">
        <v>46</v>
      </c>
      <c r="AN6646">
        <v>-124</v>
      </c>
    </row>
    <row r="6647" spans="2:40" x14ac:dyDescent="0.25">
      <c r="B6647">
        <v>715.57623000000001</v>
      </c>
      <c r="C6647">
        <v>665.19188999999994</v>
      </c>
      <c r="D6647">
        <v>665.19188999999994</v>
      </c>
      <c r="E6647">
        <v>0</v>
      </c>
      <c r="F6647">
        <v>20.297640000000001</v>
      </c>
      <c r="G6647">
        <v>12.297639999999999</v>
      </c>
      <c r="H6647">
        <v>477.30954000000003</v>
      </c>
      <c r="I6647">
        <v>197.09396000000001</v>
      </c>
      <c r="J6647">
        <v>196.23401000000001</v>
      </c>
      <c r="K6647">
        <v>226.7097</v>
      </c>
      <c r="L6647">
        <v>226.7097</v>
      </c>
      <c r="M6647">
        <v>226.81169</v>
      </c>
      <c r="N6647">
        <v>260.89287999999999</v>
      </c>
      <c r="O6647">
        <v>260.89287999999999</v>
      </c>
      <c r="P6647">
        <v>0.35459000000000002</v>
      </c>
      <c r="Q6647">
        <v>-418.60672</v>
      </c>
      <c r="R6647">
        <v>1.0286</v>
      </c>
      <c r="S6647">
        <v>-2.81E-3</v>
      </c>
      <c r="T6647">
        <v>-2.8999999999999998E-3</v>
      </c>
      <c r="U6647">
        <v>-67.452110000000005</v>
      </c>
      <c r="V6647">
        <v>-2467.8034699999998</v>
      </c>
      <c r="W6647">
        <v>146.06235000000001</v>
      </c>
      <c r="X6647">
        <v>-1.9631000000000001</v>
      </c>
      <c r="Y6647">
        <v>22.19858</v>
      </c>
      <c r="Z6647">
        <v>301.62975999999998</v>
      </c>
      <c r="AA6647">
        <v>282.91350999999997</v>
      </c>
      <c r="AB6647">
        <v>-0.74802999999999997</v>
      </c>
      <c r="AC6647">
        <v>-4.3369999999999999E-2</v>
      </c>
      <c r="AD6647">
        <v>302.30237</v>
      </c>
      <c r="AE6647">
        <v>-1.7393400000000001</v>
      </c>
      <c r="AF6647">
        <v>0.46500999999999998</v>
      </c>
      <c r="AG6647">
        <v>47.330350000000003</v>
      </c>
      <c r="AH6647">
        <v>-122.98074</v>
      </c>
      <c r="AI6647">
        <v>9544.1074200000003</v>
      </c>
      <c r="AJ6647">
        <v>9179.0126999999993</v>
      </c>
      <c r="AK6647">
        <v>0</v>
      </c>
      <c r="AL6647">
        <v>9544.1914099999995</v>
      </c>
      <c r="AM6647">
        <v>46</v>
      </c>
      <c r="AN6647">
        <v>-124</v>
      </c>
    </row>
    <row r="6648" spans="2:40" x14ac:dyDescent="0.25">
      <c r="B6648">
        <v>715.67426</v>
      </c>
      <c r="C6648">
        <v>665.29138</v>
      </c>
      <c r="D6648">
        <v>665.29138</v>
      </c>
      <c r="E6648">
        <v>0</v>
      </c>
      <c r="F6648">
        <v>20.29766</v>
      </c>
      <c r="G6648">
        <v>12.29766</v>
      </c>
      <c r="H6648">
        <v>477.30954000000003</v>
      </c>
      <c r="I6648">
        <v>197.15085999999999</v>
      </c>
      <c r="J6648">
        <v>196.29103000000001</v>
      </c>
      <c r="K6648">
        <v>226.77251000000001</v>
      </c>
      <c r="L6648">
        <v>226.77251999999999</v>
      </c>
      <c r="M6648">
        <v>226.87717000000001</v>
      </c>
      <c r="N6648">
        <v>260.96514999999999</v>
      </c>
      <c r="O6648">
        <v>260.96517999999998</v>
      </c>
      <c r="P6648">
        <v>0.35469000000000001</v>
      </c>
      <c r="Q6648">
        <v>-428.15413999999998</v>
      </c>
      <c r="R6648">
        <v>1.0263599999999999</v>
      </c>
      <c r="S6648">
        <v>-3.0999999999999999E-3</v>
      </c>
      <c r="T6648">
        <v>-1.3469999999999999E-2</v>
      </c>
      <c r="U6648">
        <v>-36.058950000000003</v>
      </c>
      <c r="V6648">
        <v>-2673.9987799999999</v>
      </c>
      <c r="W6648">
        <v>801.96356000000003</v>
      </c>
      <c r="X6648">
        <v>-1.9359299999999999</v>
      </c>
      <c r="Y6648">
        <v>22.33501</v>
      </c>
      <c r="Z6648">
        <v>301.67844000000002</v>
      </c>
      <c r="AA6648">
        <v>282.96231</v>
      </c>
      <c r="AB6648">
        <v>-0.75385999999999997</v>
      </c>
      <c r="AC6648">
        <v>-0.18354000000000001</v>
      </c>
      <c r="AD6648">
        <v>302.48464999999999</v>
      </c>
      <c r="AE6648">
        <v>-1.7612300000000001</v>
      </c>
      <c r="AF6648">
        <v>0.44295000000000001</v>
      </c>
      <c r="AG6648">
        <v>47.330399999999997</v>
      </c>
      <c r="AH6648">
        <v>-122.98087</v>
      </c>
      <c r="AI6648">
        <v>9543.2451199999996</v>
      </c>
      <c r="AJ6648">
        <v>9172.5527299999994</v>
      </c>
      <c r="AK6648">
        <v>0</v>
      </c>
      <c r="AL6648">
        <v>9543.3261700000003</v>
      </c>
      <c r="AM6648">
        <v>46</v>
      </c>
      <c r="AN6648">
        <v>-124</v>
      </c>
    </row>
    <row r="6649" spans="2:40" x14ac:dyDescent="0.25">
      <c r="B6649">
        <v>715.76940999999999</v>
      </c>
      <c r="C6649">
        <v>665.38756999999998</v>
      </c>
      <c r="D6649">
        <v>665.38756999999998</v>
      </c>
      <c r="E6649">
        <v>0</v>
      </c>
      <c r="F6649">
        <v>20.29768</v>
      </c>
      <c r="G6649">
        <v>12.29768</v>
      </c>
      <c r="H6649">
        <v>477.30954000000003</v>
      </c>
      <c r="I6649">
        <v>197.20508000000001</v>
      </c>
      <c r="J6649">
        <v>196.34630000000001</v>
      </c>
      <c r="K6649">
        <v>226.83333999999999</v>
      </c>
      <c r="L6649">
        <v>226.83332999999999</v>
      </c>
      <c r="M6649">
        <v>226.93956</v>
      </c>
      <c r="N6649">
        <v>261.03516000000002</v>
      </c>
      <c r="O6649">
        <v>261.03512999999998</v>
      </c>
      <c r="P6649">
        <v>0.35477999999999998</v>
      </c>
      <c r="Q6649">
        <v>-437.30869000000001</v>
      </c>
      <c r="R6649">
        <v>1.02399</v>
      </c>
      <c r="S6649">
        <v>-3.4499999999999999E-3</v>
      </c>
      <c r="T6649">
        <v>-2.2540000000000001E-2</v>
      </c>
      <c r="U6649">
        <v>78.648079999999993</v>
      </c>
      <c r="V6649">
        <v>-2929.0754400000001</v>
      </c>
      <c r="W6649">
        <v>1359.28882</v>
      </c>
      <c r="X6649">
        <v>-1.9137999999999999</v>
      </c>
      <c r="Y6649">
        <v>22.417490000000001</v>
      </c>
      <c r="Z6649">
        <v>301.73626999999999</v>
      </c>
      <c r="AA6649">
        <v>283.02026000000001</v>
      </c>
      <c r="AB6649">
        <v>-0.75866999999999996</v>
      </c>
      <c r="AC6649">
        <v>-0.30463000000000001</v>
      </c>
      <c r="AD6649">
        <v>302.65728999999999</v>
      </c>
      <c r="AE6649">
        <v>-1.7818799999999999</v>
      </c>
      <c r="AF6649">
        <v>0.40893000000000002</v>
      </c>
      <c r="AG6649">
        <v>47.330460000000002</v>
      </c>
      <c r="AH6649">
        <v>-122.98099999999999</v>
      </c>
      <c r="AI6649">
        <v>9542.3955100000003</v>
      </c>
      <c r="AJ6649">
        <v>9166.4668000000001</v>
      </c>
      <c r="AK6649">
        <v>0</v>
      </c>
      <c r="AL6649">
        <v>9542.47559</v>
      </c>
      <c r="AM6649">
        <v>46</v>
      </c>
      <c r="AN6649">
        <v>-124</v>
      </c>
    </row>
    <row r="6650" spans="2:40" x14ac:dyDescent="0.25">
      <c r="B6650">
        <v>715.86370999999997</v>
      </c>
      <c r="C6650">
        <v>665.48212000000001</v>
      </c>
      <c r="D6650">
        <v>665.48212000000001</v>
      </c>
      <c r="E6650">
        <v>0</v>
      </c>
      <c r="F6650">
        <v>20.297699999999999</v>
      </c>
      <c r="G6650">
        <v>12.297700000000001</v>
      </c>
      <c r="H6650">
        <v>477.30954000000003</v>
      </c>
      <c r="I6650">
        <v>197.25794999999999</v>
      </c>
      <c r="J6650">
        <v>196.40049999999999</v>
      </c>
      <c r="K6650">
        <v>226.89299</v>
      </c>
      <c r="L6650">
        <v>226.89299</v>
      </c>
      <c r="M6650">
        <v>227.00040000000001</v>
      </c>
      <c r="N6650">
        <v>261.10379</v>
      </c>
      <c r="O6650">
        <v>261.10379</v>
      </c>
      <c r="P6650">
        <v>0.35487000000000002</v>
      </c>
      <c r="Q6650">
        <v>-446.20670000000001</v>
      </c>
      <c r="R6650">
        <v>1.02288</v>
      </c>
      <c r="S6650">
        <v>-3.81E-3</v>
      </c>
      <c r="T6650">
        <v>-2.9389999999999999E-2</v>
      </c>
      <c r="U6650">
        <v>95.28443</v>
      </c>
      <c r="V6650">
        <v>-2835.3730500000001</v>
      </c>
      <c r="W6650">
        <v>1750.4877899999999</v>
      </c>
      <c r="X6650">
        <v>-1.89819</v>
      </c>
      <c r="Y6650">
        <v>22.448350000000001</v>
      </c>
      <c r="Z6650">
        <v>301.80963000000003</v>
      </c>
      <c r="AA6650">
        <v>283.09372000000002</v>
      </c>
      <c r="AB6650">
        <v>-0.76205999999999996</v>
      </c>
      <c r="AC6650">
        <v>-0.40336</v>
      </c>
      <c r="AD6650">
        <v>302.82364000000001</v>
      </c>
      <c r="AE6650">
        <v>-1.8015099999999999</v>
      </c>
      <c r="AF6650">
        <v>0.36570000000000003</v>
      </c>
      <c r="AG6650">
        <v>47.330509999999997</v>
      </c>
      <c r="AH6650">
        <v>-122.98112</v>
      </c>
      <c r="AI6650">
        <v>9541.5498000000007</v>
      </c>
      <c r="AJ6650">
        <v>9160.3271499999992</v>
      </c>
      <c r="AK6650">
        <v>0</v>
      </c>
      <c r="AL6650">
        <v>9541.6308599999993</v>
      </c>
      <c r="AM6650">
        <v>46</v>
      </c>
      <c r="AN6650">
        <v>-124</v>
      </c>
    </row>
    <row r="6651" spans="2:40" x14ac:dyDescent="0.25">
      <c r="B6651">
        <v>715.96716000000004</v>
      </c>
      <c r="C6651">
        <v>665.58563000000004</v>
      </c>
      <c r="D6651">
        <v>665.58563000000004</v>
      </c>
      <c r="E6651">
        <v>0</v>
      </c>
      <c r="F6651">
        <v>20.297720000000002</v>
      </c>
      <c r="G6651">
        <v>12.29772</v>
      </c>
      <c r="H6651">
        <v>477.30954000000003</v>
      </c>
      <c r="I6651">
        <v>197.31544</v>
      </c>
      <c r="J6651">
        <v>196.45984000000001</v>
      </c>
      <c r="K6651">
        <v>226.95821000000001</v>
      </c>
      <c r="L6651">
        <v>226.95821000000001</v>
      </c>
      <c r="M6651">
        <v>227.06656000000001</v>
      </c>
      <c r="N6651">
        <v>261.17885999999999</v>
      </c>
      <c r="O6651">
        <v>261.17885999999999</v>
      </c>
      <c r="P6651">
        <v>0.35497000000000001</v>
      </c>
      <c r="Q6651">
        <v>-455.83078</v>
      </c>
      <c r="R6651">
        <v>1.0225200000000001</v>
      </c>
      <c r="S6651">
        <v>-4.1599999999999996E-3</v>
      </c>
      <c r="T6651">
        <v>-3.465E-2</v>
      </c>
      <c r="U6651">
        <v>101.5825</v>
      </c>
      <c r="V6651">
        <v>-2578.1460000000002</v>
      </c>
      <c r="W6651">
        <v>2037.71399</v>
      </c>
      <c r="X6651">
        <v>-1.8899900000000001</v>
      </c>
      <c r="Y6651">
        <v>22.42662</v>
      </c>
      <c r="Z6651">
        <v>301.91431</v>
      </c>
      <c r="AA6651">
        <v>283.19846000000001</v>
      </c>
      <c r="AB6651">
        <v>-0.76400999999999997</v>
      </c>
      <c r="AC6651">
        <v>-0.4834</v>
      </c>
      <c r="AD6651">
        <v>303.00295999999997</v>
      </c>
      <c r="AE6651">
        <v>-1.8222100000000001</v>
      </c>
      <c r="AF6651">
        <v>0.31056</v>
      </c>
      <c r="AG6651">
        <v>47.330570000000002</v>
      </c>
      <c r="AH6651">
        <v>-122.98125</v>
      </c>
      <c r="AI6651">
        <v>9540.6093799999999</v>
      </c>
      <c r="AJ6651">
        <v>9153.7285200000006</v>
      </c>
      <c r="AK6651">
        <v>0</v>
      </c>
      <c r="AL6651">
        <v>9540.6914099999995</v>
      </c>
      <c r="AM6651">
        <v>46</v>
      </c>
      <c r="AN6651">
        <v>-124</v>
      </c>
    </row>
    <row r="6652" spans="2:40" x14ac:dyDescent="0.25">
      <c r="B6652">
        <v>716.06866000000002</v>
      </c>
      <c r="C6652">
        <v>665.68670999999995</v>
      </c>
      <c r="D6652">
        <v>665.68670999999995</v>
      </c>
      <c r="E6652">
        <v>0</v>
      </c>
      <c r="F6652">
        <v>20.297740000000001</v>
      </c>
      <c r="G6652">
        <v>12.297739999999999</v>
      </c>
      <c r="H6652">
        <v>477.30954000000003</v>
      </c>
      <c r="I6652">
        <v>197.37225000000001</v>
      </c>
      <c r="J6652">
        <v>196.51773</v>
      </c>
      <c r="K6652">
        <v>227.02180000000001</v>
      </c>
      <c r="L6652">
        <v>227.02181999999999</v>
      </c>
      <c r="M6652">
        <v>227.13193999999999</v>
      </c>
      <c r="N6652">
        <v>261.25204000000002</v>
      </c>
      <c r="O6652">
        <v>261.25204000000002</v>
      </c>
      <c r="P6652">
        <v>0.35507</v>
      </c>
      <c r="Q6652">
        <v>-465.07904000000002</v>
      </c>
      <c r="R6652">
        <v>1.0229299999999999</v>
      </c>
      <c r="S6652">
        <v>-4.4099999999999999E-3</v>
      </c>
      <c r="T6652">
        <v>-3.7330000000000002E-2</v>
      </c>
      <c r="U6652">
        <v>101.87734</v>
      </c>
      <c r="V6652">
        <v>-2168.38159</v>
      </c>
      <c r="W6652">
        <v>2166.9250499999998</v>
      </c>
      <c r="X6652">
        <v>-1.8923399999999999</v>
      </c>
      <c r="Y6652">
        <v>22.35482</v>
      </c>
      <c r="Z6652">
        <v>302.04433999999998</v>
      </c>
      <c r="AA6652">
        <v>283.32861000000003</v>
      </c>
      <c r="AB6652">
        <v>-0.76436999999999999</v>
      </c>
      <c r="AC6652">
        <v>-0.53013999999999994</v>
      </c>
      <c r="AD6652">
        <v>303.17583999999999</v>
      </c>
      <c r="AE6652">
        <v>-1.84145</v>
      </c>
      <c r="AF6652">
        <v>0.25241999999999998</v>
      </c>
      <c r="AG6652">
        <v>47.330620000000003</v>
      </c>
      <c r="AH6652">
        <v>-122.98138</v>
      </c>
      <c r="AI6652">
        <v>9539.6787100000001</v>
      </c>
      <c r="AJ6652">
        <v>9147.4433599999993</v>
      </c>
      <c r="AK6652">
        <v>0</v>
      </c>
      <c r="AL6652">
        <v>9539.7636700000003</v>
      </c>
      <c r="AM6652">
        <v>46</v>
      </c>
      <c r="AN6652">
        <v>-124</v>
      </c>
    </row>
    <row r="6653" spans="2:40" x14ac:dyDescent="0.25">
      <c r="B6653">
        <v>716.17267000000004</v>
      </c>
      <c r="C6653">
        <v>665.79094999999995</v>
      </c>
      <c r="D6653">
        <v>665.79094999999995</v>
      </c>
      <c r="E6653">
        <v>0</v>
      </c>
      <c r="F6653">
        <v>20.29776</v>
      </c>
      <c r="G6653">
        <v>12.29776</v>
      </c>
      <c r="H6653">
        <v>477.30954000000003</v>
      </c>
      <c r="I6653">
        <v>197.43235999999999</v>
      </c>
      <c r="J6653">
        <v>196.57776000000001</v>
      </c>
      <c r="K6653">
        <v>227.08770999999999</v>
      </c>
      <c r="L6653">
        <v>227.08771999999999</v>
      </c>
      <c r="M6653">
        <v>227.20111</v>
      </c>
      <c r="N6653">
        <v>261.32787999999999</v>
      </c>
      <c r="O6653">
        <v>261.32787999999999</v>
      </c>
      <c r="P6653">
        <v>0.35516999999999999</v>
      </c>
      <c r="Q6653">
        <v>-474.45352000000003</v>
      </c>
      <c r="R6653">
        <v>1.024</v>
      </c>
      <c r="S6653">
        <v>-4.5599999999999998E-3</v>
      </c>
      <c r="T6653">
        <v>-3.7289999999999997E-2</v>
      </c>
      <c r="U6653">
        <v>94.151730000000001</v>
      </c>
      <c r="V6653">
        <v>-1504.0349100000001</v>
      </c>
      <c r="W6653">
        <v>2104.3642599999998</v>
      </c>
      <c r="X6653">
        <v>-1.90608</v>
      </c>
      <c r="Y6653">
        <v>22.237580000000001</v>
      </c>
      <c r="Z6653">
        <v>302.20889</v>
      </c>
      <c r="AA6653">
        <v>283.49322999999998</v>
      </c>
      <c r="AB6653">
        <v>-0.76354</v>
      </c>
      <c r="AC6653">
        <v>-0.54512000000000005</v>
      </c>
      <c r="AD6653">
        <v>303.35302999999999</v>
      </c>
      <c r="AE6653">
        <v>-1.8604499999999999</v>
      </c>
      <c r="AF6653">
        <v>0.19188</v>
      </c>
      <c r="AG6653">
        <v>47.330680000000001</v>
      </c>
      <c r="AH6653">
        <v>-122.98151</v>
      </c>
      <c r="AI6653">
        <v>9538.7050799999997</v>
      </c>
      <c r="AJ6653">
        <v>9140.6718799999999</v>
      </c>
      <c r="AK6653">
        <v>0</v>
      </c>
      <c r="AL6653">
        <v>9538.7890599999992</v>
      </c>
      <c r="AM6653">
        <v>46</v>
      </c>
      <c r="AN6653">
        <v>-124</v>
      </c>
    </row>
    <row r="6654" spans="2:40" x14ac:dyDescent="0.25">
      <c r="B6654">
        <v>716.27350000000001</v>
      </c>
      <c r="C6654">
        <v>665.89246000000003</v>
      </c>
      <c r="D6654">
        <v>665.89246000000003</v>
      </c>
      <c r="E6654">
        <v>0</v>
      </c>
      <c r="F6654">
        <v>20.297779999999999</v>
      </c>
      <c r="G6654">
        <v>12.297779999999999</v>
      </c>
      <c r="H6654">
        <v>477.30954000000003</v>
      </c>
      <c r="I6654">
        <v>197.49244999999999</v>
      </c>
      <c r="J6654">
        <v>196.63663</v>
      </c>
      <c r="K6654">
        <v>227.15231</v>
      </c>
      <c r="L6654">
        <v>227.15233000000001</v>
      </c>
      <c r="M6654">
        <v>227.27026000000001</v>
      </c>
      <c r="N6654">
        <v>261.40222</v>
      </c>
      <c r="O6654">
        <v>261.40224999999998</v>
      </c>
      <c r="P6654">
        <v>0.35526999999999997</v>
      </c>
      <c r="Q6654">
        <v>-483.39587</v>
      </c>
      <c r="R6654">
        <v>1.0259100000000001</v>
      </c>
      <c r="S6654">
        <v>-4.6100000000000004E-3</v>
      </c>
      <c r="T6654">
        <v>-3.4939999999999999E-2</v>
      </c>
      <c r="U6654">
        <v>-1.8126800000000001</v>
      </c>
      <c r="V6654">
        <v>-768.16913</v>
      </c>
      <c r="W6654">
        <v>1910.87878</v>
      </c>
      <c r="X6654">
        <v>-1.9301299999999999</v>
      </c>
      <c r="Y6654">
        <v>22.091819999999998</v>
      </c>
      <c r="Z6654">
        <v>302.39776999999998</v>
      </c>
      <c r="AA6654">
        <v>283.68216000000001</v>
      </c>
      <c r="AB6654">
        <v>-0.76212000000000002</v>
      </c>
      <c r="AC6654">
        <v>-0.52893000000000001</v>
      </c>
      <c r="AD6654">
        <v>303.52517999999998</v>
      </c>
      <c r="AE6654">
        <v>-1.8781099999999999</v>
      </c>
      <c r="AF6654">
        <v>0.13583000000000001</v>
      </c>
      <c r="AG6654">
        <v>47.330739999999999</v>
      </c>
      <c r="AH6654">
        <v>-122.98165</v>
      </c>
      <c r="AI6654">
        <v>9537.7441400000007</v>
      </c>
      <c r="AJ6654">
        <v>9134.2011700000003</v>
      </c>
      <c r="AK6654">
        <v>0</v>
      </c>
      <c r="AL6654">
        <v>9537.8281299999999</v>
      </c>
      <c r="AM6654">
        <v>46</v>
      </c>
      <c r="AN6654">
        <v>-124</v>
      </c>
    </row>
    <row r="6655" spans="2:40" x14ac:dyDescent="0.25">
      <c r="B6655">
        <v>716.37341000000004</v>
      </c>
      <c r="C6655">
        <v>665.99255000000005</v>
      </c>
      <c r="D6655">
        <v>665.99255000000005</v>
      </c>
      <c r="E6655">
        <v>0</v>
      </c>
      <c r="F6655">
        <v>20.297799999999999</v>
      </c>
      <c r="G6655">
        <v>12.297800000000001</v>
      </c>
      <c r="H6655">
        <v>477.30954000000003</v>
      </c>
      <c r="I6655">
        <v>197.55315999999999</v>
      </c>
      <c r="J6655">
        <v>196.69528</v>
      </c>
      <c r="K6655">
        <v>227.21665999999999</v>
      </c>
      <c r="L6655">
        <v>227.21666999999999</v>
      </c>
      <c r="M6655">
        <v>227.34012000000001</v>
      </c>
      <c r="N6655">
        <v>261.47626000000002</v>
      </c>
      <c r="O6655">
        <v>261.47629000000001</v>
      </c>
      <c r="P6655">
        <v>0.35537000000000002</v>
      </c>
      <c r="Q6655">
        <v>-492.03255999999999</v>
      </c>
      <c r="R6655">
        <v>1.02742</v>
      </c>
      <c r="S6655">
        <v>-4.5700000000000003E-3</v>
      </c>
      <c r="T6655">
        <v>-3.1E-2</v>
      </c>
      <c r="U6655">
        <v>-7.5893600000000001</v>
      </c>
      <c r="V6655">
        <v>-301.4631</v>
      </c>
      <c r="W6655">
        <v>1630.9871800000001</v>
      </c>
      <c r="X6655">
        <v>-1.9631000000000001</v>
      </c>
      <c r="Y6655">
        <v>21.929110000000001</v>
      </c>
      <c r="Z6655">
        <v>302.60930999999999</v>
      </c>
      <c r="AA6655">
        <v>283.89373999999998</v>
      </c>
      <c r="AB6655">
        <v>-0.76034999999999997</v>
      </c>
      <c r="AC6655">
        <v>-0.48653000000000002</v>
      </c>
      <c r="AD6655">
        <v>303.69537000000003</v>
      </c>
      <c r="AE6655">
        <v>-1.8950800000000001</v>
      </c>
      <c r="AF6655">
        <v>8.6290000000000006E-2</v>
      </c>
      <c r="AG6655">
        <v>47.330800000000004</v>
      </c>
      <c r="AH6655">
        <v>-122.98178</v>
      </c>
      <c r="AI6655">
        <v>9536.7841800000006</v>
      </c>
      <c r="AJ6655">
        <v>9127.6669899999997</v>
      </c>
      <c r="AK6655">
        <v>0</v>
      </c>
      <c r="AL6655">
        <v>9536.8691400000007</v>
      </c>
      <c r="AM6655">
        <v>46</v>
      </c>
      <c r="AN6655">
        <v>-124</v>
      </c>
    </row>
    <row r="6656" spans="2:40" x14ac:dyDescent="0.25">
      <c r="B6656">
        <v>716.47313999999994</v>
      </c>
      <c r="C6656">
        <v>666.09235000000001</v>
      </c>
      <c r="D6656">
        <v>666.09235000000001</v>
      </c>
      <c r="E6656">
        <v>0</v>
      </c>
      <c r="F6656">
        <v>20.297830000000001</v>
      </c>
      <c r="G6656">
        <v>12.297829999999999</v>
      </c>
      <c r="H6656">
        <v>477.30954000000003</v>
      </c>
      <c r="I6656">
        <v>197.61519000000001</v>
      </c>
      <c r="J6656">
        <v>196.75454999999999</v>
      </c>
      <c r="K6656">
        <v>227.28167999999999</v>
      </c>
      <c r="L6656">
        <v>227.28165999999999</v>
      </c>
      <c r="M6656">
        <v>227.41149999999999</v>
      </c>
      <c r="N6656">
        <v>261.55108999999999</v>
      </c>
      <c r="O6656">
        <v>261.55108999999999</v>
      </c>
      <c r="P6656">
        <v>0.35547000000000001</v>
      </c>
      <c r="Q6656">
        <v>-500.46816999999999</v>
      </c>
      <c r="R6656">
        <v>1.02901</v>
      </c>
      <c r="S6656">
        <v>-4.47E-3</v>
      </c>
      <c r="T6656">
        <v>-2.538E-2</v>
      </c>
      <c r="U6656">
        <v>-11.535869999999999</v>
      </c>
      <c r="V6656">
        <v>290.46375</v>
      </c>
      <c r="W6656">
        <v>1246.3339800000001</v>
      </c>
      <c r="X6656">
        <v>-2.00332</v>
      </c>
      <c r="Y6656">
        <v>21.759499999999999</v>
      </c>
      <c r="Z6656">
        <v>302.84136999999998</v>
      </c>
      <c r="AA6656">
        <v>284.12589000000003</v>
      </c>
      <c r="AB6656">
        <v>-0.75848000000000004</v>
      </c>
      <c r="AC6656">
        <v>-0.42298000000000002</v>
      </c>
      <c r="AD6656">
        <v>303.86626999999999</v>
      </c>
      <c r="AE6656">
        <v>-1.9117</v>
      </c>
      <c r="AF6656">
        <v>4.48E-2</v>
      </c>
      <c r="AG6656">
        <v>47.330860000000001</v>
      </c>
      <c r="AH6656">
        <v>-122.98191</v>
      </c>
      <c r="AI6656">
        <v>9535.8164099999995</v>
      </c>
      <c r="AJ6656">
        <v>9121.3554700000004</v>
      </c>
      <c r="AK6656">
        <v>0</v>
      </c>
      <c r="AL6656">
        <v>9535.9013699999996</v>
      </c>
      <c r="AM6656">
        <v>46</v>
      </c>
      <c r="AN6656">
        <v>-124</v>
      </c>
    </row>
    <row r="6657" spans="2:40" x14ac:dyDescent="0.25">
      <c r="B6657">
        <v>716.57494999999994</v>
      </c>
      <c r="C6657">
        <v>666.19268999999997</v>
      </c>
      <c r="D6657">
        <v>666.19268999999997</v>
      </c>
      <c r="E6657">
        <v>0</v>
      </c>
      <c r="F6657">
        <v>20.29785</v>
      </c>
      <c r="G6657">
        <v>12.29785</v>
      </c>
      <c r="H6657">
        <v>477.30954000000003</v>
      </c>
      <c r="I6657">
        <v>197.67719</v>
      </c>
      <c r="J6657">
        <v>196.81482</v>
      </c>
      <c r="K6657">
        <v>227.34783999999999</v>
      </c>
      <c r="L6657">
        <v>227.34783999999999</v>
      </c>
      <c r="M6657">
        <v>227.48285000000001</v>
      </c>
      <c r="N6657">
        <v>261.62723</v>
      </c>
      <c r="O6657">
        <v>261.62723</v>
      </c>
      <c r="P6657">
        <v>0.35558000000000001</v>
      </c>
      <c r="Q6657">
        <v>-508.77798000000001</v>
      </c>
      <c r="R6657">
        <v>1.02999</v>
      </c>
      <c r="S6657">
        <v>-4.3600000000000002E-3</v>
      </c>
      <c r="T6657">
        <v>-1.874E-2</v>
      </c>
      <c r="U6657">
        <v>76.281580000000005</v>
      </c>
      <c r="V6657">
        <v>805.55993999999998</v>
      </c>
      <c r="W6657">
        <v>795.62145999999996</v>
      </c>
      <c r="X6657">
        <v>-2.0490499999999998</v>
      </c>
      <c r="Y6657">
        <v>21.593350000000001</v>
      </c>
      <c r="Z6657">
        <v>303.09070000000003</v>
      </c>
      <c r="AA6657">
        <v>284.37520999999998</v>
      </c>
      <c r="AB6657">
        <v>-0.75675000000000003</v>
      </c>
      <c r="AC6657">
        <v>-0.34373999999999999</v>
      </c>
      <c r="AD6657">
        <v>304.03976</v>
      </c>
      <c r="AE6657">
        <v>-1.9283399999999999</v>
      </c>
      <c r="AF6657">
        <v>1.2670000000000001E-2</v>
      </c>
      <c r="AG6657">
        <v>47.330910000000003</v>
      </c>
      <c r="AH6657">
        <v>-122.98204</v>
      </c>
      <c r="AI6657">
        <v>9534.8320299999996</v>
      </c>
      <c r="AJ6657">
        <v>9118.6220699999994</v>
      </c>
      <c r="AK6657">
        <v>0</v>
      </c>
      <c r="AL6657">
        <v>9534.9228500000008</v>
      </c>
      <c r="AM6657">
        <v>46</v>
      </c>
      <c r="AN6657">
        <v>-124</v>
      </c>
    </row>
    <row r="6658" spans="2:40" x14ac:dyDescent="0.25">
      <c r="B6658">
        <v>716.67633000000001</v>
      </c>
      <c r="C6658">
        <v>666.29565000000002</v>
      </c>
      <c r="D6658">
        <v>666.29565000000002</v>
      </c>
      <c r="E6658">
        <v>0</v>
      </c>
      <c r="F6658">
        <v>20.29787</v>
      </c>
      <c r="G6658">
        <v>12.29787</v>
      </c>
      <c r="H6658">
        <v>477.30954000000003</v>
      </c>
      <c r="I6658">
        <v>197.74313000000001</v>
      </c>
      <c r="J6658">
        <v>196.8775</v>
      </c>
      <c r="K6658">
        <v>227.41659999999999</v>
      </c>
      <c r="L6658">
        <v>227.41663</v>
      </c>
      <c r="M6658">
        <v>227.55875</v>
      </c>
      <c r="N6658">
        <v>261.70636000000002</v>
      </c>
      <c r="O6658">
        <v>261.70639</v>
      </c>
      <c r="P6658">
        <v>0.35568</v>
      </c>
      <c r="Q6658">
        <v>-517.14049999999997</v>
      </c>
      <c r="R6658">
        <v>1.03209</v>
      </c>
      <c r="S6658">
        <v>-4.2700000000000004E-3</v>
      </c>
      <c r="T6658">
        <v>-1.1520000000000001E-2</v>
      </c>
      <c r="U6658">
        <v>-12.37337</v>
      </c>
      <c r="V6658">
        <v>1120.50586</v>
      </c>
      <c r="W6658">
        <v>327.73000999999999</v>
      </c>
      <c r="X6658">
        <v>-2.0987900000000002</v>
      </c>
      <c r="Y6658">
        <v>21.43817</v>
      </c>
      <c r="Z6658">
        <v>303.35705999999999</v>
      </c>
      <c r="AA6658">
        <v>284.64159999999998</v>
      </c>
      <c r="AB6658">
        <v>-0.755</v>
      </c>
      <c r="AC6658">
        <v>-0.25324999999999998</v>
      </c>
      <c r="AD6658">
        <v>304.21978999999999</v>
      </c>
      <c r="AE6658">
        <v>-1.94543</v>
      </c>
      <c r="AF6658">
        <v>-9.5999999999999992E-3</v>
      </c>
      <c r="AG6658">
        <v>47.330970000000001</v>
      </c>
      <c r="AH6658">
        <v>-122.98217</v>
      </c>
      <c r="AI6658">
        <v>9533.8105500000001</v>
      </c>
      <c r="AJ6658">
        <v>9114.59375</v>
      </c>
      <c r="AK6658">
        <v>0</v>
      </c>
      <c r="AL6658">
        <v>9533.8974600000001</v>
      </c>
      <c r="AM6658">
        <v>46</v>
      </c>
      <c r="AN6658">
        <v>-124</v>
      </c>
    </row>
    <row r="6659" spans="2:40" x14ac:dyDescent="0.25">
      <c r="B6659">
        <v>716.77752999999996</v>
      </c>
      <c r="C6659">
        <v>666.39702999999997</v>
      </c>
      <c r="D6659">
        <v>666.39702999999997</v>
      </c>
      <c r="E6659">
        <v>0</v>
      </c>
      <c r="F6659">
        <v>20.297889999999999</v>
      </c>
      <c r="G6659">
        <v>12.297890000000001</v>
      </c>
      <c r="H6659">
        <v>477.30954000000003</v>
      </c>
      <c r="I6659">
        <v>197.80708000000001</v>
      </c>
      <c r="J6659">
        <v>196.93996000000001</v>
      </c>
      <c r="K6659">
        <v>227.48515</v>
      </c>
      <c r="L6659">
        <v>227.48515</v>
      </c>
      <c r="M6659">
        <v>227.63234</v>
      </c>
      <c r="N6659">
        <v>261.78525000000002</v>
      </c>
      <c r="O6659">
        <v>261.78525000000002</v>
      </c>
      <c r="P6659">
        <v>0.35579</v>
      </c>
      <c r="Q6659">
        <v>-525.24054000000001</v>
      </c>
      <c r="R6659">
        <v>1.0335700000000001</v>
      </c>
      <c r="S6659">
        <v>-4.2199999999999998E-3</v>
      </c>
      <c r="T6659">
        <v>-4.4400000000000004E-3</v>
      </c>
      <c r="U6659">
        <v>-13.39072</v>
      </c>
      <c r="V6659">
        <v>1439.59692</v>
      </c>
      <c r="W6659">
        <v>-113.15638</v>
      </c>
      <c r="X6659">
        <v>-2.1482700000000001</v>
      </c>
      <c r="Y6659">
        <v>21.308949999999999</v>
      </c>
      <c r="Z6659">
        <v>303.62371999999999</v>
      </c>
      <c r="AA6659">
        <v>284.90836000000002</v>
      </c>
      <c r="AB6659">
        <v>-0.75341000000000002</v>
      </c>
      <c r="AC6659">
        <v>-0.16188</v>
      </c>
      <c r="AD6659">
        <v>304.39947999999998</v>
      </c>
      <c r="AE6659">
        <v>-1.96244</v>
      </c>
      <c r="AF6659">
        <v>-2.086E-2</v>
      </c>
      <c r="AG6659">
        <v>47.331040000000002</v>
      </c>
      <c r="AH6659">
        <v>-122.9823</v>
      </c>
      <c r="AI6659">
        <v>9532.7929700000004</v>
      </c>
      <c r="AJ6659">
        <v>9110.5331999999999</v>
      </c>
      <c r="AK6659">
        <v>0</v>
      </c>
      <c r="AL6659">
        <v>9532.8798800000004</v>
      </c>
      <c r="AM6659">
        <v>46</v>
      </c>
      <c r="AN6659">
        <v>-124</v>
      </c>
    </row>
    <row r="6660" spans="2:40" x14ac:dyDescent="0.25">
      <c r="B6660">
        <v>716.87836000000004</v>
      </c>
      <c r="C6660">
        <v>666.49798999999996</v>
      </c>
      <c r="D6660">
        <v>666.49798999999996</v>
      </c>
      <c r="E6660">
        <v>0</v>
      </c>
      <c r="F6660">
        <v>20.297910000000002</v>
      </c>
      <c r="G6660">
        <v>12.29791</v>
      </c>
      <c r="H6660">
        <v>477.30954000000003</v>
      </c>
      <c r="I6660">
        <v>197.87165999999999</v>
      </c>
      <c r="J6660">
        <v>197.00265999999999</v>
      </c>
      <c r="K6660">
        <v>227.55395999999999</v>
      </c>
      <c r="L6660">
        <v>227.55399</v>
      </c>
      <c r="M6660">
        <v>227.70665</v>
      </c>
      <c r="N6660">
        <v>261.86444</v>
      </c>
      <c r="O6660">
        <v>261.86446999999998</v>
      </c>
      <c r="P6660">
        <v>0.35588999999999998</v>
      </c>
      <c r="Q6660">
        <v>-533.18799000000001</v>
      </c>
      <c r="R6660">
        <v>1.0349900000000001</v>
      </c>
      <c r="S6660">
        <v>-4.2399999999999998E-3</v>
      </c>
      <c r="T6660">
        <v>2.31E-3</v>
      </c>
      <c r="U6660">
        <v>-12.238020000000001</v>
      </c>
      <c r="V6660">
        <v>1784.9575199999999</v>
      </c>
      <c r="W6660">
        <v>-536.66198999999995</v>
      </c>
      <c r="X6660">
        <v>-2.1956799999999999</v>
      </c>
      <c r="Y6660">
        <v>21.20993</v>
      </c>
      <c r="Z6660">
        <v>303.88736</v>
      </c>
      <c r="AA6660">
        <v>285.17203000000001</v>
      </c>
      <c r="AB6660">
        <v>-0.75192999999999999</v>
      </c>
      <c r="AC6660">
        <v>-7.5190000000000007E-2</v>
      </c>
      <c r="AD6660">
        <v>304.58071999999999</v>
      </c>
      <c r="AE6660">
        <v>-1.9795499999999999</v>
      </c>
      <c r="AF6660">
        <v>-2.223E-2</v>
      </c>
      <c r="AG6660">
        <v>47.331090000000003</v>
      </c>
      <c r="AH6660">
        <v>-122.98242999999999</v>
      </c>
      <c r="AI6660">
        <v>9531.7685500000007</v>
      </c>
      <c r="AJ6660">
        <v>9106.3720699999994</v>
      </c>
      <c r="AK6660">
        <v>0</v>
      </c>
      <c r="AL6660">
        <v>9531.8564499999993</v>
      </c>
      <c r="AM6660">
        <v>46</v>
      </c>
      <c r="AN6660">
        <v>-124</v>
      </c>
    </row>
    <row r="6661" spans="2:40" x14ac:dyDescent="0.25">
      <c r="B6661">
        <v>716.97864000000004</v>
      </c>
      <c r="C6661">
        <v>666.59862999999996</v>
      </c>
      <c r="D6661">
        <v>666.59862999999996</v>
      </c>
      <c r="E6661">
        <v>0</v>
      </c>
      <c r="F6661">
        <v>20.297930000000001</v>
      </c>
      <c r="G6661">
        <v>12.297929999999999</v>
      </c>
      <c r="H6661">
        <v>477.30954000000003</v>
      </c>
      <c r="I6661">
        <v>197.93556000000001</v>
      </c>
      <c r="J6661">
        <v>197.06559999999999</v>
      </c>
      <c r="K6661">
        <v>227.62299999999999</v>
      </c>
      <c r="L6661">
        <v>227.62298999999999</v>
      </c>
      <c r="M6661">
        <v>227.78018</v>
      </c>
      <c r="N6661">
        <v>261.94387999999998</v>
      </c>
      <c r="O6661">
        <v>261.94385</v>
      </c>
      <c r="P6661">
        <v>0.35599999999999998</v>
      </c>
      <c r="Q6661">
        <v>-541.00476000000003</v>
      </c>
      <c r="R6661">
        <v>1.03565</v>
      </c>
      <c r="S6661">
        <v>-4.3200000000000001E-3</v>
      </c>
      <c r="T6661">
        <v>7.8399999999999997E-3</v>
      </c>
      <c r="U6661">
        <v>79.642910000000001</v>
      </c>
      <c r="V6661">
        <v>1835.51794</v>
      </c>
      <c r="W6661">
        <v>-861.46831999999995</v>
      </c>
      <c r="X6661">
        <v>-2.2395100000000001</v>
      </c>
      <c r="Y6661">
        <v>21.144780000000001</v>
      </c>
      <c r="Z6661">
        <v>304.14263999999997</v>
      </c>
      <c r="AA6661">
        <v>285.42739999999998</v>
      </c>
      <c r="AB6661">
        <v>-0.75083</v>
      </c>
      <c r="AC6661">
        <v>1.41E-3</v>
      </c>
      <c r="AD6661">
        <v>304.76348999999999</v>
      </c>
      <c r="AE6661">
        <v>-1.9967699999999999</v>
      </c>
      <c r="AF6661">
        <v>-1.5010000000000001E-2</v>
      </c>
      <c r="AG6661">
        <v>47.331150000000001</v>
      </c>
      <c r="AH6661">
        <v>-122.98256000000001</v>
      </c>
      <c r="AI6661">
        <v>9530.7353500000008</v>
      </c>
      <c r="AJ6661">
        <v>9102.3652299999994</v>
      </c>
      <c r="AK6661">
        <v>0</v>
      </c>
      <c r="AL6661">
        <v>9530.8242200000004</v>
      </c>
      <c r="AM6661">
        <v>46</v>
      </c>
      <c r="AN6661">
        <v>-124</v>
      </c>
    </row>
    <row r="6662" spans="2:40" x14ac:dyDescent="0.25">
      <c r="B6662">
        <v>717.08063000000004</v>
      </c>
      <c r="C6662">
        <v>666.69928000000004</v>
      </c>
      <c r="D6662">
        <v>666.69928000000004</v>
      </c>
      <c r="E6662">
        <v>0</v>
      </c>
      <c r="F6662">
        <v>20.29796</v>
      </c>
      <c r="G6662">
        <v>12.29796</v>
      </c>
      <c r="H6662">
        <v>477.30954000000003</v>
      </c>
      <c r="I6662">
        <v>197.99945</v>
      </c>
      <c r="J6662">
        <v>197.12888000000001</v>
      </c>
      <c r="K6662">
        <v>227.69239999999999</v>
      </c>
      <c r="L6662">
        <v>227.69238000000001</v>
      </c>
      <c r="M6662">
        <v>227.8537</v>
      </c>
      <c r="N6662">
        <v>262.02373999999998</v>
      </c>
      <c r="O6662">
        <v>262.02373999999998</v>
      </c>
      <c r="P6662">
        <v>0.35610999999999998</v>
      </c>
      <c r="Q6662">
        <v>-548.74920999999995</v>
      </c>
      <c r="R6662">
        <v>1.0368299999999999</v>
      </c>
      <c r="S6662">
        <v>-4.4299999999999999E-3</v>
      </c>
      <c r="T6662">
        <v>1.2160000000000001E-2</v>
      </c>
      <c r="U6662">
        <v>80.176370000000006</v>
      </c>
      <c r="V6662">
        <v>1644.4119900000001</v>
      </c>
      <c r="W6662">
        <v>-1119.7329099999999</v>
      </c>
      <c r="X6662">
        <v>-2.27813</v>
      </c>
      <c r="Y6662">
        <v>21.114529999999998</v>
      </c>
      <c r="Z6662">
        <v>304.38654000000002</v>
      </c>
      <c r="AA6662">
        <v>285.67135999999999</v>
      </c>
      <c r="AB6662">
        <v>-0.74970999999999999</v>
      </c>
      <c r="AC6662">
        <v>6.3950000000000007E-2</v>
      </c>
      <c r="AD6662">
        <v>304.94835999999998</v>
      </c>
      <c r="AE6662">
        <v>-2.01416</v>
      </c>
      <c r="AF6662">
        <v>-1.0300000000000001E-3</v>
      </c>
      <c r="AG6662">
        <v>47.331209999999999</v>
      </c>
      <c r="AH6662">
        <v>-122.98269000000001</v>
      </c>
      <c r="AI6662">
        <v>9529.6914099999995</v>
      </c>
      <c r="AJ6662">
        <v>9098.1679700000004</v>
      </c>
      <c r="AK6662">
        <v>0</v>
      </c>
      <c r="AL6662">
        <v>9529.7851599999995</v>
      </c>
      <c r="AM6662">
        <v>46</v>
      </c>
      <c r="AN6662">
        <v>-124</v>
      </c>
    </row>
    <row r="6663" spans="2:40" x14ac:dyDescent="0.25">
      <c r="B6663">
        <v>717.18213000000003</v>
      </c>
      <c r="C6663">
        <v>666.80182000000002</v>
      </c>
      <c r="D6663">
        <v>666.80182000000002</v>
      </c>
      <c r="E6663">
        <v>0</v>
      </c>
      <c r="F6663">
        <v>20.297979999999999</v>
      </c>
      <c r="G6663">
        <v>12.297980000000001</v>
      </c>
      <c r="H6663">
        <v>477.30954000000003</v>
      </c>
      <c r="I6663">
        <v>198.06461999999999</v>
      </c>
      <c r="J6663">
        <v>197.19368</v>
      </c>
      <c r="K6663">
        <v>227.76343</v>
      </c>
      <c r="L6663">
        <v>227.76343</v>
      </c>
      <c r="M6663">
        <v>227.92869999999999</v>
      </c>
      <c r="N6663">
        <v>262.10547000000003</v>
      </c>
      <c r="O6663">
        <v>262.10547000000003</v>
      </c>
      <c r="P6663">
        <v>0.35621999999999998</v>
      </c>
      <c r="Q6663">
        <v>-556.57250999999997</v>
      </c>
      <c r="R6663">
        <v>1.03844</v>
      </c>
      <c r="S6663">
        <v>-4.5799999999999999E-3</v>
      </c>
      <c r="T6663">
        <v>1.5180000000000001E-2</v>
      </c>
      <c r="U6663">
        <v>-11.909470000000001</v>
      </c>
      <c r="V6663">
        <v>1592.56116</v>
      </c>
      <c r="W6663">
        <v>-1274.77844</v>
      </c>
      <c r="X6663">
        <v>-2.3113299999999999</v>
      </c>
      <c r="Y6663">
        <v>21.118079999999999</v>
      </c>
      <c r="Z6663">
        <v>304.61968999999999</v>
      </c>
      <c r="AA6663">
        <v>285.90456999999998</v>
      </c>
      <c r="AB6663">
        <v>-0.749</v>
      </c>
      <c r="AC6663">
        <v>0.10986</v>
      </c>
      <c r="AD6663">
        <v>305.13857999999999</v>
      </c>
      <c r="AE6663">
        <v>-2.0318800000000001</v>
      </c>
      <c r="AF6663">
        <v>1.8110000000000001E-2</v>
      </c>
      <c r="AG6663">
        <v>47.33128</v>
      </c>
      <c r="AH6663">
        <v>-122.98282</v>
      </c>
      <c r="AI6663">
        <v>9528.6152299999994</v>
      </c>
      <c r="AJ6663">
        <v>9093.8242200000004</v>
      </c>
      <c r="AK6663">
        <v>0</v>
      </c>
      <c r="AL6663">
        <v>9528.7060500000007</v>
      </c>
      <c r="AM6663">
        <v>46</v>
      </c>
      <c r="AN6663">
        <v>-124</v>
      </c>
    </row>
    <row r="6664" spans="2:40" x14ac:dyDescent="0.25">
      <c r="B6664">
        <v>717.28290000000004</v>
      </c>
      <c r="C6664">
        <v>666.90239999999994</v>
      </c>
      <c r="D6664">
        <v>666.90239999999994</v>
      </c>
      <c r="E6664">
        <v>0</v>
      </c>
      <c r="F6664">
        <v>20.297999999999998</v>
      </c>
      <c r="G6664">
        <v>12.298</v>
      </c>
      <c r="H6664">
        <v>477.30954000000003</v>
      </c>
      <c r="I6664">
        <v>198.12845999999999</v>
      </c>
      <c r="J6664">
        <v>197.25755000000001</v>
      </c>
      <c r="K6664">
        <v>227.83340000000001</v>
      </c>
      <c r="L6664">
        <v>227.83341999999999</v>
      </c>
      <c r="M6664">
        <v>228.00217000000001</v>
      </c>
      <c r="N6664">
        <v>262.18599999999998</v>
      </c>
      <c r="O6664">
        <v>262.18603999999999</v>
      </c>
      <c r="P6664">
        <v>0.35632999999999998</v>
      </c>
      <c r="Q6664">
        <v>-564.18811000000005</v>
      </c>
      <c r="R6664">
        <v>1.03891</v>
      </c>
      <c r="S6664">
        <v>-4.7099999999999998E-3</v>
      </c>
      <c r="T6664">
        <v>1.6590000000000001E-2</v>
      </c>
      <c r="U6664">
        <v>73.399280000000005</v>
      </c>
      <c r="V6664">
        <v>1344.24072</v>
      </c>
      <c r="W6664">
        <v>-1334.20496</v>
      </c>
      <c r="X6664">
        <v>-2.33697</v>
      </c>
      <c r="Y6664">
        <v>21.151579999999999</v>
      </c>
      <c r="Z6664">
        <v>304.83136000000002</v>
      </c>
      <c r="AA6664">
        <v>286.11635999999999</v>
      </c>
      <c r="AB6664">
        <v>-0.74826999999999999</v>
      </c>
      <c r="AC6664">
        <v>0.13578999999999999</v>
      </c>
      <c r="AD6664">
        <v>305.32634999999999</v>
      </c>
      <c r="AE6664">
        <v>-2.0493299999999999</v>
      </c>
      <c r="AF6664">
        <v>3.9480000000000001E-2</v>
      </c>
      <c r="AG6664">
        <v>47.331330000000001</v>
      </c>
      <c r="AH6664">
        <v>-122.98295</v>
      </c>
      <c r="AI6664">
        <v>9527.5458999999992</v>
      </c>
      <c r="AJ6664">
        <v>9089.6103500000008</v>
      </c>
      <c r="AK6664">
        <v>0</v>
      </c>
      <c r="AL6664">
        <v>9527.6396499999992</v>
      </c>
      <c r="AM6664">
        <v>46</v>
      </c>
      <c r="AN6664">
        <v>-124</v>
      </c>
    </row>
    <row r="6665" spans="2:40" x14ac:dyDescent="0.25">
      <c r="B6665">
        <v>717.38463999999999</v>
      </c>
      <c r="C6665">
        <v>667.00402999999994</v>
      </c>
      <c r="D6665">
        <v>667.00402999999994</v>
      </c>
      <c r="E6665">
        <v>0</v>
      </c>
      <c r="F6665">
        <v>20.298020000000001</v>
      </c>
      <c r="G6665">
        <v>12.298019999999999</v>
      </c>
      <c r="H6665">
        <v>477.30954000000003</v>
      </c>
      <c r="I6665">
        <v>198.19426000000001</v>
      </c>
      <c r="J6665">
        <v>197.32234</v>
      </c>
      <c r="K6665">
        <v>227.90437</v>
      </c>
      <c r="L6665">
        <v>227.90440000000001</v>
      </c>
      <c r="M6665">
        <v>228.07787999999999</v>
      </c>
      <c r="N6665">
        <v>262.26767000000001</v>
      </c>
      <c r="O6665">
        <v>262.26769999999999</v>
      </c>
      <c r="P6665">
        <v>0.35643999999999998</v>
      </c>
      <c r="Q6665">
        <v>-571.81903</v>
      </c>
      <c r="R6665">
        <v>1.0403899999999999</v>
      </c>
      <c r="S6665">
        <v>-4.8399999999999997E-3</v>
      </c>
      <c r="T6665">
        <v>1.6459999999999999E-2</v>
      </c>
      <c r="U6665">
        <v>-25.586749999999999</v>
      </c>
      <c r="V6665">
        <v>903.57654000000002</v>
      </c>
      <c r="W6665">
        <v>-1304.94165</v>
      </c>
      <c r="X6665">
        <v>-2.3557199999999998</v>
      </c>
      <c r="Y6665">
        <v>21.209489999999999</v>
      </c>
      <c r="Z6665">
        <v>305.02728000000002</v>
      </c>
      <c r="AA6665">
        <v>286.31234999999998</v>
      </c>
      <c r="AB6665">
        <v>-0.74773999999999996</v>
      </c>
      <c r="AC6665">
        <v>0.14252000000000001</v>
      </c>
      <c r="AD6665">
        <v>305.51666</v>
      </c>
      <c r="AE6665">
        <v>-2.0666600000000002</v>
      </c>
      <c r="AF6665">
        <v>6.1420000000000002E-2</v>
      </c>
      <c r="AG6665">
        <v>47.331400000000002</v>
      </c>
      <c r="AH6665">
        <v>-122.98308</v>
      </c>
      <c r="AI6665">
        <v>9526.4550799999997</v>
      </c>
      <c r="AJ6665">
        <v>9085.6611300000004</v>
      </c>
      <c r="AK6665">
        <v>0</v>
      </c>
      <c r="AL6665">
        <v>9526.5507799999996</v>
      </c>
      <c r="AM6665">
        <v>46</v>
      </c>
      <c r="AN6665">
        <v>-124</v>
      </c>
    </row>
    <row r="6666" spans="2:40" x14ac:dyDescent="0.25">
      <c r="B6666">
        <v>717.48528999999996</v>
      </c>
      <c r="C6666">
        <v>667.10473999999999</v>
      </c>
      <c r="D6666">
        <v>667.10473999999999</v>
      </c>
      <c r="E6666">
        <v>0</v>
      </c>
      <c r="F6666">
        <v>20.29804</v>
      </c>
      <c r="G6666">
        <v>12.29804</v>
      </c>
      <c r="H6666">
        <v>477.30954000000003</v>
      </c>
      <c r="I6666">
        <v>198.26004</v>
      </c>
      <c r="J6666">
        <v>197.38695999999999</v>
      </c>
      <c r="K6666">
        <v>227.97514000000001</v>
      </c>
      <c r="L6666">
        <v>227.97513000000001</v>
      </c>
      <c r="M6666">
        <v>228.15358000000001</v>
      </c>
      <c r="N6666">
        <v>262.34912000000003</v>
      </c>
      <c r="O6666">
        <v>262.34908999999999</v>
      </c>
      <c r="P6666">
        <v>0.35654000000000002</v>
      </c>
      <c r="Q6666">
        <v>-579.32312000000002</v>
      </c>
      <c r="R6666">
        <v>1.0406299999999999</v>
      </c>
      <c r="S6666">
        <v>-4.9399999999999999E-3</v>
      </c>
      <c r="T6666">
        <v>1.49E-2</v>
      </c>
      <c r="U6666">
        <v>57.913110000000003</v>
      </c>
      <c r="V6666">
        <v>538.50274999999999</v>
      </c>
      <c r="W6666">
        <v>-1169.8226299999999</v>
      </c>
      <c r="X6666">
        <v>-2.3676699999999999</v>
      </c>
      <c r="Y6666">
        <v>21.28453</v>
      </c>
      <c r="Z6666">
        <v>305.20441</v>
      </c>
      <c r="AA6666">
        <v>286.48959000000002</v>
      </c>
      <c r="AB6666">
        <v>-0.74750000000000005</v>
      </c>
      <c r="AC6666">
        <v>0.13095000000000001</v>
      </c>
      <c r="AD6666">
        <v>305.7056</v>
      </c>
      <c r="AE6666">
        <v>-2.08358</v>
      </c>
      <c r="AF6666">
        <v>8.1629999999999994E-2</v>
      </c>
      <c r="AG6666">
        <v>47.33146</v>
      </c>
      <c r="AH6666">
        <v>-122.9832</v>
      </c>
      <c r="AI6666">
        <v>9525.3623000000007</v>
      </c>
      <c r="AJ6666">
        <v>9081.2265599999992</v>
      </c>
      <c r="AK6666">
        <v>0</v>
      </c>
      <c r="AL6666">
        <v>9525.4580100000003</v>
      </c>
      <c r="AM6666">
        <v>46</v>
      </c>
      <c r="AN6666">
        <v>-124</v>
      </c>
    </row>
    <row r="6667" spans="2:40" x14ac:dyDescent="0.25">
      <c r="B6667">
        <v>717.58960000000002</v>
      </c>
      <c r="C6667">
        <v>667.20659999999998</v>
      </c>
      <c r="D6667">
        <v>667.20659999999998</v>
      </c>
      <c r="E6667">
        <v>0</v>
      </c>
      <c r="F6667">
        <v>20.298069999999999</v>
      </c>
      <c r="G6667">
        <v>12.29806</v>
      </c>
      <c r="H6667">
        <v>477.30954000000003</v>
      </c>
      <c r="I6667">
        <v>198.32578000000001</v>
      </c>
      <c r="J6667">
        <v>197.45258999999999</v>
      </c>
      <c r="K6667">
        <v>228.047</v>
      </c>
      <c r="L6667">
        <v>228.04701</v>
      </c>
      <c r="M6667">
        <v>228.22923</v>
      </c>
      <c r="N6667">
        <v>262.43178999999998</v>
      </c>
      <c r="O6667">
        <v>262.43182000000002</v>
      </c>
      <c r="P6667">
        <v>0.35665999999999998</v>
      </c>
      <c r="Q6667">
        <v>-586.83996999999999</v>
      </c>
      <c r="R6667">
        <v>1.04128</v>
      </c>
      <c r="S6667">
        <v>-5.0299999999999997E-3</v>
      </c>
      <c r="T6667">
        <v>1.2409999999999999E-2</v>
      </c>
      <c r="U6667">
        <v>50.545059999999999</v>
      </c>
      <c r="V6667">
        <v>311.58044000000001</v>
      </c>
      <c r="W6667">
        <v>-997.36292000000003</v>
      </c>
      <c r="X6667">
        <v>-2.3736799999999998</v>
      </c>
      <c r="Y6667">
        <v>21.371479999999998</v>
      </c>
      <c r="Z6667">
        <v>305.36795000000001</v>
      </c>
      <c r="AA6667">
        <v>286.65323000000001</v>
      </c>
      <c r="AB6667">
        <v>-0.74765000000000004</v>
      </c>
      <c r="AC6667">
        <v>0.10309</v>
      </c>
      <c r="AD6667">
        <v>305.89641999999998</v>
      </c>
      <c r="AE6667">
        <v>-2.10019</v>
      </c>
      <c r="AF6667">
        <v>9.8699999999999996E-2</v>
      </c>
      <c r="AG6667">
        <v>47.331519999999998</v>
      </c>
      <c r="AH6667">
        <v>-122.98333</v>
      </c>
      <c r="AI6667">
        <v>9524.2451199999996</v>
      </c>
      <c r="AJ6667">
        <v>9077.2490199999993</v>
      </c>
      <c r="AK6667">
        <v>0</v>
      </c>
      <c r="AL6667">
        <v>9524.3515599999992</v>
      </c>
      <c r="AM6667">
        <v>46</v>
      </c>
      <c r="AN6667">
        <v>-124</v>
      </c>
    </row>
    <row r="6668" spans="2:40" x14ac:dyDescent="0.25">
      <c r="B6668">
        <v>717.69330000000002</v>
      </c>
      <c r="C6668">
        <v>667.31104000000005</v>
      </c>
      <c r="D6668">
        <v>667.31104000000005</v>
      </c>
      <c r="E6668">
        <v>0</v>
      </c>
      <c r="F6668">
        <v>20.298089999999998</v>
      </c>
      <c r="G6668">
        <v>12.29809</v>
      </c>
      <c r="H6668">
        <v>477.30954000000003</v>
      </c>
      <c r="I6668">
        <v>198.39479</v>
      </c>
      <c r="J6668">
        <v>197.52042</v>
      </c>
      <c r="K6668">
        <v>228.12119999999999</v>
      </c>
      <c r="L6668">
        <v>228.12119000000001</v>
      </c>
      <c r="M6668">
        <v>228.30865</v>
      </c>
      <c r="N6668">
        <v>262.51720999999998</v>
      </c>
      <c r="O6668">
        <v>262.51718</v>
      </c>
      <c r="P6668">
        <v>0.35676999999999998</v>
      </c>
      <c r="Q6668">
        <v>-594.46514999999999</v>
      </c>
      <c r="R6668">
        <v>1.04182</v>
      </c>
      <c r="S6668">
        <v>-5.1399999999999996E-3</v>
      </c>
      <c r="T6668">
        <v>8.5900000000000004E-3</v>
      </c>
      <c r="U6668">
        <v>41.728929999999998</v>
      </c>
      <c r="V6668">
        <v>-82.142960000000002</v>
      </c>
      <c r="W6668">
        <v>-729.12048000000004</v>
      </c>
      <c r="X6668">
        <v>-2.3745099999999999</v>
      </c>
      <c r="Y6668">
        <v>21.464970000000001</v>
      </c>
      <c r="Z6668">
        <v>305.52224999999999</v>
      </c>
      <c r="AA6668">
        <v>286.80759</v>
      </c>
      <c r="AB6668">
        <v>-0.74804000000000004</v>
      </c>
      <c r="AC6668">
        <v>6.0949999999999997E-2</v>
      </c>
      <c r="AD6668">
        <v>306.09136999999998</v>
      </c>
      <c r="AE6668">
        <v>-2.1167400000000001</v>
      </c>
      <c r="AF6668">
        <v>0.11133</v>
      </c>
      <c r="AG6668">
        <v>47.331580000000002</v>
      </c>
      <c r="AH6668">
        <v>-122.98347</v>
      </c>
      <c r="AI6668">
        <v>9523.0878900000007</v>
      </c>
      <c r="AJ6668">
        <v>9072.5546900000008</v>
      </c>
      <c r="AK6668">
        <v>0</v>
      </c>
      <c r="AL6668">
        <v>9523.1923800000004</v>
      </c>
      <c r="AM6668">
        <v>46</v>
      </c>
      <c r="AN6668">
        <v>-124</v>
      </c>
    </row>
    <row r="6669" spans="2:40" x14ac:dyDescent="0.25">
      <c r="B6669">
        <v>717.79052999999999</v>
      </c>
      <c r="C6669">
        <v>667.40808000000004</v>
      </c>
      <c r="D6669">
        <v>667.40808000000004</v>
      </c>
      <c r="E6669">
        <v>0</v>
      </c>
      <c r="F6669">
        <v>20.298110000000001</v>
      </c>
      <c r="G6669">
        <v>12.298109999999999</v>
      </c>
      <c r="H6669">
        <v>477.30954000000003</v>
      </c>
      <c r="I6669">
        <v>198.45918</v>
      </c>
      <c r="J6669">
        <v>197.58365000000001</v>
      </c>
      <c r="K6669">
        <v>228.19037</v>
      </c>
      <c r="L6669">
        <v>228.19037</v>
      </c>
      <c r="M6669">
        <v>228.38274999999999</v>
      </c>
      <c r="N6669">
        <v>262.59679999999997</v>
      </c>
      <c r="O6669">
        <v>262.59679999999997</v>
      </c>
      <c r="P6669">
        <v>0.35687999999999998</v>
      </c>
      <c r="Q6669">
        <v>-601.45563000000004</v>
      </c>
      <c r="R6669">
        <v>1.0422199999999999</v>
      </c>
      <c r="S6669">
        <v>-5.2399999999999999E-3</v>
      </c>
      <c r="T6669">
        <v>4.5500000000000002E-3</v>
      </c>
      <c r="U6669">
        <v>34.093260000000001</v>
      </c>
      <c r="V6669">
        <v>-525.17309999999998</v>
      </c>
      <c r="W6669">
        <v>-470.97183000000001</v>
      </c>
      <c r="X6669">
        <v>-2.3716400000000002</v>
      </c>
      <c r="Y6669">
        <v>21.54871</v>
      </c>
      <c r="Z6669">
        <v>305.65652</v>
      </c>
      <c r="AA6669">
        <v>286.94198999999998</v>
      </c>
      <c r="AB6669">
        <v>-0.74858999999999998</v>
      </c>
      <c r="AC6669">
        <v>1.329E-2</v>
      </c>
      <c r="AD6669">
        <v>306.27139</v>
      </c>
      <c r="AE6669">
        <v>-2.13151</v>
      </c>
      <c r="AF6669">
        <v>0.11763</v>
      </c>
      <c r="AG6669">
        <v>47.33164</v>
      </c>
      <c r="AH6669">
        <v>-122.98359000000001</v>
      </c>
      <c r="AI6669">
        <v>9522.0039099999995</v>
      </c>
      <c r="AJ6669">
        <v>9068.7539099999995</v>
      </c>
      <c r="AK6669">
        <v>0</v>
      </c>
      <c r="AL6669">
        <v>9522.1093799999999</v>
      </c>
      <c r="AM6669">
        <v>46</v>
      </c>
      <c r="AN6669">
        <v>-124</v>
      </c>
    </row>
    <row r="6670" spans="2:40" x14ac:dyDescent="0.25">
      <c r="B6670">
        <v>717.89038000000005</v>
      </c>
      <c r="C6670">
        <v>667.50951999999995</v>
      </c>
      <c r="D6670">
        <v>667.50951999999995</v>
      </c>
      <c r="E6670">
        <v>0</v>
      </c>
      <c r="F6670">
        <v>20.29813</v>
      </c>
      <c r="G6670">
        <v>12.29813</v>
      </c>
      <c r="H6670">
        <v>477.30954000000003</v>
      </c>
      <c r="I6670">
        <v>198.52618000000001</v>
      </c>
      <c r="J6670">
        <v>197.65007</v>
      </c>
      <c r="K6670">
        <v>228.26302000000001</v>
      </c>
      <c r="L6670">
        <v>228.26302000000001</v>
      </c>
      <c r="M6670">
        <v>228.45984999999999</v>
      </c>
      <c r="N6670">
        <v>262.68038999999999</v>
      </c>
      <c r="O6670">
        <v>262.68038999999999</v>
      </c>
      <c r="P6670">
        <v>0.35698999999999997</v>
      </c>
      <c r="Q6670">
        <v>-608.65173000000004</v>
      </c>
      <c r="R6670">
        <v>1.0424</v>
      </c>
      <c r="S6670">
        <v>-5.3800000000000002E-3</v>
      </c>
      <c r="T6670">
        <v>2.1000000000000001E-4</v>
      </c>
      <c r="U6670">
        <v>36.432369999999999</v>
      </c>
      <c r="V6670">
        <v>-659.00103999999999</v>
      </c>
      <c r="W6670">
        <v>-190.90146999999999</v>
      </c>
      <c r="X6670">
        <v>-2.3666200000000002</v>
      </c>
      <c r="Y6670">
        <v>21.626989999999999</v>
      </c>
      <c r="Z6670">
        <v>305.79117000000002</v>
      </c>
      <c r="AA6670">
        <v>287.07675</v>
      </c>
      <c r="AB6670">
        <v>-0.74975000000000003</v>
      </c>
      <c r="AC6670">
        <v>-4.1239999999999999E-2</v>
      </c>
      <c r="AD6670">
        <v>306.45830999999998</v>
      </c>
      <c r="AE6670">
        <v>-2.14621</v>
      </c>
      <c r="AF6670">
        <v>0.11817999999999999</v>
      </c>
      <c r="AG6670">
        <v>47.331710000000001</v>
      </c>
      <c r="AH6670">
        <v>-122.98371</v>
      </c>
      <c r="AI6670">
        <v>9520.8593799999999</v>
      </c>
      <c r="AJ6670">
        <v>9064.3418000000001</v>
      </c>
      <c r="AK6670">
        <v>0</v>
      </c>
      <c r="AL6670">
        <v>9520.9609400000008</v>
      </c>
      <c r="AM6670">
        <v>46</v>
      </c>
      <c r="AN6670">
        <v>-124</v>
      </c>
    </row>
    <row r="6671" spans="2:40" x14ac:dyDescent="0.25">
      <c r="B6671">
        <v>717.99041999999997</v>
      </c>
      <c r="C6671">
        <v>667.60973999999999</v>
      </c>
      <c r="D6671">
        <v>667.60973999999999</v>
      </c>
      <c r="E6671">
        <v>0</v>
      </c>
      <c r="F6671">
        <v>20.29815</v>
      </c>
      <c r="G6671">
        <v>12.29815</v>
      </c>
      <c r="H6671">
        <v>477.30954000000003</v>
      </c>
      <c r="I6671">
        <v>198.5925</v>
      </c>
      <c r="J6671">
        <v>197.71596</v>
      </c>
      <c r="K6671">
        <v>228.33503999999999</v>
      </c>
      <c r="L6671">
        <v>228.33503999999999</v>
      </c>
      <c r="M6671">
        <v>228.53618</v>
      </c>
      <c r="N6671">
        <v>262.76328000000001</v>
      </c>
      <c r="O6671">
        <v>262.76328000000001</v>
      </c>
      <c r="P6671">
        <v>0.35709999999999997</v>
      </c>
      <c r="Q6671">
        <v>-615.64471000000003</v>
      </c>
      <c r="R6671">
        <v>1.04183</v>
      </c>
      <c r="S6671">
        <v>-5.5399999999999998E-3</v>
      </c>
      <c r="T6671">
        <v>-4.2100000000000002E-3</v>
      </c>
      <c r="U6671">
        <v>131.35023000000001</v>
      </c>
      <c r="V6671">
        <v>-975.0874</v>
      </c>
      <c r="W6671">
        <v>89.667770000000004</v>
      </c>
      <c r="X6671">
        <v>-2.3610600000000002</v>
      </c>
      <c r="Y6671">
        <v>21.689859999999999</v>
      </c>
      <c r="Z6671">
        <v>305.92230000000001</v>
      </c>
      <c r="AA6671">
        <v>287.20798000000002</v>
      </c>
      <c r="AB6671">
        <v>-0.75114999999999998</v>
      </c>
      <c r="AC6671">
        <v>-9.5949999999999994E-2</v>
      </c>
      <c r="AD6671">
        <v>306.64166</v>
      </c>
      <c r="AE6671">
        <v>-2.1602299999999999</v>
      </c>
      <c r="AF6671">
        <v>0.11273</v>
      </c>
      <c r="AG6671">
        <v>47.331769999999999</v>
      </c>
      <c r="AH6671">
        <v>-122.98384</v>
      </c>
      <c r="AI6671">
        <v>9519.71875</v>
      </c>
      <c r="AJ6671">
        <v>9063.9814499999993</v>
      </c>
      <c r="AK6671">
        <v>0</v>
      </c>
      <c r="AL6671">
        <v>9519.8203099999992</v>
      </c>
      <c r="AM6671">
        <v>46</v>
      </c>
      <c r="AN6671">
        <v>-124</v>
      </c>
    </row>
    <row r="6672" spans="2:40" x14ac:dyDescent="0.25">
      <c r="B6672">
        <v>718.09313999999995</v>
      </c>
      <c r="C6672">
        <v>667.71051</v>
      </c>
      <c r="D6672">
        <v>667.71051</v>
      </c>
      <c r="E6672">
        <v>0</v>
      </c>
      <c r="F6672">
        <v>20.298169999999999</v>
      </c>
      <c r="G6672">
        <v>12.298170000000001</v>
      </c>
      <c r="H6672">
        <v>477.30954000000003</v>
      </c>
      <c r="I6672">
        <v>198.65880000000001</v>
      </c>
      <c r="J6672">
        <v>197.78227000000001</v>
      </c>
      <c r="K6672">
        <v>228.40754999999999</v>
      </c>
      <c r="L6672">
        <v>228.40754999999999</v>
      </c>
      <c r="M6672">
        <v>228.61247</v>
      </c>
      <c r="N6672">
        <v>262.84674000000001</v>
      </c>
      <c r="O6672">
        <v>262.84674000000001</v>
      </c>
      <c r="P6672">
        <v>0.35721000000000003</v>
      </c>
      <c r="Q6672">
        <v>-622.54040999999995</v>
      </c>
      <c r="R6672">
        <v>1.0424500000000001</v>
      </c>
      <c r="S6672">
        <v>-5.7299999999999999E-3</v>
      </c>
      <c r="T6672">
        <v>-7.9100000000000004E-3</v>
      </c>
      <c r="U6672">
        <v>43.12115</v>
      </c>
      <c r="V6672">
        <v>-795.65917999999999</v>
      </c>
      <c r="W6672">
        <v>317.51452999999998</v>
      </c>
      <c r="X6672">
        <v>-2.3559999999999999</v>
      </c>
      <c r="Y6672">
        <v>21.734829999999999</v>
      </c>
      <c r="Z6672">
        <v>306.05569000000003</v>
      </c>
      <c r="AA6672">
        <v>287.34145999999998</v>
      </c>
      <c r="AB6672">
        <v>-0.75253999999999999</v>
      </c>
      <c r="AC6672">
        <v>-0.14784</v>
      </c>
      <c r="AD6672">
        <v>306.82443000000001</v>
      </c>
      <c r="AE6672">
        <v>-2.1737099999999998</v>
      </c>
      <c r="AF6672">
        <v>0.10162</v>
      </c>
      <c r="AG6672">
        <v>47.331829999999997</v>
      </c>
      <c r="AH6672">
        <v>-122.98396</v>
      </c>
      <c r="AI6672">
        <v>9518.5634800000007</v>
      </c>
      <c r="AJ6672">
        <v>9067.3652299999994</v>
      </c>
      <c r="AK6672">
        <v>0</v>
      </c>
      <c r="AL6672">
        <v>9518.6738299999997</v>
      </c>
      <c r="AM6672">
        <v>46</v>
      </c>
      <c r="AN6672">
        <v>-124</v>
      </c>
    </row>
    <row r="6673" spans="2:40" x14ac:dyDescent="0.25">
      <c r="B6673">
        <v>718.18951000000004</v>
      </c>
      <c r="C6673">
        <v>667.80706999999995</v>
      </c>
      <c r="D6673">
        <v>667.80706999999995</v>
      </c>
      <c r="E6673">
        <v>0</v>
      </c>
      <c r="F6673">
        <v>20.298190000000002</v>
      </c>
      <c r="G6673">
        <v>12.29819</v>
      </c>
      <c r="H6673">
        <v>477.30954000000003</v>
      </c>
      <c r="I6673">
        <v>198.72244000000001</v>
      </c>
      <c r="J6673">
        <v>197.84598</v>
      </c>
      <c r="K6673">
        <v>228.47713999999999</v>
      </c>
      <c r="L6673">
        <v>228.47717</v>
      </c>
      <c r="M6673">
        <v>228.68571</v>
      </c>
      <c r="N6673">
        <v>262.92682000000002</v>
      </c>
      <c r="O6673">
        <v>262.92685</v>
      </c>
      <c r="P6673">
        <v>0.35732000000000003</v>
      </c>
      <c r="Q6673">
        <v>-629.01720999999998</v>
      </c>
      <c r="R6673">
        <v>1.04348</v>
      </c>
      <c r="S6673">
        <v>-5.9199999999999999E-3</v>
      </c>
      <c r="T6673">
        <v>-1.14E-2</v>
      </c>
      <c r="U6673">
        <v>-130.74991</v>
      </c>
      <c r="V6673">
        <v>-1111.18921</v>
      </c>
      <c r="W6673">
        <v>527.62445000000002</v>
      </c>
      <c r="X6673">
        <v>-2.3529800000000001</v>
      </c>
      <c r="Y6673">
        <v>21.758970000000001</v>
      </c>
      <c r="Z6673">
        <v>306.18792999999999</v>
      </c>
      <c r="AA6673">
        <v>287.47375</v>
      </c>
      <c r="AB6673">
        <v>-0.75400999999999996</v>
      </c>
      <c r="AC6673">
        <v>-0.19170000000000001</v>
      </c>
      <c r="AD6673">
        <v>306.99835000000002</v>
      </c>
      <c r="AE6673">
        <v>-2.1860499999999998</v>
      </c>
      <c r="AF6673">
        <v>8.6610000000000006E-2</v>
      </c>
      <c r="AG6673">
        <v>47.331890000000001</v>
      </c>
      <c r="AH6673">
        <v>-122.98408999999999</v>
      </c>
      <c r="AI6673">
        <v>9517.4462899999999</v>
      </c>
      <c r="AJ6673">
        <v>9068.3632799999996</v>
      </c>
      <c r="AK6673">
        <v>0</v>
      </c>
      <c r="AL6673">
        <v>9517.5576199999996</v>
      </c>
      <c r="AM6673">
        <v>46</v>
      </c>
      <c r="AN6673">
        <v>-124</v>
      </c>
    </row>
    <row r="6674" spans="2:40" x14ac:dyDescent="0.25">
      <c r="B6674">
        <v>718.28728999999998</v>
      </c>
      <c r="C6674">
        <v>667.90454</v>
      </c>
      <c r="D6674">
        <v>667.90454</v>
      </c>
      <c r="E6674">
        <v>0</v>
      </c>
      <c r="F6674">
        <v>20.298210000000001</v>
      </c>
      <c r="G6674">
        <v>12.298209999999999</v>
      </c>
      <c r="H6674">
        <v>477.30954000000003</v>
      </c>
      <c r="I6674">
        <v>198.78738000000001</v>
      </c>
      <c r="J6674">
        <v>197.91040000000001</v>
      </c>
      <c r="K6674">
        <v>228.54751999999999</v>
      </c>
      <c r="L6674">
        <v>228.54751999999999</v>
      </c>
      <c r="M6674">
        <v>228.76043999999999</v>
      </c>
      <c r="N6674">
        <v>263.00781000000001</v>
      </c>
      <c r="O6674">
        <v>263.00781000000001</v>
      </c>
      <c r="P6674">
        <v>0.35743000000000003</v>
      </c>
      <c r="Q6674">
        <v>-635.41796999999997</v>
      </c>
      <c r="R6674">
        <v>1.0428999999999999</v>
      </c>
      <c r="S6674">
        <v>-6.1000000000000004E-3</v>
      </c>
      <c r="T6674">
        <v>-1.389E-2</v>
      </c>
      <c r="U6674">
        <v>-29.883620000000001</v>
      </c>
      <c r="V6674">
        <v>-931.32213999999999</v>
      </c>
      <c r="W6674">
        <v>680.68127000000004</v>
      </c>
      <c r="X6674">
        <v>-2.3527399999999998</v>
      </c>
      <c r="Y6674">
        <v>21.76332</v>
      </c>
      <c r="Z6674">
        <v>306.32821999999999</v>
      </c>
      <c r="AA6674">
        <v>287.61417</v>
      </c>
      <c r="AB6674">
        <v>-0.75548999999999999</v>
      </c>
      <c r="AC6674">
        <v>-0.22764999999999999</v>
      </c>
      <c r="AD6674">
        <v>307.17275999999998</v>
      </c>
      <c r="AE6674">
        <v>-2.1981000000000002</v>
      </c>
      <c r="AF6674">
        <v>6.7830000000000001E-2</v>
      </c>
      <c r="AG6674">
        <v>47.331949999999999</v>
      </c>
      <c r="AH6674">
        <v>-122.98421</v>
      </c>
      <c r="AI6674">
        <v>9516.3105500000001</v>
      </c>
      <c r="AJ6674">
        <v>9069.3320299999996</v>
      </c>
      <c r="AK6674">
        <v>0</v>
      </c>
      <c r="AL6674">
        <v>9516.4238299999997</v>
      </c>
      <c r="AM6674">
        <v>46</v>
      </c>
      <c r="AN6674">
        <v>-124</v>
      </c>
    </row>
    <row r="6675" spans="2:40" x14ac:dyDescent="0.25">
      <c r="B6675">
        <v>718.38477</v>
      </c>
      <c r="C6675">
        <v>668.00232000000005</v>
      </c>
      <c r="D6675">
        <v>668.00232000000005</v>
      </c>
      <c r="E6675">
        <v>0</v>
      </c>
      <c r="F6675">
        <v>20.29823</v>
      </c>
      <c r="G6675">
        <v>12.29823</v>
      </c>
      <c r="H6675">
        <v>477.30954000000003</v>
      </c>
      <c r="I6675">
        <v>198.85294999999999</v>
      </c>
      <c r="J6675">
        <v>197.97516999999999</v>
      </c>
      <c r="K6675">
        <v>228.61819</v>
      </c>
      <c r="L6675">
        <v>228.61815999999999</v>
      </c>
      <c r="M6675">
        <v>228.83589000000001</v>
      </c>
      <c r="N6675">
        <v>263.08913999999999</v>
      </c>
      <c r="O6675">
        <v>263.08911000000001</v>
      </c>
      <c r="P6675">
        <v>0.35754000000000002</v>
      </c>
      <c r="Q6675">
        <v>-641.70105000000001</v>
      </c>
      <c r="R6675">
        <v>1.0430200000000001</v>
      </c>
      <c r="S6675">
        <v>-6.28E-3</v>
      </c>
      <c r="T6675">
        <v>-1.562E-2</v>
      </c>
      <c r="U6675">
        <v>-21.569050000000001</v>
      </c>
      <c r="V6675">
        <v>-834.76715000000002</v>
      </c>
      <c r="W6675">
        <v>773.37621999999999</v>
      </c>
      <c r="X6675">
        <v>-2.35568</v>
      </c>
      <c r="Y6675">
        <v>21.748950000000001</v>
      </c>
      <c r="Z6675">
        <v>306.47771999999998</v>
      </c>
      <c r="AA6675">
        <v>287.76373000000001</v>
      </c>
      <c r="AB6675">
        <v>-0.75665000000000004</v>
      </c>
      <c r="AC6675">
        <v>-0.25369000000000003</v>
      </c>
      <c r="AD6675">
        <v>307.34685999999999</v>
      </c>
      <c r="AE6675">
        <v>-2.2097899999999999</v>
      </c>
      <c r="AF6675">
        <v>4.6580000000000003E-2</v>
      </c>
      <c r="AG6675">
        <v>47.33202</v>
      </c>
      <c r="AH6675">
        <v>-122.98433</v>
      </c>
      <c r="AI6675">
        <v>9515.16309</v>
      </c>
      <c r="AJ6675">
        <v>9070.1513699999996</v>
      </c>
      <c r="AK6675">
        <v>0</v>
      </c>
      <c r="AL6675">
        <v>9515.2753900000007</v>
      </c>
      <c r="AM6675">
        <v>46</v>
      </c>
      <c r="AN6675">
        <v>-124</v>
      </c>
    </row>
    <row r="6676" spans="2:40" x14ac:dyDescent="0.25">
      <c r="B6676">
        <v>718.48699999999997</v>
      </c>
      <c r="C6676">
        <v>668.10631999999998</v>
      </c>
      <c r="D6676">
        <v>668.10631999999998</v>
      </c>
      <c r="E6676">
        <v>0</v>
      </c>
      <c r="F6676">
        <v>20.298249999999999</v>
      </c>
      <c r="G6676">
        <v>12.298249999999999</v>
      </c>
      <c r="H6676">
        <v>477.30954000000003</v>
      </c>
      <c r="I6676">
        <v>198.92243999999999</v>
      </c>
      <c r="J6676">
        <v>198.04408000000001</v>
      </c>
      <c r="K6676">
        <v>228.69336999999999</v>
      </c>
      <c r="L6676">
        <v>228.69336999999999</v>
      </c>
      <c r="M6676">
        <v>228.91586000000001</v>
      </c>
      <c r="N6676">
        <v>263.17565999999999</v>
      </c>
      <c r="O6676">
        <v>263.17565999999999</v>
      </c>
      <c r="P6676">
        <v>0.35765000000000002</v>
      </c>
      <c r="Q6676">
        <v>-648.22136999999998</v>
      </c>
      <c r="R6676">
        <v>1.0438700000000001</v>
      </c>
      <c r="S6676">
        <v>-6.4400000000000004E-3</v>
      </c>
      <c r="T6676">
        <v>-1.6369999999999999E-2</v>
      </c>
      <c r="U6676">
        <v>-102.31923999999999</v>
      </c>
      <c r="V6676">
        <v>-649.05493000000001</v>
      </c>
      <c r="W6676">
        <v>793.80505000000005</v>
      </c>
      <c r="X6676">
        <v>-2.36266</v>
      </c>
      <c r="Y6676">
        <v>21.715170000000001</v>
      </c>
      <c r="Z6676">
        <v>306.6474</v>
      </c>
      <c r="AA6676">
        <v>287.93356</v>
      </c>
      <c r="AB6676">
        <v>-0.75753000000000004</v>
      </c>
      <c r="AC6676">
        <v>-0.26926</v>
      </c>
      <c r="AD6676">
        <v>307.53116</v>
      </c>
      <c r="AE6676">
        <v>-2.2217199999999999</v>
      </c>
      <c r="AF6676">
        <v>2.257E-2</v>
      </c>
      <c r="AG6676">
        <v>47.332079999999998</v>
      </c>
      <c r="AH6676">
        <v>-122.98446</v>
      </c>
      <c r="AI6676">
        <v>9513.9355500000001</v>
      </c>
      <c r="AJ6676">
        <v>9071.1718799999999</v>
      </c>
      <c r="AK6676">
        <v>0</v>
      </c>
      <c r="AL6676">
        <v>9514.0400399999999</v>
      </c>
      <c r="AM6676">
        <v>46</v>
      </c>
      <c r="AN6676">
        <v>-124</v>
      </c>
    </row>
    <row r="6677" spans="2:40" x14ac:dyDescent="0.25">
      <c r="B6677">
        <v>718.59009000000003</v>
      </c>
      <c r="C6677">
        <v>668.20862</v>
      </c>
      <c r="D6677">
        <v>668.20862</v>
      </c>
      <c r="E6677">
        <v>0</v>
      </c>
      <c r="F6677">
        <v>20.298269999999999</v>
      </c>
      <c r="G6677">
        <v>12.29827</v>
      </c>
      <c r="H6677">
        <v>477.30954000000003</v>
      </c>
      <c r="I6677">
        <v>198.99059</v>
      </c>
      <c r="J6677">
        <v>198.11199999999999</v>
      </c>
      <c r="K6677">
        <v>228.76742999999999</v>
      </c>
      <c r="L6677">
        <v>228.76742999999999</v>
      </c>
      <c r="M6677">
        <v>228.99428</v>
      </c>
      <c r="N6677">
        <v>263.26085999999998</v>
      </c>
      <c r="O6677">
        <v>263.26085999999998</v>
      </c>
      <c r="P6677">
        <v>0.35776999999999998</v>
      </c>
      <c r="Q6677">
        <v>-654.47058000000004</v>
      </c>
      <c r="R6677">
        <v>1.0433399999999999</v>
      </c>
      <c r="S6677">
        <v>-6.5599999999999999E-3</v>
      </c>
      <c r="T6677">
        <v>-1.6330000000000001E-2</v>
      </c>
      <c r="U6677">
        <v>80.385249999999999</v>
      </c>
      <c r="V6677">
        <v>-462.26279</v>
      </c>
      <c r="W6677">
        <v>781.23388999999997</v>
      </c>
      <c r="X6677">
        <v>-2.3734099999999998</v>
      </c>
      <c r="Y6677">
        <v>21.666450000000001</v>
      </c>
      <c r="Z6677">
        <v>306.82544000000001</v>
      </c>
      <c r="AA6677">
        <v>288.11165999999997</v>
      </c>
      <c r="AB6677">
        <v>-0.75782000000000005</v>
      </c>
      <c r="AC6677">
        <v>-0.27239000000000002</v>
      </c>
      <c r="AD6677">
        <v>307.71179000000001</v>
      </c>
      <c r="AE6677">
        <v>-2.2332200000000002</v>
      </c>
      <c r="AF6677">
        <v>-8.8000000000000003E-4</v>
      </c>
      <c r="AG6677">
        <v>47.332149999999999</v>
      </c>
      <c r="AH6677">
        <v>-122.98459</v>
      </c>
      <c r="AI6677">
        <v>9512.7197300000007</v>
      </c>
      <c r="AJ6677">
        <v>9072.3583999999992</v>
      </c>
      <c r="AK6677">
        <v>0</v>
      </c>
      <c r="AL6677">
        <v>9512.8281299999999</v>
      </c>
      <c r="AM6677">
        <v>46</v>
      </c>
      <c r="AN6677">
        <v>-124</v>
      </c>
    </row>
    <row r="6678" spans="2:40" x14ac:dyDescent="0.25">
      <c r="B6678">
        <v>718.69353999999998</v>
      </c>
      <c r="C6678">
        <v>668.31281000000001</v>
      </c>
      <c r="D6678">
        <v>668.31281000000001</v>
      </c>
      <c r="E6678">
        <v>0</v>
      </c>
      <c r="F6678">
        <v>20.298290000000001</v>
      </c>
      <c r="G6678">
        <v>12.298299999999999</v>
      </c>
      <c r="H6678">
        <v>477.30954000000003</v>
      </c>
      <c r="I6678">
        <v>199.06134</v>
      </c>
      <c r="J6678">
        <v>198.18134000000001</v>
      </c>
      <c r="K6678">
        <v>228.84303</v>
      </c>
      <c r="L6678">
        <v>228.84305000000001</v>
      </c>
      <c r="M6678">
        <v>229.07570999999999</v>
      </c>
      <c r="N6678">
        <v>263.34787</v>
      </c>
      <c r="O6678">
        <v>263.34787</v>
      </c>
      <c r="P6678">
        <v>0.35787999999999998</v>
      </c>
      <c r="Q6678">
        <v>-660.67731000000003</v>
      </c>
      <c r="R6678">
        <v>1.04433</v>
      </c>
      <c r="S6678">
        <v>-6.6600000000000001E-3</v>
      </c>
      <c r="T6678">
        <v>-1.528E-2</v>
      </c>
      <c r="U6678">
        <v>76.075770000000006</v>
      </c>
      <c r="V6678">
        <v>-218.07445000000001</v>
      </c>
      <c r="W6678">
        <v>698.40008999999998</v>
      </c>
      <c r="X6678">
        <v>-2.38761</v>
      </c>
      <c r="Y6678">
        <v>21.605519999999999</v>
      </c>
      <c r="Z6678">
        <v>307.01796999999999</v>
      </c>
      <c r="AA6678">
        <v>288.30428999999998</v>
      </c>
      <c r="AB6678">
        <v>-0.75732999999999995</v>
      </c>
      <c r="AC6678">
        <v>-0.26384999999999997</v>
      </c>
      <c r="AD6678">
        <v>307.89571999999998</v>
      </c>
      <c r="AE6678">
        <v>-2.2444600000000001</v>
      </c>
      <c r="AF6678">
        <v>-2.341E-2</v>
      </c>
      <c r="AG6678">
        <v>47.332210000000003</v>
      </c>
      <c r="AH6678">
        <v>-122.98472</v>
      </c>
      <c r="AI6678">
        <v>9511.4716800000006</v>
      </c>
      <c r="AJ6678">
        <v>9073.97559</v>
      </c>
      <c r="AK6678">
        <v>0</v>
      </c>
      <c r="AL6678">
        <v>9511.5800799999997</v>
      </c>
      <c r="AM6678">
        <v>46</v>
      </c>
      <c r="AN6678">
        <v>-124</v>
      </c>
    </row>
    <row r="6679" spans="2:40" x14ac:dyDescent="0.25">
      <c r="B6679">
        <v>718.79492000000005</v>
      </c>
      <c r="C6679">
        <v>668.41425000000004</v>
      </c>
      <c r="D6679">
        <v>668.41425000000004</v>
      </c>
      <c r="E6679">
        <v>0</v>
      </c>
      <c r="F6679">
        <v>20.29832</v>
      </c>
      <c r="G6679">
        <v>12.29832</v>
      </c>
      <c r="H6679">
        <v>477.30954000000003</v>
      </c>
      <c r="I6679">
        <v>199.12945999999999</v>
      </c>
      <c r="J6679">
        <v>198.24907999999999</v>
      </c>
      <c r="K6679">
        <v>228.91686999999999</v>
      </c>
      <c r="L6679">
        <v>228.91685000000001</v>
      </c>
      <c r="M6679">
        <v>229.1541</v>
      </c>
      <c r="N6679">
        <v>263.43283000000002</v>
      </c>
      <c r="O6679">
        <v>263.43283000000002</v>
      </c>
      <c r="P6679">
        <v>0.35799999999999998</v>
      </c>
      <c r="Q6679">
        <v>-666.56353999999999</v>
      </c>
      <c r="R6679">
        <v>1.0455300000000001</v>
      </c>
      <c r="S6679">
        <v>-6.7400000000000003E-3</v>
      </c>
      <c r="T6679">
        <v>-1.355E-2</v>
      </c>
      <c r="U6679">
        <v>70.385769999999994</v>
      </c>
      <c r="V6679">
        <v>11.7689</v>
      </c>
      <c r="W6679">
        <v>573.86377000000005</v>
      </c>
      <c r="X6679">
        <v>-2.4041399999999999</v>
      </c>
      <c r="Y6679">
        <v>21.539809999999999</v>
      </c>
      <c r="Z6679">
        <v>307.21505999999999</v>
      </c>
      <c r="AA6679">
        <v>288.50150000000002</v>
      </c>
      <c r="AB6679">
        <v>-0.75641000000000003</v>
      </c>
      <c r="AC6679">
        <v>-0.24573999999999999</v>
      </c>
      <c r="AD6679">
        <v>308.07504</v>
      </c>
      <c r="AE6679">
        <v>-2.2549100000000002</v>
      </c>
      <c r="AF6679">
        <v>-4.2889999999999998E-2</v>
      </c>
      <c r="AG6679">
        <v>47.332279999999997</v>
      </c>
      <c r="AH6679">
        <v>-122.98484000000001</v>
      </c>
      <c r="AI6679">
        <v>9510.2509800000007</v>
      </c>
      <c r="AJ6679">
        <v>9075.8662100000001</v>
      </c>
      <c r="AK6679">
        <v>0</v>
      </c>
      <c r="AL6679">
        <v>9510.3593799999999</v>
      </c>
      <c r="AM6679">
        <v>46</v>
      </c>
      <c r="AN6679">
        <v>-124</v>
      </c>
    </row>
    <row r="6680" spans="2:40" x14ac:dyDescent="0.25">
      <c r="B6680">
        <v>718.89580999999998</v>
      </c>
      <c r="C6680">
        <v>668.51531999999997</v>
      </c>
      <c r="D6680">
        <v>668.51531999999997</v>
      </c>
      <c r="E6680">
        <v>0</v>
      </c>
      <c r="F6680">
        <v>20.29834</v>
      </c>
      <c r="G6680">
        <v>12.29834</v>
      </c>
      <c r="H6680">
        <v>477.30954000000003</v>
      </c>
      <c r="I6680">
        <v>199.19883999999999</v>
      </c>
      <c r="J6680">
        <v>198.31688</v>
      </c>
      <c r="K6680">
        <v>228.99073999999999</v>
      </c>
      <c r="L6680">
        <v>228.99074999999999</v>
      </c>
      <c r="M6680">
        <v>229.23392999999999</v>
      </c>
      <c r="N6680">
        <v>263.51785000000001</v>
      </c>
      <c r="O6680">
        <v>263.51785000000001</v>
      </c>
      <c r="P6680">
        <v>0.35810999999999998</v>
      </c>
      <c r="Q6680">
        <v>-672.27679000000001</v>
      </c>
      <c r="R6680">
        <v>1.0466899999999999</v>
      </c>
      <c r="S6680">
        <v>-6.8100000000000001E-3</v>
      </c>
      <c r="T6680">
        <v>-1.1390000000000001E-2</v>
      </c>
      <c r="U6680">
        <v>69.32535</v>
      </c>
      <c r="V6680">
        <v>101.4239</v>
      </c>
      <c r="W6680">
        <v>426.29532</v>
      </c>
      <c r="X6680">
        <v>-2.4230700000000001</v>
      </c>
      <c r="Y6680">
        <v>21.472539999999999</v>
      </c>
      <c r="Z6680">
        <v>307.41931</v>
      </c>
      <c r="AA6680">
        <v>288.70584000000002</v>
      </c>
      <c r="AB6680">
        <v>-0.75555000000000005</v>
      </c>
      <c r="AC6680">
        <v>-0.22</v>
      </c>
      <c r="AD6680">
        <v>308.25445999999999</v>
      </c>
      <c r="AE6680">
        <v>-2.26492</v>
      </c>
      <c r="AF6680">
        <v>-5.9119999999999999E-2</v>
      </c>
      <c r="AG6680">
        <v>47.332340000000002</v>
      </c>
      <c r="AH6680">
        <v>-122.98496</v>
      </c>
      <c r="AI6680">
        <v>9509.0263699999996</v>
      </c>
      <c r="AJ6680">
        <v>9077.6093799999999</v>
      </c>
      <c r="AK6680">
        <v>0</v>
      </c>
      <c r="AL6680">
        <v>9509.1337899999999</v>
      </c>
      <c r="AM6680">
        <v>46</v>
      </c>
      <c r="AN6680">
        <v>-124</v>
      </c>
    </row>
    <row r="6681" spans="2:40" x14ac:dyDescent="0.25">
      <c r="B6681">
        <v>718.99341000000004</v>
      </c>
      <c r="C6681">
        <v>668.61090000000002</v>
      </c>
      <c r="D6681">
        <v>668.61090000000002</v>
      </c>
      <c r="E6681">
        <v>0</v>
      </c>
      <c r="F6681">
        <v>20.298359999999999</v>
      </c>
      <c r="G6681">
        <v>12.298360000000001</v>
      </c>
      <c r="H6681">
        <v>477.30954000000003</v>
      </c>
      <c r="I6681">
        <v>199.26361</v>
      </c>
      <c r="J6681">
        <v>198.38101</v>
      </c>
      <c r="K6681">
        <v>229.06066999999999</v>
      </c>
      <c r="L6681">
        <v>229.06067999999999</v>
      </c>
      <c r="M6681">
        <v>229.30847</v>
      </c>
      <c r="N6681">
        <v>263.59832999999998</v>
      </c>
      <c r="O6681">
        <v>263.59832999999998</v>
      </c>
      <c r="P6681">
        <v>0.35821999999999998</v>
      </c>
      <c r="Q6681">
        <v>-677.53015000000005</v>
      </c>
      <c r="R6681">
        <v>1.04803</v>
      </c>
      <c r="S6681">
        <v>-6.8700000000000002E-3</v>
      </c>
      <c r="T6681">
        <v>-8.7200000000000003E-3</v>
      </c>
      <c r="U6681">
        <v>58.347799999999999</v>
      </c>
      <c r="V6681">
        <v>566.40661999999998</v>
      </c>
      <c r="W6681">
        <v>250.70326</v>
      </c>
      <c r="X6681">
        <v>-2.4420500000000001</v>
      </c>
      <c r="Y6681">
        <v>21.41104</v>
      </c>
      <c r="Z6681">
        <v>307.61748999999998</v>
      </c>
      <c r="AA6681">
        <v>288.90411</v>
      </c>
      <c r="AB6681">
        <v>-0.75432999999999995</v>
      </c>
      <c r="AC6681">
        <v>-0.19078999999999999</v>
      </c>
      <c r="AD6681">
        <v>308.42444</v>
      </c>
      <c r="AE6681">
        <v>-2.27413</v>
      </c>
      <c r="AF6681">
        <v>-7.1069999999999994E-2</v>
      </c>
      <c r="AG6681">
        <v>47.332410000000003</v>
      </c>
      <c r="AH6681">
        <v>-122.98508</v>
      </c>
      <c r="AI6681">
        <v>9507.8632799999996</v>
      </c>
      <c r="AJ6681">
        <v>9079.2109400000008</v>
      </c>
      <c r="AK6681">
        <v>0</v>
      </c>
      <c r="AL6681">
        <v>9507.9794899999997</v>
      </c>
      <c r="AM6681">
        <v>46</v>
      </c>
      <c r="AN6681">
        <v>-124</v>
      </c>
    </row>
    <row r="6682" spans="2:40" x14ac:dyDescent="0.25">
      <c r="B6682">
        <v>719.09313999999995</v>
      </c>
      <c r="C6682">
        <v>668.71234000000004</v>
      </c>
      <c r="D6682">
        <v>668.71234000000004</v>
      </c>
      <c r="E6682">
        <v>0</v>
      </c>
      <c r="F6682">
        <v>20.298380000000002</v>
      </c>
      <c r="G6682">
        <v>12.29838</v>
      </c>
      <c r="H6682">
        <v>477.30954000000003</v>
      </c>
      <c r="I6682">
        <v>199.33362</v>
      </c>
      <c r="J6682">
        <v>198.44947999999999</v>
      </c>
      <c r="K6682">
        <v>229.13518999999999</v>
      </c>
      <c r="L6682">
        <v>229.13521</v>
      </c>
      <c r="M6682">
        <v>229.38903999999999</v>
      </c>
      <c r="N6682">
        <v>263.68407999999999</v>
      </c>
      <c r="O6682">
        <v>263.68407999999999</v>
      </c>
      <c r="P6682">
        <v>0.35832999999999998</v>
      </c>
      <c r="Q6682">
        <v>-682.96245999999996</v>
      </c>
      <c r="R6682">
        <v>1.0497300000000001</v>
      </c>
      <c r="S6682">
        <v>-6.94E-3</v>
      </c>
      <c r="T6682">
        <v>-6.1799999999999997E-3</v>
      </c>
      <c r="U6682">
        <v>-27.902249999999999</v>
      </c>
      <c r="V6682">
        <v>458.64825000000002</v>
      </c>
      <c r="W6682">
        <v>87.179599999999994</v>
      </c>
      <c r="X6682">
        <v>-2.4629799999999999</v>
      </c>
      <c r="Y6682">
        <v>21.35153</v>
      </c>
      <c r="Z6682">
        <v>307.83132999999998</v>
      </c>
      <c r="AA6682">
        <v>289.11806999999999</v>
      </c>
      <c r="AB6682">
        <v>-0.75346999999999997</v>
      </c>
      <c r="AC6682">
        <v>-0.15705</v>
      </c>
      <c r="AD6682">
        <v>308.60602</v>
      </c>
      <c r="AE6682">
        <v>-2.2833999999999999</v>
      </c>
      <c r="AF6682">
        <v>-7.9769999999999994E-2</v>
      </c>
      <c r="AG6682">
        <v>47.332470000000001</v>
      </c>
      <c r="AH6682">
        <v>-122.98521</v>
      </c>
      <c r="AI6682">
        <v>9506.6201199999996</v>
      </c>
      <c r="AJ6682">
        <v>9080.9599600000001</v>
      </c>
      <c r="AK6682">
        <v>0</v>
      </c>
      <c r="AL6682">
        <v>9506.7304700000004</v>
      </c>
      <c r="AM6682">
        <v>46</v>
      </c>
      <c r="AN6682">
        <v>-124</v>
      </c>
    </row>
    <row r="6683" spans="2:40" x14ac:dyDescent="0.25">
      <c r="B6683">
        <v>719.19683999999995</v>
      </c>
      <c r="C6683">
        <v>668.81615999999997</v>
      </c>
      <c r="D6683">
        <v>668.81615999999997</v>
      </c>
      <c r="E6683">
        <v>0</v>
      </c>
      <c r="F6683">
        <v>20.298400000000001</v>
      </c>
      <c r="G6683">
        <v>12.298400000000001</v>
      </c>
      <c r="H6683">
        <v>477.30954000000003</v>
      </c>
      <c r="I6683">
        <v>199.40491</v>
      </c>
      <c r="J6683">
        <v>198.51957999999999</v>
      </c>
      <c r="K6683">
        <v>229.21155999999999</v>
      </c>
      <c r="L6683">
        <v>229.21155999999999</v>
      </c>
      <c r="M6683">
        <v>229.47107</v>
      </c>
      <c r="N6683">
        <v>263.77197000000001</v>
      </c>
      <c r="O6683">
        <v>263.77197000000001</v>
      </c>
      <c r="P6683">
        <v>0.35844999999999999</v>
      </c>
      <c r="Q6683">
        <v>-688.35931000000005</v>
      </c>
      <c r="R6683">
        <v>1.05074</v>
      </c>
      <c r="S6683">
        <v>-7.0200000000000002E-3</v>
      </c>
      <c r="T6683">
        <v>-3.4199999999999999E-3</v>
      </c>
      <c r="U6683">
        <v>-29.42117</v>
      </c>
      <c r="V6683">
        <v>556.32965000000002</v>
      </c>
      <c r="W6683">
        <v>-96.105199999999996</v>
      </c>
      <c r="X6683">
        <v>-2.4846300000000001</v>
      </c>
      <c r="Y6683">
        <v>21.300809999999998</v>
      </c>
      <c r="Z6683">
        <v>308.05081000000001</v>
      </c>
      <c r="AA6683">
        <v>289.33765</v>
      </c>
      <c r="AB6683">
        <v>-0.75297999999999998</v>
      </c>
      <c r="AC6683">
        <v>-0.12241</v>
      </c>
      <c r="AD6683">
        <v>308.79259999999999</v>
      </c>
      <c r="AE6683">
        <v>-2.2928500000000001</v>
      </c>
      <c r="AF6683">
        <v>-8.4510000000000002E-2</v>
      </c>
      <c r="AG6683">
        <v>47.332540000000002</v>
      </c>
      <c r="AH6683">
        <v>-122.98533999999999</v>
      </c>
      <c r="AI6683">
        <v>9505.34375</v>
      </c>
      <c r="AJ6683">
        <v>9083.03125</v>
      </c>
      <c r="AK6683">
        <v>0</v>
      </c>
      <c r="AL6683">
        <v>9505.4541000000008</v>
      </c>
      <c r="AM6683">
        <v>46</v>
      </c>
      <c r="AN6683">
        <v>-124</v>
      </c>
    </row>
    <row r="6684" spans="2:40" x14ac:dyDescent="0.25">
      <c r="B6684">
        <v>719.29931999999997</v>
      </c>
      <c r="C6684">
        <v>668.91840000000002</v>
      </c>
      <c r="D6684">
        <v>668.91840000000002</v>
      </c>
      <c r="E6684">
        <v>0</v>
      </c>
      <c r="F6684">
        <v>20.29842</v>
      </c>
      <c r="G6684">
        <v>12.29842</v>
      </c>
      <c r="H6684">
        <v>477.30954000000003</v>
      </c>
      <c r="I6684">
        <v>199.47549000000001</v>
      </c>
      <c r="J6684">
        <v>198.58875</v>
      </c>
      <c r="K6684">
        <v>229.28688</v>
      </c>
      <c r="L6684">
        <v>229.28691000000001</v>
      </c>
      <c r="M6684">
        <v>229.55231000000001</v>
      </c>
      <c r="N6684">
        <v>263.85863999999998</v>
      </c>
      <c r="O6684">
        <v>263.85867000000002</v>
      </c>
      <c r="P6684">
        <v>0.35857</v>
      </c>
      <c r="Q6684">
        <v>-693.53168000000005</v>
      </c>
      <c r="R6684">
        <v>1.05139</v>
      </c>
      <c r="S6684">
        <v>-7.11E-3</v>
      </c>
      <c r="T6684">
        <v>-9.3999999999999997E-4</v>
      </c>
      <c r="U6684">
        <v>56.228389999999997</v>
      </c>
      <c r="V6684">
        <v>758.55602999999996</v>
      </c>
      <c r="W6684">
        <v>-239.97730999999999</v>
      </c>
      <c r="X6684">
        <v>-2.5044900000000001</v>
      </c>
      <c r="Y6684">
        <v>21.263179999999998</v>
      </c>
      <c r="Z6684">
        <v>308.26571999999999</v>
      </c>
      <c r="AA6684">
        <v>289.55261000000002</v>
      </c>
      <c r="AB6684">
        <v>-0.75207999999999997</v>
      </c>
      <c r="AC6684">
        <v>-9.0550000000000005E-2</v>
      </c>
      <c r="AD6684">
        <v>308.97714000000002</v>
      </c>
      <c r="AE6684">
        <v>-2.3020200000000002</v>
      </c>
      <c r="AF6684">
        <v>-8.5559999999999997E-2</v>
      </c>
      <c r="AG6684">
        <v>47.332610000000003</v>
      </c>
      <c r="AH6684">
        <v>-122.98546</v>
      </c>
      <c r="AI6684">
        <v>9504.0800799999997</v>
      </c>
      <c r="AJ6684">
        <v>9084.5976599999995</v>
      </c>
      <c r="AK6684">
        <v>0</v>
      </c>
      <c r="AL6684">
        <v>9504.1923800000004</v>
      </c>
      <c r="AM6684">
        <v>46</v>
      </c>
      <c r="AN6684">
        <v>-124</v>
      </c>
    </row>
    <row r="6685" spans="2:40" x14ac:dyDescent="0.25">
      <c r="B6685">
        <v>719.40155000000004</v>
      </c>
      <c r="C6685">
        <v>669.02039000000002</v>
      </c>
      <c r="D6685">
        <v>669.02039000000002</v>
      </c>
      <c r="E6685">
        <v>0</v>
      </c>
      <c r="F6685">
        <v>20.298439999999999</v>
      </c>
      <c r="G6685">
        <v>12.298439999999999</v>
      </c>
      <c r="H6685">
        <v>477.30954000000003</v>
      </c>
      <c r="I6685">
        <v>199.54543000000001</v>
      </c>
      <c r="J6685">
        <v>198.65799000000001</v>
      </c>
      <c r="K6685">
        <v>229.36227</v>
      </c>
      <c r="L6685">
        <v>229.36229</v>
      </c>
      <c r="M6685">
        <v>229.63278</v>
      </c>
      <c r="N6685">
        <v>263.94540000000001</v>
      </c>
      <c r="O6685">
        <v>263.94540000000001</v>
      </c>
      <c r="P6685">
        <v>0.35868</v>
      </c>
      <c r="Q6685">
        <v>-698.56066999999996</v>
      </c>
      <c r="R6685">
        <v>1.0524899999999999</v>
      </c>
      <c r="S6685">
        <v>-7.1999999999999998E-3</v>
      </c>
      <c r="T6685">
        <v>1.0200000000000001E-3</v>
      </c>
      <c r="U6685">
        <v>53.988579999999999</v>
      </c>
      <c r="V6685">
        <v>620.76787999999999</v>
      </c>
      <c r="W6685">
        <v>-364.97350999999998</v>
      </c>
      <c r="X6685">
        <v>-2.52251</v>
      </c>
      <c r="Y6685">
        <v>21.238959999999999</v>
      </c>
      <c r="Z6685">
        <v>308.47701999999998</v>
      </c>
      <c r="AA6685">
        <v>289.76407</v>
      </c>
      <c r="AB6685">
        <v>-0.75136999999999998</v>
      </c>
      <c r="AC6685">
        <v>-6.3009999999999997E-2</v>
      </c>
      <c r="AD6685">
        <v>309.16237999999998</v>
      </c>
      <c r="AE6685">
        <v>-2.31087</v>
      </c>
      <c r="AF6685">
        <v>-8.3430000000000004E-2</v>
      </c>
      <c r="AG6685">
        <v>47.332680000000003</v>
      </c>
      <c r="AH6685">
        <v>-122.98558</v>
      </c>
      <c r="AI6685">
        <v>9502.8115199999993</v>
      </c>
      <c r="AJ6685">
        <v>9086.2685500000007</v>
      </c>
      <c r="AK6685">
        <v>0</v>
      </c>
      <c r="AL6685">
        <v>9502.9257799999996</v>
      </c>
      <c r="AM6685">
        <v>46</v>
      </c>
      <c r="AN6685">
        <v>-124</v>
      </c>
    </row>
    <row r="6686" spans="2:40" x14ac:dyDescent="0.25">
      <c r="B6686">
        <v>719.50385000000006</v>
      </c>
      <c r="C6686">
        <v>669.12267999999995</v>
      </c>
      <c r="D6686">
        <v>669.12267999999995</v>
      </c>
      <c r="E6686">
        <v>0</v>
      </c>
      <c r="F6686">
        <v>20.298469999999998</v>
      </c>
      <c r="G6686">
        <v>12.29847</v>
      </c>
      <c r="H6686">
        <v>477.30954000000003</v>
      </c>
      <c r="I6686">
        <v>199.61533</v>
      </c>
      <c r="J6686">
        <v>198.72756999999999</v>
      </c>
      <c r="K6686">
        <v>229.43799000000001</v>
      </c>
      <c r="L6686">
        <v>229.43799000000001</v>
      </c>
      <c r="M6686">
        <v>229.71323000000001</v>
      </c>
      <c r="N6686">
        <v>264.03253000000001</v>
      </c>
      <c r="O6686">
        <v>264.03253000000001</v>
      </c>
      <c r="P6686">
        <v>0.35880000000000001</v>
      </c>
      <c r="Q6686">
        <v>-703.4751</v>
      </c>
      <c r="R6686">
        <v>1.0540700000000001</v>
      </c>
      <c r="S6686">
        <v>-7.3200000000000001E-3</v>
      </c>
      <c r="T6686">
        <v>2.63E-3</v>
      </c>
      <c r="U6686">
        <v>-37.986969999999999</v>
      </c>
      <c r="V6686">
        <v>712.63347999999996</v>
      </c>
      <c r="W6686">
        <v>-457.19427000000002</v>
      </c>
      <c r="X6686">
        <v>-2.5382600000000002</v>
      </c>
      <c r="Y6686">
        <v>21.228929999999998</v>
      </c>
      <c r="Z6686">
        <v>308.68410999999998</v>
      </c>
      <c r="AA6686">
        <v>289.97125</v>
      </c>
      <c r="AB6686">
        <v>-0.75085999999999997</v>
      </c>
      <c r="AC6686">
        <v>-4.1300000000000003E-2</v>
      </c>
      <c r="AD6686">
        <v>309.34906000000001</v>
      </c>
      <c r="AE6686">
        <v>-2.3194400000000002</v>
      </c>
      <c r="AF6686">
        <v>-7.886E-2</v>
      </c>
      <c r="AG6686">
        <v>47.332740000000001</v>
      </c>
      <c r="AH6686">
        <v>-122.98571</v>
      </c>
      <c r="AI6686">
        <v>9501.5322300000007</v>
      </c>
      <c r="AJ6686">
        <v>9087.7421900000008</v>
      </c>
      <c r="AK6686">
        <v>0</v>
      </c>
      <c r="AL6686">
        <v>9501.6464799999994</v>
      </c>
      <c r="AM6686">
        <v>46</v>
      </c>
      <c r="AN6686">
        <v>-124</v>
      </c>
    </row>
    <row r="6687" spans="2:40" x14ac:dyDescent="0.25">
      <c r="B6687">
        <v>719.60779000000002</v>
      </c>
      <c r="C6687">
        <v>669.22491000000002</v>
      </c>
      <c r="D6687">
        <v>669.22491000000002</v>
      </c>
      <c r="E6687">
        <v>0</v>
      </c>
      <c r="F6687">
        <v>20.298490000000001</v>
      </c>
      <c r="G6687">
        <v>12.298489999999999</v>
      </c>
      <c r="H6687">
        <v>477.30954000000003</v>
      </c>
      <c r="I6687">
        <v>199.68584999999999</v>
      </c>
      <c r="J6687">
        <v>198.79709</v>
      </c>
      <c r="K6687">
        <v>229.51365999999999</v>
      </c>
      <c r="L6687">
        <v>229.51369</v>
      </c>
      <c r="M6687">
        <v>229.79438999999999</v>
      </c>
      <c r="N6687">
        <v>264.11959999999999</v>
      </c>
      <c r="O6687">
        <v>264.11966000000001</v>
      </c>
      <c r="P6687">
        <v>0.35892000000000002</v>
      </c>
      <c r="Q6687">
        <v>-708.25427000000002</v>
      </c>
      <c r="R6687">
        <v>1.05497</v>
      </c>
      <c r="S6687">
        <v>-7.43E-3</v>
      </c>
      <c r="T6687">
        <v>3.4499999999999999E-3</v>
      </c>
      <c r="U6687">
        <v>-41.455889999999997</v>
      </c>
      <c r="V6687">
        <v>507.23593</v>
      </c>
      <c r="W6687">
        <v>-498.48647999999997</v>
      </c>
      <c r="X6687">
        <v>-2.55138</v>
      </c>
      <c r="Y6687">
        <v>21.23189</v>
      </c>
      <c r="Z6687">
        <v>308.88483000000002</v>
      </c>
      <c r="AA6687">
        <v>290.17205999999999</v>
      </c>
      <c r="AB6687">
        <v>-0.75051999999999996</v>
      </c>
      <c r="AC6687">
        <v>-2.6599999999999999E-2</v>
      </c>
      <c r="AD6687">
        <v>309.53609999999998</v>
      </c>
      <c r="AE6687">
        <v>-2.3278400000000001</v>
      </c>
      <c r="AF6687">
        <v>-7.2760000000000005E-2</v>
      </c>
      <c r="AG6687">
        <v>47.332810000000002</v>
      </c>
      <c r="AH6687">
        <v>-122.98583000000001</v>
      </c>
      <c r="AI6687">
        <v>9500.2490199999993</v>
      </c>
      <c r="AJ6687">
        <v>9089.6162100000001</v>
      </c>
      <c r="AK6687">
        <v>0</v>
      </c>
      <c r="AL6687">
        <v>9500.3710900000005</v>
      </c>
      <c r="AM6687">
        <v>46</v>
      </c>
      <c r="AN6687">
        <v>-124</v>
      </c>
    </row>
    <row r="6688" spans="2:40" x14ac:dyDescent="0.25">
      <c r="B6688">
        <v>719.71082000000001</v>
      </c>
      <c r="C6688">
        <v>669.32965000000002</v>
      </c>
      <c r="D6688">
        <v>669.32965000000002</v>
      </c>
      <c r="E6688">
        <v>0</v>
      </c>
      <c r="F6688">
        <v>20.29851</v>
      </c>
      <c r="G6688">
        <v>12.29851</v>
      </c>
      <c r="H6688">
        <v>477.30954000000003</v>
      </c>
      <c r="I6688">
        <v>199.75832</v>
      </c>
      <c r="J6688">
        <v>198.86848000000001</v>
      </c>
      <c r="K6688">
        <v>229.59130999999999</v>
      </c>
      <c r="L6688">
        <v>229.59130999999999</v>
      </c>
      <c r="M6688">
        <v>229.87778</v>
      </c>
      <c r="N6688">
        <v>264.20898</v>
      </c>
      <c r="O6688">
        <v>264.20898</v>
      </c>
      <c r="P6688">
        <v>0.35904000000000003</v>
      </c>
      <c r="Q6688">
        <v>-713.02075000000002</v>
      </c>
      <c r="R6688">
        <v>1.0556700000000001</v>
      </c>
      <c r="S6688">
        <v>-7.5700000000000003E-3</v>
      </c>
      <c r="T6688">
        <v>3.82E-3</v>
      </c>
      <c r="U6688">
        <v>-37.768360000000001</v>
      </c>
      <c r="V6688">
        <v>522.92931999999996</v>
      </c>
      <c r="W6688">
        <v>-501.03784000000002</v>
      </c>
      <c r="X6688">
        <v>-2.5621299999999998</v>
      </c>
      <c r="Y6688">
        <v>21.24625</v>
      </c>
      <c r="Z6688">
        <v>309.08344</v>
      </c>
      <c r="AA6688">
        <v>290.37081999999998</v>
      </c>
      <c r="AB6688">
        <v>-0.75070999999999999</v>
      </c>
      <c r="AC6688">
        <v>-1.9279999999999999E-2</v>
      </c>
      <c r="AD6688">
        <v>309.72829999999999</v>
      </c>
      <c r="AE6688">
        <v>-2.3361100000000001</v>
      </c>
      <c r="AF6688">
        <v>-6.5710000000000005E-2</v>
      </c>
      <c r="AG6688">
        <v>47.332889999999999</v>
      </c>
      <c r="AH6688">
        <v>-122.98595</v>
      </c>
      <c r="AI6688">
        <v>9498.9267600000003</v>
      </c>
      <c r="AJ6688">
        <v>9091.3105500000001</v>
      </c>
      <c r="AK6688">
        <v>0</v>
      </c>
      <c r="AL6688">
        <v>9499.0419899999997</v>
      </c>
      <c r="AM6688">
        <v>46</v>
      </c>
      <c r="AN6688">
        <v>-124</v>
      </c>
    </row>
    <row r="6689" spans="2:40" x14ac:dyDescent="0.25">
      <c r="B6689">
        <v>719.81421</v>
      </c>
      <c r="C6689">
        <v>669.43268</v>
      </c>
      <c r="D6689">
        <v>669.43268</v>
      </c>
      <c r="E6689">
        <v>0</v>
      </c>
      <c r="F6689">
        <v>20.29853</v>
      </c>
      <c r="G6689">
        <v>12.29853</v>
      </c>
      <c r="H6689">
        <v>477.30954000000003</v>
      </c>
      <c r="I6689">
        <v>199.82944000000001</v>
      </c>
      <c r="J6689">
        <v>198.93874</v>
      </c>
      <c r="K6689">
        <v>229.66768999999999</v>
      </c>
      <c r="L6689">
        <v>229.66771</v>
      </c>
      <c r="M6689">
        <v>229.95961</v>
      </c>
      <c r="N6689">
        <v>264.29687999999999</v>
      </c>
      <c r="O6689">
        <v>264.29691000000003</v>
      </c>
      <c r="P6689">
        <v>0.35915000000000002</v>
      </c>
      <c r="Q6689">
        <v>-717.58221000000003</v>
      </c>
      <c r="R6689">
        <v>1.0555000000000001</v>
      </c>
      <c r="S6689">
        <v>-7.6899999999999998E-3</v>
      </c>
      <c r="T6689">
        <v>3.5699999999999998E-3</v>
      </c>
      <c r="U6689">
        <v>62.338650000000001</v>
      </c>
      <c r="V6689">
        <v>262.08627000000001</v>
      </c>
      <c r="W6689">
        <v>-490.61095999999998</v>
      </c>
      <c r="X6689">
        <v>-2.5701999999999998</v>
      </c>
      <c r="Y6689">
        <v>21.269559999999998</v>
      </c>
      <c r="Z6689">
        <v>309.27172999999999</v>
      </c>
      <c r="AA6689">
        <v>290.55919999999998</v>
      </c>
      <c r="AB6689">
        <v>-0.75136999999999998</v>
      </c>
      <c r="AC6689">
        <v>-1.9570000000000001E-2</v>
      </c>
      <c r="AD6689">
        <v>309.91753999999997</v>
      </c>
      <c r="AE6689">
        <v>-2.3440500000000002</v>
      </c>
      <c r="AF6689">
        <v>-5.892E-2</v>
      </c>
      <c r="AG6689">
        <v>47.332949999999997</v>
      </c>
      <c r="AH6689">
        <v>-122.98608</v>
      </c>
      <c r="AI6689">
        <v>9497.6210900000005</v>
      </c>
      <c r="AJ6689">
        <v>9093.0654300000006</v>
      </c>
      <c r="AK6689">
        <v>0</v>
      </c>
      <c r="AL6689">
        <v>9497.7373000000007</v>
      </c>
      <c r="AM6689">
        <v>46</v>
      </c>
      <c r="AN6689">
        <v>-124</v>
      </c>
    </row>
    <row r="6690" spans="2:40" x14ac:dyDescent="0.25">
      <c r="B6690">
        <v>719.91699000000006</v>
      </c>
      <c r="C6690">
        <v>669.53503000000001</v>
      </c>
      <c r="D6690">
        <v>669.53503000000001</v>
      </c>
      <c r="E6690">
        <v>0</v>
      </c>
      <c r="F6690">
        <v>20.298549999999999</v>
      </c>
      <c r="G6690">
        <v>12.298550000000001</v>
      </c>
      <c r="H6690">
        <v>477.30954000000003</v>
      </c>
      <c r="I6690">
        <v>199.89922999999999</v>
      </c>
      <c r="J6690">
        <v>199.00854000000001</v>
      </c>
      <c r="K6690">
        <v>229.74361999999999</v>
      </c>
      <c r="L6690">
        <v>229.74361999999999</v>
      </c>
      <c r="M6690">
        <v>230.03993</v>
      </c>
      <c r="N6690">
        <v>264.38425000000001</v>
      </c>
      <c r="O6690">
        <v>264.38425000000001</v>
      </c>
      <c r="P6690">
        <v>0.35926999999999998</v>
      </c>
      <c r="Q6690">
        <v>-721.99334999999996</v>
      </c>
      <c r="R6690">
        <v>1.05596</v>
      </c>
      <c r="S6690">
        <v>-7.8300000000000002E-3</v>
      </c>
      <c r="T6690">
        <v>2.7699999999999999E-3</v>
      </c>
      <c r="U6690">
        <v>63.714829999999999</v>
      </c>
      <c r="V6690">
        <v>251.48412999999999</v>
      </c>
      <c r="W6690">
        <v>-412.95931999999999</v>
      </c>
      <c r="X6690">
        <v>-2.5755699999999999</v>
      </c>
      <c r="Y6690">
        <v>21.298310000000001</v>
      </c>
      <c r="Z6690">
        <v>309.45227</v>
      </c>
      <c r="AA6690">
        <v>290.73984000000002</v>
      </c>
      <c r="AB6690">
        <v>-0.75197999999999998</v>
      </c>
      <c r="AC6690">
        <v>-2.666E-2</v>
      </c>
      <c r="AD6690">
        <v>310.10538000000003</v>
      </c>
      <c r="AE6690">
        <v>-2.35182</v>
      </c>
      <c r="AF6690">
        <v>-5.3010000000000002E-2</v>
      </c>
      <c r="AG6690">
        <v>47.333019999999998</v>
      </c>
      <c r="AH6690">
        <v>-122.98621</v>
      </c>
      <c r="AI6690">
        <v>9496.3173800000004</v>
      </c>
      <c r="AJ6690">
        <v>9094.5263699999996</v>
      </c>
      <c r="AK6690">
        <v>0</v>
      </c>
      <c r="AL6690">
        <v>9496.4375</v>
      </c>
      <c r="AM6690">
        <v>46</v>
      </c>
      <c r="AN6690">
        <v>-124</v>
      </c>
    </row>
    <row r="6691" spans="2:40" x14ac:dyDescent="0.25">
      <c r="B6691">
        <v>720.01928999999996</v>
      </c>
      <c r="C6691">
        <v>669.63811999999996</v>
      </c>
      <c r="D6691">
        <v>669.63811999999996</v>
      </c>
      <c r="E6691">
        <v>0</v>
      </c>
      <c r="F6691">
        <v>20.298570000000002</v>
      </c>
      <c r="G6691">
        <v>12.29857</v>
      </c>
      <c r="H6691">
        <v>477.30954000000003</v>
      </c>
      <c r="I6691">
        <v>199.97095999999999</v>
      </c>
      <c r="J6691">
        <v>199.07893000000001</v>
      </c>
      <c r="K6691">
        <v>229.8201</v>
      </c>
      <c r="L6691">
        <v>229.8201</v>
      </c>
      <c r="M6691">
        <v>230.12248</v>
      </c>
      <c r="N6691">
        <v>264.47226000000001</v>
      </c>
      <c r="O6691">
        <v>264.47226000000001</v>
      </c>
      <c r="P6691">
        <v>0.35938999999999999</v>
      </c>
      <c r="Q6691">
        <v>-726.32104000000004</v>
      </c>
      <c r="R6691">
        <v>1.05654</v>
      </c>
      <c r="S6691">
        <v>-7.9600000000000001E-3</v>
      </c>
      <c r="T6691">
        <v>1.6199999999999999E-3</v>
      </c>
      <c r="U6691">
        <v>62.105800000000002</v>
      </c>
      <c r="V6691">
        <v>105.38808</v>
      </c>
      <c r="W6691">
        <v>-341.57574</v>
      </c>
      <c r="X6691">
        <v>-2.57829</v>
      </c>
      <c r="Y6691">
        <v>21.33042</v>
      </c>
      <c r="Z6691">
        <v>309.62862999999999</v>
      </c>
      <c r="AA6691">
        <v>290.91631999999998</v>
      </c>
      <c r="AB6691">
        <v>-0.75234000000000001</v>
      </c>
      <c r="AC6691">
        <v>-3.9530000000000003E-2</v>
      </c>
      <c r="AD6691">
        <v>310.2944</v>
      </c>
      <c r="AE6691">
        <v>-2.3593000000000002</v>
      </c>
      <c r="AF6691">
        <v>-4.8579999999999998E-2</v>
      </c>
      <c r="AG6691">
        <v>47.333089999999999</v>
      </c>
      <c r="AH6691">
        <v>-122.98633</v>
      </c>
      <c r="AI6691">
        <v>9495</v>
      </c>
      <c r="AJ6691">
        <v>9096.3623000000007</v>
      </c>
      <c r="AK6691">
        <v>0</v>
      </c>
      <c r="AL6691">
        <v>9495.1171900000008</v>
      </c>
      <c r="AM6691">
        <v>46</v>
      </c>
      <c r="AN6691">
        <v>-124</v>
      </c>
    </row>
    <row r="6692" spans="2:40" x14ac:dyDescent="0.25">
      <c r="B6692">
        <v>720.11596999999995</v>
      </c>
      <c r="C6692">
        <v>669.73308999999995</v>
      </c>
      <c r="D6692">
        <v>669.73308999999995</v>
      </c>
      <c r="E6692">
        <v>0</v>
      </c>
      <c r="F6692">
        <v>20.298590000000001</v>
      </c>
      <c r="G6692">
        <v>12.298590000000001</v>
      </c>
      <c r="H6692">
        <v>477.30954000000003</v>
      </c>
      <c r="I6692">
        <v>200.03614999999999</v>
      </c>
      <c r="J6692">
        <v>199.14374000000001</v>
      </c>
      <c r="K6692">
        <v>229.89054999999999</v>
      </c>
      <c r="L6692">
        <v>229.89054999999999</v>
      </c>
      <c r="M6692">
        <v>230.19748999999999</v>
      </c>
      <c r="N6692">
        <v>264.55333999999999</v>
      </c>
      <c r="O6692">
        <v>264.55333999999999</v>
      </c>
      <c r="P6692">
        <v>0.35949999999999999</v>
      </c>
      <c r="Q6692">
        <v>-730.20221000000004</v>
      </c>
      <c r="R6692">
        <v>1.0569500000000001</v>
      </c>
      <c r="S6692">
        <v>-8.09E-3</v>
      </c>
      <c r="T6692">
        <v>1E-4</v>
      </c>
      <c r="U6692">
        <v>64.735079999999996</v>
      </c>
      <c r="V6692">
        <v>-164.56491</v>
      </c>
      <c r="W6692">
        <v>-239.43727000000001</v>
      </c>
      <c r="X6692">
        <v>-2.5791200000000001</v>
      </c>
      <c r="Y6692">
        <v>21.36121</v>
      </c>
      <c r="Z6692">
        <v>309.78714000000002</v>
      </c>
      <c r="AA6692">
        <v>291.07492000000002</v>
      </c>
      <c r="AB6692">
        <v>-0.75285999999999997</v>
      </c>
      <c r="AC6692">
        <v>-5.5300000000000002E-2</v>
      </c>
      <c r="AD6692">
        <v>310.46829000000002</v>
      </c>
      <c r="AE6692">
        <v>-2.36578</v>
      </c>
      <c r="AF6692">
        <v>-4.6199999999999998E-2</v>
      </c>
      <c r="AG6692">
        <v>47.333159999999999</v>
      </c>
      <c r="AH6692">
        <v>-122.98644</v>
      </c>
      <c r="AI6692">
        <v>9493.78125</v>
      </c>
      <c r="AJ6692">
        <v>9098.1308599999993</v>
      </c>
      <c r="AK6692">
        <v>0</v>
      </c>
      <c r="AL6692">
        <v>9493.90625</v>
      </c>
      <c r="AM6692">
        <v>46</v>
      </c>
      <c r="AN6692">
        <v>-124</v>
      </c>
    </row>
    <row r="6693" spans="2:40" x14ac:dyDescent="0.25">
      <c r="B6693">
        <v>720.21887000000004</v>
      </c>
      <c r="C6693">
        <v>669.83745999999996</v>
      </c>
      <c r="D6693">
        <v>669.83745999999996</v>
      </c>
      <c r="E6693">
        <v>0</v>
      </c>
      <c r="F6693">
        <v>20.29862</v>
      </c>
      <c r="G6693">
        <v>12.29862</v>
      </c>
      <c r="H6693">
        <v>477.30954000000003</v>
      </c>
      <c r="I6693">
        <v>200.10848999999999</v>
      </c>
      <c r="J6693">
        <v>199.21501000000001</v>
      </c>
      <c r="K6693">
        <v>229.96794</v>
      </c>
      <c r="L6693">
        <v>229.96793</v>
      </c>
      <c r="M6693">
        <v>230.28075000000001</v>
      </c>
      <c r="N6693">
        <v>264.64240000000001</v>
      </c>
      <c r="O6693">
        <v>264.64236</v>
      </c>
      <c r="P6693">
        <v>0.35962</v>
      </c>
      <c r="Q6693">
        <v>-734.34618999999998</v>
      </c>
      <c r="R6693">
        <v>1.0580700000000001</v>
      </c>
      <c r="S6693">
        <v>-8.2400000000000008E-3</v>
      </c>
      <c r="T6693">
        <v>-1.49E-3</v>
      </c>
      <c r="U6693">
        <v>-27.015740000000001</v>
      </c>
      <c r="V6693">
        <v>-154.13397000000001</v>
      </c>
      <c r="W6693">
        <v>-135.28262000000001</v>
      </c>
      <c r="X6693">
        <v>-2.57856</v>
      </c>
      <c r="Y6693">
        <v>21.392710000000001</v>
      </c>
      <c r="Z6693">
        <v>309.95837</v>
      </c>
      <c r="AA6693">
        <v>291.24628000000001</v>
      </c>
      <c r="AB6693">
        <v>-0.75334999999999996</v>
      </c>
      <c r="AC6693">
        <v>-7.5370000000000006E-2</v>
      </c>
      <c r="AD6693">
        <v>310.65893999999997</v>
      </c>
      <c r="AE6693">
        <v>-2.3725000000000001</v>
      </c>
      <c r="AF6693">
        <v>-4.5870000000000001E-2</v>
      </c>
      <c r="AG6693">
        <v>47.33323</v>
      </c>
      <c r="AH6693">
        <v>-122.98656</v>
      </c>
      <c r="AI6693">
        <v>9492.4365199999993</v>
      </c>
      <c r="AJ6693">
        <v>9099.7851599999995</v>
      </c>
      <c r="AK6693">
        <v>0</v>
      </c>
      <c r="AL6693">
        <v>9492.55566</v>
      </c>
      <c r="AM6693">
        <v>46</v>
      </c>
      <c r="AN6693">
        <v>-124</v>
      </c>
    </row>
    <row r="6694" spans="2:40" x14ac:dyDescent="0.25">
      <c r="B6694">
        <v>720.31615999999997</v>
      </c>
      <c r="C6694">
        <v>669.93317000000002</v>
      </c>
      <c r="D6694">
        <v>669.93317000000002</v>
      </c>
      <c r="E6694">
        <v>0</v>
      </c>
      <c r="F6694">
        <v>20.298639999999999</v>
      </c>
      <c r="G6694">
        <v>12.298640000000001</v>
      </c>
      <c r="H6694">
        <v>477.30954000000003</v>
      </c>
      <c r="I6694">
        <v>200.17363</v>
      </c>
      <c r="J6694">
        <v>199.28038000000001</v>
      </c>
      <c r="K6694">
        <v>230.03896</v>
      </c>
      <c r="L6694">
        <v>230.03896</v>
      </c>
      <c r="M6694">
        <v>230.35570999999999</v>
      </c>
      <c r="N6694">
        <v>264.72412000000003</v>
      </c>
      <c r="O6694">
        <v>264.72412000000003</v>
      </c>
      <c r="P6694">
        <v>0.35972999999999999</v>
      </c>
      <c r="Q6694">
        <v>-738.03357000000005</v>
      </c>
      <c r="R6694">
        <v>1.05901</v>
      </c>
      <c r="S6694">
        <v>-8.3800000000000003E-3</v>
      </c>
      <c r="T6694">
        <v>-3.16E-3</v>
      </c>
      <c r="U6694">
        <v>-118.10314</v>
      </c>
      <c r="V6694">
        <v>-355.52483999999998</v>
      </c>
      <c r="W6694">
        <v>-28.17229</v>
      </c>
      <c r="X6694">
        <v>-2.5774400000000002</v>
      </c>
      <c r="Y6694">
        <v>21.417529999999999</v>
      </c>
      <c r="Z6694">
        <v>310.11414000000002</v>
      </c>
      <c r="AA6694">
        <v>291.40215999999998</v>
      </c>
      <c r="AB6694">
        <v>-0.75397000000000003</v>
      </c>
      <c r="AC6694">
        <v>-9.4820000000000002E-2</v>
      </c>
      <c r="AD6694">
        <v>310.83350000000002</v>
      </c>
      <c r="AE6694">
        <v>-2.37826</v>
      </c>
      <c r="AF6694">
        <v>-4.7739999999999998E-2</v>
      </c>
      <c r="AG6694">
        <v>47.333289999999998</v>
      </c>
      <c r="AH6694">
        <v>-122.98668000000001</v>
      </c>
      <c r="AI6694">
        <v>9491.1982399999997</v>
      </c>
      <c r="AJ6694">
        <v>9101.1376999999993</v>
      </c>
      <c r="AK6694">
        <v>0</v>
      </c>
      <c r="AL6694">
        <v>9491.3242200000004</v>
      </c>
      <c r="AM6694">
        <v>46</v>
      </c>
      <c r="AN6694">
        <v>-124</v>
      </c>
    </row>
    <row r="6695" spans="2:40" x14ac:dyDescent="0.25">
      <c r="B6695">
        <v>720.41791000000001</v>
      </c>
      <c r="C6695">
        <v>670.03705000000002</v>
      </c>
      <c r="D6695">
        <v>670.03705000000002</v>
      </c>
      <c r="E6695">
        <v>0</v>
      </c>
      <c r="F6695">
        <v>20.298660000000002</v>
      </c>
      <c r="G6695">
        <v>12.29866</v>
      </c>
      <c r="H6695">
        <v>477.30954000000003</v>
      </c>
      <c r="I6695">
        <v>200.24591000000001</v>
      </c>
      <c r="J6695">
        <v>199.35132999999999</v>
      </c>
      <c r="K6695">
        <v>230.11597</v>
      </c>
      <c r="L6695">
        <v>230.11597</v>
      </c>
      <c r="M6695">
        <v>230.43888999999999</v>
      </c>
      <c r="N6695">
        <v>264.81274000000002</v>
      </c>
      <c r="O6695">
        <v>264.81274000000002</v>
      </c>
      <c r="P6695">
        <v>0.35985</v>
      </c>
      <c r="Q6695">
        <v>-741.90332000000001</v>
      </c>
      <c r="R6695">
        <v>1.05843</v>
      </c>
      <c r="S6695">
        <v>-8.5199999999999998E-3</v>
      </c>
      <c r="T6695">
        <v>-4.7999999999999996E-3</v>
      </c>
      <c r="U6695">
        <v>65.724140000000006</v>
      </c>
      <c r="V6695">
        <v>-410.58395000000002</v>
      </c>
      <c r="W6695">
        <v>74.469830000000002</v>
      </c>
      <c r="X6695">
        <v>-2.5758299999999998</v>
      </c>
      <c r="Y6695">
        <v>21.438079999999999</v>
      </c>
      <c r="Z6695">
        <v>310.28311000000002</v>
      </c>
      <c r="AA6695">
        <v>291.57119999999998</v>
      </c>
      <c r="AB6695">
        <v>-0.75441999999999998</v>
      </c>
      <c r="AC6695">
        <v>-0.11554</v>
      </c>
      <c r="AD6695">
        <v>311.02228000000002</v>
      </c>
      <c r="AE6695">
        <v>-2.3841700000000001</v>
      </c>
      <c r="AF6695">
        <v>-5.1970000000000002E-2</v>
      </c>
      <c r="AG6695">
        <v>47.333370000000002</v>
      </c>
      <c r="AH6695">
        <v>-122.98681000000001</v>
      </c>
      <c r="AI6695">
        <v>9489.8515599999992</v>
      </c>
      <c r="AJ6695">
        <v>9102.7460900000005</v>
      </c>
      <c r="AK6695">
        <v>0</v>
      </c>
      <c r="AL6695">
        <v>9489.9677699999993</v>
      </c>
      <c r="AM6695">
        <v>46</v>
      </c>
      <c r="AN6695">
        <v>-124</v>
      </c>
    </row>
    <row r="6696" spans="2:40" x14ac:dyDescent="0.25">
      <c r="B6696">
        <v>720.51806999999997</v>
      </c>
      <c r="C6696">
        <v>670.13733000000002</v>
      </c>
      <c r="D6696">
        <v>670.13733000000002</v>
      </c>
      <c r="E6696">
        <v>0</v>
      </c>
      <c r="F6696">
        <v>20.298680000000001</v>
      </c>
      <c r="G6696">
        <v>12.298679999999999</v>
      </c>
      <c r="H6696">
        <v>477.30954000000003</v>
      </c>
      <c r="I6696">
        <v>200.31491</v>
      </c>
      <c r="J6696">
        <v>199.41962000000001</v>
      </c>
      <c r="K6696">
        <v>230.19007999999999</v>
      </c>
      <c r="L6696">
        <v>230.19007999999999</v>
      </c>
      <c r="M6696">
        <v>230.51830000000001</v>
      </c>
      <c r="N6696">
        <v>264.89803999999998</v>
      </c>
      <c r="O6696">
        <v>264.89803999999998</v>
      </c>
      <c r="P6696">
        <v>0.35996</v>
      </c>
      <c r="Q6696">
        <v>-745.50323000000003</v>
      </c>
      <c r="R6696">
        <v>1.05969</v>
      </c>
      <c r="S6696">
        <v>-8.6599999999999993E-3</v>
      </c>
      <c r="T6696">
        <v>-6.1999999999999998E-3</v>
      </c>
      <c r="U6696">
        <v>-31.86985</v>
      </c>
      <c r="V6696">
        <v>-433.96206999999998</v>
      </c>
      <c r="W6696">
        <v>159.33052000000001</v>
      </c>
      <c r="X6696">
        <v>-2.5741700000000001</v>
      </c>
      <c r="Y6696">
        <v>21.45036</v>
      </c>
      <c r="Z6696">
        <v>310.44738999999998</v>
      </c>
      <c r="AA6696">
        <v>291.73557</v>
      </c>
      <c r="AB6696">
        <v>-0.75451000000000001</v>
      </c>
      <c r="AC6696">
        <v>-0.13372000000000001</v>
      </c>
      <c r="AD6696">
        <v>311.2038</v>
      </c>
      <c r="AE6696">
        <v>-2.38937</v>
      </c>
      <c r="AF6696">
        <v>-5.799E-2</v>
      </c>
      <c r="AG6696">
        <v>47.333440000000003</v>
      </c>
      <c r="AH6696">
        <v>-122.98692</v>
      </c>
      <c r="AI6696">
        <v>9488.5478500000008</v>
      </c>
      <c r="AJ6696">
        <v>9104.5449200000003</v>
      </c>
      <c r="AK6696">
        <v>0</v>
      </c>
      <c r="AL6696">
        <v>9488.6640599999992</v>
      </c>
      <c r="AM6696">
        <v>46</v>
      </c>
      <c r="AN6696">
        <v>-124</v>
      </c>
    </row>
    <row r="6697" spans="2:40" x14ac:dyDescent="0.25">
      <c r="B6697">
        <v>720.62036000000001</v>
      </c>
      <c r="C6697">
        <v>670.23803999999996</v>
      </c>
      <c r="D6697">
        <v>670.23803999999996</v>
      </c>
      <c r="E6697">
        <v>0</v>
      </c>
      <c r="F6697">
        <v>20.2987</v>
      </c>
      <c r="G6697">
        <v>12.2987</v>
      </c>
      <c r="H6697">
        <v>477.30954000000003</v>
      </c>
      <c r="I6697">
        <v>200.38390000000001</v>
      </c>
      <c r="J6697">
        <v>199.48819</v>
      </c>
      <c r="K6697">
        <v>230.26451</v>
      </c>
      <c r="L6697">
        <v>230.2645</v>
      </c>
      <c r="M6697">
        <v>230.59766999999999</v>
      </c>
      <c r="N6697">
        <v>264.98367000000002</v>
      </c>
      <c r="O6697">
        <v>264.98367000000002</v>
      </c>
      <c r="P6697">
        <v>0.36007</v>
      </c>
      <c r="Q6697">
        <v>-748.98308999999995</v>
      </c>
      <c r="R6697">
        <v>1.0603899999999999</v>
      </c>
      <c r="S6697">
        <v>-8.8000000000000005E-3</v>
      </c>
      <c r="T6697">
        <v>-7.4000000000000003E-3</v>
      </c>
      <c r="U6697">
        <v>-31.353149999999999</v>
      </c>
      <c r="V6697">
        <v>-443.26949999999999</v>
      </c>
      <c r="W6697">
        <v>238.47359</v>
      </c>
      <c r="X6697">
        <v>-2.5730300000000002</v>
      </c>
      <c r="Y6697">
        <v>21.45477</v>
      </c>
      <c r="Z6697">
        <v>310.61493000000002</v>
      </c>
      <c r="AA6697">
        <v>291.90325999999999</v>
      </c>
      <c r="AB6697">
        <v>-0.75458999999999998</v>
      </c>
      <c r="AC6697">
        <v>-0.14902000000000001</v>
      </c>
      <c r="AD6697">
        <v>311.38583</v>
      </c>
      <c r="AE6697">
        <v>-2.3939900000000001</v>
      </c>
      <c r="AF6697">
        <v>-6.5619999999999998E-2</v>
      </c>
      <c r="AG6697">
        <v>47.333509999999997</v>
      </c>
      <c r="AH6697">
        <v>-122.98705</v>
      </c>
      <c r="AI6697">
        <v>9487.2343799999999</v>
      </c>
      <c r="AJ6697">
        <v>9105.8593799999999</v>
      </c>
      <c r="AK6697">
        <v>0</v>
      </c>
      <c r="AL6697">
        <v>9487.3583999999992</v>
      </c>
      <c r="AM6697">
        <v>46</v>
      </c>
      <c r="AN6697">
        <v>-124</v>
      </c>
    </row>
    <row r="6698" spans="2:40" x14ac:dyDescent="0.25">
      <c r="B6698">
        <v>720.72375</v>
      </c>
      <c r="C6698">
        <v>670.34216000000004</v>
      </c>
      <c r="D6698">
        <v>670.34216000000004</v>
      </c>
      <c r="E6698">
        <v>0</v>
      </c>
      <c r="F6698">
        <v>20.298719999999999</v>
      </c>
      <c r="G6698">
        <v>12.298719999999999</v>
      </c>
      <c r="H6698">
        <v>477.30954000000003</v>
      </c>
      <c r="I6698">
        <v>200.45544000000001</v>
      </c>
      <c r="J6698">
        <v>199.55902</v>
      </c>
      <c r="K6698">
        <v>230.34134</v>
      </c>
      <c r="L6698">
        <v>230.34132</v>
      </c>
      <c r="M6698">
        <v>230.68001000000001</v>
      </c>
      <c r="N6698">
        <v>265.07208000000003</v>
      </c>
      <c r="O6698">
        <v>265.07208000000003</v>
      </c>
      <c r="P6698">
        <v>0.36019000000000001</v>
      </c>
      <c r="Q6698">
        <v>-752.42578000000003</v>
      </c>
      <c r="R6698">
        <v>1.0604100000000001</v>
      </c>
      <c r="S6698">
        <v>-8.94E-3</v>
      </c>
      <c r="T6698">
        <v>-8.0400000000000003E-3</v>
      </c>
      <c r="U6698">
        <v>64.484740000000002</v>
      </c>
      <c r="V6698">
        <v>-263.38637999999997</v>
      </c>
      <c r="W6698">
        <v>264.69891000000001</v>
      </c>
      <c r="X6698">
        <v>-2.5731799999999998</v>
      </c>
      <c r="Y6698">
        <v>21.451000000000001</v>
      </c>
      <c r="Z6698">
        <v>310.79140999999998</v>
      </c>
      <c r="AA6698">
        <v>292.07983000000002</v>
      </c>
      <c r="AB6698">
        <v>-0.75497999999999998</v>
      </c>
      <c r="AC6698">
        <v>-0.16089999999999999</v>
      </c>
      <c r="AD6698">
        <v>311.57360999999997</v>
      </c>
      <c r="AE6698">
        <v>-2.3982999999999999</v>
      </c>
      <c r="AF6698">
        <v>-7.4679999999999996E-2</v>
      </c>
      <c r="AG6698">
        <v>47.333579999999998</v>
      </c>
      <c r="AH6698">
        <v>-122.98717000000001</v>
      </c>
      <c r="AI6698">
        <v>9485.8730500000001</v>
      </c>
      <c r="AJ6698">
        <v>9107.46191</v>
      </c>
      <c r="AK6698">
        <v>0</v>
      </c>
      <c r="AL6698">
        <v>9485.9941400000007</v>
      </c>
      <c r="AM6698">
        <v>46</v>
      </c>
      <c r="AN6698">
        <v>-124</v>
      </c>
    </row>
    <row r="6699" spans="2:40" x14ac:dyDescent="0.25">
      <c r="B6699">
        <v>720.82532000000003</v>
      </c>
      <c r="C6699">
        <v>670.44397000000004</v>
      </c>
      <c r="D6699">
        <v>670.44397000000004</v>
      </c>
      <c r="E6699">
        <v>0</v>
      </c>
      <c r="F6699">
        <v>20.298739999999999</v>
      </c>
      <c r="G6699">
        <v>12.29874</v>
      </c>
      <c r="H6699">
        <v>477.30954000000003</v>
      </c>
      <c r="I6699">
        <v>200.52502000000001</v>
      </c>
      <c r="J6699">
        <v>199.62816000000001</v>
      </c>
      <c r="K6699">
        <v>230.41632000000001</v>
      </c>
      <c r="L6699">
        <v>230.41631000000001</v>
      </c>
      <c r="M6699">
        <v>230.76008999999999</v>
      </c>
      <c r="N6699">
        <v>265.15839</v>
      </c>
      <c r="O6699">
        <v>265.15836000000002</v>
      </c>
      <c r="P6699">
        <v>0.36031000000000002</v>
      </c>
      <c r="Q6699">
        <v>-755.6413</v>
      </c>
      <c r="R6699">
        <v>1.06097</v>
      </c>
      <c r="S6699">
        <v>-9.0699999999999999E-3</v>
      </c>
      <c r="T6699">
        <v>-8.6700000000000006E-3</v>
      </c>
      <c r="U6699">
        <v>67.70532</v>
      </c>
      <c r="V6699">
        <v>-497.83046999999999</v>
      </c>
      <c r="W6699">
        <v>289.30853000000002</v>
      </c>
      <c r="X6699">
        <v>-2.5745300000000002</v>
      </c>
      <c r="Y6699">
        <v>21.44106</v>
      </c>
      <c r="Z6699">
        <v>310.96789999999999</v>
      </c>
      <c r="AA6699">
        <v>292.25641000000002</v>
      </c>
      <c r="AB6699">
        <v>-0.75529999999999997</v>
      </c>
      <c r="AC6699">
        <v>-0.16818</v>
      </c>
      <c r="AD6699">
        <v>311.75702000000001</v>
      </c>
      <c r="AE6699">
        <v>-2.4021499999999998</v>
      </c>
      <c r="AF6699">
        <v>-8.4129999999999996E-2</v>
      </c>
      <c r="AG6699">
        <v>47.333649999999999</v>
      </c>
      <c r="AH6699">
        <v>-122.98729</v>
      </c>
      <c r="AI6699">
        <v>9484.53809</v>
      </c>
      <c r="AJ6699">
        <v>9108.9892600000003</v>
      </c>
      <c r="AK6699">
        <v>0</v>
      </c>
      <c r="AL6699">
        <v>9484.6591800000006</v>
      </c>
      <c r="AM6699">
        <v>46</v>
      </c>
      <c r="AN6699">
        <v>-124</v>
      </c>
    </row>
    <row r="6700" spans="2:40" x14ac:dyDescent="0.25">
      <c r="B6700">
        <v>720.92633000000001</v>
      </c>
      <c r="C6700">
        <v>670.54431</v>
      </c>
      <c r="D6700">
        <v>670.54431</v>
      </c>
      <c r="E6700">
        <v>0</v>
      </c>
      <c r="F6700">
        <v>20.298770000000001</v>
      </c>
      <c r="G6700">
        <v>12.298769999999999</v>
      </c>
      <c r="H6700">
        <v>477.30954000000003</v>
      </c>
      <c r="I6700">
        <v>200.59459000000001</v>
      </c>
      <c r="J6700">
        <v>199.69623000000001</v>
      </c>
      <c r="K6700">
        <v>230.49012999999999</v>
      </c>
      <c r="L6700">
        <v>230.49010999999999</v>
      </c>
      <c r="M6700">
        <v>230.84012999999999</v>
      </c>
      <c r="N6700">
        <v>265.24331999999998</v>
      </c>
      <c r="O6700">
        <v>265.24331999999998</v>
      </c>
      <c r="P6700">
        <v>0.36042000000000002</v>
      </c>
      <c r="Q6700">
        <v>-758.66417999999999</v>
      </c>
      <c r="R6700">
        <v>1.06175</v>
      </c>
      <c r="S6700">
        <v>-9.1999999999999998E-3</v>
      </c>
      <c r="T6700">
        <v>-8.7600000000000004E-3</v>
      </c>
      <c r="U6700">
        <v>63.823509999999999</v>
      </c>
      <c r="V6700">
        <v>-287.70706000000001</v>
      </c>
      <c r="W6700">
        <v>304.49209999999999</v>
      </c>
      <c r="X6700">
        <v>-2.5768800000000001</v>
      </c>
      <c r="Y6700">
        <v>21.425470000000001</v>
      </c>
      <c r="Z6700">
        <v>311.14600000000002</v>
      </c>
      <c r="AA6700">
        <v>292.43463000000003</v>
      </c>
      <c r="AB6700">
        <v>-0.75527</v>
      </c>
      <c r="AC6700">
        <v>-0.17086999999999999</v>
      </c>
      <c r="AD6700">
        <v>311.93759</v>
      </c>
      <c r="AE6700">
        <v>-2.4056000000000002</v>
      </c>
      <c r="AF6700">
        <v>-9.3670000000000003E-2</v>
      </c>
      <c r="AG6700">
        <v>47.33372</v>
      </c>
      <c r="AH6700">
        <v>-122.98739999999999</v>
      </c>
      <c r="AI6700">
        <v>9483.2206999999999</v>
      </c>
      <c r="AJ6700">
        <v>9110.6572300000007</v>
      </c>
      <c r="AK6700">
        <v>0</v>
      </c>
      <c r="AL6700">
        <v>9483.34375</v>
      </c>
      <c r="AM6700">
        <v>46</v>
      </c>
      <c r="AN6700">
        <v>-124</v>
      </c>
    </row>
    <row r="6701" spans="2:40" x14ac:dyDescent="0.25">
      <c r="B6701">
        <v>721.02039000000002</v>
      </c>
      <c r="C6701">
        <v>670.63818000000003</v>
      </c>
      <c r="D6701">
        <v>670.63818000000003</v>
      </c>
      <c r="E6701">
        <v>0</v>
      </c>
      <c r="F6701">
        <v>20.29879</v>
      </c>
      <c r="G6701">
        <v>12.29879</v>
      </c>
      <c r="H6701">
        <v>477.30954000000003</v>
      </c>
      <c r="I6701">
        <v>200.65827999999999</v>
      </c>
      <c r="J6701">
        <v>199.75980999999999</v>
      </c>
      <c r="K6701">
        <v>230.55906999999999</v>
      </c>
      <c r="L6701">
        <v>230.55906999999999</v>
      </c>
      <c r="M6701">
        <v>230.91344000000001</v>
      </c>
      <c r="N6701">
        <v>265.32263</v>
      </c>
      <c r="O6701">
        <v>265.32263</v>
      </c>
      <c r="P6701">
        <v>0.36053000000000002</v>
      </c>
      <c r="Q6701">
        <v>-761.35808999999995</v>
      </c>
      <c r="R6701">
        <v>1.06311</v>
      </c>
      <c r="S6701">
        <v>-9.3200000000000002E-3</v>
      </c>
      <c r="T6701">
        <v>-8.4899999999999993E-3</v>
      </c>
      <c r="U6701">
        <v>-31.490659999999998</v>
      </c>
      <c r="V6701">
        <v>-70.499139999999997</v>
      </c>
      <c r="W6701">
        <v>291.07083</v>
      </c>
      <c r="X6701">
        <v>-2.5800100000000001</v>
      </c>
      <c r="Y6701">
        <v>21.40645</v>
      </c>
      <c r="Z6701">
        <v>311.31619000000001</v>
      </c>
      <c r="AA6701">
        <v>292.60491999999999</v>
      </c>
      <c r="AB6701">
        <v>-0.75512000000000001</v>
      </c>
      <c r="AC6701">
        <v>-0.16955000000000001</v>
      </c>
      <c r="AD6701">
        <v>312.10640999999998</v>
      </c>
      <c r="AE6701">
        <v>-2.40842</v>
      </c>
      <c r="AF6701">
        <v>-0.1023</v>
      </c>
      <c r="AG6701">
        <v>47.33379</v>
      </c>
      <c r="AH6701">
        <v>-122.98752</v>
      </c>
      <c r="AI6701">
        <v>9481.9853500000008</v>
      </c>
      <c r="AJ6701">
        <v>9112.1904300000006</v>
      </c>
      <c r="AK6701">
        <v>0</v>
      </c>
      <c r="AL6701">
        <v>9482.1103500000008</v>
      </c>
      <c r="AM6701">
        <v>46</v>
      </c>
      <c r="AN6701">
        <v>-124</v>
      </c>
    </row>
    <row r="6702" spans="2:40" x14ac:dyDescent="0.25">
      <c r="B6702">
        <v>721.11566000000005</v>
      </c>
      <c r="C6702">
        <v>670.73352</v>
      </c>
      <c r="D6702">
        <v>670.73352</v>
      </c>
      <c r="E6702">
        <v>0</v>
      </c>
      <c r="F6702">
        <v>20.29881</v>
      </c>
      <c r="G6702">
        <v>12.2988</v>
      </c>
      <c r="H6702">
        <v>477.30954000000003</v>
      </c>
      <c r="I6702">
        <v>200.72324</v>
      </c>
      <c r="J6702">
        <v>199.82427999999999</v>
      </c>
      <c r="K6702">
        <v>230.62891999999999</v>
      </c>
      <c r="L6702">
        <v>230.62891999999999</v>
      </c>
      <c r="M6702">
        <v>230.98819</v>
      </c>
      <c r="N6702">
        <v>265.40302000000003</v>
      </c>
      <c r="O6702">
        <v>265.40302000000003</v>
      </c>
      <c r="P6702">
        <v>0.36064000000000002</v>
      </c>
      <c r="Q6702">
        <v>-763.95885999999996</v>
      </c>
      <c r="R6702">
        <v>1.06385</v>
      </c>
      <c r="S6702">
        <v>-9.4199999999999996E-3</v>
      </c>
      <c r="T6702">
        <v>-9.6200000000000001E-3</v>
      </c>
      <c r="U6702">
        <v>-27.016279999999998</v>
      </c>
      <c r="V6702">
        <v>-218.95393000000001</v>
      </c>
      <c r="W6702">
        <v>555.97089000000005</v>
      </c>
      <c r="X6702">
        <v>-2.58447</v>
      </c>
      <c r="Y6702">
        <v>21.384039999999999</v>
      </c>
      <c r="Z6702">
        <v>311.49319000000003</v>
      </c>
      <c r="AA6702">
        <v>292.78201000000001</v>
      </c>
      <c r="AB6702">
        <v>-0.75500999999999996</v>
      </c>
      <c r="AC6702">
        <v>-0.16339999999999999</v>
      </c>
      <c r="AD6702">
        <v>312.27753000000001</v>
      </c>
      <c r="AE6702">
        <v>-2.4107500000000002</v>
      </c>
      <c r="AF6702">
        <v>-0.11136</v>
      </c>
      <c r="AG6702">
        <v>47.333849999999998</v>
      </c>
      <c r="AH6702">
        <v>-122.98763</v>
      </c>
      <c r="AI6702">
        <v>9480.7304700000004</v>
      </c>
      <c r="AJ6702">
        <v>9113.2324200000003</v>
      </c>
      <c r="AK6702">
        <v>0</v>
      </c>
      <c r="AL6702">
        <v>9480.8544899999997</v>
      </c>
      <c r="AM6702">
        <v>46</v>
      </c>
      <c r="AN6702">
        <v>-124</v>
      </c>
    </row>
    <row r="6703" spans="2:40" x14ac:dyDescent="0.25">
      <c r="B6703">
        <v>721.21447999999998</v>
      </c>
      <c r="C6703">
        <v>670.83281999999997</v>
      </c>
      <c r="D6703">
        <v>670.83281999999997</v>
      </c>
      <c r="E6703">
        <v>0</v>
      </c>
      <c r="F6703">
        <v>20.298819999999999</v>
      </c>
      <c r="G6703">
        <v>12.298819999999999</v>
      </c>
      <c r="H6703">
        <v>477.30954000000003</v>
      </c>
      <c r="I6703">
        <v>200.79208</v>
      </c>
      <c r="J6703">
        <v>199.89134000000001</v>
      </c>
      <c r="K6703">
        <v>230.70160000000001</v>
      </c>
      <c r="L6703">
        <v>230.70157</v>
      </c>
      <c r="M6703">
        <v>231.06741</v>
      </c>
      <c r="N6703">
        <v>265.48665999999997</v>
      </c>
      <c r="O6703">
        <v>265.48662999999999</v>
      </c>
      <c r="P6703">
        <v>0.36075000000000002</v>
      </c>
      <c r="Q6703">
        <v>-766.51616999999999</v>
      </c>
      <c r="R6703">
        <v>1.0640499999999999</v>
      </c>
      <c r="S6703">
        <v>-9.5200000000000007E-3</v>
      </c>
      <c r="T6703">
        <v>-7.9299999999999995E-3</v>
      </c>
      <c r="U6703">
        <v>66.884410000000003</v>
      </c>
      <c r="V6703">
        <v>-164.95311000000001</v>
      </c>
      <c r="W6703">
        <v>370.20276000000001</v>
      </c>
      <c r="X6703">
        <v>-2.59137</v>
      </c>
      <c r="Y6703">
        <v>21.358450000000001</v>
      </c>
      <c r="Z6703">
        <v>311.68396000000001</v>
      </c>
      <c r="AA6703">
        <v>292.97289999999998</v>
      </c>
      <c r="AB6703">
        <v>-0.75490000000000002</v>
      </c>
      <c r="AC6703">
        <v>-0.15014</v>
      </c>
      <c r="AD6703">
        <v>312.45575000000002</v>
      </c>
      <c r="AE6703">
        <v>-2.4129200000000002</v>
      </c>
      <c r="AF6703">
        <v>-0.12039</v>
      </c>
      <c r="AG6703">
        <v>47.333930000000002</v>
      </c>
      <c r="AH6703">
        <v>-122.98774</v>
      </c>
      <c r="AI6703">
        <v>9479.4208999999992</v>
      </c>
      <c r="AJ6703">
        <v>9114.9394499999999</v>
      </c>
      <c r="AK6703">
        <v>0</v>
      </c>
      <c r="AL6703">
        <v>9479.5439499999993</v>
      </c>
      <c r="AM6703">
        <v>46</v>
      </c>
      <c r="AN6703">
        <v>-124</v>
      </c>
    </row>
    <row r="6704" spans="2:40" x14ac:dyDescent="0.25">
      <c r="B6704">
        <v>721.31635000000006</v>
      </c>
      <c r="C6704">
        <v>670.93529999999998</v>
      </c>
      <c r="D6704">
        <v>670.93529999999998</v>
      </c>
      <c r="E6704">
        <v>0</v>
      </c>
      <c r="F6704">
        <v>20.298850000000002</v>
      </c>
      <c r="G6704">
        <v>12.29885</v>
      </c>
      <c r="H6704">
        <v>477.30954000000003</v>
      </c>
      <c r="I6704">
        <v>200.86153999999999</v>
      </c>
      <c r="J6704">
        <v>199.96046000000001</v>
      </c>
      <c r="K6704">
        <v>230.77645999999999</v>
      </c>
      <c r="L6704">
        <v>230.77644000000001</v>
      </c>
      <c r="M6704">
        <v>231.14734000000001</v>
      </c>
      <c r="N6704">
        <v>265.57281</v>
      </c>
      <c r="O6704">
        <v>265.57281</v>
      </c>
      <c r="P6704">
        <v>0.36086000000000001</v>
      </c>
      <c r="Q6704">
        <v>-769.00329999999997</v>
      </c>
      <c r="R6704">
        <v>1.06538</v>
      </c>
      <c r="S6704">
        <v>-9.6299999999999997E-3</v>
      </c>
      <c r="T6704">
        <v>-5.8300000000000001E-3</v>
      </c>
      <c r="U6704">
        <v>-20.644500000000001</v>
      </c>
      <c r="V6704">
        <v>126.58441999999999</v>
      </c>
      <c r="W6704">
        <v>180.50470000000001</v>
      </c>
      <c r="X6704">
        <v>-2.6000399999999999</v>
      </c>
      <c r="Y6704">
        <v>21.332689999999999</v>
      </c>
      <c r="Z6704">
        <v>311.88580000000002</v>
      </c>
      <c r="AA6704">
        <v>293.17487</v>
      </c>
      <c r="AB6704">
        <v>-0.75494000000000006</v>
      </c>
      <c r="AC6704">
        <v>-0.13194</v>
      </c>
      <c r="AD6704">
        <v>312.64049999999997</v>
      </c>
      <c r="AE6704">
        <v>-2.4149400000000001</v>
      </c>
      <c r="AF6704">
        <v>-0.12684000000000001</v>
      </c>
      <c r="AG6704">
        <v>47.334000000000003</v>
      </c>
      <c r="AH6704">
        <v>-122.98786</v>
      </c>
      <c r="AI6704">
        <v>9478.0673800000004</v>
      </c>
      <c r="AJ6704">
        <v>9116.4375</v>
      </c>
      <c r="AK6704">
        <v>0</v>
      </c>
      <c r="AL6704">
        <v>9478.1884800000007</v>
      </c>
      <c r="AM6704">
        <v>46</v>
      </c>
      <c r="AN6704">
        <v>-124</v>
      </c>
    </row>
    <row r="6705" spans="2:40" x14ac:dyDescent="0.25">
      <c r="B6705">
        <v>721.41821000000004</v>
      </c>
      <c r="C6705">
        <v>671.03734999999995</v>
      </c>
      <c r="D6705">
        <v>671.03734999999995</v>
      </c>
      <c r="E6705">
        <v>0</v>
      </c>
      <c r="F6705">
        <v>20.298870000000001</v>
      </c>
      <c r="G6705">
        <v>12.298870000000001</v>
      </c>
      <c r="H6705">
        <v>477.30954000000003</v>
      </c>
      <c r="I6705">
        <v>200.93163000000001</v>
      </c>
      <c r="J6705">
        <v>200.02927</v>
      </c>
      <c r="K6705">
        <v>230.85096999999999</v>
      </c>
      <c r="L6705">
        <v>230.85096999999999</v>
      </c>
      <c r="M6705">
        <v>231.22800000000001</v>
      </c>
      <c r="N6705">
        <v>265.65857</v>
      </c>
      <c r="O6705">
        <v>265.65857</v>
      </c>
      <c r="P6705">
        <v>0.36098000000000002</v>
      </c>
      <c r="Q6705">
        <v>-771.33727999999996</v>
      </c>
      <c r="R6705">
        <v>1.0660400000000001</v>
      </c>
      <c r="S6705">
        <v>-9.7300000000000008E-3</v>
      </c>
      <c r="T6705">
        <v>-4.7400000000000003E-3</v>
      </c>
      <c r="U6705">
        <v>-12.51412</v>
      </c>
      <c r="V6705">
        <v>71.861620000000002</v>
      </c>
      <c r="W6705">
        <v>173.81914</v>
      </c>
      <c r="X6705">
        <v>-2.6095199999999998</v>
      </c>
      <c r="Y6705">
        <v>21.310590000000001</v>
      </c>
      <c r="Z6705">
        <v>312.08969000000002</v>
      </c>
      <c r="AA6705">
        <v>293.37885</v>
      </c>
      <c r="AB6705">
        <v>-0.75507000000000002</v>
      </c>
      <c r="AC6705">
        <v>-0.11147</v>
      </c>
      <c r="AD6705">
        <v>312.82526000000001</v>
      </c>
      <c r="AE6705">
        <v>-2.4168699999999999</v>
      </c>
      <c r="AF6705">
        <v>-0.13072</v>
      </c>
      <c r="AG6705">
        <v>47.334069999999997</v>
      </c>
      <c r="AH6705">
        <v>-122.98797999999999</v>
      </c>
      <c r="AI6705">
        <v>9476.7177699999993</v>
      </c>
      <c r="AJ6705">
        <v>9117.7451199999996</v>
      </c>
      <c r="AK6705">
        <v>0</v>
      </c>
      <c r="AL6705">
        <v>9476.8378900000007</v>
      </c>
      <c r="AM6705">
        <v>46</v>
      </c>
      <c r="AN6705">
        <v>-124</v>
      </c>
    </row>
    <row r="6706" spans="2:40" x14ac:dyDescent="0.25">
      <c r="B6706">
        <v>721.51842999999997</v>
      </c>
      <c r="C6706">
        <v>671.13788</v>
      </c>
      <c r="D6706">
        <v>671.13788</v>
      </c>
      <c r="E6706">
        <v>0</v>
      </c>
      <c r="F6706">
        <v>20.29889</v>
      </c>
      <c r="G6706">
        <v>12.29889</v>
      </c>
      <c r="H6706">
        <v>477.30954000000003</v>
      </c>
      <c r="I6706">
        <v>201.00038000000001</v>
      </c>
      <c r="J6706">
        <v>200.09691000000001</v>
      </c>
      <c r="K6706">
        <v>230.92419000000001</v>
      </c>
      <c r="L6706">
        <v>230.92419000000001</v>
      </c>
      <c r="M6706">
        <v>231.30710999999999</v>
      </c>
      <c r="N6706">
        <v>265.74283000000003</v>
      </c>
      <c r="O6706">
        <v>265.74283000000003</v>
      </c>
      <c r="P6706">
        <v>0.36109000000000002</v>
      </c>
      <c r="Q6706">
        <v>-773.50116000000003</v>
      </c>
      <c r="R6706">
        <v>1.0660700000000001</v>
      </c>
      <c r="S6706">
        <v>-9.8300000000000002E-3</v>
      </c>
      <c r="T6706">
        <v>-3.0100000000000001E-3</v>
      </c>
      <c r="U6706">
        <v>89.374930000000006</v>
      </c>
      <c r="V6706">
        <v>187.47986</v>
      </c>
      <c r="W6706">
        <v>75.396389999999997</v>
      </c>
      <c r="X6706">
        <v>-2.6194799999999998</v>
      </c>
      <c r="Y6706">
        <v>21.292459999999998</v>
      </c>
      <c r="Z6706">
        <v>312.29248000000001</v>
      </c>
      <c r="AA6706">
        <v>293.58179000000001</v>
      </c>
      <c r="AB6706">
        <v>-0.75536000000000003</v>
      </c>
      <c r="AC6706">
        <v>-8.9450000000000002E-2</v>
      </c>
      <c r="AD6706">
        <v>313.00756999999999</v>
      </c>
      <c r="AE6706">
        <v>-2.4186299999999998</v>
      </c>
      <c r="AF6706">
        <v>-0.13275999999999999</v>
      </c>
      <c r="AG6706">
        <v>47.334139999999998</v>
      </c>
      <c r="AH6706">
        <v>-122.9881</v>
      </c>
      <c r="AI6706">
        <v>9475.3867200000004</v>
      </c>
      <c r="AJ6706">
        <v>9119.2871099999993</v>
      </c>
      <c r="AK6706">
        <v>0</v>
      </c>
      <c r="AL6706">
        <v>9475.5058599999993</v>
      </c>
      <c r="AM6706">
        <v>46</v>
      </c>
      <c r="AN6706">
        <v>-124</v>
      </c>
    </row>
    <row r="6707" spans="2:40" x14ac:dyDescent="0.25">
      <c r="B6707">
        <v>721.61877000000004</v>
      </c>
      <c r="C6707">
        <v>671.23797999999999</v>
      </c>
      <c r="D6707">
        <v>671.23797999999999</v>
      </c>
      <c r="E6707">
        <v>0</v>
      </c>
      <c r="F6707">
        <v>20.298909999999999</v>
      </c>
      <c r="G6707">
        <v>12.298909999999999</v>
      </c>
      <c r="H6707">
        <v>477.30954000000003</v>
      </c>
      <c r="I6707">
        <v>201.06847999999999</v>
      </c>
      <c r="J6707">
        <v>200.16417000000001</v>
      </c>
      <c r="K6707">
        <v>230.99706</v>
      </c>
      <c r="L6707">
        <v>230.99706</v>
      </c>
      <c r="M6707">
        <v>231.38548</v>
      </c>
      <c r="N6707">
        <v>265.82666</v>
      </c>
      <c r="O6707">
        <v>265.82666</v>
      </c>
      <c r="P6707">
        <v>0.36120000000000002</v>
      </c>
      <c r="Q6707">
        <v>-775.53765999999996</v>
      </c>
      <c r="R6707">
        <v>1.0672299999999999</v>
      </c>
      <c r="S6707">
        <v>-9.9399999999999992E-3</v>
      </c>
      <c r="T6707">
        <v>-6.4999999999999997E-4</v>
      </c>
      <c r="U6707">
        <v>2.0660699999999999</v>
      </c>
      <c r="V6707">
        <v>430.36340000000001</v>
      </c>
      <c r="W6707">
        <v>-136.64626000000001</v>
      </c>
      <c r="X6707">
        <v>-2.6293600000000001</v>
      </c>
      <c r="Y6707">
        <v>21.28022</v>
      </c>
      <c r="Z6707">
        <v>312.49511999999999</v>
      </c>
      <c r="AA6707">
        <v>293.78451999999999</v>
      </c>
      <c r="AB6707">
        <v>-0.75566</v>
      </c>
      <c r="AC6707">
        <v>-6.7790000000000003E-2</v>
      </c>
      <c r="AD6707">
        <v>313.19011999999998</v>
      </c>
      <c r="AE6707">
        <v>-2.4204599999999998</v>
      </c>
      <c r="AF6707">
        <v>-0.13189000000000001</v>
      </c>
      <c r="AG6707">
        <v>47.334220000000002</v>
      </c>
      <c r="AH6707">
        <v>-122.98821</v>
      </c>
      <c r="AI6707">
        <v>9474.0595699999994</v>
      </c>
      <c r="AJ6707">
        <v>9117.55566</v>
      </c>
      <c r="AK6707">
        <v>0</v>
      </c>
      <c r="AL6707">
        <v>9474.1796900000008</v>
      </c>
      <c r="AM6707">
        <v>46</v>
      </c>
      <c r="AN6707">
        <v>-124</v>
      </c>
    </row>
    <row r="6708" spans="2:40" x14ac:dyDescent="0.25">
      <c r="B6708">
        <v>721.72478999999998</v>
      </c>
      <c r="C6708">
        <v>671.34307999999999</v>
      </c>
      <c r="D6708">
        <v>671.34307999999999</v>
      </c>
      <c r="E6708">
        <v>0</v>
      </c>
      <c r="F6708">
        <v>20.298929999999999</v>
      </c>
      <c r="G6708">
        <v>12.29893</v>
      </c>
      <c r="H6708">
        <v>477.30954000000003</v>
      </c>
      <c r="I6708">
        <v>201.13980000000001</v>
      </c>
      <c r="J6708">
        <v>200.23475999999999</v>
      </c>
      <c r="K6708">
        <v>231.07346000000001</v>
      </c>
      <c r="L6708">
        <v>231.07346999999999</v>
      </c>
      <c r="M6708">
        <v>231.46755999999999</v>
      </c>
      <c r="N6708">
        <v>265.91458</v>
      </c>
      <c r="O6708">
        <v>265.91460999999998</v>
      </c>
      <c r="P6708">
        <v>0.36131999999999997</v>
      </c>
      <c r="Q6708">
        <v>-777.56403</v>
      </c>
      <c r="R6708">
        <v>1.0678399999999999</v>
      </c>
      <c r="S6708">
        <v>-1.0070000000000001E-2</v>
      </c>
      <c r="T6708">
        <v>1.2700000000000001E-3</v>
      </c>
      <c r="U6708">
        <v>8.0889299999999995</v>
      </c>
      <c r="V6708">
        <v>621.44806000000005</v>
      </c>
      <c r="W6708">
        <v>-289.09213</v>
      </c>
      <c r="X6708">
        <v>-2.63855</v>
      </c>
      <c r="Y6708">
        <v>21.275210000000001</v>
      </c>
      <c r="Z6708">
        <v>312.70571999999999</v>
      </c>
      <c r="AA6708">
        <v>293.99520999999999</v>
      </c>
      <c r="AB6708">
        <v>-0.75600000000000001</v>
      </c>
      <c r="AC6708">
        <v>-4.8349999999999997E-2</v>
      </c>
      <c r="AD6708">
        <v>313.38278000000003</v>
      </c>
      <c r="AE6708">
        <v>-2.4224199999999998</v>
      </c>
      <c r="AF6708">
        <v>-0.12811</v>
      </c>
      <c r="AG6708">
        <v>47.334290000000003</v>
      </c>
      <c r="AH6708">
        <v>-122.98833</v>
      </c>
      <c r="AI6708">
        <v>9472.6640599999992</v>
      </c>
      <c r="AJ6708">
        <v>9115.4511700000003</v>
      </c>
      <c r="AK6708">
        <v>0</v>
      </c>
      <c r="AL6708">
        <v>9472.78809</v>
      </c>
      <c r="AM6708">
        <v>46</v>
      </c>
      <c r="AN6708">
        <v>-124</v>
      </c>
    </row>
    <row r="6709" spans="2:40" x14ac:dyDescent="0.25">
      <c r="B6709">
        <v>721.82683999999995</v>
      </c>
      <c r="C6709">
        <v>671.44537000000003</v>
      </c>
      <c r="D6709">
        <v>671.44537000000003</v>
      </c>
      <c r="E6709">
        <v>0</v>
      </c>
      <c r="F6709">
        <v>20.298950000000001</v>
      </c>
      <c r="G6709">
        <v>12.29895</v>
      </c>
      <c r="H6709">
        <v>477.30954000000003</v>
      </c>
      <c r="I6709">
        <v>201.20914999999999</v>
      </c>
      <c r="J6709">
        <v>200.30330000000001</v>
      </c>
      <c r="K6709">
        <v>231.14760999999999</v>
      </c>
      <c r="L6709">
        <v>231.14760999999999</v>
      </c>
      <c r="M6709">
        <v>231.54736</v>
      </c>
      <c r="N6709">
        <v>265.99993999999998</v>
      </c>
      <c r="O6709">
        <v>265.99993999999998</v>
      </c>
      <c r="P6709">
        <v>0.36142999999999997</v>
      </c>
      <c r="Q6709">
        <v>-779.43732</v>
      </c>
      <c r="R6709">
        <v>1.0679099999999999</v>
      </c>
      <c r="S6709">
        <v>-1.0160000000000001E-2</v>
      </c>
      <c r="T6709">
        <v>1.6900000000000001E-3</v>
      </c>
      <c r="U6709">
        <v>176.03066999999999</v>
      </c>
      <c r="V6709">
        <v>429.47815000000003</v>
      </c>
      <c r="W6709">
        <v>-241.28638000000001</v>
      </c>
      <c r="X6709">
        <v>-2.6449099999999999</v>
      </c>
      <c r="Y6709">
        <v>21.279330000000002</v>
      </c>
      <c r="Z6709">
        <v>312.90762000000001</v>
      </c>
      <c r="AA6709">
        <v>294.19724000000002</v>
      </c>
      <c r="AB6709">
        <v>-0.75502000000000002</v>
      </c>
      <c r="AC6709">
        <v>-3.3259999999999998E-2</v>
      </c>
      <c r="AD6709">
        <v>313.57047</v>
      </c>
      <c r="AE6709">
        <v>-2.42441</v>
      </c>
      <c r="AF6709">
        <v>-0.12318999999999999</v>
      </c>
      <c r="AG6709">
        <v>47.33437</v>
      </c>
      <c r="AH6709">
        <v>-122.98845</v>
      </c>
      <c r="AI6709">
        <v>9471.3046900000008</v>
      </c>
      <c r="AJ6709">
        <v>9112.8095699999994</v>
      </c>
      <c r="AK6709">
        <v>0</v>
      </c>
      <c r="AL6709">
        <v>9471.4287100000001</v>
      </c>
      <c r="AM6709">
        <v>46</v>
      </c>
      <c r="AN6709">
        <v>-124</v>
      </c>
    </row>
    <row r="6710" spans="2:40" x14ac:dyDescent="0.25">
      <c r="B6710">
        <v>721.92834000000005</v>
      </c>
      <c r="C6710">
        <v>671.54729999999995</v>
      </c>
      <c r="D6710">
        <v>671.54729999999995</v>
      </c>
      <c r="E6710">
        <v>0</v>
      </c>
      <c r="F6710">
        <v>20.29898</v>
      </c>
      <c r="G6710">
        <v>12.29898</v>
      </c>
      <c r="H6710">
        <v>477.30954000000003</v>
      </c>
      <c r="I6710">
        <v>201.27847</v>
      </c>
      <c r="J6710">
        <v>200.37152</v>
      </c>
      <c r="K6710">
        <v>231.22140999999999</v>
      </c>
      <c r="L6710">
        <v>231.22140999999999</v>
      </c>
      <c r="M6710">
        <v>231.62714</v>
      </c>
      <c r="N6710">
        <v>266.08483999999999</v>
      </c>
      <c r="O6710">
        <v>266.08483999999999</v>
      </c>
      <c r="P6710">
        <v>0.36154999999999998</v>
      </c>
      <c r="Q6710">
        <v>-781.21100000000001</v>
      </c>
      <c r="R6710">
        <v>1.0702499999999999</v>
      </c>
      <c r="S6710">
        <v>-1.027E-2</v>
      </c>
      <c r="T6710">
        <v>2.4299999999999999E-3</v>
      </c>
      <c r="U6710">
        <v>58.941099999999999</v>
      </c>
      <c r="V6710">
        <v>381.97577000000001</v>
      </c>
      <c r="W6710">
        <v>-282.11426</v>
      </c>
      <c r="X6710">
        <v>-2.6482000000000001</v>
      </c>
      <c r="Y6710">
        <v>21.29195</v>
      </c>
      <c r="Z6710">
        <v>313.10638</v>
      </c>
      <c r="AA6710">
        <v>294.39612</v>
      </c>
      <c r="AB6710">
        <v>-0.75302999999999998</v>
      </c>
      <c r="AC6710">
        <v>-2.2110000000000001E-2</v>
      </c>
      <c r="AD6710">
        <v>313.75839000000002</v>
      </c>
      <c r="AE6710">
        <v>-2.4257300000000002</v>
      </c>
      <c r="AF6710">
        <v>-0.11735</v>
      </c>
      <c r="AG6710">
        <v>47.334440000000001</v>
      </c>
      <c r="AH6710">
        <v>-122.98857</v>
      </c>
      <c r="AI6710">
        <v>9469.9482399999997</v>
      </c>
      <c r="AJ6710">
        <v>9110.5078099999992</v>
      </c>
      <c r="AK6710">
        <v>0</v>
      </c>
      <c r="AL6710">
        <v>9470.06934</v>
      </c>
      <c r="AM6710">
        <v>46</v>
      </c>
      <c r="AN6710">
        <v>-124</v>
      </c>
    </row>
    <row r="6711" spans="2:40" x14ac:dyDescent="0.25">
      <c r="B6711">
        <v>722.02997000000005</v>
      </c>
      <c r="C6711">
        <v>671.64910999999995</v>
      </c>
      <c r="D6711">
        <v>671.64910999999995</v>
      </c>
      <c r="E6711">
        <v>0</v>
      </c>
      <c r="F6711">
        <v>20.298999999999999</v>
      </c>
      <c r="G6711">
        <v>12.298999999999999</v>
      </c>
      <c r="H6711">
        <v>477.30954000000003</v>
      </c>
      <c r="I6711">
        <v>201.34711999999999</v>
      </c>
      <c r="J6711">
        <v>200.43941000000001</v>
      </c>
      <c r="K6711">
        <v>231.29486</v>
      </c>
      <c r="L6711">
        <v>231.29486</v>
      </c>
      <c r="M6711">
        <v>231.70613</v>
      </c>
      <c r="N6711">
        <v>266.16937000000001</v>
      </c>
      <c r="O6711">
        <v>266.16937000000001</v>
      </c>
      <c r="P6711">
        <v>0.36165999999999998</v>
      </c>
      <c r="Q6711">
        <v>-782.86937999999998</v>
      </c>
      <c r="R6711">
        <v>1.0727500000000001</v>
      </c>
      <c r="S6711">
        <v>-1.0370000000000001E-2</v>
      </c>
      <c r="T6711">
        <v>3.2599999999999999E-3</v>
      </c>
      <c r="U6711">
        <v>-62.355229999999999</v>
      </c>
      <c r="V6711">
        <v>481.15445</v>
      </c>
      <c r="W6711">
        <v>-374.40884</v>
      </c>
      <c r="X6711">
        <v>-2.6488999999999998</v>
      </c>
      <c r="Y6711">
        <v>21.312519999999999</v>
      </c>
      <c r="Z6711">
        <v>313.30112000000003</v>
      </c>
      <c r="AA6711">
        <v>294.59093999999999</v>
      </c>
      <c r="AB6711">
        <v>-0.75078999999999996</v>
      </c>
      <c r="AC6711">
        <v>-1.5679999999999999E-2</v>
      </c>
      <c r="AD6711">
        <v>313.94672000000003</v>
      </c>
      <c r="AE6711">
        <v>-2.4264399999999999</v>
      </c>
      <c r="AF6711">
        <v>-0.11062</v>
      </c>
      <c r="AG6711">
        <v>47.334519999999998</v>
      </c>
      <c r="AH6711">
        <v>-122.98869000000001</v>
      </c>
      <c r="AI6711">
        <v>9468.5918000000001</v>
      </c>
      <c r="AJ6711">
        <v>9108.4716800000006</v>
      </c>
      <c r="AK6711">
        <v>0</v>
      </c>
      <c r="AL6711">
        <v>9468.7128900000007</v>
      </c>
      <c r="AM6711">
        <v>46</v>
      </c>
      <c r="AN6711">
        <v>-124</v>
      </c>
    </row>
    <row r="6712" spans="2:40" x14ac:dyDescent="0.25">
      <c r="B6712">
        <v>722.13347999999996</v>
      </c>
      <c r="C6712">
        <v>671.75127999999995</v>
      </c>
      <c r="D6712">
        <v>671.75127999999995</v>
      </c>
      <c r="E6712">
        <v>0</v>
      </c>
      <c r="F6712">
        <v>20.299019999999999</v>
      </c>
      <c r="G6712">
        <v>12.299020000000001</v>
      </c>
      <c r="H6712">
        <v>477.30954000000003</v>
      </c>
      <c r="I6712">
        <v>201.41574</v>
      </c>
      <c r="J6712">
        <v>200.50747999999999</v>
      </c>
      <c r="K6712">
        <v>231.36847</v>
      </c>
      <c r="L6712">
        <v>231.36845</v>
      </c>
      <c r="M6712">
        <v>231.7851</v>
      </c>
      <c r="N6712">
        <v>266.25409000000002</v>
      </c>
      <c r="O6712">
        <v>266.25409000000002</v>
      </c>
      <c r="P6712">
        <v>0.36176999999999998</v>
      </c>
      <c r="Q6712">
        <v>-784.40839000000005</v>
      </c>
      <c r="R6712">
        <v>1.0739099999999999</v>
      </c>
      <c r="S6712">
        <v>-1.0460000000000001E-2</v>
      </c>
      <c r="T6712">
        <v>4.7299999999999998E-3</v>
      </c>
      <c r="U6712">
        <v>7.8757299999999999</v>
      </c>
      <c r="V6712">
        <v>444.96575999999999</v>
      </c>
      <c r="W6712">
        <v>-675.37194999999997</v>
      </c>
      <c r="X6712">
        <v>-2.6468600000000002</v>
      </c>
      <c r="Y6712">
        <v>21.341280000000001</v>
      </c>
      <c r="Z6712">
        <v>313.49115</v>
      </c>
      <c r="AA6712">
        <v>294.78109999999998</v>
      </c>
      <c r="AB6712">
        <v>-0.74887000000000004</v>
      </c>
      <c r="AC6712">
        <v>-1.601E-2</v>
      </c>
      <c r="AD6712">
        <v>314.13684000000001</v>
      </c>
      <c r="AE6712">
        <v>-2.42659</v>
      </c>
      <c r="AF6712">
        <v>-0.10259</v>
      </c>
      <c r="AG6712">
        <v>47.334589999999999</v>
      </c>
      <c r="AH6712">
        <v>-122.9888</v>
      </c>
      <c r="AI6712">
        <v>9467.2304700000004</v>
      </c>
      <c r="AJ6712">
        <v>9105.8486300000004</v>
      </c>
      <c r="AK6712">
        <v>0</v>
      </c>
      <c r="AL6712">
        <v>9467.3564499999993</v>
      </c>
      <c r="AM6712">
        <v>46</v>
      </c>
      <c r="AN6712">
        <v>-124</v>
      </c>
    </row>
    <row r="6713" spans="2:40" x14ac:dyDescent="0.25">
      <c r="B6713">
        <v>722.23553000000004</v>
      </c>
      <c r="C6713">
        <v>671.85442999999998</v>
      </c>
      <c r="D6713">
        <v>671.85442999999998</v>
      </c>
      <c r="E6713">
        <v>0</v>
      </c>
      <c r="F6713">
        <v>20.299040000000002</v>
      </c>
      <c r="G6713">
        <v>12.29904</v>
      </c>
      <c r="H6713">
        <v>477.30954000000003</v>
      </c>
      <c r="I6713">
        <v>201.48563999999999</v>
      </c>
      <c r="J6713">
        <v>200.57602</v>
      </c>
      <c r="K6713">
        <v>231.44254000000001</v>
      </c>
      <c r="L6713">
        <v>231.44255000000001</v>
      </c>
      <c r="M6713">
        <v>231.86554000000001</v>
      </c>
      <c r="N6713">
        <v>266.33931999999999</v>
      </c>
      <c r="O6713">
        <v>266.33936</v>
      </c>
      <c r="P6713">
        <v>0.36188999999999999</v>
      </c>
      <c r="Q6713">
        <v>-785.83392000000003</v>
      </c>
      <c r="R6713">
        <v>1.0749599999999999</v>
      </c>
      <c r="S6713">
        <v>-1.056E-2</v>
      </c>
      <c r="T6713">
        <v>7.2100000000000003E-3</v>
      </c>
      <c r="U6713">
        <v>151.9769</v>
      </c>
      <c r="V6713">
        <v>338.04651000000001</v>
      </c>
      <c r="W6713">
        <v>-1294.9523899999999</v>
      </c>
      <c r="X6713">
        <v>-2.63944</v>
      </c>
      <c r="Y6713">
        <v>21.37743</v>
      </c>
      <c r="Z6713">
        <v>313.67331000000001</v>
      </c>
      <c r="AA6713">
        <v>294.96341000000001</v>
      </c>
      <c r="AB6713">
        <v>-0.746</v>
      </c>
      <c r="AC6713">
        <v>-2.8289999999999999E-2</v>
      </c>
      <c r="AD6713">
        <v>314.32999000000001</v>
      </c>
      <c r="AE6713">
        <v>-2.42665</v>
      </c>
      <c r="AF6713">
        <v>-9.2490000000000003E-2</v>
      </c>
      <c r="AG6713">
        <v>47.334670000000003</v>
      </c>
      <c r="AH6713">
        <v>-122.98891999999999</v>
      </c>
      <c r="AI6713">
        <v>9465.8544899999997</v>
      </c>
      <c r="AJ6713">
        <v>9104.2861300000004</v>
      </c>
      <c r="AK6713">
        <v>0</v>
      </c>
      <c r="AL6713">
        <v>9465.97559</v>
      </c>
      <c r="AM6713">
        <v>46</v>
      </c>
      <c r="AN6713">
        <v>-124</v>
      </c>
    </row>
    <row r="6714" spans="2:40" x14ac:dyDescent="0.25">
      <c r="B6714">
        <v>722.33794999999998</v>
      </c>
      <c r="C6714">
        <v>671.95667000000003</v>
      </c>
      <c r="D6714">
        <v>671.95667000000003</v>
      </c>
      <c r="E6714">
        <v>0</v>
      </c>
      <c r="F6714">
        <v>20.299060000000001</v>
      </c>
      <c r="G6714">
        <v>12.299060000000001</v>
      </c>
      <c r="H6714">
        <v>477.30954000000003</v>
      </c>
      <c r="I6714">
        <v>201.55357000000001</v>
      </c>
      <c r="J6714">
        <v>200.64357000000001</v>
      </c>
      <c r="K6714">
        <v>231.51554999999999</v>
      </c>
      <c r="L6714">
        <v>231.51555999999999</v>
      </c>
      <c r="M6714">
        <v>231.94371000000001</v>
      </c>
      <c r="N6714">
        <v>266.42334</v>
      </c>
      <c r="O6714">
        <v>266.42336999999998</v>
      </c>
      <c r="P6714">
        <v>0.36199999999999999</v>
      </c>
      <c r="Q6714">
        <v>-787.12378000000001</v>
      </c>
      <c r="R6714">
        <v>1.0776600000000001</v>
      </c>
      <c r="S6714">
        <v>-1.0710000000000001E-2</v>
      </c>
      <c r="T6714">
        <v>1.0449999999999999E-2</v>
      </c>
      <c r="U6714">
        <v>94.834599999999995</v>
      </c>
      <c r="V6714">
        <v>302.82558999999998</v>
      </c>
      <c r="W6714">
        <v>-2288.8989299999998</v>
      </c>
      <c r="X6714">
        <v>-2.62243</v>
      </c>
      <c r="Y6714">
        <v>21.42109</v>
      </c>
      <c r="Z6714">
        <v>313.83469000000002</v>
      </c>
      <c r="AA6714">
        <v>295.12484999999998</v>
      </c>
      <c r="AB6714">
        <v>-0.74216000000000004</v>
      </c>
      <c r="AC6714">
        <v>-6.3579999999999998E-2</v>
      </c>
      <c r="AD6714">
        <v>314.52350000000001</v>
      </c>
      <c r="AE6714">
        <v>-2.4264600000000001</v>
      </c>
      <c r="AF6714">
        <v>-7.7890000000000001E-2</v>
      </c>
      <c r="AG6714">
        <v>47.33475</v>
      </c>
      <c r="AH6714">
        <v>-122.98904</v>
      </c>
      <c r="AI6714">
        <v>9464.4921900000008</v>
      </c>
      <c r="AJ6714">
        <v>9101.9472700000006</v>
      </c>
      <c r="AK6714">
        <v>0</v>
      </c>
      <c r="AL6714">
        <v>9464.6142600000003</v>
      </c>
      <c r="AM6714">
        <v>46</v>
      </c>
      <c r="AN6714">
        <v>-124</v>
      </c>
    </row>
    <row r="6715" spans="2:40" x14ac:dyDescent="0.25">
      <c r="B6715">
        <v>722.43829000000005</v>
      </c>
      <c r="C6715">
        <v>672.05780000000004</v>
      </c>
      <c r="D6715">
        <v>672.05780000000004</v>
      </c>
      <c r="E6715">
        <v>0</v>
      </c>
      <c r="F6715">
        <v>20.29909</v>
      </c>
      <c r="G6715">
        <v>12.29908</v>
      </c>
      <c r="H6715">
        <v>477.30954000000003</v>
      </c>
      <c r="I6715">
        <v>201.62083000000001</v>
      </c>
      <c r="J6715">
        <v>200.71007</v>
      </c>
      <c r="K6715">
        <v>231.58736999999999</v>
      </c>
      <c r="L6715">
        <v>231.58736999999999</v>
      </c>
      <c r="M6715">
        <v>232.02112</v>
      </c>
      <c r="N6715">
        <v>266.50601</v>
      </c>
      <c r="O6715">
        <v>266.50601</v>
      </c>
      <c r="P6715">
        <v>0.36210999999999999</v>
      </c>
      <c r="Q6715">
        <v>-788.27515000000005</v>
      </c>
      <c r="R6715">
        <v>1.0799099999999999</v>
      </c>
      <c r="S6715">
        <v>-1.089E-2</v>
      </c>
      <c r="T6715">
        <v>8.8500000000000002E-3</v>
      </c>
      <c r="U6715">
        <v>124.53203999999999</v>
      </c>
      <c r="V6715">
        <v>-88.811199999999999</v>
      </c>
      <c r="W6715">
        <v>-2736.6738300000002</v>
      </c>
      <c r="X6715">
        <v>-2.5916800000000002</v>
      </c>
      <c r="Y6715">
        <v>21.47109</v>
      </c>
      <c r="Z6715">
        <v>313.96323000000001</v>
      </c>
      <c r="AA6715">
        <v>295.25348000000002</v>
      </c>
      <c r="AB6715">
        <v>-0.73809999999999998</v>
      </c>
      <c r="AC6715">
        <v>-0.13327</v>
      </c>
      <c r="AD6715">
        <v>314.71616</v>
      </c>
      <c r="AE6715">
        <v>-2.4253900000000002</v>
      </c>
      <c r="AF6715">
        <v>-6.2080000000000003E-2</v>
      </c>
      <c r="AG6715">
        <v>47.334820000000001</v>
      </c>
      <c r="AH6715">
        <v>-122.98915</v>
      </c>
      <c r="AI6715">
        <v>9463.1445299999996</v>
      </c>
      <c r="AJ6715">
        <v>9099.9492200000004</v>
      </c>
      <c r="AK6715">
        <v>0</v>
      </c>
      <c r="AL6715">
        <v>9463.2626999999993</v>
      </c>
      <c r="AM6715">
        <v>46</v>
      </c>
      <c r="AN6715">
        <v>-124</v>
      </c>
    </row>
    <row r="6716" spans="2:40" x14ac:dyDescent="0.25">
      <c r="B6716">
        <v>722.51904000000002</v>
      </c>
      <c r="C6716">
        <v>672.13811999999996</v>
      </c>
      <c r="D6716">
        <v>672.13811999999996</v>
      </c>
      <c r="E6716">
        <v>0</v>
      </c>
      <c r="F6716">
        <v>20.299099999999999</v>
      </c>
      <c r="G6716">
        <v>12.299099999999999</v>
      </c>
      <c r="H6716">
        <v>477.30954000000003</v>
      </c>
      <c r="I6716">
        <v>201.67384000000001</v>
      </c>
      <c r="J6716">
        <v>200.76250999999999</v>
      </c>
      <c r="K6716">
        <v>231.64401000000001</v>
      </c>
      <c r="L6716">
        <v>231.64400000000001</v>
      </c>
      <c r="M6716">
        <v>232.08212</v>
      </c>
      <c r="N6716">
        <v>266.57117</v>
      </c>
      <c r="O6716">
        <v>266.57117</v>
      </c>
      <c r="P6716">
        <v>0.36220000000000002</v>
      </c>
      <c r="Q6716">
        <v>-789.07476999999994</v>
      </c>
      <c r="R6716">
        <v>1.0820099999999999</v>
      </c>
      <c r="S6716">
        <v>-1.1089999999999999E-2</v>
      </c>
      <c r="T6716">
        <v>4.1399999999999996E-3</v>
      </c>
      <c r="U6716">
        <v>72.055359999999993</v>
      </c>
      <c r="V6716">
        <v>-447.01272999999998</v>
      </c>
      <c r="W6716">
        <v>-2703.2802700000002</v>
      </c>
      <c r="X6716">
        <v>-2.5564100000000001</v>
      </c>
      <c r="Y6716">
        <v>21.51041</v>
      </c>
      <c r="Z6716">
        <v>314.03958</v>
      </c>
      <c r="AA6716">
        <v>295.32992999999999</v>
      </c>
      <c r="AB6716">
        <v>-0.73514999999999997</v>
      </c>
      <c r="AC6716">
        <v>-0.21518999999999999</v>
      </c>
      <c r="AD6716">
        <v>314.86829</v>
      </c>
      <c r="AE6716">
        <v>-2.42327</v>
      </c>
      <c r="AF6716">
        <v>-5.3659999999999999E-2</v>
      </c>
      <c r="AG6716">
        <v>47.334879999999998</v>
      </c>
      <c r="AH6716">
        <v>-122.98924</v>
      </c>
      <c r="AI6716">
        <v>9462.0751999999993</v>
      </c>
      <c r="AJ6716">
        <v>9098.3339799999994</v>
      </c>
      <c r="AK6716">
        <v>0</v>
      </c>
      <c r="AL6716">
        <v>9462.1953099999992</v>
      </c>
      <c r="AM6716">
        <v>46</v>
      </c>
      <c r="AN6716">
        <v>-124</v>
      </c>
    </row>
    <row r="6717" spans="2:40" x14ac:dyDescent="0.25">
      <c r="B6717">
        <v>722.63782000000003</v>
      </c>
      <c r="C6717">
        <v>672.25445999999999</v>
      </c>
      <c r="D6717">
        <v>672.25445999999999</v>
      </c>
      <c r="E6717">
        <v>0</v>
      </c>
      <c r="F6717">
        <v>20.299130000000002</v>
      </c>
      <c r="G6717">
        <v>12.29913</v>
      </c>
      <c r="H6717">
        <v>477.30954000000003</v>
      </c>
      <c r="I6717">
        <v>201.74623</v>
      </c>
      <c r="J6717">
        <v>200.83753999999999</v>
      </c>
      <c r="K6717">
        <v>231.72501</v>
      </c>
      <c r="L6717">
        <v>231.72502</v>
      </c>
      <c r="M6717">
        <v>232.16542000000001</v>
      </c>
      <c r="N6717">
        <v>266.6644</v>
      </c>
      <c r="O6717">
        <v>266.6644</v>
      </c>
      <c r="P6717">
        <v>0.36231999999999998</v>
      </c>
      <c r="Q6717">
        <v>-789.98743000000002</v>
      </c>
      <c r="R6717">
        <v>1.0843100000000001</v>
      </c>
      <c r="S6717">
        <v>-1.159E-2</v>
      </c>
      <c r="T6717">
        <v>-4.96E-3</v>
      </c>
      <c r="U6717">
        <v>9.4968299999999992</v>
      </c>
      <c r="V6717">
        <v>-1481.61511</v>
      </c>
      <c r="W6717">
        <v>-2677.9758299999999</v>
      </c>
      <c r="X6717">
        <v>-2.4890300000000001</v>
      </c>
      <c r="Y6717">
        <v>21.55256</v>
      </c>
      <c r="Z6717">
        <v>314.10885999999999</v>
      </c>
      <c r="AA6717">
        <v>295.39922999999999</v>
      </c>
      <c r="AB6717">
        <v>-0.73214000000000001</v>
      </c>
      <c r="AC6717">
        <v>-0.37524999999999997</v>
      </c>
      <c r="AD6717">
        <v>315.08596999999997</v>
      </c>
      <c r="AE6717">
        <v>-2.4179200000000001</v>
      </c>
      <c r="AF6717">
        <v>-5.126E-2</v>
      </c>
      <c r="AG6717">
        <v>47.334969999999998</v>
      </c>
      <c r="AH6717">
        <v>-122.98936999999999</v>
      </c>
      <c r="AI6717">
        <v>9460.5283199999994</v>
      </c>
      <c r="AJ6717">
        <v>9096.0585900000005</v>
      </c>
      <c r="AK6717">
        <v>0</v>
      </c>
      <c r="AL6717">
        <v>9460.6591800000006</v>
      </c>
      <c r="AM6717">
        <v>46</v>
      </c>
      <c r="AN6717">
        <v>-124</v>
      </c>
    </row>
    <row r="6718" spans="2:40" x14ac:dyDescent="0.25">
      <c r="B6718">
        <v>722.74255000000005</v>
      </c>
      <c r="C6718">
        <v>672.36059999999998</v>
      </c>
      <c r="D6718">
        <v>672.36059999999998</v>
      </c>
      <c r="E6718">
        <v>0</v>
      </c>
      <c r="F6718">
        <v>20.299150000000001</v>
      </c>
      <c r="G6718">
        <v>12.299149999999999</v>
      </c>
      <c r="H6718">
        <v>477.30954000000003</v>
      </c>
      <c r="I6718">
        <v>201.80957000000001</v>
      </c>
      <c r="J6718">
        <v>200.90463</v>
      </c>
      <c r="K6718">
        <v>231.79729</v>
      </c>
      <c r="L6718">
        <v>231.79729</v>
      </c>
      <c r="M6718">
        <v>232.23831000000001</v>
      </c>
      <c r="N6718">
        <v>266.74759</v>
      </c>
      <c r="O6718">
        <v>266.74759</v>
      </c>
      <c r="P6718">
        <v>0.36242999999999997</v>
      </c>
      <c r="Q6718">
        <v>-790.48608000000002</v>
      </c>
      <c r="R6718">
        <v>1.08558</v>
      </c>
      <c r="S6718">
        <v>-1.2239999999999999E-2</v>
      </c>
      <c r="T6718">
        <v>-1.907E-2</v>
      </c>
      <c r="U6718">
        <v>-34.939039999999999</v>
      </c>
      <c r="V6718">
        <v>-2502.14282</v>
      </c>
      <c r="W6718">
        <v>-1940.4305400000001</v>
      </c>
      <c r="X6718">
        <v>-2.4125899999999998</v>
      </c>
      <c r="Y6718">
        <v>21.559360000000002</v>
      </c>
      <c r="Z6718">
        <v>314.13189999999997</v>
      </c>
      <c r="AA6718">
        <v>295.42232999999999</v>
      </c>
      <c r="AB6718">
        <v>-0.73097000000000001</v>
      </c>
      <c r="AC6718">
        <v>-0.55876000000000003</v>
      </c>
      <c r="AD6718">
        <v>315.27956999999998</v>
      </c>
      <c r="AE6718">
        <v>-2.41012</v>
      </c>
      <c r="AF6718">
        <v>-6.4820000000000003E-2</v>
      </c>
      <c r="AG6718">
        <v>47.335050000000003</v>
      </c>
      <c r="AH6718">
        <v>-122.98949</v>
      </c>
      <c r="AI6718">
        <v>9459.1220699999994</v>
      </c>
      <c r="AJ6718">
        <v>9093.9335900000005</v>
      </c>
      <c r="AK6718">
        <v>0</v>
      </c>
      <c r="AL6718">
        <v>9459.2460900000005</v>
      </c>
      <c r="AM6718">
        <v>46</v>
      </c>
      <c r="AN6718">
        <v>-124</v>
      </c>
    </row>
    <row r="6719" spans="2:40" x14ac:dyDescent="0.25">
      <c r="B6719">
        <v>722.84496999999999</v>
      </c>
      <c r="C6719">
        <v>672.46312999999998</v>
      </c>
      <c r="D6719">
        <v>672.46312999999998</v>
      </c>
      <c r="E6719">
        <v>0</v>
      </c>
      <c r="F6719">
        <v>20.29918</v>
      </c>
      <c r="G6719">
        <v>12.29918</v>
      </c>
      <c r="H6719">
        <v>477.30954000000003</v>
      </c>
      <c r="I6719">
        <v>201.86577</v>
      </c>
      <c r="J6719">
        <v>200.96751</v>
      </c>
      <c r="K6719">
        <v>231.86491000000001</v>
      </c>
      <c r="L6719">
        <v>231.86492999999999</v>
      </c>
      <c r="M6719">
        <v>232.30297999999999</v>
      </c>
      <c r="N6719">
        <v>266.82540999999998</v>
      </c>
      <c r="O6719">
        <v>266.82540999999998</v>
      </c>
      <c r="P6719">
        <v>0.36253999999999997</v>
      </c>
      <c r="Q6719">
        <v>-790.57281</v>
      </c>
      <c r="R6719">
        <v>1.0868500000000001</v>
      </c>
      <c r="S6719">
        <v>-1.304E-2</v>
      </c>
      <c r="T6719">
        <v>-3.5659999999999997E-2</v>
      </c>
      <c r="U6719">
        <v>-161.49571</v>
      </c>
      <c r="V6719">
        <v>-3295.4499500000002</v>
      </c>
      <c r="W6719">
        <v>-838.89684999999997</v>
      </c>
      <c r="X6719">
        <v>-2.3297500000000002</v>
      </c>
      <c r="Y6719">
        <v>21.515329999999999</v>
      </c>
      <c r="Z6719">
        <v>314.12826999999999</v>
      </c>
      <c r="AA6719">
        <v>295.41876000000002</v>
      </c>
      <c r="AB6719">
        <v>-0.73077999999999999</v>
      </c>
      <c r="AC6719">
        <v>-0.75619000000000003</v>
      </c>
      <c r="AD6719">
        <v>315.45943999999997</v>
      </c>
      <c r="AE6719">
        <v>-2.3992800000000001</v>
      </c>
      <c r="AF6719">
        <v>-9.8680000000000004E-2</v>
      </c>
      <c r="AG6719">
        <v>47.335129999999999</v>
      </c>
      <c r="AH6719">
        <v>-122.9896</v>
      </c>
      <c r="AI6719">
        <v>9457.7695299999996</v>
      </c>
      <c r="AJ6719">
        <v>9092.0078099999992</v>
      </c>
      <c r="AK6719">
        <v>0</v>
      </c>
      <c r="AL6719">
        <v>9457.8916000000008</v>
      </c>
      <c r="AM6719">
        <v>46</v>
      </c>
      <c r="AN6719">
        <v>-124</v>
      </c>
    </row>
    <row r="6720" spans="2:40" x14ac:dyDescent="0.25">
      <c r="B6720">
        <v>722.94604000000004</v>
      </c>
      <c r="C6720">
        <v>672.56511999999998</v>
      </c>
      <c r="D6720">
        <v>672.56511999999998</v>
      </c>
      <c r="E6720">
        <v>0</v>
      </c>
      <c r="F6720">
        <v>20.299199999999999</v>
      </c>
      <c r="G6720">
        <v>12.299200000000001</v>
      </c>
      <c r="H6720">
        <v>477.30954000000003</v>
      </c>
      <c r="I6720">
        <v>201.91677999999999</v>
      </c>
      <c r="J6720">
        <v>201.02768</v>
      </c>
      <c r="K6720">
        <v>231.92943</v>
      </c>
      <c r="L6720">
        <v>231.92943</v>
      </c>
      <c r="M6720">
        <v>232.36168000000001</v>
      </c>
      <c r="N6720">
        <v>266.89963</v>
      </c>
      <c r="O6720">
        <v>266.89963</v>
      </c>
      <c r="P6720">
        <v>0.36264000000000002</v>
      </c>
      <c r="Q6720">
        <v>-790.17542000000003</v>
      </c>
      <c r="R6720">
        <v>1.08657</v>
      </c>
      <c r="S6720">
        <v>-1.3899999999999999E-2</v>
      </c>
      <c r="T6720">
        <v>-5.3179999999999998E-2</v>
      </c>
      <c r="U6720">
        <v>-90.266310000000004</v>
      </c>
      <c r="V6720">
        <v>-3924.7082500000001</v>
      </c>
      <c r="W6720">
        <v>427.28978999999998</v>
      </c>
      <c r="X6720">
        <v>-2.2452399999999999</v>
      </c>
      <c r="Y6720">
        <v>21.404879999999999</v>
      </c>
      <c r="Z6720">
        <v>314.11410999999998</v>
      </c>
      <c r="AA6720">
        <v>295.40460000000002</v>
      </c>
      <c r="AB6720">
        <v>-0.73118000000000005</v>
      </c>
      <c r="AC6720">
        <v>-0.95511999999999997</v>
      </c>
      <c r="AD6720">
        <v>315.63004000000001</v>
      </c>
      <c r="AE6720">
        <v>-2.3851499999999999</v>
      </c>
      <c r="AF6720">
        <v>-0.15384</v>
      </c>
      <c r="AG6720">
        <v>47.335209999999996</v>
      </c>
      <c r="AH6720">
        <v>-122.98972000000001</v>
      </c>
      <c r="AI6720">
        <v>9456.4316400000007</v>
      </c>
      <c r="AJ6720">
        <v>9074.4365199999993</v>
      </c>
      <c r="AK6720">
        <v>0</v>
      </c>
      <c r="AL6720">
        <v>9456.5498000000007</v>
      </c>
      <c r="AM6720">
        <v>46</v>
      </c>
      <c r="AN6720">
        <v>-124</v>
      </c>
    </row>
    <row r="6721" spans="2:40" x14ac:dyDescent="0.25">
      <c r="B6721">
        <v>723.04840000000002</v>
      </c>
      <c r="C6721">
        <v>672.66759999999999</v>
      </c>
      <c r="D6721">
        <v>672.66759999999999</v>
      </c>
      <c r="E6721">
        <v>0</v>
      </c>
      <c r="F6721">
        <v>20.299219999999998</v>
      </c>
      <c r="G6721">
        <v>12.29922</v>
      </c>
      <c r="H6721">
        <v>477.30954000000003</v>
      </c>
      <c r="I6721">
        <v>201.96325999999999</v>
      </c>
      <c r="J6721">
        <v>201.08534</v>
      </c>
      <c r="K6721">
        <v>231.99113</v>
      </c>
      <c r="L6721">
        <v>231.99113</v>
      </c>
      <c r="M6721">
        <v>232.41517999999999</v>
      </c>
      <c r="N6721">
        <v>266.97064</v>
      </c>
      <c r="O6721">
        <v>266.97064</v>
      </c>
      <c r="P6721">
        <v>0.36273</v>
      </c>
      <c r="Q6721">
        <v>-789.19745</v>
      </c>
      <c r="R6721">
        <v>1.0862000000000001</v>
      </c>
      <c r="S6721">
        <v>-1.4749999999999999E-2</v>
      </c>
      <c r="T6721">
        <v>-6.8479999999999999E-2</v>
      </c>
      <c r="U6721">
        <v>-6.55938</v>
      </c>
      <c r="V6721">
        <v>-4216.9199200000003</v>
      </c>
      <c r="W6721">
        <v>1462.09546</v>
      </c>
      <c r="X6721">
        <v>-2.16533</v>
      </c>
      <c r="Y6721">
        <v>21.215610000000002</v>
      </c>
      <c r="Z6721">
        <v>314.10626000000002</v>
      </c>
      <c r="AA6721">
        <v>295.39684999999997</v>
      </c>
      <c r="AB6721">
        <v>-0.73158999999999996</v>
      </c>
      <c r="AC6721">
        <v>-1.1385099999999999</v>
      </c>
      <c r="AD6721">
        <v>315.79248000000001</v>
      </c>
      <c r="AE6721">
        <v>-2.36741</v>
      </c>
      <c r="AF6721">
        <v>-0.23078000000000001</v>
      </c>
      <c r="AG6721">
        <v>47.335279999999997</v>
      </c>
      <c r="AH6721">
        <v>-122.98983</v>
      </c>
      <c r="AI6721">
        <v>9455.10059</v>
      </c>
      <c r="AJ6721">
        <v>9065.6660200000006</v>
      </c>
      <c r="AK6721">
        <v>0</v>
      </c>
      <c r="AL6721">
        <v>9455.2168000000001</v>
      </c>
      <c r="AM6721">
        <v>46</v>
      </c>
      <c r="AN6721">
        <v>-124</v>
      </c>
    </row>
    <row r="6722" spans="2:40" x14ac:dyDescent="0.25">
      <c r="B6722">
        <v>723.15301999999997</v>
      </c>
      <c r="C6722">
        <v>672.76990000000001</v>
      </c>
      <c r="D6722">
        <v>672.76990000000001</v>
      </c>
      <c r="E6722">
        <v>0</v>
      </c>
      <c r="F6722">
        <v>20.299240000000001</v>
      </c>
      <c r="G6722">
        <v>12.299239999999999</v>
      </c>
      <c r="H6722">
        <v>477.30954000000003</v>
      </c>
      <c r="I6722">
        <v>202.00716</v>
      </c>
      <c r="J6722">
        <v>201.14014</v>
      </c>
      <c r="K6722">
        <v>232.04958999999999</v>
      </c>
      <c r="L6722">
        <v>232.04957999999999</v>
      </c>
      <c r="M6722">
        <v>232.4657</v>
      </c>
      <c r="N6722">
        <v>267.03789999999998</v>
      </c>
      <c r="O6722">
        <v>267.03789999999998</v>
      </c>
      <c r="P6722">
        <v>0.36281999999999998</v>
      </c>
      <c r="Q6722">
        <v>-787.56879000000004</v>
      </c>
      <c r="R6722">
        <v>1.0873299999999999</v>
      </c>
      <c r="S6722">
        <v>-1.5520000000000001E-2</v>
      </c>
      <c r="T6722">
        <v>-7.9289999999999999E-2</v>
      </c>
      <c r="U6722">
        <v>-111.95431000000001</v>
      </c>
      <c r="V6722">
        <v>-3982.90942</v>
      </c>
      <c r="W6722">
        <v>2043.8088399999999</v>
      </c>
      <c r="X6722">
        <v>-2.0956899999999998</v>
      </c>
      <c r="Y6722">
        <v>20.94406</v>
      </c>
      <c r="Z6722">
        <v>314.11835000000002</v>
      </c>
      <c r="AA6722">
        <v>295.40893999999997</v>
      </c>
      <c r="AB6722">
        <v>-0.73129</v>
      </c>
      <c r="AC6722">
        <v>-1.2922899999999999</v>
      </c>
      <c r="AD6722">
        <v>315.94690000000003</v>
      </c>
      <c r="AE6722">
        <v>-2.3467600000000002</v>
      </c>
      <c r="AF6722">
        <v>-0.32289000000000001</v>
      </c>
      <c r="AG6722">
        <v>47.335360000000001</v>
      </c>
      <c r="AH6722">
        <v>-122.98994</v>
      </c>
      <c r="AI6722">
        <v>9453.7841800000006</v>
      </c>
      <c r="AJ6722">
        <v>9057.40625</v>
      </c>
      <c r="AK6722">
        <v>0</v>
      </c>
      <c r="AL6722">
        <v>9453.9101599999995</v>
      </c>
      <c r="AM6722">
        <v>46</v>
      </c>
      <c r="AN6722">
        <v>-124</v>
      </c>
    </row>
    <row r="6723" spans="2:40" x14ac:dyDescent="0.25">
      <c r="B6723">
        <v>723.25518999999997</v>
      </c>
      <c r="C6723">
        <v>672.87456999999995</v>
      </c>
      <c r="D6723">
        <v>672.87456999999995</v>
      </c>
      <c r="E6723">
        <v>0</v>
      </c>
      <c r="F6723">
        <v>20.29926</v>
      </c>
      <c r="G6723">
        <v>12.29926</v>
      </c>
      <c r="H6723">
        <v>477.30954000000003</v>
      </c>
      <c r="I6723">
        <v>202.05168</v>
      </c>
      <c r="J6723">
        <v>201.19372999999999</v>
      </c>
      <c r="K6723">
        <v>232.10651999999999</v>
      </c>
      <c r="L6723">
        <v>232.10651999999999</v>
      </c>
      <c r="M6723">
        <v>232.51694000000001</v>
      </c>
      <c r="N6723">
        <v>267.10342000000003</v>
      </c>
      <c r="O6723">
        <v>267.10342000000003</v>
      </c>
      <c r="P6723">
        <v>0.36291000000000001</v>
      </c>
      <c r="Q6723">
        <v>-785.17003999999997</v>
      </c>
      <c r="R6723">
        <v>1.0888</v>
      </c>
      <c r="S6723">
        <v>-1.6140000000000002E-2</v>
      </c>
      <c r="T6723">
        <v>-8.7849999999999998E-2</v>
      </c>
      <c r="U6723">
        <v>-212.82889</v>
      </c>
      <c r="V6723">
        <v>-3907.43237</v>
      </c>
      <c r="W6723">
        <v>2512.96216</v>
      </c>
      <c r="X6723">
        <v>-2.0381300000000002</v>
      </c>
      <c r="Y6723">
        <v>20.581600000000002</v>
      </c>
      <c r="Z6723">
        <v>314.15982000000002</v>
      </c>
      <c r="AA6723">
        <v>295.45047</v>
      </c>
      <c r="AB6723">
        <v>-0.73021999999999998</v>
      </c>
      <c r="AC6723">
        <v>-1.4110499999999999</v>
      </c>
      <c r="AD6723">
        <v>316.09796</v>
      </c>
      <c r="AE6723">
        <v>-2.3227000000000002</v>
      </c>
      <c r="AF6723">
        <v>-0.42817</v>
      </c>
      <c r="AG6723">
        <v>47.335439999999998</v>
      </c>
      <c r="AH6723">
        <v>-122.99006</v>
      </c>
      <c r="AI6723">
        <v>9452.4521499999992</v>
      </c>
      <c r="AJ6723">
        <v>9048.2656299999999</v>
      </c>
      <c r="AK6723">
        <v>0</v>
      </c>
      <c r="AL6723">
        <v>9452.5654300000006</v>
      </c>
      <c r="AM6723">
        <v>46</v>
      </c>
      <c r="AN6723">
        <v>-124</v>
      </c>
    </row>
    <row r="6724" spans="2:40" x14ac:dyDescent="0.25">
      <c r="B6724">
        <v>723.3587</v>
      </c>
      <c r="C6724">
        <v>672.97704999999996</v>
      </c>
      <c r="D6724">
        <v>672.97704999999996</v>
      </c>
      <c r="E6724">
        <v>0</v>
      </c>
      <c r="F6724">
        <v>20.29928</v>
      </c>
      <c r="G6724">
        <v>12.29928</v>
      </c>
      <c r="H6724">
        <v>477.30954000000003</v>
      </c>
      <c r="I6724">
        <v>202.09557000000001</v>
      </c>
      <c r="J6724">
        <v>201.24396999999999</v>
      </c>
      <c r="K6724">
        <v>232.15980999999999</v>
      </c>
      <c r="L6724">
        <v>232.15984</v>
      </c>
      <c r="M6724">
        <v>232.56743</v>
      </c>
      <c r="N6724">
        <v>267.16473000000002</v>
      </c>
      <c r="O6724">
        <v>267.16478999999998</v>
      </c>
      <c r="P6724">
        <v>0.36298999999999998</v>
      </c>
      <c r="Q6724">
        <v>-782.06475999999998</v>
      </c>
      <c r="R6724">
        <v>1.0899700000000001</v>
      </c>
      <c r="S6724">
        <v>-1.6539999999999999E-2</v>
      </c>
      <c r="T6724">
        <v>-9.2280000000000001E-2</v>
      </c>
      <c r="U6724">
        <v>-213.50941</v>
      </c>
      <c r="V6724">
        <v>-3305.0354000000002</v>
      </c>
      <c r="W6724">
        <v>2726.1569800000002</v>
      </c>
      <c r="X6724">
        <v>-1.9972799999999999</v>
      </c>
      <c r="Y6724">
        <v>20.149899999999999</v>
      </c>
      <c r="Z6724">
        <v>314.23480000000001</v>
      </c>
      <c r="AA6724">
        <v>295.52551</v>
      </c>
      <c r="AB6724">
        <v>-0.72867999999999999</v>
      </c>
      <c r="AC6724">
        <v>-1.4840800000000001</v>
      </c>
      <c r="AD6724">
        <v>316.23962</v>
      </c>
      <c r="AE6724">
        <v>-2.2966199999999999</v>
      </c>
      <c r="AF6724">
        <v>-0.53725000000000001</v>
      </c>
      <c r="AG6724">
        <v>47.335520000000002</v>
      </c>
      <c r="AH6724">
        <v>-122.99017000000001</v>
      </c>
      <c r="AI6724">
        <v>9451.1660200000006</v>
      </c>
      <c r="AJ6724">
        <v>9039.8759800000007</v>
      </c>
      <c r="AK6724">
        <v>0</v>
      </c>
      <c r="AL6724">
        <v>9451.28125</v>
      </c>
      <c r="AM6724">
        <v>46</v>
      </c>
      <c r="AN6724">
        <v>-124</v>
      </c>
    </row>
    <row r="6725" spans="2:40" x14ac:dyDescent="0.25">
      <c r="B6725">
        <v>723.45947000000001</v>
      </c>
      <c r="C6725">
        <v>673.07848999999999</v>
      </c>
      <c r="D6725">
        <v>673.07848999999999</v>
      </c>
      <c r="E6725">
        <v>0</v>
      </c>
      <c r="F6725">
        <v>20.299309999999998</v>
      </c>
      <c r="G6725">
        <v>12.29931</v>
      </c>
      <c r="H6725">
        <v>477.30954000000003</v>
      </c>
      <c r="I6725">
        <v>202.14135999999999</v>
      </c>
      <c r="J6725">
        <v>201.29216</v>
      </c>
      <c r="K6725">
        <v>232.21082000000001</v>
      </c>
      <c r="L6725">
        <v>232.21082000000001</v>
      </c>
      <c r="M6725">
        <v>232.62012999999999</v>
      </c>
      <c r="N6725">
        <v>267.22345000000001</v>
      </c>
      <c r="O6725">
        <v>267.22345000000001</v>
      </c>
      <c r="P6725">
        <v>0.36307</v>
      </c>
      <c r="Q6725">
        <v>-778.22906</v>
      </c>
      <c r="R6725">
        <v>1.0917300000000001</v>
      </c>
      <c r="S6725">
        <v>-1.6750000000000001E-2</v>
      </c>
      <c r="T6725">
        <v>-9.3439999999999995E-2</v>
      </c>
      <c r="U6725">
        <v>-302.79241999999999</v>
      </c>
      <c r="V6725">
        <v>-2541.1792</v>
      </c>
      <c r="W6725">
        <v>2783.0866700000001</v>
      </c>
      <c r="X6725">
        <v>-1.9724999999999999</v>
      </c>
      <c r="Y6725">
        <v>19.658059999999999</v>
      </c>
      <c r="Z6725">
        <v>314.34546</v>
      </c>
      <c r="AA6725">
        <v>295.63623000000001</v>
      </c>
      <c r="AB6725">
        <v>-0.72723000000000004</v>
      </c>
      <c r="AC6725">
        <v>-1.5123800000000001</v>
      </c>
      <c r="AD6725">
        <v>316.37497000000002</v>
      </c>
      <c r="AE6725">
        <v>-2.26871</v>
      </c>
      <c r="AF6725">
        <v>-0.64624999999999999</v>
      </c>
      <c r="AG6725">
        <v>47.335599999999999</v>
      </c>
      <c r="AH6725">
        <v>-122.99028</v>
      </c>
      <c r="AI6725">
        <v>9449.9101599999995</v>
      </c>
      <c r="AJ6725">
        <v>9031.3515599999992</v>
      </c>
      <c r="AK6725">
        <v>0</v>
      </c>
      <c r="AL6725">
        <v>9450.0205100000003</v>
      </c>
      <c r="AM6725">
        <v>46</v>
      </c>
      <c r="AN6725">
        <v>-124</v>
      </c>
    </row>
    <row r="6726" spans="2:40" x14ac:dyDescent="0.25">
      <c r="B6726">
        <v>723.55957000000001</v>
      </c>
      <c r="C6726">
        <v>673.17858999999999</v>
      </c>
      <c r="D6726">
        <v>673.17858999999999</v>
      </c>
      <c r="E6726">
        <v>0</v>
      </c>
      <c r="F6726">
        <v>20.299330000000001</v>
      </c>
      <c r="G6726">
        <v>12.299329999999999</v>
      </c>
      <c r="H6726">
        <v>477.30954000000003</v>
      </c>
      <c r="I6726">
        <v>202.18973</v>
      </c>
      <c r="J6726">
        <v>201.33858000000001</v>
      </c>
      <c r="K6726">
        <v>232.25993</v>
      </c>
      <c r="L6726">
        <v>232.25993</v>
      </c>
      <c r="M6726">
        <v>232.67580000000001</v>
      </c>
      <c r="N6726">
        <v>267.27996999999999</v>
      </c>
      <c r="O6726">
        <v>267.27996999999999</v>
      </c>
      <c r="P6726">
        <v>0.36314000000000002</v>
      </c>
      <c r="Q6726">
        <v>-773.70605</v>
      </c>
      <c r="R6726">
        <v>1.09178</v>
      </c>
      <c r="S6726">
        <v>-1.6750000000000001E-2</v>
      </c>
      <c r="T6726">
        <v>-9.1259999999999994E-2</v>
      </c>
      <c r="U6726">
        <v>-179.08453</v>
      </c>
      <c r="V6726">
        <v>-1783.1290300000001</v>
      </c>
      <c r="W6726">
        <v>2633.6127900000001</v>
      </c>
      <c r="X6726">
        <v>-1.96333</v>
      </c>
      <c r="Y6726">
        <v>19.122820000000001</v>
      </c>
      <c r="Z6726">
        <v>314.49025999999998</v>
      </c>
      <c r="AA6726">
        <v>295.78113000000002</v>
      </c>
      <c r="AB6726">
        <v>-0.72685999999999995</v>
      </c>
      <c r="AC6726">
        <v>-1.4978400000000001</v>
      </c>
      <c r="AD6726">
        <v>316.50432999999998</v>
      </c>
      <c r="AE6726">
        <v>-2.2396400000000001</v>
      </c>
      <c r="AF6726">
        <v>-0.75046999999999997</v>
      </c>
      <c r="AG6726">
        <v>47.33567</v>
      </c>
      <c r="AH6726">
        <v>-122.99039</v>
      </c>
      <c r="AI6726">
        <v>9448.6923800000004</v>
      </c>
      <c r="AJ6726">
        <v>9022.7382799999996</v>
      </c>
      <c r="AK6726">
        <v>0</v>
      </c>
      <c r="AL6726">
        <v>9448.8007799999996</v>
      </c>
      <c r="AM6726">
        <v>46</v>
      </c>
      <c r="AN6726">
        <v>-124</v>
      </c>
    </row>
    <row r="6727" spans="2:40" x14ac:dyDescent="0.25">
      <c r="B6727">
        <v>723.65436</v>
      </c>
      <c r="C6727">
        <v>673.27112</v>
      </c>
      <c r="D6727">
        <v>673.27112</v>
      </c>
      <c r="E6727">
        <v>0</v>
      </c>
      <c r="F6727">
        <v>20.29935</v>
      </c>
      <c r="G6727">
        <v>12.29935</v>
      </c>
      <c r="H6727">
        <v>477.30954000000003</v>
      </c>
      <c r="I6727">
        <v>202.23616000000001</v>
      </c>
      <c r="J6727">
        <v>201.38104000000001</v>
      </c>
      <c r="K6727">
        <v>232.30489</v>
      </c>
      <c r="L6727">
        <v>232.30489</v>
      </c>
      <c r="M6727">
        <v>232.72922</v>
      </c>
      <c r="N6727">
        <v>267.33170000000001</v>
      </c>
      <c r="O6727">
        <v>267.33170000000001</v>
      </c>
      <c r="P6727">
        <v>0.36320999999999998</v>
      </c>
      <c r="Q6727">
        <v>-768.88538000000005</v>
      </c>
      <c r="R6727">
        <v>1.0913299999999999</v>
      </c>
      <c r="S6727">
        <v>-1.6619999999999999E-2</v>
      </c>
      <c r="T6727">
        <v>-8.6169999999999997E-2</v>
      </c>
      <c r="U6727">
        <v>-44.746940000000002</v>
      </c>
      <c r="V6727">
        <v>-878.76093000000003</v>
      </c>
      <c r="W6727">
        <v>2269.67065</v>
      </c>
      <c r="X6727">
        <v>-1.96682</v>
      </c>
      <c r="Y6727">
        <v>18.594830000000002</v>
      </c>
      <c r="Z6727">
        <v>314.65433000000002</v>
      </c>
      <c r="AA6727">
        <v>295.94524999999999</v>
      </c>
      <c r="AB6727">
        <v>-0.72751999999999994</v>
      </c>
      <c r="AC6727">
        <v>-1.44984</v>
      </c>
      <c r="AD6727">
        <v>316.62128000000001</v>
      </c>
      <c r="AE6727">
        <v>-2.2121</v>
      </c>
      <c r="AF6727">
        <v>-0.84050000000000002</v>
      </c>
      <c r="AG6727">
        <v>47.335749999999997</v>
      </c>
      <c r="AH6727">
        <v>-122.99048999999999</v>
      </c>
      <c r="AI6727">
        <v>9447.5830100000003</v>
      </c>
      <c r="AJ6727">
        <v>9015.1738299999997</v>
      </c>
      <c r="AK6727">
        <v>0</v>
      </c>
      <c r="AL6727">
        <v>9447.6982399999997</v>
      </c>
      <c r="AM6727">
        <v>46</v>
      </c>
      <c r="AN6727">
        <v>-124</v>
      </c>
    </row>
    <row r="6728" spans="2:40" x14ac:dyDescent="0.25">
      <c r="B6728">
        <v>723.75543000000005</v>
      </c>
      <c r="C6728">
        <v>673.37432999999999</v>
      </c>
      <c r="D6728">
        <v>673.37432999999999</v>
      </c>
      <c r="E6728">
        <v>0</v>
      </c>
      <c r="F6728">
        <v>20.29937</v>
      </c>
      <c r="G6728">
        <v>12.29937</v>
      </c>
      <c r="H6728">
        <v>477.30954000000003</v>
      </c>
      <c r="I6728">
        <v>202.29158000000001</v>
      </c>
      <c r="J6728">
        <v>201.42831000000001</v>
      </c>
      <c r="K6728">
        <v>232.35497000000001</v>
      </c>
      <c r="L6728">
        <v>232.35495</v>
      </c>
      <c r="M6728">
        <v>232.79300000000001</v>
      </c>
      <c r="N6728">
        <v>267.38931000000002</v>
      </c>
      <c r="O6728">
        <v>267.38931000000002</v>
      </c>
      <c r="P6728">
        <v>0.36329</v>
      </c>
      <c r="Q6728">
        <v>-762.84014999999999</v>
      </c>
      <c r="R6728">
        <v>1.0914699999999999</v>
      </c>
      <c r="S6728">
        <v>-1.635E-2</v>
      </c>
      <c r="T6728">
        <v>-7.8229999999999994E-2</v>
      </c>
      <c r="U6728">
        <v>-83.260339999999999</v>
      </c>
      <c r="V6728">
        <v>-43.412750000000003</v>
      </c>
      <c r="W6728">
        <v>1744.56104</v>
      </c>
      <c r="X6728">
        <v>-1.98126</v>
      </c>
      <c r="Y6728">
        <v>17.987390000000001</v>
      </c>
      <c r="Z6728">
        <v>314.86658</v>
      </c>
      <c r="AA6728">
        <v>296.15762000000001</v>
      </c>
      <c r="AB6728">
        <v>-0.72946999999999995</v>
      </c>
      <c r="AC6728">
        <v>-1.36358</v>
      </c>
      <c r="AD6728">
        <v>316.74963000000002</v>
      </c>
      <c r="AE6728">
        <v>-2.1811699999999998</v>
      </c>
      <c r="AF6728">
        <v>-0.92984999999999995</v>
      </c>
      <c r="AG6728">
        <v>47.335830000000001</v>
      </c>
      <c r="AH6728">
        <v>-122.99061</v>
      </c>
      <c r="AI6728">
        <v>9446.3662100000001</v>
      </c>
      <c r="AJ6728">
        <v>9006.5458999999992</v>
      </c>
      <c r="AK6728">
        <v>0</v>
      </c>
      <c r="AL6728">
        <v>9446.4706999999999</v>
      </c>
      <c r="AM6728">
        <v>46</v>
      </c>
      <c r="AN6728">
        <v>-124</v>
      </c>
    </row>
    <row r="6729" spans="2:40" x14ac:dyDescent="0.25">
      <c r="B6729">
        <v>723.85808999999995</v>
      </c>
      <c r="C6729">
        <v>673.47619999999995</v>
      </c>
      <c r="D6729">
        <v>673.47619999999995</v>
      </c>
      <c r="E6729">
        <v>0</v>
      </c>
      <c r="F6729">
        <v>20.299389999999999</v>
      </c>
      <c r="G6729">
        <v>12.299390000000001</v>
      </c>
      <c r="H6729">
        <v>477.30954000000003</v>
      </c>
      <c r="I6729">
        <v>202.34765999999999</v>
      </c>
      <c r="J6729">
        <v>201.47515999999999</v>
      </c>
      <c r="K6729">
        <v>232.40470999999999</v>
      </c>
      <c r="L6729">
        <v>232.40472</v>
      </c>
      <c r="M6729">
        <v>232.85753</v>
      </c>
      <c r="N6729">
        <v>267.44659000000001</v>
      </c>
      <c r="O6729">
        <v>267.44659000000001</v>
      </c>
      <c r="P6729">
        <v>0.36336000000000002</v>
      </c>
      <c r="Q6729">
        <v>-756.25072999999998</v>
      </c>
      <c r="R6729">
        <v>1.0904199999999999</v>
      </c>
      <c r="S6729">
        <v>-1.5970000000000002E-2</v>
      </c>
      <c r="T6729">
        <v>-6.8580000000000002E-2</v>
      </c>
      <c r="U6729">
        <v>-15.44472</v>
      </c>
      <c r="V6729">
        <v>923.5625</v>
      </c>
      <c r="W6729">
        <v>1127.9981700000001</v>
      </c>
      <c r="X6729">
        <v>-2.0029699999999999</v>
      </c>
      <c r="Y6729">
        <v>17.388190000000002</v>
      </c>
      <c r="Z6729">
        <v>315.09924000000001</v>
      </c>
      <c r="AA6729">
        <v>296.39037999999999</v>
      </c>
      <c r="AB6729">
        <v>-0.73275000000000001</v>
      </c>
      <c r="AC6729">
        <v>-1.2529399999999999</v>
      </c>
      <c r="AD6729">
        <v>316.87482</v>
      </c>
      <c r="AE6729">
        <v>-2.1509399999999999</v>
      </c>
      <c r="AF6729">
        <v>-1.00423</v>
      </c>
      <c r="AG6729">
        <v>47.335909999999998</v>
      </c>
      <c r="AH6729">
        <v>-122.99072</v>
      </c>
      <c r="AI6729">
        <v>9445.1884800000007</v>
      </c>
      <c r="AJ6729">
        <v>9002.7041000000008</v>
      </c>
      <c r="AK6729">
        <v>0</v>
      </c>
      <c r="AL6729">
        <v>9445.2939499999993</v>
      </c>
      <c r="AM6729">
        <v>46</v>
      </c>
      <c r="AN6729">
        <v>-124</v>
      </c>
    </row>
    <row r="6730" spans="2:40" x14ac:dyDescent="0.25">
      <c r="B6730">
        <v>723.96265000000005</v>
      </c>
      <c r="C6730">
        <v>673.58051</v>
      </c>
      <c r="D6730">
        <v>673.58051</v>
      </c>
      <c r="E6730">
        <v>0</v>
      </c>
      <c r="F6730">
        <v>20.299410000000002</v>
      </c>
      <c r="G6730">
        <v>12.29941</v>
      </c>
      <c r="H6730">
        <v>477.30954000000003</v>
      </c>
      <c r="I6730">
        <v>202.40562</v>
      </c>
      <c r="J6730">
        <v>201.52368000000001</v>
      </c>
      <c r="K6730">
        <v>232.45635999999999</v>
      </c>
      <c r="L6730">
        <v>232.45638</v>
      </c>
      <c r="M6730">
        <v>232.92424</v>
      </c>
      <c r="N6730">
        <v>267.50601</v>
      </c>
      <c r="O6730">
        <v>267.50601</v>
      </c>
      <c r="P6730">
        <v>0.36343999999999999</v>
      </c>
      <c r="Q6730">
        <v>-748.93511999999998</v>
      </c>
      <c r="R6730">
        <v>1.08867</v>
      </c>
      <c r="S6730">
        <v>-1.554E-2</v>
      </c>
      <c r="T6730">
        <v>-5.6809999999999999E-2</v>
      </c>
      <c r="U6730">
        <v>140.07642999999999</v>
      </c>
      <c r="V6730">
        <v>1803.6674800000001</v>
      </c>
      <c r="W6730">
        <v>309.20755000000003</v>
      </c>
      <c r="X6730">
        <v>-2.0282399999999998</v>
      </c>
      <c r="Y6730">
        <v>16.79307</v>
      </c>
      <c r="Z6730">
        <v>315.35327000000001</v>
      </c>
      <c r="AA6730">
        <v>296.64452999999997</v>
      </c>
      <c r="AB6730">
        <v>-0.73626999999999998</v>
      </c>
      <c r="AC6730">
        <v>-1.12351</v>
      </c>
      <c r="AD6730">
        <v>317.00256000000002</v>
      </c>
      <c r="AE6730">
        <v>-2.1209199999999999</v>
      </c>
      <c r="AF6730">
        <v>-1.0643800000000001</v>
      </c>
      <c r="AG6730">
        <v>47.335990000000002</v>
      </c>
      <c r="AH6730">
        <v>-122.99083</v>
      </c>
      <c r="AI6730">
        <v>9444.0009800000007</v>
      </c>
      <c r="AJ6730">
        <v>8995.4160200000006</v>
      </c>
      <c r="AK6730">
        <v>0</v>
      </c>
      <c r="AL6730">
        <v>9444.1054700000004</v>
      </c>
      <c r="AM6730">
        <v>46</v>
      </c>
      <c r="AN6730">
        <v>-124</v>
      </c>
    </row>
    <row r="6731" spans="2:40" x14ac:dyDescent="0.25">
      <c r="B6731">
        <v>724.06457999999998</v>
      </c>
      <c r="C6731">
        <v>673.68364999999994</v>
      </c>
      <c r="D6731">
        <v>673.68364999999994</v>
      </c>
      <c r="E6731">
        <v>0</v>
      </c>
      <c r="F6731">
        <v>20.299430000000001</v>
      </c>
      <c r="G6731">
        <v>12.299429999999999</v>
      </c>
      <c r="H6731">
        <v>477.30954000000003</v>
      </c>
      <c r="I6731">
        <v>202.46359000000001</v>
      </c>
      <c r="J6731">
        <v>201.57211000000001</v>
      </c>
      <c r="K6731">
        <v>232.50800000000001</v>
      </c>
      <c r="L6731">
        <v>232.50800000000001</v>
      </c>
      <c r="M6731">
        <v>232.99095</v>
      </c>
      <c r="N6731">
        <v>267.56542999999999</v>
      </c>
      <c r="O6731">
        <v>267.56542999999999</v>
      </c>
      <c r="P6731">
        <v>0.36352000000000001</v>
      </c>
      <c r="Q6731">
        <v>-741.24694999999997</v>
      </c>
      <c r="R6731">
        <v>1.08815</v>
      </c>
      <c r="S6731">
        <v>-1.511E-2</v>
      </c>
      <c r="T6731">
        <v>-4.5429999999999998E-2</v>
      </c>
      <c r="U6731">
        <v>102.65897</v>
      </c>
      <c r="V6731">
        <v>2296.72217</v>
      </c>
      <c r="W6731">
        <v>-472.21091000000001</v>
      </c>
      <c r="X6731">
        <v>-2.0513599999999999</v>
      </c>
      <c r="Y6731">
        <v>16.240490000000001</v>
      </c>
      <c r="Z6731">
        <v>315.60784999999998</v>
      </c>
      <c r="AA6731">
        <v>296.89920000000001</v>
      </c>
      <c r="AB6731">
        <v>-0.73960999999999999</v>
      </c>
      <c r="AC6731">
        <v>-0.99292000000000002</v>
      </c>
      <c r="AD6731">
        <v>317.12896999999998</v>
      </c>
      <c r="AE6731">
        <v>-2.09205</v>
      </c>
      <c r="AF6731">
        <v>-1.1063400000000001</v>
      </c>
      <c r="AG6731">
        <v>47.336069999999999</v>
      </c>
      <c r="AH6731">
        <v>-122.99093999999999</v>
      </c>
      <c r="AI6731">
        <v>9442.8496099999993</v>
      </c>
      <c r="AJ6731">
        <v>8988.6269499999999</v>
      </c>
      <c r="AK6731">
        <v>0</v>
      </c>
      <c r="AL6731">
        <v>9442.9472700000006</v>
      </c>
      <c r="AM6731">
        <v>46</v>
      </c>
      <c r="AN6731">
        <v>-124</v>
      </c>
    </row>
    <row r="6732" spans="2:40" x14ac:dyDescent="0.25">
      <c r="B6732">
        <v>724.16925000000003</v>
      </c>
      <c r="C6732">
        <v>673.78692999999998</v>
      </c>
      <c r="D6732">
        <v>673.78692999999998</v>
      </c>
      <c r="E6732">
        <v>0</v>
      </c>
      <c r="F6732">
        <v>20.29946</v>
      </c>
      <c r="G6732">
        <v>12.29946</v>
      </c>
      <c r="H6732">
        <v>477.30954000000003</v>
      </c>
      <c r="I6732">
        <v>202.51961</v>
      </c>
      <c r="J6732">
        <v>201.62092999999999</v>
      </c>
      <c r="K6732">
        <v>232.56020000000001</v>
      </c>
      <c r="L6732">
        <v>232.56018</v>
      </c>
      <c r="M6732">
        <v>233.05539999999999</v>
      </c>
      <c r="N6732">
        <v>267.62551999999999</v>
      </c>
      <c r="O6732">
        <v>267.62549000000001</v>
      </c>
      <c r="P6732">
        <v>0.36359999999999998</v>
      </c>
      <c r="Q6732">
        <v>-733.16314999999997</v>
      </c>
      <c r="R6732">
        <v>1.0874699999999999</v>
      </c>
      <c r="S6732">
        <v>-1.472E-2</v>
      </c>
      <c r="T6732">
        <v>-3.5630000000000002E-2</v>
      </c>
      <c r="U6732">
        <v>141.67500000000001</v>
      </c>
      <c r="V6732">
        <v>2403.8769499999999</v>
      </c>
      <c r="W6732">
        <v>-1098.6063200000001</v>
      </c>
      <c r="X6732">
        <v>-2.0688499999999999</v>
      </c>
      <c r="Y6732">
        <v>15.73371</v>
      </c>
      <c r="Z6732">
        <v>315.85559000000001</v>
      </c>
      <c r="AA6732">
        <v>297.14702999999997</v>
      </c>
      <c r="AB6732">
        <v>-0.74202999999999997</v>
      </c>
      <c r="AC6732">
        <v>-0.87038000000000004</v>
      </c>
      <c r="AD6732">
        <v>317.25562000000002</v>
      </c>
      <c r="AE6732">
        <v>-2.0638899999999998</v>
      </c>
      <c r="AF6732">
        <v>-1.1328800000000001</v>
      </c>
      <c r="AG6732">
        <v>47.336150000000004</v>
      </c>
      <c r="AH6732">
        <v>-122.99106</v>
      </c>
      <c r="AI6732">
        <v>9441.7158199999994</v>
      </c>
      <c r="AJ6732">
        <v>8981.66309</v>
      </c>
      <c r="AK6732">
        <v>0</v>
      </c>
      <c r="AL6732">
        <v>9441.8173800000004</v>
      </c>
      <c r="AM6732">
        <v>46</v>
      </c>
      <c r="AN6732">
        <v>-124</v>
      </c>
    </row>
    <row r="6733" spans="2:40" x14ac:dyDescent="0.25">
      <c r="B6733">
        <v>724.26935000000003</v>
      </c>
      <c r="C6733">
        <v>673.88855000000001</v>
      </c>
      <c r="D6733">
        <v>673.88855000000001</v>
      </c>
      <c r="E6733">
        <v>0</v>
      </c>
      <c r="F6733">
        <v>20.299479999999999</v>
      </c>
      <c r="G6733">
        <v>12.299480000000001</v>
      </c>
      <c r="H6733">
        <v>477.30954000000003</v>
      </c>
      <c r="I6733">
        <v>202.57366999999999</v>
      </c>
      <c r="J6733">
        <v>201.66914</v>
      </c>
      <c r="K6733">
        <v>232.61177000000001</v>
      </c>
      <c r="L6733">
        <v>232.61177000000001</v>
      </c>
      <c r="M6733">
        <v>233.11762999999999</v>
      </c>
      <c r="N6733">
        <v>267.68488000000002</v>
      </c>
      <c r="O6733">
        <v>267.68488000000002</v>
      </c>
      <c r="P6733">
        <v>0.36368</v>
      </c>
      <c r="Q6733">
        <v>-724.88469999999995</v>
      </c>
      <c r="R6733">
        <v>1.08693</v>
      </c>
      <c r="S6733">
        <v>-1.44E-2</v>
      </c>
      <c r="T6733">
        <v>-2.759E-2</v>
      </c>
      <c r="U6733">
        <v>248.60740999999999</v>
      </c>
      <c r="V6733">
        <v>2687.3344699999998</v>
      </c>
      <c r="W6733">
        <v>-1560.2858900000001</v>
      </c>
      <c r="X6733">
        <v>-2.07796</v>
      </c>
      <c r="Y6733">
        <v>15.286020000000001</v>
      </c>
      <c r="Z6733">
        <v>316.08400999999998</v>
      </c>
      <c r="AA6733">
        <v>297.37558000000001</v>
      </c>
      <c r="AB6733">
        <v>-0.74314000000000002</v>
      </c>
      <c r="AC6733">
        <v>-0.76614000000000004</v>
      </c>
      <c r="AD6733">
        <v>317.38004000000001</v>
      </c>
      <c r="AE6733">
        <v>-2.0364499999999999</v>
      </c>
      <c r="AF6733">
        <v>-1.1464700000000001</v>
      </c>
      <c r="AG6733">
        <v>47.33623</v>
      </c>
      <c r="AH6733">
        <v>-122.99117</v>
      </c>
      <c r="AI6733">
        <v>9440.6191400000007</v>
      </c>
      <c r="AJ6733">
        <v>8984.1708999999992</v>
      </c>
      <c r="AK6733">
        <v>0</v>
      </c>
      <c r="AL6733">
        <v>9440.7128900000007</v>
      </c>
      <c r="AM6733">
        <v>46</v>
      </c>
      <c r="AN6733">
        <v>-124</v>
      </c>
    </row>
    <row r="6734" spans="2:40" x14ac:dyDescent="0.25">
      <c r="B6734">
        <v>724.36937999999998</v>
      </c>
      <c r="C6734">
        <v>673.98852999999997</v>
      </c>
      <c r="D6734">
        <v>673.98852999999997</v>
      </c>
      <c r="E6734">
        <v>0</v>
      </c>
      <c r="F6734">
        <v>20.299499999999998</v>
      </c>
      <c r="G6734">
        <v>12.2995</v>
      </c>
      <c r="H6734">
        <v>477.30954000000003</v>
      </c>
      <c r="I6734">
        <v>202.62578999999999</v>
      </c>
      <c r="J6734">
        <v>201.71637000000001</v>
      </c>
      <c r="K6734">
        <v>232.66238000000001</v>
      </c>
      <c r="L6734">
        <v>232.66239999999999</v>
      </c>
      <c r="M6734">
        <v>233.17760999999999</v>
      </c>
      <c r="N6734">
        <v>267.74310000000003</v>
      </c>
      <c r="O6734">
        <v>267.74310000000003</v>
      </c>
      <c r="P6734">
        <v>0.36375999999999997</v>
      </c>
      <c r="Q6734">
        <v>-716.46887000000004</v>
      </c>
      <c r="R6734">
        <v>1.0879700000000001</v>
      </c>
      <c r="S6734">
        <v>-1.417E-2</v>
      </c>
      <c r="T6734">
        <v>-2.197E-2</v>
      </c>
      <c r="U6734">
        <v>233.96431999999999</v>
      </c>
      <c r="V6734">
        <v>2533.1369599999998</v>
      </c>
      <c r="W6734">
        <v>-1854.07654</v>
      </c>
      <c r="X6734">
        <v>-2.0768200000000001</v>
      </c>
      <c r="Y6734">
        <v>14.89639</v>
      </c>
      <c r="Z6734">
        <v>316.28762999999998</v>
      </c>
      <c r="AA6734">
        <v>297.57927999999998</v>
      </c>
      <c r="AB6734">
        <v>-0.74214999999999998</v>
      </c>
      <c r="AC6734">
        <v>-0.68527000000000005</v>
      </c>
      <c r="AD6734">
        <v>317.50177000000002</v>
      </c>
      <c r="AE6734">
        <v>-2.0092400000000001</v>
      </c>
      <c r="AF6734">
        <v>-1.1506000000000001</v>
      </c>
      <c r="AG6734">
        <v>47.336309999999997</v>
      </c>
      <c r="AH6734">
        <v>-122.99127</v>
      </c>
      <c r="AI6734">
        <v>9439.5585900000005</v>
      </c>
      <c r="AJ6734">
        <v>8984.5</v>
      </c>
      <c r="AK6734">
        <v>0</v>
      </c>
      <c r="AL6734">
        <v>9439.6513699999996</v>
      </c>
      <c r="AM6734">
        <v>46</v>
      </c>
      <c r="AN6734">
        <v>-124</v>
      </c>
    </row>
    <row r="6735" spans="2:40" x14ac:dyDescent="0.25">
      <c r="B6735">
        <v>724.46843999999999</v>
      </c>
      <c r="C6735">
        <v>674.08812999999998</v>
      </c>
      <c r="D6735">
        <v>674.08812999999998</v>
      </c>
      <c r="E6735">
        <v>0</v>
      </c>
      <c r="F6735">
        <v>20.299520000000001</v>
      </c>
      <c r="G6735">
        <v>12.299519999999999</v>
      </c>
      <c r="H6735">
        <v>477.30954000000003</v>
      </c>
      <c r="I6735">
        <v>202.67534000000001</v>
      </c>
      <c r="J6735">
        <v>201.76304999999999</v>
      </c>
      <c r="K6735">
        <v>232.71242000000001</v>
      </c>
      <c r="L6735">
        <v>232.71243000000001</v>
      </c>
      <c r="M6735">
        <v>233.23462000000001</v>
      </c>
      <c r="N6735">
        <v>267.80068999999997</v>
      </c>
      <c r="O6735">
        <v>267.80068999999997</v>
      </c>
      <c r="P6735">
        <v>0.36384</v>
      </c>
      <c r="Q6735">
        <v>-707.81182999999999</v>
      </c>
      <c r="R6735">
        <v>1.0898399999999999</v>
      </c>
      <c r="S6735">
        <v>-1.4019999999999999E-2</v>
      </c>
      <c r="T6735">
        <v>-1.8800000000000001E-2</v>
      </c>
      <c r="U6735">
        <v>199.47781000000001</v>
      </c>
      <c r="V6735">
        <v>2070.64185</v>
      </c>
      <c r="W6735">
        <v>-1962.87976</v>
      </c>
      <c r="X6735">
        <v>-2.0652900000000001</v>
      </c>
      <c r="Y6735">
        <v>14.554449999999999</v>
      </c>
      <c r="Z6735">
        <v>316.46616</v>
      </c>
      <c r="AA6735">
        <v>297.75790000000001</v>
      </c>
      <c r="AB6735">
        <v>-0.73948999999999998</v>
      </c>
      <c r="AC6735">
        <v>-0.62905999999999995</v>
      </c>
      <c r="AD6735">
        <v>317.62209999999999</v>
      </c>
      <c r="AE6735">
        <v>-1.9811799999999999</v>
      </c>
      <c r="AF6735">
        <v>-1.14866</v>
      </c>
      <c r="AG6735">
        <v>47.336390000000002</v>
      </c>
      <c r="AH6735">
        <v>-122.99138000000001</v>
      </c>
      <c r="AI6735">
        <v>9438.5205100000003</v>
      </c>
      <c r="AJ6735">
        <v>8984.6581999999999</v>
      </c>
      <c r="AK6735">
        <v>0</v>
      </c>
      <c r="AL6735">
        <v>9438.6093799999999</v>
      </c>
      <c r="AM6735">
        <v>46</v>
      </c>
      <c r="AN6735">
        <v>-124</v>
      </c>
    </row>
    <row r="6736" spans="2:40" x14ac:dyDescent="0.25">
      <c r="B6736">
        <v>724.56897000000004</v>
      </c>
      <c r="C6736">
        <v>674.18841999999995</v>
      </c>
      <c r="D6736">
        <v>674.18841999999995</v>
      </c>
      <c r="E6736">
        <v>0</v>
      </c>
      <c r="F6736">
        <v>20.29954</v>
      </c>
      <c r="G6736">
        <v>12.29954</v>
      </c>
      <c r="H6736">
        <v>477.30954000000003</v>
      </c>
      <c r="I6736">
        <v>202.72359</v>
      </c>
      <c r="J6736">
        <v>201.80930000000001</v>
      </c>
      <c r="K6736">
        <v>232.76201</v>
      </c>
      <c r="L6736">
        <v>232.76201</v>
      </c>
      <c r="M6736">
        <v>233.29015000000001</v>
      </c>
      <c r="N6736">
        <v>267.85775999999998</v>
      </c>
      <c r="O6736">
        <v>267.85775999999998</v>
      </c>
      <c r="P6736">
        <v>0.36391000000000001</v>
      </c>
      <c r="Q6736">
        <v>-698.80858999999998</v>
      </c>
      <c r="R6736">
        <v>1.0925400000000001</v>
      </c>
      <c r="S6736">
        <v>-1.396E-2</v>
      </c>
      <c r="T6736">
        <v>-1.7100000000000001E-2</v>
      </c>
      <c r="U6736">
        <v>145.35533000000001</v>
      </c>
      <c r="V6736">
        <v>1675.86121</v>
      </c>
      <c r="W6736">
        <v>-2047.23596</v>
      </c>
      <c r="X6736">
        <v>-2.0432000000000001</v>
      </c>
      <c r="Y6736">
        <v>14.25093</v>
      </c>
      <c r="Z6736">
        <v>316.61928999999998</v>
      </c>
      <c r="AA6736">
        <v>297.91113000000001</v>
      </c>
      <c r="AB6736">
        <v>-0.73524</v>
      </c>
      <c r="AC6736">
        <v>-0.59855999999999998</v>
      </c>
      <c r="AD6736">
        <v>317.74173000000002</v>
      </c>
      <c r="AE6736">
        <v>-1.95157</v>
      </c>
      <c r="AF6736">
        <v>-1.1433800000000001</v>
      </c>
      <c r="AG6736">
        <v>47.336460000000002</v>
      </c>
      <c r="AH6736">
        <v>-122.99149</v>
      </c>
      <c r="AI6736">
        <v>9437.4951199999996</v>
      </c>
      <c r="AJ6736">
        <v>8984.3623000000007</v>
      </c>
      <c r="AK6736">
        <v>0</v>
      </c>
      <c r="AL6736">
        <v>9437.5830100000003</v>
      </c>
      <c r="AM6736">
        <v>46</v>
      </c>
      <c r="AN6736">
        <v>-124</v>
      </c>
    </row>
    <row r="6737" spans="2:40" x14ac:dyDescent="0.25">
      <c r="B6737">
        <v>724.67260999999996</v>
      </c>
      <c r="C6737">
        <v>674.29052999999999</v>
      </c>
      <c r="D6737">
        <v>674.29052999999999</v>
      </c>
      <c r="E6737">
        <v>0</v>
      </c>
      <c r="F6737">
        <v>20.29956</v>
      </c>
      <c r="G6737">
        <v>12.29956</v>
      </c>
      <c r="H6737">
        <v>477.30954000000003</v>
      </c>
      <c r="I6737">
        <v>202.77116000000001</v>
      </c>
      <c r="J6737">
        <v>201.85533000000001</v>
      </c>
      <c r="K6737">
        <v>232.81139999999999</v>
      </c>
      <c r="L6737">
        <v>232.81139999999999</v>
      </c>
      <c r="M6737">
        <v>233.34488999999999</v>
      </c>
      <c r="N6737">
        <v>267.91458</v>
      </c>
      <c r="O6737">
        <v>267.91458</v>
      </c>
      <c r="P6737">
        <v>0.36398999999999998</v>
      </c>
      <c r="Q6737">
        <v>-689.30395999999996</v>
      </c>
      <c r="R6737">
        <v>1.09544</v>
      </c>
      <c r="S6737">
        <v>-1.3990000000000001E-2</v>
      </c>
      <c r="T6737">
        <v>-1.763E-2</v>
      </c>
      <c r="U6737">
        <v>85.501230000000007</v>
      </c>
      <c r="V6737">
        <v>1149.0614</v>
      </c>
      <c r="W6737">
        <v>-1992.40698</v>
      </c>
      <c r="X6737">
        <v>-2.0112000000000001</v>
      </c>
      <c r="Y6737">
        <v>13.977029999999999</v>
      </c>
      <c r="Z6737">
        <v>316.74680000000001</v>
      </c>
      <c r="AA6737">
        <v>298.03870000000001</v>
      </c>
      <c r="AB6737">
        <v>-0.73057000000000005</v>
      </c>
      <c r="AC6737">
        <v>-0.59440999999999999</v>
      </c>
      <c r="AD6737">
        <v>317.86147999999997</v>
      </c>
      <c r="AE6737">
        <v>-1.91954</v>
      </c>
      <c r="AF6737">
        <v>-1.1372</v>
      </c>
      <c r="AG6737">
        <v>47.336550000000003</v>
      </c>
      <c r="AH6737">
        <v>-122.99160000000001</v>
      </c>
      <c r="AI6737">
        <v>9436.4736300000004</v>
      </c>
      <c r="AJ6737">
        <v>8982.2451199999996</v>
      </c>
      <c r="AK6737">
        <v>0</v>
      </c>
      <c r="AL6737">
        <v>9436.5634800000007</v>
      </c>
      <c r="AM6737">
        <v>46</v>
      </c>
      <c r="AN6737">
        <v>-124</v>
      </c>
    </row>
    <row r="6738" spans="2:40" x14ac:dyDescent="0.25">
      <c r="B6738">
        <v>724.77295000000004</v>
      </c>
      <c r="C6738">
        <v>674.39202999999998</v>
      </c>
      <c r="D6738">
        <v>674.39202999999998</v>
      </c>
      <c r="E6738">
        <v>0</v>
      </c>
      <c r="F6738">
        <v>20.299589999999998</v>
      </c>
      <c r="G6738">
        <v>12.29959</v>
      </c>
      <c r="H6738">
        <v>477.30954000000003</v>
      </c>
      <c r="I6738">
        <v>202.81551999999999</v>
      </c>
      <c r="J6738">
        <v>201.89992000000001</v>
      </c>
      <c r="K6738">
        <v>232.85919000000001</v>
      </c>
      <c r="L6738">
        <v>232.85918000000001</v>
      </c>
      <c r="M6738">
        <v>233.39594</v>
      </c>
      <c r="N6738">
        <v>267.96956999999998</v>
      </c>
      <c r="O6738">
        <v>267.96956999999998</v>
      </c>
      <c r="P6738">
        <v>0.36405999999999999</v>
      </c>
      <c r="Q6738">
        <v>-679.46258999999998</v>
      </c>
      <c r="R6738">
        <v>1.09945</v>
      </c>
      <c r="S6738">
        <v>-1.41E-2</v>
      </c>
      <c r="T6738">
        <v>-2.0389999999999998E-2</v>
      </c>
      <c r="U6738">
        <v>-163.09483</v>
      </c>
      <c r="V6738">
        <v>717.07672000000002</v>
      </c>
      <c r="W6738">
        <v>-1751.3631600000001</v>
      </c>
      <c r="X6738">
        <v>-1.9711000000000001</v>
      </c>
      <c r="Y6738">
        <v>13.73014</v>
      </c>
      <c r="Z6738">
        <v>316.84627999999998</v>
      </c>
      <c r="AA6738">
        <v>298.13821000000002</v>
      </c>
      <c r="AB6738">
        <v>-0.72611000000000003</v>
      </c>
      <c r="AC6738">
        <v>-0.61531000000000002</v>
      </c>
      <c r="AD6738">
        <v>317.97780999999998</v>
      </c>
      <c r="AE6738">
        <v>-1.8855599999999999</v>
      </c>
      <c r="AF6738">
        <v>-1.1332</v>
      </c>
      <c r="AG6738">
        <v>47.33663</v>
      </c>
      <c r="AH6738">
        <v>-122.99171</v>
      </c>
      <c r="AI6738">
        <v>9435.4785200000006</v>
      </c>
      <c r="AJ6738">
        <v>8980.1093799999999</v>
      </c>
      <c r="AK6738">
        <v>0</v>
      </c>
      <c r="AL6738">
        <v>9435.5615199999993</v>
      </c>
      <c r="AM6738">
        <v>46</v>
      </c>
      <c r="AN6738">
        <v>-124</v>
      </c>
    </row>
    <row r="6739" spans="2:40" x14ac:dyDescent="0.25">
      <c r="B6739">
        <v>724.87329</v>
      </c>
      <c r="C6739">
        <v>674.49225000000001</v>
      </c>
      <c r="D6739">
        <v>674.49225000000001</v>
      </c>
      <c r="E6739">
        <v>0</v>
      </c>
      <c r="F6739">
        <v>20.299610000000001</v>
      </c>
      <c r="G6739">
        <v>12.299609999999999</v>
      </c>
      <c r="H6739">
        <v>477.30954000000003</v>
      </c>
      <c r="I6739">
        <v>202.85730000000001</v>
      </c>
      <c r="J6739">
        <v>201.94246000000001</v>
      </c>
      <c r="K6739">
        <v>232.90472</v>
      </c>
      <c r="L6739">
        <v>232.90472</v>
      </c>
      <c r="M6739">
        <v>233.44401999999999</v>
      </c>
      <c r="N6739">
        <v>268.02197000000001</v>
      </c>
      <c r="O6739">
        <v>268.02197000000001</v>
      </c>
      <c r="P6739">
        <v>0.36413000000000001</v>
      </c>
      <c r="Q6739">
        <v>-669.32335999999998</v>
      </c>
      <c r="R6739">
        <v>1.1005199999999999</v>
      </c>
      <c r="S6739">
        <v>-1.4279999999999999E-2</v>
      </c>
      <c r="T6739">
        <v>-2.4539999999999999E-2</v>
      </c>
      <c r="U6739">
        <v>-16.335560000000001</v>
      </c>
      <c r="V6739">
        <v>290.28607</v>
      </c>
      <c r="W6739">
        <v>-1450.8659700000001</v>
      </c>
      <c r="X6739">
        <v>-1.92563</v>
      </c>
      <c r="Y6739">
        <v>13.501150000000001</v>
      </c>
      <c r="Z6739">
        <v>316.92032</v>
      </c>
      <c r="AA6739">
        <v>298.21224999999998</v>
      </c>
      <c r="AB6739">
        <v>-0.72270000000000001</v>
      </c>
      <c r="AC6739">
        <v>-0.65681</v>
      </c>
      <c r="AD6739">
        <v>318.08922999999999</v>
      </c>
      <c r="AE6739">
        <v>-1.8500799999999999</v>
      </c>
      <c r="AF6739">
        <v>-1.1336599999999999</v>
      </c>
      <c r="AG6739">
        <v>47.336709999999997</v>
      </c>
      <c r="AH6739">
        <v>-122.99181</v>
      </c>
      <c r="AI6739">
        <v>9434.5205100000003</v>
      </c>
      <c r="AJ6739">
        <v>8978.1054700000004</v>
      </c>
      <c r="AK6739">
        <v>0</v>
      </c>
      <c r="AL6739">
        <v>9434.6015599999992</v>
      </c>
      <c r="AM6739">
        <v>46</v>
      </c>
      <c r="AN6739">
        <v>-124</v>
      </c>
    </row>
    <row r="6740" spans="2:40" x14ac:dyDescent="0.25">
      <c r="B6740">
        <v>724.97515999999996</v>
      </c>
      <c r="C6740">
        <v>674.59295999999995</v>
      </c>
      <c r="D6740">
        <v>674.59295999999995</v>
      </c>
      <c r="E6740">
        <v>0</v>
      </c>
      <c r="F6740">
        <v>20.299630000000001</v>
      </c>
      <c r="G6740">
        <v>12.299630000000001</v>
      </c>
      <c r="H6740">
        <v>477.30954000000003</v>
      </c>
      <c r="I6740">
        <v>202.8965</v>
      </c>
      <c r="J6740">
        <v>201.98344</v>
      </c>
      <c r="K6740">
        <v>232.94859</v>
      </c>
      <c r="L6740">
        <v>232.94857999999999</v>
      </c>
      <c r="M6740">
        <v>233.48913999999999</v>
      </c>
      <c r="N6740">
        <v>268.07245</v>
      </c>
      <c r="O6740">
        <v>268.07245</v>
      </c>
      <c r="P6740">
        <v>0.36420000000000002</v>
      </c>
      <c r="Q6740">
        <v>-658.69488999999999</v>
      </c>
      <c r="R6740">
        <v>1.1022799999999999</v>
      </c>
      <c r="S6740">
        <v>-1.453E-2</v>
      </c>
      <c r="T6740">
        <v>-3.0290000000000001E-2</v>
      </c>
      <c r="U6740">
        <v>-52.282229999999998</v>
      </c>
      <c r="V6740">
        <v>-226.24898999999999</v>
      </c>
      <c r="W6740">
        <v>-1004.04822</v>
      </c>
      <c r="X6740">
        <v>-1.87558</v>
      </c>
      <c r="Y6740">
        <v>13.27477</v>
      </c>
      <c r="Z6740">
        <v>316.97469999999998</v>
      </c>
      <c r="AA6740">
        <v>298.26672000000002</v>
      </c>
      <c r="AB6740">
        <v>-0.72009000000000001</v>
      </c>
      <c r="AC6740">
        <v>-0.71421999999999997</v>
      </c>
      <c r="AD6740">
        <v>318.19684000000001</v>
      </c>
      <c r="AE6740">
        <v>-1.81263</v>
      </c>
      <c r="AF6740">
        <v>-1.1404399999999999</v>
      </c>
      <c r="AG6740">
        <v>47.336790000000001</v>
      </c>
      <c r="AH6740">
        <v>-122.99191999999999</v>
      </c>
      <c r="AI6740">
        <v>9433.5839799999994</v>
      </c>
      <c r="AJ6740">
        <v>8975.9794899999997</v>
      </c>
      <c r="AK6740">
        <v>0</v>
      </c>
      <c r="AL6740">
        <v>9433.6660200000006</v>
      </c>
      <c r="AM6740">
        <v>46</v>
      </c>
      <c r="AN6740">
        <v>-124</v>
      </c>
    </row>
    <row r="6741" spans="2:40" x14ac:dyDescent="0.25">
      <c r="B6741">
        <v>725.06988999999999</v>
      </c>
      <c r="C6741">
        <v>674.68726000000004</v>
      </c>
      <c r="D6741">
        <v>674.68726000000004</v>
      </c>
      <c r="E6741">
        <v>0</v>
      </c>
      <c r="F6741">
        <v>20.29965</v>
      </c>
      <c r="G6741">
        <v>12.29965</v>
      </c>
      <c r="H6741">
        <v>477.30954000000003</v>
      </c>
      <c r="I6741">
        <v>202.93120999999999</v>
      </c>
      <c r="J6741">
        <v>202.02014</v>
      </c>
      <c r="K6741">
        <v>232.98777999999999</v>
      </c>
      <c r="L6741">
        <v>232.98777999999999</v>
      </c>
      <c r="M6741">
        <v>233.52907999999999</v>
      </c>
      <c r="N6741">
        <v>268.11754999999999</v>
      </c>
      <c r="O6741">
        <v>268.11754999999999</v>
      </c>
      <c r="P6741">
        <v>0.36425999999999997</v>
      </c>
      <c r="Q6741">
        <v>-648.29723999999999</v>
      </c>
      <c r="R6741">
        <v>1.10348</v>
      </c>
      <c r="S6741">
        <v>-1.481E-2</v>
      </c>
      <c r="T6741">
        <v>-3.5869999999999999E-2</v>
      </c>
      <c r="U6741">
        <v>-76.351680000000002</v>
      </c>
      <c r="V6741">
        <v>-752.15270999999996</v>
      </c>
      <c r="W6741">
        <v>-645.20421999999996</v>
      </c>
      <c r="X6741">
        <v>-1.82643</v>
      </c>
      <c r="Y6741">
        <v>13.05584</v>
      </c>
      <c r="Z6741">
        <v>317.01265999999998</v>
      </c>
      <c r="AA6741">
        <v>298.30468999999999</v>
      </c>
      <c r="AB6741">
        <v>-0.71841999999999995</v>
      </c>
      <c r="AC6741">
        <v>-0.77685000000000004</v>
      </c>
      <c r="AD6741">
        <v>318.29345999999998</v>
      </c>
      <c r="AE6741">
        <v>-1.7760100000000001</v>
      </c>
      <c r="AF6741">
        <v>-1.1535599999999999</v>
      </c>
      <c r="AG6741">
        <v>47.336860000000001</v>
      </c>
      <c r="AH6741">
        <v>-122.99202</v>
      </c>
      <c r="AI6741">
        <v>9432.7304700000004</v>
      </c>
      <c r="AJ6741">
        <v>8975.2041000000008</v>
      </c>
      <c r="AK6741">
        <v>0</v>
      </c>
      <c r="AL6741">
        <v>9432.8115199999993</v>
      </c>
      <c r="AM6741">
        <v>46</v>
      </c>
      <c r="AN6741">
        <v>-124</v>
      </c>
    </row>
    <row r="6742" spans="2:40" x14ac:dyDescent="0.25">
      <c r="B6742">
        <v>725.16594999999995</v>
      </c>
      <c r="C6742">
        <v>674.78192000000001</v>
      </c>
      <c r="D6742">
        <v>674.78192000000001</v>
      </c>
      <c r="E6742">
        <v>0</v>
      </c>
      <c r="F6742">
        <v>20.299669999999999</v>
      </c>
      <c r="G6742">
        <v>12.299670000000001</v>
      </c>
      <c r="H6742">
        <v>477.30954000000003</v>
      </c>
      <c r="I6742">
        <v>202.96332000000001</v>
      </c>
      <c r="J6742">
        <v>202.05515</v>
      </c>
      <c r="K6742">
        <v>233.02512999999999</v>
      </c>
      <c r="L6742">
        <v>233.02511999999999</v>
      </c>
      <c r="M6742">
        <v>233.56602000000001</v>
      </c>
      <c r="N6742">
        <v>268.16055</v>
      </c>
      <c r="O6742">
        <v>268.16052000000002</v>
      </c>
      <c r="P6742">
        <v>0.36431999999999998</v>
      </c>
      <c r="Q6742">
        <v>-637.42633000000001</v>
      </c>
      <c r="R6742">
        <v>1.1038300000000001</v>
      </c>
      <c r="S6742">
        <v>-1.512E-2</v>
      </c>
      <c r="T6742">
        <v>-4.1340000000000002E-2</v>
      </c>
      <c r="U6742">
        <v>1.7122999999999999</v>
      </c>
      <c r="V6742">
        <v>-888.61157000000003</v>
      </c>
      <c r="W6742">
        <v>-294.77960000000002</v>
      </c>
      <c r="X6742">
        <v>-1.7762100000000001</v>
      </c>
      <c r="Y6742">
        <v>12.821759999999999</v>
      </c>
      <c r="Z6742">
        <v>317.04306000000003</v>
      </c>
      <c r="AA6742">
        <v>298.33508</v>
      </c>
      <c r="AB6742">
        <v>-0.71725000000000005</v>
      </c>
      <c r="AC6742">
        <v>-0.84304000000000001</v>
      </c>
      <c r="AD6742">
        <v>318.38605000000001</v>
      </c>
      <c r="AE6742">
        <v>-1.7379199999999999</v>
      </c>
      <c r="AF6742">
        <v>-1.1733800000000001</v>
      </c>
      <c r="AG6742">
        <v>47.336939999999998</v>
      </c>
      <c r="AH6742">
        <v>-122.99213</v>
      </c>
      <c r="AI6742">
        <v>9431.89941</v>
      </c>
      <c r="AJ6742">
        <v>8973.8232399999997</v>
      </c>
      <c r="AK6742">
        <v>0</v>
      </c>
      <c r="AL6742">
        <v>9431.9814499999993</v>
      </c>
      <c r="AM6742">
        <v>46</v>
      </c>
      <c r="AN6742">
        <v>-124</v>
      </c>
    </row>
    <row r="6743" spans="2:40" x14ac:dyDescent="0.25">
      <c r="B6743">
        <v>725.26624000000004</v>
      </c>
      <c r="C6743">
        <v>674.88531</v>
      </c>
      <c r="D6743">
        <v>674.88531</v>
      </c>
      <c r="E6743">
        <v>0</v>
      </c>
      <c r="F6743">
        <v>20.299689999999998</v>
      </c>
      <c r="G6743">
        <v>12.29969</v>
      </c>
      <c r="H6743">
        <v>477.30954000000003</v>
      </c>
      <c r="I6743">
        <v>202.99672000000001</v>
      </c>
      <c r="J6743">
        <v>202.09134</v>
      </c>
      <c r="K6743">
        <v>233.06361000000001</v>
      </c>
      <c r="L6743">
        <v>233.06361000000001</v>
      </c>
      <c r="M6743">
        <v>233.60445999999999</v>
      </c>
      <c r="N6743">
        <v>268.20483000000002</v>
      </c>
      <c r="O6743">
        <v>268.20483000000002</v>
      </c>
      <c r="P6743">
        <v>0.36437999999999998</v>
      </c>
      <c r="Q6743">
        <v>-625.02515000000005</v>
      </c>
      <c r="R6743">
        <v>1.1051</v>
      </c>
      <c r="S6743">
        <v>-1.5480000000000001E-2</v>
      </c>
      <c r="T6743">
        <v>-4.7300000000000002E-2</v>
      </c>
      <c r="U6743">
        <v>-106.37461999999999</v>
      </c>
      <c r="V6743">
        <v>-1261.47046</v>
      </c>
      <c r="W6743">
        <v>61.948300000000003</v>
      </c>
      <c r="X6743">
        <v>-1.72173</v>
      </c>
      <c r="Y6743">
        <v>12.54411</v>
      </c>
      <c r="Z6743">
        <v>317.07247999999998</v>
      </c>
      <c r="AA6743">
        <v>298.36455999999998</v>
      </c>
      <c r="AB6743">
        <v>-0.71655000000000002</v>
      </c>
      <c r="AC6743">
        <v>-0.91417000000000004</v>
      </c>
      <c r="AD6743">
        <v>318.48236000000003</v>
      </c>
      <c r="AE6743">
        <v>-1.6948700000000001</v>
      </c>
      <c r="AF6743">
        <v>-1.2019299999999999</v>
      </c>
      <c r="AG6743">
        <v>47.337020000000003</v>
      </c>
      <c r="AH6743">
        <v>-122.99223000000001</v>
      </c>
      <c r="AI6743">
        <v>9431.0185500000007</v>
      </c>
      <c r="AJ6743">
        <v>8972.2294899999997</v>
      </c>
      <c r="AK6743">
        <v>0</v>
      </c>
      <c r="AL6743">
        <v>9431.0888699999996</v>
      </c>
      <c r="AM6743">
        <v>46</v>
      </c>
      <c r="AN6743">
        <v>-124</v>
      </c>
    </row>
    <row r="6744" spans="2:40" x14ac:dyDescent="0.25">
      <c r="B6744">
        <v>725.36626999999999</v>
      </c>
      <c r="C6744">
        <v>674.98572000000001</v>
      </c>
      <c r="D6744">
        <v>674.98572000000001</v>
      </c>
      <c r="E6744">
        <v>0</v>
      </c>
      <c r="F6744">
        <v>20.299710000000001</v>
      </c>
      <c r="G6744">
        <v>12.299709999999999</v>
      </c>
      <c r="H6744">
        <v>477.30954000000003</v>
      </c>
      <c r="I6744">
        <v>203.02626000000001</v>
      </c>
      <c r="J6744">
        <v>202.12427</v>
      </c>
      <c r="K6744">
        <v>233.09859</v>
      </c>
      <c r="L6744">
        <v>233.0986</v>
      </c>
      <c r="M6744">
        <v>233.63846000000001</v>
      </c>
      <c r="N6744">
        <v>268.24509</v>
      </c>
      <c r="O6744">
        <v>268.24509</v>
      </c>
      <c r="P6744">
        <v>0.36442999999999998</v>
      </c>
      <c r="Q6744">
        <v>-612.46472000000006</v>
      </c>
      <c r="R6744">
        <v>1.1049899999999999</v>
      </c>
      <c r="S6744">
        <v>-1.5800000000000002E-2</v>
      </c>
      <c r="T6744">
        <v>-5.2060000000000002E-2</v>
      </c>
      <c r="U6744">
        <v>-16.487850000000002</v>
      </c>
      <c r="V6744">
        <v>-1494.6148700000001</v>
      </c>
      <c r="W6744">
        <v>288.09732000000002</v>
      </c>
      <c r="X6744">
        <v>-1.67018</v>
      </c>
      <c r="Y6744">
        <v>12.250109999999999</v>
      </c>
      <c r="Z6744">
        <v>317.10131999999999</v>
      </c>
      <c r="AA6744">
        <v>298.39337</v>
      </c>
      <c r="AB6744">
        <v>-0.71614999999999995</v>
      </c>
      <c r="AC6744">
        <v>-0.97807999999999995</v>
      </c>
      <c r="AD6744">
        <v>318.57103999999998</v>
      </c>
      <c r="AE6744">
        <v>-1.65195</v>
      </c>
      <c r="AF6744">
        <v>-1.2355</v>
      </c>
      <c r="AG6744">
        <v>47.3371</v>
      </c>
      <c r="AH6744">
        <v>-122.99234</v>
      </c>
      <c r="AI6744">
        <v>9430.1933599999993</v>
      </c>
      <c r="AJ6744">
        <v>8970.9853500000008</v>
      </c>
      <c r="AK6744">
        <v>0</v>
      </c>
      <c r="AL6744">
        <v>9430.2597700000006</v>
      </c>
      <c r="AM6744">
        <v>46</v>
      </c>
      <c r="AN6744">
        <v>-124</v>
      </c>
    </row>
    <row r="6745" spans="2:40" x14ac:dyDescent="0.25">
      <c r="B6745">
        <v>725.46680000000003</v>
      </c>
      <c r="C6745">
        <v>675.08636000000001</v>
      </c>
      <c r="D6745">
        <v>675.08636000000001</v>
      </c>
      <c r="E6745">
        <v>0</v>
      </c>
      <c r="F6745">
        <v>20.29973</v>
      </c>
      <c r="G6745">
        <v>12.29973</v>
      </c>
      <c r="H6745">
        <v>477.30954000000003</v>
      </c>
      <c r="I6745">
        <v>203.05449999999999</v>
      </c>
      <c r="J6745">
        <v>202.15527</v>
      </c>
      <c r="K6745">
        <v>233.13140999999999</v>
      </c>
      <c r="L6745">
        <v>233.13140999999999</v>
      </c>
      <c r="M6745">
        <v>233.67096000000001</v>
      </c>
      <c r="N6745">
        <v>268.28284000000002</v>
      </c>
      <c r="O6745">
        <v>268.28284000000002</v>
      </c>
      <c r="P6745">
        <v>0.36448000000000003</v>
      </c>
      <c r="Q6745">
        <v>-599.35051999999996</v>
      </c>
      <c r="R6745">
        <v>1.10534</v>
      </c>
      <c r="S6745">
        <v>-1.609E-2</v>
      </c>
      <c r="T6745">
        <v>-5.611E-2</v>
      </c>
      <c r="U6745">
        <v>-14.829980000000001</v>
      </c>
      <c r="V6745">
        <v>-1362.69641</v>
      </c>
      <c r="W6745">
        <v>511.01925999999997</v>
      </c>
      <c r="X6745">
        <v>-1.6205400000000001</v>
      </c>
      <c r="Y6745">
        <v>11.927820000000001</v>
      </c>
      <c r="Z6745">
        <v>317.13409000000001</v>
      </c>
      <c r="AA6745">
        <v>298.42621000000003</v>
      </c>
      <c r="AB6745">
        <v>-0.71603000000000006</v>
      </c>
      <c r="AC6745">
        <v>-1.0333300000000001</v>
      </c>
      <c r="AD6745">
        <v>318.65517999999997</v>
      </c>
      <c r="AE6745">
        <v>-1.6076999999999999</v>
      </c>
      <c r="AF6745">
        <v>-1.2743500000000001</v>
      </c>
      <c r="AG6745">
        <v>47.337179999999996</v>
      </c>
      <c r="AH6745">
        <v>-122.99245000000001</v>
      </c>
      <c r="AI6745">
        <v>9429.3955100000003</v>
      </c>
      <c r="AJ6745">
        <v>8969.7656299999999</v>
      </c>
      <c r="AK6745">
        <v>0</v>
      </c>
      <c r="AL6745">
        <v>9429.4589799999994</v>
      </c>
      <c r="AM6745">
        <v>46</v>
      </c>
      <c r="AN6745">
        <v>-124</v>
      </c>
    </row>
    <row r="6746" spans="2:40" x14ac:dyDescent="0.25">
      <c r="B6746">
        <v>725.56719999999996</v>
      </c>
      <c r="C6746">
        <v>675.18584999999996</v>
      </c>
      <c r="D6746">
        <v>675.18584999999996</v>
      </c>
      <c r="E6746">
        <v>0</v>
      </c>
      <c r="F6746">
        <v>20.299759999999999</v>
      </c>
      <c r="G6746">
        <v>12.299759999999999</v>
      </c>
      <c r="H6746">
        <v>477.30954000000003</v>
      </c>
      <c r="I6746">
        <v>203.08083999999999</v>
      </c>
      <c r="J6746">
        <v>202.18387999999999</v>
      </c>
      <c r="K6746">
        <v>233.16164000000001</v>
      </c>
      <c r="L6746">
        <v>233.16162</v>
      </c>
      <c r="M6746">
        <v>233.70125999999999</v>
      </c>
      <c r="N6746">
        <v>268.31763000000001</v>
      </c>
      <c r="O6746">
        <v>268.31763000000001</v>
      </c>
      <c r="P6746">
        <v>0.36453000000000002</v>
      </c>
      <c r="Q6746">
        <v>-585.90692000000001</v>
      </c>
      <c r="R6746">
        <v>1.1057399999999999</v>
      </c>
      <c r="S6746">
        <v>-1.635E-2</v>
      </c>
      <c r="T6746">
        <v>-5.8380000000000001E-2</v>
      </c>
      <c r="U6746">
        <v>-17.038250000000001</v>
      </c>
      <c r="V6746">
        <v>-1108.24731</v>
      </c>
      <c r="W6746">
        <v>531.73041000000001</v>
      </c>
      <c r="X6746">
        <v>-1.5739399999999999</v>
      </c>
      <c r="Y6746">
        <v>11.583920000000001</v>
      </c>
      <c r="Z6746">
        <v>317.173</v>
      </c>
      <c r="AA6746">
        <v>298.46512000000001</v>
      </c>
      <c r="AB6746">
        <v>-0.71575999999999995</v>
      </c>
      <c r="AC6746">
        <v>-1.07691</v>
      </c>
      <c r="AD6746">
        <v>318.73383000000001</v>
      </c>
      <c r="AE6746">
        <v>-1.5632200000000001</v>
      </c>
      <c r="AF6746">
        <v>-1.31609</v>
      </c>
      <c r="AG6746">
        <v>47.337260000000001</v>
      </c>
      <c r="AH6746">
        <v>-122.99254999999999</v>
      </c>
      <c r="AI6746">
        <v>9428.6376999999993</v>
      </c>
      <c r="AJ6746">
        <v>8968.5009800000007</v>
      </c>
      <c r="AK6746">
        <v>0</v>
      </c>
      <c r="AL6746">
        <v>9428.7001999999993</v>
      </c>
      <c r="AM6746">
        <v>46</v>
      </c>
      <c r="AN6746">
        <v>-124</v>
      </c>
    </row>
    <row r="6747" spans="2:40" x14ac:dyDescent="0.25">
      <c r="B6747">
        <v>725.67052999999999</v>
      </c>
      <c r="C6747">
        <v>675.28710999999998</v>
      </c>
      <c r="D6747">
        <v>675.28710999999998</v>
      </c>
      <c r="E6747">
        <v>0</v>
      </c>
      <c r="F6747">
        <v>20.299779999999998</v>
      </c>
      <c r="G6747">
        <v>12.29978</v>
      </c>
      <c r="H6747">
        <v>477.30954000000003</v>
      </c>
      <c r="I6747">
        <v>203.10588000000001</v>
      </c>
      <c r="J6747">
        <v>202.21110999999999</v>
      </c>
      <c r="K6747">
        <v>233.19032000000001</v>
      </c>
      <c r="L6747">
        <v>233.19032000000001</v>
      </c>
      <c r="M6747">
        <v>233.73008999999999</v>
      </c>
      <c r="N6747">
        <v>268.35064999999997</v>
      </c>
      <c r="O6747">
        <v>268.35064999999997</v>
      </c>
      <c r="P6747">
        <v>0.36457000000000001</v>
      </c>
      <c r="Q6747">
        <v>-571.72307999999998</v>
      </c>
      <c r="R6747">
        <v>1.1067100000000001</v>
      </c>
      <c r="S6747">
        <v>-1.6619999999999999E-2</v>
      </c>
      <c r="T6747">
        <v>-5.7320000000000003E-2</v>
      </c>
      <c r="U6747">
        <v>-109.86084</v>
      </c>
      <c r="V6747">
        <v>-1058.23389</v>
      </c>
      <c r="W6747">
        <v>-1.0935699999999999</v>
      </c>
      <c r="X6747">
        <v>-1.5284500000000001</v>
      </c>
      <c r="Y6747">
        <v>11.209390000000001</v>
      </c>
      <c r="Z6747">
        <v>317.21868999999998</v>
      </c>
      <c r="AA6747">
        <v>298.51083</v>
      </c>
      <c r="AB6747">
        <v>-0.71538000000000002</v>
      </c>
      <c r="AC6747">
        <v>-1.1117600000000001</v>
      </c>
      <c r="AD6747">
        <v>318.81045999999998</v>
      </c>
      <c r="AE6747">
        <v>-1.5171300000000001</v>
      </c>
      <c r="AF6747">
        <v>-1.35867</v>
      </c>
      <c r="AG6747">
        <v>47.337350000000001</v>
      </c>
      <c r="AH6747">
        <v>-122.99266</v>
      </c>
      <c r="AI6747">
        <v>9427.8984400000008</v>
      </c>
      <c r="AJ6747">
        <v>8966.9736300000004</v>
      </c>
      <c r="AK6747">
        <v>0</v>
      </c>
      <c r="AL6747">
        <v>9427.96191</v>
      </c>
      <c r="AM6747">
        <v>46</v>
      </c>
      <c r="AN6747">
        <v>-124</v>
      </c>
    </row>
    <row r="6748" spans="2:40" x14ac:dyDescent="0.25">
      <c r="B6748">
        <v>725.76958999999999</v>
      </c>
      <c r="C6748">
        <v>675.38849000000005</v>
      </c>
      <c r="D6748">
        <v>675.38849000000005</v>
      </c>
      <c r="E6748">
        <v>0</v>
      </c>
      <c r="F6748">
        <v>20.299800000000001</v>
      </c>
      <c r="G6748">
        <v>12.299799999999999</v>
      </c>
      <c r="H6748">
        <v>477.30954000000003</v>
      </c>
      <c r="I6748">
        <v>203.12961999999999</v>
      </c>
      <c r="J6748">
        <v>202.23642000000001</v>
      </c>
      <c r="K6748">
        <v>233.21689000000001</v>
      </c>
      <c r="L6748">
        <v>233.21687</v>
      </c>
      <c r="M6748">
        <v>233.75739999999999</v>
      </c>
      <c r="N6748">
        <v>268.38123000000002</v>
      </c>
      <c r="O6748">
        <v>268.38119999999998</v>
      </c>
      <c r="P6748">
        <v>0.36460999999999999</v>
      </c>
      <c r="Q6748">
        <v>-557.07239000000004</v>
      </c>
      <c r="R6748">
        <v>1.1070500000000001</v>
      </c>
      <c r="S6748">
        <v>-1.6799999999999999E-2</v>
      </c>
      <c r="T6748">
        <v>-5.9290000000000002E-2</v>
      </c>
      <c r="U6748">
        <v>-109.43065</v>
      </c>
      <c r="V6748">
        <v>-992.37329</v>
      </c>
      <c r="W6748">
        <v>79.036410000000004</v>
      </c>
      <c r="X6748">
        <v>-1.48414</v>
      </c>
      <c r="Y6748">
        <v>10.81485</v>
      </c>
      <c r="Z6748">
        <v>317.26522999999997</v>
      </c>
      <c r="AA6748">
        <v>298.55739999999997</v>
      </c>
      <c r="AB6748">
        <v>-0.71514</v>
      </c>
      <c r="AC6748">
        <v>-1.14218</v>
      </c>
      <c r="AD6748">
        <v>318.88353999999998</v>
      </c>
      <c r="AE6748">
        <v>-1.47038</v>
      </c>
      <c r="AF6748">
        <v>-1.3999699999999999</v>
      </c>
      <c r="AG6748">
        <v>47.337429999999998</v>
      </c>
      <c r="AH6748">
        <v>-122.99276999999999</v>
      </c>
      <c r="AI6748">
        <v>9427.1904300000006</v>
      </c>
      <c r="AJ6748">
        <v>8965.9941400000007</v>
      </c>
      <c r="AK6748">
        <v>0</v>
      </c>
      <c r="AL6748">
        <v>9427.2460900000005</v>
      </c>
      <c r="AM6748">
        <v>46</v>
      </c>
      <c r="AN6748">
        <v>-124</v>
      </c>
    </row>
    <row r="6749" spans="2:40" x14ac:dyDescent="0.25">
      <c r="B6749">
        <v>725.87</v>
      </c>
      <c r="C6749">
        <v>675.48901000000001</v>
      </c>
      <c r="D6749">
        <v>675.48901000000001</v>
      </c>
      <c r="E6749">
        <v>0</v>
      </c>
      <c r="F6749">
        <v>20.29982</v>
      </c>
      <c r="G6749">
        <v>12.29982</v>
      </c>
      <c r="H6749">
        <v>477.30954000000003</v>
      </c>
      <c r="I6749">
        <v>203.15144000000001</v>
      </c>
      <c r="J6749">
        <v>202.25969000000001</v>
      </c>
      <c r="K6749">
        <v>233.24126999999999</v>
      </c>
      <c r="L6749">
        <v>233.24126999999999</v>
      </c>
      <c r="M6749">
        <v>233.78252000000001</v>
      </c>
      <c r="N6749">
        <v>268.40926999999999</v>
      </c>
      <c r="O6749">
        <v>268.40926999999999</v>
      </c>
      <c r="P6749">
        <v>0.36464999999999997</v>
      </c>
      <c r="Q6749">
        <v>-542.06426999999996</v>
      </c>
      <c r="R6749">
        <v>1.10676</v>
      </c>
      <c r="S6749">
        <v>-1.694E-2</v>
      </c>
      <c r="T6749">
        <v>-6.0929999999999998E-2</v>
      </c>
      <c r="U6749">
        <v>-10.92257</v>
      </c>
      <c r="V6749">
        <v>-790.43993999999998</v>
      </c>
      <c r="W6749">
        <v>166.41408999999999</v>
      </c>
      <c r="X6749">
        <v>-1.4412</v>
      </c>
      <c r="Y6749">
        <v>10.405469999999999</v>
      </c>
      <c r="Z6749">
        <v>317.31241</v>
      </c>
      <c r="AA6749">
        <v>298.60458</v>
      </c>
      <c r="AB6749">
        <v>-0.71499000000000001</v>
      </c>
      <c r="AC6749">
        <v>-1.1670199999999999</v>
      </c>
      <c r="AD6749">
        <v>318.95166</v>
      </c>
      <c r="AE6749">
        <v>-1.42319</v>
      </c>
      <c r="AF6749">
        <v>-1.4424699999999999</v>
      </c>
      <c r="AG6749">
        <v>47.337510000000002</v>
      </c>
      <c r="AH6749">
        <v>-122.99287</v>
      </c>
      <c r="AI6749">
        <v>9426.5205100000003</v>
      </c>
      <c r="AJ6749">
        <v>8964.9169899999997</v>
      </c>
      <c r="AK6749">
        <v>0</v>
      </c>
      <c r="AL6749">
        <v>9426.5722700000006</v>
      </c>
      <c r="AM6749">
        <v>46</v>
      </c>
      <c r="AN6749">
        <v>-124</v>
      </c>
    </row>
    <row r="6750" spans="2:40" x14ac:dyDescent="0.25">
      <c r="B6750">
        <v>725.96947999999998</v>
      </c>
      <c r="C6750">
        <v>675.58867999999995</v>
      </c>
      <c r="D6750">
        <v>675.58867999999995</v>
      </c>
      <c r="E6750">
        <v>0</v>
      </c>
      <c r="F6750">
        <v>20.29984</v>
      </c>
      <c r="G6750">
        <v>12.29984</v>
      </c>
      <c r="H6750">
        <v>477.30954000000003</v>
      </c>
      <c r="I6750">
        <v>203.17197999999999</v>
      </c>
      <c r="J6750">
        <v>202.28101000000001</v>
      </c>
      <c r="K6750">
        <v>233.26353</v>
      </c>
      <c r="L6750">
        <v>233.26355000000001</v>
      </c>
      <c r="M6750">
        <v>233.80615</v>
      </c>
      <c r="N6750">
        <v>268.43488000000002</v>
      </c>
      <c r="O6750">
        <v>268.43491</v>
      </c>
      <c r="P6750">
        <v>0.36468</v>
      </c>
      <c r="Q6750">
        <v>-526.75873000000001</v>
      </c>
      <c r="R6750">
        <v>1.10788</v>
      </c>
      <c r="S6750">
        <v>-1.704E-2</v>
      </c>
      <c r="T6750">
        <v>-6.293E-2</v>
      </c>
      <c r="U6750">
        <v>-115.85451</v>
      </c>
      <c r="V6750">
        <v>-732.94317999999998</v>
      </c>
      <c r="W6750">
        <v>379.68878000000001</v>
      </c>
      <c r="X6750">
        <v>-1.39933</v>
      </c>
      <c r="Y6750">
        <v>9.9843299999999999</v>
      </c>
      <c r="Z6750">
        <v>317.36171999999999</v>
      </c>
      <c r="AA6750">
        <v>298.65393</v>
      </c>
      <c r="AB6750">
        <v>-0.71433000000000002</v>
      </c>
      <c r="AC6750">
        <v>-1.1846399999999999</v>
      </c>
      <c r="AD6750">
        <v>319.01459</v>
      </c>
      <c r="AE6750">
        <v>-1.3757299999999999</v>
      </c>
      <c r="AF6750">
        <v>-1.4858199999999999</v>
      </c>
      <c r="AG6750">
        <v>47.337589999999999</v>
      </c>
      <c r="AH6750">
        <v>-122.99297</v>
      </c>
      <c r="AI6750">
        <v>9425.8886700000003</v>
      </c>
      <c r="AJ6750">
        <v>8963.8574200000003</v>
      </c>
      <c r="AK6750">
        <v>0</v>
      </c>
      <c r="AL6750">
        <v>9425.9365199999993</v>
      </c>
      <c r="AM6750">
        <v>46</v>
      </c>
      <c r="AN6750">
        <v>-124</v>
      </c>
    </row>
    <row r="6751" spans="2:40" x14ac:dyDescent="0.25">
      <c r="B6751">
        <v>726.06957999999997</v>
      </c>
      <c r="C6751">
        <v>675.68871999999999</v>
      </c>
      <c r="D6751">
        <v>675.68871999999999</v>
      </c>
      <c r="E6751">
        <v>0</v>
      </c>
      <c r="F6751">
        <v>20.299859999999999</v>
      </c>
      <c r="G6751">
        <v>12.299860000000001</v>
      </c>
      <c r="H6751">
        <v>477.30954000000003</v>
      </c>
      <c r="I6751">
        <v>203.19121999999999</v>
      </c>
      <c r="J6751">
        <v>202.30070000000001</v>
      </c>
      <c r="K6751">
        <v>233.28404</v>
      </c>
      <c r="L6751">
        <v>233.28404</v>
      </c>
      <c r="M6751">
        <v>233.82829000000001</v>
      </c>
      <c r="N6751">
        <v>268.45850000000002</v>
      </c>
      <c r="O6751">
        <v>268.45850000000002</v>
      </c>
      <c r="P6751">
        <v>0.36470999999999998</v>
      </c>
      <c r="Q6751">
        <v>-510.98322000000002</v>
      </c>
      <c r="R6751">
        <v>1.1077399999999999</v>
      </c>
      <c r="S6751">
        <v>-1.7090000000000001E-2</v>
      </c>
      <c r="T6751">
        <v>-6.3719999999999999E-2</v>
      </c>
      <c r="U6751">
        <v>-17.744720000000001</v>
      </c>
      <c r="V6751">
        <v>-706.47131000000002</v>
      </c>
      <c r="W6751">
        <v>455.52100000000002</v>
      </c>
      <c r="X6751">
        <v>-1.35863</v>
      </c>
      <c r="Y6751">
        <v>9.5468200000000003</v>
      </c>
      <c r="Z6751">
        <v>317.41588999999999</v>
      </c>
      <c r="AA6751">
        <v>298.70812999999998</v>
      </c>
      <c r="AB6751">
        <v>-0.71377000000000002</v>
      </c>
      <c r="AC6751">
        <v>-1.1932199999999999</v>
      </c>
      <c r="AD6751">
        <v>319.07333</v>
      </c>
      <c r="AE6751">
        <v>-1.3272699999999999</v>
      </c>
      <c r="AF6751">
        <v>-1.53</v>
      </c>
      <c r="AG6751">
        <v>47.337670000000003</v>
      </c>
      <c r="AH6751">
        <v>-122.99308000000001</v>
      </c>
      <c r="AI6751">
        <v>9425.2871099999993</v>
      </c>
      <c r="AJ6751">
        <v>8962.5439499999993</v>
      </c>
      <c r="AK6751">
        <v>0</v>
      </c>
      <c r="AL6751">
        <v>9425.3330100000003</v>
      </c>
      <c r="AM6751">
        <v>46</v>
      </c>
      <c r="AN6751">
        <v>-124</v>
      </c>
    </row>
    <row r="6752" spans="2:40" x14ac:dyDescent="0.25">
      <c r="B6752">
        <v>726.17382999999995</v>
      </c>
      <c r="C6752">
        <v>675.79065000000003</v>
      </c>
      <c r="D6752">
        <v>675.79065000000003</v>
      </c>
      <c r="E6752">
        <v>0</v>
      </c>
      <c r="F6752">
        <v>20.299880000000002</v>
      </c>
      <c r="G6752">
        <v>12.29989</v>
      </c>
      <c r="H6752">
        <v>477.30954000000003</v>
      </c>
      <c r="I6752">
        <v>203.20982000000001</v>
      </c>
      <c r="J6752">
        <v>202.31910999999999</v>
      </c>
      <c r="K6752">
        <v>233.30314999999999</v>
      </c>
      <c r="L6752">
        <v>233.30314999999999</v>
      </c>
      <c r="M6752">
        <v>233.84970000000001</v>
      </c>
      <c r="N6752">
        <v>268.48047000000003</v>
      </c>
      <c r="O6752">
        <v>268.48047000000003</v>
      </c>
      <c r="P6752">
        <v>0.36474000000000001</v>
      </c>
      <c r="Q6752">
        <v>-494.49486999999999</v>
      </c>
      <c r="R6752">
        <v>1.10802</v>
      </c>
      <c r="S6752">
        <v>-1.711E-2</v>
      </c>
      <c r="T6752">
        <v>-6.3159999999999994E-2</v>
      </c>
      <c r="U6752">
        <v>-11.30645</v>
      </c>
      <c r="V6752">
        <v>-382.04388</v>
      </c>
      <c r="W6752">
        <v>406.12204000000003</v>
      </c>
      <c r="X6752">
        <v>-1.31898</v>
      </c>
      <c r="Y6752">
        <v>9.0888100000000005</v>
      </c>
      <c r="Z6752">
        <v>317.47714000000002</v>
      </c>
      <c r="AA6752">
        <v>298.76938000000001</v>
      </c>
      <c r="AB6752">
        <v>-0.71362000000000003</v>
      </c>
      <c r="AC6752">
        <v>-1.1917</v>
      </c>
      <c r="AD6752">
        <v>319.12896999999998</v>
      </c>
      <c r="AE6752">
        <v>-1.27728</v>
      </c>
      <c r="AF6752">
        <v>-1.5742100000000001</v>
      </c>
      <c r="AG6752">
        <v>47.33775</v>
      </c>
      <c r="AH6752">
        <v>-122.99319</v>
      </c>
      <c r="AI6752">
        <v>9424.7109400000008</v>
      </c>
      <c r="AJ6752">
        <v>8961.5732399999997</v>
      </c>
      <c r="AK6752">
        <v>0</v>
      </c>
      <c r="AL6752">
        <v>9424.75684</v>
      </c>
      <c r="AM6752">
        <v>46</v>
      </c>
      <c r="AN6752">
        <v>-124</v>
      </c>
    </row>
    <row r="6753" spans="2:40" x14ac:dyDescent="0.25">
      <c r="B6753">
        <v>726.27306999999996</v>
      </c>
      <c r="C6753">
        <v>675.89239999999995</v>
      </c>
      <c r="D6753">
        <v>675.89239999999995</v>
      </c>
      <c r="E6753">
        <v>0</v>
      </c>
      <c r="F6753">
        <v>20.299910000000001</v>
      </c>
      <c r="G6753">
        <v>12.299910000000001</v>
      </c>
      <c r="H6753">
        <v>477.30954000000003</v>
      </c>
      <c r="I6753">
        <v>203.2278</v>
      </c>
      <c r="J6753">
        <v>202.33600000000001</v>
      </c>
      <c r="K6753">
        <v>233.32061999999999</v>
      </c>
      <c r="L6753">
        <v>233.32061999999999</v>
      </c>
      <c r="M6753">
        <v>233.87038000000001</v>
      </c>
      <c r="N6753">
        <v>268.50058000000001</v>
      </c>
      <c r="O6753">
        <v>268.50058000000001</v>
      </c>
      <c r="P6753">
        <v>0.36476999999999998</v>
      </c>
      <c r="Q6753">
        <v>-477.60491999999999</v>
      </c>
      <c r="R6753">
        <v>1.1088800000000001</v>
      </c>
      <c r="S6753">
        <v>-1.7100000000000001E-2</v>
      </c>
      <c r="T6753">
        <v>-6.2010000000000003E-2</v>
      </c>
      <c r="U6753">
        <v>-106.23278000000001</v>
      </c>
      <c r="V6753">
        <v>-316.68939</v>
      </c>
      <c r="W6753">
        <v>315.82238999999998</v>
      </c>
      <c r="X6753">
        <v>-1.2804500000000001</v>
      </c>
      <c r="Y6753">
        <v>8.62331</v>
      </c>
      <c r="Z6753">
        <v>317.54410000000001</v>
      </c>
      <c r="AA6753">
        <v>298.83640000000003</v>
      </c>
      <c r="AB6753">
        <v>-0.71340000000000003</v>
      </c>
      <c r="AC6753">
        <v>-1.18062</v>
      </c>
      <c r="AD6753">
        <v>319.18079</v>
      </c>
      <c r="AE6753">
        <v>-1.2269399999999999</v>
      </c>
      <c r="AF6753">
        <v>-1.61622</v>
      </c>
      <c r="AG6753">
        <v>47.337829999999997</v>
      </c>
      <c r="AH6753">
        <v>-122.99329</v>
      </c>
      <c r="AI6753">
        <v>9424.1689499999993</v>
      </c>
      <c r="AJ6753">
        <v>8960.6708999999992</v>
      </c>
      <c r="AK6753">
        <v>0</v>
      </c>
      <c r="AL6753">
        <v>9424.2070299999996</v>
      </c>
      <c r="AM6753">
        <v>46</v>
      </c>
      <c r="AN6753">
        <v>-124</v>
      </c>
    </row>
    <row r="6754" spans="2:40" x14ac:dyDescent="0.25">
      <c r="B6754">
        <v>726.37341000000004</v>
      </c>
      <c r="C6754">
        <v>675.99297999999999</v>
      </c>
      <c r="D6754">
        <v>675.99297999999999</v>
      </c>
      <c r="E6754">
        <v>0</v>
      </c>
      <c r="F6754">
        <v>20.29993</v>
      </c>
      <c r="G6754">
        <v>12.29993</v>
      </c>
      <c r="H6754">
        <v>477.30954000000003</v>
      </c>
      <c r="I6754">
        <v>203.24448000000001</v>
      </c>
      <c r="J6754">
        <v>202.35126</v>
      </c>
      <c r="K6754">
        <v>233.3364</v>
      </c>
      <c r="L6754">
        <v>233.33636000000001</v>
      </c>
      <c r="M6754">
        <v>233.88956999999999</v>
      </c>
      <c r="N6754">
        <v>268.51873999999998</v>
      </c>
      <c r="O6754">
        <v>268.51871</v>
      </c>
      <c r="P6754">
        <v>0.36479</v>
      </c>
      <c r="Q6754">
        <v>-460.54223999999999</v>
      </c>
      <c r="R6754">
        <v>1.1084700000000001</v>
      </c>
      <c r="S6754">
        <v>-1.7049999999999999E-2</v>
      </c>
      <c r="T6754">
        <v>-5.9959999999999999E-2</v>
      </c>
      <c r="U6754">
        <v>0.80235000000000001</v>
      </c>
      <c r="V6754">
        <v>-106.32055</v>
      </c>
      <c r="W6754">
        <v>141.34963999999999</v>
      </c>
      <c r="X6754">
        <v>-1.2430399999999999</v>
      </c>
      <c r="Y6754">
        <v>8.1598699999999997</v>
      </c>
      <c r="Z6754">
        <v>317.61423000000002</v>
      </c>
      <c r="AA6754">
        <v>298.90652</v>
      </c>
      <c r="AB6754">
        <v>-0.71340000000000003</v>
      </c>
      <c r="AC6754">
        <v>-1.1624399999999999</v>
      </c>
      <c r="AD6754">
        <v>319.22863999999998</v>
      </c>
      <c r="AE6754">
        <v>-1.17676</v>
      </c>
      <c r="AF6754">
        <v>-1.65446</v>
      </c>
      <c r="AG6754">
        <v>47.337910000000001</v>
      </c>
      <c r="AH6754">
        <v>-122.99339999999999</v>
      </c>
      <c r="AI6754">
        <v>9423.6689499999993</v>
      </c>
      <c r="AJ6754">
        <v>8959.6738299999997</v>
      </c>
      <c r="AK6754">
        <v>0</v>
      </c>
      <c r="AL6754">
        <v>9423.7021499999992</v>
      </c>
      <c r="AM6754">
        <v>46</v>
      </c>
      <c r="AN6754">
        <v>-124</v>
      </c>
    </row>
    <row r="6755" spans="2:40" x14ac:dyDescent="0.25">
      <c r="B6755">
        <v>726.47313999999994</v>
      </c>
      <c r="C6755">
        <v>676.09258999999997</v>
      </c>
      <c r="D6755">
        <v>676.09258999999997</v>
      </c>
      <c r="E6755">
        <v>0</v>
      </c>
      <c r="F6755">
        <v>20.299949999999999</v>
      </c>
      <c r="G6755">
        <v>12.299950000000001</v>
      </c>
      <c r="H6755">
        <v>477.30954000000003</v>
      </c>
      <c r="I6755">
        <v>203.26051000000001</v>
      </c>
      <c r="J6755">
        <v>202.36499000000001</v>
      </c>
      <c r="K6755">
        <v>233.35051999999999</v>
      </c>
      <c r="L6755">
        <v>233.35054</v>
      </c>
      <c r="M6755">
        <v>233.90804</v>
      </c>
      <c r="N6755">
        <v>268.53500000000003</v>
      </c>
      <c r="O6755">
        <v>268.53500000000003</v>
      </c>
      <c r="P6755">
        <v>0.36481000000000002</v>
      </c>
      <c r="Q6755">
        <v>-443.28625</v>
      </c>
      <c r="R6755">
        <v>1.10853</v>
      </c>
      <c r="S6755">
        <v>-1.6979999999999999E-2</v>
      </c>
      <c r="T6755">
        <v>-5.7759999999999999E-2</v>
      </c>
      <c r="U6755">
        <v>7.8696000000000002</v>
      </c>
      <c r="V6755">
        <v>-61.035640000000001</v>
      </c>
      <c r="W6755">
        <v>-36.200229999999998</v>
      </c>
      <c r="X6755">
        <v>-1.2061299999999999</v>
      </c>
      <c r="Y6755">
        <v>7.7016600000000004</v>
      </c>
      <c r="Z6755">
        <v>317.68506000000002</v>
      </c>
      <c r="AA6755">
        <v>298.97739000000001</v>
      </c>
      <c r="AB6755">
        <v>-0.71352000000000004</v>
      </c>
      <c r="AC6755">
        <v>-1.1400399999999999</v>
      </c>
      <c r="AD6755">
        <v>319.27294999999998</v>
      </c>
      <c r="AE6755">
        <v>-1.1268400000000001</v>
      </c>
      <c r="AF6755">
        <v>-1.6884999999999999</v>
      </c>
      <c r="AG6755">
        <v>47.338000000000001</v>
      </c>
      <c r="AH6755">
        <v>-122.9935</v>
      </c>
      <c r="AI6755">
        <v>9423.2070299999996</v>
      </c>
      <c r="AJ6755">
        <v>8958.8183599999993</v>
      </c>
      <c r="AK6755">
        <v>0</v>
      </c>
      <c r="AL6755">
        <v>9423.2382799999996</v>
      </c>
      <c r="AM6755">
        <v>46</v>
      </c>
      <c r="AN6755">
        <v>-124</v>
      </c>
    </row>
    <row r="6756" spans="2:40" x14ac:dyDescent="0.25">
      <c r="B6756">
        <v>726.57330000000002</v>
      </c>
      <c r="C6756">
        <v>676.19257000000005</v>
      </c>
      <c r="D6756">
        <v>676.19257000000005</v>
      </c>
      <c r="E6756">
        <v>0</v>
      </c>
      <c r="F6756">
        <v>20.299969999999998</v>
      </c>
      <c r="G6756">
        <v>12.29997</v>
      </c>
      <c r="H6756">
        <v>477.30954000000003</v>
      </c>
      <c r="I6756">
        <v>203.27464000000001</v>
      </c>
      <c r="J6756">
        <v>202.3775</v>
      </c>
      <c r="K6756">
        <v>233.36337</v>
      </c>
      <c r="L6756">
        <v>233.36337</v>
      </c>
      <c r="M6756">
        <v>233.92429000000001</v>
      </c>
      <c r="N6756">
        <v>268.54977000000002</v>
      </c>
      <c r="O6756">
        <v>268.5498</v>
      </c>
      <c r="P6756">
        <v>0.36482999999999999</v>
      </c>
      <c r="Q6756">
        <v>-425.64227</v>
      </c>
      <c r="R6756">
        <v>1.10931</v>
      </c>
      <c r="S6756">
        <v>-1.6920000000000001E-2</v>
      </c>
      <c r="T6756">
        <v>-5.4820000000000001E-2</v>
      </c>
      <c r="U6756">
        <v>-83.832729999999998</v>
      </c>
      <c r="V6756">
        <v>368.89123999999998</v>
      </c>
      <c r="W6756">
        <v>-305.88806</v>
      </c>
      <c r="X6756">
        <v>-1.1684300000000001</v>
      </c>
      <c r="Y6756">
        <v>7.2459899999999999</v>
      </c>
      <c r="Z6756">
        <v>317.75461000000001</v>
      </c>
      <c r="AA6756">
        <v>299.04696999999999</v>
      </c>
      <c r="AB6756">
        <v>-0.71348999999999996</v>
      </c>
      <c r="AC6756">
        <v>-1.11626</v>
      </c>
      <c r="AD6756">
        <v>319.31450999999998</v>
      </c>
      <c r="AE6756">
        <v>-1.07653</v>
      </c>
      <c r="AF6756">
        <v>-1.71861</v>
      </c>
      <c r="AG6756">
        <v>47.338079999999998</v>
      </c>
      <c r="AH6756">
        <v>-122.99361</v>
      </c>
      <c r="AI6756">
        <v>9422.7783199999994</v>
      </c>
      <c r="AJ6756">
        <v>8957.8134800000007</v>
      </c>
      <c r="AK6756">
        <v>0</v>
      </c>
      <c r="AL6756">
        <v>9422.80566</v>
      </c>
      <c r="AM6756">
        <v>46</v>
      </c>
      <c r="AN6756">
        <v>-124</v>
      </c>
    </row>
    <row r="6757" spans="2:40" x14ac:dyDescent="0.25">
      <c r="B6757">
        <v>726.67693999999995</v>
      </c>
      <c r="C6757">
        <v>676.29376000000002</v>
      </c>
      <c r="D6757">
        <v>676.29376000000002</v>
      </c>
      <c r="E6757">
        <v>0</v>
      </c>
      <c r="F6757">
        <v>20.299990000000001</v>
      </c>
      <c r="G6757">
        <v>12.299989999999999</v>
      </c>
      <c r="H6757">
        <v>477.30954000000003</v>
      </c>
      <c r="I6757">
        <v>203.28745000000001</v>
      </c>
      <c r="J6757">
        <v>202.38879</v>
      </c>
      <c r="K6757">
        <v>233.37492</v>
      </c>
      <c r="L6757">
        <v>233.37492</v>
      </c>
      <c r="M6757">
        <v>233.93903</v>
      </c>
      <c r="N6757">
        <v>268.56308000000001</v>
      </c>
      <c r="O6757">
        <v>268.56308000000001</v>
      </c>
      <c r="P6757">
        <v>0.36485000000000001</v>
      </c>
      <c r="Q6757">
        <v>-407.46532999999999</v>
      </c>
      <c r="R6757">
        <v>1.10954</v>
      </c>
      <c r="S6757">
        <v>-1.6840000000000001E-2</v>
      </c>
      <c r="T6757">
        <v>-5.305E-2</v>
      </c>
      <c r="U6757">
        <v>-82.564499999999995</v>
      </c>
      <c r="V6757">
        <v>294.85793999999999</v>
      </c>
      <c r="W6757">
        <v>-417.41165000000001</v>
      </c>
      <c r="X6757">
        <v>-1.12904</v>
      </c>
      <c r="Y6757">
        <v>6.7914599999999998</v>
      </c>
      <c r="Z6757">
        <v>317.82065</v>
      </c>
      <c r="AA6757">
        <v>299.11300999999997</v>
      </c>
      <c r="AB6757">
        <v>-0.71326999999999996</v>
      </c>
      <c r="AC6757">
        <v>-1.09355</v>
      </c>
      <c r="AD6757">
        <v>319.35349000000002</v>
      </c>
      <c r="AE6757">
        <v>-1.0253000000000001</v>
      </c>
      <c r="AF6757">
        <v>-1.7453799999999999</v>
      </c>
      <c r="AG6757">
        <v>47.338160000000002</v>
      </c>
      <c r="AH6757">
        <v>-122.99370999999999</v>
      </c>
      <c r="AI6757">
        <v>9422.3789099999995</v>
      </c>
      <c r="AJ6757">
        <v>8946.1718799999999</v>
      </c>
      <c r="AK6757">
        <v>0</v>
      </c>
      <c r="AL6757">
        <v>9422.40625</v>
      </c>
      <c r="AM6757">
        <v>46</v>
      </c>
      <c r="AN6757">
        <v>-124</v>
      </c>
    </row>
    <row r="6758" spans="2:40" x14ac:dyDescent="0.25">
      <c r="B6758">
        <v>726.77788999999996</v>
      </c>
      <c r="C6758">
        <v>676.39617999999996</v>
      </c>
      <c r="D6758">
        <v>676.39617999999996</v>
      </c>
      <c r="E6758">
        <v>0</v>
      </c>
      <c r="F6758">
        <v>20.30002</v>
      </c>
      <c r="G6758">
        <v>12.30002</v>
      </c>
      <c r="H6758">
        <v>477.30954000000003</v>
      </c>
      <c r="I6758">
        <v>203.29964000000001</v>
      </c>
      <c r="J6758">
        <v>202.39878999999999</v>
      </c>
      <c r="K6758">
        <v>233.38507000000001</v>
      </c>
      <c r="L6758">
        <v>233.38509999999999</v>
      </c>
      <c r="M6758">
        <v>233.95304999999999</v>
      </c>
      <c r="N6758">
        <v>268.57477</v>
      </c>
      <c r="O6758">
        <v>268.57479999999998</v>
      </c>
      <c r="P6758">
        <v>0.36487000000000003</v>
      </c>
      <c r="Q6758">
        <v>-388.76992999999999</v>
      </c>
      <c r="R6758">
        <v>1.1092599999999999</v>
      </c>
      <c r="S6758">
        <v>-1.678E-2</v>
      </c>
      <c r="T6758">
        <v>-5.083E-2</v>
      </c>
      <c r="U6758">
        <v>11.92029</v>
      </c>
      <c r="V6758">
        <v>494.02199999999999</v>
      </c>
      <c r="W6758">
        <v>-624.95299999999997</v>
      </c>
      <c r="X6758">
        <v>-1.08779</v>
      </c>
      <c r="Y6758">
        <v>6.3397300000000003</v>
      </c>
      <c r="Z6758">
        <v>317.88042999999999</v>
      </c>
      <c r="AA6758">
        <v>299.17282</v>
      </c>
      <c r="AB6758">
        <v>-0.71292</v>
      </c>
      <c r="AC6758">
        <v>-1.0744899999999999</v>
      </c>
      <c r="AD6758">
        <v>319.38970999999998</v>
      </c>
      <c r="AE6758">
        <v>-0.97319</v>
      </c>
      <c r="AF6758">
        <v>-1.76912</v>
      </c>
      <c r="AG6758">
        <v>47.338239999999999</v>
      </c>
      <c r="AH6758">
        <v>-122.99382</v>
      </c>
      <c r="AI6758">
        <v>9422.0126999999993</v>
      </c>
      <c r="AJ6758">
        <v>8942.5517600000003</v>
      </c>
      <c r="AK6758">
        <v>0</v>
      </c>
      <c r="AL6758">
        <v>9422.0341800000006</v>
      </c>
      <c r="AM6758">
        <v>46</v>
      </c>
      <c r="AN6758">
        <v>-124</v>
      </c>
    </row>
    <row r="6759" spans="2:40" x14ac:dyDescent="0.25">
      <c r="B6759">
        <v>726.88207999999997</v>
      </c>
      <c r="C6759">
        <v>676.50036999999998</v>
      </c>
      <c r="D6759">
        <v>676.50036999999998</v>
      </c>
      <c r="E6759">
        <v>0</v>
      </c>
      <c r="F6759">
        <v>20.300039999999999</v>
      </c>
      <c r="G6759">
        <v>12.300039999999999</v>
      </c>
      <c r="H6759">
        <v>477.30954000000003</v>
      </c>
      <c r="I6759">
        <v>203.30927</v>
      </c>
      <c r="J6759">
        <v>202.40742</v>
      </c>
      <c r="K6759">
        <v>233.39381</v>
      </c>
      <c r="L6759">
        <v>233.3938</v>
      </c>
      <c r="M6759">
        <v>233.96413000000001</v>
      </c>
      <c r="N6759">
        <v>268.58481</v>
      </c>
      <c r="O6759">
        <v>268.58481</v>
      </c>
      <c r="P6759">
        <v>0.36487999999999998</v>
      </c>
      <c r="Q6759">
        <v>-369.45224000000002</v>
      </c>
      <c r="R6759">
        <v>1.1097399999999999</v>
      </c>
      <c r="S6759">
        <v>-1.6729999999999998E-2</v>
      </c>
      <c r="T6759">
        <v>-4.9759999999999999E-2</v>
      </c>
      <c r="U6759">
        <v>3.4155799999999998</v>
      </c>
      <c r="V6759">
        <v>432.45218</v>
      </c>
      <c r="W6759">
        <v>-704.47089000000005</v>
      </c>
      <c r="X6759">
        <v>-1.0439000000000001</v>
      </c>
      <c r="Y6759">
        <v>5.8900800000000002</v>
      </c>
      <c r="Z6759">
        <v>317.93167</v>
      </c>
      <c r="AA6759">
        <v>299.22406000000001</v>
      </c>
      <c r="AB6759">
        <v>-0.71218999999999999</v>
      </c>
      <c r="AC6759">
        <v>-1.06131</v>
      </c>
      <c r="AD6759">
        <v>319.42316</v>
      </c>
      <c r="AE6759">
        <v>-0.91979</v>
      </c>
      <c r="AF6759">
        <v>-1.7904</v>
      </c>
      <c r="AG6759">
        <v>47.338329999999999</v>
      </c>
      <c r="AH6759">
        <v>-122.99393000000001</v>
      </c>
      <c r="AI6759">
        <v>9421.6757799999996</v>
      </c>
      <c r="AJ6759">
        <v>8939.2041000000008</v>
      </c>
      <c r="AK6759">
        <v>0</v>
      </c>
      <c r="AL6759">
        <v>9421.69434</v>
      </c>
      <c r="AM6759">
        <v>46</v>
      </c>
      <c r="AN6759">
        <v>-124</v>
      </c>
    </row>
    <row r="6760" spans="2:40" x14ac:dyDescent="0.25">
      <c r="B6760">
        <v>726.98212000000001</v>
      </c>
      <c r="C6760">
        <v>676.60144000000003</v>
      </c>
      <c r="D6760">
        <v>676.60144000000003</v>
      </c>
      <c r="E6760">
        <v>0</v>
      </c>
      <c r="F6760">
        <v>20.300059999999998</v>
      </c>
      <c r="G6760">
        <v>12.30006</v>
      </c>
      <c r="H6760">
        <v>477.30954000000003</v>
      </c>
      <c r="I6760">
        <v>203.31630999999999</v>
      </c>
      <c r="J6760">
        <v>202.41422</v>
      </c>
      <c r="K6760">
        <v>233.40056999999999</v>
      </c>
      <c r="L6760">
        <v>233.40056000000001</v>
      </c>
      <c r="M6760">
        <v>233.97224</v>
      </c>
      <c r="N6760">
        <v>268.59258999999997</v>
      </c>
      <c r="O6760">
        <v>268.59258999999997</v>
      </c>
      <c r="P6760">
        <v>0.36488999999999999</v>
      </c>
      <c r="Q6760">
        <v>-350.45587</v>
      </c>
      <c r="R6760">
        <v>1.11006</v>
      </c>
      <c r="S6760">
        <v>-1.6709999999999999E-2</v>
      </c>
      <c r="T6760">
        <v>-4.9419999999999999E-2</v>
      </c>
      <c r="U6760">
        <v>-0.70160999999999996</v>
      </c>
      <c r="V6760">
        <v>217.41086999999999</v>
      </c>
      <c r="W6760">
        <v>-732.47473000000002</v>
      </c>
      <c r="X6760">
        <v>-1.0000100000000001</v>
      </c>
      <c r="Y6760">
        <v>5.4624300000000003</v>
      </c>
      <c r="Z6760">
        <v>317.97082999999998</v>
      </c>
      <c r="AA6760">
        <v>299.26324</v>
      </c>
      <c r="AB6760">
        <v>-0.71165999999999996</v>
      </c>
      <c r="AC6760">
        <v>-1.0553900000000001</v>
      </c>
      <c r="AD6760">
        <v>319.45190000000002</v>
      </c>
      <c r="AE6760">
        <v>-0.86756</v>
      </c>
      <c r="AF6760">
        <v>-1.8095300000000001</v>
      </c>
      <c r="AG6760">
        <v>47.338410000000003</v>
      </c>
      <c r="AH6760">
        <v>-122.99403</v>
      </c>
      <c r="AI6760">
        <v>9421.3876999999993</v>
      </c>
      <c r="AJ6760">
        <v>8935.8183599999993</v>
      </c>
      <c r="AK6760">
        <v>0</v>
      </c>
      <c r="AL6760">
        <v>9421.4003900000007</v>
      </c>
      <c r="AM6760">
        <v>46</v>
      </c>
      <c r="AN6760">
        <v>-124</v>
      </c>
    </row>
    <row r="6761" spans="2:40" x14ac:dyDescent="0.25">
      <c r="B6761">
        <v>727.08258000000001</v>
      </c>
      <c r="C6761">
        <v>676.70196999999996</v>
      </c>
      <c r="D6761">
        <v>676.70196999999996</v>
      </c>
      <c r="E6761">
        <v>0</v>
      </c>
      <c r="F6761">
        <v>20.300080000000001</v>
      </c>
      <c r="G6761">
        <v>12.300079999999999</v>
      </c>
      <c r="H6761">
        <v>477.30954000000003</v>
      </c>
      <c r="I6761">
        <v>203.32208</v>
      </c>
      <c r="J6761">
        <v>202.41934000000001</v>
      </c>
      <c r="K6761">
        <v>233.40555000000001</v>
      </c>
      <c r="L6761">
        <v>233.40555000000001</v>
      </c>
      <c r="M6761">
        <v>233.97888</v>
      </c>
      <c r="N6761">
        <v>268.59832999999998</v>
      </c>
      <c r="O6761">
        <v>268.59832999999998</v>
      </c>
      <c r="P6761">
        <v>0.3649</v>
      </c>
      <c r="Q6761">
        <v>-331.31817999999998</v>
      </c>
      <c r="R6761">
        <v>1.1109100000000001</v>
      </c>
      <c r="S6761">
        <v>-1.6719999999999999E-2</v>
      </c>
      <c r="T6761">
        <v>-4.9750000000000003E-2</v>
      </c>
      <c r="U6761">
        <v>-102.22986</v>
      </c>
      <c r="V6761">
        <v>105.71248</v>
      </c>
      <c r="W6761">
        <v>-690.40277000000003</v>
      </c>
      <c r="X6761">
        <v>-0.95535000000000003</v>
      </c>
      <c r="Y6761">
        <v>5.0430000000000001</v>
      </c>
      <c r="Z6761">
        <v>317.99939000000001</v>
      </c>
      <c r="AA6761">
        <v>299.29183999999998</v>
      </c>
      <c r="AB6761">
        <v>-0.71123000000000003</v>
      </c>
      <c r="AC6761">
        <v>-1.0559400000000001</v>
      </c>
      <c r="AD6761">
        <v>319.47656000000001</v>
      </c>
      <c r="AE6761">
        <v>-0.81530999999999998</v>
      </c>
      <c r="AF6761">
        <v>-1.8281499999999999</v>
      </c>
      <c r="AG6761">
        <v>47.33849</v>
      </c>
      <c r="AH6761">
        <v>-122.99414</v>
      </c>
      <c r="AI6761">
        <v>9421.1357399999997</v>
      </c>
      <c r="AJ6761">
        <v>8932.7470699999994</v>
      </c>
      <c r="AK6761">
        <v>0</v>
      </c>
      <c r="AL6761">
        <v>9421.1455100000003</v>
      </c>
      <c r="AM6761">
        <v>46</v>
      </c>
      <c r="AN6761">
        <v>-124</v>
      </c>
    </row>
    <row r="6762" spans="2:40" x14ac:dyDescent="0.25">
      <c r="B6762">
        <v>727.17656999999997</v>
      </c>
      <c r="C6762">
        <v>676.79321000000004</v>
      </c>
      <c r="D6762">
        <v>676.79321000000004</v>
      </c>
      <c r="E6762">
        <v>0</v>
      </c>
      <c r="F6762">
        <v>20.3001</v>
      </c>
      <c r="G6762">
        <v>12.3001</v>
      </c>
      <c r="H6762">
        <v>477.30954000000003</v>
      </c>
      <c r="I6762">
        <v>203.32529</v>
      </c>
      <c r="J6762">
        <v>202.42252999999999</v>
      </c>
      <c r="K6762">
        <v>233.40851000000001</v>
      </c>
      <c r="L6762">
        <v>233.40849</v>
      </c>
      <c r="M6762">
        <v>233.98257000000001</v>
      </c>
      <c r="N6762">
        <v>268.60172</v>
      </c>
      <c r="O6762">
        <v>268.60172</v>
      </c>
      <c r="P6762">
        <v>0.3649</v>
      </c>
      <c r="Q6762">
        <v>-313.73007000000001</v>
      </c>
      <c r="R6762">
        <v>1.11053</v>
      </c>
      <c r="S6762">
        <v>-1.6729999999999998E-2</v>
      </c>
      <c r="T6762">
        <v>-5.0529999999999999E-2</v>
      </c>
      <c r="U6762">
        <v>-12.363989999999999</v>
      </c>
      <c r="V6762">
        <v>121.58072</v>
      </c>
      <c r="W6762">
        <v>-598.47979999999995</v>
      </c>
      <c r="X6762">
        <v>-0.91413</v>
      </c>
      <c r="Y6762">
        <v>4.6656000000000004</v>
      </c>
      <c r="Z6762">
        <v>318.01688000000001</v>
      </c>
      <c r="AA6762">
        <v>299.30930000000001</v>
      </c>
      <c r="AB6762">
        <v>-0.71087999999999996</v>
      </c>
      <c r="AC6762">
        <v>-1.06149</v>
      </c>
      <c r="AD6762">
        <v>319.49547999999999</v>
      </c>
      <c r="AE6762">
        <v>-0.76766000000000001</v>
      </c>
      <c r="AF6762">
        <v>-1.8451200000000001</v>
      </c>
      <c r="AG6762">
        <v>47.338569999999997</v>
      </c>
      <c r="AH6762">
        <v>-122.99423</v>
      </c>
      <c r="AI6762">
        <v>9420.9394499999999</v>
      </c>
      <c r="AJ6762">
        <v>8938.0625</v>
      </c>
      <c r="AK6762">
        <v>0</v>
      </c>
      <c r="AL6762">
        <v>9420.9482399999997</v>
      </c>
      <c r="AM6762">
        <v>46</v>
      </c>
      <c r="AN6762">
        <v>-124</v>
      </c>
    </row>
    <row r="6763" spans="2:40" x14ac:dyDescent="0.25">
      <c r="B6763">
        <v>727.27697999999998</v>
      </c>
      <c r="C6763">
        <v>676.89586999999995</v>
      </c>
      <c r="D6763">
        <v>676.89586999999995</v>
      </c>
      <c r="E6763">
        <v>0</v>
      </c>
      <c r="F6763">
        <v>20.30012</v>
      </c>
      <c r="G6763">
        <v>12.30012</v>
      </c>
      <c r="H6763">
        <v>477.30954000000003</v>
      </c>
      <c r="I6763">
        <v>203.32657</v>
      </c>
      <c r="J6763">
        <v>202.42436000000001</v>
      </c>
      <c r="K6763">
        <v>233.40991</v>
      </c>
      <c r="L6763">
        <v>233.40991</v>
      </c>
      <c r="M6763">
        <v>233.98403999999999</v>
      </c>
      <c r="N6763">
        <v>268.60336000000001</v>
      </c>
      <c r="O6763">
        <v>268.60336000000001</v>
      </c>
      <c r="P6763">
        <v>0.3649</v>
      </c>
      <c r="Q6763">
        <v>-293.70699999999999</v>
      </c>
      <c r="R6763">
        <v>1.1105700000000001</v>
      </c>
      <c r="S6763">
        <v>-1.678E-2</v>
      </c>
      <c r="T6763">
        <v>-5.1679999999999997E-2</v>
      </c>
      <c r="U6763">
        <v>-11.407909999999999</v>
      </c>
      <c r="V6763">
        <v>-5.5396799999999997</v>
      </c>
      <c r="W6763">
        <v>-504.98944</v>
      </c>
      <c r="X6763">
        <v>-0.86736999999999997</v>
      </c>
      <c r="Y6763">
        <v>4.2430399999999997</v>
      </c>
      <c r="Z6763">
        <v>318.02807999999999</v>
      </c>
      <c r="AA6763">
        <v>299.32049999999998</v>
      </c>
      <c r="AB6763">
        <v>-0.71077999999999997</v>
      </c>
      <c r="AC6763">
        <v>-1.0719399999999999</v>
      </c>
      <c r="AD6763">
        <v>319.51254</v>
      </c>
      <c r="AE6763">
        <v>-0.71367000000000003</v>
      </c>
      <c r="AF6763">
        <v>-1.86514</v>
      </c>
      <c r="AG6763">
        <v>47.338650000000001</v>
      </c>
      <c r="AH6763">
        <v>-122.99433999999999</v>
      </c>
      <c r="AI6763">
        <v>9420.7548800000004</v>
      </c>
      <c r="AJ6763">
        <v>8938.7128900000007</v>
      </c>
      <c r="AK6763">
        <v>0</v>
      </c>
      <c r="AL6763">
        <v>9420.7578099999992</v>
      </c>
      <c r="AM6763">
        <v>46</v>
      </c>
      <c r="AN6763">
        <v>-124</v>
      </c>
    </row>
    <row r="6764" spans="2:40" x14ac:dyDescent="0.25">
      <c r="B6764">
        <v>727.37707999999998</v>
      </c>
      <c r="C6764">
        <v>676.99603000000002</v>
      </c>
      <c r="D6764">
        <v>676.99603000000002</v>
      </c>
      <c r="E6764">
        <v>0</v>
      </c>
      <c r="F6764">
        <v>20.300139999999999</v>
      </c>
      <c r="G6764">
        <v>12.300140000000001</v>
      </c>
      <c r="H6764">
        <v>477.30954000000003</v>
      </c>
      <c r="I6764">
        <v>203.32593</v>
      </c>
      <c r="J6764">
        <v>202.42440999999999</v>
      </c>
      <c r="K6764">
        <v>233.40942000000001</v>
      </c>
      <c r="L6764">
        <v>233.40939</v>
      </c>
      <c r="M6764">
        <v>233.98330999999999</v>
      </c>
      <c r="N6764">
        <v>268.60278</v>
      </c>
      <c r="O6764">
        <v>268.60275000000001</v>
      </c>
      <c r="P6764">
        <v>0.3649</v>
      </c>
      <c r="Q6764">
        <v>-273.96062999999998</v>
      </c>
      <c r="R6764">
        <v>1.1099000000000001</v>
      </c>
      <c r="S6764">
        <v>-1.6820000000000002E-2</v>
      </c>
      <c r="T6764">
        <v>-5.3019999999999998E-2</v>
      </c>
      <c r="U6764">
        <v>83.742609999999999</v>
      </c>
      <c r="V6764">
        <v>-123.79638</v>
      </c>
      <c r="W6764">
        <v>-402.45461999999998</v>
      </c>
      <c r="X6764">
        <v>-0.82181000000000004</v>
      </c>
      <c r="Y6764">
        <v>3.83074</v>
      </c>
      <c r="Z6764">
        <v>318.03156000000001</v>
      </c>
      <c r="AA6764">
        <v>299.32400999999999</v>
      </c>
      <c r="AB6764">
        <v>-0.71087999999999996</v>
      </c>
      <c r="AC6764">
        <v>-1.08534</v>
      </c>
      <c r="AD6764">
        <v>319.52483999999998</v>
      </c>
      <c r="AE6764">
        <v>-0.66095999999999999</v>
      </c>
      <c r="AF6764">
        <v>-1.88561</v>
      </c>
      <c r="AG6764">
        <v>47.338729999999998</v>
      </c>
      <c r="AH6764">
        <v>-122.99445</v>
      </c>
      <c r="AI6764">
        <v>9420.6113299999997</v>
      </c>
      <c r="AJ6764">
        <v>8939.4043000000001</v>
      </c>
      <c r="AK6764">
        <v>0</v>
      </c>
      <c r="AL6764">
        <v>9420.6103500000008</v>
      </c>
      <c r="AM6764">
        <v>46</v>
      </c>
      <c r="AN6764">
        <v>-124</v>
      </c>
    </row>
    <row r="6765" spans="2:40" x14ac:dyDescent="0.25">
      <c r="B6765">
        <v>727.47662000000003</v>
      </c>
      <c r="C6765">
        <v>677.09582999999998</v>
      </c>
      <c r="D6765">
        <v>677.09582999999998</v>
      </c>
      <c r="E6765">
        <v>0</v>
      </c>
      <c r="F6765">
        <v>20.300170000000001</v>
      </c>
      <c r="G6765">
        <v>12.30017</v>
      </c>
      <c r="H6765">
        <v>477.30954000000003</v>
      </c>
      <c r="I6765">
        <v>203.32336000000001</v>
      </c>
      <c r="J6765">
        <v>202.42259000000001</v>
      </c>
      <c r="K6765">
        <v>233.40693999999999</v>
      </c>
      <c r="L6765">
        <v>233.40693999999999</v>
      </c>
      <c r="M6765">
        <v>233.98035999999999</v>
      </c>
      <c r="N6765">
        <v>268.59991000000002</v>
      </c>
      <c r="O6765">
        <v>268.59991000000002</v>
      </c>
      <c r="P6765">
        <v>0.3649</v>
      </c>
      <c r="Q6765">
        <v>-254.08788000000001</v>
      </c>
      <c r="R6765">
        <v>1.1103499999999999</v>
      </c>
      <c r="S6765">
        <v>-1.687E-2</v>
      </c>
      <c r="T6765">
        <v>-5.4969999999999998E-2</v>
      </c>
      <c r="U6765">
        <v>-12.570169999999999</v>
      </c>
      <c r="V6765">
        <v>-379.87439000000001</v>
      </c>
      <c r="W6765">
        <v>-209.65093999999999</v>
      </c>
      <c r="X6765">
        <v>-0.77646000000000004</v>
      </c>
      <c r="Y6765">
        <v>3.4176299999999999</v>
      </c>
      <c r="Z6765">
        <v>318.02936</v>
      </c>
      <c r="AA6765">
        <v>299.32177999999999</v>
      </c>
      <c r="AB6765">
        <v>-0.71101000000000003</v>
      </c>
      <c r="AC6765">
        <v>-1.09992</v>
      </c>
      <c r="AD6765">
        <v>319.53262000000001</v>
      </c>
      <c r="AE6765">
        <v>-0.60833000000000004</v>
      </c>
      <c r="AF6765">
        <v>-1.9075500000000001</v>
      </c>
      <c r="AG6765">
        <v>47.338810000000002</v>
      </c>
      <c r="AH6765">
        <v>-122.99454</v>
      </c>
      <c r="AI6765">
        <v>9420.5039099999995</v>
      </c>
      <c r="AJ6765">
        <v>8940.2050799999997</v>
      </c>
      <c r="AK6765">
        <v>0</v>
      </c>
      <c r="AL6765">
        <v>9420.4990199999993</v>
      </c>
      <c r="AM6765">
        <v>46</v>
      </c>
      <c r="AN6765">
        <v>-124</v>
      </c>
    </row>
    <row r="6766" spans="2:40" x14ac:dyDescent="0.25">
      <c r="B6766">
        <v>727.57690000000002</v>
      </c>
      <c r="C6766">
        <v>677.19586000000004</v>
      </c>
      <c r="D6766">
        <v>677.19586000000004</v>
      </c>
      <c r="E6766">
        <v>0</v>
      </c>
      <c r="F6766">
        <v>20.300190000000001</v>
      </c>
      <c r="G6766">
        <v>12.300190000000001</v>
      </c>
      <c r="H6766">
        <v>477.30954000000003</v>
      </c>
      <c r="I6766">
        <v>203.31824</v>
      </c>
      <c r="J6766">
        <v>202.41907</v>
      </c>
      <c r="K6766">
        <v>233.40259</v>
      </c>
      <c r="L6766">
        <v>233.40257</v>
      </c>
      <c r="M6766">
        <v>233.97445999999999</v>
      </c>
      <c r="N6766">
        <v>268.59491000000003</v>
      </c>
      <c r="O6766">
        <v>268.59491000000003</v>
      </c>
      <c r="P6766">
        <v>0.36488999999999999</v>
      </c>
      <c r="Q6766">
        <v>-233.99635000000001</v>
      </c>
      <c r="R6766">
        <v>1.1097300000000001</v>
      </c>
      <c r="S6766">
        <v>-1.6899999999999998E-2</v>
      </c>
      <c r="T6766">
        <v>-5.672E-2</v>
      </c>
      <c r="U6766">
        <v>80.114909999999995</v>
      </c>
      <c r="V6766">
        <v>-323.42325</v>
      </c>
      <c r="W6766">
        <v>-5.9060199999999998</v>
      </c>
      <c r="X6766">
        <v>-0.73124</v>
      </c>
      <c r="Y6766">
        <v>2.99892</v>
      </c>
      <c r="Z6766">
        <v>318.02399000000003</v>
      </c>
      <c r="AA6766">
        <v>299.31644</v>
      </c>
      <c r="AB6766">
        <v>-0.71096999999999999</v>
      </c>
      <c r="AC6766">
        <v>-1.1131500000000001</v>
      </c>
      <c r="AD6766">
        <v>319.53579999999999</v>
      </c>
      <c r="AE6766">
        <v>-0.55564000000000002</v>
      </c>
      <c r="AF6766">
        <v>-1.9313199999999999</v>
      </c>
      <c r="AG6766">
        <v>47.338889999999999</v>
      </c>
      <c r="AH6766">
        <v>-122.99464999999999</v>
      </c>
      <c r="AI6766">
        <v>9420.4326199999996</v>
      </c>
      <c r="AJ6766">
        <v>8941.0253900000007</v>
      </c>
      <c r="AK6766">
        <v>0</v>
      </c>
      <c r="AL6766">
        <v>9420.4248000000007</v>
      </c>
      <c r="AM6766">
        <v>46</v>
      </c>
      <c r="AN6766">
        <v>-124</v>
      </c>
    </row>
    <row r="6767" spans="2:40" x14ac:dyDescent="0.25">
      <c r="B6767">
        <v>727.68151999999998</v>
      </c>
      <c r="C6767">
        <v>677.29840000000002</v>
      </c>
      <c r="D6767">
        <v>677.29840000000002</v>
      </c>
      <c r="E6767">
        <v>0</v>
      </c>
      <c r="F6767">
        <v>20.30021</v>
      </c>
      <c r="G6767">
        <v>12.30021</v>
      </c>
      <c r="H6767">
        <v>477.30954000000003</v>
      </c>
      <c r="I6767">
        <v>203.31246999999999</v>
      </c>
      <c r="J6767">
        <v>202.4136</v>
      </c>
      <c r="K6767">
        <v>233.39615000000001</v>
      </c>
      <c r="L6767">
        <v>233.39616000000001</v>
      </c>
      <c r="M6767">
        <v>233.96781999999999</v>
      </c>
      <c r="N6767">
        <v>268.58751999999998</v>
      </c>
      <c r="O6767">
        <v>268.58751999999998</v>
      </c>
      <c r="P6767">
        <v>0.36487999999999998</v>
      </c>
      <c r="Q6767">
        <v>-213.23598999999999</v>
      </c>
      <c r="R6767">
        <v>1.11097</v>
      </c>
      <c r="S6767">
        <v>-1.6930000000000001E-2</v>
      </c>
      <c r="T6767">
        <v>-5.7540000000000001E-2</v>
      </c>
      <c r="U6767">
        <v>-115.45784</v>
      </c>
      <c r="V6767">
        <v>-308.97336000000001</v>
      </c>
      <c r="W6767">
        <v>54.870899999999999</v>
      </c>
      <c r="X6767">
        <v>-0.68501999999999996</v>
      </c>
      <c r="Y6767">
        <v>2.5634999999999999</v>
      </c>
      <c r="Z6767">
        <v>318.01807000000002</v>
      </c>
      <c r="AA6767">
        <v>299.31054999999998</v>
      </c>
      <c r="AB6767">
        <v>-0.71070999999999995</v>
      </c>
      <c r="AC6767">
        <v>-1.1226100000000001</v>
      </c>
      <c r="AD6767">
        <v>319.53435999999999</v>
      </c>
      <c r="AE6767">
        <v>-0.50151999999999997</v>
      </c>
      <c r="AF6767">
        <v>-1.95723</v>
      </c>
      <c r="AG6767">
        <v>47.338979999999999</v>
      </c>
      <c r="AH6767">
        <v>-122.99476</v>
      </c>
      <c r="AI6767">
        <v>9420.3984400000008</v>
      </c>
      <c r="AJ6767">
        <v>8943.8886700000003</v>
      </c>
      <c r="AK6767">
        <v>0</v>
      </c>
      <c r="AL6767">
        <v>9420.3857399999997</v>
      </c>
      <c r="AM6767">
        <v>46</v>
      </c>
      <c r="AN6767">
        <v>-124</v>
      </c>
    </row>
    <row r="6768" spans="2:40" x14ac:dyDescent="0.25">
      <c r="B6768">
        <v>727.78405999999995</v>
      </c>
      <c r="C6768">
        <v>677.40308000000005</v>
      </c>
      <c r="D6768">
        <v>677.40308000000005</v>
      </c>
      <c r="E6768">
        <v>0</v>
      </c>
      <c r="F6768">
        <v>20.300229999999999</v>
      </c>
      <c r="G6768">
        <v>12.300230000000001</v>
      </c>
      <c r="H6768">
        <v>477.30954000000003</v>
      </c>
      <c r="I6768">
        <v>203.30477999999999</v>
      </c>
      <c r="J6768">
        <v>202.40622999999999</v>
      </c>
      <c r="K6768">
        <v>233.38766000000001</v>
      </c>
      <c r="L6768">
        <v>233.38766000000001</v>
      </c>
      <c r="M6768">
        <v>233.95896999999999</v>
      </c>
      <c r="N6768">
        <v>268.57772999999997</v>
      </c>
      <c r="O6768">
        <v>268.57772999999997</v>
      </c>
      <c r="P6768">
        <v>0.36487000000000003</v>
      </c>
      <c r="Q6768">
        <v>-191.90028000000001</v>
      </c>
      <c r="R6768">
        <v>1.1104700000000001</v>
      </c>
      <c r="S6768">
        <v>-1.6920000000000001E-2</v>
      </c>
      <c r="T6768">
        <v>-5.8189999999999999E-2</v>
      </c>
      <c r="U6768">
        <v>-23.301169999999999</v>
      </c>
      <c r="V6768">
        <v>-285.01922999999999</v>
      </c>
      <c r="W6768">
        <v>144.70276999999999</v>
      </c>
      <c r="X6768">
        <v>-0.63827999999999996</v>
      </c>
      <c r="Y6768">
        <v>2.1133500000000001</v>
      </c>
      <c r="Z6768">
        <v>318.01330999999999</v>
      </c>
      <c r="AA6768">
        <v>299.30579</v>
      </c>
      <c r="AB6768">
        <v>-0.71033000000000002</v>
      </c>
      <c r="AC6768">
        <v>-1.1266</v>
      </c>
      <c r="AD6768">
        <v>319.52841000000001</v>
      </c>
      <c r="AE6768">
        <v>-0.44639000000000001</v>
      </c>
      <c r="AF6768">
        <v>-1.9838100000000001</v>
      </c>
      <c r="AG6768">
        <v>47.339060000000003</v>
      </c>
      <c r="AH6768">
        <v>-122.99487000000001</v>
      </c>
      <c r="AI6768">
        <v>9420.4013699999996</v>
      </c>
      <c r="AJ6768">
        <v>8946.6523400000005</v>
      </c>
      <c r="AK6768">
        <v>0</v>
      </c>
      <c r="AL6768">
        <v>9420.3857399999997</v>
      </c>
      <c r="AM6768">
        <v>46</v>
      </c>
      <c r="AN6768">
        <v>-124</v>
      </c>
    </row>
    <row r="6769" spans="2:40" x14ac:dyDescent="0.25">
      <c r="B6769">
        <v>727.88831000000005</v>
      </c>
      <c r="C6769">
        <v>677.50658999999996</v>
      </c>
      <c r="D6769">
        <v>677.50658999999996</v>
      </c>
      <c r="E6769">
        <v>0</v>
      </c>
      <c r="F6769">
        <v>20.300249999999998</v>
      </c>
      <c r="G6769">
        <v>12.30025</v>
      </c>
      <c r="H6769">
        <v>477.30954000000003</v>
      </c>
      <c r="I6769">
        <v>203.29580999999999</v>
      </c>
      <c r="J6769">
        <v>202.39718999999999</v>
      </c>
      <c r="K6769">
        <v>233.37735000000001</v>
      </c>
      <c r="L6769">
        <v>233.37732</v>
      </c>
      <c r="M6769">
        <v>233.94864000000001</v>
      </c>
      <c r="N6769">
        <v>268.56585999999999</v>
      </c>
      <c r="O6769">
        <v>268.56583000000001</v>
      </c>
      <c r="P6769">
        <v>0.36485000000000001</v>
      </c>
      <c r="Q6769">
        <v>-170.62114</v>
      </c>
      <c r="R6769">
        <v>1.1107499999999999</v>
      </c>
      <c r="S6769">
        <v>-1.6889999999999999E-2</v>
      </c>
      <c r="T6769">
        <v>-5.7669999999999999E-2</v>
      </c>
      <c r="U6769">
        <v>-32.601550000000003</v>
      </c>
      <c r="V6769">
        <v>-57.810740000000003</v>
      </c>
      <c r="W6769">
        <v>85.983099999999993</v>
      </c>
      <c r="X6769">
        <v>-0.59196000000000004</v>
      </c>
      <c r="Y6769">
        <v>1.6633100000000001</v>
      </c>
      <c r="Z6769">
        <v>318.01004</v>
      </c>
      <c r="AA6769">
        <v>299.30248999999998</v>
      </c>
      <c r="AB6769">
        <v>-0.70964000000000005</v>
      </c>
      <c r="AC6769">
        <v>-1.1250599999999999</v>
      </c>
      <c r="AD6769">
        <v>319.51834000000002</v>
      </c>
      <c r="AE6769">
        <v>-0.39180999999999999</v>
      </c>
      <c r="AF6769">
        <v>-2.0095100000000001</v>
      </c>
      <c r="AG6769">
        <v>47.339149999999997</v>
      </c>
      <c r="AH6769">
        <v>-122.99497</v>
      </c>
      <c r="AI6769">
        <v>9420.4453099999992</v>
      </c>
      <c r="AJ6769">
        <v>8949.1689499999993</v>
      </c>
      <c r="AK6769">
        <v>0</v>
      </c>
      <c r="AL6769">
        <v>9420.4248000000007</v>
      </c>
      <c r="AM6769">
        <v>46</v>
      </c>
      <c r="AN6769">
        <v>-124</v>
      </c>
    </row>
    <row r="6770" spans="2:40" x14ac:dyDescent="0.25">
      <c r="B6770">
        <v>727.99072000000001</v>
      </c>
      <c r="C6770">
        <v>677.60931000000005</v>
      </c>
      <c r="D6770">
        <v>677.60931000000005</v>
      </c>
      <c r="E6770">
        <v>0</v>
      </c>
      <c r="F6770">
        <v>20.300270000000001</v>
      </c>
      <c r="G6770">
        <v>12.300269999999999</v>
      </c>
      <c r="H6770">
        <v>477.30954000000003</v>
      </c>
      <c r="I6770">
        <v>203.28618</v>
      </c>
      <c r="J6770">
        <v>202.38649000000001</v>
      </c>
      <c r="K6770">
        <v>233.36530999999999</v>
      </c>
      <c r="L6770">
        <v>233.36530999999999</v>
      </c>
      <c r="M6770">
        <v>233.93755999999999</v>
      </c>
      <c r="N6770">
        <v>268.55200000000002</v>
      </c>
      <c r="O6770">
        <v>268.55200000000002</v>
      </c>
      <c r="P6770">
        <v>0.36482999999999999</v>
      </c>
      <c r="Q6770">
        <v>-149.38561999999999</v>
      </c>
      <c r="R6770">
        <v>1.1104099999999999</v>
      </c>
      <c r="S6770">
        <v>-1.6799999999999999E-2</v>
      </c>
      <c r="T6770">
        <v>-5.8259999999999999E-2</v>
      </c>
      <c r="U6770">
        <v>57.408839999999998</v>
      </c>
      <c r="V6770">
        <v>-20.589359999999999</v>
      </c>
      <c r="W6770">
        <v>280.82308999999998</v>
      </c>
      <c r="X6770">
        <v>-0.54603999999999997</v>
      </c>
      <c r="Y6770">
        <v>1.21367</v>
      </c>
      <c r="Z6770">
        <v>318.00817999999998</v>
      </c>
      <c r="AA6770">
        <v>299.30065999999999</v>
      </c>
      <c r="AB6770">
        <v>-0.70891000000000004</v>
      </c>
      <c r="AC6770">
        <v>-1.1180300000000001</v>
      </c>
      <c r="AD6770">
        <v>319.50414999999998</v>
      </c>
      <c r="AE6770">
        <v>-0.33764</v>
      </c>
      <c r="AF6770">
        <v>-2.0341999999999998</v>
      </c>
      <c r="AG6770">
        <v>47.339230000000001</v>
      </c>
      <c r="AH6770">
        <v>-122.99508</v>
      </c>
      <c r="AI6770">
        <v>9420.5253900000007</v>
      </c>
      <c r="AJ6770">
        <v>8951.6953099999992</v>
      </c>
      <c r="AK6770">
        <v>0</v>
      </c>
      <c r="AL6770">
        <v>9420.5019499999999</v>
      </c>
      <c r="AM6770">
        <v>46</v>
      </c>
      <c r="AN6770">
        <v>-124</v>
      </c>
    </row>
    <row r="6771" spans="2:40" x14ac:dyDescent="0.25">
      <c r="B6771">
        <v>728.09276999999997</v>
      </c>
      <c r="C6771">
        <v>677.71074999999996</v>
      </c>
      <c r="D6771">
        <v>677.71074999999996</v>
      </c>
      <c r="E6771">
        <v>0</v>
      </c>
      <c r="F6771">
        <v>20.30029</v>
      </c>
      <c r="G6771">
        <v>12.3003</v>
      </c>
      <c r="H6771">
        <v>477.30954000000003</v>
      </c>
      <c r="I6771">
        <v>203.27527000000001</v>
      </c>
      <c r="J6771">
        <v>202.37448000000001</v>
      </c>
      <c r="K6771">
        <v>233.35186999999999</v>
      </c>
      <c r="L6771">
        <v>233.35185000000001</v>
      </c>
      <c r="M6771">
        <v>233.92500000000001</v>
      </c>
      <c r="N6771">
        <v>268.53656000000001</v>
      </c>
      <c r="O6771">
        <v>268.53653000000003</v>
      </c>
      <c r="P6771">
        <v>0.36481000000000002</v>
      </c>
      <c r="Q6771">
        <v>-128.29517999999999</v>
      </c>
      <c r="R6771">
        <v>1.11151</v>
      </c>
      <c r="S6771">
        <v>-1.6629999999999999E-2</v>
      </c>
      <c r="T6771">
        <v>-6.0260000000000001E-2</v>
      </c>
      <c r="U6771">
        <v>-57.24286</v>
      </c>
      <c r="V6771">
        <v>-82.813029999999998</v>
      </c>
      <c r="W6771">
        <v>815.17565999999999</v>
      </c>
      <c r="X6771">
        <v>-0.50027999999999995</v>
      </c>
      <c r="Y6771">
        <v>0.76731000000000005</v>
      </c>
      <c r="Z6771">
        <v>318.01110999999997</v>
      </c>
      <c r="AA6771">
        <v>299.30356</v>
      </c>
      <c r="AB6771">
        <v>-0.70772000000000002</v>
      </c>
      <c r="AC6771">
        <v>-1.10168</v>
      </c>
      <c r="AD6771">
        <v>319.48538000000002</v>
      </c>
      <c r="AE6771">
        <v>-0.28416999999999998</v>
      </c>
      <c r="AF6771">
        <v>-2.05958</v>
      </c>
      <c r="AG6771">
        <v>47.339309999999998</v>
      </c>
      <c r="AH6771">
        <v>-122.99518999999999</v>
      </c>
      <c r="AI6771">
        <v>9420.6425799999997</v>
      </c>
      <c r="AJ6771">
        <v>8954.1816400000007</v>
      </c>
      <c r="AK6771">
        <v>0</v>
      </c>
      <c r="AL6771">
        <v>9420.6152299999994</v>
      </c>
      <c r="AM6771">
        <v>46</v>
      </c>
      <c r="AN6771">
        <v>-124</v>
      </c>
    </row>
    <row r="6772" spans="2:40" x14ac:dyDescent="0.25">
      <c r="B6772">
        <v>728.19097999999997</v>
      </c>
      <c r="C6772">
        <v>677.80640000000005</v>
      </c>
      <c r="D6772">
        <v>677.80640000000005</v>
      </c>
      <c r="E6772">
        <v>0</v>
      </c>
      <c r="F6772">
        <v>20.300319999999999</v>
      </c>
      <c r="G6772">
        <v>12.30031</v>
      </c>
      <c r="H6772">
        <v>477.30954000000003</v>
      </c>
      <c r="I6772">
        <v>203.26500999999999</v>
      </c>
      <c r="J6772">
        <v>202.36188999999999</v>
      </c>
      <c r="K6772">
        <v>233.33788999999999</v>
      </c>
      <c r="L6772">
        <v>233.33788000000001</v>
      </c>
      <c r="M6772">
        <v>233.91320999999999</v>
      </c>
      <c r="N6772">
        <v>268.52044999999998</v>
      </c>
      <c r="O6772">
        <v>268.52044999999998</v>
      </c>
      <c r="P6772">
        <v>0.36479</v>
      </c>
      <c r="Q6772">
        <v>-108.35141</v>
      </c>
      <c r="R6772">
        <v>1.1112599999999999</v>
      </c>
      <c r="S6772">
        <v>-1.634E-2</v>
      </c>
      <c r="T6772">
        <v>-6.3740000000000005E-2</v>
      </c>
      <c r="U6772">
        <v>107.55561</v>
      </c>
      <c r="V6772">
        <v>-273.8494</v>
      </c>
      <c r="W6772">
        <v>1810.6131600000001</v>
      </c>
      <c r="X6772">
        <v>-0.45623999999999998</v>
      </c>
      <c r="Y6772">
        <v>0.34487000000000001</v>
      </c>
      <c r="Z6772">
        <v>318.02627999999999</v>
      </c>
      <c r="AA6772">
        <v>299.31876</v>
      </c>
      <c r="AB6772">
        <v>-0.70567000000000002</v>
      </c>
      <c r="AC6772">
        <v>-1.0688299999999999</v>
      </c>
      <c r="AD6772">
        <v>319.46262000000002</v>
      </c>
      <c r="AE6772">
        <v>-0.23393</v>
      </c>
      <c r="AF6772">
        <v>-2.0862500000000002</v>
      </c>
      <c r="AG6772">
        <v>47.339390000000002</v>
      </c>
      <c r="AH6772">
        <v>-122.99529</v>
      </c>
      <c r="AI6772">
        <v>9420.78809</v>
      </c>
      <c r="AJ6772">
        <v>8956.7197300000007</v>
      </c>
      <c r="AK6772">
        <v>0</v>
      </c>
      <c r="AL6772">
        <v>9420.7558599999993</v>
      </c>
      <c r="AM6772">
        <v>46</v>
      </c>
      <c r="AN6772">
        <v>-124</v>
      </c>
    </row>
    <row r="6773" spans="2:40" x14ac:dyDescent="0.25">
      <c r="B6773">
        <v>728.29462000000001</v>
      </c>
      <c r="C6773">
        <v>677.91272000000004</v>
      </c>
      <c r="D6773">
        <v>677.91272000000004</v>
      </c>
      <c r="E6773">
        <v>0</v>
      </c>
      <c r="F6773">
        <v>20.300339999999998</v>
      </c>
      <c r="G6773">
        <v>12.30034</v>
      </c>
      <c r="H6773">
        <v>477.30954000000003</v>
      </c>
      <c r="I6773">
        <v>203.25345999999999</v>
      </c>
      <c r="J6773">
        <v>202.34673000000001</v>
      </c>
      <c r="K6773">
        <v>233.32112000000001</v>
      </c>
      <c r="L6773">
        <v>233.32114000000001</v>
      </c>
      <c r="M6773">
        <v>233.89992000000001</v>
      </c>
      <c r="N6773">
        <v>268.50116000000003</v>
      </c>
      <c r="O6773">
        <v>268.50119000000001</v>
      </c>
      <c r="P6773">
        <v>0.36476999999999998</v>
      </c>
      <c r="Q6773">
        <v>-86.067430000000002</v>
      </c>
      <c r="R6773">
        <v>1.11328</v>
      </c>
      <c r="S6773">
        <v>-1.5939999999999999E-2</v>
      </c>
      <c r="T6773">
        <v>-6.2230000000000001E-2</v>
      </c>
      <c r="U6773">
        <v>66.385009999999994</v>
      </c>
      <c r="V6773">
        <v>204.65508</v>
      </c>
      <c r="W6773">
        <v>2305.7490200000002</v>
      </c>
      <c r="X6773">
        <v>-0.40460000000000002</v>
      </c>
      <c r="Y6773">
        <v>-0.12801000000000001</v>
      </c>
      <c r="Z6773">
        <v>318.07040000000001</v>
      </c>
      <c r="AA6773">
        <v>299.36288000000002</v>
      </c>
      <c r="AB6773">
        <v>-0.70174000000000003</v>
      </c>
      <c r="AC6773">
        <v>-1.00037</v>
      </c>
      <c r="AD6773">
        <v>319.43252999999999</v>
      </c>
      <c r="AE6773">
        <v>-0.17766999999999999</v>
      </c>
      <c r="AF6773">
        <v>-2.1170399999999998</v>
      </c>
      <c r="AG6773">
        <v>47.339480000000002</v>
      </c>
      <c r="AH6773">
        <v>-122.9954</v>
      </c>
      <c r="AI6773">
        <v>9420.9882799999996</v>
      </c>
      <c r="AJ6773">
        <v>8959.4052699999993</v>
      </c>
      <c r="AK6773">
        <v>0</v>
      </c>
      <c r="AL6773">
        <v>9420.9531299999999</v>
      </c>
      <c r="AM6773">
        <v>46</v>
      </c>
      <c r="AN6773">
        <v>-124</v>
      </c>
    </row>
    <row r="6774" spans="2:40" x14ac:dyDescent="0.25">
      <c r="B6774">
        <v>728.39599999999996</v>
      </c>
      <c r="C6774">
        <v>678.01453000000004</v>
      </c>
      <c r="D6774">
        <v>678.01453000000004</v>
      </c>
      <c r="E6774">
        <v>0</v>
      </c>
      <c r="F6774">
        <v>20.300360000000001</v>
      </c>
      <c r="G6774">
        <v>12.30036</v>
      </c>
      <c r="H6774">
        <v>477.30954000000003</v>
      </c>
      <c r="I6774">
        <v>203.24448000000001</v>
      </c>
      <c r="J6774">
        <v>202.33143999999999</v>
      </c>
      <c r="K6774">
        <v>233.30430999999999</v>
      </c>
      <c r="L6774">
        <v>233.30429000000001</v>
      </c>
      <c r="M6774">
        <v>233.88956999999999</v>
      </c>
      <c r="N6774">
        <v>268.48181</v>
      </c>
      <c r="O6774">
        <v>268.48181</v>
      </c>
      <c r="P6774">
        <v>0.36474000000000001</v>
      </c>
      <c r="Q6774">
        <v>-64.633260000000007</v>
      </c>
      <c r="R6774">
        <v>1.1148800000000001</v>
      </c>
      <c r="S6774">
        <v>-1.5389999999999999E-2</v>
      </c>
      <c r="T6774">
        <v>-5.7970000000000001E-2</v>
      </c>
      <c r="U6774">
        <v>130.64644999999999</v>
      </c>
      <c r="V6774">
        <v>690.39044000000001</v>
      </c>
      <c r="W6774">
        <v>2608.3456999999999</v>
      </c>
      <c r="X6774">
        <v>-0.35243999999999998</v>
      </c>
      <c r="Y6774">
        <v>-0.57650999999999997</v>
      </c>
      <c r="Z6774">
        <v>318.14654999999999</v>
      </c>
      <c r="AA6774">
        <v>299.43903</v>
      </c>
      <c r="AB6774">
        <v>-0.69752999999999998</v>
      </c>
      <c r="AC6774">
        <v>-0.89807000000000003</v>
      </c>
      <c r="AD6774">
        <v>319.40091000000001</v>
      </c>
      <c r="AE6774">
        <v>-0.12309</v>
      </c>
      <c r="AF6774">
        <v>-2.14194</v>
      </c>
      <c r="AG6774">
        <v>47.339559999999999</v>
      </c>
      <c r="AH6774">
        <v>-122.99551</v>
      </c>
      <c r="AI6774">
        <v>9421.21875</v>
      </c>
      <c r="AJ6774">
        <v>8962.0595699999994</v>
      </c>
      <c r="AK6774">
        <v>0</v>
      </c>
      <c r="AL6774">
        <v>9421.1796900000008</v>
      </c>
      <c r="AM6774">
        <v>46</v>
      </c>
      <c r="AN6774">
        <v>-124</v>
      </c>
    </row>
    <row r="6775" spans="2:40" x14ac:dyDescent="0.25">
      <c r="B6775">
        <v>728.49743999999998</v>
      </c>
      <c r="C6775">
        <v>678.11566000000005</v>
      </c>
      <c r="D6775">
        <v>678.11566000000005</v>
      </c>
      <c r="E6775">
        <v>0</v>
      </c>
      <c r="F6775">
        <v>20.300380000000001</v>
      </c>
      <c r="G6775">
        <v>12.300380000000001</v>
      </c>
      <c r="H6775">
        <v>477.30954000000003</v>
      </c>
      <c r="I6775">
        <v>203.23615000000001</v>
      </c>
      <c r="J6775">
        <v>202.31575000000001</v>
      </c>
      <c r="K6775">
        <v>233.28720000000001</v>
      </c>
      <c r="L6775">
        <v>233.28721999999999</v>
      </c>
      <c r="M6775">
        <v>233.87998999999999</v>
      </c>
      <c r="N6775">
        <v>268.46213</v>
      </c>
      <c r="O6775">
        <v>268.46213</v>
      </c>
      <c r="P6775">
        <v>0.36470999999999998</v>
      </c>
      <c r="Q6775">
        <v>-43.205069999999999</v>
      </c>
      <c r="R6775">
        <v>1.1169</v>
      </c>
      <c r="S6775">
        <v>-1.473E-2</v>
      </c>
      <c r="T6775">
        <v>-4.9200000000000001E-2</v>
      </c>
      <c r="U6775">
        <v>107.92668999999999</v>
      </c>
      <c r="V6775">
        <v>1259.8709699999999</v>
      </c>
      <c r="W6775">
        <v>2429.3703599999999</v>
      </c>
      <c r="X6775">
        <v>-0.29768</v>
      </c>
      <c r="Y6775">
        <v>-1.0072300000000001</v>
      </c>
      <c r="Z6775">
        <v>318.25894</v>
      </c>
      <c r="AA6775">
        <v>299.55144999999999</v>
      </c>
      <c r="AB6775">
        <v>-0.69367000000000001</v>
      </c>
      <c r="AC6775">
        <v>-0.75841000000000003</v>
      </c>
      <c r="AD6775">
        <v>319.36849999999998</v>
      </c>
      <c r="AE6775">
        <v>-6.8080000000000002E-2</v>
      </c>
      <c r="AF6775">
        <v>-2.15815</v>
      </c>
      <c r="AG6775">
        <v>47.339649999999999</v>
      </c>
      <c r="AH6775">
        <v>-122.99561</v>
      </c>
      <c r="AI6775">
        <v>9421.4863299999997</v>
      </c>
      <c r="AJ6775">
        <v>8964.6132799999996</v>
      </c>
      <c r="AK6775">
        <v>0</v>
      </c>
      <c r="AL6775">
        <v>9421.4433599999993</v>
      </c>
      <c r="AM6775">
        <v>46</v>
      </c>
      <c r="AN6775">
        <v>-124</v>
      </c>
    </row>
    <row r="6776" spans="2:40" x14ac:dyDescent="0.25">
      <c r="B6776">
        <v>728.59766000000002</v>
      </c>
      <c r="C6776">
        <v>678.21680000000003</v>
      </c>
      <c r="D6776">
        <v>678.21680000000003</v>
      </c>
      <c r="E6776">
        <v>0</v>
      </c>
      <c r="F6776">
        <v>20.3004</v>
      </c>
      <c r="G6776">
        <v>12.3004</v>
      </c>
      <c r="H6776">
        <v>477.30954000000003</v>
      </c>
      <c r="I6776">
        <v>203.22716</v>
      </c>
      <c r="J6776">
        <v>202.3</v>
      </c>
      <c r="K6776">
        <v>233.27010999999999</v>
      </c>
      <c r="L6776">
        <v>233.27010999999999</v>
      </c>
      <c r="M6776">
        <v>233.86964</v>
      </c>
      <c r="N6776">
        <v>268.44247000000001</v>
      </c>
      <c r="O6776">
        <v>268.44247000000001</v>
      </c>
      <c r="P6776">
        <v>0.36469000000000001</v>
      </c>
      <c r="Q6776">
        <v>-21.662269999999999</v>
      </c>
      <c r="R6776">
        <v>1.11894</v>
      </c>
      <c r="S6776">
        <v>-1.3990000000000001E-2</v>
      </c>
      <c r="T6776">
        <v>-3.4090000000000002E-2</v>
      </c>
      <c r="U6776">
        <v>10.629530000000001</v>
      </c>
      <c r="V6776">
        <v>2357.03638</v>
      </c>
      <c r="W6776">
        <v>1400.25244</v>
      </c>
      <c r="X6776">
        <v>-0.24018</v>
      </c>
      <c r="Y6776">
        <v>-1.4080999999999999</v>
      </c>
      <c r="Z6776">
        <v>318.40350000000001</v>
      </c>
      <c r="AA6776">
        <v>299.69601</v>
      </c>
      <c r="AB6776">
        <v>-0.69098000000000004</v>
      </c>
      <c r="AC6776">
        <v>-0.58828000000000003</v>
      </c>
      <c r="AD6776">
        <v>319.33807000000002</v>
      </c>
      <c r="AE6776">
        <v>-1.2370000000000001E-2</v>
      </c>
      <c r="AF6776">
        <v>-2.1587700000000001</v>
      </c>
      <c r="AG6776">
        <v>47.339730000000003</v>
      </c>
      <c r="AH6776">
        <v>-122.99571</v>
      </c>
      <c r="AI6776">
        <v>9421.7910200000006</v>
      </c>
      <c r="AJ6776">
        <v>8967.6083999999992</v>
      </c>
      <c r="AK6776">
        <v>0</v>
      </c>
      <c r="AL6776">
        <v>9421.7460900000005</v>
      </c>
      <c r="AM6776">
        <v>46</v>
      </c>
      <c r="AN6776">
        <v>-124</v>
      </c>
    </row>
    <row r="6777" spans="2:40" x14ac:dyDescent="0.25">
      <c r="B6777">
        <v>728.70099000000005</v>
      </c>
      <c r="C6777">
        <v>678.31812000000002</v>
      </c>
      <c r="D6777">
        <v>678.31812000000002</v>
      </c>
      <c r="E6777">
        <v>0</v>
      </c>
      <c r="F6777">
        <v>20.300419999999999</v>
      </c>
      <c r="G6777">
        <v>12.300420000000001</v>
      </c>
      <c r="H6777">
        <v>477.30954000000003</v>
      </c>
      <c r="I6777">
        <v>203.21690000000001</v>
      </c>
      <c r="J6777">
        <v>202.28398000000001</v>
      </c>
      <c r="K6777">
        <v>233.25290000000001</v>
      </c>
      <c r="L6777">
        <v>233.25292999999999</v>
      </c>
      <c r="M6777">
        <v>233.85785000000001</v>
      </c>
      <c r="N6777">
        <v>268.42264</v>
      </c>
      <c r="O6777">
        <v>268.42266999999998</v>
      </c>
      <c r="P6777">
        <v>0.36465999999999998</v>
      </c>
      <c r="Q6777">
        <v>7.3169999999999999E-2</v>
      </c>
      <c r="R6777">
        <v>1.11965</v>
      </c>
      <c r="S6777">
        <v>-1.3310000000000001E-2</v>
      </c>
      <c r="T6777">
        <v>-1.916E-2</v>
      </c>
      <c r="U6777">
        <v>24.75394</v>
      </c>
      <c r="V6777">
        <v>3056.2419399999999</v>
      </c>
      <c r="W6777">
        <v>505.59509000000003</v>
      </c>
      <c r="X6777">
        <v>-0.18013000000000001</v>
      </c>
      <c r="Y6777">
        <v>-1.7621500000000001</v>
      </c>
      <c r="Z6777">
        <v>318.56747000000001</v>
      </c>
      <c r="AA6777">
        <v>299.85998999999998</v>
      </c>
      <c r="AB6777">
        <v>-0.68959000000000004</v>
      </c>
      <c r="AC6777">
        <v>-0.40165000000000001</v>
      </c>
      <c r="AD6777">
        <v>319.31121999999999</v>
      </c>
      <c r="AE6777">
        <v>4.3950000000000003E-2</v>
      </c>
      <c r="AF6777">
        <v>-2.1399499999999998</v>
      </c>
      <c r="AG6777">
        <v>47.33981</v>
      </c>
      <c r="AH6777">
        <v>-122.99581999999999</v>
      </c>
      <c r="AI6777">
        <v>9422.1367200000004</v>
      </c>
      <c r="AJ6777">
        <v>8970.3183599999993</v>
      </c>
      <c r="AK6777">
        <v>0</v>
      </c>
      <c r="AL6777">
        <v>9422.0849600000001</v>
      </c>
      <c r="AM6777">
        <v>46</v>
      </c>
      <c r="AN6777">
        <v>-124</v>
      </c>
    </row>
    <row r="6778" spans="2:40" x14ac:dyDescent="0.25">
      <c r="B6778">
        <v>728.80065999999999</v>
      </c>
      <c r="C6778">
        <v>678.41998000000001</v>
      </c>
      <c r="D6778">
        <v>678.41998000000001</v>
      </c>
      <c r="E6778">
        <v>0</v>
      </c>
      <c r="F6778">
        <v>20.300450000000001</v>
      </c>
      <c r="G6778">
        <v>12.30045</v>
      </c>
      <c r="H6778">
        <v>477.30954000000003</v>
      </c>
      <c r="I6778">
        <v>203.20471000000001</v>
      </c>
      <c r="J6778">
        <v>202.26740000000001</v>
      </c>
      <c r="K6778">
        <v>233.23517000000001</v>
      </c>
      <c r="L6778">
        <v>233.23518000000001</v>
      </c>
      <c r="M6778">
        <v>233.84380999999999</v>
      </c>
      <c r="N6778">
        <v>268.40224999999998</v>
      </c>
      <c r="O6778">
        <v>268.40228000000002</v>
      </c>
      <c r="P6778">
        <v>0.36463000000000001</v>
      </c>
      <c r="Q6778">
        <v>22.071069999999999</v>
      </c>
      <c r="R6778">
        <v>1.1194500000000001</v>
      </c>
      <c r="S6778">
        <v>-1.2800000000000001E-2</v>
      </c>
      <c r="T6778">
        <v>-3.7299999999999998E-3</v>
      </c>
      <c r="U6778">
        <v>136.83891</v>
      </c>
      <c r="V6778">
        <v>3589.7810100000002</v>
      </c>
      <c r="W6778">
        <v>-444.21499999999997</v>
      </c>
      <c r="X6778">
        <v>-0.11738</v>
      </c>
      <c r="Y6778">
        <v>-2.05524</v>
      </c>
      <c r="Z6778">
        <v>318.73791999999997</v>
      </c>
      <c r="AA6778">
        <v>300.03039999999999</v>
      </c>
      <c r="AB6778">
        <v>-0.68867999999999996</v>
      </c>
      <c r="AC6778">
        <v>-0.21189</v>
      </c>
      <c r="AD6778">
        <v>319.28850999999997</v>
      </c>
      <c r="AE6778">
        <v>0.10082000000000001</v>
      </c>
      <c r="AF6778">
        <v>-2.1017299999999999</v>
      </c>
      <c r="AG6778">
        <v>47.339889999999997</v>
      </c>
      <c r="AH6778">
        <v>-122.99593</v>
      </c>
      <c r="AI6778">
        <v>9422.5224600000001</v>
      </c>
      <c r="AJ6778">
        <v>8973.25</v>
      </c>
      <c r="AK6778">
        <v>0</v>
      </c>
      <c r="AL6778">
        <v>9422.4697300000007</v>
      </c>
      <c r="AM6778">
        <v>46</v>
      </c>
      <c r="AN6778">
        <v>-124</v>
      </c>
    </row>
    <row r="6779" spans="2:40" x14ac:dyDescent="0.25">
      <c r="B6779">
        <v>728.90222000000006</v>
      </c>
      <c r="C6779">
        <v>678.52106000000003</v>
      </c>
      <c r="D6779">
        <v>678.52106000000003</v>
      </c>
      <c r="E6779">
        <v>0</v>
      </c>
      <c r="F6779">
        <v>20.300470000000001</v>
      </c>
      <c r="G6779">
        <v>12.300470000000001</v>
      </c>
      <c r="H6779">
        <v>477.30954000000003</v>
      </c>
      <c r="I6779">
        <v>203.18803</v>
      </c>
      <c r="J6779">
        <v>202.24982</v>
      </c>
      <c r="K6779">
        <v>233.21645000000001</v>
      </c>
      <c r="L6779">
        <v>233.21645000000001</v>
      </c>
      <c r="M6779">
        <v>233.82462000000001</v>
      </c>
      <c r="N6779">
        <v>268.38071000000002</v>
      </c>
      <c r="O6779">
        <v>268.38071000000002</v>
      </c>
      <c r="P6779">
        <v>0.36459999999999998</v>
      </c>
      <c r="Q6779">
        <v>44.077919999999999</v>
      </c>
      <c r="R6779">
        <v>1.1200000000000001</v>
      </c>
      <c r="S6779">
        <v>-1.255E-2</v>
      </c>
      <c r="T6779">
        <v>7.4900000000000001E-3</v>
      </c>
      <c r="U6779">
        <v>145.04966999999999</v>
      </c>
      <c r="V6779">
        <v>3715.1262200000001</v>
      </c>
      <c r="W6779">
        <v>-773.80565999999999</v>
      </c>
      <c r="X6779">
        <v>-5.2639999999999999E-2</v>
      </c>
      <c r="Y6779">
        <v>-2.2747600000000001</v>
      </c>
      <c r="Z6779">
        <v>318.90073000000001</v>
      </c>
      <c r="AA6779">
        <v>300.19324</v>
      </c>
      <c r="AB6779">
        <v>-0.68730000000000002</v>
      </c>
      <c r="AC6779">
        <v>-3.279E-2</v>
      </c>
      <c r="AD6779">
        <v>319.26981000000001</v>
      </c>
      <c r="AE6779">
        <v>0.15767</v>
      </c>
      <c r="AF6779">
        <v>-2.0470999999999999</v>
      </c>
      <c r="AG6779">
        <v>47.339970000000001</v>
      </c>
      <c r="AH6779">
        <v>-122.99603</v>
      </c>
      <c r="AI6779">
        <v>9422.9462899999999</v>
      </c>
      <c r="AJ6779">
        <v>8976.2558599999993</v>
      </c>
      <c r="AK6779">
        <v>0</v>
      </c>
      <c r="AL6779">
        <v>9422.8886700000003</v>
      </c>
      <c r="AM6779">
        <v>46</v>
      </c>
      <c r="AN6779">
        <v>-124</v>
      </c>
    </row>
    <row r="6780" spans="2:40" x14ac:dyDescent="0.25">
      <c r="B6780">
        <v>729.00158999999996</v>
      </c>
      <c r="C6780">
        <v>678.61761000000001</v>
      </c>
      <c r="D6780">
        <v>678.61761000000001</v>
      </c>
      <c r="E6780">
        <v>0</v>
      </c>
      <c r="F6780">
        <v>20.30049</v>
      </c>
      <c r="G6780">
        <v>12.30049</v>
      </c>
      <c r="H6780">
        <v>477.30954000000003</v>
      </c>
      <c r="I6780">
        <v>203.17006000000001</v>
      </c>
      <c r="J6780">
        <v>202.23150999999999</v>
      </c>
      <c r="K6780">
        <v>233.19693000000001</v>
      </c>
      <c r="L6780">
        <v>233.19693000000001</v>
      </c>
      <c r="M6780">
        <v>233.80394000000001</v>
      </c>
      <c r="N6780">
        <v>268.35825</v>
      </c>
      <c r="O6780">
        <v>268.35825</v>
      </c>
      <c r="P6780">
        <v>0.36457000000000001</v>
      </c>
      <c r="Q6780">
        <v>65.235979999999998</v>
      </c>
      <c r="R6780">
        <v>1.12144</v>
      </c>
      <c r="S6780">
        <v>-1.255E-2</v>
      </c>
      <c r="T6780">
        <v>1.8149999999999999E-2</v>
      </c>
      <c r="U6780">
        <v>50.727449999999997</v>
      </c>
      <c r="V6780">
        <v>3913.2673300000001</v>
      </c>
      <c r="W6780">
        <v>-1230.58069</v>
      </c>
      <c r="X6780">
        <v>1.0970000000000001E-2</v>
      </c>
      <c r="Y6780">
        <v>-2.4153500000000001</v>
      </c>
      <c r="Z6780">
        <v>319.04459000000003</v>
      </c>
      <c r="AA6780">
        <v>300.33710000000002</v>
      </c>
      <c r="AB6780">
        <v>-0.68528999999999995</v>
      </c>
      <c r="AC6780">
        <v>0.12432</v>
      </c>
      <c r="AD6780">
        <v>319.25513000000001</v>
      </c>
      <c r="AE6780">
        <v>0.21254000000000001</v>
      </c>
      <c r="AF6780">
        <v>-1.98323</v>
      </c>
      <c r="AG6780">
        <v>47.340049999999998</v>
      </c>
      <c r="AH6780">
        <v>-122.99612999999999</v>
      </c>
      <c r="AI6780">
        <v>9423.3886700000003</v>
      </c>
      <c r="AJ6780">
        <v>8979.2275399999999</v>
      </c>
      <c r="AK6780">
        <v>0</v>
      </c>
      <c r="AL6780">
        <v>9423.3222700000006</v>
      </c>
      <c r="AM6780">
        <v>46</v>
      </c>
      <c r="AN6780">
        <v>-124</v>
      </c>
    </row>
    <row r="6781" spans="2:40" x14ac:dyDescent="0.25">
      <c r="B6781">
        <v>729.10730000000001</v>
      </c>
      <c r="C6781">
        <v>678.72522000000004</v>
      </c>
      <c r="D6781">
        <v>678.72522000000004</v>
      </c>
      <c r="E6781">
        <v>0</v>
      </c>
      <c r="F6781">
        <v>20.300509999999999</v>
      </c>
      <c r="G6781">
        <v>12.300509999999999</v>
      </c>
      <c r="H6781">
        <v>477.30954000000003</v>
      </c>
      <c r="I6781">
        <v>203.14568</v>
      </c>
      <c r="J6781">
        <v>202.2088</v>
      </c>
      <c r="K6781">
        <v>233.17268000000001</v>
      </c>
      <c r="L6781">
        <v>233.17268000000001</v>
      </c>
      <c r="M6781">
        <v>233.77588</v>
      </c>
      <c r="N6781">
        <v>268.33031999999997</v>
      </c>
      <c r="O6781">
        <v>268.33031999999997</v>
      </c>
      <c r="P6781">
        <v>0.36453999999999998</v>
      </c>
      <c r="Q6781">
        <v>88.977680000000007</v>
      </c>
      <c r="R6781">
        <v>1.1226</v>
      </c>
      <c r="S6781">
        <v>-1.2710000000000001E-2</v>
      </c>
      <c r="T6781">
        <v>2.9090000000000001E-2</v>
      </c>
      <c r="U6781">
        <v>47.095599999999997</v>
      </c>
      <c r="V6781">
        <v>3692.56079</v>
      </c>
      <c r="W6781">
        <v>-1832.0355199999999</v>
      </c>
      <c r="X6781">
        <v>8.2640000000000005E-2</v>
      </c>
      <c r="Y6781">
        <v>-2.4913799999999999</v>
      </c>
      <c r="Z6781">
        <v>319.18414000000001</v>
      </c>
      <c r="AA6781">
        <v>300.47665000000001</v>
      </c>
      <c r="AB6781">
        <v>-0.68242000000000003</v>
      </c>
      <c r="AC6781">
        <v>0.27532000000000001</v>
      </c>
      <c r="AD6781">
        <v>319.24310000000003</v>
      </c>
      <c r="AE6781">
        <v>0.27445000000000003</v>
      </c>
      <c r="AF6781">
        <v>-1.89896</v>
      </c>
      <c r="AG6781">
        <v>47.340139999999998</v>
      </c>
      <c r="AH6781">
        <v>-122.99625</v>
      </c>
      <c r="AI6781">
        <v>9423.9238299999997</v>
      </c>
      <c r="AJ6781">
        <v>8982.5683599999993</v>
      </c>
      <c r="AK6781">
        <v>0</v>
      </c>
      <c r="AL6781">
        <v>9423.8564499999993</v>
      </c>
      <c r="AM6781">
        <v>46</v>
      </c>
      <c r="AN6781">
        <v>-124</v>
      </c>
    </row>
    <row r="6782" spans="2:40" x14ac:dyDescent="0.25">
      <c r="B6782">
        <v>729.21172999999999</v>
      </c>
      <c r="C6782">
        <v>678.82903999999996</v>
      </c>
      <c r="D6782">
        <v>678.82903999999996</v>
      </c>
      <c r="E6782">
        <v>0</v>
      </c>
      <c r="F6782">
        <v>20.300529999999998</v>
      </c>
      <c r="G6782">
        <v>12.30053</v>
      </c>
      <c r="H6782">
        <v>477.30954000000003</v>
      </c>
      <c r="I6782">
        <v>203.11937</v>
      </c>
      <c r="J6782">
        <v>202.18436</v>
      </c>
      <c r="K6782">
        <v>233.14648</v>
      </c>
      <c r="L6782">
        <v>233.14648</v>
      </c>
      <c r="M6782">
        <v>233.74561</v>
      </c>
      <c r="N6782">
        <v>268.30020000000002</v>
      </c>
      <c r="O6782">
        <v>268.30020000000002</v>
      </c>
      <c r="P6782">
        <v>0.36449999999999999</v>
      </c>
      <c r="Q6782">
        <v>112.05643000000001</v>
      </c>
      <c r="R6782">
        <v>1.12436</v>
      </c>
      <c r="S6782">
        <v>-1.2919999999999999E-2</v>
      </c>
      <c r="T6782">
        <v>3.7100000000000001E-2</v>
      </c>
      <c r="U6782">
        <v>16.385300000000001</v>
      </c>
      <c r="V6782">
        <v>3403.3647500000002</v>
      </c>
      <c r="W6782">
        <v>-2278.5703100000001</v>
      </c>
      <c r="X6782">
        <v>0.1522</v>
      </c>
      <c r="Y6782">
        <v>-2.4865200000000001</v>
      </c>
      <c r="Z6782">
        <v>319.28969999999998</v>
      </c>
      <c r="AA6782">
        <v>300.58217999999999</v>
      </c>
      <c r="AB6782">
        <v>-0.67835000000000001</v>
      </c>
      <c r="AC6782">
        <v>0.38866000000000001</v>
      </c>
      <c r="AD6782">
        <v>319.23568999999998</v>
      </c>
      <c r="AE6782">
        <v>0.33493000000000001</v>
      </c>
      <c r="AF6782">
        <v>-1.8070900000000001</v>
      </c>
      <c r="AG6782">
        <v>47.340220000000002</v>
      </c>
      <c r="AH6782">
        <v>-122.99635000000001</v>
      </c>
      <c r="AI6782">
        <v>9424.4833999999992</v>
      </c>
      <c r="AJ6782">
        <v>8985.8935500000007</v>
      </c>
      <c r="AK6782">
        <v>0</v>
      </c>
      <c r="AL6782">
        <v>9424.4101599999995</v>
      </c>
      <c r="AM6782">
        <v>46</v>
      </c>
      <c r="AN6782">
        <v>-124</v>
      </c>
    </row>
    <row r="6783" spans="2:40" x14ac:dyDescent="0.25">
      <c r="B6783">
        <v>729.31188999999995</v>
      </c>
      <c r="C6783">
        <v>678.93053999999995</v>
      </c>
      <c r="D6783">
        <v>678.93053999999995</v>
      </c>
      <c r="E6783">
        <v>0</v>
      </c>
      <c r="F6783">
        <v>20.300550000000001</v>
      </c>
      <c r="G6783">
        <v>12.300549999999999</v>
      </c>
      <c r="H6783">
        <v>477.30954000000003</v>
      </c>
      <c r="I6783">
        <v>203.09047000000001</v>
      </c>
      <c r="J6783">
        <v>202.15788000000001</v>
      </c>
      <c r="K6783">
        <v>233.11813000000001</v>
      </c>
      <c r="L6783">
        <v>233.11813000000001</v>
      </c>
      <c r="M6783">
        <v>233.71234000000001</v>
      </c>
      <c r="N6783">
        <v>268.26758000000001</v>
      </c>
      <c r="O6783">
        <v>268.26758000000001</v>
      </c>
      <c r="P6783">
        <v>0.36445</v>
      </c>
      <c r="Q6783">
        <v>134.83992000000001</v>
      </c>
      <c r="R6783">
        <v>1.1264799999999999</v>
      </c>
      <c r="S6783">
        <v>-1.306E-2</v>
      </c>
      <c r="T6783">
        <v>4.147E-2</v>
      </c>
      <c r="U6783">
        <v>-25.176739999999999</v>
      </c>
      <c r="V6783">
        <v>2896.56396</v>
      </c>
      <c r="W6783">
        <v>-2437.2158199999999</v>
      </c>
      <c r="X6783">
        <v>0.22008</v>
      </c>
      <c r="Y6783">
        <v>-2.4134699999999998</v>
      </c>
      <c r="Z6783">
        <v>319.35950000000003</v>
      </c>
      <c r="AA6783">
        <v>300.65195</v>
      </c>
      <c r="AB6783">
        <v>-0.67354999999999998</v>
      </c>
      <c r="AC6783">
        <v>0.46368999999999999</v>
      </c>
      <c r="AD6783">
        <v>319.23156999999998</v>
      </c>
      <c r="AE6783">
        <v>0.39526</v>
      </c>
      <c r="AF6783">
        <v>-1.7113400000000001</v>
      </c>
      <c r="AG6783">
        <v>47.340310000000002</v>
      </c>
      <c r="AH6783">
        <v>-122.99646</v>
      </c>
      <c r="AI6783">
        <v>9425.0732399999997</v>
      </c>
      <c r="AJ6783">
        <v>8989.1064499999993</v>
      </c>
      <c r="AK6783">
        <v>0</v>
      </c>
      <c r="AL6783">
        <v>9424.9980500000001</v>
      </c>
      <c r="AM6783">
        <v>46</v>
      </c>
      <c r="AN6783">
        <v>-124</v>
      </c>
    </row>
    <row r="6784" spans="2:40" x14ac:dyDescent="0.25">
      <c r="B6784">
        <v>729.41363999999999</v>
      </c>
      <c r="C6784">
        <v>679.03137000000004</v>
      </c>
      <c r="D6784">
        <v>679.03137000000004</v>
      </c>
      <c r="E6784">
        <v>0</v>
      </c>
      <c r="F6784">
        <v>20.30058</v>
      </c>
      <c r="G6784">
        <v>12.30058</v>
      </c>
      <c r="H6784">
        <v>477.30954000000003</v>
      </c>
      <c r="I6784">
        <v>203.06093000000001</v>
      </c>
      <c r="J6784">
        <v>202.12939</v>
      </c>
      <c r="K6784">
        <v>233.08754999999999</v>
      </c>
      <c r="L6784">
        <v>233.08752000000001</v>
      </c>
      <c r="M6784">
        <v>233.67833999999999</v>
      </c>
      <c r="N6784">
        <v>268.23236000000003</v>
      </c>
      <c r="O6784">
        <v>268.23232999999999</v>
      </c>
      <c r="P6784">
        <v>0.36441000000000001</v>
      </c>
      <c r="Q6784">
        <v>157.67527999999999</v>
      </c>
      <c r="R6784">
        <v>1.12785</v>
      </c>
      <c r="S6784">
        <v>-1.3100000000000001E-2</v>
      </c>
      <c r="T6784">
        <v>4.3310000000000001E-2</v>
      </c>
      <c r="U6784">
        <v>27.727250000000002</v>
      </c>
      <c r="V6784">
        <v>2415.3012699999999</v>
      </c>
      <c r="W6784">
        <v>-2500.1640600000001</v>
      </c>
      <c r="X6784">
        <v>0.28597</v>
      </c>
      <c r="Y6784">
        <v>-2.28349</v>
      </c>
      <c r="Z6784">
        <v>319.39339999999999</v>
      </c>
      <c r="AA6784">
        <v>300.68579</v>
      </c>
      <c r="AB6784">
        <v>-0.66908000000000001</v>
      </c>
      <c r="AC6784">
        <v>0.50107999999999997</v>
      </c>
      <c r="AD6784">
        <v>319.22980000000001</v>
      </c>
      <c r="AE6784">
        <v>0.45618999999999998</v>
      </c>
      <c r="AF6784">
        <v>-1.6147</v>
      </c>
      <c r="AG6784">
        <v>47.340389999999999</v>
      </c>
      <c r="AH6784">
        <v>-122.99657000000001</v>
      </c>
      <c r="AI6784">
        <v>9425.7011700000003</v>
      </c>
      <c r="AJ6784">
        <v>8992.375</v>
      </c>
      <c r="AK6784">
        <v>0</v>
      </c>
      <c r="AL6784">
        <v>9425.6191400000007</v>
      </c>
      <c r="AM6784">
        <v>46</v>
      </c>
      <c r="AN6784">
        <v>-124</v>
      </c>
    </row>
    <row r="6785" spans="2:40" x14ac:dyDescent="0.25">
      <c r="B6785">
        <v>729.5163</v>
      </c>
      <c r="C6785">
        <v>679.13489000000004</v>
      </c>
      <c r="D6785">
        <v>679.13489000000004</v>
      </c>
      <c r="E6785">
        <v>0</v>
      </c>
      <c r="F6785">
        <v>20.300599999999999</v>
      </c>
      <c r="G6785">
        <v>12.300599999999999</v>
      </c>
      <c r="H6785">
        <v>477.30954000000003</v>
      </c>
      <c r="I6785">
        <v>203.02948000000001</v>
      </c>
      <c r="J6785">
        <v>202.09800999999999</v>
      </c>
      <c r="K6785">
        <v>233.05385000000001</v>
      </c>
      <c r="L6785">
        <v>233.05385999999999</v>
      </c>
      <c r="M6785">
        <v>233.64216999999999</v>
      </c>
      <c r="N6785">
        <v>268.1936</v>
      </c>
      <c r="O6785">
        <v>268.1936</v>
      </c>
      <c r="P6785">
        <v>0.36435000000000001</v>
      </c>
      <c r="Q6785">
        <v>181.37290999999999</v>
      </c>
      <c r="R6785">
        <v>1.13015</v>
      </c>
      <c r="S6785">
        <v>-1.302E-2</v>
      </c>
      <c r="T6785">
        <v>4.1849999999999998E-2</v>
      </c>
      <c r="U6785">
        <v>-113.86179</v>
      </c>
      <c r="V6785">
        <v>1683.4809600000001</v>
      </c>
      <c r="W6785">
        <v>-2326.7055700000001</v>
      </c>
      <c r="X6785">
        <v>0.35199999999999998</v>
      </c>
      <c r="Y6785">
        <v>-2.10378</v>
      </c>
      <c r="Z6785">
        <v>319.39145000000002</v>
      </c>
      <c r="AA6785">
        <v>300.68387000000001</v>
      </c>
      <c r="AB6785">
        <v>-0.66505999999999998</v>
      </c>
      <c r="AC6785">
        <v>0.50185000000000002</v>
      </c>
      <c r="AD6785">
        <v>319.22928000000002</v>
      </c>
      <c r="AE6785">
        <v>0.51970000000000005</v>
      </c>
      <c r="AF6785">
        <v>-1.5178</v>
      </c>
      <c r="AG6785">
        <v>47.340470000000003</v>
      </c>
      <c r="AH6785">
        <v>-122.99666999999999</v>
      </c>
      <c r="AI6785">
        <v>9426.3896499999992</v>
      </c>
      <c r="AJ6785">
        <v>8987.2998000000007</v>
      </c>
      <c r="AK6785">
        <v>0</v>
      </c>
      <c r="AL6785">
        <v>9426.30566</v>
      </c>
      <c r="AM6785">
        <v>46</v>
      </c>
      <c r="AN6785">
        <v>-124</v>
      </c>
    </row>
    <row r="6786" spans="2:40" x14ac:dyDescent="0.25">
      <c r="B6786">
        <v>729.61688000000004</v>
      </c>
      <c r="C6786">
        <v>679.23626999999999</v>
      </c>
      <c r="D6786">
        <v>679.23626999999999</v>
      </c>
      <c r="E6786">
        <v>0</v>
      </c>
      <c r="F6786">
        <v>20.300619999999999</v>
      </c>
      <c r="G6786">
        <v>12.30062</v>
      </c>
      <c r="H6786">
        <v>477.30954000000003</v>
      </c>
      <c r="I6786">
        <v>202.99799999999999</v>
      </c>
      <c r="J6786">
        <v>202.06557000000001</v>
      </c>
      <c r="K6786">
        <v>233.01902999999999</v>
      </c>
      <c r="L6786">
        <v>233.01901000000001</v>
      </c>
      <c r="M6786">
        <v>233.60594</v>
      </c>
      <c r="N6786">
        <v>268.15352999999999</v>
      </c>
      <c r="O6786">
        <v>268.15350000000001</v>
      </c>
      <c r="P6786">
        <v>0.36430000000000001</v>
      </c>
      <c r="Q6786">
        <v>204.82097999999999</v>
      </c>
      <c r="R6786">
        <v>1.1309499999999999</v>
      </c>
      <c r="S6786">
        <v>-1.282E-2</v>
      </c>
      <c r="T6786">
        <v>3.7560000000000003E-2</v>
      </c>
      <c r="U6786">
        <v>-141.79449</v>
      </c>
      <c r="V6786">
        <v>638.88318000000004</v>
      </c>
      <c r="W6786">
        <v>-1983.7663600000001</v>
      </c>
      <c r="X6786">
        <v>0.41424</v>
      </c>
      <c r="Y6786">
        <v>-1.8971</v>
      </c>
      <c r="Z6786">
        <v>319.35622999999998</v>
      </c>
      <c r="AA6786">
        <v>300.64861999999999</v>
      </c>
      <c r="AB6786">
        <v>-0.66271999999999998</v>
      </c>
      <c r="AC6786">
        <v>0.46916999999999998</v>
      </c>
      <c r="AD6786">
        <v>319.22919000000002</v>
      </c>
      <c r="AE6786">
        <v>0.58248</v>
      </c>
      <c r="AF6786">
        <v>-1.42876</v>
      </c>
      <c r="AG6786">
        <v>47.34055</v>
      </c>
      <c r="AH6786">
        <v>-122.99678</v>
      </c>
      <c r="AI6786">
        <v>9427.1083999999992</v>
      </c>
      <c r="AJ6786">
        <v>8984.3662100000001</v>
      </c>
      <c r="AK6786">
        <v>0</v>
      </c>
      <c r="AL6786">
        <v>9427.0214799999994</v>
      </c>
      <c r="AM6786">
        <v>46</v>
      </c>
      <c r="AN6786">
        <v>-124</v>
      </c>
    </row>
    <row r="6787" spans="2:40" x14ac:dyDescent="0.25">
      <c r="B6787">
        <v>729.71178999999995</v>
      </c>
      <c r="C6787">
        <v>679.32818999999995</v>
      </c>
      <c r="D6787">
        <v>679.32818999999995</v>
      </c>
      <c r="E6787">
        <v>0</v>
      </c>
      <c r="F6787">
        <v>20.300640000000001</v>
      </c>
      <c r="G6787">
        <v>12.30064</v>
      </c>
      <c r="H6787">
        <v>477.30954000000003</v>
      </c>
      <c r="I6787">
        <v>202.96845999999999</v>
      </c>
      <c r="J6787">
        <v>202.03484</v>
      </c>
      <c r="K6787">
        <v>232.98607000000001</v>
      </c>
      <c r="L6787">
        <v>232.98607999999999</v>
      </c>
      <c r="M6787">
        <v>233.57194999999999</v>
      </c>
      <c r="N6787">
        <v>268.11559999999997</v>
      </c>
      <c r="O6787">
        <v>268.11559999999997</v>
      </c>
      <c r="P6787">
        <v>0.36425000000000002</v>
      </c>
      <c r="Q6787">
        <v>226.28156999999999</v>
      </c>
      <c r="R6787">
        <v>1.1304799999999999</v>
      </c>
      <c r="S6787">
        <v>-1.261E-2</v>
      </c>
      <c r="T6787">
        <v>3.2160000000000001E-2</v>
      </c>
      <c r="U6787">
        <v>-142.11960999999999</v>
      </c>
      <c r="V6787">
        <v>113.55</v>
      </c>
      <c r="W6787">
        <v>-1565.3582799999999</v>
      </c>
      <c r="X6787">
        <v>0.46777999999999997</v>
      </c>
      <c r="Y6787">
        <v>-1.6970000000000001</v>
      </c>
      <c r="Z6787">
        <v>319.30005</v>
      </c>
      <c r="AA6787">
        <v>300.59240999999997</v>
      </c>
      <c r="AB6787">
        <v>-0.66302000000000005</v>
      </c>
      <c r="AC6787">
        <v>0.41571999999999998</v>
      </c>
      <c r="AD6787">
        <v>319.2287</v>
      </c>
      <c r="AE6787">
        <v>0.63953000000000004</v>
      </c>
      <c r="AF6787">
        <v>-1.3555299999999999</v>
      </c>
      <c r="AG6787">
        <v>47.340629999999997</v>
      </c>
      <c r="AH6787">
        <v>-122.99688</v>
      </c>
      <c r="AI6787">
        <v>9427.7968799999999</v>
      </c>
      <c r="AJ6787">
        <v>8981.8222700000006</v>
      </c>
      <c r="AK6787">
        <v>0</v>
      </c>
      <c r="AL6787">
        <v>9427.6982399999997</v>
      </c>
      <c r="AM6787">
        <v>46</v>
      </c>
      <c r="AN6787">
        <v>-124</v>
      </c>
    </row>
    <row r="6788" spans="2:40" x14ac:dyDescent="0.25">
      <c r="B6788">
        <v>729.81641000000002</v>
      </c>
      <c r="C6788">
        <v>679.43439000000001</v>
      </c>
      <c r="D6788">
        <v>679.43439000000001</v>
      </c>
      <c r="E6788">
        <v>0</v>
      </c>
      <c r="F6788">
        <v>20.300660000000001</v>
      </c>
      <c r="G6788">
        <v>12.300660000000001</v>
      </c>
      <c r="H6788">
        <v>477.30954000000003</v>
      </c>
      <c r="I6788">
        <v>202.93314000000001</v>
      </c>
      <c r="J6788">
        <v>201.99785</v>
      </c>
      <c r="K6788">
        <v>232.94649999999999</v>
      </c>
      <c r="L6788">
        <v>232.94651999999999</v>
      </c>
      <c r="M6788">
        <v>233.53129999999999</v>
      </c>
      <c r="N6788">
        <v>268.07006999999999</v>
      </c>
      <c r="O6788">
        <v>268.07006999999999</v>
      </c>
      <c r="P6788">
        <v>0.36419000000000001</v>
      </c>
      <c r="Q6788">
        <v>251.30127999999999</v>
      </c>
      <c r="R6788">
        <v>1.1285499999999999</v>
      </c>
      <c r="S6788">
        <v>-1.234E-2</v>
      </c>
      <c r="T6788">
        <v>2.4400000000000002E-2</v>
      </c>
      <c r="U6788">
        <v>-123.90199</v>
      </c>
      <c r="V6788">
        <v>-588.65581999999995</v>
      </c>
      <c r="W6788">
        <v>-1021.81195</v>
      </c>
      <c r="X6788">
        <v>0.52629999999999999</v>
      </c>
      <c r="Y6788">
        <v>-1.46445</v>
      </c>
      <c r="Z6788">
        <v>319.21301</v>
      </c>
      <c r="AA6788">
        <v>300.50540000000001</v>
      </c>
      <c r="AB6788">
        <v>-0.66595000000000004</v>
      </c>
      <c r="AC6788">
        <v>0.33309</v>
      </c>
      <c r="AD6788">
        <v>319.22692999999998</v>
      </c>
      <c r="AE6788">
        <v>0.70474000000000003</v>
      </c>
      <c r="AF6788">
        <v>-1.2816099999999999</v>
      </c>
      <c r="AG6788">
        <v>47.340710000000001</v>
      </c>
      <c r="AH6788">
        <v>-122.99699</v>
      </c>
      <c r="AI6788">
        <v>9428.6376999999993</v>
      </c>
      <c r="AJ6788">
        <v>8978.9511700000003</v>
      </c>
      <c r="AK6788">
        <v>0</v>
      </c>
      <c r="AL6788">
        <v>9428.5390599999992</v>
      </c>
      <c r="AM6788">
        <v>46</v>
      </c>
      <c r="AN6788">
        <v>-124</v>
      </c>
    </row>
    <row r="6789" spans="2:40" x14ac:dyDescent="0.25">
      <c r="B6789">
        <v>729.91321000000005</v>
      </c>
      <c r="C6789">
        <v>679.53070000000002</v>
      </c>
      <c r="D6789">
        <v>679.53070000000002</v>
      </c>
      <c r="E6789">
        <v>0</v>
      </c>
      <c r="F6789">
        <v>20.30068</v>
      </c>
      <c r="G6789">
        <v>12.30068</v>
      </c>
      <c r="H6789">
        <v>477.30954000000003</v>
      </c>
      <c r="I6789">
        <v>202.89908</v>
      </c>
      <c r="J6789">
        <v>201.96312</v>
      </c>
      <c r="K6789">
        <v>232.90935999999999</v>
      </c>
      <c r="L6789">
        <v>232.90935999999999</v>
      </c>
      <c r="M6789">
        <v>233.49209999999999</v>
      </c>
      <c r="N6789">
        <v>268.02731</v>
      </c>
      <c r="O6789">
        <v>268.02731</v>
      </c>
      <c r="P6789">
        <v>0.36413000000000001</v>
      </c>
      <c r="Q6789">
        <v>274.12079</v>
      </c>
      <c r="R6789">
        <v>1.1254500000000001</v>
      </c>
      <c r="S6789">
        <v>-1.2120000000000001E-2</v>
      </c>
      <c r="T6789">
        <v>1.6789999999999999E-2</v>
      </c>
      <c r="U6789">
        <v>1.64958</v>
      </c>
      <c r="V6789">
        <v>-984.17822000000001</v>
      </c>
      <c r="W6789">
        <v>-499.40636999999998</v>
      </c>
      <c r="X6789">
        <v>0.57708999999999999</v>
      </c>
      <c r="Y6789">
        <v>-1.26447</v>
      </c>
      <c r="Z6789">
        <v>319.12085000000002</v>
      </c>
      <c r="AA6789">
        <v>300.41323999999997</v>
      </c>
      <c r="AB6789">
        <v>-0.67010000000000003</v>
      </c>
      <c r="AC6789">
        <v>0.24632999999999999</v>
      </c>
      <c r="AD6789">
        <v>319.22375</v>
      </c>
      <c r="AE6789">
        <v>0.76271</v>
      </c>
      <c r="AF6789">
        <v>-1.22563</v>
      </c>
      <c r="AG6789">
        <v>47.340789999999998</v>
      </c>
      <c r="AH6789">
        <v>-122.99709</v>
      </c>
      <c r="AI6789">
        <v>9429.4404300000006</v>
      </c>
      <c r="AJ6789">
        <v>8976.2519499999999</v>
      </c>
      <c r="AK6789">
        <v>0</v>
      </c>
      <c r="AL6789">
        <v>9429.3359400000008</v>
      </c>
      <c r="AM6789">
        <v>46</v>
      </c>
      <c r="AN6789">
        <v>-124</v>
      </c>
    </row>
    <row r="6790" spans="2:40" x14ac:dyDescent="0.25">
      <c r="B6790">
        <v>730.01433999999995</v>
      </c>
      <c r="C6790">
        <v>679.63311999999996</v>
      </c>
      <c r="D6790">
        <v>679.63311999999996</v>
      </c>
      <c r="E6790">
        <v>0</v>
      </c>
      <c r="F6790">
        <v>20.300699999999999</v>
      </c>
      <c r="G6790">
        <v>12.300700000000001</v>
      </c>
      <c r="H6790">
        <v>477.30954000000003</v>
      </c>
      <c r="I6790">
        <v>202.86179999999999</v>
      </c>
      <c r="J6790">
        <v>201.92479</v>
      </c>
      <c r="K6790">
        <v>232.86841999999999</v>
      </c>
      <c r="L6790">
        <v>232.86841999999999</v>
      </c>
      <c r="M6790">
        <v>233.44919999999999</v>
      </c>
      <c r="N6790">
        <v>267.98018999999999</v>
      </c>
      <c r="O6790">
        <v>267.98018999999999</v>
      </c>
      <c r="P6790">
        <v>0.36407</v>
      </c>
      <c r="Q6790">
        <v>298.47385000000003</v>
      </c>
      <c r="R6790">
        <v>1.1231599999999999</v>
      </c>
      <c r="S6790">
        <v>-1.196E-2</v>
      </c>
      <c r="T6790">
        <v>8.8999999999999999E-3</v>
      </c>
      <c r="U6790">
        <v>-63.801879999999997</v>
      </c>
      <c r="V6790">
        <v>-1395.9010000000001</v>
      </c>
      <c r="W6790">
        <v>-33.632240000000003</v>
      </c>
      <c r="X6790">
        <v>0.63009000000000004</v>
      </c>
      <c r="Y6790">
        <v>-1.07348</v>
      </c>
      <c r="Z6790">
        <v>319.01641999999998</v>
      </c>
      <c r="AA6790">
        <v>300.30880999999999</v>
      </c>
      <c r="AB6790">
        <v>-0.67478000000000005</v>
      </c>
      <c r="AC6790">
        <v>0.14927000000000001</v>
      </c>
      <c r="AD6790">
        <v>319.21857</v>
      </c>
      <c r="AE6790">
        <v>0.82296999999999998</v>
      </c>
      <c r="AF6790">
        <v>-1.17764</v>
      </c>
      <c r="AG6790">
        <v>47.340870000000002</v>
      </c>
      <c r="AH6790">
        <v>-122.99719</v>
      </c>
      <c r="AI6790">
        <v>9430.33691</v>
      </c>
      <c r="AJ6790">
        <v>8973.375</v>
      </c>
      <c r="AK6790">
        <v>0</v>
      </c>
      <c r="AL6790">
        <v>9430.2314499999993</v>
      </c>
      <c r="AM6790">
        <v>46</v>
      </c>
      <c r="AN6790">
        <v>-124</v>
      </c>
    </row>
    <row r="6791" spans="2:40" x14ac:dyDescent="0.25">
      <c r="B6791">
        <v>730.11383000000001</v>
      </c>
      <c r="C6791">
        <v>679.73297000000002</v>
      </c>
      <c r="D6791">
        <v>679.73297000000002</v>
      </c>
      <c r="E6791">
        <v>0</v>
      </c>
      <c r="F6791">
        <v>20.300719999999998</v>
      </c>
      <c r="G6791">
        <v>12.30072</v>
      </c>
      <c r="H6791">
        <v>477.30954000000003</v>
      </c>
      <c r="I6791">
        <v>202.82258999999999</v>
      </c>
      <c r="J6791">
        <v>201.88596000000001</v>
      </c>
      <c r="K6791">
        <v>232.82695000000001</v>
      </c>
      <c r="L6791">
        <v>232.82693</v>
      </c>
      <c r="M6791">
        <v>233.40406999999999</v>
      </c>
      <c r="N6791">
        <v>267.9325</v>
      </c>
      <c r="O6791">
        <v>267.93245999999999</v>
      </c>
      <c r="P6791">
        <v>0.36401</v>
      </c>
      <c r="Q6791">
        <v>322.23962</v>
      </c>
      <c r="R6791">
        <v>1.1197600000000001</v>
      </c>
      <c r="S6791">
        <v>-1.1849999999999999E-2</v>
      </c>
      <c r="T6791">
        <v>1.92E-3</v>
      </c>
      <c r="U6791">
        <v>60.721870000000003</v>
      </c>
      <c r="V6791">
        <v>-1651.9847400000001</v>
      </c>
      <c r="W6791">
        <v>329.46249</v>
      </c>
      <c r="X6791">
        <v>0.68113999999999997</v>
      </c>
      <c r="Y6791">
        <v>-0.91588000000000003</v>
      </c>
      <c r="Z6791">
        <v>318.91489000000001</v>
      </c>
      <c r="AA6791">
        <v>300.20724000000001</v>
      </c>
      <c r="AB6791">
        <v>-0.67932000000000003</v>
      </c>
      <c r="AC6791">
        <v>5.6489999999999999E-2</v>
      </c>
      <c r="AD6791">
        <v>319.21161000000001</v>
      </c>
      <c r="AE6791">
        <v>0.88038000000000005</v>
      </c>
      <c r="AF6791">
        <v>-1.1415599999999999</v>
      </c>
      <c r="AG6791">
        <v>47.340949999999999</v>
      </c>
      <c r="AH6791">
        <v>-122.9973</v>
      </c>
      <c r="AI6791">
        <v>9431.2509800000007</v>
      </c>
      <c r="AJ6791">
        <v>8973.6572300000007</v>
      </c>
      <c r="AK6791">
        <v>0</v>
      </c>
      <c r="AL6791">
        <v>9431.1425799999997</v>
      </c>
      <c r="AM6791">
        <v>46</v>
      </c>
      <c r="AN6791">
        <v>-124</v>
      </c>
    </row>
    <row r="6792" spans="2:40" x14ac:dyDescent="0.25">
      <c r="B6792">
        <v>730.21636999999998</v>
      </c>
      <c r="C6792">
        <v>679.83405000000005</v>
      </c>
      <c r="D6792">
        <v>679.83405000000005</v>
      </c>
      <c r="E6792">
        <v>0</v>
      </c>
      <c r="F6792">
        <v>20.300750000000001</v>
      </c>
      <c r="G6792">
        <v>12.300750000000001</v>
      </c>
      <c r="H6792">
        <v>477.30954000000003</v>
      </c>
      <c r="I6792">
        <v>202.78209000000001</v>
      </c>
      <c r="J6792">
        <v>201.84502000000001</v>
      </c>
      <c r="K6792">
        <v>232.78323</v>
      </c>
      <c r="L6792">
        <v>232.78323</v>
      </c>
      <c r="M6792">
        <v>233.35747000000001</v>
      </c>
      <c r="N6792">
        <v>267.88216999999997</v>
      </c>
      <c r="O6792">
        <v>267.88216999999997</v>
      </c>
      <c r="P6792">
        <v>0.36393999999999999</v>
      </c>
      <c r="Q6792">
        <v>346.25644</v>
      </c>
      <c r="R6792">
        <v>1.11775</v>
      </c>
      <c r="S6792">
        <v>-1.183E-2</v>
      </c>
      <c r="T6792">
        <v>-4.15E-3</v>
      </c>
      <c r="U6792">
        <v>-9.7096800000000005</v>
      </c>
      <c r="V6792">
        <v>-1764.5343</v>
      </c>
      <c r="W6792">
        <v>605.89301</v>
      </c>
      <c r="X6792">
        <v>0.73268</v>
      </c>
      <c r="Y6792">
        <v>-0.78949000000000003</v>
      </c>
      <c r="Z6792">
        <v>318.81743999999998</v>
      </c>
      <c r="AA6792">
        <v>300.10980000000001</v>
      </c>
      <c r="AB6792">
        <v>-0.68342000000000003</v>
      </c>
      <c r="AC6792">
        <v>-3.0710000000000001E-2</v>
      </c>
      <c r="AD6792">
        <v>319.20290999999997</v>
      </c>
      <c r="AE6792">
        <v>0.93725999999999998</v>
      </c>
      <c r="AF6792">
        <v>-1.1143000000000001</v>
      </c>
      <c r="AG6792">
        <v>47.34104</v>
      </c>
      <c r="AH6792">
        <v>-122.99741</v>
      </c>
      <c r="AI6792">
        <v>9432.2148400000005</v>
      </c>
      <c r="AJ6792">
        <v>8971.7617200000004</v>
      </c>
      <c r="AK6792">
        <v>0</v>
      </c>
      <c r="AL6792">
        <v>9432.0986300000004</v>
      </c>
      <c r="AM6792">
        <v>46</v>
      </c>
      <c r="AN6792">
        <v>-124</v>
      </c>
    </row>
    <row r="6793" spans="2:40" x14ac:dyDescent="0.25">
      <c r="B6793">
        <v>730.31670999999994</v>
      </c>
      <c r="C6793">
        <v>679.93615999999997</v>
      </c>
      <c r="D6793">
        <v>679.93615999999997</v>
      </c>
      <c r="E6793">
        <v>0</v>
      </c>
      <c r="F6793">
        <v>20.30077</v>
      </c>
      <c r="G6793">
        <v>12.30077</v>
      </c>
      <c r="H6793">
        <v>477.30954000000003</v>
      </c>
      <c r="I6793">
        <v>202.73772</v>
      </c>
      <c r="J6793">
        <v>201.80199999999999</v>
      </c>
      <c r="K6793">
        <v>232.73732000000001</v>
      </c>
      <c r="L6793">
        <v>232.73734999999999</v>
      </c>
      <c r="M6793">
        <v>233.30641</v>
      </c>
      <c r="N6793">
        <v>267.82934999999998</v>
      </c>
      <c r="O6793">
        <v>267.82938000000001</v>
      </c>
      <c r="P6793">
        <v>0.36387000000000003</v>
      </c>
      <c r="Q6793">
        <v>370.39859000000001</v>
      </c>
      <c r="R6793">
        <v>1.11575</v>
      </c>
      <c r="S6793">
        <v>-1.1860000000000001E-2</v>
      </c>
      <c r="T6793">
        <v>-9.7400000000000004E-3</v>
      </c>
      <c r="U6793">
        <v>-72.278289999999998</v>
      </c>
      <c r="V6793">
        <v>-1799.2205799999999</v>
      </c>
      <c r="W6793">
        <v>895.32379000000003</v>
      </c>
      <c r="X6793">
        <v>0.78425</v>
      </c>
      <c r="Y6793">
        <v>-0.69757999999999998</v>
      </c>
      <c r="Z6793">
        <v>318.72872999999998</v>
      </c>
      <c r="AA6793">
        <v>300.02112</v>
      </c>
      <c r="AB6793">
        <v>-0.68742000000000003</v>
      </c>
      <c r="AC6793">
        <v>-0.10784000000000001</v>
      </c>
      <c r="AD6793">
        <v>319.19243999999998</v>
      </c>
      <c r="AE6793">
        <v>0.99361999999999995</v>
      </c>
      <c r="AF6793">
        <v>-1.09497</v>
      </c>
      <c r="AG6793">
        <v>47.341119999999997</v>
      </c>
      <c r="AH6793">
        <v>-122.99751000000001</v>
      </c>
      <c r="AI6793">
        <v>9433.2275399999999</v>
      </c>
      <c r="AJ6793">
        <v>8969.8671900000008</v>
      </c>
      <c r="AK6793">
        <v>0</v>
      </c>
      <c r="AL6793">
        <v>9433.1132799999996</v>
      </c>
      <c r="AM6793">
        <v>46</v>
      </c>
      <c r="AN6793">
        <v>-124</v>
      </c>
    </row>
    <row r="6794" spans="2:40" x14ac:dyDescent="0.25">
      <c r="B6794">
        <v>730.41747999999995</v>
      </c>
      <c r="C6794">
        <v>680.03705000000002</v>
      </c>
      <c r="D6794">
        <v>680.03705000000002</v>
      </c>
      <c r="E6794">
        <v>0</v>
      </c>
      <c r="F6794">
        <v>20.300789999999999</v>
      </c>
      <c r="G6794">
        <v>12.300789999999999</v>
      </c>
      <c r="H6794">
        <v>477.30954000000003</v>
      </c>
      <c r="I6794">
        <v>202.6927</v>
      </c>
      <c r="J6794">
        <v>201.75774000000001</v>
      </c>
      <c r="K6794">
        <v>232.69003000000001</v>
      </c>
      <c r="L6794">
        <v>232.69003000000001</v>
      </c>
      <c r="M6794">
        <v>233.25461000000001</v>
      </c>
      <c r="N6794">
        <v>267.77492999999998</v>
      </c>
      <c r="O6794">
        <v>267.77492999999998</v>
      </c>
      <c r="P6794">
        <v>0.36380000000000001</v>
      </c>
      <c r="Q6794">
        <v>394.14319</v>
      </c>
      <c r="R6794">
        <v>1.11324</v>
      </c>
      <c r="S6794">
        <v>-1.1900000000000001E-2</v>
      </c>
      <c r="T6794">
        <v>-1.38E-2</v>
      </c>
      <c r="U6794">
        <v>-38.757599999999996</v>
      </c>
      <c r="V6794">
        <v>-1720.16516</v>
      </c>
      <c r="W6794">
        <v>1061.8381300000001</v>
      </c>
      <c r="X6794">
        <v>0.83450000000000002</v>
      </c>
      <c r="Y6794">
        <v>-0.64134999999999998</v>
      </c>
      <c r="Z6794">
        <v>318.65402</v>
      </c>
      <c r="AA6794">
        <v>299.94637999999998</v>
      </c>
      <c r="AB6794">
        <v>-0.69127000000000005</v>
      </c>
      <c r="AC6794">
        <v>-0.17004</v>
      </c>
      <c r="AD6794">
        <v>319.18060000000003</v>
      </c>
      <c r="AE6794">
        <v>1.04819</v>
      </c>
      <c r="AF6794">
        <v>-1.0825100000000001</v>
      </c>
      <c r="AG6794">
        <v>47.341200000000001</v>
      </c>
      <c r="AH6794">
        <v>-122.99762</v>
      </c>
      <c r="AI6794">
        <v>9434.2666000000008</v>
      </c>
      <c r="AJ6794">
        <v>8967.96875</v>
      </c>
      <c r="AK6794">
        <v>0</v>
      </c>
      <c r="AL6794">
        <v>9434.1484400000008</v>
      </c>
      <c r="AM6794">
        <v>46</v>
      </c>
      <c r="AN6794">
        <v>-124</v>
      </c>
    </row>
    <row r="6795" spans="2:40" x14ac:dyDescent="0.25">
      <c r="B6795">
        <v>730.51751999999999</v>
      </c>
      <c r="C6795">
        <v>680.13726999999994</v>
      </c>
      <c r="D6795">
        <v>680.13726999999994</v>
      </c>
      <c r="E6795">
        <v>0</v>
      </c>
      <c r="F6795">
        <v>20.300809999999998</v>
      </c>
      <c r="G6795">
        <v>12.30081</v>
      </c>
      <c r="H6795">
        <v>477.30954000000003</v>
      </c>
      <c r="I6795">
        <v>202.64573999999999</v>
      </c>
      <c r="J6795">
        <v>201.71202</v>
      </c>
      <c r="K6795">
        <v>232.6412</v>
      </c>
      <c r="L6795">
        <v>232.6412</v>
      </c>
      <c r="M6795">
        <v>233.20056</v>
      </c>
      <c r="N6795">
        <v>267.71872000000002</v>
      </c>
      <c r="O6795">
        <v>267.71872000000002</v>
      </c>
      <c r="P6795">
        <v>0.36371999999999999</v>
      </c>
      <c r="Q6795">
        <v>417.58963</v>
      </c>
      <c r="R6795">
        <v>1.11103</v>
      </c>
      <c r="S6795">
        <v>-1.192E-2</v>
      </c>
      <c r="T6795">
        <v>-1.643E-2</v>
      </c>
      <c r="U6795">
        <v>-9.9023299999999992</v>
      </c>
      <c r="V6795">
        <v>-1514.8716999999999</v>
      </c>
      <c r="W6795">
        <v>1140.92688</v>
      </c>
      <c r="X6795">
        <v>0.88412999999999997</v>
      </c>
      <c r="Y6795">
        <v>-0.61770999999999998</v>
      </c>
      <c r="Z6795">
        <v>318.59491000000003</v>
      </c>
      <c r="AA6795">
        <v>299.88729999999998</v>
      </c>
      <c r="AB6795">
        <v>-0.69449000000000005</v>
      </c>
      <c r="AC6795">
        <v>-0.21584999999999999</v>
      </c>
      <c r="AD6795">
        <v>319.16762999999997</v>
      </c>
      <c r="AE6795">
        <v>1.1013500000000001</v>
      </c>
      <c r="AF6795">
        <v>-1.07504</v>
      </c>
      <c r="AG6795">
        <v>47.341279999999998</v>
      </c>
      <c r="AH6795">
        <v>-122.99772</v>
      </c>
      <c r="AI6795">
        <v>9435.33691</v>
      </c>
      <c r="AJ6795">
        <v>8966.3652299999994</v>
      </c>
      <c r="AK6795">
        <v>0</v>
      </c>
      <c r="AL6795">
        <v>9435.2158199999994</v>
      </c>
      <c r="AM6795">
        <v>46</v>
      </c>
      <c r="AN6795">
        <v>-124</v>
      </c>
    </row>
    <row r="6796" spans="2:40" x14ac:dyDescent="0.25">
      <c r="B6796">
        <v>730.61797999999999</v>
      </c>
      <c r="C6796">
        <v>680.23755000000006</v>
      </c>
      <c r="D6796">
        <v>680.23755000000006</v>
      </c>
      <c r="E6796">
        <v>0</v>
      </c>
      <c r="F6796">
        <v>20.300830000000001</v>
      </c>
      <c r="G6796">
        <v>12.300829999999999</v>
      </c>
      <c r="H6796">
        <v>477.30954000000003</v>
      </c>
      <c r="I6796">
        <v>202.59748999999999</v>
      </c>
      <c r="J6796">
        <v>201.66467</v>
      </c>
      <c r="K6796">
        <v>232.59062</v>
      </c>
      <c r="L6796">
        <v>232.59062</v>
      </c>
      <c r="M6796">
        <v>233.14502999999999</v>
      </c>
      <c r="N6796">
        <v>267.66052000000002</v>
      </c>
      <c r="O6796">
        <v>267.66052000000002</v>
      </c>
      <c r="P6796">
        <v>0.36364000000000002</v>
      </c>
      <c r="Q6796">
        <v>440.86774000000003</v>
      </c>
      <c r="R6796">
        <v>1.1091800000000001</v>
      </c>
      <c r="S6796">
        <v>-1.193E-2</v>
      </c>
      <c r="T6796">
        <v>-1.6549999999999999E-2</v>
      </c>
      <c r="U6796">
        <v>12.67398</v>
      </c>
      <c r="V6796">
        <v>-1059.9724100000001</v>
      </c>
      <c r="W6796">
        <v>920.65423999999996</v>
      </c>
      <c r="X6796">
        <v>0.93364000000000003</v>
      </c>
      <c r="Y6796">
        <v>-0.62314000000000003</v>
      </c>
      <c r="Z6796">
        <v>318.55139000000003</v>
      </c>
      <c r="AA6796">
        <v>299.84377999999998</v>
      </c>
      <c r="AB6796">
        <v>-0.69703000000000004</v>
      </c>
      <c r="AC6796">
        <v>-0.24590000000000001</v>
      </c>
      <c r="AD6796">
        <v>319.15417000000002</v>
      </c>
      <c r="AE6796">
        <v>1.1536299999999999</v>
      </c>
      <c r="AF6796">
        <v>-1.0697399999999999</v>
      </c>
      <c r="AG6796">
        <v>47.341360000000002</v>
      </c>
      <c r="AH6796">
        <v>-122.99782999999999</v>
      </c>
      <c r="AI6796">
        <v>9436.4433599999993</v>
      </c>
      <c r="AJ6796">
        <v>8973.9033199999994</v>
      </c>
      <c r="AK6796">
        <v>0</v>
      </c>
      <c r="AL6796">
        <v>9436.3173800000004</v>
      </c>
      <c r="AM6796">
        <v>46</v>
      </c>
      <c r="AN6796">
        <v>-124</v>
      </c>
    </row>
    <row r="6797" spans="2:40" x14ac:dyDescent="0.25">
      <c r="B6797">
        <v>730.72167999999999</v>
      </c>
      <c r="C6797">
        <v>680.33880999999997</v>
      </c>
      <c r="D6797">
        <v>680.33880999999997</v>
      </c>
      <c r="E6797">
        <v>0</v>
      </c>
      <c r="F6797">
        <v>20.300850000000001</v>
      </c>
      <c r="G6797">
        <v>12.300850000000001</v>
      </c>
      <c r="H6797">
        <v>477.30954000000003</v>
      </c>
      <c r="I6797">
        <v>202.54793000000001</v>
      </c>
      <c r="J6797">
        <v>201.61533</v>
      </c>
      <c r="K6797">
        <v>232.53783999999999</v>
      </c>
      <c r="L6797">
        <v>232.53783000000001</v>
      </c>
      <c r="M6797">
        <v>233.08799999999999</v>
      </c>
      <c r="N6797">
        <v>267.59978999999998</v>
      </c>
      <c r="O6797">
        <v>267.59976</v>
      </c>
      <c r="P6797">
        <v>0.36355999999999999</v>
      </c>
      <c r="Q6797">
        <v>464.17147999999997</v>
      </c>
      <c r="R6797">
        <v>1.1079000000000001</v>
      </c>
      <c r="S6797">
        <v>-1.188E-2</v>
      </c>
      <c r="T6797">
        <v>-1.704E-2</v>
      </c>
      <c r="U6797">
        <v>23.008299999999998</v>
      </c>
      <c r="V6797">
        <v>-1076.0605499999999</v>
      </c>
      <c r="W6797">
        <v>859.71520999999996</v>
      </c>
      <c r="X6797">
        <v>0.98416000000000003</v>
      </c>
      <c r="Y6797">
        <v>-0.65164999999999995</v>
      </c>
      <c r="Z6797">
        <v>318.52109000000002</v>
      </c>
      <c r="AA6797">
        <v>299.81351000000001</v>
      </c>
      <c r="AB6797">
        <v>-0.69833999999999996</v>
      </c>
      <c r="AC6797">
        <v>-0.26266</v>
      </c>
      <c r="AD6797">
        <v>319.14031999999997</v>
      </c>
      <c r="AE6797">
        <v>1.2056500000000001</v>
      </c>
      <c r="AF6797">
        <v>-1.0648</v>
      </c>
      <c r="AG6797">
        <v>47.341450000000002</v>
      </c>
      <c r="AH6797">
        <v>-122.99793</v>
      </c>
      <c r="AI6797">
        <v>9437.5956999999999</v>
      </c>
      <c r="AJ6797">
        <v>8981.2373000000007</v>
      </c>
      <c r="AK6797">
        <v>0</v>
      </c>
      <c r="AL6797">
        <v>9437.4570299999996</v>
      </c>
      <c r="AM6797">
        <v>46</v>
      </c>
      <c r="AN6797">
        <v>-124</v>
      </c>
    </row>
    <row r="6798" spans="2:40" x14ac:dyDescent="0.25">
      <c r="B6798">
        <v>730.82019000000003</v>
      </c>
      <c r="C6798">
        <v>680.43957999999998</v>
      </c>
      <c r="D6798">
        <v>680.43957999999998</v>
      </c>
      <c r="E6798">
        <v>0</v>
      </c>
      <c r="F6798">
        <v>20.30087</v>
      </c>
      <c r="G6798">
        <v>12.30087</v>
      </c>
      <c r="H6798">
        <v>477.30954000000003</v>
      </c>
      <c r="I6798">
        <v>202.49643</v>
      </c>
      <c r="J6798">
        <v>201.56461999999999</v>
      </c>
      <c r="K6798">
        <v>232.48369</v>
      </c>
      <c r="L6798">
        <v>232.48369</v>
      </c>
      <c r="M6798">
        <v>233.02873</v>
      </c>
      <c r="N6798">
        <v>267.53748000000002</v>
      </c>
      <c r="O6798">
        <v>267.53748000000002</v>
      </c>
      <c r="P6798">
        <v>0.36348000000000003</v>
      </c>
      <c r="Q6798">
        <v>487.16415000000001</v>
      </c>
      <c r="R6798">
        <v>1.1065400000000001</v>
      </c>
      <c r="S6798">
        <v>-1.18E-2</v>
      </c>
      <c r="T6798">
        <v>-1.6990000000000002E-2</v>
      </c>
      <c r="U6798">
        <v>120.82666999999999</v>
      </c>
      <c r="V6798">
        <v>-814.04949999999997</v>
      </c>
      <c r="W6798">
        <v>855.0412</v>
      </c>
      <c r="X6798">
        <v>1.0349900000000001</v>
      </c>
      <c r="Y6798">
        <v>-0.69854000000000005</v>
      </c>
      <c r="Z6798">
        <v>318.50348000000002</v>
      </c>
      <c r="AA6798">
        <v>299.79586999999998</v>
      </c>
      <c r="AB6798">
        <v>-0.69871000000000005</v>
      </c>
      <c r="AC6798">
        <v>-0.26662000000000002</v>
      </c>
      <c r="AD6798">
        <v>319.12612999999999</v>
      </c>
      <c r="AE6798">
        <v>1.25698</v>
      </c>
      <c r="AF6798">
        <v>-1.0603199999999999</v>
      </c>
      <c r="AG6798">
        <v>47.341529999999999</v>
      </c>
      <c r="AH6798">
        <v>-122.99804</v>
      </c>
      <c r="AI6798">
        <v>9438.7783199999994</v>
      </c>
      <c r="AJ6798">
        <v>8988.7421900000008</v>
      </c>
      <c r="AK6798">
        <v>0</v>
      </c>
      <c r="AL6798">
        <v>9438.6455100000003</v>
      </c>
      <c r="AM6798">
        <v>46</v>
      </c>
      <c r="AN6798">
        <v>-124</v>
      </c>
    </row>
    <row r="6799" spans="2:40" x14ac:dyDescent="0.25">
      <c r="B6799">
        <v>730.91814999999997</v>
      </c>
      <c r="C6799">
        <v>680.53876000000002</v>
      </c>
      <c r="D6799">
        <v>680.53876000000002</v>
      </c>
      <c r="E6799">
        <v>0</v>
      </c>
      <c r="F6799">
        <v>20.300899999999999</v>
      </c>
      <c r="G6799">
        <v>12.3009</v>
      </c>
      <c r="H6799">
        <v>477.30954000000003</v>
      </c>
      <c r="I6799">
        <v>202.44426999999999</v>
      </c>
      <c r="J6799">
        <v>201.51329000000001</v>
      </c>
      <c r="K6799">
        <v>232.42885999999999</v>
      </c>
      <c r="L6799">
        <v>232.42887999999999</v>
      </c>
      <c r="M6799">
        <v>232.96871999999999</v>
      </c>
      <c r="N6799">
        <v>267.47437000000002</v>
      </c>
      <c r="O6799">
        <v>267.4744</v>
      </c>
      <c r="P6799">
        <v>0.3634</v>
      </c>
      <c r="Q6799">
        <v>509.61102</v>
      </c>
      <c r="R6799">
        <v>1.10653</v>
      </c>
      <c r="S6799">
        <v>-1.17E-2</v>
      </c>
      <c r="T6799">
        <v>-1.567E-2</v>
      </c>
      <c r="U6799">
        <v>28.459679999999999</v>
      </c>
      <c r="V6799">
        <v>-393.26816000000002</v>
      </c>
      <c r="W6799">
        <v>741.08148000000006</v>
      </c>
      <c r="X6799">
        <v>1.08524</v>
      </c>
      <c r="Y6799">
        <v>-0.75763999999999998</v>
      </c>
      <c r="Z6799">
        <v>318.49779999999998</v>
      </c>
      <c r="AA6799">
        <v>299.79019</v>
      </c>
      <c r="AB6799">
        <v>-0.69879000000000002</v>
      </c>
      <c r="AC6799">
        <v>-0.25885999999999998</v>
      </c>
      <c r="AD6799">
        <v>319.11205999999999</v>
      </c>
      <c r="AE6799">
        <v>1.3073600000000001</v>
      </c>
      <c r="AF6799">
        <v>-1.0551999999999999</v>
      </c>
      <c r="AG6799">
        <v>47.341610000000003</v>
      </c>
      <c r="AH6799">
        <v>-122.99814000000001</v>
      </c>
      <c r="AI6799">
        <v>9439.9775399999999</v>
      </c>
      <c r="AJ6799">
        <v>8996.0488299999997</v>
      </c>
      <c r="AK6799">
        <v>0</v>
      </c>
      <c r="AL6799">
        <v>9439.8466800000006</v>
      </c>
      <c r="AM6799">
        <v>46</v>
      </c>
      <c r="AN6799">
        <v>-124</v>
      </c>
    </row>
    <row r="6800" spans="2:40" x14ac:dyDescent="0.25">
      <c r="B6800">
        <v>731.01660000000004</v>
      </c>
      <c r="C6800">
        <v>680.63671999999997</v>
      </c>
      <c r="D6800">
        <v>680.63671999999997</v>
      </c>
      <c r="E6800">
        <v>0</v>
      </c>
      <c r="F6800">
        <v>20.300920000000001</v>
      </c>
      <c r="G6800">
        <v>12.30092</v>
      </c>
      <c r="H6800">
        <v>477.30954000000003</v>
      </c>
      <c r="I6800">
        <v>202.39209</v>
      </c>
      <c r="J6800">
        <v>201.46135000000001</v>
      </c>
      <c r="K6800">
        <v>232.37338</v>
      </c>
      <c r="L6800">
        <v>232.3734</v>
      </c>
      <c r="M6800">
        <v>232.90866</v>
      </c>
      <c r="N6800">
        <v>267.41052000000002</v>
      </c>
      <c r="O6800">
        <v>267.41055</v>
      </c>
      <c r="P6800">
        <v>0.36331000000000002</v>
      </c>
      <c r="Q6800">
        <v>531.5874</v>
      </c>
      <c r="R6800">
        <v>1.10615</v>
      </c>
      <c r="S6800">
        <v>-1.1560000000000001E-2</v>
      </c>
      <c r="T6800">
        <v>-1.4120000000000001E-2</v>
      </c>
      <c r="U6800">
        <v>28.17529</v>
      </c>
      <c r="V6800">
        <v>-294.87488000000002</v>
      </c>
      <c r="W6800">
        <v>643.95618000000002</v>
      </c>
      <c r="X6800">
        <v>1.13523</v>
      </c>
      <c r="Y6800">
        <v>-0.82333999999999996</v>
      </c>
      <c r="Z6800">
        <v>318.50229000000002</v>
      </c>
      <c r="AA6800">
        <v>299.79468000000003</v>
      </c>
      <c r="AB6800">
        <v>-0.69837000000000005</v>
      </c>
      <c r="AC6800">
        <v>-0.24132999999999999</v>
      </c>
      <c r="AD6800">
        <v>319.09827000000001</v>
      </c>
      <c r="AE6800">
        <v>1.35686</v>
      </c>
      <c r="AF6800">
        <v>-1.0484500000000001</v>
      </c>
      <c r="AG6800">
        <v>47.34169</v>
      </c>
      <c r="AH6800">
        <v>-122.99825</v>
      </c>
      <c r="AI6800">
        <v>9441.19434</v>
      </c>
      <c r="AJ6800">
        <v>9003.6953099999992</v>
      </c>
      <c r="AK6800">
        <v>0</v>
      </c>
      <c r="AL6800">
        <v>9441.0576199999996</v>
      </c>
      <c r="AM6800">
        <v>46</v>
      </c>
      <c r="AN6800">
        <v>-124</v>
      </c>
    </row>
    <row r="6801" spans="2:40" x14ac:dyDescent="0.25">
      <c r="B6801">
        <v>731.11499000000003</v>
      </c>
      <c r="C6801">
        <v>680.73486000000003</v>
      </c>
      <c r="D6801">
        <v>680.73486000000003</v>
      </c>
      <c r="E6801">
        <v>0</v>
      </c>
      <c r="F6801">
        <v>20.300940000000001</v>
      </c>
      <c r="G6801">
        <v>12.300940000000001</v>
      </c>
      <c r="H6801">
        <v>477.30954000000003</v>
      </c>
      <c r="I6801">
        <v>202.33926</v>
      </c>
      <c r="J6801">
        <v>201.40810999999999</v>
      </c>
      <c r="K6801">
        <v>232.31649999999999</v>
      </c>
      <c r="L6801">
        <v>232.31648000000001</v>
      </c>
      <c r="M6801">
        <v>232.84787</v>
      </c>
      <c r="N6801">
        <v>267.34505999999999</v>
      </c>
      <c r="O6801">
        <v>267.34503000000001</v>
      </c>
      <c r="P6801">
        <v>0.36321999999999999</v>
      </c>
      <c r="Q6801">
        <v>553.42724999999996</v>
      </c>
      <c r="R6801">
        <v>1.10571</v>
      </c>
      <c r="S6801">
        <v>-1.141E-2</v>
      </c>
      <c r="T6801">
        <v>-1.1900000000000001E-2</v>
      </c>
      <c r="U6801">
        <v>32.339689999999997</v>
      </c>
      <c r="V6801">
        <v>94.829549999999998</v>
      </c>
      <c r="W6801">
        <v>536.17529000000002</v>
      </c>
      <c r="X6801">
        <v>1.18519</v>
      </c>
      <c r="Y6801">
        <v>-0.89232999999999996</v>
      </c>
      <c r="Z6801">
        <v>318.51546999999999</v>
      </c>
      <c r="AA6801">
        <v>299.80786000000001</v>
      </c>
      <c r="AB6801">
        <v>-0.69813000000000003</v>
      </c>
      <c r="AC6801">
        <v>-0.21537000000000001</v>
      </c>
      <c r="AD6801">
        <v>319.08469000000002</v>
      </c>
      <c r="AE6801">
        <v>1.4063399999999999</v>
      </c>
      <c r="AF6801">
        <v>-1.0396799999999999</v>
      </c>
      <c r="AG6801">
        <v>47.341769999999997</v>
      </c>
      <c r="AH6801">
        <v>-122.99834</v>
      </c>
      <c r="AI6801">
        <v>9442.4462899999999</v>
      </c>
      <c r="AJ6801">
        <v>9010.8339799999994</v>
      </c>
      <c r="AK6801">
        <v>0</v>
      </c>
      <c r="AL6801">
        <v>9442.30566</v>
      </c>
      <c r="AM6801">
        <v>46</v>
      </c>
      <c r="AN6801">
        <v>-124</v>
      </c>
    </row>
    <row r="6802" spans="2:40" x14ac:dyDescent="0.25">
      <c r="B6802">
        <v>731.21387000000004</v>
      </c>
      <c r="C6802">
        <v>680.83263999999997</v>
      </c>
      <c r="D6802">
        <v>680.83263999999997</v>
      </c>
      <c r="E6802">
        <v>0</v>
      </c>
      <c r="F6802">
        <v>20.30096</v>
      </c>
      <c r="G6802">
        <v>12.30096</v>
      </c>
      <c r="H6802">
        <v>477.30954000000003</v>
      </c>
      <c r="I6802">
        <v>202.28448</v>
      </c>
      <c r="J6802">
        <v>201.35378</v>
      </c>
      <c r="K6802">
        <v>232.25844000000001</v>
      </c>
      <c r="L6802">
        <v>232.25844000000001</v>
      </c>
      <c r="M6802">
        <v>232.78484</v>
      </c>
      <c r="N6802">
        <v>267.27825999999999</v>
      </c>
      <c r="O6802">
        <v>267.27825999999999</v>
      </c>
      <c r="P6802">
        <v>0.36313000000000001</v>
      </c>
      <c r="Q6802">
        <v>575.02686000000006</v>
      </c>
      <c r="R6802">
        <v>1.1053500000000001</v>
      </c>
      <c r="S6802">
        <v>-1.125E-2</v>
      </c>
      <c r="T6802">
        <v>-9.4000000000000004E-3</v>
      </c>
      <c r="U6802">
        <v>33.05301</v>
      </c>
      <c r="V6802">
        <v>165.78139999999999</v>
      </c>
      <c r="W6802">
        <v>398.66199</v>
      </c>
      <c r="X6802">
        <v>1.2351799999999999</v>
      </c>
      <c r="Y6802">
        <v>-0.95913000000000004</v>
      </c>
      <c r="Z6802">
        <v>318.53573999999998</v>
      </c>
      <c r="AA6802">
        <v>299.82812999999999</v>
      </c>
      <c r="AB6802">
        <v>-0.69762000000000002</v>
      </c>
      <c r="AC6802">
        <v>-0.18287</v>
      </c>
      <c r="AD6802">
        <v>319.07168999999999</v>
      </c>
      <c r="AE6802">
        <v>1.4554</v>
      </c>
      <c r="AF6802">
        <v>-1.0280199999999999</v>
      </c>
      <c r="AG6802">
        <v>47.341839999999998</v>
      </c>
      <c r="AH6802">
        <v>-122.99845000000001</v>
      </c>
      <c r="AI6802">
        <v>9443.7265599999992</v>
      </c>
      <c r="AJ6802">
        <v>9018.0722700000006</v>
      </c>
      <c r="AK6802">
        <v>0</v>
      </c>
      <c r="AL6802">
        <v>9443.5771499999992</v>
      </c>
      <c r="AM6802">
        <v>46</v>
      </c>
      <c r="AN6802">
        <v>-124</v>
      </c>
    </row>
    <row r="6803" spans="2:40" x14ac:dyDescent="0.25">
      <c r="B6803">
        <v>731.31188999999995</v>
      </c>
      <c r="C6803">
        <v>680.93200999999999</v>
      </c>
      <c r="D6803">
        <v>680.93200999999999</v>
      </c>
      <c r="E6803">
        <v>0</v>
      </c>
      <c r="F6803">
        <v>20.300979999999999</v>
      </c>
      <c r="G6803">
        <v>12.300979999999999</v>
      </c>
      <c r="H6803">
        <v>477.30954000000003</v>
      </c>
      <c r="I6803">
        <v>202.22841</v>
      </c>
      <c r="J6803">
        <v>201.29725999999999</v>
      </c>
      <c r="K6803">
        <v>232.19811999999999</v>
      </c>
      <c r="L6803">
        <v>232.19810000000001</v>
      </c>
      <c r="M6803">
        <v>232.72031000000001</v>
      </c>
      <c r="N6803">
        <v>267.20882999999998</v>
      </c>
      <c r="O6803">
        <v>267.2088</v>
      </c>
      <c r="P6803">
        <v>0.36303999999999997</v>
      </c>
      <c r="Q6803">
        <v>596.83245999999997</v>
      </c>
      <c r="R6803">
        <v>1.10558</v>
      </c>
      <c r="S6803">
        <v>-1.11E-2</v>
      </c>
      <c r="T6803">
        <v>-6.0200000000000002E-3</v>
      </c>
      <c r="U6803">
        <v>-58.055480000000003</v>
      </c>
      <c r="V6803">
        <v>512.45117000000005</v>
      </c>
      <c r="W6803">
        <v>168.93155999999999</v>
      </c>
      <c r="X6803">
        <v>1.28613</v>
      </c>
      <c r="Y6803">
        <v>-1.0212600000000001</v>
      </c>
      <c r="Z6803">
        <v>318.56121999999999</v>
      </c>
      <c r="AA6803">
        <v>299.85358000000002</v>
      </c>
      <c r="AB6803">
        <v>-0.69713000000000003</v>
      </c>
      <c r="AC6803">
        <v>-0.14573</v>
      </c>
      <c r="AD6803">
        <v>319.05932999999999</v>
      </c>
      <c r="AE6803">
        <v>1.50528</v>
      </c>
      <c r="AF6803">
        <v>-1.0126999999999999</v>
      </c>
      <c r="AG6803">
        <v>47.341920000000002</v>
      </c>
      <c r="AH6803">
        <v>-122.99854999999999</v>
      </c>
      <c r="AI6803">
        <v>9445.0605500000001</v>
      </c>
      <c r="AJ6803">
        <v>9008.1523400000005</v>
      </c>
      <c r="AK6803">
        <v>0</v>
      </c>
      <c r="AL6803">
        <v>9444.9150399999999</v>
      </c>
      <c r="AM6803">
        <v>46</v>
      </c>
      <c r="AN6803">
        <v>-124</v>
      </c>
    </row>
    <row r="6804" spans="2:40" x14ac:dyDescent="0.25">
      <c r="B6804">
        <v>731.41150000000005</v>
      </c>
      <c r="C6804">
        <v>681.03052000000002</v>
      </c>
      <c r="D6804">
        <v>681.03052000000002</v>
      </c>
      <c r="E6804">
        <v>0</v>
      </c>
      <c r="F6804">
        <v>20.300999999999998</v>
      </c>
      <c r="G6804">
        <v>12.30101</v>
      </c>
      <c r="H6804">
        <v>477.30954000000003</v>
      </c>
      <c r="I6804">
        <v>202.17102</v>
      </c>
      <c r="J6804">
        <v>201.24001000000001</v>
      </c>
      <c r="K6804">
        <v>232.13697999999999</v>
      </c>
      <c r="L6804">
        <v>232.13695999999999</v>
      </c>
      <c r="M6804">
        <v>232.65427</v>
      </c>
      <c r="N6804">
        <v>267.13848999999999</v>
      </c>
      <c r="O6804">
        <v>267.13846000000001</v>
      </c>
      <c r="P6804">
        <v>0.36294999999999999</v>
      </c>
      <c r="Q6804">
        <v>618.29589999999996</v>
      </c>
      <c r="R6804">
        <v>1.1052599999999999</v>
      </c>
      <c r="S6804">
        <v>-1.0959999999999999E-2</v>
      </c>
      <c r="T6804">
        <v>-3.0300000000000001E-3</v>
      </c>
      <c r="U6804">
        <v>-134.1772</v>
      </c>
      <c r="V6804">
        <v>507.46370999999999</v>
      </c>
      <c r="W6804">
        <v>-19.792290000000001</v>
      </c>
      <c r="X6804">
        <v>1.33568</v>
      </c>
      <c r="Y6804">
        <v>-1.0730999999999999</v>
      </c>
      <c r="Z6804">
        <v>318.58861999999999</v>
      </c>
      <c r="AA6804">
        <v>299.88098000000002</v>
      </c>
      <c r="AB6804">
        <v>-0.69764999999999999</v>
      </c>
      <c r="AC6804">
        <v>-0.1076</v>
      </c>
      <c r="AD6804">
        <v>319.04797000000002</v>
      </c>
      <c r="AE6804">
        <v>1.55464</v>
      </c>
      <c r="AF6804">
        <v>-0.99394000000000005</v>
      </c>
      <c r="AG6804">
        <v>47.341999999999999</v>
      </c>
      <c r="AH6804">
        <v>-122.99866</v>
      </c>
      <c r="AI6804">
        <v>9446.4169899999997</v>
      </c>
      <c r="AJ6804">
        <v>9006.6953099999992</v>
      </c>
      <c r="AK6804">
        <v>0</v>
      </c>
      <c r="AL6804">
        <v>9446.2617200000004</v>
      </c>
      <c r="AM6804">
        <v>46</v>
      </c>
      <c r="AN6804">
        <v>-124</v>
      </c>
    </row>
    <row r="6805" spans="2:40" x14ac:dyDescent="0.25">
      <c r="B6805">
        <v>731.51093000000003</v>
      </c>
      <c r="C6805">
        <v>681.13007000000005</v>
      </c>
      <c r="D6805">
        <v>681.13007000000005</v>
      </c>
      <c r="E6805">
        <v>0</v>
      </c>
      <c r="F6805">
        <v>20.301030000000001</v>
      </c>
      <c r="G6805">
        <v>12.301030000000001</v>
      </c>
      <c r="H6805">
        <v>477.30954000000003</v>
      </c>
      <c r="I6805">
        <v>202.11168000000001</v>
      </c>
      <c r="J6805">
        <v>201.18086</v>
      </c>
      <c r="K6805">
        <v>232.07384999999999</v>
      </c>
      <c r="L6805">
        <v>232.07383999999999</v>
      </c>
      <c r="M6805">
        <v>232.58597</v>
      </c>
      <c r="N6805">
        <v>267.06583000000001</v>
      </c>
      <c r="O6805">
        <v>267.06583000000001</v>
      </c>
      <c r="P6805">
        <v>0.36285000000000001</v>
      </c>
      <c r="Q6805">
        <v>639.85095000000001</v>
      </c>
      <c r="R6805">
        <v>1.1043000000000001</v>
      </c>
      <c r="S6805">
        <v>-1.0869999999999999E-2</v>
      </c>
      <c r="T6805">
        <v>-1.06E-3</v>
      </c>
      <c r="U6805">
        <v>-265.49518</v>
      </c>
      <c r="V6805">
        <v>674.73523</v>
      </c>
      <c r="W6805">
        <v>5.9113199999999999</v>
      </c>
      <c r="X6805">
        <v>1.3833500000000001</v>
      </c>
      <c r="Y6805">
        <v>-1.11331</v>
      </c>
      <c r="Z6805">
        <v>318.61624</v>
      </c>
      <c r="AA6805">
        <v>299.90859999999998</v>
      </c>
      <c r="AB6805">
        <v>-0.70050000000000001</v>
      </c>
      <c r="AC6805">
        <v>-6.9830000000000003E-2</v>
      </c>
      <c r="AD6805">
        <v>319.03732000000002</v>
      </c>
      <c r="AE6805">
        <v>1.60439</v>
      </c>
      <c r="AF6805">
        <v>-0.97184999999999999</v>
      </c>
      <c r="AG6805">
        <v>47.342080000000003</v>
      </c>
      <c r="AH6805">
        <v>-122.99876</v>
      </c>
      <c r="AI6805">
        <v>9447.8203099999992</v>
      </c>
      <c r="AJ6805">
        <v>9005.4248000000007</v>
      </c>
      <c r="AK6805">
        <v>0</v>
      </c>
      <c r="AL6805">
        <v>9447.6621099999993</v>
      </c>
      <c r="AM6805">
        <v>46</v>
      </c>
      <c r="AN6805">
        <v>-124</v>
      </c>
    </row>
    <row r="6806" spans="2:40" x14ac:dyDescent="0.25">
      <c r="B6806">
        <v>731.61212</v>
      </c>
      <c r="C6806">
        <v>681.23119999999994</v>
      </c>
      <c r="D6806">
        <v>681.23119999999994</v>
      </c>
      <c r="E6806">
        <v>0</v>
      </c>
      <c r="F6806">
        <v>20.30105</v>
      </c>
      <c r="G6806">
        <v>12.30105</v>
      </c>
      <c r="H6806">
        <v>477.30954000000003</v>
      </c>
      <c r="I6806">
        <v>202.04910000000001</v>
      </c>
      <c r="J6806">
        <v>201.11946</v>
      </c>
      <c r="K6806">
        <v>232.00829999999999</v>
      </c>
      <c r="L6806">
        <v>232.00829999999999</v>
      </c>
      <c r="M6806">
        <v>232.51396</v>
      </c>
      <c r="N6806">
        <v>266.99038999999999</v>
      </c>
      <c r="O6806">
        <v>266.99038999999999</v>
      </c>
      <c r="P6806">
        <v>0.36275000000000002</v>
      </c>
      <c r="Q6806">
        <v>661.59180000000003</v>
      </c>
      <c r="R6806">
        <v>1.10042</v>
      </c>
      <c r="S6806">
        <v>-1.081E-2</v>
      </c>
      <c r="T6806">
        <v>6.9999999999999999E-4</v>
      </c>
      <c r="U6806">
        <v>-171.07436999999999</v>
      </c>
      <c r="V6806">
        <v>688.07921999999996</v>
      </c>
      <c r="W6806">
        <v>54.334490000000002</v>
      </c>
      <c r="X6806">
        <v>1.4274</v>
      </c>
      <c r="Y6806">
        <v>-1.1403099999999999</v>
      </c>
      <c r="Z6806">
        <v>318.64413000000002</v>
      </c>
      <c r="AA6806">
        <v>299.93651999999997</v>
      </c>
      <c r="AB6806">
        <v>-0.70665999999999995</v>
      </c>
      <c r="AC6806">
        <v>-3.1980000000000001E-2</v>
      </c>
      <c r="AD6806">
        <v>319.02697999999998</v>
      </c>
      <c r="AE6806">
        <v>1.6537599999999999</v>
      </c>
      <c r="AF6806">
        <v>-0.94786000000000004</v>
      </c>
      <c r="AG6806">
        <v>47.34216</v>
      </c>
      <c r="AH6806">
        <v>-122.99885999999999</v>
      </c>
      <c r="AI6806">
        <v>9449.2793000000001</v>
      </c>
      <c r="AJ6806">
        <v>9004.0156299999999</v>
      </c>
      <c r="AK6806">
        <v>0</v>
      </c>
      <c r="AL6806">
        <v>9449.11816</v>
      </c>
      <c r="AM6806">
        <v>46</v>
      </c>
      <c r="AN6806">
        <v>-124</v>
      </c>
    </row>
    <row r="6807" spans="2:40" x14ac:dyDescent="0.25">
      <c r="B6807">
        <v>731.71307000000002</v>
      </c>
      <c r="C6807">
        <v>681.33203000000003</v>
      </c>
      <c r="D6807">
        <v>681.33203000000003</v>
      </c>
      <c r="E6807">
        <v>0</v>
      </c>
      <c r="F6807">
        <v>20.301069999999999</v>
      </c>
      <c r="G6807">
        <v>12.301069999999999</v>
      </c>
      <c r="H6807">
        <v>477.30954000000003</v>
      </c>
      <c r="I6807">
        <v>201.98586</v>
      </c>
      <c r="J6807">
        <v>201.05687</v>
      </c>
      <c r="K6807">
        <v>231.94149999999999</v>
      </c>
      <c r="L6807">
        <v>231.94149999999999</v>
      </c>
      <c r="M6807">
        <v>232.44118</v>
      </c>
      <c r="N6807">
        <v>266.91354000000001</v>
      </c>
      <c r="O6807">
        <v>266.91354000000001</v>
      </c>
      <c r="P6807">
        <v>0.36264999999999997</v>
      </c>
      <c r="Q6807">
        <v>683.09027000000003</v>
      </c>
      <c r="R6807">
        <v>1.0957699999999999</v>
      </c>
      <c r="S6807">
        <v>-1.078E-2</v>
      </c>
      <c r="T6807">
        <v>3.8999999999999998E-3</v>
      </c>
      <c r="U6807">
        <v>-73.093980000000002</v>
      </c>
      <c r="V6807">
        <v>796.57037000000003</v>
      </c>
      <c r="W6807">
        <v>-173.27690000000001</v>
      </c>
      <c r="X6807">
        <v>1.46794</v>
      </c>
      <c r="Y6807">
        <v>-1.15368</v>
      </c>
      <c r="Z6807">
        <v>318.67230000000001</v>
      </c>
      <c r="AA6807">
        <v>299.96465999999998</v>
      </c>
      <c r="AB6807">
        <v>-0.71423999999999999</v>
      </c>
      <c r="AC6807">
        <v>5.2500000000000003E-3</v>
      </c>
      <c r="AD6807">
        <v>319.01760999999999</v>
      </c>
      <c r="AE6807">
        <v>1.70102</v>
      </c>
      <c r="AF6807">
        <v>-0.92164000000000001</v>
      </c>
      <c r="AG6807">
        <v>47.34225</v>
      </c>
      <c r="AH6807">
        <v>-122.99897</v>
      </c>
      <c r="AI6807">
        <v>9450.7685500000007</v>
      </c>
      <c r="AJ6807">
        <v>9002.9941400000007</v>
      </c>
      <c r="AK6807">
        <v>0</v>
      </c>
      <c r="AL6807">
        <v>9450.6035200000006</v>
      </c>
      <c r="AM6807">
        <v>46</v>
      </c>
      <c r="AN6807">
        <v>-124</v>
      </c>
    </row>
    <row r="6808" spans="2:40" x14ac:dyDescent="0.25">
      <c r="B6808">
        <v>731.81530999999995</v>
      </c>
      <c r="C6808">
        <v>681.43480999999997</v>
      </c>
      <c r="D6808">
        <v>681.43480999999997</v>
      </c>
      <c r="E6808">
        <v>0</v>
      </c>
      <c r="F6808">
        <v>20.301089999999999</v>
      </c>
      <c r="G6808">
        <v>12.30109</v>
      </c>
      <c r="H6808">
        <v>477.30954000000003</v>
      </c>
      <c r="I6808">
        <v>201.92</v>
      </c>
      <c r="J6808">
        <v>200.99179000000001</v>
      </c>
      <c r="K6808">
        <v>231.87207000000001</v>
      </c>
      <c r="L6808">
        <v>231.87208999999999</v>
      </c>
      <c r="M6808">
        <v>232.36538999999999</v>
      </c>
      <c r="N6808">
        <v>266.83362</v>
      </c>
      <c r="O6808">
        <v>266.83364999999998</v>
      </c>
      <c r="P6808">
        <v>0.36253999999999997</v>
      </c>
      <c r="Q6808">
        <v>704.71825999999999</v>
      </c>
      <c r="R6808">
        <v>1.0921400000000001</v>
      </c>
      <c r="S6808">
        <v>-1.077E-2</v>
      </c>
      <c r="T6808">
        <v>7.0200000000000002E-3</v>
      </c>
      <c r="U6808">
        <v>-166.31720999999999</v>
      </c>
      <c r="V6808">
        <v>846.99347</v>
      </c>
      <c r="W6808">
        <v>-432.19977</v>
      </c>
      <c r="X6808">
        <v>1.5070300000000001</v>
      </c>
      <c r="Y6808">
        <v>-1.1516299999999999</v>
      </c>
      <c r="Z6808">
        <v>318.69806</v>
      </c>
      <c r="AA6808">
        <v>299.99041999999997</v>
      </c>
      <c r="AB6808">
        <v>-0.72199999999999998</v>
      </c>
      <c r="AC6808">
        <v>3.884E-2</v>
      </c>
      <c r="AD6808">
        <v>319.00967000000003</v>
      </c>
      <c r="AE6808">
        <v>1.7470600000000001</v>
      </c>
      <c r="AF6808">
        <v>-0.89107999999999998</v>
      </c>
      <c r="AG6808">
        <v>47.342329999999997</v>
      </c>
      <c r="AH6808">
        <v>-122.99908000000001</v>
      </c>
      <c r="AI6808">
        <v>9452.3173800000004</v>
      </c>
      <c r="AJ6808">
        <v>9001.7802699999993</v>
      </c>
      <c r="AK6808">
        <v>0</v>
      </c>
      <c r="AL6808">
        <v>9452.1523400000005</v>
      </c>
      <c r="AM6808">
        <v>46</v>
      </c>
      <c r="AN6808">
        <v>-124</v>
      </c>
    </row>
    <row r="6809" spans="2:40" x14ac:dyDescent="0.25">
      <c r="B6809">
        <v>731.91516000000001</v>
      </c>
      <c r="C6809">
        <v>681.53394000000003</v>
      </c>
      <c r="D6809">
        <v>681.53394000000003</v>
      </c>
      <c r="E6809">
        <v>0</v>
      </c>
      <c r="F6809">
        <v>20.301110000000001</v>
      </c>
      <c r="G6809">
        <v>12.30111</v>
      </c>
      <c r="H6809">
        <v>477.30954000000003</v>
      </c>
      <c r="I6809">
        <v>201.85478000000001</v>
      </c>
      <c r="J6809">
        <v>200.92787000000001</v>
      </c>
      <c r="K6809">
        <v>231.80385000000001</v>
      </c>
      <c r="L6809">
        <v>231.80383</v>
      </c>
      <c r="M6809">
        <v>232.29033999999999</v>
      </c>
      <c r="N6809">
        <v>266.75513000000001</v>
      </c>
      <c r="O6809">
        <v>266.75510000000003</v>
      </c>
      <c r="P6809">
        <v>0.36243999999999998</v>
      </c>
      <c r="Q6809">
        <v>725.25774999999999</v>
      </c>
      <c r="R6809">
        <v>1.08741</v>
      </c>
      <c r="S6809">
        <v>-1.074E-2</v>
      </c>
      <c r="T6809">
        <v>8.4799999999999997E-3</v>
      </c>
      <c r="U6809">
        <v>1.93956</v>
      </c>
      <c r="V6809">
        <v>761.29107999999997</v>
      </c>
      <c r="W6809">
        <v>-467.90775000000002</v>
      </c>
      <c r="X6809">
        <v>1.54342</v>
      </c>
      <c r="Y6809">
        <v>-1.1340300000000001</v>
      </c>
      <c r="Z6809">
        <v>318.71713</v>
      </c>
      <c r="AA6809">
        <v>300.00949000000003</v>
      </c>
      <c r="AB6809">
        <v>-0.72858000000000001</v>
      </c>
      <c r="AC6809">
        <v>6.4600000000000005E-2</v>
      </c>
      <c r="AD6809">
        <v>319.00310999999999</v>
      </c>
      <c r="AE6809">
        <v>1.7894399999999999</v>
      </c>
      <c r="AF6809">
        <v>-0.85931999999999997</v>
      </c>
      <c r="AG6809">
        <v>47.342410000000001</v>
      </c>
      <c r="AH6809">
        <v>-122.99918</v>
      </c>
      <c r="AI6809">
        <v>9453.8408199999994</v>
      </c>
      <c r="AJ6809">
        <v>9000.4511700000003</v>
      </c>
      <c r="AK6809">
        <v>0</v>
      </c>
      <c r="AL6809">
        <v>9453.6689499999993</v>
      </c>
      <c r="AM6809">
        <v>46</v>
      </c>
      <c r="AN6809">
        <v>-124</v>
      </c>
    </row>
    <row r="6810" spans="2:40" x14ac:dyDescent="0.25">
      <c r="B6810">
        <v>732.01207999999997</v>
      </c>
      <c r="C6810">
        <v>681.63214000000005</v>
      </c>
      <c r="D6810">
        <v>681.63214000000005</v>
      </c>
      <c r="E6810">
        <v>0</v>
      </c>
      <c r="F6810">
        <v>20.30114</v>
      </c>
      <c r="G6810">
        <v>12.30114</v>
      </c>
      <c r="H6810">
        <v>477.30954000000003</v>
      </c>
      <c r="I6810">
        <v>201.78888000000001</v>
      </c>
      <c r="J6810">
        <v>200.86341999999999</v>
      </c>
      <c r="K6810">
        <v>231.73506</v>
      </c>
      <c r="L6810">
        <v>231.73506</v>
      </c>
      <c r="M6810">
        <v>232.21450999999999</v>
      </c>
      <c r="N6810">
        <v>266.67595999999998</v>
      </c>
      <c r="O6810">
        <v>266.67595999999998</v>
      </c>
      <c r="P6810">
        <v>0.36232999999999999</v>
      </c>
      <c r="Q6810">
        <v>745.25878999999998</v>
      </c>
      <c r="R6810">
        <v>1.08378</v>
      </c>
      <c r="S6810">
        <v>-1.068E-2</v>
      </c>
      <c r="T6810">
        <v>9.7800000000000005E-3</v>
      </c>
      <c r="U6810">
        <v>136.34096</v>
      </c>
      <c r="V6810">
        <v>826.19110000000001</v>
      </c>
      <c r="W6810">
        <v>-531.42456000000004</v>
      </c>
      <c r="X6810">
        <v>1.5796600000000001</v>
      </c>
      <c r="Y6810">
        <v>-1.1027800000000001</v>
      </c>
      <c r="Z6810">
        <v>318.72951999999998</v>
      </c>
      <c r="AA6810">
        <v>300.02188000000001</v>
      </c>
      <c r="AB6810">
        <v>-0.73302</v>
      </c>
      <c r="AC6810">
        <v>8.2960000000000006E-2</v>
      </c>
      <c r="AD6810">
        <v>318.9975</v>
      </c>
      <c r="AE6810">
        <v>1.8297000000000001</v>
      </c>
      <c r="AF6810">
        <v>-0.82686000000000004</v>
      </c>
      <c r="AG6810">
        <v>47.342489999999998</v>
      </c>
      <c r="AH6810">
        <v>-122.99928</v>
      </c>
      <c r="AI6810">
        <v>9455.3779300000006</v>
      </c>
      <c r="AJ6810">
        <v>8999.3486300000004</v>
      </c>
      <c r="AK6810">
        <v>0</v>
      </c>
      <c r="AL6810">
        <v>9455.2099600000001</v>
      </c>
      <c r="AM6810">
        <v>46</v>
      </c>
      <c r="AN6810">
        <v>-124</v>
      </c>
    </row>
    <row r="6811" spans="2:40" x14ac:dyDescent="0.25">
      <c r="B6811">
        <v>732.11132999999995</v>
      </c>
      <c r="C6811">
        <v>681.73059000000001</v>
      </c>
      <c r="D6811">
        <v>681.73059000000001</v>
      </c>
      <c r="E6811">
        <v>0</v>
      </c>
      <c r="F6811">
        <v>20.301159999999999</v>
      </c>
      <c r="G6811">
        <v>12.301159999999999</v>
      </c>
      <c r="H6811">
        <v>477.30954000000003</v>
      </c>
      <c r="I6811">
        <v>201.72298000000001</v>
      </c>
      <c r="J6811">
        <v>200.79776000000001</v>
      </c>
      <c r="K6811">
        <v>231.66498000000001</v>
      </c>
      <c r="L6811">
        <v>231.66496000000001</v>
      </c>
      <c r="M6811">
        <v>232.13865999999999</v>
      </c>
      <c r="N6811">
        <v>266.59530999999998</v>
      </c>
      <c r="O6811">
        <v>266.59528</v>
      </c>
      <c r="P6811">
        <v>0.36221999999999999</v>
      </c>
      <c r="Q6811">
        <v>764.93413999999996</v>
      </c>
      <c r="R6811">
        <v>1.0821000000000001</v>
      </c>
      <c r="S6811">
        <v>-1.06E-2</v>
      </c>
      <c r="T6811">
        <v>1.0200000000000001E-2</v>
      </c>
      <c r="U6811">
        <v>145.89096000000001</v>
      </c>
      <c r="V6811">
        <v>552.26311999999996</v>
      </c>
      <c r="W6811">
        <v>-542.35735999999997</v>
      </c>
      <c r="X6811">
        <v>1.6174500000000001</v>
      </c>
      <c r="Y6811">
        <v>-1.0592999999999999</v>
      </c>
      <c r="Z6811">
        <v>318.73471000000001</v>
      </c>
      <c r="AA6811">
        <v>300.02710000000002</v>
      </c>
      <c r="AB6811">
        <v>-0.73475000000000001</v>
      </c>
      <c r="AC6811">
        <v>9.3659999999999993E-2</v>
      </c>
      <c r="AD6811">
        <v>318.99257999999998</v>
      </c>
      <c r="AE6811">
        <v>1.8689800000000001</v>
      </c>
      <c r="AF6811">
        <v>-0.79386999999999996</v>
      </c>
      <c r="AG6811">
        <v>47.342570000000002</v>
      </c>
      <c r="AH6811">
        <v>-122.99938</v>
      </c>
      <c r="AI6811">
        <v>9456.9453099999992</v>
      </c>
      <c r="AJ6811">
        <v>8998.2294899999997</v>
      </c>
      <c r="AK6811">
        <v>0</v>
      </c>
      <c r="AL6811">
        <v>9456.7695299999996</v>
      </c>
      <c r="AM6811">
        <v>46</v>
      </c>
      <c r="AN6811">
        <v>-124</v>
      </c>
    </row>
    <row r="6812" spans="2:40" x14ac:dyDescent="0.25">
      <c r="B6812">
        <v>732.20905000000005</v>
      </c>
      <c r="C6812">
        <v>681.82959000000005</v>
      </c>
      <c r="D6812">
        <v>681.82959000000005</v>
      </c>
      <c r="E6812">
        <v>0</v>
      </c>
      <c r="F6812">
        <v>20.301179999999999</v>
      </c>
      <c r="G6812">
        <v>12.30118</v>
      </c>
      <c r="H6812">
        <v>477.30954000000003</v>
      </c>
      <c r="I6812">
        <v>201.65511000000001</v>
      </c>
      <c r="J6812">
        <v>200.73072999999999</v>
      </c>
      <c r="K6812">
        <v>231.59343999999999</v>
      </c>
      <c r="L6812">
        <v>231.59345999999999</v>
      </c>
      <c r="M6812">
        <v>232.06056000000001</v>
      </c>
      <c r="N6812">
        <v>266.51299999999998</v>
      </c>
      <c r="O6812">
        <v>266.51299999999998</v>
      </c>
      <c r="P6812">
        <v>0.36210999999999999</v>
      </c>
      <c r="Q6812">
        <v>784.32970999999998</v>
      </c>
      <c r="R6812">
        <v>1.08142</v>
      </c>
      <c r="S6812">
        <v>-1.048E-2</v>
      </c>
      <c r="T6812">
        <v>1.001E-2</v>
      </c>
      <c r="U6812">
        <v>134.01374999999999</v>
      </c>
      <c r="V6812">
        <v>410.53023999999999</v>
      </c>
      <c r="W6812">
        <v>-497.56207000000001</v>
      </c>
      <c r="X6812">
        <v>1.6567499999999999</v>
      </c>
      <c r="Y6812">
        <v>-1.00623</v>
      </c>
      <c r="Z6812">
        <v>318.73264</v>
      </c>
      <c r="AA6812">
        <v>300.02501999999998</v>
      </c>
      <c r="AB6812">
        <v>-0.73458999999999997</v>
      </c>
      <c r="AC6812">
        <v>9.6799999999999997E-2</v>
      </c>
      <c r="AD6812">
        <v>318.98809999999997</v>
      </c>
      <c r="AE6812">
        <v>1.9080600000000001</v>
      </c>
      <c r="AF6812">
        <v>-0.76136999999999999</v>
      </c>
      <c r="AG6812">
        <v>47.342640000000003</v>
      </c>
      <c r="AH6812">
        <v>-122.99948999999999</v>
      </c>
      <c r="AI6812">
        <v>9458.5449200000003</v>
      </c>
      <c r="AJ6812">
        <v>8997.2666000000008</v>
      </c>
      <c r="AK6812">
        <v>0</v>
      </c>
      <c r="AL6812">
        <v>9458.3740199999993</v>
      </c>
      <c r="AM6812">
        <v>46</v>
      </c>
      <c r="AN6812">
        <v>-124</v>
      </c>
    </row>
    <row r="6813" spans="2:40" x14ac:dyDescent="0.25">
      <c r="B6813">
        <v>732.30988000000002</v>
      </c>
      <c r="C6813">
        <v>681.93047999999999</v>
      </c>
      <c r="D6813">
        <v>681.93047999999999</v>
      </c>
      <c r="E6813">
        <v>0</v>
      </c>
      <c r="F6813">
        <v>20.301200000000001</v>
      </c>
      <c r="G6813">
        <v>12.3012</v>
      </c>
      <c r="H6813">
        <v>477.30954000000003</v>
      </c>
      <c r="I6813">
        <v>201.58527000000001</v>
      </c>
      <c r="J6813">
        <v>200.66136</v>
      </c>
      <c r="K6813">
        <v>231.51945000000001</v>
      </c>
      <c r="L6813">
        <v>231.51945000000001</v>
      </c>
      <c r="M6813">
        <v>231.98018999999999</v>
      </c>
      <c r="N6813">
        <v>266.42782999999997</v>
      </c>
      <c r="O6813">
        <v>266.42782999999997</v>
      </c>
      <c r="P6813">
        <v>0.36199999999999999</v>
      </c>
      <c r="Q6813">
        <v>803.74370999999996</v>
      </c>
      <c r="R6813">
        <v>1.0812999999999999</v>
      </c>
      <c r="S6813">
        <v>-1.034E-2</v>
      </c>
      <c r="T6813">
        <v>9.4699999999999993E-3</v>
      </c>
      <c r="U6813">
        <v>115.0873</v>
      </c>
      <c r="V6813">
        <v>242.67591999999999</v>
      </c>
      <c r="W6813">
        <v>-462.61835000000002</v>
      </c>
      <c r="X6813">
        <v>1.6977199999999999</v>
      </c>
      <c r="Y6813">
        <v>-0.94459000000000004</v>
      </c>
      <c r="Z6813">
        <v>318.72354000000001</v>
      </c>
      <c r="AA6813">
        <v>300.01589999999999</v>
      </c>
      <c r="AB6813">
        <v>-0.73331000000000002</v>
      </c>
      <c r="AC6813">
        <v>9.2740000000000003E-2</v>
      </c>
      <c r="AD6813">
        <v>318.98388999999997</v>
      </c>
      <c r="AE6813">
        <v>1.94783</v>
      </c>
      <c r="AF6813">
        <v>-0.72945000000000004</v>
      </c>
      <c r="AG6813">
        <v>47.342730000000003</v>
      </c>
      <c r="AH6813">
        <v>-122.9996</v>
      </c>
      <c r="AI6813">
        <v>9460.2031299999999</v>
      </c>
      <c r="AJ6813">
        <v>8996.1269499999999</v>
      </c>
      <c r="AK6813">
        <v>0</v>
      </c>
      <c r="AL6813">
        <v>9460.0293000000001</v>
      </c>
      <c r="AM6813">
        <v>46</v>
      </c>
      <c r="AN6813">
        <v>-124</v>
      </c>
    </row>
    <row r="6814" spans="2:40" x14ac:dyDescent="0.25">
      <c r="B6814">
        <v>732.40796</v>
      </c>
      <c r="C6814">
        <v>682.02777000000003</v>
      </c>
      <c r="D6814">
        <v>682.02777000000003</v>
      </c>
      <c r="E6814">
        <v>0</v>
      </c>
      <c r="F6814">
        <v>20.301220000000001</v>
      </c>
      <c r="G6814">
        <v>12.301220000000001</v>
      </c>
      <c r="H6814">
        <v>477.30954000000003</v>
      </c>
      <c r="I6814">
        <v>201.51669000000001</v>
      </c>
      <c r="J6814">
        <v>200.59348</v>
      </c>
      <c r="K6814">
        <v>231.44699</v>
      </c>
      <c r="L6814">
        <v>231.44699</v>
      </c>
      <c r="M6814">
        <v>231.90128000000001</v>
      </c>
      <c r="N6814">
        <v>266.34444999999999</v>
      </c>
      <c r="O6814">
        <v>266.34444999999999</v>
      </c>
      <c r="P6814">
        <v>0.36188999999999999</v>
      </c>
      <c r="Q6814">
        <v>822.16576999999995</v>
      </c>
      <c r="R6814">
        <v>1.0820700000000001</v>
      </c>
      <c r="S6814">
        <v>-1.021E-2</v>
      </c>
      <c r="T6814">
        <v>8.3899999999999999E-3</v>
      </c>
      <c r="U6814">
        <v>-5.1206699999999996</v>
      </c>
      <c r="V6814">
        <v>93.062650000000005</v>
      </c>
      <c r="W6814">
        <v>-377.58400999999998</v>
      </c>
      <c r="X6814">
        <v>1.7378100000000001</v>
      </c>
      <c r="Y6814">
        <v>-0.88027</v>
      </c>
      <c r="Z6814">
        <v>318.70873999999998</v>
      </c>
      <c r="AA6814">
        <v>300.00110000000001</v>
      </c>
      <c r="AB6814">
        <v>-0.73148000000000002</v>
      </c>
      <c r="AC6814">
        <v>8.2780000000000006E-2</v>
      </c>
      <c r="AD6814">
        <v>318.97998000000001</v>
      </c>
      <c r="AE6814">
        <v>1.98624</v>
      </c>
      <c r="AF6814">
        <v>-0.70043999999999995</v>
      </c>
      <c r="AG6814">
        <v>47.342799999999997</v>
      </c>
      <c r="AH6814">
        <v>-122.99969</v>
      </c>
      <c r="AI6814">
        <v>9461.8291000000008</v>
      </c>
      <c r="AJ6814">
        <v>8995.2597700000006</v>
      </c>
      <c r="AK6814">
        <v>0</v>
      </c>
      <c r="AL6814">
        <v>9461.6484400000008</v>
      </c>
      <c r="AM6814">
        <v>46</v>
      </c>
      <c r="AN6814">
        <v>-124</v>
      </c>
    </row>
    <row r="6815" spans="2:40" x14ac:dyDescent="0.25">
      <c r="B6815">
        <v>732.50463999999999</v>
      </c>
      <c r="C6815">
        <v>682.12536999999998</v>
      </c>
      <c r="D6815">
        <v>682.12536999999998</v>
      </c>
      <c r="E6815">
        <v>0</v>
      </c>
      <c r="F6815">
        <v>20.30124</v>
      </c>
      <c r="G6815">
        <v>12.30124</v>
      </c>
      <c r="H6815">
        <v>477.30954000000003</v>
      </c>
      <c r="I6815">
        <v>201.44681</v>
      </c>
      <c r="J6815">
        <v>200.52440000000001</v>
      </c>
      <c r="K6815">
        <v>231.37331</v>
      </c>
      <c r="L6815">
        <v>231.37331</v>
      </c>
      <c r="M6815">
        <v>231.82085000000001</v>
      </c>
      <c r="N6815">
        <v>266.25967000000003</v>
      </c>
      <c r="O6815">
        <v>266.25967000000003</v>
      </c>
      <c r="P6815">
        <v>0.36177999999999999</v>
      </c>
      <c r="Q6815">
        <v>840.35468000000003</v>
      </c>
      <c r="R6815">
        <v>1.08175</v>
      </c>
      <c r="S6815">
        <v>-1.004E-2</v>
      </c>
      <c r="T6815">
        <v>7.1000000000000004E-3</v>
      </c>
      <c r="U6815">
        <v>62.20205</v>
      </c>
      <c r="V6815">
        <v>-184.40598</v>
      </c>
      <c r="W6815">
        <v>-315.85403000000002</v>
      </c>
      <c r="X6815">
        <v>1.7781800000000001</v>
      </c>
      <c r="Y6815">
        <v>-0.81428</v>
      </c>
      <c r="Z6815">
        <v>318.68896000000001</v>
      </c>
      <c r="AA6815">
        <v>299.98135000000002</v>
      </c>
      <c r="AB6815">
        <v>-0.72946999999999995</v>
      </c>
      <c r="AC6815">
        <v>6.7809999999999995E-2</v>
      </c>
      <c r="AD6815">
        <v>318.97609999999997</v>
      </c>
      <c r="AE6815">
        <v>2.0248300000000001</v>
      </c>
      <c r="AF6815">
        <v>-0.67349000000000003</v>
      </c>
      <c r="AG6815">
        <v>47.342880000000001</v>
      </c>
      <c r="AH6815">
        <v>-122.99979</v>
      </c>
      <c r="AI6815">
        <v>9463.4843799999999</v>
      </c>
      <c r="AJ6815">
        <v>9460.74316</v>
      </c>
      <c r="AK6815">
        <v>0</v>
      </c>
      <c r="AL6815">
        <v>9463.30566</v>
      </c>
      <c r="AM6815">
        <v>46</v>
      </c>
      <c r="AN6815">
        <v>-124</v>
      </c>
    </row>
    <row r="6816" spans="2:40" x14ac:dyDescent="0.25">
      <c r="B6816">
        <v>732.60193000000004</v>
      </c>
      <c r="C6816">
        <v>682.22284000000002</v>
      </c>
      <c r="D6816">
        <v>682.22284000000002</v>
      </c>
      <c r="E6816">
        <v>0</v>
      </c>
      <c r="F6816">
        <v>20.301269999999999</v>
      </c>
      <c r="G6816">
        <v>12.301270000000001</v>
      </c>
      <c r="H6816">
        <v>477.30954000000003</v>
      </c>
      <c r="I6816">
        <v>201.37689</v>
      </c>
      <c r="J6816">
        <v>200.45442</v>
      </c>
      <c r="K6816">
        <v>231.29865000000001</v>
      </c>
      <c r="L6816">
        <v>231.29863</v>
      </c>
      <c r="M6816">
        <v>231.74039999999999</v>
      </c>
      <c r="N6816">
        <v>266.17374000000001</v>
      </c>
      <c r="O6816">
        <v>266.17371000000003</v>
      </c>
      <c r="P6816">
        <v>0.36165999999999998</v>
      </c>
      <c r="Q6816">
        <v>858.28563999999994</v>
      </c>
      <c r="R6816">
        <v>1.08205</v>
      </c>
      <c r="S6816">
        <v>-9.8899999999999995E-3</v>
      </c>
      <c r="T6816">
        <v>5.6699999999999997E-3</v>
      </c>
      <c r="U6816">
        <v>32.556139999999999</v>
      </c>
      <c r="V6816">
        <v>-158.41895</v>
      </c>
      <c r="W6816">
        <v>-234.41607999999999</v>
      </c>
      <c r="X6816">
        <v>1.8186500000000001</v>
      </c>
      <c r="Y6816">
        <v>-0.75024000000000002</v>
      </c>
      <c r="Z6816">
        <v>318.66503999999998</v>
      </c>
      <c r="AA6816">
        <v>299.95742999999999</v>
      </c>
      <c r="AB6816">
        <v>-0.72743000000000002</v>
      </c>
      <c r="AC6816">
        <v>4.8730000000000002E-2</v>
      </c>
      <c r="AD6816">
        <v>318.97217000000001</v>
      </c>
      <c r="AE6816">
        <v>2.0634899999999998</v>
      </c>
      <c r="AF6816">
        <v>-0.64893999999999996</v>
      </c>
      <c r="AG6816">
        <v>47.342959999999998</v>
      </c>
      <c r="AH6816">
        <v>-122.9999</v>
      </c>
      <c r="AI6816">
        <v>9465.1640599999992</v>
      </c>
      <c r="AJ6816">
        <v>9462.5546900000008</v>
      </c>
      <c r="AK6816">
        <v>0</v>
      </c>
      <c r="AL6816">
        <v>9464.9843799999999</v>
      </c>
      <c r="AM6816">
        <v>46</v>
      </c>
      <c r="AN6816">
        <v>-124</v>
      </c>
    </row>
    <row r="6817" spans="2:40" x14ac:dyDescent="0.25">
      <c r="B6817">
        <v>732.69976999999994</v>
      </c>
      <c r="C6817">
        <v>682.32042999999999</v>
      </c>
      <c r="D6817">
        <v>682.32042999999999</v>
      </c>
      <c r="E6817">
        <v>0</v>
      </c>
      <c r="F6817">
        <v>20.301290000000002</v>
      </c>
      <c r="G6817">
        <v>12.30129</v>
      </c>
      <c r="H6817">
        <v>477.30954000000003</v>
      </c>
      <c r="I6817">
        <v>201.30502000000001</v>
      </c>
      <c r="J6817">
        <v>200.38336000000001</v>
      </c>
      <c r="K6817">
        <v>231.22283999999999</v>
      </c>
      <c r="L6817">
        <v>231.22282000000001</v>
      </c>
      <c r="M6817">
        <v>231.65768</v>
      </c>
      <c r="N6817">
        <v>266.08652000000001</v>
      </c>
      <c r="O6817">
        <v>266.08649000000003</v>
      </c>
      <c r="P6817">
        <v>0.36154999999999998</v>
      </c>
      <c r="Q6817">
        <v>876.01207999999997</v>
      </c>
      <c r="R6817">
        <v>1.0829899999999999</v>
      </c>
      <c r="S6817">
        <v>-9.7400000000000004E-3</v>
      </c>
      <c r="T6817">
        <v>3.8300000000000001E-3</v>
      </c>
      <c r="U6817">
        <v>-91.418660000000003</v>
      </c>
      <c r="V6817">
        <v>-287.61264</v>
      </c>
      <c r="W6817">
        <v>-114.7396</v>
      </c>
      <c r="X6817">
        <v>1.8594900000000001</v>
      </c>
      <c r="Y6817">
        <v>-0.68983000000000005</v>
      </c>
      <c r="Z6817">
        <v>318.63830999999999</v>
      </c>
      <c r="AA6817">
        <v>299.93065999999999</v>
      </c>
      <c r="AB6817">
        <v>-0.72519</v>
      </c>
      <c r="AC6817">
        <v>2.7050000000000001E-2</v>
      </c>
      <c r="AD6817">
        <v>318.96796000000001</v>
      </c>
      <c r="AE6817">
        <v>2.1023100000000001</v>
      </c>
      <c r="AF6817">
        <v>-0.62710999999999995</v>
      </c>
      <c r="AG6817">
        <v>47.343040000000002</v>
      </c>
      <c r="AH6817">
        <v>-123</v>
      </c>
      <c r="AI6817">
        <v>9466.8710900000005</v>
      </c>
      <c r="AJ6817">
        <v>9464.1992200000004</v>
      </c>
      <c r="AK6817">
        <v>0</v>
      </c>
      <c r="AL6817">
        <v>9466.6875</v>
      </c>
      <c r="AM6817">
        <v>46</v>
      </c>
      <c r="AN6817">
        <v>-124</v>
      </c>
    </row>
    <row r="6818" spans="2:40" x14ac:dyDescent="0.25">
      <c r="B6818">
        <v>732.73919999999998</v>
      </c>
      <c r="C6818">
        <v>682.34466999999995</v>
      </c>
      <c r="D6818">
        <v>682.34466999999995</v>
      </c>
      <c r="E6818">
        <v>0</v>
      </c>
      <c r="F6818">
        <v>20.301290000000002</v>
      </c>
      <c r="G6818">
        <v>12.30129</v>
      </c>
      <c r="H6818">
        <v>477.30954000000003</v>
      </c>
      <c r="I6818">
        <v>201.29141000000001</v>
      </c>
      <c r="J6818">
        <v>200.36582999999999</v>
      </c>
      <c r="K6818">
        <v>231.20381</v>
      </c>
      <c r="L6818">
        <v>231.20383000000001</v>
      </c>
      <c r="M6818">
        <v>231.64203000000001</v>
      </c>
      <c r="N6818">
        <v>266.06461000000002</v>
      </c>
      <c r="O6818">
        <v>266.06464</v>
      </c>
      <c r="P6818">
        <v>0.36152000000000001</v>
      </c>
      <c r="Q6818">
        <v>880.38469999999995</v>
      </c>
      <c r="R6818">
        <v>1.0824400000000001</v>
      </c>
      <c r="S6818">
        <v>-9.7199999999999995E-3</v>
      </c>
      <c r="T6818">
        <v>3.48E-3</v>
      </c>
      <c r="U6818">
        <v>0.35774</v>
      </c>
      <c r="V6818">
        <v>-295.49016999999998</v>
      </c>
      <c r="W6818">
        <v>-91.960040000000006</v>
      </c>
      <c r="X6818">
        <v>1.86955</v>
      </c>
      <c r="Y6818">
        <v>-0.67564000000000002</v>
      </c>
      <c r="Z6818">
        <v>318.63137999999998</v>
      </c>
      <c r="AA6818">
        <v>299.92376999999999</v>
      </c>
      <c r="AB6818">
        <v>-0.72475999999999996</v>
      </c>
      <c r="AC6818">
        <v>2.145E-2</v>
      </c>
      <c r="AD6818">
        <v>318.96688999999998</v>
      </c>
      <c r="AE6818">
        <v>2.1120000000000001</v>
      </c>
      <c r="AF6818">
        <v>-0.62216000000000005</v>
      </c>
      <c r="AG6818">
        <v>47.343060000000001</v>
      </c>
      <c r="AH6818">
        <v>-123.00002000000001</v>
      </c>
      <c r="AI6818">
        <v>9467.2988299999997</v>
      </c>
      <c r="AJ6818">
        <v>9464.6816400000007</v>
      </c>
      <c r="AK6818">
        <v>0</v>
      </c>
      <c r="AL6818">
        <v>9467.0263699999996</v>
      </c>
      <c r="AM6818">
        <v>46</v>
      </c>
      <c r="AN6818">
        <v>-124</v>
      </c>
    </row>
    <row r="6819" spans="2:40" x14ac:dyDescent="0.25">
      <c r="B6819">
        <v>732.91156000000001</v>
      </c>
      <c r="C6819">
        <v>682.49450999999999</v>
      </c>
      <c r="D6819">
        <v>682.49450999999999</v>
      </c>
      <c r="E6819">
        <v>0</v>
      </c>
      <c r="F6819">
        <v>20.30133</v>
      </c>
      <c r="G6819">
        <v>12.30134</v>
      </c>
      <c r="H6819">
        <v>477.30954000000003</v>
      </c>
      <c r="I6819">
        <v>201.17617999999999</v>
      </c>
      <c r="J6819">
        <v>200.25432000000001</v>
      </c>
      <c r="K6819">
        <v>231.08508</v>
      </c>
      <c r="L6819">
        <v>231.08508</v>
      </c>
      <c r="M6819">
        <v>231.50941</v>
      </c>
      <c r="N6819">
        <v>265.92797999999999</v>
      </c>
      <c r="O6819">
        <v>265.92797999999999</v>
      </c>
      <c r="P6819">
        <v>0.36132999999999998</v>
      </c>
      <c r="Q6819">
        <v>907.15057000000002</v>
      </c>
      <c r="R6819">
        <v>1.08216</v>
      </c>
      <c r="S6819">
        <v>-9.4800000000000006E-3</v>
      </c>
      <c r="T6819">
        <v>6.4000000000000005E-4</v>
      </c>
      <c r="U6819">
        <v>-23.90437</v>
      </c>
      <c r="V6819">
        <v>-282.70229999999998</v>
      </c>
      <c r="W6819">
        <v>100.26521</v>
      </c>
      <c r="X6819">
        <v>1.93086</v>
      </c>
      <c r="Y6819">
        <v>-0.59752000000000005</v>
      </c>
      <c r="Z6819">
        <v>318.58841000000001</v>
      </c>
      <c r="AA6819">
        <v>299.88080000000002</v>
      </c>
      <c r="AB6819">
        <v>-0.72299999999999998</v>
      </c>
      <c r="AC6819">
        <v>-1.315E-2</v>
      </c>
      <c r="AD6819">
        <v>318.95963</v>
      </c>
      <c r="AE6819">
        <v>2.17178</v>
      </c>
      <c r="AF6819">
        <v>-0.59499999999999997</v>
      </c>
      <c r="AG6819">
        <v>47.343179999999997</v>
      </c>
      <c r="AH6819">
        <v>-123.00018</v>
      </c>
      <c r="AI6819">
        <v>9469.9785200000006</v>
      </c>
      <c r="AJ6819">
        <v>9467.1113299999997</v>
      </c>
      <c r="AK6819">
        <v>0</v>
      </c>
      <c r="AL6819">
        <v>9469.7695299999996</v>
      </c>
      <c r="AM6819">
        <v>46</v>
      </c>
      <c r="AN6819">
        <v>-124</v>
      </c>
    </row>
    <row r="6820" spans="2:40" x14ac:dyDescent="0.25">
      <c r="B6820">
        <v>733.00969999999995</v>
      </c>
      <c r="C6820">
        <v>682.59631000000002</v>
      </c>
      <c r="D6820">
        <v>682.59631000000002</v>
      </c>
      <c r="E6820">
        <v>0</v>
      </c>
      <c r="F6820">
        <v>20.301359999999999</v>
      </c>
      <c r="G6820">
        <v>12.301360000000001</v>
      </c>
      <c r="H6820">
        <v>477.30954000000003</v>
      </c>
      <c r="I6820">
        <v>201.09773000000001</v>
      </c>
      <c r="J6820">
        <v>200.17731000000001</v>
      </c>
      <c r="K6820">
        <v>231.00299000000001</v>
      </c>
      <c r="L6820">
        <v>231.00299000000001</v>
      </c>
      <c r="M6820">
        <v>231.41914</v>
      </c>
      <c r="N6820">
        <v>265.83353</v>
      </c>
      <c r="O6820">
        <v>265.83353</v>
      </c>
      <c r="P6820">
        <v>0.36120999999999998</v>
      </c>
      <c r="Q6820">
        <v>925.08758999999998</v>
      </c>
      <c r="R6820">
        <v>1.08134</v>
      </c>
      <c r="S6820">
        <v>-9.3500000000000007E-3</v>
      </c>
      <c r="T6820">
        <v>-1.14E-3</v>
      </c>
      <c r="U6820">
        <v>-22.113320000000002</v>
      </c>
      <c r="V6820">
        <v>-475.40753000000001</v>
      </c>
      <c r="W6820">
        <v>201.77286000000001</v>
      </c>
      <c r="X6820">
        <v>1.9712400000000001</v>
      </c>
      <c r="Y6820">
        <v>-0.55381000000000002</v>
      </c>
      <c r="Z6820">
        <v>318.56081999999998</v>
      </c>
      <c r="AA6820">
        <v>299.85324000000003</v>
      </c>
      <c r="AB6820">
        <v>-0.72292000000000001</v>
      </c>
      <c r="AC6820">
        <v>-3.4680000000000002E-2</v>
      </c>
      <c r="AD6820">
        <v>318.95418999999998</v>
      </c>
      <c r="AE6820">
        <v>2.2121599999999999</v>
      </c>
      <c r="AF6820">
        <v>-0.58023000000000002</v>
      </c>
      <c r="AG6820">
        <v>47.343260000000001</v>
      </c>
      <c r="AH6820">
        <v>-123.00029000000001</v>
      </c>
      <c r="AI6820">
        <v>9471.8320299999996</v>
      </c>
      <c r="AJ6820">
        <v>8998.5458999999992</v>
      </c>
      <c r="AK6820">
        <v>0</v>
      </c>
      <c r="AL6820">
        <v>9471.6425799999997</v>
      </c>
      <c r="AM6820">
        <v>46</v>
      </c>
      <c r="AN6820">
        <v>-124</v>
      </c>
    </row>
    <row r="6821" spans="2:40" x14ac:dyDescent="0.25">
      <c r="B6821">
        <v>733.10748000000001</v>
      </c>
      <c r="C6821">
        <v>682.69390999999996</v>
      </c>
      <c r="D6821">
        <v>682.69390999999996</v>
      </c>
      <c r="E6821">
        <v>0</v>
      </c>
      <c r="F6821">
        <v>20.301380000000002</v>
      </c>
      <c r="G6821">
        <v>12.30138</v>
      </c>
      <c r="H6821">
        <v>477.30954000000003</v>
      </c>
      <c r="I6821">
        <v>201.02188000000001</v>
      </c>
      <c r="J6821">
        <v>200.10254</v>
      </c>
      <c r="K6821">
        <v>230.92321999999999</v>
      </c>
      <c r="L6821">
        <v>230.92321999999999</v>
      </c>
      <c r="M6821">
        <v>231.33186000000001</v>
      </c>
      <c r="N6821">
        <v>265.74169999999998</v>
      </c>
      <c r="O6821">
        <v>265.74169999999998</v>
      </c>
      <c r="P6821">
        <v>0.36109000000000002</v>
      </c>
      <c r="Q6821">
        <v>942.11315999999999</v>
      </c>
      <c r="R6821">
        <v>1.081</v>
      </c>
      <c r="S6821">
        <v>-9.2399999999999999E-3</v>
      </c>
      <c r="T6821">
        <v>-2.3700000000000001E-3</v>
      </c>
      <c r="U6821">
        <v>-187.90428</v>
      </c>
      <c r="V6821">
        <v>-469.02728000000002</v>
      </c>
      <c r="W6821">
        <v>266.25974000000002</v>
      </c>
      <c r="X6821">
        <v>2.00834</v>
      </c>
      <c r="Y6821">
        <v>-0.52031000000000005</v>
      </c>
      <c r="Z6821">
        <v>318.53717</v>
      </c>
      <c r="AA6821">
        <v>299.82959</v>
      </c>
      <c r="AB6821">
        <v>-0.72419999999999995</v>
      </c>
      <c r="AC6821">
        <v>-5.2310000000000002E-2</v>
      </c>
      <c r="AD6821">
        <v>318.94866999999999</v>
      </c>
      <c r="AE6821">
        <v>2.2505799999999998</v>
      </c>
      <c r="AF6821">
        <v>-0.56843999999999995</v>
      </c>
      <c r="AG6821">
        <v>47.343339999999998</v>
      </c>
      <c r="AH6821">
        <v>-123.00039</v>
      </c>
      <c r="AI6821">
        <v>9473.6347700000006</v>
      </c>
      <c r="AJ6821">
        <v>8999.5439499999993</v>
      </c>
      <c r="AK6821">
        <v>0</v>
      </c>
      <c r="AL6821">
        <v>9473.4414099999995</v>
      </c>
      <c r="AM6821">
        <v>46</v>
      </c>
      <c r="AN6821">
        <v>-124</v>
      </c>
    </row>
    <row r="6822" spans="2:40" x14ac:dyDescent="0.25">
      <c r="B6822">
        <v>733.20441000000005</v>
      </c>
      <c r="C6822">
        <v>682.79094999999995</v>
      </c>
      <c r="D6822">
        <v>682.79094999999995</v>
      </c>
      <c r="E6822">
        <v>0</v>
      </c>
      <c r="F6822">
        <v>20.301400000000001</v>
      </c>
      <c r="G6822">
        <v>12.301399999999999</v>
      </c>
      <c r="H6822">
        <v>477.30954000000003</v>
      </c>
      <c r="I6822">
        <v>200.94596999999999</v>
      </c>
      <c r="J6822">
        <v>200.02727999999999</v>
      </c>
      <c r="K6822">
        <v>230.84293</v>
      </c>
      <c r="L6822">
        <v>230.84293</v>
      </c>
      <c r="M6822">
        <v>231.24449000000001</v>
      </c>
      <c r="N6822">
        <v>265.64931999999999</v>
      </c>
      <c r="O6822">
        <v>265.64931999999999</v>
      </c>
      <c r="P6822">
        <v>0.36096</v>
      </c>
      <c r="Q6822">
        <v>958.86559999999997</v>
      </c>
      <c r="R6822">
        <v>1.0784199999999999</v>
      </c>
      <c r="S6822">
        <v>-9.1400000000000006E-3</v>
      </c>
      <c r="T6822">
        <v>-3.46E-3</v>
      </c>
      <c r="U6822">
        <v>-66.272909999999996</v>
      </c>
      <c r="V6822">
        <v>-451.62427000000002</v>
      </c>
      <c r="W6822">
        <v>348.05495999999999</v>
      </c>
      <c r="X6822">
        <v>2.0434000000000001</v>
      </c>
      <c r="Y6822">
        <v>-0.49564000000000002</v>
      </c>
      <c r="Z6822">
        <v>318.51740000000001</v>
      </c>
      <c r="AA6822">
        <v>299.80984000000001</v>
      </c>
      <c r="AB6822">
        <v>-0.72650999999999999</v>
      </c>
      <c r="AC6822">
        <v>-6.5909999999999996E-2</v>
      </c>
      <c r="AD6822">
        <v>318.94287000000003</v>
      </c>
      <c r="AE6822">
        <v>2.2879399999999999</v>
      </c>
      <c r="AF6822">
        <v>-0.55847999999999998</v>
      </c>
      <c r="AG6822">
        <v>47.343409999999999</v>
      </c>
      <c r="AH6822">
        <v>-123.00049</v>
      </c>
      <c r="AI6822">
        <v>9475.4511700000003</v>
      </c>
      <c r="AJ6822">
        <v>9000.5781299999999</v>
      </c>
      <c r="AK6822">
        <v>0</v>
      </c>
      <c r="AL6822">
        <v>9475.2548800000004</v>
      </c>
      <c r="AM6822">
        <v>46</v>
      </c>
      <c r="AN6822">
        <v>-124</v>
      </c>
    </row>
    <row r="6823" spans="2:40" x14ac:dyDescent="0.25">
      <c r="B6823">
        <v>733.30280000000005</v>
      </c>
      <c r="C6823">
        <v>682.88909999999998</v>
      </c>
      <c r="D6823">
        <v>682.88909999999998</v>
      </c>
      <c r="E6823">
        <v>0</v>
      </c>
      <c r="F6823">
        <v>20.30142</v>
      </c>
      <c r="G6823">
        <v>12.30142</v>
      </c>
      <c r="H6823">
        <v>477.30954000000003</v>
      </c>
      <c r="I6823">
        <v>200.86745999999999</v>
      </c>
      <c r="J6823">
        <v>199.95017999999999</v>
      </c>
      <c r="K6823">
        <v>230.76068000000001</v>
      </c>
      <c r="L6823">
        <v>230.76068000000001</v>
      </c>
      <c r="M6823">
        <v>231.15415999999999</v>
      </c>
      <c r="N6823">
        <v>265.55466000000001</v>
      </c>
      <c r="O6823">
        <v>265.55466000000001</v>
      </c>
      <c r="P6823">
        <v>0.36083999999999999</v>
      </c>
      <c r="Q6823">
        <v>975.62194999999997</v>
      </c>
      <c r="R6823">
        <v>1.0763</v>
      </c>
      <c r="S6823">
        <v>-9.0299999999999998E-3</v>
      </c>
      <c r="T6823">
        <v>-4.0299999999999997E-3</v>
      </c>
      <c r="U6823">
        <v>-38.795450000000002</v>
      </c>
      <c r="V6823">
        <v>-383.88864000000001</v>
      </c>
      <c r="W6823">
        <v>382.03039999999999</v>
      </c>
      <c r="X6823">
        <v>2.0777899999999998</v>
      </c>
      <c r="Y6823">
        <v>-0.47861999999999999</v>
      </c>
      <c r="Z6823">
        <v>318.50225999999998</v>
      </c>
      <c r="AA6823">
        <v>299.79471000000001</v>
      </c>
      <c r="AB6823">
        <v>-0.72897000000000001</v>
      </c>
      <c r="AC6823">
        <v>-7.4770000000000003E-2</v>
      </c>
      <c r="AD6823">
        <v>318.93682999999999</v>
      </c>
      <c r="AE6823">
        <v>2.3247399999999998</v>
      </c>
      <c r="AF6823">
        <v>-0.54983000000000004</v>
      </c>
      <c r="AG6823">
        <v>47.343490000000003</v>
      </c>
      <c r="AH6823">
        <v>-123.00059</v>
      </c>
      <c r="AI6823">
        <v>9477.3125</v>
      </c>
      <c r="AJ6823">
        <v>9001.8173800000004</v>
      </c>
      <c r="AK6823">
        <v>0</v>
      </c>
      <c r="AL6823">
        <v>9477.1132799999996</v>
      </c>
      <c r="AM6823">
        <v>46</v>
      </c>
      <c r="AN6823">
        <v>-124</v>
      </c>
    </row>
    <row r="6824" spans="2:40" x14ac:dyDescent="0.25">
      <c r="B6824">
        <v>733.40826000000004</v>
      </c>
      <c r="C6824">
        <v>682.99225000000001</v>
      </c>
      <c r="D6824">
        <v>682.99225000000001</v>
      </c>
      <c r="E6824">
        <v>0</v>
      </c>
      <c r="F6824">
        <v>20.301439999999999</v>
      </c>
      <c r="G6824">
        <v>12.301439999999999</v>
      </c>
      <c r="H6824">
        <v>477.30954000000003</v>
      </c>
      <c r="I6824">
        <v>200.78566000000001</v>
      </c>
      <c r="J6824">
        <v>199.86819</v>
      </c>
      <c r="K6824">
        <v>230.67320000000001</v>
      </c>
      <c r="L6824">
        <v>230.67320000000001</v>
      </c>
      <c r="M6824">
        <v>231.06001000000001</v>
      </c>
      <c r="N6824">
        <v>265.45398</v>
      </c>
      <c r="O6824">
        <v>265.45398</v>
      </c>
      <c r="P6824">
        <v>0.36070000000000002</v>
      </c>
      <c r="Q6824">
        <v>993.00116000000003</v>
      </c>
      <c r="R6824">
        <v>1.07484</v>
      </c>
      <c r="S6824">
        <v>-8.9200000000000008E-3</v>
      </c>
      <c r="T6824">
        <v>-4.0800000000000003E-3</v>
      </c>
      <c r="U6824">
        <v>-108.65011</v>
      </c>
      <c r="V6824">
        <v>-293.24423000000002</v>
      </c>
      <c r="W6824">
        <v>370.11484000000002</v>
      </c>
      <c r="X6824">
        <v>2.1133500000000001</v>
      </c>
      <c r="Y6824">
        <v>-0.46808</v>
      </c>
      <c r="Z6824">
        <v>318.49196999999998</v>
      </c>
      <c r="AA6824">
        <v>299.78444999999999</v>
      </c>
      <c r="AB6824">
        <v>-0.73119000000000001</v>
      </c>
      <c r="AC6824">
        <v>-7.8490000000000004E-2</v>
      </c>
      <c r="AD6824">
        <v>318.93047999999999</v>
      </c>
      <c r="AE6824">
        <v>2.3624399999999999</v>
      </c>
      <c r="AF6824">
        <v>-0.54142000000000001</v>
      </c>
      <c r="AG6824">
        <v>47.34357</v>
      </c>
      <c r="AH6824">
        <v>-123.00069999999999</v>
      </c>
      <c r="AI6824">
        <v>9479.2949200000003</v>
      </c>
      <c r="AJ6824">
        <v>9002.66309</v>
      </c>
      <c r="AK6824">
        <v>0</v>
      </c>
      <c r="AL6824">
        <v>9479.0781299999999</v>
      </c>
      <c r="AM6824">
        <v>46</v>
      </c>
      <c r="AN6824">
        <v>-124</v>
      </c>
    </row>
    <row r="6825" spans="2:40" x14ac:dyDescent="0.25">
      <c r="B6825">
        <v>733.51275999999996</v>
      </c>
      <c r="C6825">
        <v>683.09662000000003</v>
      </c>
      <c r="D6825">
        <v>683.09662000000003</v>
      </c>
      <c r="E6825">
        <v>0</v>
      </c>
      <c r="F6825">
        <v>20.301469999999998</v>
      </c>
      <c r="G6825">
        <v>12.30147</v>
      </c>
      <c r="H6825">
        <v>477.30954000000003</v>
      </c>
      <c r="I6825">
        <v>200.70058</v>
      </c>
      <c r="J6825">
        <v>199.78438</v>
      </c>
      <c r="K6825">
        <v>230.58378999999999</v>
      </c>
      <c r="L6825">
        <v>230.58376999999999</v>
      </c>
      <c r="M6825">
        <v>230.96211</v>
      </c>
      <c r="N6825">
        <v>265.35109999999997</v>
      </c>
      <c r="O6825">
        <v>265.35106999999999</v>
      </c>
      <c r="P6825">
        <v>0.36057</v>
      </c>
      <c r="Q6825">
        <v>1010.3064000000001</v>
      </c>
      <c r="R6825">
        <v>1.07294</v>
      </c>
      <c r="S6825">
        <v>-8.8000000000000005E-3</v>
      </c>
      <c r="T6825">
        <v>-3.7799999999999999E-3</v>
      </c>
      <c r="U6825">
        <v>-84.981470000000002</v>
      </c>
      <c r="V6825">
        <v>-202.1507</v>
      </c>
      <c r="W6825">
        <v>343.32193000000001</v>
      </c>
      <c r="X6825">
        <v>2.1488100000000001</v>
      </c>
      <c r="Y6825">
        <v>-0.46257999999999999</v>
      </c>
      <c r="Z6825">
        <v>318.48727000000002</v>
      </c>
      <c r="AA6825">
        <v>299.77974999999998</v>
      </c>
      <c r="AB6825">
        <v>-0.73311999999999999</v>
      </c>
      <c r="AC6825">
        <v>-7.6840000000000006E-2</v>
      </c>
      <c r="AD6825">
        <v>318.92426</v>
      </c>
      <c r="AE6825">
        <v>2.39968</v>
      </c>
      <c r="AF6825">
        <v>-0.53293999999999997</v>
      </c>
      <c r="AG6825">
        <v>47.34366</v>
      </c>
      <c r="AH6825">
        <v>-123.00081</v>
      </c>
      <c r="AI6825">
        <v>9481.3242200000004</v>
      </c>
      <c r="AJ6825">
        <v>9003.7802699999993</v>
      </c>
      <c r="AK6825">
        <v>0</v>
      </c>
      <c r="AL6825">
        <v>9481.1035200000006</v>
      </c>
      <c r="AM6825">
        <v>46</v>
      </c>
      <c r="AN6825">
        <v>-124</v>
      </c>
    </row>
    <row r="6826" spans="2:40" x14ac:dyDescent="0.25">
      <c r="B6826">
        <v>733.61774000000003</v>
      </c>
      <c r="C6826">
        <v>683.20250999999996</v>
      </c>
      <c r="D6826">
        <v>683.20250999999996</v>
      </c>
      <c r="E6826">
        <v>0</v>
      </c>
      <c r="F6826">
        <v>20.301490000000001</v>
      </c>
      <c r="G6826">
        <v>12.301489999999999</v>
      </c>
      <c r="H6826">
        <v>477.30954000000003</v>
      </c>
      <c r="I6826">
        <v>200.61417</v>
      </c>
      <c r="J6826">
        <v>199.69837999999999</v>
      </c>
      <c r="K6826">
        <v>230.49207000000001</v>
      </c>
      <c r="L6826">
        <v>230.49207000000001</v>
      </c>
      <c r="M6826">
        <v>230.86267000000001</v>
      </c>
      <c r="N6826">
        <v>265.24554000000001</v>
      </c>
      <c r="O6826">
        <v>265.24554000000001</v>
      </c>
      <c r="P6826">
        <v>0.36042000000000002</v>
      </c>
      <c r="Q6826">
        <v>1027.5822800000001</v>
      </c>
      <c r="R6826">
        <v>1.0704400000000001</v>
      </c>
      <c r="S6826">
        <v>-8.6400000000000001E-3</v>
      </c>
      <c r="T6826">
        <v>-3.0699999999999998E-3</v>
      </c>
      <c r="U6826">
        <v>107.0564</v>
      </c>
      <c r="V6826">
        <v>-81.459559999999996</v>
      </c>
      <c r="W6826">
        <v>291.54678000000001</v>
      </c>
      <c r="X6826">
        <v>2.18506</v>
      </c>
      <c r="Y6826">
        <v>-0.46096999999999999</v>
      </c>
      <c r="Z6826">
        <v>318.48784999999998</v>
      </c>
      <c r="AA6826">
        <v>299.78032999999999</v>
      </c>
      <c r="AB6826">
        <v>-0.73387000000000002</v>
      </c>
      <c r="AC6826">
        <v>-7.0180000000000006E-2</v>
      </c>
      <c r="AD6826">
        <v>318.91824000000003</v>
      </c>
      <c r="AE6826">
        <v>2.4365100000000002</v>
      </c>
      <c r="AF6826">
        <v>-0.52388999999999997</v>
      </c>
      <c r="AG6826">
        <v>47.343739999999997</v>
      </c>
      <c r="AH6826">
        <v>-123.00091999999999</v>
      </c>
      <c r="AI6826">
        <v>9483.4091800000006</v>
      </c>
      <c r="AJ6826">
        <v>9004.8466800000006</v>
      </c>
      <c r="AK6826">
        <v>0</v>
      </c>
      <c r="AL6826">
        <v>9483.1904300000006</v>
      </c>
      <c r="AM6826">
        <v>46</v>
      </c>
      <c r="AN6826">
        <v>-124</v>
      </c>
    </row>
    <row r="6827" spans="2:40" x14ac:dyDescent="0.25">
      <c r="B6827">
        <v>733.71973000000003</v>
      </c>
      <c r="C6827">
        <v>683.30517999999995</v>
      </c>
      <c r="D6827">
        <v>683.30517999999995</v>
      </c>
      <c r="E6827">
        <v>0</v>
      </c>
      <c r="F6827">
        <v>20.30151</v>
      </c>
      <c r="G6827">
        <v>12.30151</v>
      </c>
      <c r="H6827">
        <v>477.30954000000003</v>
      </c>
      <c r="I6827">
        <v>200.52837</v>
      </c>
      <c r="J6827">
        <v>199.61405999999999</v>
      </c>
      <c r="K6827">
        <v>230.40215000000001</v>
      </c>
      <c r="L6827">
        <v>230.40215000000001</v>
      </c>
      <c r="M6827">
        <v>230.76392999999999</v>
      </c>
      <c r="N6827">
        <v>265.14206000000001</v>
      </c>
      <c r="O6827">
        <v>265.14206000000001</v>
      </c>
      <c r="P6827">
        <v>0.36029</v>
      </c>
      <c r="Q6827">
        <v>1044.07178</v>
      </c>
      <c r="R6827">
        <v>1.0701000000000001</v>
      </c>
      <c r="S6827">
        <v>-8.4899999999999993E-3</v>
      </c>
      <c r="T6827">
        <v>-2.1800000000000001E-3</v>
      </c>
      <c r="U6827">
        <v>12.026260000000001</v>
      </c>
      <c r="V6827">
        <v>5.3810900000000004</v>
      </c>
      <c r="W6827">
        <v>235.62900999999999</v>
      </c>
      <c r="X6827">
        <v>2.2205900000000001</v>
      </c>
      <c r="Y6827">
        <v>-0.46056000000000002</v>
      </c>
      <c r="Z6827">
        <v>318.49265000000003</v>
      </c>
      <c r="AA6827">
        <v>299.7851</v>
      </c>
      <c r="AB6827">
        <v>-0.73385</v>
      </c>
      <c r="AC6827">
        <v>-5.9929999999999997E-2</v>
      </c>
      <c r="AD6827">
        <v>318.91280999999998</v>
      </c>
      <c r="AE6827">
        <v>2.4718200000000001</v>
      </c>
      <c r="AF6827">
        <v>-0.51417999999999997</v>
      </c>
      <c r="AG6827">
        <v>47.343829999999997</v>
      </c>
      <c r="AH6827">
        <v>-123.00102</v>
      </c>
      <c r="AI6827">
        <v>9485.4550799999997</v>
      </c>
      <c r="AJ6827">
        <v>9006.0039099999995</v>
      </c>
      <c r="AK6827">
        <v>0</v>
      </c>
      <c r="AL6827">
        <v>9485.2392600000003</v>
      </c>
      <c r="AM6827">
        <v>46</v>
      </c>
      <c r="AN6827">
        <v>-124</v>
      </c>
    </row>
    <row r="6828" spans="2:40" x14ac:dyDescent="0.25">
      <c r="B6828">
        <v>733.81952000000001</v>
      </c>
      <c r="C6828">
        <v>683.40581999999995</v>
      </c>
      <c r="D6828">
        <v>683.40581999999995</v>
      </c>
      <c r="E6828">
        <v>0</v>
      </c>
      <c r="F6828">
        <v>20.30153</v>
      </c>
      <c r="G6828">
        <v>12.30153</v>
      </c>
      <c r="H6828">
        <v>477.30954000000003</v>
      </c>
      <c r="I6828">
        <v>200.44381999999999</v>
      </c>
      <c r="J6828">
        <v>199.53048999999999</v>
      </c>
      <c r="K6828">
        <v>230.31303</v>
      </c>
      <c r="L6828">
        <v>230.31303</v>
      </c>
      <c r="M6828">
        <v>230.66663</v>
      </c>
      <c r="N6828">
        <v>265.03951999999998</v>
      </c>
      <c r="O6828">
        <v>265.03951999999998</v>
      </c>
      <c r="P6828">
        <v>0.36015000000000003</v>
      </c>
      <c r="Q6828">
        <v>1060.0015900000001</v>
      </c>
      <c r="R6828">
        <v>1.06935</v>
      </c>
      <c r="S6828">
        <v>-8.3300000000000006E-3</v>
      </c>
      <c r="T6828">
        <v>-1.07E-3</v>
      </c>
      <c r="U6828">
        <v>12.0906</v>
      </c>
      <c r="V6828">
        <v>90.051490000000001</v>
      </c>
      <c r="W6828">
        <v>161.27609000000001</v>
      </c>
      <c r="X6828">
        <v>2.25549</v>
      </c>
      <c r="Y6828">
        <v>-0.45902999999999999</v>
      </c>
      <c r="Z6828">
        <v>318.50049000000001</v>
      </c>
      <c r="AA6828">
        <v>299.79297000000003</v>
      </c>
      <c r="AB6828">
        <v>-0.73351</v>
      </c>
      <c r="AC6828">
        <v>-4.7199999999999999E-2</v>
      </c>
      <c r="AD6828">
        <v>318.90798999999998</v>
      </c>
      <c r="AE6828">
        <v>2.50617</v>
      </c>
      <c r="AF6828">
        <v>-0.50355000000000005</v>
      </c>
      <c r="AG6828">
        <v>47.343910000000001</v>
      </c>
      <c r="AH6828">
        <v>-123.00113</v>
      </c>
      <c r="AI6828">
        <v>9487.4853500000008</v>
      </c>
      <c r="AJ6828">
        <v>9006.9560500000007</v>
      </c>
      <c r="AK6828">
        <v>0</v>
      </c>
      <c r="AL6828">
        <v>9487.2734400000008</v>
      </c>
      <c r="AM6828">
        <v>46</v>
      </c>
      <c r="AN6828">
        <v>-124</v>
      </c>
    </row>
    <row r="6829" spans="2:40" x14ac:dyDescent="0.25">
      <c r="B6829">
        <v>733.91650000000004</v>
      </c>
      <c r="C6829">
        <v>683.50354000000004</v>
      </c>
      <c r="D6829">
        <v>683.50354000000004</v>
      </c>
      <c r="E6829">
        <v>0</v>
      </c>
      <c r="F6829">
        <v>20.301549999999999</v>
      </c>
      <c r="G6829">
        <v>12.301550000000001</v>
      </c>
      <c r="H6829">
        <v>477.30954000000003</v>
      </c>
      <c r="I6829">
        <v>200.36118999999999</v>
      </c>
      <c r="J6829">
        <v>199.44852</v>
      </c>
      <c r="K6829">
        <v>230.22563</v>
      </c>
      <c r="L6829">
        <v>230.22565</v>
      </c>
      <c r="M6829">
        <v>230.57155</v>
      </c>
      <c r="N6829">
        <v>264.93893000000003</v>
      </c>
      <c r="O6829">
        <v>264.93896000000001</v>
      </c>
      <c r="P6829">
        <v>0.36002000000000001</v>
      </c>
      <c r="Q6829">
        <v>1075.2430400000001</v>
      </c>
      <c r="R6829">
        <v>1.0687599999999999</v>
      </c>
      <c r="S6829">
        <v>-8.1700000000000002E-3</v>
      </c>
      <c r="T6829">
        <v>2.3000000000000001E-4</v>
      </c>
      <c r="U6829">
        <v>6.2758900000000004</v>
      </c>
      <c r="V6829">
        <v>309.21591000000001</v>
      </c>
      <c r="W6829">
        <v>75.972570000000005</v>
      </c>
      <c r="X6829">
        <v>2.28932</v>
      </c>
      <c r="Y6829">
        <v>-0.45549000000000001</v>
      </c>
      <c r="Z6829">
        <v>318.51013</v>
      </c>
      <c r="AA6829">
        <v>299.80264</v>
      </c>
      <c r="AB6829">
        <v>-0.73294999999999999</v>
      </c>
      <c r="AC6829">
        <v>-3.3230000000000003E-2</v>
      </c>
      <c r="AD6829">
        <v>318.90381000000002</v>
      </c>
      <c r="AE6829">
        <v>2.5392199999999998</v>
      </c>
      <c r="AF6829">
        <v>-0.49212</v>
      </c>
      <c r="AG6829">
        <v>47.343980000000002</v>
      </c>
      <c r="AH6829">
        <v>-123.00123000000001</v>
      </c>
      <c r="AI6829">
        <v>9489.4794899999997</v>
      </c>
      <c r="AJ6829">
        <v>9008.3525399999999</v>
      </c>
      <c r="AK6829">
        <v>0</v>
      </c>
      <c r="AL6829">
        <v>9489.2705100000003</v>
      </c>
      <c r="AM6829">
        <v>46</v>
      </c>
      <c r="AN6829">
        <v>-124</v>
      </c>
    </row>
    <row r="6830" spans="2:40" x14ac:dyDescent="0.25">
      <c r="B6830">
        <v>734.01453000000004</v>
      </c>
      <c r="C6830">
        <v>683.60095000000001</v>
      </c>
      <c r="D6830">
        <v>683.60095000000001</v>
      </c>
      <c r="E6830">
        <v>0</v>
      </c>
      <c r="F6830">
        <v>20.301570000000002</v>
      </c>
      <c r="G6830">
        <v>12.30157</v>
      </c>
      <c r="H6830">
        <v>477.30954000000003</v>
      </c>
      <c r="I6830">
        <v>200.27788000000001</v>
      </c>
      <c r="J6830">
        <v>199.36604</v>
      </c>
      <c r="K6830">
        <v>230.13767999999999</v>
      </c>
      <c r="L6830">
        <v>230.13767999999999</v>
      </c>
      <c r="M6830">
        <v>230.47568000000001</v>
      </c>
      <c r="N6830">
        <v>264.83771000000002</v>
      </c>
      <c r="O6830">
        <v>264.83771000000002</v>
      </c>
      <c r="P6830">
        <v>0.35987999999999998</v>
      </c>
      <c r="Q6830">
        <v>1090.2343800000001</v>
      </c>
      <c r="R6830">
        <v>1.06826</v>
      </c>
      <c r="S6830">
        <v>-8.0199999999999994E-3</v>
      </c>
      <c r="T6830">
        <v>1.2600000000000001E-3</v>
      </c>
      <c r="U6830">
        <v>-0.40117999999999998</v>
      </c>
      <c r="V6830">
        <v>241.75967</v>
      </c>
      <c r="W6830">
        <v>18.472719999999999</v>
      </c>
      <c r="X6830">
        <v>2.32308</v>
      </c>
      <c r="Y6830">
        <v>-0.44906000000000001</v>
      </c>
      <c r="Z6830">
        <v>318.52094</v>
      </c>
      <c r="AA6830">
        <v>299.81342000000001</v>
      </c>
      <c r="AB6830">
        <v>-0.73211000000000004</v>
      </c>
      <c r="AC6830">
        <v>-1.874E-2</v>
      </c>
      <c r="AD6830">
        <v>318.90021000000002</v>
      </c>
      <c r="AE6830">
        <v>2.57193</v>
      </c>
      <c r="AF6830">
        <v>-0.47949000000000003</v>
      </c>
      <c r="AG6830">
        <v>47.344059999999999</v>
      </c>
      <c r="AH6830">
        <v>-123.00133</v>
      </c>
      <c r="AI6830">
        <v>9491.4892600000003</v>
      </c>
      <c r="AJ6830">
        <v>9009.5009800000007</v>
      </c>
      <c r="AK6830">
        <v>0</v>
      </c>
      <c r="AL6830">
        <v>9491.27441</v>
      </c>
      <c r="AM6830">
        <v>46</v>
      </c>
      <c r="AN6830">
        <v>-124</v>
      </c>
    </row>
    <row r="6831" spans="2:40" x14ac:dyDescent="0.25">
      <c r="B6831">
        <v>734.11023</v>
      </c>
      <c r="C6831">
        <v>683.69745</v>
      </c>
      <c r="D6831">
        <v>683.69745</v>
      </c>
      <c r="E6831">
        <v>0</v>
      </c>
      <c r="F6831">
        <v>20.301600000000001</v>
      </c>
      <c r="G6831">
        <v>12.301600000000001</v>
      </c>
      <c r="H6831">
        <v>477.30954000000003</v>
      </c>
      <c r="I6831">
        <v>200.19454999999999</v>
      </c>
      <c r="J6831">
        <v>199.28371999999999</v>
      </c>
      <c r="K6831">
        <v>230.04991000000001</v>
      </c>
      <c r="L6831">
        <v>230.04990000000001</v>
      </c>
      <c r="M6831">
        <v>230.37978000000001</v>
      </c>
      <c r="N6831">
        <v>264.73671999999999</v>
      </c>
      <c r="O6831">
        <v>264.73669000000001</v>
      </c>
      <c r="P6831">
        <v>0.35975000000000001</v>
      </c>
      <c r="Q6831">
        <v>1104.8618200000001</v>
      </c>
      <c r="R6831">
        <v>1.0684100000000001</v>
      </c>
      <c r="S6831">
        <v>-7.8600000000000007E-3</v>
      </c>
      <c r="T6831">
        <v>2.2399999999999998E-3</v>
      </c>
      <c r="U6831">
        <v>-102.31798999999999</v>
      </c>
      <c r="V6831">
        <v>129.66947999999999</v>
      </c>
      <c r="W6831">
        <v>-43.652900000000002</v>
      </c>
      <c r="X6831">
        <v>2.3564500000000002</v>
      </c>
      <c r="Y6831">
        <v>-0.43911</v>
      </c>
      <c r="Z6831">
        <v>318.53176999999999</v>
      </c>
      <c r="AA6831">
        <v>299.82427999999999</v>
      </c>
      <c r="AB6831">
        <v>-0.73114000000000001</v>
      </c>
      <c r="AC6831">
        <v>-4.7600000000000003E-3</v>
      </c>
      <c r="AD6831">
        <v>318.89724999999999</v>
      </c>
      <c r="AE6831">
        <v>2.60412</v>
      </c>
      <c r="AF6831">
        <v>-0.46579999999999999</v>
      </c>
      <c r="AG6831">
        <v>47.344140000000003</v>
      </c>
      <c r="AH6831">
        <v>-123.00143</v>
      </c>
      <c r="AI6831">
        <v>9493.4970699999994</v>
      </c>
      <c r="AJ6831">
        <v>9010.8310500000007</v>
      </c>
      <c r="AK6831">
        <v>0</v>
      </c>
      <c r="AL6831">
        <v>9493.2861300000004</v>
      </c>
      <c r="AM6831">
        <v>46</v>
      </c>
      <c r="AN6831">
        <v>-124</v>
      </c>
    </row>
    <row r="6832" spans="2:40" x14ac:dyDescent="0.25">
      <c r="B6832">
        <v>734.20763999999997</v>
      </c>
      <c r="C6832">
        <v>683.79425000000003</v>
      </c>
      <c r="D6832">
        <v>683.79425000000003</v>
      </c>
      <c r="E6832">
        <v>0</v>
      </c>
      <c r="F6832">
        <v>20.30162</v>
      </c>
      <c r="G6832">
        <v>12.30162</v>
      </c>
      <c r="H6832">
        <v>477.30954000000003</v>
      </c>
      <c r="I6832">
        <v>200.1105</v>
      </c>
      <c r="J6832">
        <v>199.20034999999999</v>
      </c>
      <c r="K6832">
        <v>229.96097</v>
      </c>
      <c r="L6832">
        <v>229.96098000000001</v>
      </c>
      <c r="M6832">
        <v>230.28307000000001</v>
      </c>
      <c r="N6832">
        <v>264.63436999999999</v>
      </c>
      <c r="O6832">
        <v>264.63440000000003</v>
      </c>
      <c r="P6832">
        <v>0.35960999999999999</v>
      </c>
      <c r="Q6832">
        <v>1119.35474</v>
      </c>
      <c r="R6832">
        <v>1.0668299999999999</v>
      </c>
      <c r="S6832">
        <v>-7.6899999999999998E-3</v>
      </c>
      <c r="T6832">
        <v>3.2399999999999998E-3</v>
      </c>
      <c r="U6832">
        <v>78.641949999999994</v>
      </c>
      <c r="V6832">
        <v>160.98964000000001</v>
      </c>
      <c r="W6832">
        <v>-105.90115</v>
      </c>
      <c r="X6832">
        <v>2.3897499999999998</v>
      </c>
      <c r="Y6832">
        <v>-0.42443999999999998</v>
      </c>
      <c r="Z6832">
        <v>318.54192999999998</v>
      </c>
      <c r="AA6832">
        <v>299.83443999999997</v>
      </c>
      <c r="AB6832">
        <v>-0.73021000000000003</v>
      </c>
      <c r="AC6832">
        <v>8.0499999999999999E-3</v>
      </c>
      <c r="AD6832">
        <v>318.89483999999999</v>
      </c>
      <c r="AE6832">
        <v>2.6362899999999998</v>
      </c>
      <c r="AF6832">
        <v>-0.45107999999999998</v>
      </c>
      <c r="AG6832">
        <v>47.34422</v>
      </c>
      <c r="AH6832">
        <v>-123.00153</v>
      </c>
      <c r="AI6832">
        <v>9495.5331999999999</v>
      </c>
      <c r="AJ6832">
        <v>9011.8808599999993</v>
      </c>
      <c r="AK6832">
        <v>0</v>
      </c>
      <c r="AL6832">
        <v>9495.3154300000006</v>
      </c>
      <c r="AM6832">
        <v>46</v>
      </c>
      <c r="AN6832">
        <v>-124</v>
      </c>
    </row>
    <row r="6833" spans="2:40" x14ac:dyDescent="0.25">
      <c r="B6833">
        <v>734.30687999999998</v>
      </c>
      <c r="C6833">
        <v>683.89264000000003</v>
      </c>
      <c r="D6833">
        <v>683.89264000000003</v>
      </c>
      <c r="E6833">
        <v>0</v>
      </c>
      <c r="F6833">
        <v>20.301639999999999</v>
      </c>
      <c r="G6833">
        <v>12.301640000000001</v>
      </c>
      <c r="H6833">
        <v>477.30954000000003</v>
      </c>
      <c r="I6833">
        <v>200.02515</v>
      </c>
      <c r="J6833">
        <v>199.11490000000001</v>
      </c>
      <c r="K6833">
        <v>229.86984000000001</v>
      </c>
      <c r="L6833">
        <v>229.86985999999999</v>
      </c>
      <c r="M6833">
        <v>230.18483000000001</v>
      </c>
      <c r="N6833">
        <v>264.52951000000002</v>
      </c>
      <c r="O6833">
        <v>264.52951000000002</v>
      </c>
      <c r="P6833">
        <v>0.35947000000000001</v>
      </c>
      <c r="Q6833">
        <v>1133.8975800000001</v>
      </c>
      <c r="R6833">
        <v>1.0668200000000001</v>
      </c>
      <c r="S6833">
        <v>-7.5399999999999998E-3</v>
      </c>
      <c r="T6833">
        <v>4.15E-3</v>
      </c>
      <c r="U6833">
        <v>-18.314589999999999</v>
      </c>
      <c r="V6833">
        <v>286.17696999999998</v>
      </c>
      <c r="W6833">
        <v>-160.14564999999999</v>
      </c>
      <c r="X6833">
        <v>2.4231199999999999</v>
      </c>
      <c r="Y6833">
        <v>-0.40459000000000001</v>
      </c>
      <c r="Z6833">
        <v>318.55077999999997</v>
      </c>
      <c r="AA6833">
        <v>299.84329000000002</v>
      </c>
      <c r="AB6833">
        <v>-0.72953000000000001</v>
      </c>
      <c r="AC6833">
        <v>1.908E-2</v>
      </c>
      <c r="AD6833">
        <v>318.89296999999999</v>
      </c>
      <c r="AE6833">
        <v>2.66879</v>
      </c>
      <c r="AF6833">
        <v>-0.43529000000000001</v>
      </c>
      <c r="AG6833">
        <v>47.344290000000001</v>
      </c>
      <c r="AH6833">
        <v>-123.00163000000001</v>
      </c>
      <c r="AI6833">
        <v>9497.6220699999994</v>
      </c>
      <c r="AJ6833">
        <v>9013.0205100000003</v>
      </c>
      <c r="AK6833">
        <v>0</v>
      </c>
      <c r="AL6833">
        <v>9497.3964799999994</v>
      </c>
      <c r="AM6833">
        <v>46</v>
      </c>
      <c r="AN6833">
        <v>-124</v>
      </c>
    </row>
    <row r="6834" spans="2:40" x14ac:dyDescent="0.25">
      <c r="B6834">
        <v>734.40239999999994</v>
      </c>
      <c r="C6834">
        <v>683.98955999999998</v>
      </c>
      <c r="D6834">
        <v>683.98955999999998</v>
      </c>
      <c r="E6834">
        <v>0</v>
      </c>
      <c r="F6834">
        <v>20.301659999999998</v>
      </c>
      <c r="G6834">
        <v>12.30166</v>
      </c>
      <c r="H6834">
        <v>477.30954000000003</v>
      </c>
      <c r="I6834">
        <v>199.93843000000001</v>
      </c>
      <c r="J6834">
        <v>199.02991</v>
      </c>
      <c r="K6834">
        <v>229.77924999999999</v>
      </c>
      <c r="L6834">
        <v>229.77922000000001</v>
      </c>
      <c r="M6834">
        <v>230.08503999999999</v>
      </c>
      <c r="N6834">
        <v>264.42525999999998</v>
      </c>
      <c r="O6834">
        <v>264.42523</v>
      </c>
      <c r="P6834">
        <v>0.35932999999999998</v>
      </c>
      <c r="Q6834">
        <v>1148.0585900000001</v>
      </c>
      <c r="R6834">
        <v>1.06603</v>
      </c>
      <c r="S6834">
        <v>-7.3899999999999999E-3</v>
      </c>
      <c r="T6834">
        <v>4.5500000000000002E-3</v>
      </c>
      <c r="U6834">
        <v>-18.02983</v>
      </c>
      <c r="V6834">
        <v>131.19488999999999</v>
      </c>
      <c r="W6834">
        <v>-173.05122</v>
      </c>
      <c r="X6834">
        <v>2.4553199999999999</v>
      </c>
      <c r="Y6834">
        <v>-0.37951000000000001</v>
      </c>
      <c r="Z6834">
        <v>318.55739999999997</v>
      </c>
      <c r="AA6834">
        <v>299.84994999999998</v>
      </c>
      <c r="AB6834">
        <v>-0.72921999999999998</v>
      </c>
      <c r="AC6834">
        <v>2.7439999999999999E-2</v>
      </c>
      <c r="AD6834">
        <v>318.89159999999998</v>
      </c>
      <c r="AE6834">
        <v>2.7005300000000001</v>
      </c>
      <c r="AF6834">
        <v>-0.41921000000000003</v>
      </c>
      <c r="AG6834">
        <v>47.344369999999998</v>
      </c>
      <c r="AH6834">
        <v>-123.00172999999999</v>
      </c>
      <c r="AI6834">
        <v>9499.7011700000003</v>
      </c>
      <c r="AJ6834">
        <v>9014.1445299999996</v>
      </c>
      <c r="AK6834">
        <v>0</v>
      </c>
      <c r="AL6834">
        <v>9499.4833999999992</v>
      </c>
      <c r="AM6834">
        <v>46</v>
      </c>
      <c r="AN6834">
        <v>-124</v>
      </c>
    </row>
    <row r="6835" spans="2:40" x14ac:dyDescent="0.25">
      <c r="B6835">
        <v>734.50067000000001</v>
      </c>
      <c r="C6835">
        <v>684.0874</v>
      </c>
      <c r="D6835">
        <v>684.0874</v>
      </c>
      <c r="E6835">
        <v>0</v>
      </c>
      <c r="F6835">
        <v>20.301680000000001</v>
      </c>
      <c r="G6835">
        <v>12.301679999999999</v>
      </c>
      <c r="H6835">
        <v>477.30954000000003</v>
      </c>
      <c r="I6835">
        <v>199.85103000000001</v>
      </c>
      <c r="J6835">
        <v>198.94344000000001</v>
      </c>
      <c r="K6835">
        <v>229.68704</v>
      </c>
      <c r="L6835">
        <v>229.68704</v>
      </c>
      <c r="M6835">
        <v>229.98446999999999</v>
      </c>
      <c r="N6835">
        <v>264.31912</v>
      </c>
      <c r="O6835">
        <v>264.31912</v>
      </c>
      <c r="P6835">
        <v>0.35919000000000001</v>
      </c>
      <c r="Q6835">
        <v>1162.1781000000001</v>
      </c>
      <c r="R6835">
        <v>1.0652900000000001</v>
      </c>
      <c r="S6835">
        <v>-7.2399999999999999E-3</v>
      </c>
      <c r="T6835">
        <v>5.13E-3</v>
      </c>
      <c r="U6835">
        <v>-21.654109999999999</v>
      </c>
      <c r="V6835">
        <v>369.16196000000002</v>
      </c>
      <c r="W6835">
        <v>-204.96709999999999</v>
      </c>
      <c r="X6835">
        <v>2.4874299999999998</v>
      </c>
      <c r="Y6835">
        <v>-0.34991</v>
      </c>
      <c r="Z6835">
        <v>318.56168000000002</v>
      </c>
      <c r="AA6835">
        <v>299.85422</v>
      </c>
      <c r="AB6835">
        <v>-0.72887000000000002</v>
      </c>
      <c r="AC6835">
        <v>3.3070000000000002E-2</v>
      </c>
      <c r="AD6835">
        <v>318.89069000000001</v>
      </c>
      <c r="AE6835">
        <v>2.7321800000000001</v>
      </c>
      <c r="AF6835">
        <v>-0.40279999999999999</v>
      </c>
      <c r="AG6835">
        <v>47.344450000000002</v>
      </c>
      <c r="AH6835">
        <v>-123.00183</v>
      </c>
      <c r="AI6835">
        <v>9501.8203099999992</v>
      </c>
      <c r="AJ6835">
        <v>9015.7685500000007</v>
      </c>
      <c r="AK6835">
        <v>0</v>
      </c>
      <c r="AL6835">
        <v>9501.5976599999995</v>
      </c>
      <c r="AM6835">
        <v>46</v>
      </c>
      <c r="AN6835">
        <v>-124</v>
      </c>
    </row>
    <row r="6836" spans="2:40" x14ac:dyDescent="0.25">
      <c r="B6836">
        <v>734.59875</v>
      </c>
      <c r="C6836">
        <v>684.18475000000001</v>
      </c>
      <c r="D6836">
        <v>684.18475000000001</v>
      </c>
      <c r="E6836">
        <v>0</v>
      </c>
      <c r="F6836">
        <v>20.3017</v>
      </c>
      <c r="G6836">
        <v>12.3017</v>
      </c>
      <c r="H6836">
        <v>477.30954000000003</v>
      </c>
      <c r="I6836">
        <v>199.76361</v>
      </c>
      <c r="J6836">
        <v>198.85660999999999</v>
      </c>
      <c r="K6836">
        <v>229.59444999999999</v>
      </c>
      <c r="L6836">
        <v>229.59444999999999</v>
      </c>
      <c r="M6836">
        <v>229.88387</v>
      </c>
      <c r="N6836">
        <v>264.21258999999998</v>
      </c>
      <c r="O6836">
        <v>264.21258999999998</v>
      </c>
      <c r="P6836">
        <v>0.35904999999999998</v>
      </c>
      <c r="Q6836">
        <v>1176.0678700000001</v>
      </c>
      <c r="R6836">
        <v>1.0644</v>
      </c>
      <c r="S6836">
        <v>-7.0800000000000004E-3</v>
      </c>
      <c r="T6836">
        <v>5.13E-3</v>
      </c>
      <c r="U6836">
        <v>-20.781829999999999</v>
      </c>
      <c r="V6836">
        <v>191.17406</v>
      </c>
      <c r="W6836">
        <v>-200.69149999999999</v>
      </c>
      <c r="X6836">
        <v>2.5188899999999999</v>
      </c>
      <c r="Y6836">
        <v>-0.31645000000000001</v>
      </c>
      <c r="Z6836">
        <v>318.56328999999999</v>
      </c>
      <c r="AA6836">
        <v>299.85579999999999</v>
      </c>
      <c r="AB6836">
        <v>-0.72872000000000003</v>
      </c>
      <c r="AC6836">
        <v>3.5720000000000002E-2</v>
      </c>
      <c r="AD6836">
        <v>318.89010999999999</v>
      </c>
      <c r="AE6836">
        <v>2.7633899999999998</v>
      </c>
      <c r="AF6836">
        <v>-0.38649</v>
      </c>
      <c r="AG6836">
        <v>47.344520000000003</v>
      </c>
      <c r="AH6836">
        <v>-123.00194</v>
      </c>
      <c r="AI6836">
        <v>9503.9501999999993</v>
      </c>
      <c r="AJ6836">
        <v>9016.8642600000003</v>
      </c>
      <c r="AK6836">
        <v>0</v>
      </c>
      <c r="AL6836">
        <v>9503.7206999999999</v>
      </c>
      <c r="AM6836">
        <v>46</v>
      </c>
      <c r="AN6836">
        <v>-124</v>
      </c>
    </row>
    <row r="6837" spans="2:40" x14ac:dyDescent="0.25">
      <c r="B6837">
        <v>734.70325000000003</v>
      </c>
      <c r="C6837">
        <v>684.29058999999995</v>
      </c>
      <c r="D6837">
        <v>684.29058999999995</v>
      </c>
      <c r="E6837">
        <v>0</v>
      </c>
      <c r="F6837">
        <v>20.301729999999999</v>
      </c>
      <c r="G6837">
        <v>12.301729999999999</v>
      </c>
      <c r="H6837">
        <v>477.30954000000003</v>
      </c>
      <c r="I6837">
        <v>199.66765000000001</v>
      </c>
      <c r="J6837">
        <v>198.76147</v>
      </c>
      <c r="K6837">
        <v>229.49304000000001</v>
      </c>
      <c r="L6837">
        <v>229.49303</v>
      </c>
      <c r="M6837">
        <v>229.77343999999999</v>
      </c>
      <c r="N6837">
        <v>264.09589</v>
      </c>
      <c r="O6837">
        <v>264.09589</v>
      </c>
      <c r="P6837">
        <v>0.35888999999999999</v>
      </c>
      <c r="Q6837">
        <v>1190.96216</v>
      </c>
      <c r="R6837">
        <v>1.0633900000000001</v>
      </c>
      <c r="S6837">
        <v>-6.9100000000000003E-3</v>
      </c>
      <c r="T6837">
        <v>4.96E-3</v>
      </c>
      <c r="U6837">
        <v>-21.030899999999999</v>
      </c>
      <c r="V6837">
        <v>112.08083000000001</v>
      </c>
      <c r="W6837">
        <v>-186.03487999999999</v>
      </c>
      <c r="X6837">
        <v>2.5524800000000001</v>
      </c>
      <c r="Y6837">
        <v>-0.27671000000000001</v>
      </c>
      <c r="Z6837">
        <v>318.56200999999999</v>
      </c>
      <c r="AA6837">
        <v>299.85455000000002</v>
      </c>
      <c r="AB6837">
        <v>-0.72865000000000002</v>
      </c>
      <c r="AC6837">
        <v>3.526E-2</v>
      </c>
      <c r="AD6837">
        <v>318.88986</v>
      </c>
      <c r="AE6837">
        <v>2.7968199999999999</v>
      </c>
      <c r="AF6837">
        <v>-0.36919999999999997</v>
      </c>
      <c r="AG6837">
        <v>47.344610000000003</v>
      </c>
      <c r="AH6837">
        <v>-123.00203999999999</v>
      </c>
      <c r="AI6837">
        <v>9506.2861300000004</v>
      </c>
      <c r="AJ6837">
        <v>9018.2041000000008</v>
      </c>
      <c r="AK6837">
        <v>0</v>
      </c>
      <c r="AL6837">
        <v>9506.0634800000007</v>
      </c>
      <c r="AM6837">
        <v>46</v>
      </c>
      <c r="AN6837">
        <v>-124</v>
      </c>
    </row>
    <row r="6838" spans="2:40" x14ac:dyDescent="0.25">
      <c r="B6838">
        <v>734.80260999999996</v>
      </c>
      <c r="C6838">
        <v>684.38818000000003</v>
      </c>
      <c r="D6838">
        <v>684.38818000000003</v>
      </c>
      <c r="E6838">
        <v>0</v>
      </c>
      <c r="F6838">
        <v>20.301749999999998</v>
      </c>
      <c r="G6838">
        <v>12.30175</v>
      </c>
      <c r="H6838">
        <v>477.30954000000003</v>
      </c>
      <c r="I6838">
        <v>199.57883000000001</v>
      </c>
      <c r="J6838">
        <v>198.67294000000001</v>
      </c>
      <c r="K6838">
        <v>229.39860999999999</v>
      </c>
      <c r="L6838">
        <v>229.39860999999999</v>
      </c>
      <c r="M6838">
        <v>229.67122000000001</v>
      </c>
      <c r="N6838">
        <v>263.98721</v>
      </c>
      <c r="O6838">
        <v>263.98721</v>
      </c>
      <c r="P6838">
        <v>0.35875000000000001</v>
      </c>
      <c r="Q6838">
        <v>1204.53503</v>
      </c>
      <c r="R6838">
        <v>1.0629999999999999</v>
      </c>
      <c r="S6838">
        <v>-6.77E-3</v>
      </c>
      <c r="T6838">
        <v>4.81E-3</v>
      </c>
      <c r="U6838">
        <v>-114.04778</v>
      </c>
      <c r="V6838">
        <v>196.66507999999999</v>
      </c>
      <c r="W6838">
        <v>-181.30089000000001</v>
      </c>
      <c r="X6838">
        <v>2.5829599999999999</v>
      </c>
      <c r="Y6838">
        <v>-0.23774999999999999</v>
      </c>
      <c r="Z6838">
        <v>318.55822999999998</v>
      </c>
      <c r="AA6838">
        <v>299.85077000000001</v>
      </c>
      <c r="AB6838">
        <v>-0.72865000000000002</v>
      </c>
      <c r="AC6838">
        <v>3.2070000000000001E-2</v>
      </c>
      <c r="AD6838">
        <v>318.88983000000002</v>
      </c>
      <c r="AE6838">
        <v>2.8272400000000002</v>
      </c>
      <c r="AF6838">
        <v>-0.35399000000000003</v>
      </c>
      <c r="AG6838">
        <v>47.344679999999997</v>
      </c>
      <c r="AH6838">
        <v>-123.00214</v>
      </c>
      <c r="AI6838">
        <v>9508.46191</v>
      </c>
      <c r="AJ6838">
        <v>9019.6621099999993</v>
      </c>
      <c r="AK6838">
        <v>0</v>
      </c>
      <c r="AL6838">
        <v>9508.22559</v>
      </c>
      <c r="AM6838">
        <v>46</v>
      </c>
      <c r="AN6838">
        <v>-124</v>
      </c>
    </row>
    <row r="6839" spans="2:40" x14ac:dyDescent="0.25">
      <c r="B6839">
        <v>734.90246999999999</v>
      </c>
      <c r="C6839">
        <v>684.48797999999999</v>
      </c>
      <c r="D6839">
        <v>684.48797999999999</v>
      </c>
      <c r="E6839">
        <v>0</v>
      </c>
      <c r="F6839">
        <v>20.301770000000001</v>
      </c>
      <c r="G6839">
        <v>12.301769999999999</v>
      </c>
      <c r="H6839">
        <v>477.30954000000003</v>
      </c>
      <c r="I6839">
        <v>199.48668000000001</v>
      </c>
      <c r="J6839">
        <v>198.58179000000001</v>
      </c>
      <c r="K6839">
        <v>229.30144000000001</v>
      </c>
      <c r="L6839">
        <v>229.30144000000001</v>
      </c>
      <c r="M6839">
        <v>229.56519</v>
      </c>
      <c r="N6839">
        <v>263.87540000000001</v>
      </c>
      <c r="O6839">
        <v>263.87540000000001</v>
      </c>
      <c r="P6839">
        <v>0.35859999999999997</v>
      </c>
      <c r="Q6839">
        <v>1218.22021</v>
      </c>
      <c r="R6839">
        <v>1.0614600000000001</v>
      </c>
      <c r="S6839">
        <v>-6.6E-3</v>
      </c>
      <c r="T6839">
        <v>4.15E-3</v>
      </c>
      <c r="U6839">
        <v>-23.11788</v>
      </c>
      <c r="V6839">
        <v>125.49263000000001</v>
      </c>
      <c r="W6839">
        <v>-118.20909</v>
      </c>
      <c r="X6839">
        <v>2.6136699999999999</v>
      </c>
      <c r="Y6839">
        <v>-0.19739000000000001</v>
      </c>
      <c r="Z6839">
        <v>318.55214999999998</v>
      </c>
      <c r="AA6839">
        <v>299.84469999999999</v>
      </c>
      <c r="AB6839">
        <v>-0.72862000000000005</v>
      </c>
      <c r="AC6839">
        <v>2.648E-2</v>
      </c>
      <c r="AD6839">
        <v>318.88992000000002</v>
      </c>
      <c r="AE6839">
        <v>2.85785</v>
      </c>
      <c r="AF6839">
        <v>-0.33938000000000001</v>
      </c>
      <c r="AG6839">
        <v>47.344760000000001</v>
      </c>
      <c r="AH6839">
        <v>-123.00225</v>
      </c>
      <c r="AI6839">
        <v>9510.7050799999997</v>
      </c>
      <c r="AJ6839">
        <v>9021.0830100000003</v>
      </c>
      <c r="AK6839">
        <v>0</v>
      </c>
      <c r="AL6839">
        <v>9510.4658199999994</v>
      </c>
      <c r="AM6839">
        <v>46</v>
      </c>
      <c r="AN6839">
        <v>-124</v>
      </c>
    </row>
    <row r="6840" spans="2:40" x14ac:dyDescent="0.25">
      <c r="B6840">
        <v>735.00432999999998</v>
      </c>
      <c r="C6840">
        <v>684.58947999999998</v>
      </c>
      <c r="D6840">
        <v>684.58947999999998</v>
      </c>
      <c r="E6840">
        <v>0</v>
      </c>
      <c r="F6840">
        <v>20.30179</v>
      </c>
      <c r="G6840">
        <v>12.30179</v>
      </c>
      <c r="H6840">
        <v>477.30954000000003</v>
      </c>
      <c r="I6840">
        <v>199.39191</v>
      </c>
      <c r="J6840">
        <v>198.48845</v>
      </c>
      <c r="K6840">
        <v>229.20188999999999</v>
      </c>
      <c r="L6840">
        <v>229.20188999999999</v>
      </c>
      <c r="M6840">
        <v>229.45612</v>
      </c>
      <c r="N6840">
        <v>263.76083</v>
      </c>
      <c r="O6840">
        <v>263.76083</v>
      </c>
      <c r="P6840">
        <v>0.35844999999999999</v>
      </c>
      <c r="Q6840">
        <v>1231.9517800000001</v>
      </c>
      <c r="R6840">
        <v>1.0610999999999999</v>
      </c>
      <c r="S6840">
        <v>-6.4400000000000004E-3</v>
      </c>
      <c r="T6840">
        <v>3.46E-3</v>
      </c>
      <c r="U6840">
        <v>-119.24178999999999</v>
      </c>
      <c r="V6840">
        <v>-68.965800000000002</v>
      </c>
      <c r="W6840">
        <v>-81.647810000000007</v>
      </c>
      <c r="X6840">
        <v>2.6446399999999999</v>
      </c>
      <c r="Y6840">
        <v>-0.15634999999999999</v>
      </c>
      <c r="Z6840">
        <v>318.54431</v>
      </c>
      <c r="AA6840">
        <v>299.83685000000003</v>
      </c>
      <c r="AB6840">
        <v>-0.72840000000000005</v>
      </c>
      <c r="AC6840">
        <v>1.9040000000000001E-2</v>
      </c>
      <c r="AD6840">
        <v>318.89010999999999</v>
      </c>
      <c r="AE6840">
        <v>2.8885399999999999</v>
      </c>
      <c r="AF6840">
        <v>-0.32571</v>
      </c>
      <c r="AG6840">
        <v>47.344839999999998</v>
      </c>
      <c r="AH6840">
        <v>-123.00236</v>
      </c>
      <c r="AI6840">
        <v>9513.0058599999993</v>
      </c>
      <c r="AJ6840">
        <v>9022.5029300000006</v>
      </c>
      <c r="AK6840">
        <v>0</v>
      </c>
      <c r="AL6840">
        <v>9512.7617200000004</v>
      </c>
      <c r="AM6840">
        <v>46</v>
      </c>
      <c r="AN6840">
        <v>-124</v>
      </c>
    </row>
    <row r="6841" spans="2:40" x14ac:dyDescent="0.25">
      <c r="B6841">
        <v>735.10808999999995</v>
      </c>
      <c r="C6841">
        <v>684.69226000000003</v>
      </c>
      <c r="D6841">
        <v>684.69226000000003</v>
      </c>
      <c r="E6841">
        <v>0</v>
      </c>
      <c r="F6841">
        <v>20.301819999999999</v>
      </c>
      <c r="G6841">
        <v>12.30181</v>
      </c>
      <c r="H6841">
        <v>477.30954000000003</v>
      </c>
      <c r="I6841">
        <v>199.29642000000001</v>
      </c>
      <c r="J6841">
        <v>198.39311000000001</v>
      </c>
      <c r="K6841">
        <v>229.10023000000001</v>
      </c>
      <c r="L6841">
        <v>229.10023000000001</v>
      </c>
      <c r="M6841">
        <v>229.34621999999999</v>
      </c>
      <c r="N6841">
        <v>263.64386000000002</v>
      </c>
      <c r="O6841">
        <v>263.64386000000002</v>
      </c>
      <c r="P6841">
        <v>0.35829</v>
      </c>
      <c r="Q6841">
        <v>1245.6724899999999</v>
      </c>
      <c r="R6841">
        <v>1.0590599999999999</v>
      </c>
      <c r="S6841">
        <v>-6.2599999999999999E-3</v>
      </c>
      <c r="T6841">
        <v>2.8E-3</v>
      </c>
      <c r="U6841">
        <v>60.157060000000001</v>
      </c>
      <c r="V6841">
        <v>-115.8673</v>
      </c>
      <c r="W6841">
        <v>-46.91722</v>
      </c>
      <c r="X6841">
        <v>2.6756199999999999</v>
      </c>
      <c r="Y6841">
        <v>-0.11609999999999999</v>
      </c>
      <c r="Z6841">
        <v>318.53525000000002</v>
      </c>
      <c r="AA6841">
        <v>299.82785000000001</v>
      </c>
      <c r="AB6841">
        <v>-0.72811999999999999</v>
      </c>
      <c r="AC6841">
        <v>1.0370000000000001E-2</v>
      </c>
      <c r="AD6841">
        <v>318.89035000000001</v>
      </c>
      <c r="AE6841">
        <v>2.9191699999999998</v>
      </c>
      <c r="AF6841">
        <v>-0.31309999999999999</v>
      </c>
      <c r="AG6841">
        <v>47.344920000000002</v>
      </c>
      <c r="AH6841">
        <v>-123.00246</v>
      </c>
      <c r="AI6841">
        <v>9515.3574200000003</v>
      </c>
      <c r="AJ6841">
        <v>9023.8964799999994</v>
      </c>
      <c r="AK6841">
        <v>0</v>
      </c>
      <c r="AL6841">
        <v>9515.1044899999997</v>
      </c>
      <c r="AM6841">
        <v>46</v>
      </c>
      <c r="AN6841">
        <v>-124</v>
      </c>
    </row>
    <row r="6842" spans="2:40" x14ac:dyDescent="0.25">
      <c r="B6842">
        <v>735.20325000000003</v>
      </c>
      <c r="C6842">
        <v>684.78692999999998</v>
      </c>
      <c r="D6842">
        <v>684.78692999999998</v>
      </c>
      <c r="E6842">
        <v>0</v>
      </c>
      <c r="F6842">
        <v>20.301829999999999</v>
      </c>
      <c r="G6842">
        <v>12.301830000000001</v>
      </c>
      <c r="H6842">
        <v>477.30954000000003</v>
      </c>
      <c r="I6842">
        <v>199.20741000000001</v>
      </c>
      <c r="J6842">
        <v>198.30485999999999</v>
      </c>
      <c r="K6842">
        <v>229.00605999999999</v>
      </c>
      <c r="L6842">
        <v>229.00605999999999</v>
      </c>
      <c r="M6842">
        <v>229.24379999999999</v>
      </c>
      <c r="N6842">
        <v>263.53548999999998</v>
      </c>
      <c r="O6842">
        <v>263.53548999999998</v>
      </c>
      <c r="P6842">
        <v>0.35815000000000002</v>
      </c>
      <c r="Q6842">
        <v>1258.12805</v>
      </c>
      <c r="R6842">
        <v>1.05864</v>
      </c>
      <c r="S6842">
        <v>-6.11E-3</v>
      </c>
      <c r="T6842">
        <v>2.0600000000000002E-3</v>
      </c>
      <c r="U6842">
        <v>-27.487200000000001</v>
      </c>
      <c r="V6842">
        <v>-156.95914999999999</v>
      </c>
      <c r="W6842">
        <v>7.1818299999999997</v>
      </c>
      <c r="X6842">
        <v>2.7036099999999998</v>
      </c>
      <c r="Y6842">
        <v>-8.1220000000000001E-2</v>
      </c>
      <c r="Z6842">
        <v>318.52649000000002</v>
      </c>
      <c r="AA6842">
        <v>299.81909000000002</v>
      </c>
      <c r="AB6842">
        <v>-0.72819999999999996</v>
      </c>
      <c r="AC6842">
        <v>1.9E-3</v>
      </c>
      <c r="AD6842">
        <v>318.89055999999999</v>
      </c>
      <c r="AE6842">
        <v>2.9471500000000002</v>
      </c>
      <c r="AF6842">
        <v>-0.30268</v>
      </c>
      <c r="AG6842">
        <v>47.344999999999999</v>
      </c>
      <c r="AH6842">
        <v>-123.00256</v>
      </c>
      <c r="AI6842">
        <v>9517.5400399999999</v>
      </c>
      <c r="AJ6842">
        <v>9025.1816400000007</v>
      </c>
      <c r="AK6842">
        <v>0</v>
      </c>
      <c r="AL6842">
        <v>9517.28125</v>
      </c>
      <c r="AM6842">
        <v>46</v>
      </c>
      <c r="AN6842">
        <v>-124</v>
      </c>
    </row>
    <row r="6843" spans="2:40" x14ac:dyDescent="0.25">
      <c r="B6843">
        <v>735.30353000000002</v>
      </c>
      <c r="C6843">
        <v>684.88878999999997</v>
      </c>
      <c r="D6843">
        <v>684.88878999999997</v>
      </c>
      <c r="E6843">
        <v>0</v>
      </c>
      <c r="F6843">
        <v>20.301860000000001</v>
      </c>
      <c r="G6843">
        <v>12.30186</v>
      </c>
      <c r="H6843">
        <v>477.30954000000003</v>
      </c>
      <c r="I6843">
        <v>199.10988</v>
      </c>
      <c r="J6843">
        <v>198.20904999999999</v>
      </c>
      <c r="K6843">
        <v>228.90389999999999</v>
      </c>
      <c r="L6843">
        <v>228.90389999999999</v>
      </c>
      <c r="M6843">
        <v>229.13156000000001</v>
      </c>
      <c r="N6843">
        <v>263.41793999999999</v>
      </c>
      <c r="O6843">
        <v>263.41793999999999</v>
      </c>
      <c r="P6843">
        <v>0.35798999999999997</v>
      </c>
      <c r="Q6843">
        <v>1271.3658399999999</v>
      </c>
      <c r="R6843">
        <v>1.0571600000000001</v>
      </c>
      <c r="S6843">
        <v>-5.9500000000000004E-3</v>
      </c>
      <c r="T6843">
        <v>1.39E-3</v>
      </c>
      <c r="U6843">
        <v>-17.495660000000001</v>
      </c>
      <c r="V6843">
        <v>-168.86789999999999</v>
      </c>
      <c r="W6843">
        <v>49.454090000000001</v>
      </c>
      <c r="X6843">
        <v>2.7324199999999998</v>
      </c>
      <c r="Y6843">
        <v>-4.6710000000000002E-2</v>
      </c>
      <c r="Z6843">
        <v>318.51727</v>
      </c>
      <c r="AA6843">
        <v>299.80988000000002</v>
      </c>
      <c r="AB6843">
        <v>-0.72904000000000002</v>
      </c>
      <c r="AC6843">
        <v>-7.0000000000000001E-3</v>
      </c>
      <c r="AD6843">
        <v>318.89075000000003</v>
      </c>
      <c r="AE6843">
        <v>2.9767000000000001</v>
      </c>
      <c r="AF6843">
        <v>-0.29271000000000003</v>
      </c>
      <c r="AG6843">
        <v>47.345080000000003</v>
      </c>
      <c r="AH6843">
        <v>-123.00266000000001</v>
      </c>
      <c r="AI6843">
        <v>9519.9091800000006</v>
      </c>
      <c r="AJ6843">
        <v>9026.6757799999996</v>
      </c>
      <c r="AK6843">
        <v>0</v>
      </c>
      <c r="AL6843">
        <v>9519.6611300000004</v>
      </c>
      <c r="AM6843">
        <v>46</v>
      </c>
      <c r="AN6843">
        <v>-124</v>
      </c>
    </row>
    <row r="6844" spans="2:40" x14ac:dyDescent="0.25">
      <c r="B6844">
        <v>735.40173000000004</v>
      </c>
      <c r="C6844">
        <v>684.98803999999996</v>
      </c>
      <c r="D6844">
        <v>684.98803999999996</v>
      </c>
      <c r="E6844">
        <v>0</v>
      </c>
      <c r="F6844">
        <v>20.301880000000001</v>
      </c>
      <c r="G6844">
        <v>12.301880000000001</v>
      </c>
      <c r="H6844">
        <v>477.30954000000003</v>
      </c>
      <c r="I6844">
        <v>199.01427000000001</v>
      </c>
      <c r="J6844">
        <v>198.11510000000001</v>
      </c>
      <c r="K6844">
        <v>228.80374</v>
      </c>
      <c r="L6844">
        <v>228.80374</v>
      </c>
      <c r="M6844">
        <v>229.02153000000001</v>
      </c>
      <c r="N6844">
        <v>263.30264</v>
      </c>
      <c r="O6844">
        <v>263.30264</v>
      </c>
      <c r="P6844">
        <v>0.35783999999999999</v>
      </c>
      <c r="Q6844">
        <v>1284.0709199999999</v>
      </c>
      <c r="R6844">
        <v>1.0557000000000001</v>
      </c>
      <c r="S6844">
        <v>-5.79E-3</v>
      </c>
      <c r="T6844">
        <v>8.0000000000000004E-4</v>
      </c>
      <c r="U6844">
        <v>-7.1986299999999996</v>
      </c>
      <c r="V6844">
        <v>-174.20824999999999</v>
      </c>
      <c r="W6844">
        <v>85.342740000000006</v>
      </c>
      <c r="X6844">
        <v>2.7597299999999998</v>
      </c>
      <c r="Y6844">
        <v>-1.6729999999999998E-2</v>
      </c>
      <c r="Z6844">
        <v>318.50905999999998</v>
      </c>
      <c r="AA6844">
        <v>299.80169999999998</v>
      </c>
      <c r="AB6844">
        <v>-0.72989999999999999</v>
      </c>
      <c r="AC6844">
        <v>-1.495E-2</v>
      </c>
      <c r="AD6844">
        <v>318.89096000000001</v>
      </c>
      <c r="AE6844">
        <v>3.0047700000000002</v>
      </c>
      <c r="AF6844">
        <v>-0.28403</v>
      </c>
      <c r="AG6844">
        <v>47.34516</v>
      </c>
      <c r="AH6844">
        <v>-123.00275999999999</v>
      </c>
      <c r="AI6844">
        <v>9522.2353500000008</v>
      </c>
      <c r="AJ6844">
        <v>9028.3320299999996</v>
      </c>
      <c r="AK6844">
        <v>0</v>
      </c>
      <c r="AL6844">
        <v>9521.9941400000007</v>
      </c>
      <c r="AM6844">
        <v>46</v>
      </c>
      <c r="AN6844">
        <v>-124</v>
      </c>
    </row>
    <row r="6845" spans="2:40" x14ac:dyDescent="0.25">
      <c r="B6845">
        <v>735.50031000000001</v>
      </c>
      <c r="C6845">
        <v>685.08612000000005</v>
      </c>
      <c r="D6845">
        <v>685.08612000000005</v>
      </c>
      <c r="E6845">
        <v>0</v>
      </c>
      <c r="F6845">
        <v>20.3019</v>
      </c>
      <c r="G6845">
        <v>12.3019</v>
      </c>
      <c r="H6845">
        <v>477.30954000000003</v>
      </c>
      <c r="I6845">
        <v>198.92054999999999</v>
      </c>
      <c r="J6845">
        <v>198.02170000000001</v>
      </c>
      <c r="K6845">
        <v>228.70411999999999</v>
      </c>
      <c r="L6845">
        <v>228.70411999999999</v>
      </c>
      <c r="M6845">
        <v>228.91368</v>
      </c>
      <c r="N6845">
        <v>263.18801999999999</v>
      </c>
      <c r="O6845">
        <v>263.18801999999999</v>
      </c>
      <c r="P6845">
        <v>0.35768</v>
      </c>
      <c r="Q6845">
        <v>1296.4410399999999</v>
      </c>
      <c r="R6845">
        <v>1.0548200000000001</v>
      </c>
      <c r="S6845">
        <v>-5.6499999999999996E-3</v>
      </c>
      <c r="T6845">
        <v>3.2000000000000003E-4</v>
      </c>
      <c r="U6845">
        <v>-91.015680000000003</v>
      </c>
      <c r="V6845">
        <v>-175.57037</v>
      </c>
      <c r="W6845">
        <v>113.63451999999999</v>
      </c>
      <c r="X6845">
        <v>2.7861099999999999</v>
      </c>
      <c r="Y6845">
        <v>9.3600000000000003E-3</v>
      </c>
      <c r="Z6845">
        <v>318.50214</v>
      </c>
      <c r="AA6845">
        <v>299.79473999999999</v>
      </c>
      <c r="AB6845">
        <v>-0.73075999999999997</v>
      </c>
      <c r="AC6845">
        <v>-2.1729999999999999E-2</v>
      </c>
      <c r="AD6845">
        <v>318.89116999999999</v>
      </c>
      <c r="AE6845">
        <v>3.0318900000000002</v>
      </c>
      <c r="AF6845">
        <v>-0.27637</v>
      </c>
      <c r="AG6845">
        <v>47.345239999999997</v>
      </c>
      <c r="AH6845">
        <v>-123.00287</v>
      </c>
      <c r="AI6845">
        <v>9524.5527299999994</v>
      </c>
      <c r="AJ6845">
        <v>9029.53125</v>
      </c>
      <c r="AK6845">
        <v>0</v>
      </c>
      <c r="AL6845">
        <v>9524.3066400000007</v>
      </c>
      <c r="AM6845">
        <v>46</v>
      </c>
      <c r="AN6845">
        <v>-124</v>
      </c>
    </row>
    <row r="6846" spans="2:40" x14ac:dyDescent="0.25">
      <c r="B6846">
        <v>735.59546</v>
      </c>
      <c r="C6846">
        <v>685.17737</v>
      </c>
      <c r="D6846">
        <v>685.17737</v>
      </c>
      <c r="E6846">
        <v>0</v>
      </c>
      <c r="F6846">
        <v>20.301919999999999</v>
      </c>
      <c r="G6846">
        <v>12.301920000000001</v>
      </c>
      <c r="H6846">
        <v>477.30954000000003</v>
      </c>
      <c r="I6846">
        <v>198.83336</v>
      </c>
      <c r="J6846">
        <v>197.93446</v>
      </c>
      <c r="K6846">
        <v>228.61096000000001</v>
      </c>
      <c r="L6846">
        <v>228.61096000000001</v>
      </c>
      <c r="M6846">
        <v>228.81335000000001</v>
      </c>
      <c r="N6846">
        <v>263.08080999999999</v>
      </c>
      <c r="O6846">
        <v>263.08080999999999</v>
      </c>
      <c r="P6846">
        <v>0.35754000000000002</v>
      </c>
      <c r="Q6846">
        <v>1307.75659</v>
      </c>
      <c r="R6846">
        <v>1.0530200000000001</v>
      </c>
      <c r="S6846">
        <v>-5.4999999999999997E-3</v>
      </c>
      <c r="T6846">
        <v>0</v>
      </c>
      <c r="U6846">
        <v>5.2781799999999999</v>
      </c>
      <c r="V6846">
        <v>-167.68275</v>
      </c>
      <c r="W6846">
        <v>131.86995999999999</v>
      </c>
      <c r="X6846">
        <v>2.81019</v>
      </c>
      <c r="Y6846">
        <v>3.0360000000000002E-2</v>
      </c>
      <c r="Z6846">
        <v>318.49709999999999</v>
      </c>
      <c r="AA6846">
        <v>299.78973000000002</v>
      </c>
      <c r="AB6846">
        <v>-0.73134999999999994</v>
      </c>
      <c r="AC6846">
        <v>-2.6610000000000002E-2</v>
      </c>
      <c r="AD6846">
        <v>318.89136000000002</v>
      </c>
      <c r="AE6846">
        <v>3.05647</v>
      </c>
      <c r="AF6846">
        <v>-0.26991999999999999</v>
      </c>
      <c r="AG6846">
        <v>47.345309999999998</v>
      </c>
      <c r="AH6846">
        <v>-123.00296</v>
      </c>
      <c r="AI6846">
        <v>9526.7216800000006</v>
      </c>
      <c r="AJ6846">
        <v>9030.9521499999992</v>
      </c>
      <c r="AK6846">
        <v>0</v>
      </c>
      <c r="AL6846">
        <v>9526.4423800000004</v>
      </c>
      <c r="AM6846">
        <v>46</v>
      </c>
      <c r="AN6846">
        <v>-124</v>
      </c>
    </row>
    <row r="6847" spans="2:40" x14ac:dyDescent="0.25">
      <c r="B6847">
        <v>735.69219999999996</v>
      </c>
      <c r="C6847">
        <v>685.27819999999997</v>
      </c>
      <c r="D6847">
        <v>685.27819999999997</v>
      </c>
      <c r="E6847">
        <v>0</v>
      </c>
      <c r="F6847">
        <v>20.301939999999998</v>
      </c>
      <c r="G6847">
        <v>12.30194</v>
      </c>
      <c r="H6847">
        <v>477.30954000000003</v>
      </c>
      <c r="I6847">
        <v>198.73366999999999</v>
      </c>
      <c r="J6847">
        <v>197.83723000000001</v>
      </c>
      <c r="K6847">
        <v>228.50738999999999</v>
      </c>
      <c r="L6847">
        <v>228.50739999999999</v>
      </c>
      <c r="M6847">
        <v>228.69864000000001</v>
      </c>
      <c r="N6847">
        <v>262.96161000000001</v>
      </c>
      <c r="O6847">
        <v>262.96163999999999</v>
      </c>
      <c r="P6847">
        <v>0.35737999999999998</v>
      </c>
      <c r="Q6847">
        <v>1320.0622599999999</v>
      </c>
      <c r="R6847">
        <v>1.05162</v>
      </c>
      <c r="S6847">
        <v>-5.3299999999999997E-3</v>
      </c>
      <c r="T6847">
        <v>-1.4999999999999999E-4</v>
      </c>
      <c r="U6847">
        <v>14.92892</v>
      </c>
      <c r="V6847">
        <v>-132.87959000000001</v>
      </c>
      <c r="W6847">
        <v>129.94569000000001</v>
      </c>
      <c r="X6847">
        <v>2.83636</v>
      </c>
      <c r="Y6847">
        <v>5.074E-2</v>
      </c>
      <c r="Z6847">
        <v>318.49331999999998</v>
      </c>
      <c r="AA6847">
        <v>299.78598</v>
      </c>
      <c r="AB6847">
        <v>-0.73199999999999998</v>
      </c>
      <c r="AC6847">
        <v>-3.0339999999999999E-2</v>
      </c>
      <c r="AD6847">
        <v>318.89166</v>
      </c>
      <c r="AE6847">
        <v>3.0831599999999999</v>
      </c>
      <c r="AF6847">
        <v>-0.26334999999999997</v>
      </c>
      <c r="AG6847">
        <v>47.345390000000002</v>
      </c>
      <c r="AH6847">
        <v>-123.00306999999999</v>
      </c>
      <c r="AI6847">
        <v>9529.1357399999997</v>
      </c>
      <c r="AJ6847">
        <v>9032.6533199999994</v>
      </c>
      <c r="AK6847">
        <v>0</v>
      </c>
      <c r="AL6847">
        <v>9528.8886700000003</v>
      </c>
      <c r="AM6847">
        <v>46</v>
      </c>
      <c r="AN6847">
        <v>-124</v>
      </c>
    </row>
    <row r="6848" spans="2:40" x14ac:dyDescent="0.25">
      <c r="B6848">
        <v>735.78845000000001</v>
      </c>
      <c r="C6848">
        <v>685.375</v>
      </c>
      <c r="D6848">
        <v>685.375</v>
      </c>
      <c r="E6848">
        <v>0</v>
      </c>
      <c r="F6848">
        <v>20.301970000000001</v>
      </c>
      <c r="G6848">
        <v>12.301970000000001</v>
      </c>
      <c r="H6848">
        <v>477.30954000000003</v>
      </c>
      <c r="I6848">
        <v>198.63918000000001</v>
      </c>
      <c r="J6848">
        <v>197.74358000000001</v>
      </c>
      <c r="K6848">
        <v>228.40752000000001</v>
      </c>
      <c r="L6848">
        <v>228.40752000000001</v>
      </c>
      <c r="M6848">
        <v>228.58989</v>
      </c>
      <c r="N6848">
        <v>262.84667999999999</v>
      </c>
      <c r="O6848">
        <v>262.84667999999999</v>
      </c>
      <c r="P6848">
        <v>0.35722999999999999</v>
      </c>
      <c r="Q6848">
        <v>1331.65479</v>
      </c>
      <c r="R6848">
        <v>1.0500100000000001</v>
      </c>
      <c r="S6848">
        <v>-5.1700000000000001E-3</v>
      </c>
      <c r="T6848">
        <v>-2.0000000000000001E-4</v>
      </c>
      <c r="U6848">
        <v>102.23093</v>
      </c>
      <c r="V6848">
        <v>17.47223</v>
      </c>
      <c r="W6848">
        <v>138.05779000000001</v>
      </c>
      <c r="X6848">
        <v>2.8612299999999999</v>
      </c>
      <c r="Y6848">
        <v>6.7659999999999998E-2</v>
      </c>
      <c r="Z6848">
        <v>318.49158</v>
      </c>
      <c r="AA6848">
        <v>299.78424000000001</v>
      </c>
      <c r="AB6848">
        <v>-0.73209999999999997</v>
      </c>
      <c r="AC6848">
        <v>-3.2169999999999997E-2</v>
      </c>
      <c r="AD6848">
        <v>318.89202999999998</v>
      </c>
      <c r="AE6848">
        <v>3.1080199999999998</v>
      </c>
      <c r="AF6848">
        <v>-0.25735999999999998</v>
      </c>
      <c r="AG6848">
        <v>47.345469999999999</v>
      </c>
      <c r="AH6848">
        <v>-123.00317</v>
      </c>
      <c r="AI6848">
        <v>9531.4668000000001</v>
      </c>
      <c r="AJ6848">
        <v>9034.0048800000004</v>
      </c>
      <c r="AK6848">
        <v>0</v>
      </c>
      <c r="AL6848">
        <v>9531.2226599999995</v>
      </c>
      <c r="AM6848">
        <v>46</v>
      </c>
      <c r="AN6848">
        <v>-124</v>
      </c>
    </row>
    <row r="6849" spans="2:40" x14ac:dyDescent="0.25">
      <c r="B6849">
        <v>735.88562000000002</v>
      </c>
      <c r="C6849">
        <v>685.47277999999994</v>
      </c>
      <c r="D6849">
        <v>685.47277999999994</v>
      </c>
      <c r="E6849">
        <v>0</v>
      </c>
      <c r="F6849">
        <v>20.30199</v>
      </c>
      <c r="G6849">
        <v>12.30199</v>
      </c>
      <c r="H6849">
        <v>477.30954000000003</v>
      </c>
      <c r="I6849">
        <v>198.54267999999999</v>
      </c>
      <c r="J6849">
        <v>197.64839000000001</v>
      </c>
      <c r="K6849">
        <v>228.30601999999999</v>
      </c>
      <c r="L6849">
        <v>228.30605</v>
      </c>
      <c r="M6849">
        <v>228.47883999999999</v>
      </c>
      <c r="N6849">
        <v>262.72989000000001</v>
      </c>
      <c r="O6849">
        <v>262.72991999999999</v>
      </c>
      <c r="P6849">
        <v>0.35707</v>
      </c>
      <c r="Q6849">
        <v>1343.1599100000001</v>
      </c>
      <c r="R6849">
        <v>1.05026</v>
      </c>
      <c r="S6849">
        <v>-5.0099999999999997E-3</v>
      </c>
      <c r="T6849">
        <v>-3.4000000000000002E-4</v>
      </c>
      <c r="U6849">
        <v>-82.758240000000001</v>
      </c>
      <c r="V6849">
        <v>-97.000510000000006</v>
      </c>
      <c r="W6849">
        <v>152.4931</v>
      </c>
      <c r="X6849">
        <v>2.8865500000000002</v>
      </c>
      <c r="Y6849">
        <v>8.3250000000000005E-2</v>
      </c>
      <c r="Z6849">
        <v>318.49169999999998</v>
      </c>
      <c r="AA6849">
        <v>299.78435999999999</v>
      </c>
      <c r="AB6849">
        <v>-0.73172000000000004</v>
      </c>
      <c r="AC6849">
        <v>-3.2320000000000002E-2</v>
      </c>
      <c r="AD6849">
        <v>318.89255000000003</v>
      </c>
      <c r="AE6849">
        <v>3.1328499999999999</v>
      </c>
      <c r="AF6849">
        <v>-0.25148999999999999</v>
      </c>
      <c r="AG6849">
        <v>47.34554</v>
      </c>
      <c r="AH6849">
        <v>-123.00327</v>
      </c>
      <c r="AI6849">
        <v>9533.8378900000007</v>
      </c>
      <c r="AJ6849">
        <v>9035.5673800000004</v>
      </c>
      <c r="AK6849">
        <v>0</v>
      </c>
      <c r="AL6849">
        <v>9533.5966800000006</v>
      </c>
      <c r="AM6849">
        <v>46</v>
      </c>
      <c r="AN6849">
        <v>-124</v>
      </c>
    </row>
    <row r="6850" spans="2:40" x14ac:dyDescent="0.25">
      <c r="B6850">
        <v>735.98297000000002</v>
      </c>
      <c r="C6850">
        <v>685.56859999999995</v>
      </c>
      <c r="D6850">
        <v>685.56859999999995</v>
      </c>
      <c r="E6850">
        <v>0</v>
      </c>
      <c r="F6850">
        <v>20.302009999999999</v>
      </c>
      <c r="G6850">
        <v>12.302009999999999</v>
      </c>
      <c r="H6850">
        <v>477.30954000000003</v>
      </c>
      <c r="I6850">
        <v>198.44874999999999</v>
      </c>
      <c r="J6850">
        <v>197.55463</v>
      </c>
      <c r="K6850">
        <v>228.20599000000001</v>
      </c>
      <c r="L6850">
        <v>228.20598000000001</v>
      </c>
      <c r="M6850">
        <v>228.37074000000001</v>
      </c>
      <c r="N6850">
        <v>262.61478</v>
      </c>
      <c r="O6850">
        <v>262.61475000000002</v>
      </c>
      <c r="P6850">
        <v>0.35692000000000002</v>
      </c>
      <c r="Q6850">
        <v>1354.2523200000001</v>
      </c>
      <c r="R6850">
        <v>1.0489599999999999</v>
      </c>
      <c r="S6850">
        <v>-4.8399999999999997E-3</v>
      </c>
      <c r="T6850">
        <v>-6.0000000000000002E-5</v>
      </c>
      <c r="U6850">
        <v>0.74251999999999996</v>
      </c>
      <c r="V6850">
        <v>-46.940429999999999</v>
      </c>
      <c r="W6850">
        <v>123.52151000000001</v>
      </c>
      <c r="X6850">
        <v>2.9111099999999999</v>
      </c>
      <c r="Y6850">
        <v>9.6350000000000005E-2</v>
      </c>
      <c r="Z6850">
        <v>318.49365</v>
      </c>
      <c r="AA6850">
        <v>299.78631999999999</v>
      </c>
      <c r="AB6850">
        <v>-0.73119999999999996</v>
      </c>
      <c r="AC6850">
        <v>-3.083E-2</v>
      </c>
      <c r="AD6850">
        <v>318.89321999999999</v>
      </c>
      <c r="AE6850">
        <v>3.1567799999999999</v>
      </c>
      <c r="AF6850">
        <v>-0.24581</v>
      </c>
      <c r="AG6850">
        <v>47.345619999999997</v>
      </c>
      <c r="AH6850">
        <v>-123.00336</v>
      </c>
      <c r="AI6850">
        <v>9536.1796900000008</v>
      </c>
      <c r="AJ6850">
        <v>9037.1601599999995</v>
      </c>
      <c r="AK6850">
        <v>0</v>
      </c>
      <c r="AL6850">
        <v>9535.9267600000003</v>
      </c>
      <c r="AM6850">
        <v>46</v>
      </c>
      <c r="AN6850">
        <v>-124</v>
      </c>
    </row>
    <row r="6851" spans="2:40" x14ac:dyDescent="0.25">
      <c r="B6851">
        <v>736.07885999999996</v>
      </c>
      <c r="C6851">
        <v>685.66485999999998</v>
      </c>
      <c r="D6851">
        <v>685.66485999999998</v>
      </c>
      <c r="E6851">
        <v>0</v>
      </c>
      <c r="F6851">
        <v>20.302029999999998</v>
      </c>
      <c r="G6851">
        <v>12.30203</v>
      </c>
      <c r="H6851">
        <v>477.30954000000003</v>
      </c>
      <c r="I6851">
        <v>198.3528</v>
      </c>
      <c r="J6851">
        <v>197.45999</v>
      </c>
      <c r="K6851">
        <v>228.10509999999999</v>
      </c>
      <c r="L6851">
        <v>228.10512</v>
      </c>
      <c r="M6851">
        <v>228.26033000000001</v>
      </c>
      <c r="N6851">
        <v>262.49865999999997</v>
      </c>
      <c r="O6851">
        <v>262.49869000000001</v>
      </c>
      <c r="P6851">
        <v>0.35676000000000002</v>
      </c>
      <c r="Q6851">
        <v>1365.18262</v>
      </c>
      <c r="R6851">
        <v>1.0483</v>
      </c>
      <c r="S6851">
        <v>-4.6600000000000001E-3</v>
      </c>
      <c r="T6851">
        <v>2.2000000000000001E-4</v>
      </c>
      <c r="U6851">
        <v>-7.42265</v>
      </c>
      <c r="V6851">
        <v>-8.9390400000000003</v>
      </c>
      <c r="W6851">
        <v>103.39968</v>
      </c>
      <c r="X6851">
        <v>2.93567</v>
      </c>
      <c r="Y6851">
        <v>0.10826</v>
      </c>
      <c r="Z6851">
        <v>318.49716000000001</v>
      </c>
      <c r="AA6851">
        <v>299.78985999999998</v>
      </c>
      <c r="AB6851">
        <v>-0.73048999999999997</v>
      </c>
      <c r="AC6851">
        <v>-2.7969999999999998E-2</v>
      </c>
      <c r="AD6851">
        <v>318.89409999999998</v>
      </c>
      <c r="AE6851">
        <v>3.18052</v>
      </c>
      <c r="AF6851">
        <v>-0.23988000000000001</v>
      </c>
      <c r="AG6851">
        <v>47.345700000000001</v>
      </c>
      <c r="AH6851">
        <v>-123.00346</v>
      </c>
      <c r="AI6851">
        <v>9538.5429700000004</v>
      </c>
      <c r="AJ6851">
        <v>9038.7265599999992</v>
      </c>
      <c r="AK6851">
        <v>0</v>
      </c>
      <c r="AL6851">
        <v>9538.2910200000006</v>
      </c>
      <c r="AM6851">
        <v>46</v>
      </c>
      <c r="AN6851">
        <v>-124</v>
      </c>
    </row>
    <row r="6852" spans="2:40" x14ac:dyDescent="0.25">
      <c r="B6852">
        <v>736.17529000000002</v>
      </c>
      <c r="C6852">
        <v>685.76147000000003</v>
      </c>
      <c r="D6852">
        <v>685.76147000000003</v>
      </c>
      <c r="E6852">
        <v>0</v>
      </c>
      <c r="F6852">
        <v>20.302050000000001</v>
      </c>
      <c r="G6852">
        <v>12.302049999999999</v>
      </c>
      <c r="H6852">
        <v>477.30954000000003</v>
      </c>
      <c r="I6852">
        <v>198.25614999999999</v>
      </c>
      <c r="J6852">
        <v>197.36465000000001</v>
      </c>
      <c r="K6852">
        <v>228.00342000000001</v>
      </c>
      <c r="L6852">
        <v>228.00342000000001</v>
      </c>
      <c r="M6852">
        <v>228.14911000000001</v>
      </c>
      <c r="N6852">
        <v>262.38164999999998</v>
      </c>
      <c r="O6852">
        <v>262.38164999999998</v>
      </c>
      <c r="P6852">
        <v>0.35660999999999998</v>
      </c>
      <c r="Q6852">
        <v>1375.9563000000001</v>
      </c>
      <c r="R6852">
        <v>1.04708</v>
      </c>
      <c r="S6852">
        <v>-4.4799999999999996E-3</v>
      </c>
      <c r="T6852">
        <v>5.5000000000000003E-4</v>
      </c>
      <c r="U6852">
        <v>78.610050000000001</v>
      </c>
      <c r="V6852">
        <v>15.95187</v>
      </c>
      <c r="W6852">
        <v>79.967359999999999</v>
      </c>
      <c r="X6852">
        <v>2.9600499999999998</v>
      </c>
      <c r="Y6852">
        <v>0.12013</v>
      </c>
      <c r="Z6852">
        <v>318.50198</v>
      </c>
      <c r="AA6852">
        <v>299.79471000000001</v>
      </c>
      <c r="AB6852">
        <v>-0.72972999999999999</v>
      </c>
      <c r="AC6852">
        <v>-2.41E-2</v>
      </c>
      <c r="AD6852">
        <v>318.89528999999999</v>
      </c>
      <c r="AE6852">
        <v>3.2040500000000001</v>
      </c>
      <c r="AF6852">
        <v>-0.23363999999999999</v>
      </c>
      <c r="AG6852">
        <v>47.345770000000002</v>
      </c>
      <c r="AH6852">
        <v>-123.00355999999999</v>
      </c>
      <c r="AI6852">
        <v>9540.9287100000001</v>
      </c>
      <c r="AJ6852">
        <v>9040.0058599999993</v>
      </c>
      <c r="AK6852">
        <v>0</v>
      </c>
      <c r="AL6852">
        <v>9540.6757799999996</v>
      </c>
      <c r="AM6852">
        <v>46</v>
      </c>
      <c r="AN6852">
        <v>-124</v>
      </c>
    </row>
    <row r="6853" spans="2:40" x14ac:dyDescent="0.25">
      <c r="B6853">
        <v>736.27031999999997</v>
      </c>
      <c r="C6853">
        <v>685.85730000000001</v>
      </c>
      <c r="D6853">
        <v>685.85730000000001</v>
      </c>
      <c r="E6853">
        <v>0</v>
      </c>
      <c r="F6853">
        <v>20.302070000000001</v>
      </c>
      <c r="G6853">
        <v>12.30208</v>
      </c>
      <c r="H6853">
        <v>477.30954000000003</v>
      </c>
      <c r="I6853">
        <v>198.16013000000001</v>
      </c>
      <c r="J6853">
        <v>197.26955000000001</v>
      </c>
      <c r="K6853">
        <v>227.90201999999999</v>
      </c>
      <c r="L6853">
        <v>227.90200999999999</v>
      </c>
      <c r="M6853">
        <v>228.0386</v>
      </c>
      <c r="N6853">
        <v>262.26497999999998</v>
      </c>
      <c r="O6853">
        <v>262.26495</v>
      </c>
      <c r="P6853">
        <v>0.35644999999999999</v>
      </c>
      <c r="Q6853">
        <v>1386.47156</v>
      </c>
      <c r="R6853">
        <v>1.04698</v>
      </c>
      <c r="S6853">
        <v>-4.3099999999999996E-3</v>
      </c>
      <c r="T6853">
        <v>9.2000000000000003E-4</v>
      </c>
      <c r="U6853">
        <v>-19.79908</v>
      </c>
      <c r="V6853">
        <v>32.068460000000002</v>
      </c>
      <c r="W6853">
        <v>55.121420000000001</v>
      </c>
      <c r="X6853">
        <v>2.9839699999999998</v>
      </c>
      <c r="Y6853">
        <v>0.13291</v>
      </c>
      <c r="Z6853">
        <v>318.50778000000003</v>
      </c>
      <c r="AA6853">
        <v>299.80050999999997</v>
      </c>
      <c r="AB6853">
        <v>-0.72899000000000003</v>
      </c>
      <c r="AC6853">
        <v>-1.9519999999999999E-2</v>
      </c>
      <c r="AD6853">
        <v>318.89670000000001</v>
      </c>
      <c r="AE6853">
        <v>3.2271299999999998</v>
      </c>
      <c r="AF6853">
        <v>-0.22711999999999999</v>
      </c>
      <c r="AG6853">
        <v>47.345840000000003</v>
      </c>
      <c r="AH6853">
        <v>-123.00366</v>
      </c>
      <c r="AI6853">
        <v>9543.3095699999994</v>
      </c>
      <c r="AJ6853">
        <v>9041.7343799999999</v>
      </c>
      <c r="AK6853">
        <v>0</v>
      </c>
      <c r="AL6853">
        <v>9543.0625</v>
      </c>
      <c r="AM6853">
        <v>46</v>
      </c>
      <c r="AN6853">
        <v>-124</v>
      </c>
    </row>
    <row r="6854" spans="2:40" x14ac:dyDescent="0.25">
      <c r="B6854">
        <v>736.37041999999997</v>
      </c>
      <c r="C6854">
        <v>685.95618000000002</v>
      </c>
      <c r="D6854">
        <v>685.95618000000002</v>
      </c>
      <c r="E6854">
        <v>0</v>
      </c>
      <c r="F6854">
        <v>20.302099999999999</v>
      </c>
      <c r="G6854">
        <v>12.302099999999999</v>
      </c>
      <c r="H6854">
        <v>477.30954000000003</v>
      </c>
      <c r="I6854">
        <v>198.06142</v>
      </c>
      <c r="J6854">
        <v>197.17105000000001</v>
      </c>
      <c r="K6854">
        <v>227.79697999999999</v>
      </c>
      <c r="L6854">
        <v>227.79696999999999</v>
      </c>
      <c r="M6854">
        <v>227.92501999999999</v>
      </c>
      <c r="N6854">
        <v>262.14409999999998</v>
      </c>
      <c r="O6854">
        <v>262.14407</v>
      </c>
      <c r="P6854">
        <v>0.35629</v>
      </c>
      <c r="Q6854">
        <v>1397.13184</v>
      </c>
      <c r="R6854">
        <v>1.0466800000000001</v>
      </c>
      <c r="S6854">
        <v>-4.1399999999999996E-3</v>
      </c>
      <c r="T6854">
        <v>1.4499999999999999E-3</v>
      </c>
      <c r="U6854">
        <v>-108.41906</v>
      </c>
      <c r="V6854">
        <v>194.06049999999999</v>
      </c>
      <c r="W6854">
        <v>20.471820000000001</v>
      </c>
      <c r="X6854">
        <v>3.0079899999999999</v>
      </c>
      <c r="Y6854">
        <v>0.14695</v>
      </c>
      <c r="Z6854">
        <v>318.51440000000002</v>
      </c>
      <c r="AA6854">
        <v>299.80712999999997</v>
      </c>
      <c r="AB6854">
        <v>-0.72860000000000003</v>
      </c>
      <c r="AC6854">
        <v>-1.4420000000000001E-2</v>
      </c>
      <c r="AD6854">
        <v>318.89846999999997</v>
      </c>
      <c r="AE6854">
        <v>3.2506699999999999</v>
      </c>
      <c r="AF6854">
        <v>-0.22009000000000001</v>
      </c>
      <c r="AG6854">
        <v>47.34592</v>
      </c>
      <c r="AH6854">
        <v>-123.00376</v>
      </c>
      <c r="AI6854">
        <v>9545.7802699999993</v>
      </c>
      <c r="AJ6854">
        <v>9043.28809</v>
      </c>
      <c r="AK6854">
        <v>0</v>
      </c>
      <c r="AL6854">
        <v>9545.5214799999994</v>
      </c>
      <c r="AM6854">
        <v>46</v>
      </c>
      <c r="AN6854">
        <v>-124</v>
      </c>
    </row>
    <row r="6855" spans="2:40" x14ac:dyDescent="0.25">
      <c r="B6855">
        <v>736.46698000000004</v>
      </c>
      <c r="C6855">
        <v>686.05298000000005</v>
      </c>
      <c r="D6855">
        <v>686.05298000000005</v>
      </c>
      <c r="E6855">
        <v>0</v>
      </c>
      <c r="F6855">
        <v>20.302119999999999</v>
      </c>
      <c r="G6855">
        <v>12.30212</v>
      </c>
      <c r="H6855">
        <v>477.30954000000003</v>
      </c>
      <c r="I6855">
        <v>197.9633</v>
      </c>
      <c r="J6855">
        <v>197.07417000000001</v>
      </c>
      <c r="K6855">
        <v>227.69370000000001</v>
      </c>
      <c r="L6855">
        <v>227.69370000000001</v>
      </c>
      <c r="M6855">
        <v>227.81209999999999</v>
      </c>
      <c r="N6855">
        <v>262.02524</v>
      </c>
      <c r="O6855">
        <v>262.02524</v>
      </c>
      <c r="P6855">
        <v>0.35613</v>
      </c>
      <c r="Q6855">
        <v>1407.3908699999999</v>
      </c>
      <c r="R6855">
        <v>1.0456399999999999</v>
      </c>
      <c r="S6855">
        <v>-3.9699999999999996E-3</v>
      </c>
      <c r="T6855">
        <v>1.8500000000000001E-3</v>
      </c>
      <c r="U6855">
        <v>-106.37209</v>
      </c>
      <c r="V6855">
        <v>75.383529999999993</v>
      </c>
      <c r="W6855">
        <v>-20.76135</v>
      </c>
      <c r="X6855">
        <v>3.0307300000000001</v>
      </c>
      <c r="Y6855">
        <v>0.16225999999999999</v>
      </c>
      <c r="Z6855">
        <v>318.52121</v>
      </c>
      <c r="AA6855">
        <v>299.81396000000001</v>
      </c>
      <c r="AB6855">
        <v>-0.72855999999999999</v>
      </c>
      <c r="AC6855">
        <v>-9.4199999999999996E-3</v>
      </c>
      <c r="AD6855">
        <v>318.90051</v>
      </c>
      <c r="AE6855">
        <v>3.2732800000000002</v>
      </c>
      <c r="AF6855">
        <v>-0.21276</v>
      </c>
      <c r="AG6855">
        <v>47.345999999999997</v>
      </c>
      <c r="AH6855">
        <v>-123.00386</v>
      </c>
      <c r="AI6855">
        <v>9548.2128900000007</v>
      </c>
      <c r="AJ6855">
        <v>9045.1503900000007</v>
      </c>
      <c r="AK6855">
        <v>0</v>
      </c>
      <c r="AL6855">
        <v>9547.9550799999997</v>
      </c>
      <c r="AM6855">
        <v>46</v>
      </c>
      <c r="AN6855">
        <v>-124</v>
      </c>
    </row>
    <row r="6856" spans="2:40" x14ac:dyDescent="0.25">
      <c r="B6856">
        <v>736.56560999999999</v>
      </c>
      <c r="C6856">
        <v>686.15130999999997</v>
      </c>
      <c r="D6856">
        <v>686.15130999999997</v>
      </c>
      <c r="E6856">
        <v>0</v>
      </c>
      <c r="F6856">
        <v>20.302140000000001</v>
      </c>
      <c r="G6856">
        <v>12.30214</v>
      </c>
      <c r="H6856">
        <v>477.30954000000003</v>
      </c>
      <c r="I6856">
        <v>197.86317</v>
      </c>
      <c r="J6856">
        <v>196.97539</v>
      </c>
      <c r="K6856">
        <v>227.58834999999999</v>
      </c>
      <c r="L6856">
        <v>227.58834999999999</v>
      </c>
      <c r="M6856">
        <v>227.69687999999999</v>
      </c>
      <c r="N6856">
        <v>261.90402</v>
      </c>
      <c r="O6856">
        <v>261.90402</v>
      </c>
      <c r="P6856">
        <v>0.35597000000000001</v>
      </c>
      <c r="Q6856">
        <v>1417.62988</v>
      </c>
      <c r="R6856">
        <v>1.0438799999999999</v>
      </c>
      <c r="S6856">
        <v>-3.79E-3</v>
      </c>
      <c r="T6856">
        <v>2.2499999999999998E-3</v>
      </c>
      <c r="U6856">
        <v>-8.1788600000000002</v>
      </c>
      <c r="V6856">
        <v>88.234480000000005</v>
      </c>
      <c r="W6856">
        <v>-50.045990000000003</v>
      </c>
      <c r="X6856">
        <v>3.05301</v>
      </c>
      <c r="Y6856">
        <v>0.17918000000000001</v>
      </c>
      <c r="Z6856">
        <v>318.52785999999998</v>
      </c>
      <c r="AA6856">
        <v>299.82062000000002</v>
      </c>
      <c r="AB6856">
        <v>-0.72882999999999998</v>
      </c>
      <c r="AC6856">
        <v>-4.9199999999999999E-3</v>
      </c>
      <c r="AD6856">
        <v>318.90294999999998</v>
      </c>
      <c r="AE6856">
        <v>3.2957399999999999</v>
      </c>
      <c r="AF6856">
        <v>-0.20488000000000001</v>
      </c>
      <c r="AG6856">
        <v>47.346080000000001</v>
      </c>
      <c r="AH6856">
        <v>-123.00396000000001</v>
      </c>
      <c r="AI6856">
        <v>9550.6972700000006</v>
      </c>
      <c r="AJ6856">
        <v>9046.5800799999997</v>
      </c>
      <c r="AK6856">
        <v>0</v>
      </c>
      <c r="AL6856">
        <v>9550.4355500000001</v>
      </c>
      <c r="AM6856">
        <v>46</v>
      </c>
      <c r="AN6856">
        <v>-124</v>
      </c>
    </row>
    <row r="6857" spans="2:40" x14ac:dyDescent="0.25">
      <c r="B6857">
        <v>736.66241000000002</v>
      </c>
      <c r="C6857">
        <v>686.24823000000004</v>
      </c>
      <c r="D6857">
        <v>686.24823000000004</v>
      </c>
      <c r="E6857">
        <v>0</v>
      </c>
      <c r="F6857">
        <v>20.302160000000001</v>
      </c>
      <c r="G6857">
        <v>12.302160000000001</v>
      </c>
      <c r="H6857">
        <v>477.30954000000003</v>
      </c>
      <c r="I6857">
        <v>197.76430999999999</v>
      </c>
      <c r="J6857">
        <v>196.87743</v>
      </c>
      <c r="K6857">
        <v>227.48392999999999</v>
      </c>
      <c r="L6857">
        <v>227.48392999999999</v>
      </c>
      <c r="M6857">
        <v>227.58311</v>
      </c>
      <c r="N6857">
        <v>261.78384</v>
      </c>
      <c r="O6857">
        <v>261.78384</v>
      </c>
      <c r="P6857">
        <v>0.35581000000000002</v>
      </c>
      <c r="Q6857">
        <v>1427.55225</v>
      </c>
      <c r="R6857">
        <v>1.0422</v>
      </c>
      <c r="S6857">
        <v>-3.62E-3</v>
      </c>
      <c r="T6857">
        <v>2.5699999999999998E-3</v>
      </c>
      <c r="U6857">
        <v>83.195459999999997</v>
      </c>
      <c r="V6857">
        <v>86.378190000000004</v>
      </c>
      <c r="W6857">
        <v>-79.505219999999994</v>
      </c>
      <c r="X6857">
        <v>3.0745499999999999</v>
      </c>
      <c r="Y6857">
        <v>0.19766</v>
      </c>
      <c r="Z6857">
        <v>318.53368999999998</v>
      </c>
      <c r="AA6857">
        <v>299.82645000000002</v>
      </c>
      <c r="AB6857">
        <v>-0.72897000000000001</v>
      </c>
      <c r="AC6857">
        <v>-1.5399999999999999E-3</v>
      </c>
      <c r="AD6857">
        <v>318.90566999999999</v>
      </c>
      <c r="AE6857">
        <v>3.31732</v>
      </c>
      <c r="AF6857">
        <v>-0.19678999999999999</v>
      </c>
      <c r="AG6857">
        <v>47.346150000000002</v>
      </c>
      <c r="AH6857">
        <v>-123.00406</v>
      </c>
      <c r="AI6857">
        <v>9553.16309</v>
      </c>
      <c r="AJ6857">
        <v>9048.0146499999992</v>
      </c>
      <c r="AK6857">
        <v>0</v>
      </c>
      <c r="AL6857">
        <v>9552.9013699999996</v>
      </c>
      <c r="AM6857">
        <v>46</v>
      </c>
      <c r="AN6857">
        <v>-124</v>
      </c>
    </row>
    <row r="6858" spans="2:40" x14ac:dyDescent="0.25">
      <c r="B6858">
        <v>736.75860999999998</v>
      </c>
      <c r="C6858">
        <v>686.34484999999995</v>
      </c>
      <c r="D6858">
        <v>686.34484999999995</v>
      </c>
      <c r="E6858">
        <v>0</v>
      </c>
      <c r="F6858">
        <v>20.30218</v>
      </c>
      <c r="G6858">
        <v>12.30218</v>
      </c>
      <c r="H6858">
        <v>477.30954000000003</v>
      </c>
      <c r="I6858">
        <v>197.66539</v>
      </c>
      <c r="J6858">
        <v>196.77954</v>
      </c>
      <c r="K6858">
        <v>227.37958</v>
      </c>
      <c r="L6858">
        <v>227.37959000000001</v>
      </c>
      <c r="M6858">
        <v>227.46926999999999</v>
      </c>
      <c r="N6858">
        <v>261.66376000000002</v>
      </c>
      <c r="O6858">
        <v>261.66379000000001</v>
      </c>
      <c r="P6858">
        <v>0.35565000000000002</v>
      </c>
      <c r="Q6858">
        <v>1437.2421899999999</v>
      </c>
      <c r="R6858">
        <v>1.0421800000000001</v>
      </c>
      <c r="S6858">
        <v>-3.46E-3</v>
      </c>
      <c r="T6858">
        <v>2.5899999999999999E-3</v>
      </c>
      <c r="U6858">
        <v>-93.641530000000003</v>
      </c>
      <c r="V6858">
        <v>-61.470700000000001</v>
      </c>
      <c r="W6858">
        <v>-79.129580000000004</v>
      </c>
      <c r="X6858">
        <v>3.0956299999999999</v>
      </c>
      <c r="Y6858">
        <v>0.21759000000000001</v>
      </c>
      <c r="Z6858">
        <v>318.53854000000001</v>
      </c>
      <c r="AA6858">
        <v>299.83132999999998</v>
      </c>
      <c r="AB6858">
        <v>-0.72904999999999998</v>
      </c>
      <c r="AC6858">
        <v>6.8000000000000005E-4</v>
      </c>
      <c r="AD6858">
        <v>318.90859999999998</v>
      </c>
      <c r="AE6858">
        <v>3.33839</v>
      </c>
      <c r="AF6858">
        <v>-0.18865999999999999</v>
      </c>
      <c r="AG6858">
        <v>47.346229999999998</v>
      </c>
      <c r="AH6858">
        <v>-123.00416</v>
      </c>
      <c r="AI6858">
        <v>9555.6308599999993</v>
      </c>
      <c r="AJ6858">
        <v>9049.9003900000007</v>
      </c>
      <c r="AK6858">
        <v>0</v>
      </c>
      <c r="AL6858">
        <v>9555.3710900000005</v>
      </c>
      <c r="AM6858">
        <v>46</v>
      </c>
      <c r="AN6858">
        <v>-124</v>
      </c>
    </row>
    <row r="6859" spans="2:40" x14ac:dyDescent="0.25">
      <c r="B6859">
        <v>736.85613999999998</v>
      </c>
      <c r="C6859">
        <v>686.44219999999996</v>
      </c>
      <c r="D6859">
        <v>686.44219999999996</v>
      </c>
      <c r="E6859">
        <v>0</v>
      </c>
      <c r="F6859">
        <v>20.302209999999999</v>
      </c>
      <c r="G6859">
        <v>12.302210000000001</v>
      </c>
      <c r="H6859">
        <v>477.30954000000003</v>
      </c>
      <c r="I6859">
        <v>197.56577999999999</v>
      </c>
      <c r="J6859">
        <v>196.68056999999999</v>
      </c>
      <c r="K6859">
        <v>227.27408</v>
      </c>
      <c r="L6859">
        <v>227.27405999999999</v>
      </c>
      <c r="M6859">
        <v>227.35463999999999</v>
      </c>
      <c r="N6859">
        <v>261.54235999999997</v>
      </c>
      <c r="O6859">
        <v>261.54232999999999</v>
      </c>
      <c r="P6859">
        <v>0.35548999999999997</v>
      </c>
      <c r="Q6859">
        <v>1446.8186000000001</v>
      </c>
      <c r="R6859">
        <v>1.04054</v>
      </c>
      <c r="S6859">
        <v>-3.2799999999999999E-3</v>
      </c>
      <c r="T6859">
        <v>2.6900000000000001E-3</v>
      </c>
      <c r="U6859">
        <v>-4.6041499999999997</v>
      </c>
      <c r="V6859">
        <v>56.781669999999998</v>
      </c>
      <c r="W6859">
        <v>-76.820449999999994</v>
      </c>
      <c r="X6859">
        <v>3.1162800000000002</v>
      </c>
      <c r="Y6859">
        <v>0.23877999999999999</v>
      </c>
      <c r="Z6859">
        <v>318.54235999999997</v>
      </c>
      <c r="AA6859">
        <v>299.83510999999999</v>
      </c>
      <c r="AB6859">
        <v>-0.72912999999999994</v>
      </c>
      <c r="AC6859">
        <v>1.6000000000000001E-3</v>
      </c>
      <c r="AD6859">
        <v>318.91180000000003</v>
      </c>
      <c r="AE6859">
        <v>3.3590300000000002</v>
      </c>
      <c r="AF6859">
        <v>-0.18053</v>
      </c>
      <c r="AG6859">
        <v>47.346310000000003</v>
      </c>
      <c r="AH6859">
        <v>-123.00426</v>
      </c>
      <c r="AI6859">
        <v>9558.1279300000006</v>
      </c>
      <c r="AJ6859">
        <v>9049.6162100000001</v>
      </c>
      <c r="AK6859">
        <v>0</v>
      </c>
      <c r="AL6859">
        <v>9557.8662100000001</v>
      </c>
      <c r="AM6859">
        <v>46</v>
      </c>
      <c r="AN6859">
        <v>-124</v>
      </c>
    </row>
    <row r="6860" spans="2:40" x14ac:dyDescent="0.25">
      <c r="B6860">
        <v>736.95587</v>
      </c>
      <c r="C6860">
        <v>686.54114000000004</v>
      </c>
      <c r="D6860">
        <v>686.54114000000004</v>
      </c>
      <c r="E6860">
        <v>0</v>
      </c>
      <c r="F6860">
        <v>20.302230000000002</v>
      </c>
      <c r="G6860">
        <v>12.30223</v>
      </c>
      <c r="H6860">
        <v>477.30954000000003</v>
      </c>
      <c r="I6860">
        <v>197.46413000000001</v>
      </c>
      <c r="J6860">
        <v>196.57961</v>
      </c>
      <c r="K6860">
        <v>227.16641000000001</v>
      </c>
      <c r="L6860">
        <v>227.16641000000001</v>
      </c>
      <c r="M6860">
        <v>227.23767000000001</v>
      </c>
      <c r="N6860">
        <v>261.41845999999998</v>
      </c>
      <c r="O6860">
        <v>261.41845999999998</v>
      </c>
      <c r="P6860">
        <v>0.35532999999999998</v>
      </c>
      <c r="Q6860">
        <v>1456.35608</v>
      </c>
      <c r="R6860">
        <v>1.0395099999999999</v>
      </c>
      <c r="S6860">
        <v>-3.1099999999999999E-3</v>
      </c>
      <c r="T6860">
        <v>2.8E-3</v>
      </c>
      <c r="U6860">
        <v>-3.85622</v>
      </c>
      <c r="V6860">
        <v>174.67394999999999</v>
      </c>
      <c r="W6860">
        <v>-87.911230000000003</v>
      </c>
      <c r="X6860">
        <v>3.1370300000000002</v>
      </c>
      <c r="Y6860">
        <v>0.26117000000000001</v>
      </c>
      <c r="Z6860">
        <v>318.54509999999999</v>
      </c>
      <c r="AA6860">
        <v>299.83789000000002</v>
      </c>
      <c r="AB6860">
        <v>-0.72904000000000002</v>
      </c>
      <c r="AC6860">
        <v>1.31E-3</v>
      </c>
      <c r="AD6860">
        <v>318.91521999999998</v>
      </c>
      <c r="AE6860">
        <v>3.3795899999999999</v>
      </c>
      <c r="AF6860">
        <v>-0.17249999999999999</v>
      </c>
      <c r="AG6860">
        <v>47.346380000000003</v>
      </c>
      <c r="AH6860">
        <v>-123.00436000000001</v>
      </c>
      <c r="AI6860">
        <v>9560.6796900000008</v>
      </c>
      <c r="AJ6860">
        <v>9050.6474600000001</v>
      </c>
      <c r="AK6860">
        <v>0</v>
      </c>
      <c r="AL6860">
        <v>9560.4101599999995</v>
      </c>
      <c r="AM6860">
        <v>46</v>
      </c>
      <c r="AN6860">
        <v>-124</v>
      </c>
    </row>
    <row r="6861" spans="2:40" x14ac:dyDescent="0.25">
      <c r="B6861">
        <v>737.05358999999999</v>
      </c>
      <c r="C6861">
        <v>686.64026000000001</v>
      </c>
      <c r="D6861">
        <v>686.64026000000001</v>
      </c>
      <c r="E6861">
        <v>0</v>
      </c>
      <c r="F6861">
        <v>20.302250000000001</v>
      </c>
      <c r="G6861">
        <v>12.302250000000001</v>
      </c>
      <c r="H6861">
        <v>477.30954000000003</v>
      </c>
      <c r="I6861">
        <v>197.36109999999999</v>
      </c>
      <c r="J6861">
        <v>196.47809000000001</v>
      </c>
      <c r="K6861">
        <v>227.05824000000001</v>
      </c>
      <c r="L6861">
        <v>227.05823000000001</v>
      </c>
      <c r="M6861">
        <v>227.11911000000001</v>
      </c>
      <c r="N6861">
        <v>261.29397999999998</v>
      </c>
      <c r="O6861">
        <v>261.29395</v>
      </c>
      <c r="P6861">
        <v>0.35515999999999998</v>
      </c>
      <c r="Q6861">
        <v>1465.7123999999999</v>
      </c>
      <c r="R6861">
        <v>1.03894</v>
      </c>
      <c r="S6861">
        <v>-2.9299999999999999E-3</v>
      </c>
      <c r="T6861">
        <v>2.4199999999999998E-3</v>
      </c>
      <c r="U6861">
        <v>-94.164349999999999</v>
      </c>
      <c r="V6861">
        <v>-124.47906</v>
      </c>
      <c r="W6861">
        <v>-62.1233</v>
      </c>
      <c r="X6861">
        <v>3.15726</v>
      </c>
      <c r="Y6861">
        <v>0.28411999999999998</v>
      </c>
      <c r="Z6861">
        <v>318.54680999999999</v>
      </c>
      <c r="AA6861">
        <v>299.83963</v>
      </c>
      <c r="AB6861">
        <v>-0.72902999999999996</v>
      </c>
      <c r="AC6861">
        <v>-2.0000000000000001E-4</v>
      </c>
      <c r="AD6861">
        <v>318.91879</v>
      </c>
      <c r="AE6861">
        <v>3.3996900000000001</v>
      </c>
      <c r="AF6861">
        <v>-0.16471</v>
      </c>
      <c r="AG6861">
        <v>47.34646</v>
      </c>
      <c r="AH6861">
        <v>-123.00445999999999</v>
      </c>
      <c r="AI6861">
        <v>9563.2490199999993</v>
      </c>
      <c r="AJ6861">
        <v>9051.5107399999997</v>
      </c>
      <c r="AK6861">
        <v>0</v>
      </c>
      <c r="AL6861">
        <v>9562.9892600000003</v>
      </c>
      <c r="AM6861">
        <v>46</v>
      </c>
      <c r="AN6861">
        <v>-124</v>
      </c>
    </row>
    <row r="6862" spans="2:40" x14ac:dyDescent="0.25">
      <c r="B6862">
        <v>737.15117999999995</v>
      </c>
      <c r="C6862">
        <v>686.73766999999998</v>
      </c>
      <c r="D6862">
        <v>686.73766999999998</v>
      </c>
      <c r="E6862">
        <v>0</v>
      </c>
      <c r="F6862">
        <v>20.30227</v>
      </c>
      <c r="G6862">
        <v>12.30227</v>
      </c>
      <c r="H6862">
        <v>477.30954000000003</v>
      </c>
      <c r="I6862">
        <v>197.25998999999999</v>
      </c>
      <c r="J6862">
        <v>196.37801999999999</v>
      </c>
      <c r="K6862">
        <v>226.95157</v>
      </c>
      <c r="L6862">
        <v>226.95157</v>
      </c>
      <c r="M6862">
        <v>227.00275999999999</v>
      </c>
      <c r="N6862">
        <v>261.1712</v>
      </c>
      <c r="O6862">
        <v>261.1712</v>
      </c>
      <c r="P6862">
        <v>0.35499999999999998</v>
      </c>
      <c r="Q6862">
        <v>1474.7148400000001</v>
      </c>
      <c r="R6862">
        <v>1.03722</v>
      </c>
      <c r="S6862">
        <v>-2.7599999999999999E-3</v>
      </c>
      <c r="T6862">
        <v>2.2300000000000002E-3</v>
      </c>
      <c r="U6862">
        <v>-1.1792</v>
      </c>
      <c r="V6862">
        <v>-137.76363000000001</v>
      </c>
      <c r="W6862">
        <v>-48.991219999999998</v>
      </c>
      <c r="X6862">
        <v>3.1764700000000001</v>
      </c>
      <c r="Y6862">
        <v>0.30645</v>
      </c>
      <c r="Z6862">
        <v>318.54761000000002</v>
      </c>
      <c r="AA6862">
        <v>299.84041999999999</v>
      </c>
      <c r="AB6862">
        <v>-0.72919999999999996</v>
      </c>
      <c r="AC6862">
        <v>-2.6700000000000001E-3</v>
      </c>
      <c r="AD6862">
        <v>318.92241999999999</v>
      </c>
      <c r="AE6862">
        <v>3.4189500000000002</v>
      </c>
      <c r="AF6862">
        <v>-0.15756000000000001</v>
      </c>
      <c r="AG6862">
        <v>47.346539999999997</v>
      </c>
      <c r="AH6862">
        <v>-123.00456</v>
      </c>
      <c r="AI6862">
        <v>9565.7851599999995</v>
      </c>
      <c r="AJ6862">
        <v>9052.3300799999997</v>
      </c>
      <c r="AK6862">
        <v>0</v>
      </c>
      <c r="AL6862">
        <v>9565.5224600000001</v>
      </c>
      <c r="AM6862">
        <v>46</v>
      </c>
      <c r="AN6862">
        <v>-124</v>
      </c>
    </row>
    <row r="6863" spans="2:40" x14ac:dyDescent="0.25">
      <c r="B6863">
        <v>737.24908000000005</v>
      </c>
      <c r="C6863">
        <v>686.83478000000002</v>
      </c>
      <c r="D6863">
        <v>686.83478000000002</v>
      </c>
      <c r="E6863">
        <v>0</v>
      </c>
      <c r="F6863">
        <v>20.302289999999999</v>
      </c>
      <c r="G6863">
        <v>12.302289999999999</v>
      </c>
      <c r="H6863">
        <v>477.30954000000003</v>
      </c>
      <c r="I6863">
        <v>197.15886</v>
      </c>
      <c r="J6863">
        <v>196.27789000000001</v>
      </c>
      <c r="K6863">
        <v>226.84483</v>
      </c>
      <c r="L6863">
        <v>226.84483</v>
      </c>
      <c r="M6863">
        <v>226.88637</v>
      </c>
      <c r="N6863">
        <v>261.04836999999998</v>
      </c>
      <c r="O6863">
        <v>261.04836999999998</v>
      </c>
      <c r="P6863">
        <v>0.35482999999999998</v>
      </c>
      <c r="Q6863">
        <v>1483.4987799999999</v>
      </c>
      <c r="R6863">
        <v>1.03623</v>
      </c>
      <c r="S6863">
        <v>-2.5899999999999999E-3</v>
      </c>
      <c r="T6863">
        <v>2.0699999999999998E-3</v>
      </c>
      <c r="U6863">
        <v>-5.2715100000000001</v>
      </c>
      <c r="V6863">
        <v>-28.20665</v>
      </c>
      <c r="W6863">
        <v>-37.7256</v>
      </c>
      <c r="X6863">
        <v>3.1953399999999998</v>
      </c>
      <c r="Y6863">
        <v>0.32808999999999999</v>
      </c>
      <c r="Z6863">
        <v>318.54775999999998</v>
      </c>
      <c r="AA6863">
        <v>299.84057999999999</v>
      </c>
      <c r="AB6863">
        <v>-0.72906000000000004</v>
      </c>
      <c r="AC6863">
        <v>-5.8700000000000002E-3</v>
      </c>
      <c r="AD6863">
        <v>318.92612000000003</v>
      </c>
      <c r="AE6863">
        <v>3.43757</v>
      </c>
      <c r="AF6863">
        <v>-0.15084</v>
      </c>
      <c r="AG6863">
        <v>47.346609999999998</v>
      </c>
      <c r="AH6863">
        <v>-123.00466</v>
      </c>
      <c r="AI6863">
        <v>9568.3261700000003</v>
      </c>
      <c r="AJ6863">
        <v>9053.3769499999999</v>
      </c>
      <c r="AK6863">
        <v>0</v>
      </c>
      <c r="AL6863">
        <v>9568.05566</v>
      </c>
      <c r="AM6863">
        <v>46</v>
      </c>
      <c r="AN6863">
        <v>-124</v>
      </c>
    </row>
    <row r="6864" spans="2:40" x14ac:dyDescent="0.25">
      <c r="B6864">
        <v>737.34680000000003</v>
      </c>
      <c r="C6864">
        <v>686.93200999999999</v>
      </c>
      <c r="D6864">
        <v>686.93200999999999</v>
      </c>
      <c r="E6864">
        <v>0</v>
      </c>
      <c r="F6864">
        <v>20.302309999999999</v>
      </c>
      <c r="G6864">
        <v>12.30231</v>
      </c>
      <c r="H6864">
        <v>477.30954000000003</v>
      </c>
      <c r="I6864">
        <v>197.05765</v>
      </c>
      <c r="J6864">
        <v>196.17740000000001</v>
      </c>
      <c r="K6864">
        <v>226.73769999999999</v>
      </c>
      <c r="L6864">
        <v>226.73769999999999</v>
      </c>
      <c r="M6864">
        <v>226.76990000000001</v>
      </c>
      <c r="N6864">
        <v>260.92507999999998</v>
      </c>
      <c r="O6864">
        <v>260.92507999999998</v>
      </c>
      <c r="P6864">
        <v>0.35466999999999999</v>
      </c>
      <c r="Q6864">
        <v>1492.0970500000001</v>
      </c>
      <c r="R6864">
        <v>1.0357499999999999</v>
      </c>
      <c r="S6864">
        <v>-2.4199999999999998E-3</v>
      </c>
      <c r="T6864">
        <v>1.6100000000000001E-3</v>
      </c>
      <c r="U6864">
        <v>-93.990970000000004</v>
      </c>
      <c r="V6864">
        <v>-190.66872000000001</v>
      </c>
      <c r="W6864">
        <v>-1.7460800000000001</v>
      </c>
      <c r="X6864">
        <v>3.2139000000000002</v>
      </c>
      <c r="Y6864">
        <v>0.34899999999999998</v>
      </c>
      <c r="Z6864">
        <v>318.54745000000003</v>
      </c>
      <c r="AA6864">
        <v>299.84030000000001</v>
      </c>
      <c r="AB6864">
        <v>-0.72892000000000001</v>
      </c>
      <c r="AC6864">
        <v>-9.5899999999999996E-3</v>
      </c>
      <c r="AD6864">
        <v>318.92984000000001</v>
      </c>
      <c r="AE6864">
        <v>3.45587</v>
      </c>
      <c r="AF6864">
        <v>-0.14465</v>
      </c>
      <c r="AG6864">
        <v>47.346690000000002</v>
      </c>
      <c r="AH6864">
        <v>-123.00476</v>
      </c>
      <c r="AI6864">
        <v>9570.8808599999993</v>
      </c>
      <c r="AJ6864">
        <v>9054.6279300000006</v>
      </c>
      <c r="AK6864">
        <v>0</v>
      </c>
      <c r="AL6864">
        <v>9570.6054700000004</v>
      </c>
      <c r="AM6864">
        <v>46</v>
      </c>
      <c r="AN6864">
        <v>-124</v>
      </c>
    </row>
    <row r="6865" spans="2:40" x14ac:dyDescent="0.25">
      <c r="B6865">
        <v>737.44359999999995</v>
      </c>
      <c r="C6865">
        <v>687.02966000000004</v>
      </c>
      <c r="D6865">
        <v>687.02966000000004</v>
      </c>
      <c r="E6865">
        <v>0</v>
      </c>
      <c r="F6865">
        <v>20.302340000000001</v>
      </c>
      <c r="G6865">
        <v>12.302339999999999</v>
      </c>
      <c r="H6865">
        <v>477.30954000000003</v>
      </c>
      <c r="I6865">
        <v>196.95506</v>
      </c>
      <c r="J6865">
        <v>196.07611</v>
      </c>
      <c r="K6865">
        <v>226.62978000000001</v>
      </c>
      <c r="L6865">
        <v>226.62976</v>
      </c>
      <c r="M6865">
        <v>226.65183999999999</v>
      </c>
      <c r="N6865">
        <v>260.80090000000001</v>
      </c>
      <c r="O6865">
        <v>260.80086999999997</v>
      </c>
      <c r="P6865">
        <v>0.35449999999999998</v>
      </c>
      <c r="Q6865">
        <v>1500.53918</v>
      </c>
      <c r="R6865">
        <v>1.034</v>
      </c>
      <c r="S6865">
        <v>-2.2399999999999998E-3</v>
      </c>
      <c r="T6865">
        <v>1.4599999999999999E-3</v>
      </c>
      <c r="U6865">
        <v>0.53291999999999995</v>
      </c>
      <c r="V6865">
        <v>-66.551180000000002</v>
      </c>
      <c r="W6865">
        <v>1.7512700000000001</v>
      </c>
      <c r="X6865">
        <v>3.2317</v>
      </c>
      <c r="Y6865">
        <v>0.36918000000000001</v>
      </c>
      <c r="Z6865">
        <v>318.54694000000001</v>
      </c>
      <c r="AA6865">
        <v>299.83978000000002</v>
      </c>
      <c r="AB6865">
        <v>-0.72919</v>
      </c>
      <c r="AC6865">
        <v>-1.358E-2</v>
      </c>
      <c r="AD6865">
        <v>318.93365</v>
      </c>
      <c r="AE6865">
        <v>3.4737900000000002</v>
      </c>
      <c r="AF6865">
        <v>-0.13899</v>
      </c>
      <c r="AG6865">
        <v>47.346769999999999</v>
      </c>
      <c r="AH6865">
        <v>-123.00485999999999</v>
      </c>
      <c r="AI6865">
        <v>9573.4570299999996</v>
      </c>
      <c r="AJ6865">
        <v>9055.2949200000003</v>
      </c>
      <c r="AK6865">
        <v>0</v>
      </c>
      <c r="AL6865">
        <v>9573.1894499999999</v>
      </c>
      <c r="AM6865">
        <v>46</v>
      </c>
      <c r="AN6865">
        <v>-124</v>
      </c>
    </row>
    <row r="6866" spans="2:40" x14ac:dyDescent="0.25">
      <c r="B6866">
        <v>737.54187000000002</v>
      </c>
      <c r="C6866">
        <v>687.12798999999995</v>
      </c>
      <c r="D6866">
        <v>687.12798999999995</v>
      </c>
      <c r="E6866">
        <v>0</v>
      </c>
      <c r="F6866">
        <v>20.30236</v>
      </c>
      <c r="G6866">
        <v>12.30236</v>
      </c>
      <c r="H6866">
        <v>477.30954000000003</v>
      </c>
      <c r="I6866">
        <v>196.85245</v>
      </c>
      <c r="J6866">
        <v>195.97407999999999</v>
      </c>
      <c r="K6866">
        <v>226.52103</v>
      </c>
      <c r="L6866">
        <v>226.52100999999999</v>
      </c>
      <c r="M6866">
        <v>226.53375</v>
      </c>
      <c r="N6866">
        <v>260.67574999999999</v>
      </c>
      <c r="O6866">
        <v>260.67572000000001</v>
      </c>
      <c r="P6866">
        <v>0.35433999999999999</v>
      </c>
      <c r="Q6866">
        <v>1508.8281300000001</v>
      </c>
      <c r="R6866">
        <v>1.0338099999999999</v>
      </c>
      <c r="S6866">
        <v>-2.0799999999999998E-3</v>
      </c>
      <c r="T6866">
        <v>1.14E-3</v>
      </c>
      <c r="U6866">
        <v>-175.25877</v>
      </c>
      <c r="V6866">
        <v>-89.238690000000005</v>
      </c>
      <c r="W6866">
        <v>20.986599999999999</v>
      </c>
      <c r="X6866">
        <v>3.24884</v>
      </c>
      <c r="Y6866">
        <v>0.38868000000000003</v>
      </c>
      <c r="Z6866">
        <v>318.54647999999997</v>
      </c>
      <c r="AA6866">
        <v>299.83936</v>
      </c>
      <c r="AB6866">
        <v>-0.72958999999999996</v>
      </c>
      <c r="AC6866">
        <v>-1.7579999999999998E-2</v>
      </c>
      <c r="AD6866">
        <v>318.9375</v>
      </c>
      <c r="AE6866">
        <v>3.4912100000000001</v>
      </c>
      <c r="AF6866">
        <v>-0.13381999999999999</v>
      </c>
      <c r="AG6866">
        <v>47.34684</v>
      </c>
      <c r="AH6866">
        <v>-123.00496</v>
      </c>
      <c r="AI6866">
        <v>9576.0576199999996</v>
      </c>
      <c r="AJ6866">
        <v>9056.53125</v>
      </c>
      <c r="AK6866">
        <v>0</v>
      </c>
      <c r="AL6866">
        <v>9575.78809</v>
      </c>
      <c r="AM6866">
        <v>46</v>
      </c>
      <c r="AN6866">
        <v>-124</v>
      </c>
    </row>
    <row r="6867" spans="2:40" x14ac:dyDescent="0.25">
      <c r="B6867">
        <v>737.64666999999997</v>
      </c>
      <c r="C6867">
        <v>687.23302999999999</v>
      </c>
      <c r="D6867">
        <v>687.23302999999999</v>
      </c>
      <c r="E6867">
        <v>0</v>
      </c>
      <c r="F6867">
        <v>20.302379999999999</v>
      </c>
      <c r="G6867">
        <v>12.302379999999999</v>
      </c>
      <c r="H6867">
        <v>477.30954000000003</v>
      </c>
      <c r="I6867">
        <v>196.74113</v>
      </c>
      <c r="J6867">
        <v>195.86469</v>
      </c>
      <c r="K6867">
        <v>226.40445</v>
      </c>
      <c r="L6867">
        <v>226.40446</v>
      </c>
      <c r="M6867">
        <v>226.40565000000001</v>
      </c>
      <c r="N6867">
        <v>260.54160000000002</v>
      </c>
      <c r="O6867">
        <v>260.54160000000002</v>
      </c>
      <c r="P6867">
        <v>0.35415999999999997</v>
      </c>
      <c r="Q6867">
        <v>1517.45911</v>
      </c>
      <c r="R6867">
        <v>1.03146</v>
      </c>
      <c r="S6867">
        <v>-1.8799999999999999E-3</v>
      </c>
      <c r="T6867">
        <v>8.7000000000000001E-4</v>
      </c>
      <c r="U6867">
        <v>3.5170499999999998</v>
      </c>
      <c r="V6867">
        <v>-88.496170000000006</v>
      </c>
      <c r="W6867">
        <v>37.606650000000002</v>
      </c>
      <c r="X6867">
        <v>3.26668</v>
      </c>
      <c r="Y6867">
        <v>0.40719</v>
      </c>
      <c r="Z6867">
        <v>318.54635999999999</v>
      </c>
      <c r="AA6867">
        <v>299.83922999999999</v>
      </c>
      <c r="AB6867">
        <v>-0.72974000000000006</v>
      </c>
      <c r="AC6867">
        <v>-2.1520000000000001E-2</v>
      </c>
      <c r="AD6867">
        <v>318.94162</v>
      </c>
      <c r="AE6867">
        <v>3.5090499999999998</v>
      </c>
      <c r="AF6867">
        <v>-0.12892999999999999</v>
      </c>
      <c r="AG6867">
        <v>47.346919999999997</v>
      </c>
      <c r="AH6867">
        <v>-123.00507</v>
      </c>
      <c r="AI6867">
        <v>9578.8486300000004</v>
      </c>
      <c r="AJ6867">
        <v>9057.4091800000006</v>
      </c>
      <c r="AK6867">
        <v>0</v>
      </c>
      <c r="AL6867">
        <v>9578.5791000000008</v>
      </c>
      <c r="AM6867">
        <v>46</v>
      </c>
      <c r="AN6867">
        <v>-124</v>
      </c>
    </row>
    <row r="6868" spans="2:40" x14ac:dyDescent="0.25">
      <c r="B6868">
        <v>737.74255000000005</v>
      </c>
      <c r="C6868">
        <v>687.32885999999996</v>
      </c>
      <c r="D6868">
        <v>687.32885999999996</v>
      </c>
      <c r="E6868">
        <v>0</v>
      </c>
      <c r="F6868">
        <v>20.302399999999999</v>
      </c>
      <c r="G6868">
        <v>12.3024</v>
      </c>
      <c r="H6868">
        <v>477.30954000000003</v>
      </c>
      <c r="I6868">
        <v>196.64037999999999</v>
      </c>
      <c r="J6868">
        <v>195.76462000000001</v>
      </c>
      <c r="K6868">
        <v>226.29781</v>
      </c>
      <c r="L6868">
        <v>226.29781</v>
      </c>
      <c r="M6868">
        <v>226.28971999999999</v>
      </c>
      <c r="N6868">
        <v>260.41888</v>
      </c>
      <c r="O6868">
        <v>260.41888</v>
      </c>
      <c r="P6868">
        <v>0.35399000000000003</v>
      </c>
      <c r="Q6868">
        <v>1525.1353799999999</v>
      </c>
      <c r="R6868">
        <v>1.03102</v>
      </c>
      <c r="S6868">
        <v>-1.7099999999999999E-3</v>
      </c>
      <c r="T6868">
        <v>7.2000000000000005E-4</v>
      </c>
      <c r="U6868">
        <v>-86.954899999999995</v>
      </c>
      <c r="V6868">
        <v>-85.566469999999995</v>
      </c>
      <c r="W6868">
        <v>38.99577</v>
      </c>
      <c r="X6868">
        <v>3.2828900000000001</v>
      </c>
      <c r="Y6868">
        <v>0.42275000000000001</v>
      </c>
      <c r="Z6868">
        <v>318.54674999999997</v>
      </c>
      <c r="AA6868">
        <v>299.83965999999998</v>
      </c>
      <c r="AB6868">
        <v>-0.72955000000000003</v>
      </c>
      <c r="AC6868">
        <v>-2.462E-2</v>
      </c>
      <c r="AD6868">
        <v>318.94542999999999</v>
      </c>
      <c r="AE6868">
        <v>3.52494</v>
      </c>
      <c r="AF6868">
        <v>-0.12486999999999999</v>
      </c>
      <c r="AG6868">
        <v>47.347000000000001</v>
      </c>
      <c r="AH6868">
        <v>-123.00517000000001</v>
      </c>
      <c r="AI6868">
        <v>9581.4072300000007</v>
      </c>
      <c r="AJ6868">
        <v>9058.5439499999993</v>
      </c>
      <c r="AK6868">
        <v>0</v>
      </c>
      <c r="AL6868">
        <v>9581.1376999999993</v>
      </c>
      <c r="AM6868">
        <v>46</v>
      </c>
      <c r="AN6868">
        <v>-124</v>
      </c>
    </row>
    <row r="6869" spans="2:40" x14ac:dyDescent="0.25">
      <c r="B6869">
        <v>737.84160999999995</v>
      </c>
      <c r="C6869">
        <v>687.42669999999998</v>
      </c>
      <c r="D6869">
        <v>687.42669999999998</v>
      </c>
      <c r="E6869">
        <v>0</v>
      </c>
      <c r="F6869">
        <v>20.302430000000001</v>
      </c>
      <c r="G6869">
        <v>12.30242</v>
      </c>
      <c r="H6869">
        <v>477.30954000000003</v>
      </c>
      <c r="I6869">
        <v>196.5376</v>
      </c>
      <c r="J6869">
        <v>195.66240999999999</v>
      </c>
      <c r="K6869">
        <v>226.18887000000001</v>
      </c>
      <c r="L6869">
        <v>226.18886000000001</v>
      </c>
      <c r="M6869">
        <v>226.17142999999999</v>
      </c>
      <c r="N6869">
        <v>260.29352</v>
      </c>
      <c r="O6869">
        <v>260.29349000000002</v>
      </c>
      <c r="P6869">
        <v>0.35382999999999998</v>
      </c>
      <c r="Q6869">
        <v>1532.7569599999999</v>
      </c>
      <c r="R6869">
        <v>1.02955</v>
      </c>
      <c r="S6869">
        <v>-1.5299999999999999E-3</v>
      </c>
      <c r="T6869">
        <v>3.3E-4</v>
      </c>
      <c r="U6869">
        <v>-1.77033</v>
      </c>
      <c r="V6869">
        <v>-85.351280000000003</v>
      </c>
      <c r="W6869">
        <v>93.551400000000001</v>
      </c>
      <c r="X6869">
        <v>3.2990499999999998</v>
      </c>
      <c r="Y6869">
        <v>0.43658000000000002</v>
      </c>
      <c r="Z6869">
        <v>318.54797000000002</v>
      </c>
      <c r="AA6869">
        <v>299.84084999999999</v>
      </c>
      <c r="AB6869">
        <v>-0.72921000000000002</v>
      </c>
      <c r="AC6869">
        <v>-2.7050000000000001E-2</v>
      </c>
      <c r="AD6869">
        <v>318.94927999999999</v>
      </c>
      <c r="AE6869">
        <v>3.5406399999999998</v>
      </c>
      <c r="AF6869">
        <v>-0.12118</v>
      </c>
      <c r="AG6869">
        <v>47.347079999999998</v>
      </c>
      <c r="AH6869">
        <v>-123.00526000000001</v>
      </c>
      <c r="AI6869">
        <v>9584.0234400000008</v>
      </c>
      <c r="AJ6869">
        <v>9059.7031299999999</v>
      </c>
      <c r="AK6869">
        <v>0</v>
      </c>
      <c r="AL6869">
        <v>9583.7412100000001</v>
      </c>
      <c r="AM6869">
        <v>46</v>
      </c>
      <c r="AN6869">
        <v>-124</v>
      </c>
    </row>
    <row r="6870" spans="2:40" x14ac:dyDescent="0.25">
      <c r="B6870">
        <v>737.93700999999999</v>
      </c>
      <c r="C6870">
        <v>687.52380000000005</v>
      </c>
      <c r="D6870">
        <v>687.52380000000005</v>
      </c>
      <c r="E6870">
        <v>0</v>
      </c>
      <c r="F6870">
        <v>20.30245</v>
      </c>
      <c r="G6870">
        <v>12.30245</v>
      </c>
      <c r="H6870">
        <v>477.30954000000003</v>
      </c>
      <c r="I6870">
        <v>196.43407999999999</v>
      </c>
      <c r="J6870">
        <v>195.56056000000001</v>
      </c>
      <c r="K6870">
        <v>226.08036999999999</v>
      </c>
      <c r="L6870">
        <v>226.08037999999999</v>
      </c>
      <c r="M6870">
        <v>226.05231000000001</v>
      </c>
      <c r="N6870">
        <v>260.16867000000002</v>
      </c>
      <c r="O6870">
        <v>260.16867000000002</v>
      </c>
      <c r="P6870">
        <v>0.35365999999999997</v>
      </c>
      <c r="Q6870">
        <v>1540.13013</v>
      </c>
      <c r="R6870">
        <v>1.02915</v>
      </c>
      <c r="S6870">
        <v>-1.3500000000000001E-3</v>
      </c>
      <c r="T6870">
        <v>-1.4999999999999999E-4</v>
      </c>
      <c r="U6870">
        <v>-94.392150000000001</v>
      </c>
      <c r="V6870">
        <v>-97.869910000000004</v>
      </c>
      <c r="W6870">
        <v>176.59535</v>
      </c>
      <c r="X6870">
        <v>3.3147000000000002</v>
      </c>
      <c r="Y6870">
        <v>0.44852999999999998</v>
      </c>
      <c r="Z6870">
        <v>318.55059999999997</v>
      </c>
      <c r="AA6870">
        <v>299.84350999999998</v>
      </c>
      <c r="AB6870">
        <v>-0.72890999999999995</v>
      </c>
      <c r="AC6870">
        <v>-2.7980000000000001E-2</v>
      </c>
      <c r="AD6870">
        <v>318.95305999999999</v>
      </c>
      <c r="AE6870">
        <v>3.5558700000000001</v>
      </c>
      <c r="AF6870">
        <v>-0.11813</v>
      </c>
      <c r="AG6870">
        <v>47.347149999999999</v>
      </c>
      <c r="AH6870">
        <v>-123.00536</v>
      </c>
      <c r="AI6870">
        <v>9586.6337899999999</v>
      </c>
      <c r="AJ6870">
        <v>9060.6904300000006</v>
      </c>
      <c r="AK6870">
        <v>0</v>
      </c>
      <c r="AL6870">
        <v>9586.3652299999994</v>
      </c>
      <c r="AM6870">
        <v>46</v>
      </c>
      <c r="AN6870">
        <v>-124</v>
      </c>
    </row>
    <row r="6871" spans="2:40" x14ac:dyDescent="0.25">
      <c r="B6871">
        <v>738.03521999999998</v>
      </c>
      <c r="C6871">
        <v>687.62152000000003</v>
      </c>
      <c r="D6871">
        <v>687.62152000000003</v>
      </c>
      <c r="E6871">
        <v>0</v>
      </c>
      <c r="F6871">
        <v>20.30247</v>
      </c>
      <c r="G6871">
        <v>12.30247</v>
      </c>
      <c r="H6871">
        <v>477.30954000000003</v>
      </c>
      <c r="I6871">
        <v>196.33051</v>
      </c>
      <c r="J6871">
        <v>195.45799</v>
      </c>
      <c r="K6871">
        <v>225.97108</v>
      </c>
      <c r="L6871">
        <v>225.97107</v>
      </c>
      <c r="M6871">
        <v>225.93312</v>
      </c>
      <c r="N6871">
        <v>260.04291000000001</v>
      </c>
      <c r="O6871">
        <v>260.04288000000003</v>
      </c>
      <c r="P6871">
        <v>0.35349000000000003</v>
      </c>
      <c r="Q6871">
        <v>1547.35205</v>
      </c>
      <c r="R6871">
        <v>1.02799</v>
      </c>
      <c r="S6871">
        <v>-1.1900000000000001E-3</v>
      </c>
      <c r="T6871">
        <v>-3.6800000000000001E-3</v>
      </c>
      <c r="U6871">
        <v>-86.858310000000003</v>
      </c>
      <c r="V6871">
        <v>-259.83346999999998</v>
      </c>
      <c r="W6871">
        <v>874.37963999999999</v>
      </c>
      <c r="X6871">
        <v>3.3295699999999999</v>
      </c>
      <c r="Y6871">
        <v>0.45789000000000002</v>
      </c>
      <c r="Z6871">
        <v>318.55642999999998</v>
      </c>
      <c r="AA6871">
        <v>299.84933000000001</v>
      </c>
      <c r="AB6871">
        <v>-0.72907</v>
      </c>
      <c r="AC6871">
        <v>-2.5159999999999998E-2</v>
      </c>
      <c r="AD6871">
        <v>318.95623999999998</v>
      </c>
      <c r="AE6871">
        <v>3.5708199999999999</v>
      </c>
      <c r="AF6871">
        <v>-0.11668000000000001</v>
      </c>
      <c r="AG6871">
        <v>47.347230000000003</v>
      </c>
      <c r="AH6871">
        <v>-123.00546</v>
      </c>
      <c r="AI6871">
        <v>9589.2675799999997</v>
      </c>
      <c r="AJ6871">
        <v>9061.60059</v>
      </c>
      <c r="AK6871">
        <v>0</v>
      </c>
      <c r="AL6871">
        <v>9588.9941400000007</v>
      </c>
      <c r="AM6871">
        <v>46</v>
      </c>
      <c r="AN6871">
        <v>-124</v>
      </c>
    </row>
    <row r="6872" spans="2:40" x14ac:dyDescent="0.25">
      <c r="B6872">
        <v>738.13147000000004</v>
      </c>
      <c r="C6872">
        <v>687.71747000000005</v>
      </c>
      <c r="D6872">
        <v>687.71747000000005</v>
      </c>
      <c r="E6872">
        <v>0</v>
      </c>
      <c r="F6872">
        <v>20.302489999999999</v>
      </c>
      <c r="G6872">
        <v>12.302490000000001</v>
      </c>
      <c r="H6872">
        <v>477.30954000000003</v>
      </c>
      <c r="I6872">
        <v>196.22820999999999</v>
      </c>
      <c r="J6872">
        <v>195.35677999999999</v>
      </c>
      <c r="K6872">
        <v>225.86320000000001</v>
      </c>
      <c r="L6872">
        <v>225.86322000000001</v>
      </c>
      <c r="M6872">
        <v>225.81540000000001</v>
      </c>
      <c r="N6872">
        <v>259.91876000000002</v>
      </c>
      <c r="O6872">
        <v>259.91876000000002</v>
      </c>
      <c r="P6872">
        <v>0.35332999999999998</v>
      </c>
      <c r="Q6872">
        <v>1554.2529300000001</v>
      </c>
      <c r="R6872">
        <v>1.02647</v>
      </c>
      <c r="S6872">
        <v>-1.3699999999999999E-3</v>
      </c>
      <c r="T6872">
        <v>-2.163E-2</v>
      </c>
      <c r="U6872">
        <v>32.016910000000003</v>
      </c>
      <c r="V6872">
        <v>-1145.16443</v>
      </c>
      <c r="W6872">
        <v>4492.5078100000001</v>
      </c>
      <c r="X6872">
        <v>3.3437100000000002</v>
      </c>
      <c r="Y6872">
        <v>0.46096999999999999</v>
      </c>
      <c r="Z6872">
        <v>318.57956000000001</v>
      </c>
      <c r="AA6872">
        <v>299.8725</v>
      </c>
      <c r="AB6872">
        <v>-0.72887999999999997</v>
      </c>
      <c r="AC6872">
        <v>-2.1000000000000001E-4</v>
      </c>
      <c r="AD6872">
        <v>318.95447000000001</v>
      </c>
      <c r="AE6872">
        <v>3.58487</v>
      </c>
      <c r="AF6872">
        <v>-0.12755</v>
      </c>
      <c r="AG6872">
        <v>47.34731</v>
      </c>
      <c r="AH6872">
        <v>-123.00556</v>
      </c>
      <c r="AI6872">
        <v>9591.8632799999996</v>
      </c>
      <c r="AJ6872">
        <v>9062.9101599999995</v>
      </c>
      <c r="AK6872">
        <v>0</v>
      </c>
      <c r="AL6872">
        <v>9591.58691</v>
      </c>
      <c r="AM6872">
        <v>46</v>
      </c>
      <c r="AN6872">
        <v>-124</v>
      </c>
    </row>
    <row r="6873" spans="2:40" x14ac:dyDescent="0.25">
      <c r="B6873">
        <v>738.23095999999998</v>
      </c>
      <c r="C6873">
        <v>687.81566999999995</v>
      </c>
      <c r="D6873">
        <v>687.81566999999995</v>
      </c>
      <c r="E6873">
        <v>0</v>
      </c>
      <c r="F6873">
        <v>20.302510000000002</v>
      </c>
      <c r="G6873">
        <v>12.30251</v>
      </c>
      <c r="H6873">
        <v>477.30954000000003</v>
      </c>
      <c r="I6873">
        <v>196.12321</v>
      </c>
      <c r="J6873">
        <v>195.25197</v>
      </c>
      <c r="K6873">
        <v>225.75137000000001</v>
      </c>
      <c r="L6873">
        <v>225.75137000000001</v>
      </c>
      <c r="M6873">
        <v>225.69456</v>
      </c>
      <c r="N6873">
        <v>259.79003999999998</v>
      </c>
      <c r="O6873">
        <v>259.79003999999998</v>
      </c>
      <c r="P6873">
        <v>0.35315999999999997</v>
      </c>
      <c r="Q6873">
        <v>1561.1162099999999</v>
      </c>
      <c r="R6873">
        <v>1.02586</v>
      </c>
      <c r="S6873">
        <v>-1.99E-3</v>
      </c>
      <c r="T6873">
        <v>-3.2230000000000002E-2</v>
      </c>
      <c r="U6873">
        <v>107.9586</v>
      </c>
      <c r="V6873">
        <v>-972.37108999999998</v>
      </c>
      <c r="W6873">
        <v>7511.5078100000001</v>
      </c>
      <c r="X6873">
        <v>3.3580800000000002</v>
      </c>
      <c r="Y6873">
        <v>0.44732</v>
      </c>
      <c r="Z6873">
        <v>318.66931</v>
      </c>
      <c r="AA6873">
        <v>299.96222</v>
      </c>
      <c r="AB6873">
        <v>-0.72804000000000002</v>
      </c>
      <c r="AC6873">
        <v>9.9809999999999996E-2</v>
      </c>
      <c r="AD6873">
        <v>318.94385</v>
      </c>
      <c r="AE6873">
        <v>3.5990700000000002</v>
      </c>
      <c r="AF6873">
        <v>-0.16436000000000001</v>
      </c>
      <c r="AG6873">
        <v>47.347380000000001</v>
      </c>
      <c r="AH6873">
        <v>-123.00566000000001</v>
      </c>
      <c r="AI6873">
        <v>9594.5283199999994</v>
      </c>
      <c r="AJ6873">
        <v>9063.71875</v>
      </c>
      <c r="AK6873">
        <v>0</v>
      </c>
      <c r="AL6873">
        <v>9594.2392600000003</v>
      </c>
      <c r="AM6873">
        <v>46</v>
      </c>
      <c r="AN6873">
        <v>-124</v>
      </c>
    </row>
    <row r="6874" spans="2:40" x14ac:dyDescent="0.25">
      <c r="B6874">
        <v>738.33367999999996</v>
      </c>
      <c r="C6874">
        <v>687.91692999999998</v>
      </c>
      <c r="D6874">
        <v>687.91692999999998</v>
      </c>
      <c r="E6874">
        <v>0</v>
      </c>
      <c r="F6874">
        <v>20.302530000000001</v>
      </c>
      <c r="G6874">
        <v>12.302530000000001</v>
      </c>
      <c r="H6874">
        <v>477.30954000000003</v>
      </c>
      <c r="I6874">
        <v>196.01083</v>
      </c>
      <c r="J6874">
        <v>195.14261999999999</v>
      </c>
      <c r="K6874">
        <v>225.63463999999999</v>
      </c>
      <c r="L6874">
        <v>225.63466</v>
      </c>
      <c r="M6874">
        <v>225.56524999999999</v>
      </c>
      <c r="N6874">
        <v>259.65573000000001</v>
      </c>
      <c r="O6874">
        <v>259.65573000000001</v>
      </c>
      <c r="P6874">
        <v>0.35298000000000002</v>
      </c>
      <c r="Q6874">
        <v>1567.9964600000001</v>
      </c>
      <c r="R6874">
        <v>1.0259</v>
      </c>
      <c r="S6874">
        <v>-2.5500000000000002E-3</v>
      </c>
      <c r="T6874">
        <v>-2.4910000000000002E-2</v>
      </c>
      <c r="U6874">
        <v>173.0806</v>
      </c>
      <c r="V6874">
        <v>201.74303</v>
      </c>
      <c r="W6874">
        <v>8232.9013699999996</v>
      </c>
      <c r="X6874">
        <v>3.3734999999999999</v>
      </c>
      <c r="Y6874">
        <v>0.42272999999999999</v>
      </c>
      <c r="Z6874">
        <v>318.86977999999999</v>
      </c>
      <c r="AA6874">
        <v>300.1626</v>
      </c>
      <c r="AB6874">
        <v>-0.72575000000000001</v>
      </c>
      <c r="AC6874">
        <v>0.30995</v>
      </c>
      <c r="AD6874">
        <v>318.93338</v>
      </c>
      <c r="AE6874">
        <v>3.61355</v>
      </c>
      <c r="AF6874">
        <v>-0.20175000000000001</v>
      </c>
      <c r="AG6874">
        <v>47.347459999999998</v>
      </c>
      <c r="AH6874">
        <v>-123.00576</v>
      </c>
      <c r="AI6874">
        <v>9597.2831999999999</v>
      </c>
      <c r="AJ6874">
        <v>9065.0712899999999</v>
      </c>
      <c r="AK6874">
        <v>0</v>
      </c>
      <c r="AL6874">
        <v>9596.9814499999993</v>
      </c>
      <c r="AM6874">
        <v>46</v>
      </c>
      <c r="AN6874">
        <v>-124</v>
      </c>
    </row>
    <row r="6875" spans="2:40" x14ac:dyDescent="0.25">
      <c r="B6875">
        <v>738.43762000000004</v>
      </c>
      <c r="C6875">
        <v>688.02466000000004</v>
      </c>
      <c r="D6875">
        <v>688.02466000000004</v>
      </c>
      <c r="E6875">
        <v>0</v>
      </c>
      <c r="F6875">
        <v>20.30256</v>
      </c>
      <c r="G6875">
        <v>12.30256</v>
      </c>
      <c r="H6875">
        <v>477.30954000000003</v>
      </c>
      <c r="I6875">
        <v>195.88042999999999</v>
      </c>
      <c r="J6875">
        <v>195.02374</v>
      </c>
      <c r="K6875">
        <v>225.50761</v>
      </c>
      <c r="L6875">
        <v>225.50761</v>
      </c>
      <c r="M6875">
        <v>225.41517999999999</v>
      </c>
      <c r="N6875">
        <v>259.50952000000001</v>
      </c>
      <c r="O6875">
        <v>259.50952000000001</v>
      </c>
      <c r="P6875">
        <v>0.35277999999999998</v>
      </c>
      <c r="Q6875">
        <v>1575.10706</v>
      </c>
      <c r="R6875">
        <v>1.02712</v>
      </c>
      <c r="S6875">
        <v>-4.7000000000000002E-3</v>
      </c>
      <c r="T6875">
        <v>-1.738E-2</v>
      </c>
      <c r="U6875">
        <v>305.60579999999999</v>
      </c>
      <c r="V6875">
        <v>1402.8271500000001</v>
      </c>
      <c r="W6875">
        <v>10336.177729999999</v>
      </c>
      <c r="X6875">
        <v>3.39201</v>
      </c>
      <c r="Y6875">
        <v>0.41245999999999999</v>
      </c>
      <c r="Z6875">
        <v>319.21719000000002</v>
      </c>
      <c r="AA6875">
        <v>300.50986</v>
      </c>
      <c r="AB6875">
        <v>-0.72077999999999998</v>
      </c>
      <c r="AC6875">
        <v>0.66324000000000005</v>
      </c>
      <c r="AD6875">
        <v>318.92651000000001</v>
      </c>
      <c r="AE6875">
        <v>3.6292399999999998</v>
      </c>
      <c r="AF6875">
        <v>-0.22720000000000001</v>
      </c>
      <c r="AG6875">
        <v>47.347540000000002</v>
      </c>
      <c r="AH6875">
        <v>-123.00587</v>
      </c>
      <c r="AI6875">
        <v>9600.2216800000006</v>
      </c>
      <c r="AJ6875">
        <v>9066.3544899999997</v>
      </c>
      <c r="AK6875">
        <v>0</v>
      </c>
      <c r="AL6875">
        <v>9599.9521499999992</v>
      </c>
      <c r="AM6875">
        <v>46</v>
      </c>
      <c r="AN6875">
        <v>-124</v>
      </c>
    </row>
    <row r="6876" spans="2:40" x14ac:dyDescent="0.25">
      <c r="B6876">
        <v>738.53490999999997</v>
      </c>
      <c r="C6876">
        <v>688.12127999999996</v>
      </c>
      <c r="D6876">
        <v>688.12127999999996</v>
      </c>
      <c r="E6876">
        <v>0</v>
      </c>
      <c r="F6876">
        <v>20.302579999999999</v>
      </c>
      <c r="G6876">
        <v>12.302580000000001</v>
      </c>
      <c r="H6876">
        <v>477.30954000000003</v>
      </c>
      <c r="I6876">
        <v>195.74592999999999</v>
      </c>
      <c r="J6876">
        <v>194.9117</v>
      </c>
      <c r="K6876">
        <v>225.38736</v>
      </c>
      <c r="L6876">
        <v>225.38737</v>
      </c>
      <c r="M6876">
        <v>225.26039</v>
      </c>
      <c r="N6876">
        <v>259.37115</v>
      </c>
      <c r="O6876">
        <v>259.37119000000001</v>
      </c>
      <c r="P6876">
        <v>0.35260000000000002</v>
      </c>
      <c r="Q6876">
        <v>1581.3487500000001</v>
      </c>
      <c r="R6876">
        <v>1.0302199999999999</v>
      </c>
      <c r="S6876">
        <v>-7.5700000000000003E-3</v>
      </c>
      <c r="T6876">
        <v>1.7099999999999999E-3</v>
      </c>
      <c r="U6876">
        <v>418.76913000000002</v>
      </c>
      <c r="V6876">
        <v>3556.4233399999998</v>
      </c>
      <c r="W6876">
        <v>11276.914059999999</v>
      </c>
      <c r="X6876">
        <v>3.4125999999999999</v>
      </c>
      <c r="Y6876">
        <v>0.44297999999999998</v>
      </c>
      <c r="Z6876">
        <v>319.67534999999998</v>
      </c>
      <c r="AA6876">
        <v>300.96782999999999</v>
      </c>
      <c r="AB6876">
        <v>-0.71197999999999995</v>
      </c>
      <c r="AC6876">
        <v>1.1225700000000001</v>
      </c>
      <c r="AD6876">
        <v>318.92453</v>
      </c>
      <c r="AE6876">
        <v>3.64432</v>
      </c>
      <c r="AF6876">
        <v>-0.23863000000000001</v>
      </c>
      <c r="AG6876">
        <v>47.347619999999999</v>
      </c>
      <c r="AH6876">
        <v>-123.00597</v>
      </c>
      <c r="AI6876">
        <v>9602.8671900000008</v>
      </c>
      <c r="AJ6876">
        <v>9067.1894499999999</v>
      </c>
      <c r="AK6876">
        <v>0</v>
      </c>
      <c r="AL6876">
        <v>9602.5918000000001</v>
      </c>
      <c r="AM6876">
        <v>46</v>
      </c>
      <c r="AN6876">
        <v>-124</v>
      </c>
    </row>
    <row r="6877" spans="2:40" x14ac:dyDescent="0.25">
      <c r="B6877">
        <v>738.63043000000005</v>
      </c>
      <c r="C6877">
        <v>688.21667000000002</v>
      </c>
      <c r="D6877">
        <v>688.21667000000002</v>
      </c>
      <c r="E6877">
        <v>0</v>
      </c>
      <c r="F6877">
        <v>20.302600000000002</v>
      </c>
      <c r="G6877">
        <v>12.3026</v>
      </c>
      <c r="H6877">
        <v>477.30954000000003</v>
      </c>
      <c r="I6877">
        <v>195.584</v>
      </c>
      <c r="J6877">
        <v>194.79611</v>
      </c>
      <c r="K6877">
        <v>225.26292000000001</v>
      </c>
      <c r="L6877">
        <v>225.26293999999999</v>
      </c>
      <c r="M6877">
        <v>225.07405</v>
      </c>
      <c r="N6877">
        <v>259.22797000000003</v>
      </c>
      <c r="O6877">
        <v>259.22797000000003</v>
      </c>
      <c r="P6877">
        <v>0.35241</v>
      </c>
      <c r="Q6877">
        <v>1587.4434799999999</v>
      </c>
      <c r="R6877">
        <v>1.03592</v>
      </c>
      <c r="S6877">
        <v>-9.0200000000000002E-3</v>
      </c>
      <c r="T6877">
        <v>4.827E-2</v>
      </c>
      <c r="U6877">
        <v>367.01855</v>
      </c>
      <c r="V6877">
        <v>6826.5859399999999</v>
      </c>
      <c r="W6877">
        <v>8156.9916999999996</v>
      </c>
      <c r="X6877">
        <v>3.4377900000000001</v>
      </c>
      <c r="Y6877">
        <v>0.55159000000000002</v>
      </c>
      <c r="Z6877">
        <v>320.26742999999999</v>
      </c>
      <c r="AA6877">
        <v>301.55959999999999</v>
      </c>
      <c r="AB6877">
        <v>-0.69710000000000005</v>
      </c>
      <c r="AC6877">
        <v>1.69865</v>
      </c>
      <c r="AD6877">
        <v>318.94024999999999</v>
      </c>
      <c r="AE6877">
        <v>3.6611799999999999</v>
      </c>
      <c r="AF6877">
        <v>-0.20369000000000001</v>
      </c>
      <c r="AG6877">
        <v>47.34769</v>
      </c>
      <c r="AH6877">
        <v>-123.00606999999999</v>
      </c>
      <c r="AI6877">
        <v>9605.4902299999994</v>
      </c>
      <c r="AJ6877">
        <v>9068.3349600000001</v>
      </c>
      <c r="AK6877">
        <v>0</v>
      </c>
      <c r="AL6877">
        <v>9605.2128900000007</v>
      </c>
      <c r="AM6877">
        <v>46</v>
      </c>
      <c r="AN6877">
        <v>-124</v>
      </c>
    </row>
    <row r="6878" spans="2:40" x14ac:dyDescent="0.25">
      <c r="B6878">
        <v>738.72649999999999</v>
      </c>
      <c r="C6878">
        <v>688.31262000000004</v>
      </c>
      <c r="D6878">
        <v>688.31262000000004</v>
      </c>
      <c r="E6878">
        <v>0</v>
      </c>
      <c r="F6878">
        <v>20.302620000000001</v>
      </c>
      <c r="G6878">
        <v>12.302619999999999</v>
      </c>
      <c r="H6878">
        <v>477.30954000000003</v>
      </c>
      <c r="I6878">
        <v>195.38593</v>
      </c>
      <c r="J6878">
        <v>194.67354</v>
      </c>
      <c r="K6878">
        <v>225.13048000000001</v>
      </c>
      <c r="L6878">
        <v>225.13048000000001</v>
      </c>
      <c r="M6878">
        <v>224.84612000000001</v>
      </c>
      <c r="N6878">
        <v>259.07553000000001</v>
      </c>
      <c r="O6878">
        <v>259.07553000000001</v>
      </c>
      <c r="P6878">
        <v>0.35220000000000001</v>
      </c>
      <c r="Q6878">
        <v>1593.58887</v>
      </c>
      <c r="R6878">
        <v>1.0446899999999999</v>
      </c>
      <c r="S6878">
        <v>-1.0500000000000001E-2</v>
      </c>
      <c r="T6878">
        <v>0.10059</v>
      </c>
      <c r="U6878">
        <v>250.29799</v>
      </c>
      <c r="V6878">
        <v>9794.3095699999994</v>
      </c>
      <c r="W6878">
        <v>4639.9580100000003</v>
      </c>
      <c r="X6878">
        <v>3.4660600000000001</v>
      </c>
      <c r="Y6878">
        <v>0.79339999999999999</v>
      </c>
      <c r="Z6878">
        <v>320.96289000000002</v>
      </c>
      <c r="AA6878">
        <v>302.25479000000001</v>
      </c>
      <c r="AB6878">
        <v>-0.67456000000000005</v>
      </c>
      <c r="AC6878">
        <v>2.3551600000000001</v>
      </c>
      <c r="AD6878">
        <v>318.98029000000002</v>
      </c>
      <c r="AE6878">
        <v>3.6813799999999999</v>
      </c>
      <c r="AF6878">
        <v>-0.10537000000000001</v>
      </c>
      <c r="AG6878">
        <v>47.347769999999997</v>
      </c>
      <c r="AH6878">
        <v>-123.00615999999999</v>
      </c>
      <c r="AI6878">
        <v>9608.1347700000006</v>
      </c>
      <c r="AJ6878">
        <v>9069.5009800000007</v>
      </c>
      <c r="AK6878">
        <v>0</v>
      </c>
      <c r="AL6878">
        <v>9607.8554700000004</v>
      </c>
      <c r="AM6878">
        <v>46</v>
      </c>
      <c r="AN6878">
        <v>-124</v>
      </c>
    </row>
    <row r="6879" spans="2:40" x14ac:dyDescent="0.25">
      <c r="B6879">
        <v>738.82153000000005</v>
      </c>
      <c r="C6879">
        <v>688.40819999999997</v>
      </c>
      <c r="D6879">
        <v>688.40819999999997</v>
      </c>
      <c r="E6879">
        <v>0</v>
      </c>
      <c r="F6879">
        <v>20.30264</v>
      </c>
      <c r="G6879">
        <v>12.30264</v>
      </c>
      <c r="H6879">
        <v>477.30954000000003</v>
      </c>
      <c r="I6879">
        <v>195.14689999999999</v>
      </c>
      <c r="J6879">
        <v>194.54268999999999</v>
      </c>
      <c r="K6879">
        <v>224.98849000000001</v>
      </c>
      <c r="L6879">
        <v>224.98849000000001</v>
      </c>
      <c r="M6879">
        <v>224.57104000000001</v>
      </c>
      <c r="N6879">
        <v>258.91214000000002</v>
      </c>
      <c r="O6879">
        <v>258.91214000000002</v>
      </c>
      <c r="P6879">
        <v>0.35198000000000002</v>
      </c>
      <c r="Q6879">
        <v>1599.8658399999999</v>
      </c>
      <c r="R6879">
        <v>1.05742</v>
      </c>
      <c r="S6879">
        <v>-1.171E-2</v>
      </c>
      <c r="T6879">
        <v>0.15415000000000001</v>
      </c>
      <c r="U6879">
        <v>46.10492</v>
      </c>
      <c r="V6879">
        <v>12122.965819999999</v>
      </c>
      <c r="W6879">
        <v>1084.7854</v>
      </c>
      <c r="X6879">
        <v>3.4937299999999998</v>
      </c>
      <c r="Y6879">
        <v>1.21428</v>
      </c>
      <c r="Z6879">
        <v>321.71149000000003</v>
      </c>
      <c r="AA6879">
        <v>303.00299000000001</v>
      </c>
      <c r="AB6879">
        <v>-0.64226000000000005</v>
      </c>
      <c r="AC6879">
        <v>3.0396200000000002</v>
      </c>
      <c r="AD6879">
        <v>319.04723999999999</v>
      </c>
      <c r="AE6879">
        <v>3.7060900000000001</v>
      </c>
      <c r="AF6879">
        <v>5.7189999999999998E-2</v>
      </c>
      <c r="AG6879">
        <v>47.347839999999998</v>
      </c>
      <c r="AH6879">
        <v>-123.00626</v>
      </c>
      <c r="AI6879">
        <v>9610.7822300000007</v>
      </c>
      <c r="AJ6879">
        <v>9070.46875</v>
      </c>
      <c r="AK6879">
        <v>0</v>
      </c>
      <c r="AL6879">
        <v>9610.50684</v>
      </c>
      <c r="AM6879">
        <v>46</v>
      </c>
      <c r="AN6879">
        <v>-124</v>
      </c>
    </row>
    <row r="6880" spans="2:40" x14ac:dyDescent="0.25">
      <c r="B6880">
        <v>738.91962000000001</v>
      </c>
      <c r="C6880">
        <v>688.50585999999998</v>
      </c>
      <c r="D6880">
        <v>688.50585999999998</v>
      </c>
      <c r="E6880">
        <v>0</v>
      </c>
      <c r="F6880">
        <v>20.302669999999999</v>
      </c>
      <c r="G6880">
        <v>12.302659999999999</v>
      </c>
      <c r="H6880">
        <v>477.30954000000003</v>
      </c>
      <c r="I6880">
        <v>194.8681</v>
      </c>
      <c r="J6880">
        <v>194.39832999999999</v>
      </c>
      <c r="K6880">
        <v>224.83107000000001</v>
      </c>
      <c r="L6880">
        <v>224.83105</v>
      </c>
      <c r="M6880">
        <v>224.25021000000001</v>
      </c>
      <c r="N6880">
        <v>258.73099000000002</v>
      </c>
      <c r="O6880">
        <v>258.73099000000002</v>
      </c>
      <c r="P6880">
        <v>0.35174</v>
      </c>
      <c r="Q6880">
        <v>1606.6167</v>
      </c>
      <c r="R6880">
        <v>1.07589</v>
      </c>
      <c r="S6880">
        <v>-1.2279999999999999E-2</v>
      </c>
      <c r="T6880">
        <v>0.20818999999999999</v>
      </c>
      <c r="U6880">
        <v>-370.12036000000001</v>
      </c>
      <c r="V6880">
        <v>13809.47363</v>
      </c>
      <c r="W6880">
        <v>-2693.9592299999999</v>
      </c>
      <c r="X6880">
        <v>3.5164900000000001</v>
      </c>
      <c r="Y6880">
        <v>1.8695200000000001</v>
      </c>
      <c r="Z6880">
        <v>322.48615000000001</v>
      </c>
      <c r="AA6880">
        <v>303.77724999999998</v>
      </c>
      <c r="AB6880">
        <v>-0.59716999999999998</v>
      </c>
      <c r="AC6880">
        <v>3.72126</v>
      </c>
      <c r="AD6880">
        <v>319.14548000000002</v>
      </c>
      <c r="AE6880">
        <v>3.73766</v>
      </c>
      <c r="AF6880">
        <v>0.24911</v>
      </c>
      <c r="AG6880">
        <v>47.347920000000002</v>
      </c>
      <c r="AH6880">
        <v>-123.00636</v>
      </c>
      <c r="AI6880">
        <v>9613.50684</v>
      </c>
      <c r="AJ6880">
        <v>9071.8388699999996</v>
      </c>
      <c r="AK6880">
        <v>0</v>
      </c>
      <c r="AL6880">
        <v>9613.22559</v>
      </c>
      <c r="AM6880">
        <v>46</v>
      </c>
      <c r="AN6880">
        <v>-124</v>
      </c>
    </row>
    <row r="6881" spans="2:40" x14ac:dyDescent="0.25">
      <c r="B6881">
        <v>739.01757999999995</v>
      </c>
      <c r="C6881">
        <v>688.60302999999999</v>
      </c>
      <c r="D6881">
        <v>688.60302999999999</v>
      </c>
      <c r="E6881">
        <v>0</v>
      </c>
      <c r="F6881">
        <v>20.302689999999998</v>
      </c>
      <c r="G6881">
        <v>12.30269</v>
      </c>
      <c r="H6881">
        <v>477.30954000000003</v>
      </c>
      <c r="I6881">
        <v>194.56813</v>
      </c>
      <c r="J6881">
        <v>194.24315999999999</v>
      </c>
      <c r="K6881">
        <v>224.66116</v>
      </c>
      <c r="L6881">
        <v>224.66118</v>
      </c>
      <c r="M6881">
        <v>223.90501</v>
      </c>
      <c r="N6881">
        <v>258.53546</v>
      </c>
      <c r="O6881">
        <v>258.53548999999998</v>
      </c>
      <c r="P6881">
        <v>0.35148000000000001</v>
      </c>
      <c r="Q6881">
        <v>1613.88</v>
      </c>
      <c r="R6881">
        <v>1.09765</v>
      </c>
      <c r="S6881">
        <v>-1.2319999999999999E-2</v>
      </c>
      <c r="T6881">
        <v>0.25511</v>
      </c>
      <c r="U6881">
        <v>-623.41228999999998</v>
      </c>
      <c r="V6881">
        <v>14591.0332</v>
      </c>
      <c r="W6881">
        <v>-5929.5307599999996</v>
      </c>
      <c r="X6881">
        <v>3.5277099999999999</v>
      </c>
      <c r="Y6881">
        <v>2.7715999999999998</v>
      </c>
      <c r="Z6881">
        <v>323.21652</v>
      </c>
      <c r="AA6881">
        <v>304.50729000000001</v>
      </c>
      <c r="AB6881">
        <v>-0.54032000000000002</v>
      </c>
      <c r="AC6881">
        <v>4.3310199999999996</v>
      </c>
      <c r="AD6881">
        <v>319.27393000000001</v>
      </c>
      <c r="AE6881">
        <v>3.77671</v>
      </c>
      <c r="AF6881">
        <v>0.43540000000000001</v>
      </c>
      <c r="AG6881">
        <v>47.347999999999999</v>
      </c>
      <c r="AH6881">
        <v>-123.00645</v>
      </c>
      <c r="AI6881">
        <v>9616.2363299999997</v>
      </c>
      <c r="AJ6881">
        <v>9073.0400399999999</v>
      </c>
      <c r="AK6881">
        <v>0</v>
      </c>
      <c r="AL6881">
        <v>9615.9462899999999</v>
      </c>
      <c r="AM6881">
        <v>46</v>
      </c>
      <c r="AN6881">
        <v>-124</v>
      </c>
    </row>
    <row r="6882" spans="2:40" x14ac:dyDescent="0.25">
      <c r="B6882">
        <v>739.12157999999999</v>
      </c>
      <c r="C6882">
        <v>688.70830999999998</v>
      </c>
      <c r="D6882">
        <v>688.70830999999998</v>
      </c>
      <c r="E6882">
        <v>0</v>
      </c>
      <c r="F6882">
        <v>20.302710000000001</v>
      </c>
      <c r="G6882">
        <v>12.302709999999999</v>
      </c>
      <c r="H6882">
        <v>477.30954000000003</v>
      </c>
      <c r="I6882">
        <v>194.23685</v>
      </c>
      <c r="J6882">
        <v>194.06200999999999</v>
      </c>
      <c r="K6882">
        <v>224.46216999999999</v>
      </c>
      <c r="L6882">
        <v>224.46216999999999</v>
      </c>
      <c r="M6882">
        <v>223.52377000000001</v>
      </c>
      <c r="N6882">
        <v>258.30646000000002</v>
      </c>
      <c r="O6882">
        <v>258.30646000000002</v>
      </c>
      <c r="P6882">
        <v>0.35116999999999998</v>
      </c>
      <c r="Q6882">
        <v>1622.6487999999999</v>
      </c>
      <c r="R6882">
        <v>1.12767</v>
      </c>
      <c r="S6882">
        <v>-1.2019999999999999E-2</v>
      </c>
      <c r="T6882">
        <v>0.29500999999999999</v>
      </c>
      <c r="U6882">
        <v>-1333.2423100000001</v>
      </c>
      <c r="V6882">
        <v>14264.342769999999</v>
      </c>
      <c r="W6882">
        <v>-8782.0654300000006</v>
      </c>
      <c r="X6882">
        <v>3.5207199999999998</v>
      </c>
      <c r="Y6882">
        <v>4.0398300000000003</v>
      </c>
      <c r="Z6882">
        <v>323.91467</v>
      </c>
      <c r="AA6882">
        <v>305.20517000000001</v>
      </c>
      <c r="AB6882">
        <v>-0.46927999999999997</v>
      </c>
      <c r="AC6882">
        <v>4.8701699999999999</v>
      </c>
      <c r="AD6882">
        <v>319.44510000000002</v>
      </c>
      <c r="AE6882">
        <v>3.8289</v>
      </c>
      <c r="AF6882">
        <v>0.63227</v>
      </c>
      <c r="AG6882">
        <v>47.348080000000003</v>
      </c>
      <c r="AH6882">
        <v>-123.00655999999999</v>
      </c>
      <c r="AI6882">
        <v>9619.22559</v>
      </c>
      <c r="AJ6882">
        <v>9074.3466800000006</v>
      </c>
      <c r="AK6882">
        <v>0</v>
      </c>
      <c r="AL6882">
        <v>9618.9453099999992</v>
      </c>
      <c r="AM6882">
        <v>46</v>
      </c>
      <c r="AN6882">
        <v>-124</v>
      </c>
    </row>
    <row r="6883" spans="2:40" x14ac:dyDescent="0.25">
      <c r="B6883">
        <v>739.21857</v>
      </c>
      <c r="C6883">
        <v>688.80480999999997</v>
      </c>
      <c r="D6883">
        <v>688.80480999999997</v>
      </c>
      <c r="E6883">
        <v>0</v>
      </c>
      <c r="F6883">
        <v>20.30273</v>
      </c>
      <c r="G6883">
        <v>12.30273</v>
      </c>
      <c r="H6883">
        <v>477.30954000000003</v>
      </c>
      <c r="I6883">
        <v>193.95605</v>
      </c>
      <c r="J6883">
        <v>193.88533000000001</v>
      </c>
      <c r="K6883">
        <v>224.26749000000001</v>
      </c>
      <c r="L6883">
        <v>224.26747</v>
      </c>
      <c r="M6883">
        <v>223.20065</v>
      </c>
      <c r="N6883">
        <v>258.08242999999999</v>
      </c>
      <c r="O6883">
        <v>258.08242999999999</v>
      </c>
      <c r="P6883">
        <v>0.35087000000000002</v>
      </c>
      <c r="Q6883">
        <v>1631.7387699999999</v>
      </c>
      <c r="R6883">
        <v>1.15415</v>
      </c>
      <c r="S6883">
        <v>-1.0749999999999999E-2</v>
      </c>
      <c r="T6883">
        <v>0.33361000000000002</v>
      </c>
      <c r="U6883">
        <v>-1861.23279</v>
      </c>
      <c r="V6883">
        <v>13659.44922</v>
      </c>
      <c r="W6883">
        <v>-13409.128909999999</v>
      </c>
      <c r="X6883">
        <v>3.4923199999999999</v>
      </c>
      <c r="Y6883">
        <v>5.4578300000000004</v>
      </c>
      <c r="Z6883">
        <v>324.42498999999998</v>
      </c>
      <c r="AA6883">
        <v>305.71526999999998</v>
      </c>
      <c r="AB6883">
        <v>-0.40382000000000001</v>
      </c>
      <c r="AC6883">
        <v>5.2080200000000003</v>
      </c>
      <c r="AD6883">
        <v>319.63306</v>
      </c>
      <c r="AE6883">
        <v>3.8848099999999999</v>
      </c>
      <c r="AF6883">
        <v>0.80810000000000004</v>
      </c>
      <c r="AG6883">
        <v>47.348149999999997</v>
      </c>
      <c r="AH6883">
        <v>-123.00666</v>
      </c>
      <c r="AI6883">
        <v>9621.9951199999996</v>
      </c>
      <c r="AJ6883">
        <v>9075.2373000000007</v>
      </c>
      <c r="AK6883">
        <v>0</v>
      </c>
      <c r="AL6883">
        <v>9621.7070299999996</v>
      </c>
      <c r="AM6883">
        <v>46</v>
      </c>
      <c r="AN6883">
        <v>-124</v>
      </c>
    </row>
    <row r="6884" spans="2:40" x14ac:dyDescent="0.25">
      <c r="B6884">
        <v>739.31781000000001</v>
      </c>
      <c r="C6884">
        <v>688.90252999999996</v>
      </c>
      <c r="D6884">
        <v>688.90252999999996</v>
      </c>
      <c r="E6884">
        <v>0</v>
      </c>
      <c r="F6884">
        <v>20.30275</v>
      </c>
      <c r="G6884">
        <v>12.30275</v>
      </c>
      <c r="H6884">
        <v>477.30954000000003</v>
      </c>
      <c r="I6884">
        <v>193.72266999999999</v>
      </c>
      <c r="J6884">
        <v>193.69789</v>
      </c>
      <c r="K6884">
        <v>224.06055000000001</v>
      </c>
      <c r="L6884">
        <v>224.06055000000001</v>
      </c>
      <c r="M6884">
        <v>222.93208000000001</v>
      </c>
      <c r="N6884">
        <v>257.84429999999998</v>
      </c>
      <c r="O6884">
        <v>257.84429999999998</v>
      </c>
      <c r="P6884">
        <v>0.35054999999999997</v>
      </c>
      <c r="Q6884">
        <v>1642.1141399999999</v>
      </c>
      <c r="R6884">
        <v>1.17587</v>
      </c>
      <c r="S6884">
        <v>-9.7099999999999999E-3</v>
      </c>
      <c r="T6884">
        <v>0.35914000000000001</v>
      </c>
      <c r="U6884">
        <v>-2172.0405300000002</v>
      </c>
      <c r="V6884">
        <v>11910.224609999999</v>
      </c>
      <c r="W6884">
        <v>-17634.949219999999</v>
      </c>
      <c r="X6884">
        <v>3.44414</v>
      </c>
      <c r="Y6884">
        <v>7.12723</v>
      </c>
      <c r="Z6884">
        <v>324.75304999999997</v>
      </c>
      <c r="AA6884">
        <v>306.04327000000001</v>
      </c>
      <c r="AB6884">
        <v>-0.34816000000000003</v>
      </c>
      <c r="AC6884">
        <v>5.33629</v>
      </c>
      <c r="AD6884">
        <v>319.85442999999998</v>
      </c>
      <c r="AE6884">
        <v>3.9464000000000001</v>
      </c>
      <c r="AF6884">
        <v>0.98182999999999998</v>
      </c>
      <c r="AG6884">
        <v>47.348230000000001</v>
      </c>
      <c r="AH6884">
        <v>-123.00675</v>
      </c>
      <c r="AI6884">
        <v>9624.8359400000008</v>
      </c>
      <c r="AJ6884">
        <v>9076.5898400000005</v>
      </c>
      <c r="AK6884">
        <v>0</v>
      </c>
      <c r="AL6884">
        <v>9624.5283199999994</v>
      </c>
      <c r="AM6884">
        <v>46</v>
      </c>
      <c r="AN6884">
        <v>-124</v>
      </c>
    </row>
    <row r="6885" spans="2:40" x14ac:dyDescent="0.25">
      <c r="B6885">
        <v>739.42145000000005</v>
      </c>
      <c r="C6885">
        <v>689.00603999999998</v>
      </c>
      <c r="D6885">
        <v>689.00603999999998</v>
      </c>
      <c r="E6885">
        <v>0</v>
      </c>
      <c r="F6885">
        <v>20.302779999999998</v>
      </c>
      <c r="G6885">
        <v>12.30278</v>
      </c>
      <c r="H6885">
        <v>477.30954000000003</v>
      </c>
      <c r="I6885">
        <v>193.55704</v>
      </c>
      <c r="J6885">
        <v>193.49518</v>
      </c>
      <c r="K6885">
        <v>223.83672000000001</v>
      </c>
      <c r="L6885">
        <v>223.83672000000001</v>
      </c>
      <c r="M6885">
        <v>222.74146999999999</v>
      </c>
      <c r="N6885">
        <v>257.58670000000001</v>
      </c>
      <c r="O6885">
        <v>257.58670000000001</v>
      </c>
      <c r="P6885">
        <v>0.35020000000000001</v>
      </c>
      <c r="Q6885">
        <v>1654.37158</v>
      </c>
      <c r="R6885">
        <v>1.1888300000000001</v>
      </c>
      <c r="S6885">
        <v>-9.1599999999999997E-3</v>
      </c>
      <c r="T6885">
        <v>0.36022999999999999</v>
      </c>
      <c r="U6885">
        <v>-2404.6894499999999</v>
      </c>
      <c r="V6885">
        <v>8325.1464799999994</v>
      </c>
      <c r="W6885">
        <v>-19941.685549999998</v>
      </c>
      <c r="X6885">
        <v>3.38266</v>
      </c>
      <c r="Y6885">
        <v>9.1088900000000006</v>
      </c>
      <c r="Z6885">
        <v>324.83258000000001</v>
      </c>
      <c r="AA6885">
        <v>306.12286</v>
      </c>
      <c r="AB6885">
        <v>-0.31605</v>
      </c>
      <c r="AC6885">
        <v>5.1868800000000004</v>
      </c>
      <c r="AD6885">
        <v>320.11441000000002</v>
      </c>
      <c r="AE6885">
        <v>4.0119300000000004</v>
      </c>
      <c r="AF6885">
        <v>1.1612499999999999</v>
      </c>
      <c r="AG6885">
        <v>47.348309999999998</v>
      </c>
      <c r="AH6885">
        <v>-123.00686</v>
      </c>
      <c r="AI6885">
        <v>9627.8837899999999</v>
      </c>
      <c r="AJ6885">
        <v>9078.0576199999996</v>
      </c>
      <c r="AK6885">
        <v>0</v>
      </c>
      <c r="AL6885">
        <v>9627.5703099999992</v>
      </c>
      <c r="AM6885">
        <v>46</v>
      </c>
      <c r="AN6885">
        <v>-124</v>
      </c>
    </row>
    <row r="6886" spans="2:40" x14ac:dyDescent="0.25">
      <c r="B6886">
        <v>739.52173000000005</v>
      </c>
      <c r="C6886">
        <v>689.10699</v>
      </c>
      <c r="D6886">
        <v>689.10699</v>
      </c>
      <c r="E6886">
        <v>0</v>
      </c>
      <c r="F6886">
        <v>20.302800000000001</v>
      </c>
      <c r="G6886">
        <v>12.3028</v>
      </c>
      <c r="H6886">
        <v>477.30954000000003</v>
      </c>
      <c r="I6886">
        <v>193.48427000000001</v>
      </c>
      <c r="J6886">
        <v>193.30051</v>
      </c>
      <c r="K6886">
        <v>223.62206</v>
      </c>
      <c r="L6886">
        <v>223.62206</v>
      </c>
      <c r="M6886">
        <v>222.65772999999999</v>
      </c>
      <c r="N6886">
        <v>257.33969000000002</v>
      </c>
      <c r="O6886">
        <v>257.33969000000002</v>
      </c>
      <c r="P6886">
        <v>0.34987000000000001</v>
      </c>
      <c r="Q6886">
        <v>1667.3710900000001</v>
      </c>
      <c r="R6886">
        <v>1.1823399999999999</v>
      </c>
      <c r="S6886">
        <v>-8.7600000000000004E-3</v>
      </c>
      <c r="T6886">
        <v>0.33516000000000001</v>
      </c>
      <c r="U6886">
        <v>-2095.1442900000002</v>
      </c>
      <c r="V6886">
        <v>3618.03638</v>
      </c>
      <c r="W6886">
        <v>-20082.54883</v>
      </c>
      <c r="X6886">
        <v>3.3299599999999998</v>
      </c>
      <c r="Y6886">
        <v>11.18238</v>
      </c>
      <c r="Z6886">
        <v>324.61514</v>
      </c>
      <c r="AA6886">
        <v>305.90564000000001</v>
      </c>
      <c r="AB6886">
        <v>-0.32693</v>
      </c>
      <c r="AC6886">
        <v>4.7407500000000002</v>
      </c>
      <c r="AD6886">
        <v>320.38211000000001</v>
      </c>
      <c r="AE6886">
        <v>4.06907</v>
      </c>
      <c r="AF6886">
        <v>1.3320000000000001</v>
      </c>
      <c r="AG6886">
        <v>47.348390000000002</v>
      </c>
      <c r="AH6886">
        <v>-123.00696000000001</v>
      </c>
      <c r="AI6886">
        <v>9630.8974600000001</v>
      </c>
      <c r="AJ6886">
        <v>9079.2685500000007</v>
      </c>
      <c r="AK6886">
        <v>0</v>
      </c>
      <c r="AL6886">
        <v>9630.5888699999996</v>
      </c>
      <c r="AM6886">
        <v>46</v>
      </c>
      <c r="AN6886">
        <v>-124</v>
      </c>
    </row>
    <row r="6887" spans="2:40" x14ac:dyDescent="0.25">
      <c r="B6887">
        <v>739.62061000000006</v>
      </c>
      <c r="C6887">
        <v>689.20623999999998</v>
      </c>
      <c r="D6887">
        <v>689.20623999999998</v>
      </c>
      <c r="E6887">
        <v>0</v>
      </c>
      <c r="F6887">
        <v>20.302820000000001</v>
      </c>
      <c r="G6887">
        <v>12.302820000000001</v>
      </c>
      <c r="H6887">
        <v>477.30954000000003</v>
      </c>
      <c r="I6887">
        <v>193.48224999999999</v>
      </c>
      <c r="J6887">
        <v>193.12015</v>
      </c>
      <c r="K6887">
        <v>223.42386999999999</v>
      </c>
      <c r="L6887">
        <v>223.42389</v>
      </c>
      <c r="M6887">
        <v>222.65540999999999</v>
      </c>
      <c r="N6887">
        <v>257.11160000000001</v>
      </c>
      <c r="O6887">
        <v>257.11162999999999</v>
      </c>
      <c r="P6887">
        <v>0.34956999999999999</v>
      </c>
      <c r="Q6887">
        <v>1680.6523400000001</v>
      </c>
      <c r="R6887">
        <v>1.1537599999999999</v>
      </c>
      <c r="S6887">
        <v>-7.9299999999999995E-3</v>
      </c>
      <c r="T6887">
        <v>0.28506999999999999</v>
      </c>
      <c r="U6887">
        <v>-1416.87878</v>
      </c>
      <c r="V6887">
        <v>-2013.40906</v>
      </c>
      <c r="W6887">
        <v>-17974.775389999999</v>
      </c>
      <c r="X6887">
        <v>3.3060800000000001</v>
      </c>
      <c r="Y6887">
        <v>13.26061</v>
      </c>
      <c r="Z6887">
        <v>324.12085000000002</v>
      </c>
      <c r="AA6887">
        <v>305.41165000000001</v>
      </c>
      <c r="AB6887">
        <v>-0.38800000000000001</v>
      </c>
      <c r="AC6887">
        <v>4.0287699999999997</v>
      </c>
      <c r="AD6887">
        <v>320.64483999999999</v>
      </c>
      <c r="AE6887">
        <v>4.1106999999999996</v>
      </c>
      <c r="AF6887">
        <v>1.4956</v>
      </c>
      <c r="AG6887">
        <v>47.348469999999999</v>
      </c>
      <c r="AH6887">
        <v>-123.00705000000001</v>
      </c>
      <c r="AI6887">
        <v>9633.8886700000003</v>
      </c>
      <c r="AJ6887">
        <v>9080.7460900000005</v>
      </c>
      <c r="AK6887">
        <v>0</v>
      </c>
      <c r="AL6887">
        <v>9633.5800799999997</v>
      </c>
      <c r="AM6887">
        <v>46</v>
      </c>
      <c r="AN6887">
        <v>-124</v>
      </c>
    </row>
    <row r="6888" spans="2:40" x14ac:dyDescent="0.25">
      <c r="B6888">
        <v>739.72064</v>
      </c>
      <c r="C6888">
        <v>689.30615</v>
      </c>
      <c r="D6888">
        <v>689.30615</v>
      </c>
      <c r="E6888">
        <v>0</v>
      </c>
      <c r="F6888">
        <v>20.30284</v>
      </c>
      <c r="G6888">
        <v>12.30284</v>
      </c>
      <c r="H6888">
        <v>477.30954000000003</v>
      </c>
      <c r="I6888">
        <v>193.51324</v>
      </c>
      <c r="J6888">
        <v>192.95505</v>
      </c>
      <c r="K6888">
        <v>223.24341999999999</v>
      </c>
      <c r="L6888">
        <v>223.24341000000001</v>
      </c>
      <c r="M6888">
        <v>222.69107</v>
      </c>
      <c r="N6888">
        <v>256.90395999999998</v>
      </c>
      <c r="O6888">
        <v>256.90393</v>
      </c>
      <c r="P6888">
        <v>0.34928999999999999</v>
      </c>
      <c r="Q6888">
        <v>1693.8044400000001</v>
      </c>
      <c r="R6888">
        <v>1.10408</v>
      </c>
      <c r="S6888">
        <v>-6.3400000000000001E-3</v>
      </c>
      <c r="T6888">
        <v>0.22378999999999999</v>
      </c>
      <c r="U6888">
        <v>-645.68005000000005</v>
      </c>
      <c r="V6888">
        <v>-7623.8115200000002</v>
      </c>
      <c r="W6888">
        <v>-15873.78613</v>
      </c>
      <c r="X6888">
        <v>3.33066</v>
      </c>
      <c r="Y6888">
        <v>15.28838</v>
      </c>
      <c r="Z6888">
        <v>323.37222000000003</v>
      </c>
      <c r="AA6888">
        <v>304.66332999999997</v>
      </c>
      <c r="AB6888">
        <v>-0.49937999999999999</v>
      </c>
      <c r="AC6888">
        <v>3.07436</v>
      </c>
      <c r="AD6888">
        <v>320.89764000000002</v>
      </c>
      <c r="AE6888">
        <v>4.1298899999999996</v>
      </c>
      <c r="AF6888">
        <v>1.65629</v>
      </c>
      <c r="AG6888">
        <v>47.348550000000003</v>
      </c>
      <c r="AH6888">
        <v>-123.00715</v>
      </c>
      <c r="AI6888">
        <v>9636.9169899999997</v>
      </c>
      <c r="AJ6888">
        <v>9081.9472700000006</v>
      </c>
      <c r="AK6888">
        <v>0</v>
      </c>
      <c r="AL6888">
        <v>9636.6064499999993</v>
      </c>
      <c r="AM6888">
        <v>46</v>
      </c>
      <c r="AN6888">
        <v>-124</v>
      </c>
    </row>
    <row r="6889" spans="2:40" x14ac:dyDescent="0.25">
      <c r="B6889">
        <v>739.82086000000004</v>
      </c>
      <c r="C6889">
        <v>689.40612999999996</v>
      </c>
      <c r="D6889">
        <v>689.40612999999996</v>
      </c>
      <c r="E6889">
        <v>0</v>
      </c>
      <c r="F6889">
        <v>20.302859999999999</v>
      </c>
      <c r="G6889">
        <v>12.302860000000001</v>
      </c>
      <c r="H6889">
        <v>477.30954000000003</v>
      </c>
      <c r="I6889">
        <v>193.53614999999999</v>
      </c>
      <c r="J6889">
        <v>192.80884</v>
      </c>
      <c r="K6889">
        <v>223.08482000000001</v>
      </c>
      <c r="L6889">
        <v>223.08481</v>
      </c>
      <c r="M6889">
        <v>222.71742</v>
      </c>
      <c r="N6889">
        <v>256.72143999999997</v>
      </c>
      <c r="O6889">
        <v>256.72140999999999</v>
      </c>
      <c r="P6889">
        <v>0.34904000000000002</v>
      </c>
      <c r="Q6889">
        <v>1705.80835</v>
      </c>
      <c r="R6889">
        <v>1.03529</v>
      </c>
      <c r="S6889">
        <v>-3.5400000000000002E-3</v>
      </c>
      <c r="T6889">
        <v>0.15287000000000001</v>
      </c>
      <c r="U6889">
        <v>592.61981000000003</v>
      </c>
      <c r="V6889">
        <v>-12548.5918</v>
      </c>
      <c r="W6889">
        <v>-13631.047850000001</v>
      </c>
      <c r="X6889">
        <v>3.4251900000000002</v>
      </c>
      <c r="Y6889">
        <v>17.150549999999999</v>
      </c>
      <c r="Z6889">
        <v>322.40593999999999</v>
      </c>
      <c r="AA6889">
        <v>303.69738999999998</v>
      </c>
      <c r="AB6889">
        <v>-0.64839000000000002</v>
      </c>
      <c r="AC6889">
        <v>1.91587</v>
      </c>
      <c r="AD6889">
        <v>321.12954999999999</v>
      </c>
      <c r="AE6889">
        <v>4.1199500000000002</v>
      </c>
      <c r="AF6889">
        <v>1.81315</v>
      </c>
      <c r="AG6889">
        <v>47.34863</v>
      </c>
      <c r="AH6889">
        <v>-123.00725</v>
      </c>
      <c r="AI6889">
        <v>9639.9482399999997</v>
      </c>
      <c r="AJ6889">
        <v>9083.1875</v>
      </c>
      <c r="AK6889">
        <v>0</v>
      </c>
      <c r="AL6889">
        <v>9639.6367200000004</v>
      </c>
      <c r="AM6889">
        <v>46</v>
      </c>
      <c r="AN6889">
        <v>-124</v>
      </c>
    </row>
    <row r="6890" spans="2:40" x14ac:dyDescent="0.25">
      <c r="B6890">
        <v>739.92107999999996</v>
      </c>
      <c r="C6890">
        <v>689.50676999999996</v>
      </c>
      <c r="D6890">
        <v>689.50676999999996</v>
      </c>
      <c r="E6890">
        <v>0</v>
      </c>
      <c r="F6890">
        <v>20.302890000000001</v>
      </c>
      <c r="G6890">
        <v>12.30288</v>
      </c>
      <c r="H6890">
        <v>477.30954000000003</v>
      </c>
      <c r="I6890">
        <v>193.50584000000001</v>
      </c>
      <c r="J6890">
        <v>192.68137999999999</v>
      </c>
      <c r="K6890">
        <v>222.94797</v>
      </c>
      <c r="L6890">
        <v>222.94798</v>
      </c>
      <c r="M6890">
        <v>222.68256</v>
      </c>
      <c r="N6890">
        <v>256.56393000000003</v>
      </c>
      <c r="O6890">
        <v>256.56396000000001</v>
      </c>
      <c r="P6890">
        <v>0.34882999999999997</v>
      </c>
      <c r="Q6890">
        <v>1715.70398</v>
      </c>
      <c r="R6890">
        <v>0.95928000000000002</v>
      </c>
      <c r="S6890">
        <v>5.1000000000000004E-4</v>
      </c>
      <c r="T6890">
        <v>6.5960000000000005E-2</v>
      </c>
      <c r="U6890">
        <v>1631.25305</v>
      </c>
      <c r="V6890">
        <v>-17679.73242</v>
      </c>
      <c r="W6890">
        <v>-9797.6757799999996</v>
      </c>
      <c r="X6890">
        <v>3.60826</v>
      </c>
      <c r="Y6890">
        <v>18.757639999999999</v>
      </c>
      <c r="Z6890">
        <v>321.25778000000003</v>
      </c>
      <c r="AA6890">
        <v>302.54964999999999</v>
      </c>
      <c r="AB6890">
        <v>-0.81338999999999995</v>
      </c>
      <c r="AC6890">
        <v>0.58809999999999996</v>
      </c>
      <c r="AD6890">
        <v>321.32990000000001</v>
      </c>
      <c r="AE6890">
        <v>4.0795899999999996</v>
      </c>
      <c r="AF6890">
        <v>1.92919</v>
      </c>
      <c r="AG6890">
        <v>47.348709999999997</v>
      </c>
      <c r="AH6890">
        <v>-123.00734</v>
      </c>
      <c r="AI6890">
        <v>9642.9794899999997</v>
      </c>
      <c r="AJ6890">
        <v>9084.7617200000004</v>
      </c>
      <c r="AK6890">
        <v>0</v>
      </c>
      <c r="AL6890">
        <v>9642.6767600000003</v>
      </c>
      <c r="AM6890">
        <v>46</v>
      </c>
      <c r="AN6890">
        <v>-124</v>
      </c>
    </row>
    <row r="6891" spans="2:40" x14ac:dyDescent="0.25">
      <c r="B6891">
        <v>740.02094</v>
      </c>
      <c r="C6891">
        <v>689.60601999999994</v>
      </c>
      <c r="D6891">
        <v>689.60601999999994</v>
      </c>
      <c r="E6891">
        <v>0</v>
      </c>
      <c r="F6891">
        <v>20.302910000000001</v>
      </c>
      <c r="G6891">
        <v>12.302910000000001</v>
      </c>
      <c r="H6891">
        <v>477.30954000000003</v>
      </c>
      <c r="I6891">
        <v>193.38451000000001</v>
      </c>
      <c r="J6891">
        <v>192.56702999999999</v>
      </c>
      <c r="K6891">
        <v>222.82593</v>
      </c>
      <c r="L6891">
        <v>222.82593</v>
      </c>
      <c r="M6891">
        <v>222.54292000000001</v>
      </c>
      <c r="N6891">
        <v>256.42349000000002</v>
      </c>
      <c r="O6891">
        <v>256.42349000000002</v>
      </c>
      <c r="P6891">
        <v>0.34865000000000002</v>
      </c>
      <c r="Q6891">
        <v>1722.46985</v>
      </c>
      <c r="R6891">
        <v>0.88851000000000002</v>
      </c>
      <c r="S6891">
        <v>-9.3000000000000005E-4</v>
      </c>
      <c r="T6891">
        <v>-2.3699999999999999E-2</v>
      </c>
      <c r="U6891">
        <v>2649.4680199999998</v>
      </c>
      <c r="V6891">
        <v>-21672.416020000001</v>
      </c>
      <c r="W6891">
        <v>-5885.3173800000004</v>
      </c>
      <c r="X6891">
        <v>3.8793600000000001</v>
      </c>
      <c r="Y6891">
        <v>19.98685</v>
      </c>
      <c r="Z6891">
        <v>320.01276000000001</v>
      </c>
      <c r="AA6891">
        <v>301.30504999999999</v>
      </c>
      <c r="AB6891">
        <v>-0.96286000000000005</v>
      </c>
      <c r="AC6891">
        <v>-0.82218000000000002</v>
      </c>
      <c r="AD6891">
        <v>321.48630000000003</v>
      </c>
      <c r="AE6891">
        <v>4.0145</v>
      </c>
      <c r="AF6891">
        <v>1.9206799999999999</v>
      </c>
      <c r="AG6891">
        <v>47.348790000000001</v>
      </c>
      <c r="AH6891">
        <v>-123.00744</v>
      </c>
      <c r="AI6891">
        <v>9645.9296900000008</v>
      </c>
      <c r="AJ6891">
        <v>9085.6376999999993</v>
      </c>
      <c r="AK6891">
        <v>0</v>
      </c>
      <c r="AL6891">
        <v>9645.6240199999993</v>
      </c>
      <c r="AM6891">
        <v>46</v>
      </c>
      <c r="AN6891">
        <v>-124</v>
      </c>
    </row>
    <row r="6892" spans="2:40" x14ac:dyDescent="0.25">
      <c r="B6892">
        <v>740.11968999999999</v>
      </c>
      <c r="C6892">
        <v>689.70514000000003</v>
      </c>
      <c r="D6892">
        <v>689.70514000000003</v>
      </c>
      <c r="E6892">
        <v>0</v>
      </c>
      <c r="F6892">
        <v>20.30293</v>
      </c>
      <c r="G6892">
        <v>12.30293</v>
      </c>
      <c r="H6892">
        <v>477.30954000000003</v>
      </c>
      <c r="I6892">
        <v>193.13559000000001</v>
      </c>
      <c r="J6892">
        <v>192.44644</v>
      </c>
      <c r="K6892">
        <v>222.69653</v>
      </c>
      <c r="L6892">
        <v>222.69655</v>
      </c>
      <c r="M6892">
        <v>222.25647000000001</v>
      </c>
      <c r="N6892">
        <v>256.27460000000002</v>
      </c>
      <c r="O6892">
        <v>256.27463</v>
      </c>
      <c r="P6892">
        <v>0.34844999999999998</v>
      </c>
      <c r="Q6892">
        <v>1725.7718500000001</v>
      </c>
      <c r="R6892">
        <v>0.83584999999999998</v>
      </c>
      <c r="S6892">
        <v>-5.8599999999999998E-3</v>
      </c>
      <c r="T6892">
        <v>-0.12008000000000001</v>
      </c>
      <c r="U6892">
        <v>3137.14282</v>
      </c>
      <c r="V6892">
        <v>-25179.589840000001</v>
      </c>
      <c r="W6892">
        <v>-1076.74548</v>
      </c>
      <c r="X6892">
        <v>4.2329699999999999</v>
      </c>
      <c r="Y6892">
        <v>20.78772</v>
      </c>
      <c r="Z6892">
        <v>318.7149</v>
      </c>
      <c r="AA6892">
        <v>300.00772000000001</v>
      </c>
      <c r="AB6892">
        <v>-1.0708</v>
      </c>
      <c r="AC6892">
        <v>-2.2754099999999999</v>
      </c>
      <c r="AD6892">
        <v>321.59807999999998</v>
      </c>
      <c r="AE6892">
        <v>3.9339400000000002</v>
      </c>
      <c r="AF6892">
        <v>1.7646900000000001</v>
      </c>
      <c r="AG6892">
        <v>47.348869999999998</v>
      </c>
      <c r="AH6892">
        <v>-123.00753</v>
      </c>
      <c r="AI6892">
        <v>9648.8291000000008</v>
      </c>
      <c r="AJ6892">
        <v>9087.2753900000007</v>
      </c>
      <c r="AK6892">
        <v>0</v>
      </c>
      <c r="AL6892">
        <v>9648.5331999999999</v>
      </c>
      <c r="AM6892">
        <v>46</v>
      </c>
      <c r="AN6892">
        <v>-124</v>
      </c>
    </row>
    <row r="6893" spans="2:40" x14ac:dyDescent="0.25">
      <c r="B6893">
        <v>740.21862999999996</v>
      </c>
      <c r="C6893">
        <v>689.80327999999997</v>
      </c>
      <c r="D6893">
        <v>689.80327999999997</v>
      </c>
      <c r="E6893">
        <v>0</v>
      </c>
      <c r="F6893">
        <v>20.302949999999999</v>
      </c>
      <c r="G6893">
        <v>12.302949999999999</v>
      </c>
      <c r="H6893">
        <v>477.30954000000003</v>
      </c>
      <c r="I6893">
        <v>192.76124999999999</v>
      </c>
      <c r="J6893">
        <v>192.31285</v>
      </c>
      <c r="K6893">
        <v>222.55174</v>
      </c>
      <c r="L6893">
        <v>222.55174</v>
      </c>
      <c r="M6893">
        <v>221.82568000000001</v>
      </c>
      <c r="N6893">
        <v>256.10797000000002</v>
      </c>
      <c r="O6893">
        <v>256.10797000000002</v>
      </c>
      <c r="P6893">
        <v>0.34821999999999997</v>
      </c>
      <c r="Q6893">
        <v>1725.6095</v>
      </c>
      <c r="R6893">
        <v>0.8125</v>
      </c>
      <c r="S6893">
        <v>-8.5299999999999994E-3</v>
      </c>
      <c r="T6893">
        <v>-0.22211</v>
      </c>
      <c r="U6893">
        <v>2865.2561000000001</v>
      </c>
      <c r="V6893">
        <v>-27932.814450000002</v>
      </c>
      <c r="W6893">
        <v>5255.8173800000004</v>
      </c>
      <c r="X6893">
        <v>4.64046</v>
      </c>
      <c r="Y6893">
        <v>21.09845</v>
      </c>
      <c r="Z6893">
        <v>317.44348000000002</v>
      </c>
      <c r="AA6893">
        <v>298.73696999999999</v>
      </c>
      <c r="AB6893">
        <v>-1.1139600000000001</v>
      </c>
      <c r="AC6893">
        <v>-3.6861700000000002</v>
      </c>
      <c r="AD6893">
        <v>321.66280999999998</v>
      </c>
      <c r="AE6893">
        <v>3.8531900000000001</v>
      </c>
      <c r="AF6893">
        <v>1.5276700000000001</v>
      </c>
      <c r="AG6893">
        <v>47.348939999999999</v>
      </c>
      <c r="AH6893">
        <v>-123.00762</v>
      </c>
      <c r="AI6893">
        <v>9651.6435500000007</v>
      </c>
      <c r="AJ6893">
        <v>9088.1601599999995</v>
      </c>
      <c r="AK6893">
        <v>0</v>
      </c>
      <c r="AL6893">
        <v>9651.3456999999999</v>
      </c>
      <c r="AM6893">
        <v>46</v>
      </c>
      <c r="AN6893">
        <v>-124</v>
      </c>
    </row>
    <row r="6894" spans="2:40" x14ac:dyDescent="0.25">
      <c r="B6894">
        <v>740.31859999999995</v>
      </c>
      <c r="C6894">
        <v>689.90277000000003</v>
      </c>
      <c r="D6894">
        <v>689.90277000000003</v>
      </c>
      <c r="E6894">
        <v>0</v>
      </c>
      <c r="F6894">
        <v>20.302969999999998</v>
      </c>
      <c r="G6894">
        <v>12.30297</v>
      </c>
      <c r="H6894">
        <v>477.30954000000003</v>
      </c>
      <c r="I6894">
        <v>192.2784</v>
      </c>
      <c r="J6894">
        <v>192.15817000000001</v>
      </c>
      <c r="K6894">
        <v>222.38247999999999</v>
      </c>
      <c r="L6894">
        <v>222.38247999999999</v>
      </c>
      <c r="M6894">
        <v>221.27002999999999</v>
      </c>
      <c r="N6894">
        <v>255.91318999999999</v>
      </c>
      <c r="O6894">
        <v>255.91318999999999</v>
      </c>
      <c r="P6894">
        <v>0.34795999999999999</v>
      </c>
      <c r="Q6894">
        <v>1722.5214800000001</v>
      </c>
      <c r="R6894">
        <v>0.82257000000000002</v>
      </c>
      <c r="S6894">
        <v>-9.7699999999999992E-3</v>
      </c>
      <c r="T6894">
        <v>-0.31270999999999999</v>
      </c>
      <c r="U6894">
        <v>2105.9084499999999</v>
      </c>
      <c r="V6894">
        <v>-29254.496090000001</v>
      </c>
      <c r="W6894">
        <v>10669.30176</v>
      </c>
      <c r="X6894">
        <v>5.06968</v>
      </c>
      <c r="Y6894">
        <v>20.879760000000001</v>
      </c>
      <c r="Z6894">
        <v>316.24475000000001</v>
      </c>
      <c r="AA6894">
        <v>297.53897000000001</v>
      </c>
      <c r="AB6894">
        <v>-1.07904</v>
      </c>
      <c r="AC6894">
        <v>-5.00129</v>
      </c>
      <c r="AD6894">
        <v>321.68416999999999</v>
      </c>
      <c r="AE6894">
        <v>3.7859500000000001</v>
      </c>
      <c r="AF6894">
        <v>1.2932999999999999</v>
      </c>
      <c r="AG6894">
        <v>47.349020000000003</v>
      </c>
      <c r="AH6894">
        <v>-123.00772000000001</v>
      </c>
      <c r="AI6894">
        <v>9654.4462899999999</v>
      </c>
      <c r="AJ6894">
        <v>9067.6875</v>
      </c>
      <c r="AK6894">
        <v>0</v>
      </c>
      <c r="AL6894">
        <v>9654.1484400000008</v>
      </c>
      <c r="AM6894">
        <v>46</v>
      </c>
      <c r="AN6894">
        <v>-124</v>
      </c>
    </row>
    <row r="6895" spans="2:40" x14ac:dyDescent="0.25">
      <c r="B6895">
        <v>740.42133000000001</v>
      </c>
      <c r="C6895">
        <v>690.00573999999995</v>
      </c>
      <c r="D6895">
        <v>690.00573999999995</v>
      </c>
      <c r="E6895">
        <v>0</v>
      </c>
      <c r="F6895">
        <v>20.302990000000001</v>
      </c>
      <c r="G6895">
        <v>12.302989999999999</v>
      </c>
      <c r="H6895">
        <v>477.30954000000003</v>
      </c>
      <c r="I6895">
        <v>191.71887000000001</v>
      </c>
      <c r="J6895">
        <v>191.97459000000001</v>
      </c>
      <c r="K6895">
        <v>222.17999</v>
      </c>
      <c r="L6895">
        <v>222.17999</v>
      </c>
      <c r="M6895">
        <v>220.62613999999999</v>
      </c>
      <c r="N6895">
        <v>255.68018000000001</v>
      </c>
      <c r="O6895">
        <v>255.68018000000001</v>
      </c>
      <c r="P6895">
        <v>0.34765000000000001</v>
      </c>
      <c r="Q6895">
        <v>1717.34375</v>
      </c>
      <c r="R6895">
        <v>0.87082999999999999</v>
      </c>
      <c r="S6895">
        <v>-9.7699999999999992E-3</v>
      </c>
      <c r="T6895">
        <v>-0.38980999999999999</v>
      </c>
      <c r="U6895">
        <v>559.06726000000003</v>
      </c>
      <c r="V6895">
        <v>-28787.11133</v>
      </c>
      <c r="W6895">
        <v>15174.862300000001</v>
      </c>
      <c r="X6895">
        <v>5.4801399999999996</v>
      </c>
      <c r="Y6895">
        <v>20.073309999999999</v>
      </c>
      <c r="Z6895">
        <v>315.16723999999999</v>
      </c>
      <c r="AA6895">
        <v>296.46222</v>
      </c>
      <c r="AB6895">
        <v>-0.96035999999999999</v>
      </c>
      <c r="AC6895">
        <v>-6.1637899999999997</v>
      </c>
      <c r="AD6895">
        <v>321.67034999999998</v>
      </c>
      <c r="AE6895">
        <v>3.7459799999999999</v>
      </c>
      <c r="AF6895">
        <v>1.05694</v>
      </c>
      <c r="AG6895">
        <v>47.349110000000003</v>
      </c>
      <c r="AH6895">
        <v>-123.00781000000001</v>
      </c>
      <c r="AI6895">
        <v>9657.3076199999996</v>
      </c>
      <c r="AJ6895">
        <v>9064.0214799999994</v>
      </c>
      <c r="AK6895">
        <v>0</v>
      </c>
      <c r="AL6895">
        <v>9657.0136700000003</v>
      </c>
      <c r="AM6895">
        <v>46</v>
      </c>
      <c r="AN6895">
        <v>-124</v>
      </c>
    </row>
    <row r="6896" spans="2:40" x14ac:dyDescent="0.25">
      <c r="B6896">
        <v>740.52392999999995</v>
      </c>
      <c r="C6896">
        <v>690.10699</v>
      </c>
      <c r="D6896">
        <v>690.10699</v>
      </c>
      <c r="E6896">
        <v>0</v>
      </c>
      <c r="F6896">
        <v>20.30301</v>
      </c>
      <c r="G6896">
        <v>12.30301</v>
      </c>
      <c r="H6896">
        <v>477.30954000000003</v>
      </c>
      <c r="I6896">
        <v>191.17474000000001</v>
      </c>
      <c r="J6896">
        <v>191.77064999999999</v>
      </c>
      <c r="K6896">
        <v>221.95363</v>
      </c>
      <c r="L6896">
        <v>221.95359999999999</v>
      </c>
      <c r="M6896">
        <v>219.99996999999999</v>
      </c>
      <c r="N6896">
        <v>255.41969</v>
      </c>
      <c r="O6896">
        <v>255.41964999999999</v>
      </c>
      <c r="P6896">
        <v>0.3473</v>
      </c>
      <c r="Q6896">
        <v>1711.77332</v>
      </c>
      <c r="R6896">
        <v>0.94496000000000002</v>
      </c>
      <c r="S6896">
        <v>-8.6300000000000005E-3</v>
      </c>
      <c r="T6896">
        <v>-0.44438</v>
      </c>
      <c r="U6896">
        <v>-1118.2852800000001</v>
      </c>
      <c r="V6896">
        <v>-26602.474610000001</v>
      </c>
      <c r="W6896">
        <v>18210.037110000001</v>
      </c>
      <c r="X6896">
        <v>5.8022900000000002</v>
      </c>
      <c r="Y6896">
        <v>18.726030000000002</v>
      </c>
      <c r="Z6896">
        <v>314.31545999999997</v>
      </c>
      <c r="AA6896">
        <v>295.61121000000003</v>
      </c>
      <c r="AB6896">
        <v>-0.78061000000000003</v>
      </c>
      <c r="AC6896">
        <v>-7.0511900000000001</v>
      </c>
      <c r="AD6896">
        <v>321.63006999999999</v>
      </c>
      <c r="AE6896">
        <v>3.7471000000000001</v>
      </c>
      <c r="AF6896">
        <v>0.83021999999999996</v>
      </c>
      <c r="AG6896">
        <v>47.34919</v>
      </c>
      <c r="AH6896">
        <v>-123.00791</v>
      </c>
      <c r="AI6896">
        <v>9660.1083999999992</v>
      </c>
      <c r="AJ6896">
        <v>9060.6259800000007</v>
      </c>
      <c r="AK6896">
        <v>0</v>
      </c>
      <c r="AL6896">
        <v>9659.8027299999994</v>
      </c>
      <c r="AM6896">
        <v>46</v>
      </c>
      <c r="AN6896">
        <v>-124</v>
      </c>
    </row>
    <row r="6897" spans="2:40" x14ac:dyDescent="0.25">
      <c r="B6897">
        <v>740.62396000000001</v>
      </c>
      <c r="C6897">
        <v>690.2088</v>
      </c>
      <c r="D6897">
        <v>690.2088</v>
      </c>
      <c r="E6897">
        <v>0</v>
      </c>
      <c r="F6897">
        <v>20.303039999999999</v>
      </c>
      <c r="G6897">
        <v>12.303039999999999</v>
      </c>
      <c r="H6897">
        <v>477.30954000000003</v>
      </c>
      <c r="I6897">
        <v>190.69063</v>
      </c>
      <c r="J6897">
        <v>191.54494</v>
      </c>
      <c r="K6897">
        <v>221.70227</v>
      </c>
      <c r="L6897">
        <v>221.70227</v>
      </c>
      <c r="M6897">
        <v>219.44286</v>
      </c>
      <c r="N6897">
        <v>255.13042999999999</v>
      </c>
      <c r="O6897">
        <v>255.13042999999999</v>
      </c>
      <c r="P6897">
        <v>0.34691</v>
      </c>
      <c r="Q6897">
        <v>1707.3833</v>
      </c>
      <c r="R6897">
        <v>1.0345599999999999</v>
      </c>
      <c r="S6897">
        <v>-6.2700000000000004E-3</v>
      </c>
      <c r="T6897">
        <v>-0.48832999999999999</v>
      </c>
      <c r="U6897">
        <v>-2965.57593</v>
      </c>
      <c r="V6897">
        <v>-23693.76758</v>
      </c>
      <c r="W6897">
        <v>22062.146479999999</v>
      </c>
      <c r="X6897">
        <v>6.00298</v>
      </c>
      <c r="Y6897">
        <v>16.868030000000001</v>
      </c>
      <c r="Z6897">
        <v>313.70499000000001</v>
      </c>
      <c r="AA6897">
        <v>295.00128000000001</v>
      </c>
      <c r="AB6897">
        <v>-0.57001000000000002</v>
      </c>
      <c r="AC6897">
        <v>-7.6377199999999998</v>
      </c>
      <c r="AD6897">
        <v>321.56754000000001</v>
      </c>
      <c r="AE6897">
        <v>3.7942499999999999</v>
      </c>
      <c r="AF6897">
        <v>0.60806000000000004</v>
      </c>
      <c r="AG6897">
        <v>47.349269999999997</v>
      </c>
      <c r="AH6897">
        <v>-123.008</v>
      </c>
      <c r="AI6897">
        <v>9662.9375</v>
      </c>
      <c r="AJ6897">
        <v>9057.1406299999999</v>
      </c>
      <c r="AK6897">
        <v>0</v>
      </c>
      <c r="AL6897">
        <v>9662.6455100000003</v>
      </c>
      <c r="AM6897">
        <v>46</v>
      </c>
      <c r="AN6897">
        <v>-124</v>
      </c>
    </row>
    <row r="6898" spans="2:40" x14ac:dyDescent="0.25">
      <c r="B6898">
        <v>740.72113000000002</v>
      </c>
      <c r="C6898">
        <v>690.30669999999998</v>
      </c>
      <c r="D6898">
        <v>690.30669999999998</v>
      </c>
      <c r="E6898">
        <v>0</v>
      </c>
      <c r="F6898">
        <v>20.303059999999999</v>
      </c>
      <c r="G6898">
        <v>12.30306</v>
      </c>
      <c r="H6898">
        <v>477.30954000000003</v>
      </c>
      <c r="I6898">
        <v>190.34572</v>
      </c>
      <c r="J6898">
        <v>191.31189000000001</v>
      </c>
      <c r="K6898">
        <v>221.44211999999999</v>
      </c>
      <c r="L6898">
        <v>221.44211000000001</v>
      </c>
      <c r="M6898">
        <v>219.04594</v>
      </c>
      <c r="N6898">
        <v>254.83105</v>
      </c>
      <c r="O6898">
        <v>254.83102</v>
      </c>
      <c r="P6898">
        <v>0.34650999999999998</v>
      </c>
      <c r="Q6898">
        <v>1705.83008</v>
      </c>
      <c r="R6898">
        <v>1.1170899999999999</v>
      </c>
      <c r="S6898">
        <v>-4.1599999999999996E-3</v>
      </c>
      <c r="T6898">
        <v>-0.51356000000000002</v>
      </c>
      <c r="U6898">
        <v>-4468.5551800000003</v>
      </c>
      <c r="V6898">
        <v>-19850.347659999999</v>
      </c>
      <c r="W6898">
        <v>25816.03125</v>
      </c>
      <c r="X6898">
        <v>6.0464399999999996</v>
      </c>
      <c r="Y6898">
        <v>14.667909999999999</v>
      </c>
      <c r="Z6898">
        <v>313.39715999999999</v>
      </c>
      <c r="AA6898">
        <v>294.69376</v>
      </c>
      <c r="AB6898">
        <v>-0.37858000000000003</v>
      </c>
      <c r="AC6898">
        <v>-7.8580500000000004</v>
      </c>
      <c r="AD6898">
        <v>321.48495000000003</v>
      </c>
      <c r="AE6898">
        <v>3.8823400000000001</v>
      </c>
      <c r="AF6898">
        <v>0.39955000000000002</v>
      </c>
      <c r="AG6898">
        <v>47.349350000000001</v>
      </c>
      <c r="AH6898">
        <v>-123.0081</v>
      </c>
      <c r="AI6898">
        <v>9665.7021499999992</v>
      </c>
      <c r="AJ6898">
        <v>9053.6435500000007</v>
      </c>
      <c r="AK6898">
        <v>0</v>
      </c>
      <c r="AL6898">
        <v>9665.4121099999993</v>
      </c>
      <c r="AM6898">
        <v>46</v>
      </c>
      <c r="AN6898">
        <v>-124</v>
      </c>
    </row>
    <row r="6899" spans="2:40" x14ac:dyDescent="0.25">
      <c r="B6899">
        <v>740.81946000000005</v>
      </c>
      <c r="C6899">
        <v>690.40508999999997</v>
      </c>
      <c r="D6899">
        <v>690.40508999999997</v>
      </c>
      <c r="E6899">
        <v>0</v>
      </c>
      <c r="F6899">
        <v>20.303080000000001</v>
      </c>
      <c r="G6899">
        <v>12.30308</v>
      </c>
      <c r="H6899">
        <v>477.30954000000003</v>
      </c>
      <c r="I6899">
        <v>190.16138000000001</v>
      </c>
      <c r="J6899">
        <v>191.07007999999999</v>
      </c>
      <c r="K6899">
        <v>221.17204000000001</v>
      </c>
      <c r="L6899">
        <v>221.17205999999999</v>
      </c>
      <c r="M6899">
        <v>218.83382</v>
      </c>
      <c r="N6899">
        <v>254.52025</v>
      </c>
      <c r="O6899">
        <v>254.52026000000001</v>
      </c>
      <c r="P6899">
        <v>0.34609000000000001</v>
      </c>
      <c r="Q6899">
        <v>1708.0406499999999</v>
      </c>
      <c r="R6899">
        <v>1.1782900000000001</v>
      </c>
      <c r="S6899">
        <v>-3.15E-3</v>
      </c>
      <c r="T6899">
        <v>-0.50629000000000002</v>
      </c>
      <c r="U6899">
        <v>-5178.4043000000001</v>
      </c>
      <c r="V6899">
        <v>-13910.316409999999</v>
      </c>
      <c r="W6899">
        <v>26977.835940000001</v>
      </c>
      <c r="X6899">
        <v>5.9256700000000002</v>
      </c>
      <c r="Y6899">
        <v>12.134320000000001</v>
      </c>
      <c r="Z6899">
        <v>313.41460999999998</v>
      </c>
      <c r="AA6899">
        <v>294.71120999999999</v>
      </c>
      <c r="AB6899">
        <v>-0.23777999999999999</v>
      </c>
      <c r="AC6899">
        <v>-7.69916</v>
      </c>
      <c r="AD6899">
        <v>321.38324</v>
      </c>
      <c r="AE6899">
        <v>4.0017899999999997</v>
      </c>
      <c r="AF6899">
        <v>0.19517999999999999</v>
      </c>
      <c r="AG6899">
        <v>47.349420000000002</v>
      </c>
      <c r="AH6899">
        <v>-123.00819</v>
      </c>
      <c r="AI6899">
        <v>9668.5439499999993</v>
      </c>
      <c r="AJ6899">
        <v>9050.5761700000003</v>
      </c>
      <c r="AK6899">
        <v>0</v>
      </c>
      <c r="AL6899">
        <v>9668.2480500000001</v>
      </c>
      <c r="AM6899">
        <v>46</v>
      </c>
      <c r="AN6899">
        <v>-124</v>
      </c>
    </row>
    <row r="6900" spans="2:40" x14ac:dyDescent="0.25">
      <c r="B6900">
        <v>740.92034999999998</v>
      </c>
      <c r="C6900">
        <v>690.50554999999997</v>
      </c>
      <c r="D6900">
        <v>690.50554999999997</v>
      </c>
      <c r="E6900">
        <v>0</v>
      </c>
      <c r="F6900">
        <v>20.303100000000001</v>
      </c>
      <c r="G6900">
        <v>12.303100000000001</v>
      </c>
      <c r="H6900">
        <v>477.30954000000003</v>
      </c>
      <c r="I6900">
        <v>190.14491000000001</v>
      </c>
      <c r="J6900">
        <v>190.82756000000001</v>
      </c>
      <c r="K6900">
        <v>220.90158</v>
      </c>
      <c r="L6900">
        <v>220.90158</v>
      </c>
      <c r="M6900">
        <v>218.81487000000001</v>
      </c>
      <c r="N6900">
        <v>254.20901000000001</v>
      </c>
      <c r="O6900">
        <v>254.20901000000001</v>
      </c>
      <c r="P6900">
        <v>0.34566999999999998</v>
      </c>
      <c r="Q6900">
        <v>1714.6762699999999</v>
      </c>
      <c r="R6900">
        <v>1.2028700000000001</v>
      </c>
      <c r="S6900">
        <v>-3.0999999999999999E-3</v>
      </c>
      <c r="T6900">
        <v>-0.46650000000000003</v>
      </c>
      <c r="U6900">
        <v>-4895.8945299999996</v>
      </c>
      <c r="V6900">
        <v>-6742.1982399999997</v>
      </c>
      <c r="W6900">
        <v>25519.863280000001</v>
      </c>
      <c r="X6900">
        <v>5.6447799999999999</v>
      </c>
      <c r="Y6900">
        <v>9.3320500000000006</v>
      </c>
      <c r="Z6900">
        <v>313.79282000000001</v>
      </c>
      <c r="AA6900">
        <v>295.08902</v>
      </c>
      <c r="AB6900">
        <v>-0.18353</v>
      </c>
      <c r="AC6900">
        <v>-7.1472100000000003</v>
      </c>
      <c r="AD6900">
        <v>321.267</v>
      </c>
      <c r="AE6900">
        <v>4.1363500000000002</v>
      </c>
      <c r="AF6900">
        <v>-8.1600000000000006E-3</v>
      </c>
      <c r="AG6900">
        <v>47.349499999999999</v>
      </c>
      <c r="AH6900">
        <v>-123.00829</v>
      </c>
      <c r="AI6900">
        <v>9671.5234400000008</v>
      </c>
      <c r="AJ6900">
        <v>9047.3281299999999</v>
      </c>
      <c r="AK6900">
        <v>0</v>
      </c>
      <c r="AL6900">
        <v>9671.2138699999996</v>
      </c>
      <c r="AM6900">
        <v>46</v>
      </c>
      <c r="AN6900">
        <v>-124</v>
      </c>
    </row>
    <row r="6901" spans="2:40" x14ac:dyDescent="0.25">
      <c r="B6901">
        <v>741.02020000000005</v>
      </c>
      <c r="C6901">
        <v>690.60509999999999</v>
      </c>
      <c r="D6901">
        <v>690.60509999999999</v>
      </c>
      <c r="E6901">
        <v>0</v>
      </c>
      <c r="F6901">
        <v>20.30312</v>
      </c>
      <c r="G6901">
        <v>12.30312</v>
      </c>
      <c r="H6901">
        <v>477.30954000000003</v>
      </c>
      <c r="I6901">
        <v>190.26076</v>
      </c>
      <c r="J6901">
        <v>190.60245</v>
      </c>
      <c r="K6901">
        <v>220.65145999999999</v>
      </c>
      <c r="L6901">
        <v>220.65145999999999</v>
      </c>
      <c r="M6901">
        <v>218.94818000000001</v>
      </c>
      <c r="N6901">
        <v>253.92116999999999</v>
      </c>
      <c r="O6901">
        <v>253.92116999999999</v>
      </c>
      <c r="P6901">
        <v>0.34527999999999998</v>
      </c>
      <c r="Q6901">
        <v>1725.3072500000001</v>
      </c>
      <c r="R6901">
        <v>1.1805699999999999</v>
      </c>
      <c r="S6901">
        <v>-3.5400000000000002E-3</v>
      </c>
      <c r="T6901">
        <v>-0.40127000000000002</v>
      </c>
      <c r="U6901">
        <v>-3569.0737300000001</v>
      </c>
      <c r="V6901">
        <v>976.49676999999997</v>
      </c>
      <c r="W6901">
        <v>22281.490229999999</v>
      </c>
      <c r="X6901">
        <v>5.2468000000000004</v>
      </c>
      <c r="Y6901">
        <v>6.4668299999999999</v>
      </c>
      <c r="Z6901">
        <v>314.51956000000001</v>
      </c>
      <c r="AA6901">
        <v>295.81515999999999</v>
      </c>
      <c r="AB6901">
        <v>-0.23827000000000001</v>
      </c>
      <c r="AC6901">
        <v>-6.2487000000000004</v>
      </c>
      <c r="AD6901">
        <v>321.14584000000002</v>
      </c>
      <c r="AE6901">
        <v>4.2594799999999999</v>
      </c>
      <c r="AF6901">
        <v>-0.20501</v>
      </c>
      <c r="AG6901">
        <v>47.349580000000003</v>
      </c>
      <c r="AH6901">
        <v>-123.00838</v>
      </c>
      <c r="AI6901">
        <v>9674.5625</v>
      </c>
      <c r="AJ6901">
        <v>9044.1728500000008</v>
      </c>
      <c r="AK6901">
        <v>0</v>
      </c>
      <c r="AL6901">
        <v>9674.24316</v>
      </c>
      <c r="AM6901">
        <v>46</v>
      </c>
      <c r="AN6901">
        <v>-124</v>
      </c>
    </row>
    <row r="6902" spans="2:40" x14ac:dyDescent="0.25">
      <c r="B6902">
        <v>741.11901999999998</v>
      </c>
      <c r="C6902">
        <v>690.70421999999996</v>
      </c>
      <c r="D6902">
        <v>690.70421999999996</v>
      </c>
      <c r="E6902">
        <v>0</v>
      </c>
      <c r="F6902">
        <v>20.303139999999999</v>
      </c>
      <c r="G6902">
        <v>12.303140000000001</v>
      </c>
      <c r="H6902">
        <v>477.30954000000003</v>
      </c>
      <c r="I6902">
        <v>190.44569000000001</v>
      </c>
      <c r="J6902">
        <v>190.40262000000001</v>
      </c>
      <c r="K6902">
        <v>220.43073999999999</v>
      </c>
      <c r="L6902">
        <v>220.43073999999999</v>
      </c>
      <c r="M6902">
        <v>219.161</v>
      </c>
      <c r="N6902">
        <v>253.66719000000001</v>
      </c>
      <c r="O6902">
        <v>253.66719000000001</v>
      </c>
      <c r="P6902">
        <v>0.34494000000000002</v>
      </c>
      <c r="Q6902">
        <v>1738.71606</v>
      </c>
      <c r="R6902">
        <v>1.11425</v>
      </c>
      <c r="S6902">
        <v>-3.7499999999999999E-3</v>
      </c>
      <c r="T6902">
        <v>-0.31952999999999998</v>
      </c>
      <c r="U6902">
        <v>-1617.5317399999999</v>
      </c>
      <c r="V6902">
        <v>8206.10059</v>
      </c>
      <c r="W6902">
        <v>18289.251950000002</v>
      </c>
      <c r="X6902">
        <v>4.7882300000000004</v>
      </c>
      <c r="Y6902">
        <v>3.6724800000000002</v>
      </c>
      <c r="Z6902">
        <v>315.55576000000002</v>
      </c>
      <c r="AA6902">
        <v>296.85064999999997</v>
      </c>
      <c r="AB6902">
        <v>-0.39518999999999999</v>
      </c>
      <c r="AC6902">
        <v>-5.07003</v>
      </c>
      <c r="AD6902">
        <v>321.02805000000001</v>
      </c>
      <c r="AE6902">
        <v>4.3484699999999998</v>
      </c>
      <c r="AF6902">
        <v>-0.39595000000000002</v>
      </c>
      <c r="AG6902">
        <v>47.34966</v>
      </c>
      <c r="AH6902">
        <v>-123.00848000000001</v>
      </c>
      <c r="AI6902">
        <v>9677.6484400000008</v>
      </c>
      <c r="AJ6902">
        <v>9041.3515599999992</v>
      </c>
      <c r="AK6902">
        <v>0</v>
      </c>
      <c r="AL6902">
        <v>9677.3271499999992</v>
      </c>
      <c r="AM6902">
        <v>46</v>
      </c>
      <c r="AN6902">
        <v>-124</v>
      </c>
    </row>
    <row r="6903" spans="2:40" x14ac:dyDescent="0.25">
      <c r="B6903">
        <v>741.21825999999999</v>
      </c>
      <c r="C6903">
        <v>690.80291999999997</v>
      </c>
      <c r="D6903">
        <v>690.80291999999997</v>
      </c>
      <c r="E6903">
        <v>0</v>
      </c>
      <c r="F6903">
        <v>20.303170000000001</v>
      </c>
      <c r="G6903">
        <v>12.30317</v>
      </c>
      <c r="H6903">
        <v>477.30954000000003</v>
      </c>
      <c r="I6903">
        <v>190.62633</v>
      </c>
      <c r="J6903">
        <v>190.23177999999999</v>
      </c>
      <c r="K6903">
        <v>220.24369999999999</v>
      </c>
      <c r="L6903">
        <v>220.24368000000001</v>
      </c>
      <c r="M6903">
        <v>219.36886999999999</v>
      </c>
      <c r="N6903">
        <v>253.45192</v>
      </c>
      <c r="O6903">
        <v>253.45189999999999</v>
      </c>
      <c r="P6903">
        <v>0.34465000000000001</v>
      </c>
      <c r="Q6903">
        <v>1753.1031499999999</v>
      </c>
      <c r="R6903">
        <v>1.0140100000000001</v>
      </c>
      <c r="S6903">
        <v>-2.1800000000000001E-3</v>
      </c>
      <c r="T6903">
        <v>-0.22036</v>
      </c>
      <c r="U6903">
        <v>868.97955000000002</v>
      </c>
      <c r="V6903">
        <v>15344.93945</v>
      </c>
      <c r="W6903">
        <v>12700.976559999999</v>
      </c>
      <c r="X6903">
        <v>4.32918</v>
      </c>
      <c r="Y6903">
        <v>1.07182</v>
      </c>
      <c r="Z6903">
        <v>316.84705000000002</v>
      </c>
      <c r="AA6903">
        <v>298.14116999999999</v>
      </c>
      <c r="AB6903">
        <v>-0.62602999999999998</v>
      </c>
      <c r="AC6903">
        <v>-3.6833999999999998</v>
      </c>
      <c r="AD6903">
        <v>320.92421999999999</v>
      </c>
      <c r="AE6903">
        <v>4.3863700000000003</v>
      </c>
      <c r="AF6903">
        <v>-0.58157999999999999</v>
      </c>
      <c r="AG6903">
        <v>47.349739999999997</v>
      </c>
      <c r="AH6903">
        <v>-123.00857000000001</v>
      </c>
      <c r="AI6903">
        <v>9680.7617200000004</v>
      </c>
      <c r="AJ6903">
        <v>9093.5185500000007</v>
      </c>
      <c r="AK6903">
        <v>0</v>
      </c>
      <c r="AL6903">
        <v>9680.4326199999996</v>
      </c>
      <c r="AM6903">
        <v>46</v>
      </c>
      <c r="AN6903">
        <v>-124</v>
      </c>
    </row>
    <row r="6904" spans="2:40" x14ac:dyDescent="0.25">
      <c r="B6904">
        <v>741.31475999999998</v>
      </c>
      <c r="C6904">
        <v>690.90039000000002</v>
      </c>
      <c r="D6904">
        <v>690.90039000000002</v>
      </c>
      <c r="E6904">
        <v>0</v>
      </c>
      <c r="F6904">
        <v>20.303190000000001</v>
      </c>
      <c r="G6904">
        <v>12.303190000000001</v>
      </c>
      <c r="H6904">
        <v>477.30954000000003</v>
      </c>
      <c r="I6904">
        <v>190.74051</v>
      </c>
      <c r="J6904">
        <v>190.09220999999999</v>
      </c>
      <c r="K6904">
        <v>220.09273999999999</v>
      </c>
      <c r="L6904">
        <v>220.09272999999999</v>
      </c>
      <c r="M6904">
        <v>219.50026</v>
      </c>
      <c r="N6904">
        <v>253.27823000000001</v>
      </c>
      <c r="O6904">
        <v>253.2782</v>
      </c>
      <c r="P6904">
        <v>0.34442</v>
      </c>
      <c r="Q6904">
        <v>1766.2493899999999</v>
      </c>
      <c r="R6904">
        <v>0.89898999999999996</v>
      </c>
      <c r="S6904">
        <v>1.89E-3</v>
      </c>
      <c r="T6904">
        <v>-0.10435999999999999</v>
      </c>
      <c r="U6904">
        <v>3409.6731</v>
      </c>
      <c r="V6904">
        <v>21576.896479999999</v>
      </c>
      <c r="W6904">
        <v>4569.1484399999999</v>
      </c>
      <c r="X6904">
        <v>3.92937</v>
      </c>
      <c r="Y6904">
        <v>-1.19926</v>
      </c>
      <c r="Z6904">
        <v>318.29721000000001</v>
      </c>
      <c r="AA6904">
        <v>299.59066999999999</v>
      </c>
      <c r="AB6904">
        <v>-0.88334999999999997</v>
      </c>
      <c r="AC6904">
        <v>-2.1947100000000002</v>
      </c>
      <c r="AD6904">
        <v>320.85019</v>
      </c>
      <c r="AE6904">
        <v>4.36524</v>
      </c>
      <c r="AF6904">
        <v>-0.75849999999999995</v>
      </c>
      <c r="AG6904">
        <v>47.349809999999998</v>
      </c>
      <c r="AH6904">
        <v>-123.00866000000001</v>
      </c>
      <c r="AI6904">
        <v>9683.8388699999996</v>
      </c>
      <c r="AJ6904">
        <v>9103.3173800000004</v>
      </c>
      <c r="AK6904">
        <v>0</v>
      </c>
      <c r="AL6904">
        <v>9683.5224600000001</v>
      </c>
      <c r="AM6904">
        <v>46</v>
      </c>
      <c r="AN6904">
        <v>-124</v>
      </c>
    </row>
    <row r="6905" spans="2:40" x14ac:dyDescent="0.25">
      <c r="B6905">
        <v>741.41540999999995</v>
      </c>
      <c r="C6905">
        <v>691.00012000000004</v>
      </c>
      <c r="D6905">
        <v>691.00012000000004</v>
      </c>
      <c r="E6905">
        <v>0</v>
      </c>
      <c r="F6905">
        <v>20.30321</v>
      </c>
      <c r="G6905">
        <v>12.30321</v>
      </c>
      <c r="H6905">
        <v>477.30954000000003</v>
      </c>
      <c r="I6905">
        <v>190.74734000000001</v>
      </c>
      <c r="J6905">
        <v>189.97433000000001</v>
      </c>
      <c r="K6905">
        <v>219.96695</v>
      </c>
      <c r="L6905">
        <v>219.96695</v>
      </c>
      <c r="M6905">
        <v>219.50812999999999</v>
      </c>
      <c r="N6905">
        <v>253.13346999999999</v>
      </c>
      <c r="O6905">
        <v>253.13346999999999</v>
      </c>
      <c r="P6905">
        <v>0.34422000000000003</v>
      </c>
      <c r="Q6905">
        <v>1776.53442</v>
      </c>
      <c r="R6905">
        <v>0.79095000000000004</v>
      </c>
      <c r="S6905">
        <v>6.4700000000000001E-3</v>
      </c>
      <c r="T6905">
        <v>1.1820000000000001E-2</v>
      </c>
      <c r="U6905">
        <v>5458.6738299999997</v>
      </c>
      <c r="V6905">
        <v>26366.962889999999</v>
      </c>
      <c r="W6905">
        <v>-3626.8391099999999</v>
      </c>
      <c r="X6905">
        <v>3.6183700000000001</v>
      </c>
      <c r="Y6905">
        <v>-3.1055100000000002</v>
      </c>
      <c r="Z6905">
        <v>319.84143</v>
      </c>
      <c r="AA6905">
        <v>301.13431000000003</v>
      </c>
      <c r="AB6905">
        <v>-1.12384</v>
      </c>
      <c r="AC6905">
        <v>-0.66486000000000001</v>
      </c>
      <c r="AD6905">
        <v>320.81612999999999</v>
      </c>
      <c r="AE6905">
        <v>4.2864500000000003</v>
      </c>
      <c r="AF6905">
        <v>-0.82287999999999994</v>
      </c>
      <c r="AG6905">
        <v>47.349890000000002</v>
      </c>
      <c r="AH6905">
        <v>-123.00876</v>
      </c>
      <c r="AI6905">
        <v>9686.9462899999999</v>
      </c>
      <c r="AJ6905">
        <v>9112.8447300000007</v>
      </c>
      <c r="AK6905">
        <v>0</v>
      </c>
      <c r="AL6905">
        <v>9686.6259800000007</v>
      </c>
      <c r="AM6905">
        <v>46</v>
      </c>
      <c r="AN6905">
        <v>-124</v>
      </c>
    </row>
    <row r="6906" spans="2:40" x14ac:dyDescent="0.25">
      <c r="B6906">
        <v>741.51440000000002</v>
      </c>
      <c r="C6906">
        <v>691.09906000000001</v>
      </c>
      <c r="D6906">
        <v>691.09906000000001</v>
      </c>
      <c r="E6906">
        <v>0</v>
      </c>
      <c r="F6906">
        <v>20.303229999999999</v>
      </c>
      <c r="G6906">
        <v>12.303229999999999</v>
      </c>
      <c r="H6906">
        <v>477.30954000000003</v>
      </c>
      <c r="I6906">
        <v>190.63522</v>
      </c>
      <c r="J6906">
        <v>189.86766</v>
      </c>
      <c r="K6906">
        <v>219.85388</v>
      </c>
      <c r="L6906">
        <v>219.85388</v>
      </c>
      <c r="M6906">
        <v>219.37909999999999</v>
      </c>
      <c r="N6906">
        <v>253.00333000000001</v>
      </c>
      <c r="O6906">
        <v>253.00333000000001</v>
      </c>
      <c r="P6906">
        <v>0.34405000000000002</v>
      </c>
      <c r="Q6906">
        <v>1782.0148899999999</v>
      </c>
      <c r="R6906">
        <v>0.71440999999999999</v>
      </c>
      <c r="S6906">
        <v>6.0299999999999998E-3</v>
      </c>
      <c r="T6906">
        <v>0.1086</v>
      </c>
      <c r="U6906">
        <v>6640.4555700000001</v>
      </c>
      <c r="V6906">
        <v>28553.029299999998</v>
      </c>
      <c r="W6906">
        <v>-9352.3418000000001</v>
      </c>
      <c r="X6906">
        <v>3.4283800000000002</v>
      </c>
      <c r="Y6906">
        <v>-4.5069699999999999</v>
      </c>
      <c r="Z6906">
        <v>321.32013000000001</v>
      </c>
      <c r="AA6906">
        <v>302.61243000000002</v>
      </c>
      <c r="AB6906">
        <v>-1.29084</v>
      </c>
      <c r="AC6906">
        <v>0.76307999999999998</v>
      </c>
      <c r="AD6906">
        <v>320.82486</v>
      </c>
      <c r="AE6906">
        <v>4.1647999999999996</v>
      </c>
      <c r="AF6906">
        <v>-0.69489000000000001</v>
      </c>
      <c r="AG6906">
        <v>47.349969999999999</v>
      </c>
      <c r="AH6906">
        <v>-123.00885</v>
      </c>
      <c r="AI6906">
        <v>9689.9648400000005</v>
      </c>
      <c r="AJ6906">
        <v>9122.5898400000005</v>
      </c>
      <c r="AK6906">
        <v>0</v>
      </c>
      <c r="AL6906">
        <v>9689.6503900000007</v>
      </c>
      <c r="AM6906">
        <v>46</v>
      </c>
      <c r="AN6906">
        <v>-124</v>
      </c>
    </row>
    <row r="6907" spans="2:40" x14ac:dyDescent="0.25">
      <c r="B6907">
        <v>741.61150999999995</v>
      </c>
      <c r="C6907">
        <v>691.19415000000004</v>
      </c>
      <c r="D6907">
        <v>691.19415000000004</v>
      </c>
      <c r="E6907">
        <v>0</v>
      </c>
      <c r="F6907">
        <v>20.303249999999998</v>
      </c>
      <c r="G6907">
        <v>12.30325</v>
      </c>
      <c r="H6907">
        <v>477.30954000000003</v>
      </c>
      <c r="I6907">
        <v>190.43338</v>
      </c>
      <c r="J6907">
        <v>189.76018999999999</v>
      </c>
      <c r="K6907">
        <v>219.73905999999999</v>
      </c>
      <c r="L6907">
        <v>219.73903999999999</v>
      </c>
      <c r="M6907">
        <v>219.14681999999999</v>
      </c>
      <c r="N6907">
        <v>252.87119999999999</v>
      </c>
      <c r="O6907">
        <v>252.87119000000001</v>
      </c>
      <c r="P6907">
        <v>0.34387000000000001</v>
      </c>
      <c r="Q6907">
        <v>1782.1141399999999</v>
      </c>
      <c r="R6907">
        <v>0.68344000000000005</v>
      </c>
      <c r="S6907">
        <v>2.6800000000000001E-3</v>
      </c>
      <c r="T6907">
        <v>0.18728</v>
      </c>
      <c r="U6907">
        <v>6958.8823199999997</v>
      </c>
      <c r="V6907">
        <v>29034.41992</v>
      </c>
      <c r="W6907">
        <v>-13710.331050000001</v>
      </c>
      <c r="X6907">
        <v>3.3587600000000002</v>
      </c>
      <c r="Y6907">
        <v>-5.3569699999999996</v>
      </c>
      <c r="Z6907">
        <v>322.60852</v>
      </c>
      <c r="AA6907">
        <v>303.90033</v>
      </c>
      <c r="AB6907">
        <v>-1.35263</v>
      </c>
      <c r="AC6907">
        <v>1.9857499999999999</v>
      </c>
      <c r="AD6907">
        <v>320.86849999999998</v>
      </c>
      <c r="AE6907">
        <v>4.0270000000000001</v>
      </c>
      <c r="AF6907">
        <v>-0.49038999999999999</v>
      </c>
      <c r="AG6907">
        <v>47.35004</v>
      </c>
      <c r="AH6907">
        <v>-123.00894</v>
      </c>
      <c r="AI6907">
        <v>9692.7802699999993</v>
      </c>
      <c r="AJ6907">
        <v>9131.7793000000001</v>
      </c>
      <c r="AK6907">
        <v>0</v>
      </c>
      <c r="AL6907">
        <v>9692.4560500000007</v>
      </c>
      <c r="AM6907">
        <v>46</v>
      </c>
      <c r="AN6907">
        <v>-124</v>
      </c>
    </row>
    <row r="6908" spans="2:40" x14ac:dyDescent="0.25">
      <c r="B6908">
        <v>741.71167000000003</v>
      </c>
      <c r="C6908">
        <v>691.29614000000004</v>
      </c>
      <c r="D6908">
        <v>691.29614000000004</v>
      </c>
      <c r="E6908">
        <v>0</v>
      </c>
      <c r="F6908">
        <v>20.303270000000001</v>
      </c>
      <c r="G6908">
        <v>12.303269999999999</v>
      </c>
      <c r="H6908">
        <v>477.30954000000003</v>
      </c>
      <c r="I6908">
        <v>190.14903000000001</v>
      </c>
      <c r="J6908">
        <v>189.63292999999999</v>
      </c>
      <c r="K6908">
        <v>219.60187999999999</v>
      </c>
      <c r="L6908">
        <v>219.60186999999999</v>
      </c>
      <c r="M6908">
        <v>218.81961000000001</v>
      </c>
      <c r="N6908">
        <v>252.71333000000001</v>
      </c>
      <c r="O6908">
        <v>252.71332000000001</v>
      </c>
      <c r="P6908">
        <v>0.34366000000000002</v>
      </c>
      <c r="Q6908">
        <v>1776.6766399999999</v>
      </c>
      <c r="R6908">
        <v>0.70306000000000002</v>
      </c>
      <c r="S6908">
        <v>-5.5999999999999995E-4</v>
      </c>
      <c r="T6908">
        <v>0.25919999999999999</v>
      </c>
      <c r="U6908">
        <v>6115.6870099999996</v>
      </c>
      <c r="V6908">
        <v>28037.458979999999</v>
      </c>
      <c r="W6908">
        <v>-17992.630860000001</v>
      </c>
      <c r="X6908">
        <v>3.3907400000000001</v>
      </c>
      <c r="Y6908">
        <v>-5.7254800000000001</v>
      </c>
      <c r="Z6908">
        <v>323.77965999999998</v>
      </c>
      <c r="AA6908">
        <v>305.07085999999998</v>
      </c>
      <c r="AB6908">
        <v>-1.3016000000000001</v>
      </c>
      <c r="AC6908">
        <v>3.0768900000000001</v>
      </c>
      <c r="AD6908">
        <v>320.94893999999999</v>
      </c>
      <c r="AE6908">
        <v>3.8817900000000001</v>
      </c>
      <c r="AF6908">
        <v>-0.27637</v>
      </c>
      <c r="AG6908">
        <v>47.350119999999997</v>
      </c>
      <c r="AH6908">
        <v>-123.00904</v>
      </c>
      <c r="AI6908">
        <v>9695.7041000000008</v>
      </c>
      <c r="AJ6908">
        <v>9141.5371099999993</v>
      </c>
      <c r="AK6908">
        <v>0</v>
      </c>
      <c r="AL6908">
        <v>9695.4081999999999</v>
      </c>
      <c r="AM6908">
        <v>46</v>
      </c>
      <c r="AN6908">
        <v>-124</v>
      </c>
    </row>
    <row r="6909" spans="2:40" x14ac:dyDescent="0.25">
      <c r="B6909">
        <v>741.81182999999999</v>
      </c>
      <c r="C6909">
        <v>691.39655000000005</v>
      </c>
      <c r="D6909">
        <v>691.39655000000005</v>
      </c>
      <c r="E6909">
        <v>0</v>
      </c>
      <c r="F6909">
        <v>20.3033</v>
      </c>
      <c r="G6909">
        <v>12.303290000000001</v>
      </c>
      <c r="H6909">
        <v>477.30954000000003</v>
      </c>
      <c r="I6909">
        <v>189.85809</v>
      </c>
      <c r="J6909">
        <v>189.49492000000001</v>
      </c>
      <c r="K6909">
        <v>219.45166</v>
      </c>
      <c r="L6909">
        <v>219.45166</v>
      </c>
      <c r="M6909">
        <v>218.48480000000001</v>
      </c>
      <c r="N6909">
        <v>252.54047</v>
      </c>
      <c r="O6909">
        <v>252.54047</v>
      </c>
      <c r="P6909">
        <v>0.34343000000000001</v>
      </c>
      <c r="Q6909">
        <v>1766.7663600000001</v>
      </c>
      <c r="R6909">
        <v>0.76954999999999996</v>
      </c>
      <c r="S6909">
        <v>-2.6900000000000001E-3</v>
      </c>
      <c r="T6909">
        <v>0.30884</v>
      </c>
      <c r="U6909">
        <v>4316.8325199999999</v>
      </c>
      <c r="V6909">
        <v>25609.251950000002</v>
      </c>
      <c r="W6909">
        <v>-20861.978520000001</v>
      </c>
      <c r="X6909">
        <v>3.49899</v>
      </c>
      <c r="Y6909">
        <v>-5.5598999999999998</v>
      </c>
      <c r="Z6909">
        <v>324.66266000000002</v>
      </c>
      <c r="AA6909">
        <v>305.95330999999999</v>
      </c>
      <c r="AB6909">
        <v>-1.14768</v>
      </c>
      <c r="AC6909">
        <v>3.8744499999999999</v>
      </c>
      <c r="AD6909">
        <v>321.05441000000002</v>
      </c>
      <c r="AE6909">
        <v>3.7650600000000001</v>
      </c>
      <c r="AF6909">
        <v>-7.0989999999999998E-2</v>
      </c>
      <c r="AG6909">
        <v>47.350200000000001</v>
      </c>
      <c r="AH6909">
        <v>-123.00913</v>
      </c>
      <c r="AI6909">
        <v>9698.4970699999994</v>
      </c>
      <c r="AJ6909">
        <v>9150.81934</v>
      </c>
      <c r="AK6909">
        <v>0</v>
      </c>
      <c r="AL6909">
        <v>9698.2099600000001</v>
      </c>
      <c r="AM6909">
        <v>46</v>
      </c>
      <c r="AN6909">
        <v>-124</v>
      </c>
    </row>
    <row r="6910" spans="2:40" x14ac:dyDescent="0.25">
      <c r="B6910">
        <v>741.91516000000001</v>
      </c>
      <c r="C6910">
        <v>691.49901999999997</v>
      </c>
      <c r="D6910">
        <v>691.49901999999997</v>
      </c>
      <c r="E6910">
        <v>0</v>
      </c>
      <c r="F6910">
        <v>20.303319999999999</v>
      </c>
      <c r="G6910">
        <v>12.303319999999999</v>
      </c>
      <c r="H6910">
        <v>477.30954000000003</v>
      </c>
      <c r="I6910">
        <v>189.59421</v>
      </c>
      <c r="J6910">
        <v>189.34334999999999</v>
      </c>
      <c r="K6910">
        <v>219.28570999999999</v>
      </c>
      <c r="L6910">
        <v>219.28568999999999</v>
      </c>
      <c r="M6910">
        <v>218.18111999999999</v>
      </c>
      <c r="N6910">
        <v>252.34950000000001</v>
      </c>
      <c r="O6910">
        <v>252.34949</v>
      </c>
      <c r="P6910">
        <v>0.34317999999999999</v>
      </c>
      <c r="Q6910">
        <v>1753.7722200000001</v>
      </c>
      <c r="R6910">
        <v>0.86763999999999997</v>
      </c>
      <c r="S6910">
        <v>-3.5000000000000001E-3</v>
      </c>
      <c r="T6910">
        <v>0.33257999999999999</v>
      </c>
      <c r="U6910">
        <v>2142.5422400000002</v>
      </c>
      <c r="V6910">
        <v>21660.806639999999</v>
      </c>
      <c r="W6910">
        <v>-21672.199219999999</v>
      </c>
      <c r="X6910">
        <v>3.6494900000000001</v>
      </c>
      <c r="Y6910">
        <v>-4.9037600000000001</v>
      </c>
      <c r="Z6910">
        <v>325.25265999999999</v>
      </c>
      <c r="AA6910">
        <v>306.54284999999999</v>
      </c>
      <c r="AB6910">
        <v>-0.92090000000000005</v>
      </c>
      <c r="AC6910">
        <v>4.3701999999999996</v>
      </c>
      <c r="AD6910">
        <v>321.17809999999997</v>
      </c>
      <c r="AE6910">
        <v>3.6901099999999998</v>
      </c>
      <c r="AF6910">
        <v>0.13342000000000001</v>
      </c>
      <c r="AG6910">
        <v>47.350279999999998</v>
      </c>
      <c r="AH6910">
        <v>-123.00923</v>
      </c>
      <c r="AI6910">
        <v>9701.2822300000007</v>
      </c>
      <c r="AJ6910">
        <v>9160.7285200000006</v>
      </c>
      <c r="AK6910">
        <v>0</v>
      </c>
      <c r="AL6910">
        <v>9700.9921900000008</v>
      </c>
      <c r="AM6910">
        <v>46</v>
      </c>
      <c r="AN6910">
        <v>-124</v>
      </c>
    </row>
    <row r="6911" spans="2:40" x14ac:dyDescent="0.25">
      <c r="B6911">
        <v>742.01220999999998</v>
      </c>
      <c r="C6911">
        <v>691.59771999999998</v>
      </c>
      <c r="D6911">
        <v>691.59771999999998</v>
      </c>
      <c r="E6911">
        <v>0</v>
      </c>
      <c r="F6911">
        <v>20.303339999999999</v>
      </c>
      <c r="G6911">
        <v>12.30334</v>
      </c>
      <c r="H6911">
        <v>477.30954000000003</v>
      </c>
      <c r="I6911">
        <v>189.40088</v>
      </c>
      <c r="J6911">
        <v>189.19112000000001</v>
      </c>
      <c r="K6911">
        <v>219.11858000000001</v>
      </c>
      <c r="L6911">
        <v>219.11856</v>
      </c>
      <c r="M6911">
        <v>217.95865000000001</v>
      </c>
      <c r="N6911">
        <v>252.15717000000001</v>
      </c>
      <c r="O6911">
        <v>252.15714</v>
      </c>
      <c r="P6911">
        <v>0.34292</v>
      </c>
      <c r="Q6911">
        <v>1740.4909700000001</v>
      </c>
      <c r="R6911">
        <v>0.97270000000000001</v>
      </c>
      <c r="S6911">
        <v>-3.0200000000000001E-3</v>
      </c>
      <c r="T6911">
        <v>0.33324999999999999</v>
      </c>
      <c r="U6911">
        <v>-82.856639999999999</v>
      </c>
      <c r="V6911">
        <v>16614.980469999999</v>
      </c>
      <c r="W6911">
        <v>-21120.519530000001</v>
      </c>
      <c r="X6911">
        <v>3.7972299999999999</v>
      </c>
      <c r="Y6911">
        <v>-3.88686</v>
      </c>
      <c r="Z6911">
        <v>325.51904000000002</v>
      </c>
      <c r="AA6911">
        <v>306.80887000000001</v>
      </c>
      <c r="AB6911">
        <v>-0.68354000000000004</v>
      </c>
      <c r="AC6911">
        <v>4.5372199999999996</v>
      </c>
      <c r="AD6911">
        <v>321.30405000000002</v>
      </c>
      <c r="AE6911">
        <v>3.66764</v>
      </c>
      <c r="AF6911">
        <v>0.32543</v>
      </c>
      <c r="AG6911">
        <v>47.350360000000002</v>
      </c>
      <c r="AH6911">
        <v>-123.00932</v>
      </c>
      <c r="AI6911">
        <v>9703.9335900000005</v>
      </c>
      <c r="AJ6911">
        <v>9169.5126999999993</v>
      </c>
      <c r="AK6911">
        <v>0</v>
      </c>
      <c r="AL6911">
        <v>9703.6601599999995</v>
      </c>
      <c r="AM6911">
        <v>46</v>
      </c>
      <c r="AN6911">
        <v>-124</v>
      </c>
    </row>
    <row r="6912" spans="2:40" x14ac:dyDescent="0.25">
      <c r="B6912">
        <v>742.11224000000004</v>
      </c>
      <c r="C6912">
        <v>691.69708000000003</v>
      </c>
      <c r="D6912">
        <v>691.69708000000003</v>
      </c>
      <c r="E6912">
        <v>0</v>
      </c>
      <c r="F6912">
        <v>20.303360000000001</v>
      </c>
      <c r="G6912">
        <v>12.30336</v>
      </c>
      <c r="H6912">
        <v>477.30954000000003</v>
      </c>
      <c r="I6912">
        <v>189.27831</v>
      </c>
      <c r="J6912">
        <v>189.03641999999999</v>
      </c>
      <c r="K6912">
        <v>218.94853000000001</v>
      </c>
      <c r="L6912">
        <v>218.94853000000001</v>
      </c>
      <c r="M6912">
        <v>217.8176</v>
      </c>
      <c r="N6912">
        <v>251.96146999999999</v>
      </c>
      <c r="O6912">
        <v>251.96146999999999</v>
      </c>
      <c r="P6912">
        <v>0.34265000000000001</v>
      </c>
      <c r="Q6912">
        <v>1728.25171</v>
      </c>
      <c r="R6912">
        <v>1.0652699999999999</v>
      </c>
      <c r="S6912">
        <v>-1.58E-3</v>
      </c>
      <c r="T6912">
        <v>0.31441999999999998</v>
      </c>
      <c r="U6912">
        <v>-1837.1110799999999</v>
      </c>
      <c r="V6912">
        <v>11344.400390000001</v>
      </c>
      <c r="W6912">
        <v>-19517.98633</v>
      </c>
      <c r="X6912">
        <v>3.9198200000000001</v>
      </c>
      <c r="Y6912">
        <v>-2.5789399999999998</v>
      </c>
      <c r="Z6912">
        <v>325.49954000000002</v>
      </c>
      <c r="AA6912">
        <v>306.78917999999999</v>
      </c>
      <c r="AB6912">
        <v>-0.47344000000000003</v>
      </c>
      <c r="AC6912">
        <v>4.4090600000000002</v>
      </c>
      <c r="AD6912">
        <v>321.43198000000001</v>
      </c>
      <c r="AE6912">
        <v>3.6914400000000001</v>
      </c>
      <c r="AF6912">
        <v>0.51385999999999998</v>
      </c>
      <c r="AG6912">
        <v>47.350439999999999</v>
      </c>
      <c r="AH6912">
        <v>-123.00941</v>
      </c>
      <c r="AI6912">
        <v>9706.6015599999992</v>
      </c>
      <c r="AJ6912">
        <v>9179.0956999999999</v>
      </c>
      <c r="AK6912">
        <v>0</v>
      </c>
      <c r="AL6912">
        <v>9706.3203099999992</v>
      </c>
      <c r="AM6912">
        <v>46</v>
      </c>
      <c r="AN6912">
        <v>-124</v>
      </c>
    </row>
    <row r="6913" spans="2:40" x14ac:dyDescent="0.25">
      <c r="B6913">
        <v>742.21245999999996</v>
      </c>
      <c r="C6913">
        <v>691.79736000000003</v>
      </c>
      <c r="D6913">
        <v>691.79736000000003</v>
      </c>
      <c r="E6913">
        <v>0</v>
      </c>
      <c r="F6913">
        <v>20.303380000000001</v>
      </c>
      <c r="G6913">
        <v>12.303380000000001</v>
      </c>
      <c r="H6913">
        <v>477.30954000000003</v>
      </c>
      <c r="I6913">
        <v>189.22114999999999</v>
      </c>
      <c r="J6913">
        <v>188.88346999999999</v>
      </c>
      <c r="K6913">
        <v>218.78068999999999</v>
      </c>
      <c r="L6913">
        <v>218.7807</v>
      </c>
      <c r="M6913">
        <v>217.75182000000001</v>
      </c>
      <c r="N6913">
        <v>251.76833999999999</v>
      </c>
      <c r="O6913">
        <v>251.76836</v>
      </c>
      <c r="P6913">
        <v>0.34239999999999998</v>
      </c>
      <c r="Q6913">
        <v>1718.48242</v>
      </c>
      <c r="R6913">
        <v>1.1314599999999999</v>
      </c>
      <c r="S6913">
        <v>5.1999999999999995E-4</v>
      </c>
      <c r="T6913">
        <v>0.27660000000000001</v>
      </c>
      <c r="U6913">
        <v>-3111.2819800000002</v>
      </c>
      <c r="V6913">
        <v>5310.7939500000002</v>
      </c>
      <c r="W6913">
        <v>-16792.876950000002</v>
      </c>
      <c r="X6913">
        <v>3.9994700000000001</v>
      </c>
      <c r="Y6913">
        <v>-1.07446</v>
      </c>
      <c r="Z6913">
        <v>325.21251999999998</v>
      </c>
      <c r="AA6913">
        <v>306.50225999999998</v>
      </c>
      <c r="AB6913">
        <v>-0.32736999999999999</v>
      </c>
      <c r="AC6913">
        <v>4.0082500000000003</v>
      </c>
      <c r="AD6913">
        <v>321.55792000000002</v>
      </c>
      <c r="AE6913">
        <v>3.7510300000000001</v>
      </c>
      <c r="AF6913">
        <v>0.69940999999999998</v>
      </c>
      <c r="AG6913">
        <v>47.35051</v>
      </c>
      <c r="AH6913">
        <v>-123.00951000000001</v>
      </c>
      <c r="AI6913">
        <v>9709.3222700000006</v>
      </c>
      <c r="AJ6913">
        <v>9188.1464799999994</v>
      </c>
      <c r="AK6913">
        <v>0</v>
      </c>
      <c r="AL6913">
        <v>9709.03809</v>
      </c>
      <c r="AM6913">
        <v>46</v>
      </c>
      <c r="AN6913">
        <v>-124</v>
      </c>
    </row>
    <row r="6914" spans="2:40" x14ac:dyDescent="0.25">
      <c r="B6914">
        <v>742.31066999999996</v>
      </c>
      <c r="C6914">
        <v>691.89599999999996</v>
      </c>
      <c r="D6914">
        <v>691.89599999999996</v>
      </c>
      <c r="E6914">
        <v>0</v>
      </c>
      <c r="F6914">
        <v>20.3034</v>
      </c>
      <c r="G6914">
        <v>12.3034</v>
      </c>
      <c r="H6914">
        <v>477.30954000000003</v>
      </c>
      <c r="I6914">
        <v>189.20734999999999</v>
      </c>
      <c r="J6914">
        <v>188.74078</v>
      </c>
      <c r="K6914">
        <v>218.62473</v>
      </c>
      <c r="L6914">
        <v>218.62473</v>
      </c>
      <c r="M6914">
        <v>217.73593</v>
      </c>
      <c r="N6914">
        <v>251.58885000000001</v>
      </c>
      <c r="O6914">
        <v>251.58885000000001</v>
      </c>
      <c r="P6914">
        <v>0.34215000000000001</v>
      </c>
      <c r="Q6914">
        <v>1712.1914099999999</v>
      </c>
      <c r="R6914">
        <v>1.1580699999999999</v>
      </c>
      <c r="S6914">
        <v>2.8999999999999998E-3</v>
      </c>
      <c r="T6914">
        <v>0.22503999999999999</v>
      </c>
      <c r="U6914">
        <v>-3410.2006799999999</v>
      </c>
      <c r="V6914">
        <v>-626.78081999999995</v>
      </c>
      <c r="W6914">
        <v>-13275.26953</v>
      </c>
      <c r="X6914">
        <v>4.0282400000000003</v>
      </c>
      <c r="Y6914">
        <v>0.47658</v>
      </c>
      <c r="Z6914">
        <v>324.70562999999999</v>
      </c>
      <c r="AA6914">
        <v>305.99556999999999</v>
      </c>
      <c r="AB6914">
        <v>-0.26906000000000002</v>
      </c>
      <c r="AC6914">
        <v>3.3941400000000002</v>
      </c>
      <c r="AD6914">
        <v>321.67415999999997</v>
      </c>
      <c r="AE6914">
        <v>3.8279399999999999</v>
      </c>
      <c r="AF6914">
        <v>0.87731999999999999</v>
      </c>
      <c r="AG6914">
        <v>47.350589999999997</v>
      </c>
      <c r="AH6914">
        <v>-123.00961</v>
      </c>
      <c r="AI6914">
        <v>9712.0390599999992</v>
      </c>
      <c r="AJ6914">
        <v>9197.4257799999996</v>
      </c>
      <c r="AK6914">
        <v>0</v>
      </c>
      <c r="AL6914">
        <v>9711.7529300000006</v>
      </c>
      <c r="AM6914">
        <v>46</v>
      </c>
      <c r="AN6914">
        <v>-124</v>
      </c>
    </row>
    <row r="6915" spans="2:40" x14ac:dyDescent="0.25">
      <c r="B6915">
        <v>742.41138000000001</v>
      </c>
      <c r="C6915">
        <v>691.99603000000002</v>
      </c>
      <c r="D6915">
        <v>691.99603000000002</v>
      </c>
      <c r="E6915">
        <v>0</v>
      </c>
      <c r="F6915">
        <v>20.303419999999999</v>
      </c>
      <c r="G6915">
        <v>12.303419999999999</v>
      </c>
      <c r="H6915">
        <v>477.30954000000003</v>
      </c>
      <c r="I6915">
        <v>189.20943</v>
      </c>
      <c r="J6915">
        <v>188.60714999999999</v>
      </c>
      <c r="K6915">
        <v>218.47949</v>
      </c>
      <c r="L6915">
        <v>218.47949</v>
      </c>
      <c r="M6915">
        <v>217.73832999999999</v>
      </c>
      <c r="N6915">
        <v>251.42170999999999</v>
      </c>
      <c r="O6915">
        <v>251.42170999999999</v>
      </c>
      <c r="P6915">
        <v>0.34193000000000001</v>
      </c>
      <c r="Q6915">
        <v>1709.2110600000001</v>
      </c>
      <c r="R6915">
        <v>1.147</v>
      </c>
      <c r="S6915">
        <v>5.4900000000000001E-3</v>
      </c>
      <c r="T6915">
        <v>0.16367999999999999</v>
      </c>
      <c r="U6915">
        <v>-3129.1828599999999</v>
      </c>
      <c r="V6915">
        <v>-5628.7656299999999</v>
      </c>
      <c r="W6915">
        <v>-9218.7382799999996</v>
      </c>
      <c r="X6915">
        <v>4.0113300000000001</v>
      </c>
      <c r="Y6915">
        <v>2.0173899999999998</v>
      </c>
      <c r="Z6915">
        <v>324.01074</v>
      </c>
      <c r="AA6915">
        <v>305.30117999999999</v>
      </c>
      <c r="AB6915">
        <v>-0.29757</v>
      </c>
      <c r="AC6915">
        <v>2.6053799999999998</v>
      </c>
      <c r="AD6915">
        <v>321.77978999999999</v>
      </c>
      <c r="AE6915">
        <v>3.9059599999999999</v>
      </c>
      <c r="AF6915">
        <v>1.05339</v>
      </c>
      <c r="AG6915">
        <v>47.350670000000001</v>
      </c>
      <c r="AH6915">
        <v>-123.0097</v>
      </c>
      <c r="AI6915">
        <v>9714.84375</v>
      </c>
      <c r="AJ6915">
        <v>9206.9980500000001</v>
      </c>
      <c r="AK6915">
        <v>0</v>
      </c>
      <c r="AL6915">
        <v>9714.5468799999999</v>
      </c>
      <c r="AM6915">
        <v>46</v>
      </c>
      <c r="AN6915">
        <v>-124</v>
      </c>
    </row>
    <row r="6916" spans="2:40" x14ac:dyDescent="0.25">
      <c r="B6916">
        <v>742.50951999999995</v>
      </c>
      <c r="C6916">
        <v>692.09496999999999</v>
      </c>
      <c r="D6916">
        <v>692.09496999999999</v>
      </c>
      <c r="E6916">
        <v>0</v>
      </c>
      <c r="F6916">
        <v>20.303450000000002</v>
      </c>
      <c r="G6916">
        <v>12.30345</v>
      </c>
      <c r="H6916">
        <v>477.30954000000003</v>
      </c>
      <c r="I6916">
        <v>189.19977</v>
      </c>
      <c r="J6916">
        <v>188.48756</v>
      </c>
      <c r="K6916">
        <v>218.35063</v>
      </c>
      <c r="L6916">
        <v>218.35063</v>
      </c>
      <c r="M6916">
        <v>217.72721999999999</v>
      </c>
      <c r="N6916">
        <v>251.27341999999999</v>
      </c>
      <c r="O6916">
        <v>251.27341999999999</v>
      </c>
      <c r="P6916">
        <v>0.34172999999999998</v>
      </c>
      <c r="Q6916">
        <v>1709.0402799999999</v>
      </c>
      <c r="R6916">
        <v>1.1032299999999999</v>
      </c>
      <c r="S6916">
        <v>8.4399999999999996E-3</v>
      </c>
      <c r="T6916">
        <v>9.6979999999999997E-2</v>
      </c>
      <c r="U6916">
        <v>-2218.1074199999998</v>
      </c>
      <c r="V6916">
        <v>-10299.427729999999</v>
      </c>
      <c r="W6916">
        <v>-4865.3266599999997</v>
      </c>
      <c r="X6916">
        <v>3.9600900000000001</v>
      </c>
      <c r="Y6916">
        <v>3.4166799999999999</v>
      </c>
      <c r="Z6916">
        <v>323.19875999999999</v>
      </c>
      <c r="AA6916">
        <v>304.48971999999998</v>
      </c>
      <c r="AB6916">
        <v>-0.39659</v>
      </c>
      <c r="AC6916">
        <v>1.72315</v>
      </c>
      <c r="AD6916">
        <v>321.86709999999999</v>
      </c>
      <c r="AE6916">
        <v>3.9666999999999999</v>
      </c>
      <c r="AF6916">
        <v>1.19214</v>
      </c>
      <c r="AG6916">
        <v>47.350749999999998</v>
      </c>
      <c r="AH6916">
        <v>-123.00979</v>
      </c>
      <c r="AI6916">
        <v>9717.6621099999993</v>
      </c>
      <c r="AJ6916">
        <v>9216.0126999999993</v>
      </c>
      <c r="AK6916">
        <v>0</v>
      </c>
      <c r="AL6916">
        <v>9717.3691400000007</v>
      </c>
      <c r="AM6916">
        <v>46</v>
      </c>
      <c r="AN6916">
        <v>-124</v>
      </c>
    </row>
    <row r="6917" spans="2:40" x14ac:dyDescent="0.25">
      <c r="B6917">
        <v>742.60839999999996</v>
      </c>
      <c r="C6917">
        <v>692.19366000000002</v>
      </c>
      <c r="D6917">
        <v>692.19366000000002</v>
      </c>
      <c r="E6917">
        <v>0</v>
      </c>
      <c r="F6917">
        <v>20.303470000000001</v>
      </c>
      <c r="G6917">
        <v>12.303470000000001</v>
      </c>
      <c r="H6917">
        <v>477.30954000000003</v>
      </c>
      <c r="I6917">
        <v>189.15980999999999</v>
      </c>
      <c r="J6917">
        <v>188.38068999999999</v>
      </c>
      <c r="K6917">
        <v>218.23652999999999</v>
      </c>
      <c r="L6917">
        <v>218.23651000000001</v>
      </c>
      <c r="M6917">
        <v>217.68123</v>
      </c>
      <c r="N6917">
        <v>251.14212000000001</v>
      </c>
      <c r="O6917">
        <v>251.14209</v>
      </c>
      <c r="P6917">
        <v>0.34155999999999997</v>
      </c>
      <c r="Q6917">
        <v>1710.5671400000001</v>
      </c>
      <c r="R6917">
        <v>1.0401</v>
      </c>
      <c r="S6917">
        <v>1.1509999999999999E-2</v>
      </c>
      <c r="T6917">
        <v>3.04E-2</v>
      </c>
      <c r="U6917">
        <v>-1036.63562</v>
      </c>
      <c r="V6917">
        <v>-13693.918949999999</v>
      </c>
      <c r="W6917">
        <v>-572.69092000000001</v>
      </c>
      <c r="X6917">
        <v>3.8899699999999999</v>
      </c>
      <c r="Y6917">
        <v>4.6109299999999998</v>
      </c>
      <c r="Z6917">
        <v>322.32440000000003</v>
      </c>
      <c r="AA6917">
        <v>303.61594000000002</v>
      </c>
      <c r="AB6917">
        <v>-0.53742000000000001</v>
      </c>
      <c r="AC6917">
        <v>0.80510000000000004</v>
      </c>
      <c r="AD6917">
        <v>321.93270999999999</v>
      </c>
      <c r="AE6917">
        <v>3.9999099999999999</v>
      </c>
      <c r="AF6917">
        <v>1.2494000000000001</v>
      </c>
      <c r="AG6917">
        <v>47.350830000000002</v>
      </c>
      <c r="AH6917">
        <v>-123.00988</v>
      </c>
      <c r="AI6917">
        <v>9720.5</v>
      </c>
      <c r="AJ6917">
        <v>9225.7929700000004</v>
      </c>
      <c r="AK6917">
        <v>0</v>
      </c>
      <c r="AL6917">
        <v>9720.2031299999999</v>
      </c>
      <c r="AM6917">
        <v>46</v>
      </c>
      <c r="AN6917">
        <v>-124</v>
      </c>
    </row>
    <row r="6918" spans="2:40" x14ac:dyDescent="0.25">
      <c r="B6918">
        <v>742.70563000000004</v>
      </c>
      <c r="C6918">
        <v>692.29150000000004</v>
      </c>
      <c r="D6918">
        <v>692.29150000000004</v>
      </c>
      <c r="E6918">
        <v>0</v>
      </c>
      <c r="F6918">
        <v>20.30349</v>
      </c>
      <c r="G6918">
        <v>12.30349</v>
      </c>
      <c r="H6918">
        <v>477.30954000000003</v>
      </c>
      <c r="I6918">
        <v>189.07915</v>
      </c>
      <c r="J6918">
        <v>188.28325000000001</v>
      </c>
      <c r="K6918">
        <v>218.13332</v>
      </c>
      <c r="L6918">
        <v>218.13333</v>
      </c>
      <c r="M6918">
        <v>217.58841000000001</v>
      </c>
      <c r="N6918">
        <v>251.02334999999999</v>
      </c>
      <c r="O6918">
        <v>251.02336</v>
      </c>
      <c r="P6918">
        <v>0.34139999999999998</v>
      </c>
      <c r="Q6918">
        <v>1712.53613</v>
      </c>
      <c r="R6918">
        <v>0.97235000000000005</v>
      </c>
      <c r="S6918">
        <v>1.235E-2</v>
      </c>
      <c r="T6918">
        <v>-3.1899999999999998E-2</v>
      </c>
      <c r="U6918">
        <v>84.253190000000004</v>
      </c>
      <c r="V6918">
        <v>-15719.125980000001</v>
      </c>
      <c r="W6918">
        <v>3367.8498500000001</v>
      </c>
      <c r="X6918">
        <v>3.8157000000000001</v>
      </c>
      <c r="Y6918">
        <v>5.5408600000000003</v>
      </c>
      <c r="Z6918">
        <v>321.45172000000002</v>
      </c>
      <c r="AA6918">
        <v>302.74383999999998</v>
      </c>
      <c r="AB6918">
        <v>-0.68742000000000003</v>
      </c>
      <c r="AC6918">
        <v>-8.5620000000000002E-2</v>
      </c>
      <c r="AD6918">
        <v>321.97375</v>
      </c>
      <c r="AE6918">
        <v>4.0015000000000001</v>
      </c>
      <c r="AF6918">
        <v>1.22122</v>
      </c>
      <c r="AG6918">
        <v>47.350900000000003</v>
      </c>
      <c r="AH6918">
        <v>-123.00996000000001</v>
      </c>
      <c r="AI6918">
        <v>9723.3232399999997</v>
      </c>
      <c r="AJ6918">
        <v>9234.8085900000005</v>
      </c>
      <c r="AK6918">
        <v>0</v>
      </c>
      <c r="AL6918">
        <v>9723.0322300000007</v>
      </c>
      <c r="AM6918">
        <v>46</v>
      </c>
      <c r="AN6918">
        <v>-124</v>
      </c>
    </row>
    <row r="6919" spans="2:40" x14ac:dyDescent="0.25">
      <c r="B6919">
        <v>742.80431999999996</v>
      </c>
      <c r="C6919">
        <v>692.39031999999997</v>
      </c>
      <c r="D6919">
        <v>692.39031999999997</v>
      </c>
      <c r="E6919">
        <v>0</v>
      </c>
      <c r="F6919">
        <v>20.303509999999999</v>
      </c>
      <c r="G6919">
        <v>12.303509999999999</v>
      </c>
      <c r="H6919">
        <v>477.30954000000003</v>
      </c>
      <c r="I6919">
        <v>188.95359999999999</v>
      </c>
      <c r="J6919">
        <v>188.18471</v>
      </c>
      <c r="K6919">
        <v>218.02884</v>
      </c>
      <c r="L6919">
        <v>218.02884</v>
      </c>
      <c r="M6919">
        <v>217.44391999999999</v>
      </c>
      <c r="N6919">
        <v>250.90312</v>
      </c>
      <c r="O6919">
        <v>250.90312</v>
      </c>
      <c r="P6919">
        <v>0.34123999999999999</v>
      </c>
      <c r="Q6919">
        <v>1713.8103000000001</v>
      </c>
      <c r="R6919">
        <v>0.91083999999999998</v>
      </c>
      <c r="S6919">
        <v>9.3299999999999998E-3</v>
      </c>
      <c r="T6919">
        <v>-8.8300000000000003E-2</v>
      </c>
      <c r="U6919">
        <v>1180.9932899999999</v>
      </c>
      <c r="V6919">
        <v>-17126.115229999999</v>
      </c>
      <c r="W6919">
        <v>6890.4404299999997</v>
      </c>
      <c r="X6919">
        <v>3.74749</v>
      </c>
      <c r="Y6919">
        <v>6.18492</v>
      </c>
      <c r="Z6919">
        <v>320.62146000000001</v>
      </c>
      <c r="AA6919">
        <v>301.91406000000001</v>
      </c>
      <c r="AB6919">
        <v>-0.81981000000000004</v>
      </c>
      <c r="AC6919">
        <v>-0.91254999999999997</v>
      </c>
      <c r="AD6919">
        <v>321.99007999999998</v>
      </c>
      <c r="AE6919">
        <v>3.9733200000000002</v>
      </c>
      <c r="AF6919">
        <v>1.1052200000000001</v>
      </c>
      <c r="AG6919">
        <v>47.35098</v>
      </c>
      <c r="AH6919">
        <v>-123.01006</v>
      </c>
      <c r="AI6919">
        <v>9726.1601599999995</v>
      </c>
      <c r="AJ6919">
        <v>9244.1738299999997</v>
      </c>
      <c r="AK6919">
        <v>0</v>
      </c>
      <c r="AL6919">
        <v>9725.8710900000005</v>
      </c>
      <c r="AM6919">
        <v>46</v>
      </c>
      <c r="AN6919">
        <v>-124</v>
      </c>
    </row>
    <row r="6920" spans="2:40" x14ac:dyDescent="0.25">
      <c r="B6920">
        <v>742.90332000000001</v>
      </c>
      <c r="C6920">
        <v>692.48865000000001</v>
      </c>
      <c r="D6920">
        <v>692.48865000000001</v>
      </c>
      <c r="E6920">
        <v>0</v>
      </c>
      <c r="F6920">
        <v>20.303529999999999</v>
      </c>
      <c r="G6920">
        <v>12.30353</v>
      </c>
      <c r="H6920">
        <v>477.30954000000003</v>
      </c>
      <c r="I6920">
        <v>188.79485</v>
      </c>
      <c r="J6920">
        <v>188.08122</v>
      </c>
      <c r="K6920">
        <v>217.91852</v>
      </c>
      <c r="L6920">
        <v>217.91849999999999</v>
      </c>
      <c r="M6920">
        <v>217.26123000000001</v>
      </c>
      <c r="N6920">
        <v>250.77615</v>
      </c>
      <c r="O6920">
        <v>250.77614</v>
      </c>
      <c r="P6920">
        <v>0.34106999999999998</v>
      </c>
      <c r="Q6920">
        <v>1713.46326</v>
      </c>
      <c r="R6920">
        <v>0.86761999999999995</v>
      </c>
      <c r="S6920">
        <v>6.3899999999999998E-3</v>
      </c>
      <c r="T6920">
        <v>-0.13453999999999999</v>
      </c>
      <c r="U6920">
        <v>1789.94714</v>
      </c>
      <c r="V6920">
        <v>-17170.480469999999</v>
      </c>
      <c r="W6920">
        <v>9671.35059</v>
      </c>
      <c r="X6920">
        <v>3.6930100000000001</v>
      </c>
      <c r="Y6920">
        <v>6.5162199999999997</v>
      </c>
      <c r="Z6920">
        <v>319.89281999999997</v>
      </c>
      <c r="AA6920">
        <v>301.18585000000002</v>
      </c>
      <c r="AB6920">
        <v>-0.91173999999999999</v>
      </c>
      <c r="AC6920">
        <v>-1.6218999999999999</v>
      </c>
      <c r="AD6920">
        <v>321.98297000000002</v>
      </c>
      <c r="AE6920">
        <v>3.9224600000000001</v>
      </c>
      <c r="AF6920">
        <v>0.90842999999999996</v>
      </c>
      <c r="AG6920">
        <v>47.351059999999997</v>
      </c>
      <c r="AH6920">
        <v>-123.01015</v>
      </c>
      <c r="AI6920">
        <v>9728.9589799999994</v>
      </c>
      <c r="AJ6920">
        <v>9253.5175799999997</v>
      </c>
      <c r="AK6920">
        <v>0</v>
      </c>
      <c r="AL6920">
        <v>9728.6669899999997</v>
      </c>
      <c r="AM6920">
        <v>46</v>
      </c>
      <c r="AN6920">
        <v>-124</v>
      </c>
    </row>
    <row r="6921" spans="2:40" x14ac:dyDescent="0.25">
      <c r="B6921">
        <v>743.00207999999998</v>
      </c>
      <c r="C6921">
        <v>692.58685000000003</v>
      </c>
      <c r="D6921">
        <v>692.58685000000003</v>
      </c>
      <c r="E6921">
        <v>0</v>
      </c>
      <c r="F6921">
        <v>20.303550000000001</v>
      </c>
      <c r="G6921">
        <v>12.30355</v>
      </c>
      <c r="H6921">
        <v>477.30954000000003</v>
      </c>
      <c r="I6921">
        <v>188.62143</v>
      </c>
      <c r="J6921">
        <v>187.97227000000001</v>
      </c>
      <c r="K6921">
        <v>217.80170000000001</v>
      </c>
      <c r="L6921">
        <v>217.80170000000001</v>
      </c>
      <c r="M6921">
        <v>217.06168</v>
      </c>
      <c r="N6921">
        <v>250.64171999999999</v>
      </c>
      <c r="O6921">
        <v>250.64171999999999</v>
      </c>
      <c r="P6921">
        <v>0.34089000000000003</v>
      </c>
      <c r="Q6921">
        <v>1710.9854700000001</v>
      </c>
      <c r="R6921">
        <v>0.84696000000000005</v>
      </c>
      <c r="S6921">
        <v>4.3200000000000001E-3</v>
      </c>
      <c r="T6921">
        <v>-0.16913</v>
      </c>
      <c r="U6921">
        <v>1867.2408399999999</v>
      </c>
      <c r="V6921">
        <v>-16084.30762</v>
      </c>
      <c r="W6921">
        <v>11632.259770000001</v>
      </c>
      <c r="X6921">
        <v>3.6536200000000001</v>
      </c>
      <c r="Y6921">
        <v>6.5409699999999997</v>
      </c>
      <c r="Z6921">
        <v>319.30099000000001</v>
      </c>
      <c r="AA6921">
        <v>300.59438999999998</v>
      </c>
      <c r="AB6921">
        <v>-0.95391000000000004</v>
      </c>
      <c r="AC6921">
        <v>-2.1839</v>
      </c>
      <c r="AD6921">
        <v>321.95621</v>
      </c>
      <c r="AE6921">
        <v>3.8585400000000001</v>
      </c>
      <c r="AF6921">
        <v>0.69194</v>
      </c>
      <c r="AG6921">
        <v>47.351140000000001</v>
      </c>
      <c r="AH6921">
        <v>-123.01024</v>
      </c>
      <c r="AI6921">
        <v>9731.7177699999993</v>
      </c>
      <c r="AJ6921">
        <v>9239.0371099999993</v>
      </c>
      <c r="AK6921">
        <v>0</v>
      </c>
      <c r="AL6921">
        <v>9731.4257799999996</v>
      </c>
      <c r="AM6921">
        <v>46</v>
      </c>
      <c r="AN6921">
        <v>-124</v>
      </c>
    </row>
    <row r="6922" spans="2:40" x14ac:dyDescent="0.25">
      <c r="B6922">
        <v>743.10051999999996</v>
      </c>
      <c r="C6922">
        <v>692.68555000000003</v>
      </c>
      <c r="D6922">
        <v>692.68555000000003</v>
      </c>
      <c r="E6922">
        <v>0</v>
      </c>
      <c r="F6922">
        <v>20.30358</v>
      </c>
      <c r="G6922">
        <v>12.30358</v>
      </c>
      <c r="H6922">
        <v>477.30954000000003</v>
      </c>
      <c r="I6922">
        <v>188.45131000000001</v>
      </c>
      <c r="J6922">
        <v>187.85852</v>
      </c>
      <c r="K6922">
        <v>217.67923999999999</v>
      </c>
      <c r="L6922">
        <v>217.67926</v>
      </c>
      <c r="M6922">
        <v>216.86591000000001</v>
      </c>
      <c r="N6922">
        <v>250.50081</v>
      </c>
      <c r="O6922">
        <v>250.50082</v>
      </c>
      <c r="P6922">
        <v>0.3407</v>
      </c>
      <c r="Q6922">
        <v>1706.2489</v>
      </c>
      <c r="R6922">
        <v>0.84677999999999998</v>
      </c>
      <c r="S6922">
        <v>3.13E-3</v>
      </c>
      <c r="T6922">
        <v>-0.19120999999999999</v>
      </c>
      <c r="U6922">
        <v>1717.3898899999999</v>
      </c>
      <c r="V6922">
        <v>-14247.28125</v>
      </c>
      <c r="W6922">
        <v>12741.490229999999</v>
      </c>
      <c r="X6922">
        <v>3.6261100000000002</v>
      </c>
      <c r="Y6922">
        <v>6.2785299999999999</v>
      </c>
      <c r="Z6922">
        <v>318.87015000000002</v>
      </c>
      <c r="AA6922">
        <v>300.16379000000001</v>
      </c>
      <c r="AB6922">
        <v>-0.94825000000000004</v>
      </c>
      <c r="AC6922">
        <v>-2.57829</v>
      </c>
      <c r="AD6922">
        <v>321.91458</v>
      </c>
      <c r="AE6922">
        <v>3.79129</v>
      </c>
      <c r="AF6922">
        <v>0.47981000000000001</v>
      </c>
      <c r="AG6922">
        <v>47.351210000000002</v>
      </c>
      <c r="AH6922">
        <v>-123.01033</v>
      </c>
      <c r="AI6922">
        <v>9734.4453099999992</v>
      </c>
      <c r="AJ6922">
        <v>9243.38184</v>
      </c>
      <c r="AK6922">
        <v>0</v>
      </c>
      <c r="AL6922">
        <v>9734.1601599999995</v>
      </c>
      <c r="AM6922">
        <v>46</v>
      </c>
      <c r="AN6922">
        <v>-124</v>
      </c>
    </row>
    <row r="6923" spans="2:40" x14ac:dyDescent="0.25">
      <c r="B6923">
        <v>743.19910000000004</v>
      </c>
      <c r="C6923">
        <v>692.78399999999999</v>
      </c>
      <c r="D6923">
        <v>692.78399999999999</v>
      </c>
      <c r="E6923">
        <v>0</v>
      </c>
      <c r="F6923">
        <v>20.303599999999999</v>
      </c>
      <c r="G6923">
        <v>12.303599999999999</v>
      </c>
      <c r="H6923">
        <v>477.30954000000003</v>
      </c>
      <c r="I6923">
        <v>188.30043000000001</v>
      </c>
      <c r="J6923">
        <v>187.74278000000001</v>
      </c>
      <c r="K6923">
        <v>217.55428000000001</v>
      </c>
      <c r="L6923">
        <v>217.55428000000001</v>
      </c>
      <c r="M6923">
        <v>216.69228000000001</v>
      </c>
      <c r="N6923">
        <v>250.35701</v>
      </c>
      <c r="O6923">
        <v>250.35701</v>
      </c>
      <c r="P6923">
        <v>0.34050999999999998</v>
      </c>
      <c r="Q6923">
        <v>1699.5266099999999</v>
      </c>
      <c r="R6923">
        <v>0.86438000000000004</v>
      </c>
      <c r="S6923">
        <v>2.6800000000000001E-3</v>
      </c>
      <c r="T6923">
        <v>-0.20008999999999999</v>
      </c>
      <c r="U6923">
        <v>1144.60339</v>
      </c>
      <c r="V6923">
        <v>-11726.0918</v>
      </c>
      <c r="W6923">
        <v>12990.60254</v>
      </c>
      <c r="X6923">
        <v>3.6050399999999998</v>
      </c>
      <c r="Y6923">
        <v>5.7662000000000004</v>
      </c>
      <c r="Z6923">
        <v>318.61707000000001</v>
      </c>
      <c r="AA6923">
        <v>299.91088999999999</v>
      </c>
      <c r="AB6923">
        <v>-0.90588999999999997</v>
      </c>
      <c r="AC6923">
        <v>-2.7912699999999999</v>
      </c>
      <c r="AD6923">
        <v>321.86365000000001</v>
      </c>
      <c r="AE6923">
        <v>3.72967</v>
      </c>
      <c r="AF6923">
        <v>0.27334000000000003</v>
      </c>
      <c r="AG6923">
        <v>47.351289999999999</v>
      </c>
      <c r="AH6923">
        <v>-123.01042</v>
      </c>
      <c r="AI6923">
        <v>9737.1240199999993</v>
      </c>
      <c r="AJ6923">
        <v>9248.1513699999996</v>
      </c>
      <c r="AK6923">
        <v>0</v>
      </c>
      <c r="AL6923">
        <v>9736.8418000000001</v>
      </c>
      <c r="AM6923">
        <v>46</v>
      </c>
      <c r="AN6923">
        <v>-124</v>
      </c>
    </row>
    <row r="6924" spans="2:40" x14ac:dyDescent="0.25">
      <c r="B6924">
        <v>743.29705999999999</v>
      </c>
      <c r="C6924">
        <v>692.88269000000003</v>
      </c>
      <c r="D6924">
        <v>692.88269000000003</v>
      </c>
      <c r="E6924">
        <v>0</v>
      </c>
      <c r="F6924">
        <v>20.303619999999999</v>
      </c>
      <c r="G6924">
        <v>12.30362</v>
      </c>
      <c r="H6924">
        <v>477.30954000000003</v>
      </c>
      <c r="I6924">
        <v>188.17784</v>
      </c>
      <c r="J6924">
        <v>187.62672000000001</v>
      </c>
      <c r="K6924">
        <v>217.42885999999999</v>
      </c>
      <c r="L6924">
        <v>217.42885999999999</v>
      </c>
      <c r="M6924">
        <v>216.55118999999999</v>
      </c>
      <c r="N6924">
        <v>250.21268000000001</v>
      </c>
      <c r="O6924">
        <v>250.21268000000001</v>
      </c>
      <c r="P6924">
        <v>0.34032000000000001</v>
      </c>
      <c r="Q6924">
        <v>1691.27197</v>
      </c>
      <c r="R6924">
        <v>0.89115</v>
      </c>
      <c r="S6924">
        <v>2.9099999999999998E-3</v>
      </c>
      <c r="T6924">
        <v>-0.19617000000000001</v>
      </c>
      <c r="U6924">
        <v>548.82384999999999</v>
      </c>
      <c r="V6924">
        <v>-8551.1757799999996</v>
      </c>
      <c r="W6924">
        <v>12436.73047</v>
      </c>
      <c r="X6924">
        <v>3.58378</v>
      </c>
      <c r="Y6924">
        <v>5.0502799999999999</v>
      </c>
      <c r="Z6924">
        <v>318.54214000000002</v>
      </c>
      <c r="AA6924">
        <v>299.83600000000001</v>
      </c>
      <c r="AB6924">
        <v>-0.84316000000000002</v>
      </c>
      <c r="AC6924">
        <v>-2.8244099999999999</v>
      </c>
      <c r="AD6924">
        <v>321.80822999999998</v>
      </c>
      <c r="AE6924">
        <v>3.6786500000000002</v>
      </c>
      <c r="AF6924">
        <v>7.1360000000000007E-2</v>
      </c>
      <c r="AG6924">
        <v>47.351370000000003</v>
      </c>
      <c r="AH6924">
        <v>-123.01051</v>
      </c>
      <c r="AI6924">
        <v>9739.7734400000008</v>
      </c>
      <c r="AJ6924">
        <v>9252.375</v>
      </c>
      <c r="AK6924">
        <v>0</v>
      </c>
      <c r="AL6924">
        <v>9739.5019499999999</v>
      </c>
      <c r="AM6924">
        <v>46</v>
      </c>
      <c r="AN6924">
        <v>-124</v>
      </c>
    </row>
    <row r="6925" spans="2:40" x14ac:dyDescent="0.25">
      <c r="B6925">
        <v>743.39959999999996</v>
      </c>
      <c r="C6925">
        <v>692.98284999999998</v>
      </c>
      <c r="D6925">
        <v>692.98284999999998</v>
      </c>
      <c r="E6925">
        <v>0</v>
      </c>
      <c r="F6925">
        <v>20.303640000000001</v>
      </c>
      <c r="G6925">
        <v>12.30364</v>
      </c>
      <c r="H6925">
        <v>477.30954000000003</v>
      </c>
      <c r="I6925">
        <v>188.08498</v>
      </c>
      <c r="J6925">
        <v>187.51151999999999</v>
      </c>
      <c r="K6925">
        <v>217.30434</v>
      </c>
      <c r="L6925">
        <v>217.30435</v>
      </c>
      <c r="M6925">
        <v>216.44434000000001</v>
      </c>
      <c r="N6925">
        <v>250.06938</v>
      </c>
      <c r="O6925">
        <v>250.0694</v>
      </c>
      <c r="P6925">
        <v>0.34012999999999999</v>
      </c>
      <c r="Q6925">
        <v>1681.9410399999999</v>
      </c>
      <c r="R6925">
        <v>0.91927999999999999</v>
      </c>
      <c r="S6925">
        <v>3.7799999999999999E-3</v>
      </c>
      <c r="T6925">
        <v>-0.18085000000000001</v>
      </c>
      <c r="U6925">
        <v>85.35633</v>
      </c>
      <c r="V6925">
        <v>-5310.3901400000004</v>
      </c>
      <c r="W6925">
        <v>11206.065430000001</v>
      </c>
      <c r="X6925">
        <v>3.5564900000000002</v>
      </c>
      <c r="Y6925">
        <v>4.1751500000000004</v>
      </c>
      <c r="Z6925">
        <v>318.63968</v>
      </c>
      <c r="AA6925">
        <v>299.93353000000002</v>
      </c>
      <c r="AB6925">
        <v>-0.77676000000000001</v>
      </c>
      <c r="AC6925">
        <v>-2.6849500000000002</v>
      </c>
      <c r="AD6925">
        <v>321.75207999999998</v>
      </c>
      <c r="AE6925">
        <v>3.6398100000000002</v>
      </c>
      <c r="AF6925">
        <v>-0.12852</v>
      </c>
      <c r="AG6925">
        <v>47.351439999999997</v>
      </c>
      <c r="AH6925">
        <v>-123.0106</v>
      </c>
      <c r="AI6925">
        <v>9742.43066</v>
      </c>
      <c r="AJ6925">
        <v>9256.9599600000001</v>
      </c>
      <c r="AK6925">
        <v>0</v>
      </c>
      <c r="AL6925">
        <v>9742.1416000000008</v>
      </c>
      <c r="AM6925">
        <v>46</v>
      </c>
      <c r="AN6925">
        <v>-124</v>
      </c>
    </row>
    <row r="6926" spans="2:40" x14ac:dyDescent="0.25">
      <c r="B6926">
        <v>743.49883999999997</v>
      </c>
      <c r="C6926">
        <v>693.08318999999995</v>
      </c>
      <c r="D6926">
        <v>693.08318999999995</v>
      </c>
      <c r="E6926">
        <v>0</v>
      </c>
      <c r="F6926">
        <v>20.303660000000001</v>
      </c>
      <c r="G6926">
        <v>12.303660000000001</v>
      </c>
      <c r="H6926">
        <v>477.30954000000003</v>
      </c>
      <c r="I6926">
        <v>188.01634000000001</v>
      </c>
      <c r="J6926">
        <v>187.40054000000001</v>
      </c>
      <c r="K6926">
        <v>217.1848</v>
      </c>
      <c r="L6926">
        <v>217.1848</v>
      </c>
      <c r="M6926">
        <v>216.36536000000001</v>
      </c>
      <c r="N6926">
        <v>249.93181000000001</v>
      </c>
      <c r="O6926">
        <v>249.93181000000001</v>
      </c>
      <c r="P6926">
        <v>0.33994000000000002</v>
      </c>
      <c r="Q6926">
        <v>1672.1748</v>
      </c>
      <c r="R6926">
        <v>0.94372</v>
      </c>
      <c r="S6926">
        <v>5.2199999999999998E-3</v>
      </c>
      <c r="T6926">
        <v>-0.15512999999999999</v>
      </c>
      <c r="U6926">
        <v>-376.60028</v>
      </c>
      <c r="V6926">
        <v>-1943.67407</v>
      </c>
      <c r="W6926">
        <v>9349.5712899999999</v>
      </c>
      <c r="X6926">
        <v>3.5199600000000002</v>
      </c>
      <c r="Y6926">
        <v>3.21122</v>
      </c>
      <c r="Z6926">
        <v>318.89389</v>
      </c>
      <c r="AA6926">
        <v>300.18765000000002</v>
      </c>
      <c r="AB6926">
        <v>-0.72272999999999998</v>
      </c>
      <c r="AC6926">
        <v>-2.39195</v>
      </c>
      <c r="AD6926">
        <v>321.69983000000002</v>
      </c>
      <c r="AE6926">
        <v>3.6126</v>
      </c>
      <c r="AF6926">
        <v>-0.32402999999999998</v>
      </c>
      <c r="AG6926">
        <v>47.351520000000001</v>
      </c>
      <c r="AH6926">
        <v>-123.0107</v>
      </c>
      <c r="AI6926">
        <v>9745.0751999999993</v>
      </c>
      <c r="AJ6926">
        <v>9261.5400399999999</v>
      </c>
      <c r="AK6926">
        <v>0</v>
      </c>
      <c r="AL6926">
        <v>9744.7978500000008</v>
      </c>
      <c r="AM6926">
        <v>46</v>
      </c>
      <c r="AN6926">
        <v>-124</v>
      </c>
    </row>
    <row r="6927" spans="2:40" x14ac:dyDescent="0.25">
      <c r="B6927">
        <v>743.59942999999998</v>
      </c>
      <c r="C6927">
        <v>693.18353000000002</v>
      </c>
      <c r="D6927">
        <v>693.18353000000002</v>
      </c>
      <c r="E6927">
        <v>0</v>
      </c>
      <c r="F6927">
        <v>20.30369</v>
      </c>
      <c r="G6927">
        <v>12.30369</v>
      </c>
      <c r="H6927">
        <v>477.30954000000003</v>
      </c>
      <c r="I6927">
        <v>187.96294</v>
      </c>
      <c r="J6927">
        <v>187.29601</v>
      </c>
      <c r="K6927">
        <v>217.07258999999999</v>
      </c>
      <c r="L6927">
        <v>217.07257000000001</v>
      </c>
      <c r="M6927">
        <v>216.30389</v>
      </c>
      <c r="N6927">
        <v>249.80269000000001</v>
      </c>
      <c r="O6927">
        <v>249.80267000000001</v>
      </c>
      <c r="P6927">
        <v>0.33977000000000002</v>
      </c>
      <c r="Q6927">
        <v>1662.4248</v>
      </c>
      <c r="R6927">
        <v>0.95774999999999999</v>
      </c>
      <c r="S6927">
        <v>7.11E-3</v>
      </c>
      <c r="T6927">
        <v>-0.12179</v>
      </c>
      <c r="U6927">
        <v>-454.33246000000003</v>
      </c>
      <c r="V6927">
        <v>1500.6728499999999</v>
      </c>
      <c r="W6927">
        <v>7082.27783</v>
      </c>
      <c r="X6927">
        <v>3.4738600000000002</v>
      </c>
      <c r="Y6927">
        <v>2.2271000000000001</v>
      </c>
      <c r="Z6927">
        <v>319.27737000000002</v>
      </c>
      <c r="AA6927">
        <v>300.57098000000002</v>
      </c>
      <c r="AB6927">
        <v>-0.69032000000000004</v>
      </c>
      <c r="AC6927">
        <v>-1.9759100000000001</v>
      </c>
      <c r="AD6927">
        <v>321.65485000000001</v>
      </c>
      <c r="AE6927">
        <v>3.5930300000000002</v>
      </c>
      <c r="AF6927">
        <v>-0.51209000000000005</v>
      </c>
      <c r="AG6927">
        <v>47.351599999999998</v>
      </c>
      <c r="AH6927">
        <v>-123.01079</v>
      </c>
      <c r="AI6927">
        <v>9747.7001999999993</v>
      </c>
      <c r="AJ6927">
        <v>9265.8173800000004</v>
      </c>
      <c r="AK6927">
        <v>0</v>
      </c>
      <c r="AL6927">
        <v>9747.4218799999999</v>
      </c>
      <c r="AM6927">
        <v>46</v>
      </c>
      <c r="AN6927">
        <v>-124</v>
      </c>
    </row>
    <row r="6928" spans="2:40" x14ac:dyDescent="0.25">
      <c r="B6928">
        <v>743.69890999999996</v>
      </c>
      <c r="C6928">
        <v>693.28326000000004</v>
      </c>
      <c r="D6928">
        <v>693.28326000000004</v>
      </c>
      <c r="E6928">
        <v>0</v>
      </c>
      <c r="F6928">
        <v>20.303709999999999</v>
      </c>
      <c r="G6928">
        <v>12.303710000000001</v>
      </c>
      <c r="H6928">
        <v>477.30954000000003</v>
      </c>
      <c r="I6928">
        <v>187.91646</v>
      </c>
      <c r="J6928">
        <v>187.19923</v>
      </c>
      <c r="K6928">
        <v>216.96928</v>
      </c>
      <c r="L6928">
        <v>216.96928</v>
      </c>
      <c r="M6928">
        <v>216.25040999999999</v>
      </c>
      <c r="N6928">
        <v>249.68380999999999</v>
      </c>
      <c r="O6928">
        <v>249.68380999999999</v>
      </c>
      <c r="P6928">
        <v>0.33961000000000002</v>
      </c>
      <c r="Q6928">
        <v>1652.9448199999999</v>
      </c>
      <c r="R6928">
        <v>0.96192999999999995</v>
      </c>
      <c r="S6928">
        <v>9.3299999999999998E-3</v>
      </c>
      <c r="T6928">
        <v>-8.3909999999999998E-2</v>
      </c>
      <c r="U6928">
        <v>-398.23041000000001</v>
      </c>
      <c r="V6928">
        <v>4215.1772499999997</v>
      </c>
      <c r="W6928">
        <v>4577.1093799999999</v>
      </c>
      <c r="X6928">
        <v>3.4215100000000001</v>
      </c>
      <c r="Y6928">
        <v>1.2885500000000001</v>
      </c>
      <c r="Z6928">
        <v>319.75482</v>
      </c>
      <c r="AA6928">
        <v>301.04827999999998</v>
      </c>
      <c r="AB6928">
        <v>-0.68123</v>
      </c>
      <c r="AC6928">
        <v>-1.47526</v>
      </c>
      <c r="AD6928">
        <v>321.62002999999999</v>
      </c>
      <c r="AE6928">
        <v>3.5765500000000001</v>
      </c>
      <c r="AF6928">
        <v>-0.65305000000000002</v>
      </c>
      <c r="AG6928">
        <v>47.351680000000002</v>
      </c>
      <c r="AH6928">
        <v>-123.01088</v>
      </c>
      <c r="AI6928">
        <v>9750.2958999999992</v>
      </c>
      <c r="AJ6928">
        <v>9270.5898400000005</v>
      </c>
      <c r="AK6928">
        <v>0</v>
      </c>
      <c r="AL6928">
        <v>9750.0214799999994</v>
      </c>
      <c r="AM6928">
        <v>46</v>
      </c>
      <c r="AN6928">
        <v>-124</v>
      </c>
    </row>
    <row r="6929" spans="2:40" x14ac:dyDescent="0.25">
      <c r="B6929">
        <v>743.79705999999999</v>
      </c>
      <c r="C6929">
        <v>693.38262999999995</v>
      </c>
      <c r="D6929">
        <v>693.38262999999995</v>
      </c>
      <c r="E6929">
        <v>0</v>
      </c>
      <c r="F6929">
        <v>20.303730000000002</v>
      </c>
      <c r="G6929">
        <v>12.30373</v>
      </c>
      <c r="H6929">
        <v>477.30954000000003</v>
      </c>
      <c r="I6929">
        <v>187.86443</v>
      </c>
      <c r="J6929">
        <v>187.11001999999999</v>
      </c>
      <c r="K6929">
        <v>216.87468000000001</v>
      </c>
      <c r="L6929">
        <v>216.87468000000001</v>
      </c>
      <c r="M6929">
        <v>216.19051999999999</v>
      </c>
      <c r="N6929">
        <v>249.57494</v>
      </c>
      <c r="O6929">
        <v>249.57494</v>
      </c>
      <c r="P6929">
        <v>0.33946999999999999</v>
      </c>
      <c r="Q6929">
        <v>1643.7332799999999</v>
      </c>
      <c r="R6929">
        <v>0.95787999999999995</v>
      </c>
      <c r="S6929">
        <v>1.1639999999999999E-2</v>
      </c>
      <c r="T6929">
        <v>-4.3650000000000001E-2</v>
      </c>
      <c r="U6929">
        <v>-270.96582000000001</v>
      </c>
      <c r="V6929">
        <v>6888.09375</v>
      </c>
      <c r="W6929">
        <v>1994.4442100000001</v>
      </c>
      <c r="X6929">
        <v>3.3665400000000001</v>
      </c>
      <c r="Y6929">
        <v>0.44635000000000002</v>
      </c>
      <c r="Z6929">
        <v>320.29092000000003</v>
      </c>
      <c r="AA6929">
        <v>301.58420000000001</v>
      </c>
      <c r="AB6929">
        <v>-0.69157999999999997</v>
      </c>
      <c r="AC6929">
        <v>-0.92722000000000004</v>
      </c>
      <c r="AD6929">
        <v>321.59719999999999</v>
      </c>
      <c r="AE6929">
        <v>3.5587599999999999</v>
      </c>
      <c r="AF6929">
        <v>-0.73304999999999998</v>
      </c>
      <c r="AG6929">
        <v>47.351759999999999</v>
      </c>
      <c r="AH6929">
        <v>-123.01097</v>
      </c>
      <c r="AI6929">
        <v>9752.8691400000007</v>
      </c>
      <c r="AJ6929">
        <v>9274.7617200000004</v>
      </c>
      <c r="AK6929">
        <v>0</v>
      </c>
      <c r="AL6929">
        <v>9752.6054700000004</v>
      </c>
      <c r="AM6929">
        <v>46</v>
      </c>
      <c r="AN6929">
        <v>-124</v>
      </c>
    </row>
    <row r="6930" spans="2:40" x14ac:dyDescent="0.25">
      <c r="B6930">
        <v>743.89062999999999</v>
      </c>
      <c r="C6930">
        <v>693.47333000000003</v>
      </c>
      <c r="D6930">
        <v>693.47333000000003</v>
      </c>
      <c r="E6930">
        <v>0</v>
      </c>
      <c r="F6930">
        <v>20.303750000000001</v>
      </c>
      <c r="G6930">
        <v>12.303750000000001</v>
      </c>
      <c r="H6930">
        <v>477.30954000000003</v>
      </c>
      <c r="I6930">
        <v>187.8082</v>
      </c>
      <c r="J6930">
        <v>187.03404</v>
      </c>
      <c r="K6930">
        <v>216.79449</v>
      </c>
      <c r="L6930">
        <v>216.79449</v>
      </c>
      <c r="M6930">
        <v>216.12582</v>
      </c>
      <c r="N6930">
        <v>249.48265000000001</v>
      </c>
      <c r="O6930">
        <v>249.48265000000001</v>
      </c>
      <c r="P6930">
        <v>0.33933999999999997</v>
      </c>
      <c r="Q6930">
        <v>1635.41443</v>
      </c>
      <c r="R6930">
        <v>0.94838999999999996</v>
      </c>
      <c r="S6930">
        <v>1.338E-2</v>
      </c>
      <c r="T6930">
        <v>-7.7299999999999999E-3</v>
      </c>
      <c r="U6930">
        <v>75.888689999999997</v>
      </c>
      <c r="V6930">
        <v>8584.6962899999999</v>
      </c>
      <c r="W6930">
        <v>-277.40188999999998</v>
      </c>
      <c r="X6930">
        <v>3.3175400000000002</v>
      </c>
      <c r="Y6930">
        <v>-0.20532</v>
      </c>
      <c r="Z6930">
        <v>320.80333999999999</v>
      </c>
      <c r="AA6930">
        <v>302.09643999999997</v>
      </c>
      <c r="AB6930">
        <v>-0.71150999999999998</v>
      </c>
      <c r="AC6930">
        <v>-0.41456999999999999</v>
      </c>
      <c r="AD6930">
        <v>321.58780000000002</v>
      </c>
      <c r="AE6930">
        <v>3.5387499999999998</v>
      </c>
      <c r="AF6930">
        <v>-0.75356999999999996</v>
      </c>
      <c r="AG6930">
        <v>47.35183</v>
      </c>
      <c r="AH6930">
        <v>-123.01105</v>
      </c>
      <c r="AI6930">
        <v>9755.2070299999996</v>
      </c>
      <c r="AJ6930">
        <v>9278.8310500000007</v>
      </c>
      <c r="AK6930">
        <v>0</v>
      </c>
      <c r="AL6930">
        <v>9754.9218799999999</v>
      </c>
      <c r="AM6930">
        <v>46</v>
      </c>
      <c r="AN6930">
        <v>-124</v>
      </c>
    </row>
    <row r="6931" spans="2:40" x14ac:dyDescent="0.25">
      <c r="B6931">
        <v>743.99414000000002</v>
      </c>
      <c r="C6931">
        <v>693.57794000000001</v>
      </c>
      <c r="D6931">
        <v>693.57794000000001</v>
      </c>
      <c r="E6931">
        <v>0</v>
      </c>
      <c r="F6931">
        <v>20.30377</v>
      </c>
      <c r="G6931">
        <v>12.30377</v>
      </c>
      <c r="H6931">
        <v>477.30954000000003</v>
      </c>
      <c r="I6931">
        <v>187.72835000000001</v>
      </c>
      <c r="J6931">
        <v>186.95000999999999</v>
      </c>
      <c r="K6931">
        <v>216.70624000000001</v>
      </c>
      <c r="L6931">
        <v>216.70624000000001</v>
      </c>
      <c r="M6931">
        <v>216.03394</v>
      </c>
      <c r="N6931">
        <v>249.38109</v>
      </c>
      <c r="O6931">
        <v>249.38109</v>
      </c>
      <c r="P6931">
        <v>0.33921000000000001</v>
      </c>
      <c r="Q6931">
        <v>1625.7404799999999</v>
      </c>
      <c r="R6931">
        <v>0.93688000000000005</v>
      </c>
      <c r="S6931">
        <v>1.3849999999999999E-2</v>
      </c>
      <c r="T6931">
        <v>3.1519999999999999E-2</v>
      </c>
      <c r="U6931">
        <v>301.38779</v>
      </c>
      <c r="V6931">
        <v>9978.8955100000003</v>
      </c>
      <c r="W6931">
        <v>-2707.9001499999999</v>
      </c>
      <c r="X6931">
        <v>3.2668300000000001</v>
      </c>
      <c r="Y6931">
        <v>-0.78503999999999996</v>
      </c>
      <c r="Z6931">
        <v>321.38574</v>
      </c>
      <c r="AA6931">
        <v>302.67862000000002</v>
      </c>
      <c r="AB6931">
        <v>-0.73702999999999996</v>
      </c>
      <c r="AC6931">
        <v>0.15559999999999999</v>
      </c>
      <c r="AD6931">
        <v>321.59116</v>
      </c>
      <c r="AE6931">
        <v>3.5098600000000002</v>
      </c>
      <c r="AF6931">
        <v>-0.71789999999999998</v>
      </c>
      <c r="AG6931">
        <v>47.351909999999997</v>
      </c>
      <c r="AH6931">
        <v>-123.01115</v>
      </c>
      <c r="AI6931">
        <v>9757.8876999999993</v>
      </c>
      <c r="AJ6931">
        <v>9283.5009800000007</v>
      </c>
      <c r="AK6931">
        <v>0</v>
      </c>
      <c r="AL6931">
        <v>9757.6123000000007</v>
      </c>
      <c r="AM6931">
        <v>46</v>
      </c>
      <c r="AN6931">
        <v>-124</v>
      </c>
    </row>
    <row r="6932" spans="2:40" x14ac:dyDescent="0.25">
      <c r="B6932">
        <v>744.09673999999995</v>
      </c>
      <c r="C6932">
        <v>693.68053999999995</v>
      </c>
      <c r="D6932">
        <v>693.68053999999995</v>
      </c>
      <c r="E6932">
        <v>0</v>
      </c>
      <c r="F6932">
        <v>20.303789999999999</v>
      </c>
      <c r="G6932">
        <v>12.303789999999999</v>
      </c>
      <c r="H6932">
        <v>477.30954000000003</v>
      </c>
      <c r="I6932">
        <v>187.63387</v>
      </c>
      <c r="J6932">
        <v>186.86748</v>
      </c>
      <c r="K6932">
        <v>216.61942999999999</v>
      </c>
      <c r="L6932">
        <v>216.61945</v>
      </c>
      <c r="M6932">
        <v>215.92519999999999</v>
      </c>
      <c r="N6932">
        <v>249.28120000000001</v>
      </c>
      <c r="O6932">
        <v>249.28121999999999</v>
      </c>
      <c r="P6932">
        <v>0.33907999999999999</v>
      </c>
      <c r="Q6932">
        <v>1615.9644800000001</v>
      </c>
      <c r="R6932">
        <v>0.92708000000000002</v>
      </c>
      <c r="S6932">
        <v>1.2699999999999999E-2</v>
      </c>
      <c r="T6932">
        <v>6.4939999999999998E-2</v>
      </c>
      <c r="U6932">
        <v>608.49561000000006</v>
      </c>
      <c r="V6932">
        <v>10402.148440000001</v>
      </c>
      <c r="W6932">
        <v>-4746.4072299999998</v>
      </c>
      <c r="X6932">
        <v>3.2263000000000002</v>
      </c>
      <c r="Y6932">
        <v>-1.15462</v>
      </c>
      <c r="Z6932">
        <v>321.91412000000003</v>
      </c>
      <c r="AA6932">
        <v>303.20681999999999</v>
      </c>
      <c r="AB6932">
        <v>-0.75555000000000005</v>
      </c>
      <c r="AC6932">
        <v>0.66010999999999997</v>
      </c>
      <c r="AD6932">
        <v>321.60892000000001</v>
      </c>
      <c r="AE6932">
        <v>3.4762599999999999</v>
      </c>
      <c r="AF6932">
        <v>-0.62646000000000002</v>
      </c>
      <c r="AG6932">
        <v>47.351990000000001</v>
      </c>
      <c r="AH6932">
        <v>-123.01125</v>
      </c>
      <c r="AI6932">
        <v>9760.4941400000007</v>
      </c>
      <c r="AJ6932">
        <v>9287.9843799999999</v>
      </c>
      <c r="AK6932">
        <v>0</v>
      </c>
      <c r="AL6932">
        <v>9760.2216800000006</v>
      </c>
      <c r="AM6932">
        <v>46</v>
      </c>
      <c r="AN6932">
        <v>-124</v>
      </c>
    </row>
    <row r="6933" spans="2:40" x14ac:dyDescent="0.25">
      <c r="B6933">
        <v>744.19617000000005</v>
      </c>
      <c r="C6933">
        <v>693.78112999999996</v>
      </c>
      <c r="D6933">
        <v>693.78112999999996</v>
      </c>
      <c r="E6933">
        <v>0</v>
      </c>
      <c r="F6933">
        <v>20.303809999999999</v>
      </c>
      <c r="G6933">
        <v>12.30381</v>
      </c>
      <c r="H6933">
        <v>477.30954000000003</v>
      </c>
      <c r="I6933">
        <v>187.52893</v>
      </c>
      <c r="J6933">
        <v>186.78415000000001</v>
      </c>
      <c r="K6933">
        <v>216.53151</v>
      </c>
      <c r="L6933">
        <v>216.53152</v>
      </c>
      <c r="M6933">
        <v>215.80444</v>
      </c>
      <c r="N6933">
        <v>249.18002000000001</v>
      </c>
      <c r="O6933">
        <v>249.18003999999999</v>
      </c>
      <c r="P6933">
        <v>0.33894000000000002</v>
      </c>
      <c r="Q6933">
        <v>1605.9788799999999</v>
      </c>
      <c r="R6933">
        <v>0.92317000000000005</v>
      </c>
      <c r="S6933">
        <v>1.129E-2</v>
      </c>
      <c r="T6933">
        <v>9.1329999999999995E-2</v>
      </c>
      <c r="U6933">
        <v>687.92816000000005</v>
      </c>
      <c r="V6933">
        <v>10217.837890000001</v>
      </c>
      <c r="W6933">
        <v>-6293.0043900000001</v>
      </c>
      <c r="X6933">
        <v>3.1966600000000001</v>
      </c>
      <c r="Y6933">
        <v>-1.31782</v>
      </c>
      <c r="Z6933">
        <v>322.36191000000002</v>
      </c>
      <c r="AA6933">
        <v>303.65445</v>
      </c>
      <c r="AB6933">
        <v>-0.76134999999999997</v>
      </c>
      <c r="AC6933">
        <v>1.07473</v>
      </c>
      <c r="AD6933">
        <v>321.63904000000002</v>
      </c>
      <c r="AE6933">
        <v>3.4404499999999998</v>
      </c>
      <c r="AF6933">
        <v>-0.49196000000000001</v>
      </c>
      <c r="AG6933">
        <v>47.352069999999998</v>
      </c>
      <c r="AH6933">
        <v>-123.01134</v>
      </c>
      <c r="AI6933">
        <v>9763.0253900000007</v>
      </c>
      <c r="AJ6933">
        <v>9292.2822300000007</v>
      </c>
      <c r="AK6933">
        <v>0</v>
      </c>
      <c r="AL6933">
        <v>9762.7656299999999</v>
      </c>
      <c r="AM6933">
        <v>46</v>
      </c>
      <c r="AN6933">
        <v>-124</v>
      </c>
    </row>
    <row r="6934" spans="2:40" x14ac:dyDescent="0.25">
      <c r="B6934">
        <v>744.29571999999996</v>
      </c>
      <c r="C6934">
        <v>693.88062000000002</v>
      </c>
      <c r="D6934">
        <v>693.88062000000002</v>
      </c>
      <c r="E6934">
        <v>0</v>
      </c>
      <c r="F6934">
        <v>20.303830000000001</v>
      </c>
      <c r="G6934">
        <v>12.30383</v>
      </c>
      <c r="H6934">
        <v>477.30954000000003</v>
      </c>
      <c r="I6934">
        <v>187.42114000000001</v>
      </c>
      <c r="J6934">
        <v>186.69917000000001</v>
      </c>
      <c r="K6934">
        <v>216.44144</v>
      </c>
      <c r="L6934">
        <v>216.44144</v>
      </c>
      <c r="M6934">
        <v>215.68039999999999</v>
      </c>
      <c r="N6934">
        <v>249.07637</v>
      </c>
      <c r="O6934">
        <v>249.07637</v>
      </c>
      <c r="P6934">
        <v>0.33879999999999999</v>
      </c>
      <c r="Q6934">
        <v>1595.6832300000001</v>
      </c>
      <c r="R6934">
        <v>0.92589999999999995</v>
      </c>
      <c r="S6934">
        <v>1.023E-2</v>
      </c>
      <c r="T6934">
        <v>0.10986</v>
      </c>
      <c r="U6934">
        <v>536.62932999999998</v>
      </c>
      <c r="V6934">
        <v>9435.1640599999992</v>
      </c>
      <c r="W6934">
        <v>-7306.9658200000003</v>
      </c>
      <c r="X6934">
        <v>3.1766200000000002</v>
      </c>
      <c r="Y6934">
        <v>-1.2899700000000001</v>
      </c>
      <c r="Z6934">
        <v>322.71541999999999</v>
      </c>
      <c r="AA6934">
        <v>304.00787000000003</v>
      </c>
      <c r="AB6934">
        <v>-0.75309000000000004</v>
      </c>
      <c r="AC6934">
        <v>1.38812</v>
      </c>
      <c r="AD6934">
        <v>321.67923000000002</v>
      </c>
      <c r="AE6934">
        <v>3.40509</v>
      </c>
      <c r="AF6934">
        <v>-0.32739000000000001</v>
      </c>
      <c r="AG6934">
        <v>47.352150000000002</v>
      </c>
      <c r="AH6934">
        <v>-123.01143</v>
      </c>
      <c r="AI6934">
        <v>9765.5078099999992</v>
      </c>
      <c r="AJ6934">
        <v>9296.6669899999997</v>
      </c>
      <c r="AK6934">
        <v>0</v>
      </c>
      <c r="AL6934">
        <v>9765.2490199999993</v>
      </c>
      <c r="AM6934">
        <v>46</v>
      </c>
      <c r="AN6934">
        <v>-124</v>
      </c>
    </row>
    <row r="6935" spans="2:40" x14ac:dyDescent="0.25">
      <c r="B6935">
        <v>744.39642000000003</v>
      </c>
      <c r="C6935">
        <v>693.98004000000003</v>
      </c>
      <c r="D6935">
        <v>693.98004000000003</v>
      </c>
      <c r="E6935">
        <v>0</v>
      </c>
      <c r="F6935">
        <v>20.30386</v>
      </c>
      <c r="G6935">
        <v>12.30386</v>
      </c>
      <c r="H6935">
        <v>477.30954000000003</v>
      </c>
      <c r="I6935">
        <v>187.31675999999999</v>
      </c>
      <c r="J6935">
        <v>186.61240000000001</v>
      </c>
      <c r="K6935">
        <v>216.34915000000001</v>
      </c>
      <c r="L6935">
        <v>216.34915000000001</v>
      </c>
      <c r="M6935">
        <v>215.56029000000001</v>
      </c>
      <c r="N6935">
        <v>248.97017</v>
      </c>
      <c r="O6935">
        <v>248.97017</v>
      </c>
      <c r="P6935">
        <v>0.33866000000000002</v>
      </c>
      <c r="Q6935">
        <v>1585.07483</v>
      </c>
      <c r="R6935">
        <v>0.93274000000000001</v>
      </c>
      <c r="S6935">
        <v>9.6399999999999993E-3</v>
      </c>
      <c r="T6935">
        <v>0.12064999999999999</v>
      </c>
      <c r="U6935">
        <v>430.74637000000001</v>
      </c>
      <c r="V6935">
        <v>8175.4521500000001</v>
      </c>
      <c r="W6935">
        <v>-7845.1977500000003</v>
      </c>
      <c r="X6935">
        <v>3.16317</v>
      </c>
      <c r="Y6935">
        <v>-1.0906199999999999</v>
      </c>
      <c r="Z6935">
        <v>322.96579000000003</v>
      </c>
      <c r="AA6935">
        <v>304.25815</v>
      </c>
      <c r="AB6935">
        <v>-0.73326000000000002</v>
      </c>
      <c r="AC6935">
        <v>1.59301</v>
      </c>
      <c r="AD6935">
        <v>321.72728999999998</v>
      </c>
      <c r="AE6935">
        <v>3.3723900000000002</v>
      </c>
      <c r="AF6935">
        <v>-0.14524000000000001</v>
      </c>
      <c r="AG6935">
        <v>47.352220000000003</v>
      </c>
      <c r="AH6935">
        <v>-123.01152</v>
      </c>
      <c r="AI6935">
        <v>9767.9638699999996</v>
      </c>
      <c r="AJ6935">
        <v>9300.7333999999992</v>
      </c>
      <c r="AK6935">
        <v>0</v>
      </c>
      <c r="AL6935">
        <v>9767.6972700000006</v>
      </c>
      <c r="AM6935">
        <v>46</v>
      </c>
      <c r="AN6935">
        <v>-124</v>
      </c>
    </row>
    <row r="6936" spans="2:40" x14ac:dyDescent="0.25">
      <c r="B6936">
        <v>744.49621999999999</v>
      </c>
      <c r="C6936">
        <v>694.08123999999998</v>
      </c>
      <c r="D6936">
        <v>694.08123999999998</v>
      </c>
      <c r="E6936">
        <v>0</v>
      </c>
      <c r="F6936">
        <v>20.303879999999999</v>
      </c>
      <c r="G6936">
        <v>12.303879999999999</v>
      </c>
      <c r="H6936">
        <v>477.30954000000003</v>
      </c>
      <c r="I6936">
        <v>187.21788000000001</v>
      </c>
      <c r="J6936">
        <v>186.52319</v>
      </c>
      <c r="K6936">
        <v>216.2542</v>
      </c>
      <c r="L6936">
        <v>216.2542</v>
      </c>
      <c r="M6936">
        <v>215.44649999999999</v>
      </c>
      <c r="N6936">
        <v>248.86089000000001</v>
      </c>
      <c r="O6936">
        <v>248.86089000000001</v>
      </c>
      <c r="P6936">
        <v>0.33851999999999999</v>
      </c>
      <c r="Q6936">
        <v>1574.11365</v>
      </c>
      <c r="R6936">
        <v>0.94345999999999997</v>
      </c>
      <c r="S6936">
        <v>9.5200000000000007E-3</v>
      </c>
      <c r="T6936">
        <v>0.12329</v>
      </c>
      <c r="U6936">
        <v>171.61917</v>
      </c>
      <c r="V6936">
        <v>6571.3833000000004</v>
      </c>
      <c r="W6936">
        <v>-7826.2739300000003</v>
      </c>
      <c r="X6936">
        <v>3.1530800000000001</v>
      </c>
      <c r="Y6936">
        <v>-0.73750000000000004</v>
      </c>
      <c r="Z6936">
        <v>323.10843</v>
      </c>
      <c r="AA6936">
        <v>304.40075999999999</v>
      </c>
      <c r="AB6936">
        <v>-0.70623999999999998</v>
      </c>
      <c r="AC6936">
        <v>1.68607</v>
      </c>
      <c r="AD6936">
        <v>321.78149000000002</v>
      </c>
      <c r="AE6936">
        <v>3.3437700000000001</v>
      </c>
      <c r="AF6936">
        <v>4.4400000000000002E-2</v>
      </c>
      <c r="AG6936">
        <v>47.3523</v>
      </c>
      <c r="AH6936">
        <v>-123.01161999999999</v>
      </c>
      <c r="AI6936">
        <v>9770.4433599999993</v>
      </c>
      <c r="AJ6936">
        <v>9305.2617200000004</v>
      </c>
      <c r="AK6936">
        <v>0</v>
      </c>
      <c r="AL6936">
        <v>9770.1894499999999</v>
      </c>
      <c r="AM6936">
        <v>46</v>
      </c>
      <c r="AN6936">
        <v>-124</v>
      </c>
    </row>
    <row r="6937" spans="2:40" x14ac:dyDescent="0.25">
      <c r="B6937">
        <v>744.59649999999999</v>
      </c>
      <c r="C6937">
        <v>694.18115</v>
      </c>
      <c r="D6937">
        <v>694.18115</v>
      </c>
      <c r="E6937">
        <v>0</v>
      </c>
      <c r="F6937">
        <v>20.303899999999999</v>
      </c>
      <c r="G6937">
        <v>12.303900000000001</v>
      </c>
      <c r="H6937">
        <v>477.30954000000003</v>
      </c>
      <c r="I6937">
        <v>187.13153</v>
      </c>
      <c r="J6937">
        <v>186.43561</v>
      </c>
      <c r="K6937">
        <v>216.16088999999999</v>
      </c>
      <c r="L6937">
        <v>216.16088999999999</v>
      </c>
      <c r="M6937">
        <v>215.34711999999999</v>
      </c>
      <c r="N6937">
        <v>248.75352000000001</v>
      </c>
      <c r="O6937">
        <v>248.75352000000001</v>
      </c>
      <c r="P6937">
        <v>0.33837</v>
      </c>
      <c r="Q6937">
        <v>1563.3237300000001</v>
      </c>
      <c r="R6937">
        <v>0.95496000000000003</v>
      </c>
      <c r="S6937">
        <v>9.8399999999999998E-3</v>
      </c>
      <c r="T6937">
        <v>0.1183</v>
      </c>
      <c r="U6937">
        <v>-174.92788999999999</v>
      </c>
      <c r="V6937">
        <v>4517.9433600000002</v>
      </c>
      <c r="W6937">
        <v>-7363.6884799999998</v>
      </c>
      <c r="X6937">
        <v>3.1434700000000002</v>
      </c>
      <c r="Y6937">
        <v>-0.27367000000000002</v>
      </c>
      <c r="Z6937">
        <v>323.13922000000002</v>
      </c>
      <c r="AA6937">
        <v>304.43155000000002</v>
      </c>
      <c r="AB6937">
        <v>-0.67889999999999995</v>
      </c>
      <c r="AC6937">
        <v>1.6667700000000001</v>
      </c>
      <c r="AD6937">
        <v>321.83749</v>
      </c>
      <c r="AE6937">
        <v>3.3206199999999999</v>
      </c>
      <c r="AF6937">
        <v>0.22359000000000001</v>
      </c>
      <c r="AG6937">
        <v>47.352379999999997</v>
      </c>
      <c r="AH6937">
        <v>-123.01170999999999</v>
      </c>
      <c r="AI6937">
        <v>9772.8720699999994</v>
      </c>
      <c r="AJ6937">
        <v>9309.4560500000007</v>
      </c>
      <c r="AK6937">
        <v>0</v>
      </c>
      <c r="AL6937">
        <v>9772.6171900000008</v>
      </c>
      <c r="AM6937">
        <v>46</v>
      </c>
      <c r="AN6937">
        <v>-124</v>
      </c>
    </row>
    <row r="6938" spans="2:40" x14ac:dyDescent="0.25">
      <c r="B6938">
        <v>744.69579999999996</v>
      </c>
      <c r="C6938">
        <v>694.28052000000002</v>
      </c>
      <c r="D6938">
        <v>694.28052000000002</v>
      </c>
      <c r="E6938">
        <v>0</v>
      </c>
      <c r="F6938">
        <v>20.303920000000002</v>
      </c>
      <c r="G6938">
        <v>12.30392</v>
      </c>
      <c r="H6938">
        <v>477.30954000000003</v>
      </c>
      <c r="I6938">
        <v>187.05556999999999</v>
      </c>
      <c r="J6938">
        <v>186.35005000000001</v>
      </c>
      <c r="K6938">
        <v>216.06984</v>
      </c>
      <c r="L6938">
        <v>216.06985</v>
      </c>
      <c r="M6938">
        <v>215.25971999999999</v>
      </c>
      <c r="N6938">
        <v>248.64874</v>
      </c>
      <c r="O6938">
        <v>248.64876000000001</v>
      </c>
      <c r="P6938">
        <v>0.33823999999999999</v>
      </c>
      <c r="Q6938">
        <v>1552.78772</v>
      </c>
      <c r="R6938">
        <v>0.96304999999999996</v>
      </c>
      <c r="S6938">
        <v>1.055E-2</v>
      </c>
      <c r="T6938">
        <v>0.1066</v>
      </c>
      <c r="U6938">
        <v>-302.51488999999998</v>
      </c>
      <c r="V6938">
        <v>2440.4611799999998</v>
      </c>
      <c r="W6938">
        <v>-6478.5493200000001</v>
      </c>
      <c r="X6938">
        <v>3.1309499999999999</v>
      </c>
      <c r="Y6938">
        <v>0.26506000000000002</v>
      </c>
      <c r="Z6938">
        <v>323.06833</v>
      </c>
      <c r="AA6938">
        <v>304.36072000000001</v>
      </c>
      <c r="AB6938">
        <v>-0.65758000000000005</v>
      </c>
      <c r="AC6938">
        <v>1.5469200000000001</v>
      </c>
      <c r="AD6938">
        <v>321.8931</v>
      </c>
      <c r="AE6938">
        <v>3.3020999999999998</v>
      </c>
      <c r="AF6938">
        <v>0.38405</v>
      </c>
      <c r="AG6938">
        <v>47.352460000000001</v>
      </c>
      <c r="AH6938">
        <v>-123.01179999999999</v>
      </c>
      <c r="AI6938">
        <v>9775.2773400000005</v>
      </c>
      <c r="AJ6938">
        <v>9313.7001999999993</v>
      </c>
      <c r="AK6938">
        <v>0</v>
      </c>
      <c r="AL6938">
        <v>9775.0253900000007</v>
      </c>
      <c r="AM6938">
        <v>46</v>
      </c>
      <c r="AN6938">
        <v>-124</v>
      </c>
    </row>
    <row r="6939" spans="2:40" x14ac:dyDescent="0.25">
      <c r="B6939">
        <v>744.79369999999994</v>
      </c>
      <c r="C6939">
        <v>694.37891000000002</v>
      </c>
      <c r="D6939">
        <v>694.37891000000002</v>
      </c>
      <c r="E6939">
        <v>0</v>
      </c>
      <c r="F6939">
        <v>20.303940000000001</v>
      </c>
      <c r="G6939">
        <v>12.303940000000001</v>
      </c>
      <c r="H6939">
        <v>477.30954000000003</v>
      </c>
      <c r="I6939">
        <v>186.98933</v>
      </c>
      <c r="J6939">
        <v>186.26808</v>
      </c>
      <c r="K6939">
        <v>215.98285999999999</v>
      </c>
      <c r="L6939">
        <v>215.98285000000001</v>
      </c>
      <c r="M6939">
        <v>215.18349000000001</v>
      </c>
      <c r="N6939">
        <v>248.54866000000001</v>
      </c>
      <c r="O6939">
        <v>248.54865000000001</v>
      </c>
      <c r="P6939">
        <v>0.33810000000000001</v>
      </c>
      <c r="Q6939">
        <v>1542.6845699999999</v>
      </c>
      <c r="R6939">
        <v>0.96787999999999996</v>
      </c>
      <c r="S6939">
        <v>1.154E-2</v>
      </c>
      <c r="T6939">
        <v>8.9709999999999998E-2</v>
      </c>
      <c r="U6939">
        <v>-508.24840999999998</v>
      </c>
      <c r="V6939">
        <v>405.39461999999997</v>
      </c>
      <c r="W6939">
        <v>-5299.4799800000001</v>
      </c>
      <c r="X6939">
        <v>3.11381</v>
      </c>
      <c r="Y6939">
        <v>0.83518000000000003</v>
      </c>
      <c r="Z6939">
        <v>322.91082999999998</v>
      </c>
      <c r="AA6939">
        <v>304.20334000000003</v>
      </c>
      <c r="AB6939">
        <v>-0.64634999999999998</v>
      </c>
      <c r="AC6939">
        <v>1.34399</v>
      </c>
      <c r="AD6939">
        <v>321.94556</v>
      </c>
      <c r="AE6939">
        <v>3.2864</v>
      </c>
      <c r="AF6939">
        <v>0.51758999999999999</v>
      </c>
      <c r="AG6939">
        <v>47.352539999999998</v>
      </c>
      <c r="AH6939">
        <v>-123.01188999999999</v>
      </c>
      <c r="AI6939">
        <v>9777.6464799999994</v>
      </c>
      <c r="AJ6939">
        <v>9318.0156299999999</v>
      </c>
      <c r="AK6939">
        <v>0</v>
      </c>
      <c r="AL6939">
        <v>9777.3984400000008</v>
      </c>
      <c r="AM6939">
        <v>46</v>
      </c>
      <c r="AN6939">
        <v>-124</v>
      </c>
    </row>
    <row r="6940" spans="2:40" x14ac:dyDescent="0.25">
      <c r="B6940">
        <v>744.89513999999997</v>
      </c>
      <c r="C6940">
        <v>694.47838999999999</v>
      </c>
      <c r="D6940">
        <v>694.47838999999999</v>
      </c>
      <c r="E6940">
        <v>0</v>
      </c>
      <c r="F6940">
        <v>20.30396</v>
      </c>
      <c r="G6940">
        <v>12.30397</v>
      </c>
      <c r="H6940">
        <v>477.30954000000003</v>
      </c>
      <c r="I6940">
        <v>186.92867000000001</v>
      </c>
      <c r="J6940">
        <v>186.18875</v>
      </c>
      <c r="K6940">
        <v>215.8989</v>
      </c>
      <c r="L6940">
        <v>215.8989</v>
      </c>
      <c r="M6940">
        <v>215.11367999999999</v>
      </c>
      <c r="N6940">
        <v>248.45203000000001</v>
      </c>
      <c r="O6940">
        <v>248.45203000000001</v>
      </c>
      <c r="P6940">
        <v>0.33796999999999999</v>
      </c>
      <c r="Q6940">
        <v>1532.8197</v>
      </c>
      <c r="R6940">
        <v>0.96670999999999996</v>
      </c>
      <c r="S6940">
        <v>1.274E-2</v>
      </c>
      <c r="T6940">
        <v>6.8879999999999997E-2</v>
      </c>
      <c r="U6940">
        <v>-457.23928999999998</v>
      </c>
      <c r="V6940">
        <v>-1500.47803</v>
      </c>
      <c r="W6940">
        <v>-3905.4401899999998</v>
      </c>
      <c r="X6940">
        <v>3.09083</v>
      </c>
      <c r="Y6940">
        <v>1.41187</v>
      </c>
      <c r="Z6940">
        <v>322.67962999999997</v>
      </c>
      <c r="AA6940">
        <v>303.97226000000001</v>
      </c>
      <c r="AB6940">
        <v>-0.64676999999999996</v>
      </c>
      <c r="AC6940">
        <v>1.07176</v>
      </c>
      <c r="AD6940">
        <v>321.99396000000002</v>
      </c>
      <c r="AE6940">
        <v>3.2708699999999999</v>
      </c>
      <c r="AF6940">
        <v>0.62180999999999997</v>
      </c>
      <c r="AG6940">
        <v>47.352609999999999</v>
      </c>
      <c r="AH6940">
        <v>-123.01197999999999</v>
      </c>
      <c r="AI6940">
        <v>9780.03125</v>
      </c>
      <c r="AJ6940">
        <v>9322.2138699999996</v>
      </c>
      <c r="AK6940">
        <v>0</v>
      </c>
      <c r="AL6940">
        <v>9779.7685500000007</v>
      </c>
      <c r="AM6940">
        <v>46</v>
      </c>
      <c r="AN6940">
        <v>-124</v>
      </c>
    </row>
    <row r="6941" spans="2:40" x14ac:dyDescent="0.25">
      <c r="B6941">
        <v>744.99608999999998</v>
      </c>
      <c r="C6941">
        <v>694.58051</v>
      </c>
      <c r="D6941">
        <v>694.58051</v>
      </c>
      <c r="E6941">
        <v>0</v>
      </c>
      <c r="F6941">
        <v>20.303989999999999</v>
      </c>
      <c r="G6941">
        <v>12.303990000000001</v>
      </c>
      <c r="H6941">
        <v>477.30954000000003</v>
      </c>
      <c r="I6941">
        <v>186.86659</v>
      </c>
      <c r="J6941">
        <v>186.11127999999999</v>
      </c>
      <c r="K6941">
        <v>215.81738000000001</v>
      </c>
      <c r="L6941">
        <v>215.81738000000001</v>
      </c>
      <c r="M6941">
        <v>215.04223999999999</v>
      </c>
      <c r="N6941">
        <v>248.35821999999999</v>
      </c>
      <c r="O6941">
        <v>248.35821999999999</v>
      </c>
      <c r="P6941">
        <v>0.33784999999999998</v>
      </c>
      <c r="Q6941">
        <v>1523.0039099999999</v>
      </c>
      <c r="R6941">
        <v>0.96104000000000001</v>
      </c>
      <c r="S6941">
        <v>1.406E-2</v>
      </c>
      <c r="T6941">
        <v>4.4699999999999997E-2</v>
      </c>
      <c r="U6941">
        <v>-398.66476</v>
      </c>
      <c r="V6941">
        <v>-3138.9482400000002</v>
      </c>
      <c r="W6941">
        <v>-2317.93066</v>
      </c>
      <c r="X6941">
        <v>3.0617999999999999</v>
      </c>
      <c r="Y6941">
        <v>1.96715</v>
      </c>
      <c r="Z6941">
        <v>322.3877</v>
      </c>
      <c r="AA6941">
        <v>303.68054000000001</v>
      </c>
      <c r="AB6941">
        <v>-0.65858000000000005</v>
      </c>
      <c r="AC6941">
        <v>0.74446000000000001</v>
      </c>
      <c r="AD6941">
        <v>322.03692999999998</v>
      </c>
      <c r="AE6941">
        <v>3.2528800000000002</v>
      </c>
      <c r="AF6941">
        <v>0.69298000000000004</v>
      </c>
      <c r="AG6941">
        <v>47.352690000000003</v>
      </c>
      <c r="AH6941">
        <v>-123.01206999999999</v>
      </c>
      <c r="AI6941">
        <v>9782.4677699999993</v>
      </c>
      <c r="AJ6941">
        <v>9354.8046900000008</v>
      </c>
      <c r="AK6941">
        <v>0</v>
      </c>
      <c r="AL6941">
        <v>9782.2158199999994</v>
      </c>
      <c r="AM6941">
        <v>46</v>
      </c>
      <c r="AN6941">
        <v>-124</v>
      </c>
    </row>
    <row r="6942" spans="2:40" x14ac:dyDescent="0.25">
      <c r="B6942">
        <v>745.09698000000003</v>
      </c>
      <c r="C6942">
        <v>694.68102999999996</v>
      </c>
      <c r="D6942">
        <v>694.68102999999996</v>
      </c>
      <c r="E6942">
        <v>0</v>
      </c>
      <c r="F6942">
        <v>20.304010000000002</v>
      </c>
      <c r="G6942">
        <v>12.30401</v>
      </c>
      <c r="H6942">
        <v>477.30954000000003</v>
      </c>
      <c r="I6942">
        <v>186.80447000000001</v>
      </c>
      <c r="J6942">
        <v>186.03886</v>
      </c>
      <c r="K6942">
        <v>215.74149</v>
      </c>
      <c r="L6942">
        <v>215.7415</v>
      </c>
      <c r="M6942">
        <v>214.97075000000001</v>
      </c>
      <c r="N6942">
        <v>248.27089000000001</v>
      </c>
      <c r="O6942">
        <v>248.27090000000001</v>
      </c>
      <c r="P6942">
        <v>0.33772999999999997</v>
      </c>
      <c r="Q6942">
        <v>1513.5194100000001</v>
      </c>
      <c r="R6942">
        <v>0.95179000000000002</v>
      </c>
      <c r="S6942">
        <v>1.512E-2</v>
      </c>
      <c r="T6942">
        <v>1.9810000000000001E-2</v>
      </c>
      <c r="U6942">
        <v>-274.82315</v>
      </c>
      <c r="V6942">
        <v>-4768.0107399999997</v>
      </c>
      <c r="W6942">
        <v>-708.54065000000003</v>
      </c>
      <c r="X6942">
        <v>3.02887</v>
      </c>
      <c r="Y6942">
        <v>2.44638</v>
      </c>
      <c r="Z6942">
        <v>322.06900000000002</v>
      </c>
      <c r="AA6942">
        <v>303.36200000000002</v>
      </c>
      <c r="AB6942">
        <v>-0.67847999999999997</v>
      </c>
      <c r="AC6942">
        <v>0.39863999999999999</v>
      </c>
      <c r="AD6942">
        <v>322.07117</v>
      </c>
      <c r="AE6942">
        <v>3.2312400000000001</v>
      </c>
      <c r="AF6942">
        <v>0.72545000000000004</v>
      </c>
      <c r="AG6942">
        <v>47.35277</v>
      </c>
      <c r="AH6942">
        <v>-123.01215999999999</v>
      </c>
      <c r="AI6942">
        <v>9784.8515599999992</v>
      </c>
      <c r="AJ6942">
        <v>9366.3867200000004</v>
      </c>
      <c r="AK6942">
        <v>0</v>
      </c>
      <c r="AL6942">
        <v>9784.5986300000004</v>
      </c>
      <c r="AM6942">
        <v>46</v>
      </c>
      <c r="AN6942">
        <v>-124</v>
      </c>
    </row>
    <row r="6943" spans="2:40" x14ac:dyDescent="0.25">
      <c r="B6943">
        <v>745.20141999999998</v>
      </c>
      <c r="C6943">
        <v>694.78435999999999</v>
      </c>
      <c r="D6943">
        <v>694.78435999999999</v>
      </c>
      <c r="E6943">
        <v>0</v>
      </c>
      <c r="F6943">
        <v>20.304030000000001</v>
      </c>
      <c r="G6943">
        <v>12.304029999999999</v>
      </c>
      <c r="H6943">
        <v>477.30954000000003</v>
      </c>
      <c r="I6943">
        <v>186.73676</v>
      </c>
      <c r="J6943">
        <v>185.96742</v>
      </c>
      <c r="K6943">
        <v>215.66685000000001</v>
      </c>
      <c r="L6943">
        <v>215.66685000000001</v>
      </c>
      <c r="M6943">
        <v>214.89282</v>
      </c>
      <c r="N6943">
        <v>248.185</v>
      </c>
      <c r="O6943">
        <v>248.185</v>
      </c>
      <c r="P6943">
        <v>0.33761999999999998</v>
      </c>
      <c r="Q6943">
        <v>1503.7605000000001</v>
      </c>
      <c r="R6943">
        <v>0.94096999999999997</v>
      </c>
      <c r="S6943">
        <v>1.553E-2</v>
      </c>
      <c r="T6943">
        <v>-4.4900000000000001E-3</v>
      </c>
      <c r="U6943">
        <v>-193.47910999999999</v>
      </c>
      <c r="V6943">
        <v>-5651.4502000000002</v>
      </c>
      <c r="W6943">
        <v>819.91076999999996</v>
      </c>
      <c r="X6943">
        <v>2.9920399999999998</v>
      </c>
      <c r="Y6943">
        <v>2.8421799999999999</v>
      </c>
      <c r="Z6943">
        <v>321.73273</v>
      </c>
      <c r="AA6943">
        <v>303.02591000000001</v>
      </c>
      <c r="AB6943">
        <v>-0.70299</v>
      </c>
      <c r="AC6943">
        <v>4.2759999999999999E-2</v>
      </c>
      <c r="AD6943">
        <v>322.09717000000001</v>
      </c>
      <c r="AE6943">
        <v>3.2037800000000001</v>
      </c>
      <c r="AF6943">
        <v>0.72035000000000005</v>
      </c>
      <c r="AG6943">
        <v>47.352849999999997</v>
      </c>
      <c r="AH6943">
        <v>-123.01226</v>
      </c>
      <c r="AI6943">
        <v>9787.2841800000006</v>
      </c>
      <c r="AJ6943">
        <v>9378.3408199999994</v>
      </c>
      <c r="AK6943">
        <v>0</v>
      </c>
      <c r="AL6943">
        <v>9787.0253900000007</v>
      </c>
      <c r="AM6943">
        <v>46</v>
      </c>
      <c r="AN6943">
        <v>-124</v>
      </c>
    </row>
    <row r="6944" spans="2:40" x14ac:dyDescent="0.25">
      <c r="B6944">
        <v>745.30151000000001</v>
      </c>
      <c r="C6944">
        <v>694.88611000000003</v>
      </c>
      <c r="D6944">
        <v>694.88611000000003</v>
      </c>
      <c r="E6944">
        <v>0</v>
      </c>
      <c r="F6944">
        <v>20.30405</v>
      </c>
      <c r="G6944">
        <v>12.30405</v>
      </c>
      <c r="H6944">
        <v>477.30954000000003</v>
      </c>
      <c r="I6944">
        <v>186.66414</v>
      </c>
      <c r="J6944">
        <v>185.89832999999999</v>
      </c>
      <c r="K6944">
        <v>215.59483</v>
      </c>
      <c r="L6944">
        <v>215.59483</v>
      </c>
      <c r="M6944">
        <v>214.80927</v>
      </c>
      <c r="N6944">
        <v>248.10211000000001</v>
      </c>
      <c r="O6944">
        <v>248.10211000000001</v>
      </c>
      <c r="P6944">
        <v>0.33750999999999998</v>
      </c>
      <c r="Q6944">
        <v>1493.95532</v>
      </c>
      <c r="R6944">
        <v>0.92923</v>
      </c>
      <c r="S6944">
        <v>1.515E-2</v>
      </c>
      <c r="T6944">
        <v>-2.6519999999999998E-2</v>
      </c>
      <c r="U6944">
        <v>48.586399999999998</v>
      </c>
      <c r="V6944">
        <v>-6118.58691</v>
      </c>
      <c r="W6944">
        <v>2184.9201699999999</v>
      </c>
      <c r="X6944">
        <v>2.9536699999999998</v>
      </c>
      <c r="Y6944">
        <v>3.1182400000000001</v>
      </c>
      <c r="Z6944">
        <v>321.41541000000001</v>
      </c>
      <c r="AA6944">
        <v>302.7088</v>
      </c>
      <c r="AB6944">
        <v>-0.72687999999999997</v>
      </c>
      <c r="AC6944">
        <v>-0.28594000000000003</v>
      </c>
      <c r="AD6944">
        <v>322.11356000000001</v>
      </c>
      <c r="AE6944">
        <v>3.1712699999999998</v>
      </c>
      <c r="AF6944">
        <v>0.67957000000000001</v>
      </c>
      <c r="AG6944">
        <v>47.352930000000001</v>
      </c>
      <c r="AH6944">
        <v>-123.01235</v>
      </c>
      <c r="AI6944">
        <v>9789.6591800000006</v>
      </c>
      <c r="AJ6944">
        <v>9390.2451199999996</v>
      </c>
      <c r="AK6944">
        <v>0</v>
      </c>
      <c r="AL6944">
        <v>9789.4140599999992</v>
      </c>
      <c r="AM6944">
        <v>46</v>
      </c>
      <c r="AN6944">
        <v>-124</v>
      </c>
    </row>
    <row r="6945" spans="2:40" x14ac:dyDescent="0.25">
      <c r="B6945">
        <v>745.40246999999999</v>
      </c>
      <c r="C6945">
        <v>694.98546999999996</v>
      </c>
      <c r="D6945">
        <v>694.98546999999996</v>
      </c>
      <c r="E6945">
        <v>0</v>
      </c>
      <c r="F6945">
        <v>20.304069999999999</v>
      </c>
      <c r="G6945">
        <v>12.304069999999999</v>
      </c>
      <c r="H6945">
        <v>477.30954000000003</v>
      </c>
      <c r="I6945">
        <v>186.58869999999999</v>
      </c>
      <c r="J6945">
        <v>185.83095</v>
      </c>
      <c r="K6945">
        <v>215.52440000000001</v>
      </c>
      <c r="L6945">
        <v>215.52440000000001</v>
      </c>
      <c r="M6945">
        <v>214.72244000000001</v>
      </c>
      <c r="N6945">
        <v>248.02107000000001</v>
      </c>
      <c r="O6945">
        <v>248.02107000000001</v>
      </c>
      <c r="P6945">
        <v>0.33739999999999998</v>
      </c>
      <c r="Q6945">
        <v>1484.0116</v>
      </c>
      <c r="R6945">
        <v>0.92071999999999998</v>
      </c>
      <c r="S6945">
        <v>1.44E-2</v>
      </c>
      <c r="T6945">
        <v>-4.478E-2</v>
      </c>
      <c r="U6945">
        <v>85.61927</v>
      </c>
      <c r="V6945">
        <v>-6505.6567400000004</v>
      </c>
      <c r="W6945">
        <v>3274.62646</v>
      </c>
      <c r="X6945">
        <v>2.9157299999999999</v>
      </c>
      <c r="Y6945">
        <v>3.27088</v>
      </c>
      <c r="Z6945">
        <v>321.13729999999998</v>
      </c>
      <c r="AA6945">
        <v>302.43085000000002</v>
      </c>
      <c r="AB6945">
        <v>-0.74561999999999995</v>
      </c>
      <c r="AC6945">
        <v>-0.56847000000000003</v>
      </c>
      <c r="AD6945">
        <v>322.12115</v>
      </c>
      <c r="AE6945">
        <v>3.1348199999999999</v>
      </c>
      <c r="AF6945">
        <v>0.60946</v>
      </c>
      <c r="AG6945">
        <v>47.353009999999998</v>
      </c>
      <c r="AH6945">
        <v>-123.01244</v>
      </c>
      <c r="AI6945">
        <v>9791.9570299999996</v>
      </c>
      <c r="AJ6945">
        <v>9401.5956999999999</v>
      </c>
      <c r="AK6945">
        <v>0</v>
      </c>
      <c r="AL6945">
        <v>9791.7011700000003</v>
      </c>
      <c r="AM6945">
        <v>46</v>
      </c>
      <c r="AN6945">
        <v>-124</v>
      </c>
    </row>
    <row r="6946" spans="2:40" x14ac:dyDescent="0.25">
      <c r="B6946">
        <v>745.50134000000003</v>
      </c>
      <c r="C6946">
        <v>695.08605999999997</v>
      </c>
      <c r="D6946">
        <v>695.08605999999997</v>
      </c>
      <c r="E6946">
        <v>0</v>
      </c>
      <c r="F6946">
        <v>20.304099999999998</v>
      </c>
      <c r="G6946">
        <v>12.3041</v>
      </c>
      <c r="H6946">
        <v>477.30954000000003</v>
      </c>
      <c r="I6946">
        <v>186.50971999999999</v>
      </c>
      <c r="J6946">
        <v>185.76219</v>
      </c>
      <c r="K6946">
        <v>215.45250999999999</v>
      </c>
      <c r="L6946">
        <v>215.45250999999999</v>
      </c>
      <c r="M6946">
        <v>214.63156000000001</v>
      </c>
      <c r="N6946">
        <v>247.93834000000001</v>
      </c>
      <c r="O6946">
        <v>247.93834000000001</v>
      </c>
      <c r="P6946">
        <v>0.33728999999999998</v>
      </c>
      <c r="Q6946">
        <v>1473.46497</v>
      </c>
      <c r="R6946">
        <v>0.91447000000000001</v>
      </c>
      <c r="S6946">
        <v>1.3650000000000001E-2</v>
      </c>
      <c r="T6946">
        <v>-5.9110000000000003E-2</v>
      </c>
      <c r="U6946">
        <v>154.78242</v>
      </c>
      <c r="V6946">
        <v>-6025.4736300000004</v>
      </c>
      <c r="W6946">
        <v>4118.3525399999999</v>
      </c>
      <c r="X6946">
        <v>2.8772799999999998</v>
      </c>
      <c r="Y6946">
        <v>3.3051599999999999</v>
      </c>
      <c r="Z6946">
        <v>320.90347000000003</v>
      </c>
      <c r="AA6946">
        <v>302.19713999999999</v>
      </c>
      <c r="AB6946">
        <v>-0.75790000000000002</v>
      </c>
      <c r="AC6946">
        <v>-0.80115000000000003</v>
      </c>
      <c r="AD6946">
        <v>322.12128000000001</v>
      </c>
      <c r="AE6946">
        <v>3.09456</v>
      </c>
      <c r="AF6946">
        <v>0.51420999999999994</v>
      </c>
      <c r="AG6946">
        <v>47.353079999999999</v>
      </c>
      <c r="AH6946">
        <v>-123.01254</v>
      </c>
      <c r="AI6946">
        <v>9794.25684</v>
      </c>
      <c r="AJ6946">
        <v>9413.2275399999999</v>
      </c>
      <c r="AK6946">
        <v>0</v>
      </c>
      <c r="AL6946">
        <v>9794.0175799999997</v>
      </c>
      <c r="AM6946">
        <v>46</v>
      </c>
      <c r="AN6946">
        <v>-124</v>
      </c>
    </row>
    <row r="6947" spans="2:40" x14ac:dyDescent="0.25">
      <c r="B6947">
        <v>745.60131999999999</v>
      </c>
      <c r="C6947">
        <v>695.18548999999996</v>
      </c>
      <c r="D6947">
        <v>695.18548999999996</v>
      </c>
      <c r="E6947">
        <v>0</v>
      </c>
      <c r="F6947">
        <v>20.304120000000001</v>
      </c>
      <c r="G6947">
        <v>12.304119999999999</v>
      </c>
      <c r="H6947">
        <v>477.30954000000003</v>
      </c>
      <c r="I6947">
        <v>186.43210999999999</v>
      </c>
      <c r="J6947">
        <v>185.69408999999999</v>
      </c>
      <c r="K6947">
        <v>215.38113000000001</v>
      </c>
      <c r="L6947">
        <v>215.38114999999999</v>
      </c>
      <c r="M6947">
        <v>214.54225</v>
      </c>
      <c r="N6947">
        <v>247.85619</v>
      </c>
      <c r="O6947">
        <v>247.8562</v>
      </c>
      <c r="P6947">
        <v>0.33717999999999998</v>
      </c>
      <c r="Q6947">
        <v>1462.5211200000001</v>
      </c>
      <c r="R6947">
        <v>0.91103000000000001</v>
      </c>
      <c r="S6947">
        <v>1.3129999999999999E-2</v>
      </c>
      <c r="T6947">
        <v>-6.8599999999999994E-2</v>
      </c>
      <c r="U6947">
        <v>244.26945000000001</v>
      </c>
      <c r="V6947">
        <v>-5543.3911099999996</v>
      </c>
      <c r="W6947">
        <v>4616.4589800000003</v>
      </c>
      <c r="X6947">
        <v>2.8392300000000001</v>
      </c>
      <c r="Y6947">
        <v>3.2261000000000002</v>
      </c>
      <c r="Z6947">
        <v>320.73061999999999</v>
      </c>
      <c r="AA6947">
        <v>302.02444000000003</v>
      </c>
      <c r="AB6947">
        <v>-0.76273999999999997</v>
      </c>
      <c r="AC6947">
        <v>-0.96860999999999997</v>
      </c>
      <c r="AD6947">
        <v>322.11529999999999</v>
      </c>
      <c r="AE6947">
        <v>3.0528200000000001</v>
      </c>
      <c r="AF6947">
        <v>0.40337000000000001</v>
      </c>
      <c r="AG6947">
        <v>47.353160000000003</v>
      </c>
      <c r="AH6947">
        <v>-123.01262</v>
      </c>
      <c r="AI6947">
        <v>9796.5029300000006</v>
      </c>
      <c r="AJ6947">
        <v>9424.5839799999994</v>
      </c>
      <c r="AK6947">
        <v>0</v>
      </c>
      <c r="AL6947">
        <v>9796.2617200000004</v>
      </c>
      <c r="AM6947">
        <v>46</v>
      </c>
      <c r="AN6947">
        <v>-124</v>
      </c>
    </row>
    <row r="6948" spans="2:40" x14ac:dyDescent="0.25">
      <c r="B6948">
        <v>745.70092999999997</v>
      </c>
      <c r="C6948">
        <v>695.28534000000002</v>
      </c>
      <c r="D6948">
        <v>695.28534000000002</v>
      </c>
      <c r="E6948">
        <v>0</v>
      </c>
      <c r="F6948">
        <v>20.30414</v>
      </c>
      <c r="G6948">
        <v>12.30414</v>
      </c>
      <c r="H6948">
        <v>477.30954000000003</v>
      </c>
      <c r="I6948">
        <v>186.35727</v>
      </c>
      <c r="J6948">
        <v>185.62593000000001</v>
      </c>
      <c r="K6948">
        <v>215.30963</v>
      </c>
      <c r="L6948">
        <v>215.30962</v>
      </c>
      <c r="M6948">
        <v>214.45612</v>
      </c>
      <c r="N6948">
        <v>247.77391</v>
      </c>
      <c r="O6948">
        <v>247.7739</v>
      </c>
      <c r="P6948">
        <v>0.33706999999999998</v>
      </c>
      <c r="Q6948">
        <v>1451.0080599999999</v>
      </c>
      <c r="R6948">
        <v>0.91100999999999999</v>
      </c>
      <c r="S6948">
        <v>1.2869999999999999E-2</v>
      </c>
      <c r="T6948">
        <v>-7.3349999999999999E-2</v>
      </c>
      <c r="U6948">
        <v>211.17805000000001</v>
      </c>
      <c r="V6948">
        <v>-4664.1601600000004</v>
      </c>
      <c r="W6948">
        <v>4823.3613299999997</v>
      </c>
      <c r="X6948">
        <v>2.8009300000000001</v>
      </c>
      <c r="Y6948">
        <v>3.0459900000000002</v>
      </c>
      <c r="Z6948">
        <v>320.62209999999999</v>
      </c>
      <c r="AA6948">
        <v>301.91602</v>
      </c>
      <c r="AB6948">
        <v>-0.76099000000000006</v>
      </c>
      <c r="AC6948">
        <v>-1.06884</v>
      </c>
      <c r="AD6948">
        <v>322.10482999999999</v>
      </c>
      <c r="AE6948">
        <v>3.0104000000000002</v>
      </c>
      <c r="AF6948">
        <v>0.2833</v>
      </c>
      <c r="AG6948">
        <v>47.35324</v>
      </c>
      <c r="AH6948">
        <v>-123.01271</v>
      </c>
      <c r="AI6948">
        <v>9798.7314499999993</v>
      </c>
      <c r="AJ6948">
        <v>9436.2675799999997</v>
      </c>
      <c r="AK6948">
        <v>0</v>
      </c>
      <c r="AL6948">
        <v>9798.4941400000007</v>
      </c>
      <c r="AM6948">
        <v>46</v>
      </c>
      <c r="AN6948">
        <v>-124</v>
      </c>
    </row>
    <row r="6949" spans="2:40" x14ac:dyDescent="0.25">
      <c r="B6949">
        <v>745.80053999999996</v>
      </c>
      <c r="C6949">
        <v>695.38500999999997</v>
      </c>
      <c r="D6949">
        <v>695.38500999999997</v>
      </c>
      <c r="E6949">
        <v>0</v>
      </c>
      <c r="F6949">
        <v>20.30416</v>
      </c>
      <c r="G6949">
        <v>12.30416</v>
      </c>
      <c r="H6949">
        <v>477.30954000000003</v>
      </c>
      <c r="I6949">
        <v>186.28729000000001</v>
      </c>
      <c r="J6949">
        <v>185.55860999999999</v>
      </c>
      <c r="K6949">
        <v>215.239</v>
      </c>
      <c r="L6949">
        <v>215.239</v>
      </c>
      <c r="M6949">
        <v>214.37559999999999</v>
      </c>
      <c r="N6949">
        <v>247.69263000000001</v>
      </c>
      <c r="O6949">
        <v>247.69263000000001</v>
      </c>
      <c r="P6949">
        <v>0.33696999999999999</v>
      </c>
      <c r="Q6949">
        <v>1439.03369</v>
      </c>
      <c r="R6949">
        <v>0.91310999999999998</v>
      </c>
      <c r="S6949">
        <v>1.29E-2</v>
      </c>
      <c r="T6949">
        <v>-7.3209999999999997E-2</v>
      </c>
      <c r="U6949">
        <v>149.75223</v>
      </c>
      <c r="V6949">
        <v>-3584.0961900000002</v>
      </c>
      <c r="W6949">
        <v>4703.3247099999999</v>
      </c>
      <c r="X6949">
        <v>2.7620399999999998</v>
      </c>
      <c r="Y6949">
        <v>2.7827899999999999</v>
      </c>
      <c r="Z6949">
        <v>320.58105</v>
      </c>
      <c r="AA6949">
        <v>301.87506000000002</v>
      </c>
      <c r="AB6949">
        <v>-0.75460000000000005</v>
      </c>
      <c r="AC6949">
        <v>-1.1001399999999999</v>
      </c>
      <c r="AD6949">
        <v>322.09161</v>
      </c>
      <c r="AE6949">
        <v>2.96855</v>
      </c>
      <c r="AF6949">
        <v>0.16256999999999999</v>
      </c>
      <c r="AG6949">
        <v>47.353319999999997</v>
      </c>
      <c r="AH6949">
        <v>-123.0128</v>
      </c>
      <c r="AI6949">
        <v>9800.93066</v>
      </c>
      <c r="AJ6949">
        <v>9447.47559</v>
      </c>
      <c r="AK6949">
        <v>0</v>
      </c>
      <c r="AL6949">
        <v>9800.6972700000006</v>
      </c>
      <c r="AM6949">
        <v>46</v>
      </c>
      <c r="AN6949">
        <v>-124</v>
      </c>
    </row>
    <row r="6950" spans="2:40" x14ac:dyDescent="0.25">
      <c r="B6950">
        <v>745.90386999999998</v>
      </c>
      <c r="C6950">
        <v>695.48626999999999</v>
      </c>
      <c r="D6950">
        <v>695.48626999999999</v>
      </c>
      <c r="E6950">
        <v>0</v>
      </c>
      <c r="F6950">
        <v>20.304179999999999</v>
      </c>
      <c r="G6950">
        <v>12.304180000000001</v>
      </c>
      <c r="H6950">
        <v>477.30954000000003</v>
      </c>
      <c r="I6950">
        <v>186.22219999999999</v>
      </c>
      <c r="J6950">
        <v>185.49188000000001</v>
      </c>
      <c r="K6950">
        <v>215.16899000000001</v>
      </c>
      <c r="L6950">
        <v>215.16899000000001</v>
      </c>
      <c r="M6950">
        <v>214.30069</v>
      </c>
      <c r="N6950">
        <v>247.61207999999999</v>
      </c>
      <c r="O6950">
        <v>247.61207999999999</v>
      </c>
      <c r="P6950">
        <v>0.33685999999999999</v>
      </c>
      <c r="Q6950">
        <v>1426.4858400000001</v>
      </c>
      <c r="R6950">
        <v>0.91627000000000003</v>
      </c>
      <c r="S6950">
        <v>1.319E-2</v>
      </c>
      <c r="T6950">
        <v>-6.8669999999999995E-2</v>
      </c>
      <c r="U6950">
        <v>86.268069999999994</v>
      </c>
      <c r="V6950">
        <v>-2363.84863</v>
      </c>
      <c r="W6950">
        <v>4320.4770500000004</v>
      </c>
      <c r="X6950">
        <v>2.7215500000000001</v>
      </c>
      <c r="Y6950">
        <v>2.45201</v>
      </c>
      <c r="Z6950">
        <v>320.60638</v>
      </c>
      <c r="AA6950">
        <v>301.90042</v>
      </c>
      <c r="AB6950">
        <v>-0.74592999999999998</v>
      </c>
      <c r="AC6950">
        <v>-1.0647800000000001</v>
      </c>
      <c r="AD6950">
        <v>322.07718</v>
      </c>
      <c r="AE6950">
        <v>2.9273899999999999</v>
      </c>
      <c r="AF6950">
        <v>4.6820000000000001E-2</v>
      </c>
      <c r="AG6950">
        <v>47.353400000000001</v>
      </c>
      <c r="AH6950">
        <v>-123.01289</v>
      </c>
      <c r="AI6950">
        <v>9803.1357399999997</v>
      </c>
      <c r="AJ6950">
        <v>9459.1357399999997</v>
      </c>
      <c r="AK6950">
        <v>0</v>
      </c>
      <c r="AL6950">
        <v>9802.8886700000003</v>
      </c>
      <c r="AM6950">
        <v>46</v>
      </c>
      <c r="AN6950">
        <v>-124</v>
      </c>
    </row>
    <row r="6951" spans="2:40" x14ac:dyDescent="0.25">
      <c r="B6951">
        <v>746.00671</v>
      </c>
      <c r="C6951">
        <v>695.59113000000002</v>
      </c>
      <c r="D6951">
        <v>695.59113000000002</v>
      </c>
      <c r="E6951">
        <v>0</v>
      </c>
      <c r="F6951">
        <v>20.304200000000002</v>
      </c>
      <c r="G6951">
        <v>12.3042</v>
      </c>
      <c r="H6951">
        <v>477.30954000000003</v>
      </c>
      <c r="I6951">
        <v>186.15987999999999</v>
      </c>
      <c r="J6951">
        <v>185.42483999999999</v>
      </c>
      <c r="K6951">
        <v>215.09891999999999</v>
      </c>
      <c r="L6951">
        <v>215.09890999999999</v>
      </c>
      <c r="M6951">
        <v>214.22897</v>
      </c>
      <c r="N6951">
        <v>247.53143</v>
      </c>
      <c r="O6951">
        <v>247.53142</v>
      </c>
      <c r="P6951">
        <v>0.33674999999999999</v>
      </c>
      <c r="Q6951">
        <v>1413.1492900000001</v>
      </c>
      <c r="R6951">
        <v>0.91959000000000002</v>
      </c>
      <c r="S6951">
        <v>1.374E-2</v>
      </c>
      <c r="T6951">
        <v>-5.9740000000000001E-2</v>
      </c>
      <c r="U6951">
        <v>31.83867</v>
      </c>
      <c r="V6951">
        <v>-1020.78088</v>
      </c>
      <c r="W6951">
        <v>3669.5600599999998</v>
      </c>
      <c r="X6951">
        <v>2.67807</v>
      </c>
      <c r="Y6951">
        <v>2.0670299999999999</v>
      </c>
      <c r="Z6951">
        <v>320.69756999999998</v>
      </c>
      <c r="AA6951">
        <v>301.99160999999998</v>
      </c>
      <c r="AB6951">
        <v>-0.73719999999999997</v>
      </c>
      <c r="AC6951">
        <v>-0.96440999999999999</v>
      </c>
      <c r="AD6951">
        <v>322.06290000000001</v>
      </c>
      <c r="AE6951">
        <v>2.8861599999999998</v>
      </c>
      <c r="AF6951">
        <v>-5.9229999999999998E-2</v>
      </c>
      <c r="AG6951">
        <v>47.353479999999998</v>
      </c>
      <c r="AH6951">
        <v>-123.01299</v>
      </c>
      <c r="AI6951">
        <v>9805.3935500000007</v>
      </c>
      <c r="AJ6951">
        <v>9471.1816400000007</v>
      </c>
      <c r="AK6951">
        <v>0</v>
      </c>
      <c r="AL6951">
        <v>9805.1640599999992</v>
      </c>
      <c r="AM6951">
        <v>46</v>
      </c>
      <c r="AN6951">
        <v>-124</v>
      </c>
    </row>
    <row r="6952" spans="2:40" x14ac:dyDescent="0.25">
      <c r="B6952">
        <v>746.10839999999996</v>
      </c>
      <c r="C6952">
        <v>695.69286999999997</v>
      </c>
      <c r="D6952">
        <v>695.69286999999997</v>
      </c>
      <c r="E6952">
        <v>0</v>
      </c>
      <c r="F6952">
        <v>20.30423</v>
      </c>
      <c r="G6952">
        <v>12.30423</v>
      </c>
      <c r="H6952">
        <v>477.30954000000003</v>
      </c>
      <c r="I6952">
        <v>186.10453999999999</v>
      </c>
      <c r="J6952">
        <v>185.36252999999999</v>
      </c>
      <c r="K6952">
        <v>215.03397000000001</v>
      </c>
      <c r="L6952">
        <v>215.03397000000001</v>
      </c>
      <c r="M6952">
        <v>214.16528</v>
      </c>
      <c r="N6952">
        <v>247.45668000000001</v>
      </c>
      <c r="O6952">
        <v>247.45668000000001</v>
      </c>
      <c r="P6952">
        <v>0.33665</v>
      </c>
      <c r="Q6952">
        <v>1399.9854700000001</v>
      </c>
      <c r="R6952">
        <v>0.92249000000000003</v>
      </c>
      <c r="S6952">
        <v>1.443E-2</v>
      </c>
      <c r="T6952">
        <v>-4.7969999999999999E-2</v>
      </c>
      <c r="U6952">
        <v>-73.13597</v>
      </c>
      <c r="V6952">
        <v>238.20424</v>
      </c>
      <c r="W6952">
        <v>2860.0080600000001</v>
      </c>
      <c r="X6952">
        <v>2.6347399999999999</v>
      </c>
      <c r="Y6952">
        <v>1.6780600000000001</v>
      </c>
      <c r="Z6952">
        <v>320.83926000000002</v>
      </c>
      <c r="AA6952">
        <v>302.13333</v>
      </c>
      <c r="AB6952">
        <v>-0.73068999999999995</v>
      </c>
      <c r="AC6952">
        <v>-0.81618000000000002</v>
      </c>
      <c r="AD6952">
        <v>322.05126999999999</v>
      </c>
      <c r="AE6952">
        <v>2.8473999999999999</v>
      </c>
      <c r="AF6952">
        <v>-0.14307</v>
      </c>
      <c r="AG6952">
        <v>47.353560000000002</v>
      </c>
      <c r="AH6952">
        <v>-123.01308</v>
      </c>
      <c r="AI6952">
        <v>9807.55566</v>
      </c>
      <c r="AJ6952">
        <v>9482.7226599999995</v>
      </c>
      <c r="AK6952">
        <v>0</v>
      </c>
      <c r="AL6952">
        <v>9807.3300799999997</v>
      </c>
      <c r="AM6952">
        <v>46</v>
      </c>
      <c r="AN6952">
        <v>-124</v>
      </c>
    </row>
    <row r="6953" spans="2:40" x14ac:dyDescent="0.25">
      <c r="B6953">
        <v>746.21245999999996</v>
      </c>
      <c r="C6953">
        <v>695.79625999999996</v>
      </c>
      <c r="D6953">
        <v>695.79625999999996</v>
      </c>
      <c r="E6953">
        <v>0</v>
      </c>
      <c r="F6953">
        <v>20.30425</v>
      </c>
      <c r="G6953">
        <v>12.30425</v>
      </c>
      <c r="H6953">
        <v>477.30954000000003</v>
      </c>
      <c r="I6953">
        <v>186.05127999999999</v>
      </c>
      <c r="J6953">
        <v>185.30219</v>
      </c>
      <c r="K6953">
        <v>214.97130000000001</v>
      </c>
      <c r="L6953">
        <v>214.97130000000001</v>
      </c>
      <c r="M6953">
        <v>214.10400000000001</v>
      </c>
      <c r="N6953">
        <v>247.38454999999999</v>
      </c>
      <c r="O6953">
        <v>247.38454999999999</v>
      </c>
      <c r="P6953">
        <v>0.33656000000000003</v>
      </c>
      <c r="Q6953">
        <v>1386.43994</v>
      </c>
      <c r="R6953">
        <v>0.92383999999999999</v>
      </c>
      <c r="S6953">
        <v>1.52E-2</v>
      </c>
      <c r="T6953">
        <v>-3.3820000000000003E-2</v>
      </c>
      <c r="U6953">
        <v>-73.308269999999993</v>
      </c>
      <c r="V6953">
        <v>1405.24072</v>
      </c>
      <c r="W6953">
        <v>1909.6660199999999</v>
      </c>
      <c r="X6953">
        <v>2.5900500000000002</v>
      </c>
      <c r="Y6953">
        <v>1.29254</v>
      </c>
      <c r="Z6953">
        <v>321.02465999999998</v>
      </c>
      <c r="AA6953">
        <v>302.31869999999998</v>
      </c>
      <c r="AB6953">
        <v>-0.72665000000000002</v>
      </c>
      <c r="AC6953">
        <v>-0.62761</v>
      </c>
      <c r="AD6953">
        <v>322.04302999999999</v>
      </c>
      <c r="AE6953">
        <v>2.8085900000000001</v>
      </c>
      <c r="AF6953">
        <v>-0.20552999999999999</v>
      </c>
      <c r="AG6953">
        <v>47.353639999999999</v>
      </c>
      <c r="AH6953">
        <v>-123.01318000000001</v>
      </c>
      <c r="AI6953">
        <v>9809.7265599999992</v>
      </c>
      <c r="AJ6953">
        <v>9494.4345699999994</v>
      </c>
      <c r="AK6953">
        <v>0</v>
      </c>
      <c r="AL6953">
        <v>9809.4970699999994</v>
      </c>
      <c r="AM6953">
        <v>46</v>
      </c>
      <c r="AN6953">
        <v>-124</v>
      </c>
    </row>
    <row r="6954" spans="2:40" x14ac:dyDescent="0.25">
      <c r="B6954">
        <v>746.31482000000005</v>
      </c>
      <c r="C6954">
        <v>695.89966000000004</v>
      </c>
      <c r="D6954">
        <v>695.89966000000004</v>
      </c>
      <c r="E6954">
        <v>0</v>
      </c>
      <c r="F6954">
        <v>20.304269999999999</v>
      </c>
      <c r="G6954">
        <v>12.304270000000001</v>
      </c>
      <c r="H6954">
        <v>477.30954000000003</v>
      </c>
      <c r="I6954">
        <v>185.99941999999999</v>
      </c>
      <c r="J6954">
        <v>185.24464</v>
      </c>
      <c r="K6954">
        <v>214.91184999999999</v>
      </c>
      <c r="L6954">
        <v>214.91183000000001</v>
      </c>
      <c r="M6954">
        <v>214.04431</v>
      </c>
      <c r="N6954">
        <v>247.31614999999999</v>
      </c>
      <c r="O6954">
        <v>247.31612999999999</v>
      </c>
      <c r="P6954">
        <v>0.33646999999999999</v>
      </c>
      <c r="Q6954">
        <v>1372.7301</v>
      </c>
      <c r="R6954">
        <v>0.92400000000000004</v>
      </c>
      <c r="S6954">
        <v>1.593E-2</v>
      </c>
      <c r="T6954">
        <v>-1.8599999999999998E-2</v>
      </c>
      <c r="U6954">
        <v>-44.757390000000001</v>
      </c>
      <c r="V6954">
        <v>2276.2487799999999</v>
      </c>
      <c r="W6954">
        <v>923.26464999999996</v>
      </c>
      <c r="X6954">
        <v>2.54528</v>
      </c>
      <c r="Y6954">
        <v>0.93835000000000002</v>
      </c>
      <c r="Z6954">
        <v>321.23804000000001</v>
      </c>
      <c r="AA6954">
        <v>302.53206999999998</v>
      </c>
      <c r="AB6954">
        <v>-0.72531000000000001</v>
      </c>
      <c r="AC6954">
        <v>-0.41521000000000002</v>
      </c>
      <c r="AD6954">
        <v>322.03933999999998</v>
      </c>
      <c r="AE6954">
        <v>2.7699500000000001</v>
      </c>
      <c r="AF6954">
        <v>-0.24312</v>
      </c>
      <c r="AG6954">
        <v>47.353720000000003</v>
      </c>
      <c r="AH6954">
        <v>-123.01327000000001</v>
      </c>
      <c r="AI6954">
        <v>9811.875</v>
      </c>
      <c r="AJ6954">
        <v>9505.9726599999995</v>
      </c>
      <c r="AK6954">
        <v>0</v>
      </c>
      <c r="AL6954">
        <v>9811.65625</v>
      </c>
      <c r="AM6954">
        <v>46</v>
      </c>
      <c r="AN6954">
        <v>-124</v>
      </c>
    </row>
    <row r="6955" spans="2:40" x14ac:dyDescent="0.25">
      <c r="B6955">
        <v>746.41643999999997</v>
      </c>
      <c r="C6955">
        <v>695.99976000000004</v>
      </c>
      <c r="D6955">
        <v>695.99976000000004</v>
      </c>
      <c r="E6955">
        <v>0</v>
      </c>
      <c r="F6955">
        <v>20.304290000000002</v>
      </c>
      <c r="G6955">
        <v>12.30429</v>
      </c>
      <c r="H6955">
        <v>477.30954000000003</v>
      </c>
      <c r="I6955">
        <v>185.94965999999999</v>
      </c>
      <c r="J6955">
        <v>185.19150999999999</v>
      </c>
      <c r="K6955">
        <v>214.8571</v>
      </c>
      <c r="L6955">
        <v>214.8571</v>
      </c>
      <c r="M6955">
        <v>213.98706000000001</v>
      </c>
      <c r="N6955">
        <v>247.25314</v>
      </c>
      <c r="O6955">
        <v>247.25314</v>
      </c>
      <c r="P6955">
        <v>0.33638000000000001</v>
      </c>
      <c r="Q6955">
        <v>1359.3494900000001</v>
      </c>
      <c r="R6955">
        <v>0.92347000000000001</v>
      </c>
      <c r="S6955">
        <v>1.644E-2</v>
      </c>
      <c r="T6955">
        <v>-3.8600000000000001E-3</v>
      </c>
      <c r="U6955">
        <v>-10.22259</v>
      </c>
      <c r="V6955">
        <v>3120.0778799999998</v>
      </c>
      <c r="W6955">
        <v>3.9720200000000001</v>
      </c>
      <c r="X6955">
        <v>2.5026999999999999</v>
      </c>
      <c r="Y6955">
        <v>0.64415</v>
      </c>
      <c r="Z6955">
        <v>321.45672999999999</v>
      </c>
      <c r="AA6955">
        <v>302.75072999999998</v>
      </c>
      <c r="AB6955">
        <v>-0.72562000000000004</v>
      </c>
      <c r="AC6955">
        <v>-0.20191000000000001</v>
      </c>
      <c r="AD6955">
        <v>322.04074000000003</v>
      </c>
      <c r="AE6955">
        <v>2.7322099999999998</v>
      </c>
      <c r="AF6955">
        <v>-0.25523000000000001</v>
      </c>
      <c r="AG6955">
        <v>47.3538</v>
      </c>
      <c r="AH6955">
        <v>-123.01336000000001</v>
      </c>
      <c r="AI6955">
        <v>9813.9277299999994</v>
      </c>
      <c r="AJ6955">
        <v>9517.5009800000007</v>
      </c>
      <c r="AK6955">
        <v>0</v>
      </c>
      <c r="AL6955">
        <v>9813.7001999999993</v>
      </c>
      <c r="AM6955">
        <v>46</v>
      </c>
      <c r="AN6955">
        <v>-124</v>
      </c>
    </row>
    <row r="6956" spans="2:40" x14ac:dyDescent="0.25">
      <c r="B6956">
        <v>746.51433999999995</v>
      </c>
      <c r="C6956">
        <v>696.09978999999998</v>
      </c>
      <c r="D6956">
        <v>696.09978999999998</v>
      </c>
      <c r="E6956">
        <v>0</v>
      </c>
      <c r="F6956">
        <v>20.304310000000001</v>
      </c>
      <c r="G6956">
        <v>12.304309999999999</v>
      </c>
      <c r="H6956">
        <v>477.30954000000003</v>
      </c>
      <c r="I6956">
        <v>185.89914999999999</v>
      </c>
      <c r="J6956">
        <v>185.14017999999999</v>
      </c>
      <c r="K6956">
        <v>214.80444</v>
      </c>
      <c r="L6956">
        <v>214.80444</v>
      </c>
      <c r="M6956">
        <v>213.92894000000001</v>
      </c>
      <c r="N6956">
        <v>247.19255000000001</v>
      </c>
      <c r="O6956">
        <v>247.19255000000001</v>
      </c>
      <c r="P6956">
        <v>0.33629999999999999</v>
      </c>
      <c r="Q6956">
        <v>1345.85168</v>
      </c>
      <c r="R6956">
        <v>0.92222000000000004</v>
      </c>
      <c r="S6956">
        <v>1.668E-2</v>
      </c>
      <c r="T6956">
        <v>1.018E-2</v>
      </c>
      <c r="U6956">
        <v>105.94271000000001</v>
      </c>
      <c r="V6956">
        <v>3489.8647500000002</v>
      </c>
      <c r="W6956">
        <v>-876.05444</v>
      </c>
      <c r="X6956">
        <v>2.4615900000000002</v>
      </c>
      <c r="Y6956">
        <v>0.41100999999999999</v>
      </c>
      <c r="Z6956">
        <v>321.67406999999997</v>
      </c>
      <c r="AA6956">
        <v>302.96805000000001</v>
      </c>
      <c r="AB6956">
        <v>-0.72626000000000002</v>
      </c>
      <c r="AC6956">
        <v>5.77E-3</v>
      </c>
      <c r="AD6956">
        <v>322.04727000000003</v>
      </c>
      <c r="AE6956">
        <v>2.694</v>
      </c>
      <c r="AF6956">
        <v>-0.24474000000000001</v>
      </c>
      <c r="AG6956">
        <v>47.353870000000001</v>
      </c>
      <c r="AH6956">
        <v>-123.01345000000001</v>
      </c>
      <c r="AI6956">
        <v>9815.9550799999997</v>
      </c>
      <c r="AJ6956">
        <v>9528.47559</v>
      </c>
      <c r="AK6956">
        <v>0</v>
      </c>
      <c r="AL6956">
        <v>9815.7451199999996</v>
      </c>
      <c r="AM6956">
        <v>46</v>
      </c>
      <c r="AN6956">
        <v>-124</v>
      </c>
    </row>
    <row r="6957" spans="2:40" x14ac:dyDescent="0.25">
      <c r="B6957">
        <v>746.61419999999998</v>
      </c>
      <c r="C6957">
        <v>696.19952000000001</v>
      </c>
      <c r="D6957">
        <v>696.19952000000001</v>
      </c>
      <c r="E6957">
        <v>0</v>
      </c>
      <c r="F6957">
        <v>20.30433</v>
      </c>
      <c r="G6957">
        <v>12.30433</v>
      </c>
      <c r="H6957">
        <v>477.30954000000003</v>
      </c>
      <c r="I6957">
        <v>185.84796</v>
      </c>
      <c r="J6957">
        <v>185.09029000000001</v>
      </c>
      <c r="K6957">
        <v>214.75331</v>
      </c>
      <c r="L6957">
        <v>214.75333000000001</v>
      </c>
      <c r="M6957">
        <v>213.87003000000001</v>
      </c>
      <c r="N6957">
        <v>247.13371000000001</v>
      </c>
      <c r="O6957">
        <v>247.13373000000001</v>
      </c>
      <c r="P6957">
        <v>0.33622999999999997</v>
      </c>
      <c r="Q6957">
        <v>1332.2714800000001</v>
      </c>
      <c r="R6957">
        <v>0.92181000000000002</v>
      </c>
      <c r="S6957">
        <v>1.6639999999999999E-2</v>
      </c>
      <c r="T6957">
        <v>2.2749999999999999E-2</v>
      </c>
      <c r="U6957">
        <v>130.51984999999999</v>
      </c>
      <c r="V6957">
        <v>3961.1406299999999</v>
      </c>
      <c r="W6957">
        <v>-1642.2484099999999</v>
      </c>
      <c r="X6957">
        <v>2.42266</v>
      </c>
      <c r="Y6957">
        <v>0.24784999999999999</v>
      </c>
      <c r="Z6957">
        <v>321.87743999999998</v>
      </c>
      <c r="AA6957">
        <v>303.17142000000001</v>
      </c>
      <c r="AB6957">
        <v>-0.72609000000000001</v>
      </c>
      <c r="AC6957">
        <v>0.19542000000000001</v>
      </c>
      <c r="AD6957">
        <v>322.05874999999997</v>
      </c>
      <c r="AE6957">
        <v>2.6556199999999999</v>
      </c>
      <c r="AF6957">
        <v>-0.21415999999999999</v>
      </c>
      <c r="AG6957">
        <v>47.353949999999998</v>
      </c>
      <c r="AH6957">
        <v>-123.01354000000001</v>
      </c>
      <c r="AI6957">
        <v>9817.9531299999999</v>
      </c>
      <c r="AJ6957">
        <v>9539.7216800000006</v>
      </c>
      <c r="AK6957">
        <v>0</v>
      </c>
      <c r="AL6957">
        <v>9817.7441400000007</v>
      </c>
      <c r="AM6957">
        <v>46</v>
      </c>
      <c r="AN6957">
        <v>-124</v>
      </c>
    </row>
    <row r="6958" spans="2:40" x14ac:dyDescent="0.25">
      <c r="B6958">
        <v>746.71387000000004</v>
      </c>
      <c r="C6958">
        <v>696.29912999999999</v>
      </c>
      <c r="D6958">
        <v>696.29912999999999</v>
      </c>
      <c r="E6958">
        <v>0</v>
      </c>
      <c r="F6958">
        <v>20.304359999999999</v>
      </c>
      <c r="G6958">
        <v>12.304360000000001</v>
      </c>
      <c r="H6958">
        <v>477.30954000000003</v>
      </c>
      <c r="I6958">
        <v>185.79602</v>
      </c>
      <c r="J6958">
        <v>185.04125999999999</v>
      </c>
      <c r="K6958">
        <v>214.70305999999999</v>
      </c>
      <c r="L6958">
        <v>214.70305999999999</v>
      </c>
      <c r="M6958">
        <v>213.81023999999999</v>
      </c>
      <c r="N6958">
        <v>247.07589999999999</v>
      </c>
      <c r="O6958">
        <v>247.07589999999999</v>
      </c>
      <c r="P6958">
        <v>0.33615</v>
      </c>
      <c r="Q6958">
        <v>1318.59888</v>
      </c>
      <c r="R6958">
        <v>0.92201999999999995</v>
      </c>
      <c r="S6958">
        <v>1.6449999999999999E-2</v>
      </c>
      <c r="T6958">
        <v>3.2930000000000001E-2</v>
      </c>
      <c r="U6958">
        <v>132.4623</v>
      </c>
      <c r="V6958">
        <v>3957.05737</v>
      </c>
      <c r="W6958">
        <v>-2243.6010700000002</v>
      </c>
      <c r="X6958">
        <v>2.3859699999999999</v>
      </c>
      <c r="Y6958">
        <v>0.15754000000000001</v>
      </c>
      <c r="Z6958">
        <v>322.05687999999998</v>
      </c>
      <c r="AA6958">
        <v>303.35086000000001</v>
      </c>
      <c r="AB6958">
        <v>-0.72433000000000003</v>
      </c>
      <c r="AC6958">
        <v>0.35752</v>
      </c>
      <c r="AD6958">
        <v>322.07479999999998</v>
      </c>
      <c r="AE6958">
        <v>2.6171899999999999</v>
      </c>
      <c r="AF6958">
        <v>-0.16691</v>
      </c>
      <c r="AG6958">
        <v>47.354030000000002</v>
      </c>
      <c r="AH6958">
        <v>-123.01363000000001</v>
      </c>
      <c r="AI6958">
        <v>9819.9208999999992</v>
      </c>
      <c r="AJ6958">
        <v>9550.97559</v>
      </c>
      <c r="AK6958">
        <v>0</v>
      </c>
      <c r="AL6958">
        <v>9819.7138699999996</v>
      </c>
      <c r="AM6958">
        <v>46</v>
      </c>
      <c r="AN6958">
        <v>-124</v>
      </c>
    </row>
    <row r="6959" spans="2:40" x14ac:dyDescent="0.25">
      <c r="B6959">
        <v>746.81335000000001</v>
      </c>
      <c r="C6959">
        <v>696.39855999999997</v>
      </c>
      <c r="D6959">
        <v>696.39855999999997</v>
      </c>
      <c r="E6959">
        <v>0</v>
      </c>
      <c r="F6959">
        <v>20.304379999999998</v>
      </c>
      <c r="G6959">
        <v>12.30438</v>
      </c>
      <c r="H6959">
        <v>477.30954000000003</v>
      </c>
      <c r="I6959">
        <v>185.74411000000001</v>
      </c>
      <c r="J6959">
        <v>184.99284</v>
      </c>
      <c r="K6959">
        <v>214.65343999999999</v>
      </c>
      <c r="L6959">
        <v>214.65343999999999</v>
      </c>
      <c r="M6959">
        <v>213.75051999999999</v>
      </c>
      <c r="N6959">
        <v>247.01877999999999</v>
      </c>
      <c r="O6959">
        <v>247.01877999999999</v>
      </c>
      <c r="P6959">
        <v>0.33607999999999999</v>
      </c>
      <c r="Q6959">
        <v>1304.8493699999999</v>
      </c>
      <c r="R6959">
        <v>0.92335999999999996</v>
      </c>
      <c r="S6959">
        <v>1.6230000000000001E-2</v>
      </c>
      <c r="T6959">
        <v>4.036E-2</v>
      </c>
      <c r="U6959">
        <v>37.440170000000002</v>
      </c>
      <c r="V6959">
        <v>3492.4599600000001</v>
      </c>
      <c r="W6959">
        <v>-2670.04126</v>
      </c>
      <c r="X6959">
        <v>2.3513000000000002</v>
      </c>
      <c r="Y6959">
        <v>0.13869999999999999</v>
      </c>
      <c r="Z6959">
        <v>322.20427999999998</v>
      </c>
      <c r="AA6959">
        <v>303.49826000000002</v>
      </c>
      <c r="AB6959">
        <v>-0.72094000000000003</v>
      </c>
      <c r="AC6959">
        <v>0.48465000000000003</v>
      </c>
      <c r="AD6959">
        <v>322.09473000000003</v>
      </c>
      <c r="AE6959">
        <v>2.5791900000000001</v>
      </c>
      <c r="AF6959">
        <v>-0.10718999999999999</v>
      </c>
      <c r="AG6959">
        <v>47.354109999999999</v>
      </c>
      <c r="AH6959">
        <v>-123.01373</v>
      </c>
      <c r="AI6959">
        <v>9821.8613299999997</v>
      </c>
      <c r="AJ6959">
        <v>9562.0625</v>
      </c>
      <c r="AK6959">
        <v>0</v>
      </c>
      <c r="AL6959">
        <v>9821.6552699999993</v>
      </c>
      <c r="AM6959">
        <v>46</v>
      </c>
      <c r="AN6959">
        <v>-124</v>
      </c>
    </row>
    <row r="6960" spans="2:40" x14ac:dyDescent="0.25">
      <c r="B6960">
        <v>746.90764999999999</v>
      </c>
      <c r="C6960">
        <v>696.49066000000005</v>
      </c>
      <c r="D6960">
        <v>696.49066000000005</v>
      </c>
      <c r="E6960">
        <v>0</v>
      </c>
      <c r="F6960">
        <v>20.304400000000001</v>
      </c>
      <c r="G6960">
        <v>12.304399999999999</v>
      </c>
      <c r="H6960">
        <v>477.30954000000003</v>
      </c>
      <c r="I6960">
        <v>185.69708</v>
      </c>
      <c r="J6960">
        <v>184.94846999999999</v>
      </c>
      <c r="K6960">
        <v>214.60793000000001</v>
      </c>
      <c r="L6960">
        <v>214.60791</v>
      </c>
      <c r="M6960">
        <v>213.69640000000001</v>
      </c>
      <c r="N6960">
        <v>246.96639999999999</v>
      </c>
      <c r="O6960">
        <v>246.96637000000001</v>
      </c>
      <c r="P6960">
        <v>0.33600999999999998</v>
      </c>
      <c r="Q6960">
        <v>1292.03296</v>
      </c>
      <c r="R6960">
        <v>0.92420999999999998</v>
      </c>
      <c r="S6960">
        <v>1.609E-2</v>
      </c>
      <c r="T6960">
        <v>4.4790000000000003E-2</v>
      </c>
      <c r="U6960">
        <v>87.115840000000006</v>
      </c>
      <c r="V6960">
        <v>3211.9946300000001</v>
      </c>
      <c r="W6960">
        <v>-2887.8622999999998</v>
      </c>
      <c r="X6960">
        <v>2.3203399999999998</v>
      </c>
      <c r="Y6960">
        <v>0.18107999999999999</v>
      </c>
      <c r="Z6960">
        <v>322.30761999999999</v>
      </c>
      <c r="AA6960">
        <v>303.60162000000003</v>
      </c>
      <c r="AB6960">
        <v>-0.71665999999999996</v>
      </c>
      <c r="AC6960">
        <v>0.56720000000000004</v>
      </c>
      <c r="AD6960">
        <v>322.11603000000002</v>
      </c>
      <c r="AE6960">
        <v>2.54447</v>
      </c>
      <c r="AF6960">
        <v>-4.453E-2</v>
      </c>
      <c r="AG6960">
        <v>47.354179999999999</v>
      </c>
      <c r="AH6960">
        <v>-123.01381000000001</v>
      </c>
      <c r="AI6960">
        <v>9823.6386700000003</v>
      </c>
      <c r="AJ6960">
        <v>9572.3535200000006</v>
      </c>
      <c r="AK6960">
        <v>0</v>
      </c>
      <c r="AL6960">
        <v>9823.4218799999999</v>
      </c>
      <c r="AM6960">
        <v>46</v>
      </c>
      <c r="AN6960">
        <v>-124</v>
      </c>
    </row>
    <row r="6961" spans="2:40" x14ac:dyDescent="0.25">
      <c r="B6961">
        <v>747.01207999999997</v>
      </c>
      <c r="C6961">
        <v>696.59589000000005</v>
      </c>
      <c r="D6961">
        <v>696.59589000000005</v>
      </c>
      <c r="E6961">
        <v>0</v>
      </c>
      <c r="F6961">
        <v>20.30442</v>
      </c>
      <c r="G6961">
        <v>12.30442</v>
      </c>
      <c r="H6961">
        <v>477.30954000000003</v>
      </c>
      <c r="I6961">
        <v>185.64510000000001</v>
      </c>
      <c r="J6961">
        <v>184.89845</v>
      </c>
      <c r="K6961">
        <v>214.55670000000001</v>
      </c>
      <c r="L6961">
        <v>214.55670000000001</v>
      </c>
      <c r="M6961">
        <v>213.63657000000001</v>
      </c>
      <c r="N6961">
        <v>246.90744000000001</v>
      </c>
      <c r="O6961">
        <v>246.90744000000001</v>
      </c>
      <c r="P6961">
        <v>0.33593000000000001</v>
      </c>
      <c r="Q6961">
        <v>1277.3350800000001</v>
      </c>
      <c r="R6961">
        <v>0.92647999999999997</v>
      </c>
      <c r="S6961">
        <v>1.6039999999999999E-2</v>
      </c>
      <c r="T6961">
        <v>4.6800000000000001E-2</v>
      </c>
      <c r="U6961">
        <v>-40.618940000000002</v>
      </c>
      <c r="V6961">
        <v>2495.4824199999998</v>
      </c>
      <c r="W6961">
        <v>-2958.9487300000001</v>
      </c>
      <c r="X6961">
        <v>2.2856999999999998</v>
      </c>
      <c r="Y6961">
        <v>0.29036000000000001</v>
      </c>
      <c r="Z6961">
        <v>322.38312000000002</v>
      </c>
      <c r="AA6961">
        <v>303.67714999999998</v>
      </c>
      <c r="AB6961">
        <v>-0.71118000000000003</v>
      </c>
      <c r="AC6961">
        <v>0.61748999999999998</v>
      </c>
      <c r="AD6961">
        <v>322.14263999999997</v>
      </c>
      <c r="AE6961">
        <v>2.5055700000000001</v>
      </c>
      <c r="AF6961">
        <v>3.0620000000000001E-2</v>
      </c>
      <c r="AG6961">
        <v>47.354259999999996</v>
      </c>
      <c r="AH6961">
        <v>-123.01390000000001</v>
      </c>
      <c r="AI6961">
        <v>9825.6464799999994</v>
      </c>
      <c r="AJ6961">
        <v>9584.1748000000007</v>
      </c>
      <c r="AK6961">
        <v>0</v>
      </c>
      <c r="AL6961">
        <v>9825.4365199999993</v>
      </c>
      <c r="AM6961">
        <v>46</v>
      </c>
      <c r="AN6961">
        <v>-124</v>
      </c>
    </row>
    <row r="6962" spans="2:40" x14ac:dyDescent="0.25">
      <c r="B6962">
        <v>747.11194</v>
      </c>
      <c r="C6962">
        <v>696.69683999999995</v>
      </c>
      <c r="D6962">
        <v>696.69683999999995</v>
      </c>
      <c r="E6962">
        <v>0</v>
      </c>
      <c r="F6962">
        <v>20.30444</v>
      </c>
      <c r="G6962">
        <v>12.30444</v>
      </c>
      <c r="H6962">
        <v>477.30954000000003</v>
      </c>
      <c r="I6962">
        <v>185.59735000000001</v>
      </c>
      <c r="J6962">
        <v>184.85155</v>
      </c>
      <c r="K6962">
        <v>214.5087</v>
      </c>
      <c r="L6962">
        <v>214.5087</v>
      </c>
      <c r="M6962">
        <v>213.58161999999999</v>
      </c>
      <c r="N6962">
        <v>246.85221999999999</v>
      </c>
      <c r="O6962">
        <v>246.85221999999999</v>
      </c>
      <c r="P6962">
        <v>0.33585999999999999</v>
      </c>
      <c r="Q6962">
        <v>1263.2336399999999</v>
      </c>
      <c r="R6962">
        <v>0.92766999999999999</v>
      </c>
      <c r="S6962">
        <v>1.6119999999999999E-2</v>
      </c>
      <c r="T6962">
        <v>4.5870000000000001E-2</v>
      </c>
      <c r="U6962">
        <v>-9.2796599999999998</v>
      </c>
      <c r="V6962">
        <v>1923.8833</v>
      </c>
      <c r="W6962">
        <v>-2839.9155300000002</v>
      </c>
      <c r="X6962">
        <v>2.2526099999999998</v>
      </c>
      <c r="Y6962">
        <v>0.44370999999999999</v>
      </c>
      <c r="Z6962">
        <v>322.41241000000002</v>
      </c>
      <c r="AA6962">
        <v>303.70648</v>
      </c>
      <c r="AB6962">
        <v>-0.70616999999999996</v>
      </c>
      <c r="AC6962">
        <v>0.62197999999999998</v>
      </c>
      <c r="AD6962">
        <v>322.16942999999998</v>
      </c>
      <c r="AE6962">
        <v>2.4690799999999999</v>
      </c>
      <c r="AF6962">
        <v>0.10162</v>
      </c>
      <c r="AG6962">
        <v>47.354340000000001</v>
      </c>
      <c r="AH6962">
        <v>-123.01399000000001</v>
      </c>
      <c r="AI6962">
        <v>9827.5458999999992</v>
      </c>
      <c r="AJ6962">
        <v>9595.2304700000004</v>
      </c>
      <c r="AK6962">
        <v>0</v>
      </c>
      <c r="AL6962">
        <v>9827.3456999999999</v>
      </c>
      <c r="AM6962">
        <v>46</v>
      </c>
      <c r="AN6962">
        <v>-124</v>
      </c>
    </row>
    <row r="6963" spans="2:40" x14ac:dyDescent="0.25">
      <c r="B6963">
        <v>747.21087999999997</v>
      </c>
      <c r="C6963">
        <v>696.79607999999996</v>
      </c>
      <c r="D6963">
        <v>696.79607999999996</v>
      </c>
      <c r="E6963">
        <v>0</v>
      </c>
      <c r="F6963">
        <v>20.304459999999999</v>
      </c>
      <c r="G6963">
        <v>12.304460000000001</v>
      </c>
      <c r="H6963">
        <v>477.30954000000003</v>
      </c>
      <c r="I6963">
        <v>185.55309</v>
      </c>
      <c r="J6963">
        <v>184.80672999999999</v>
      </c>
      <c r="K6963">
        <v>214.46295000000001</v>
      </c>
      <c r="L6963">
        <v>214.46295000000001</v>
      </c>
      <c r="M6963">
        <v>213.53068999999999</v>
      </c>
      <c r="N6963">
        <v>246.79956000000001</v>
      </c>
      <c r="O6963">
        <v>246.79956000000001</v>
      </c>
      <c r="P6963">
        <v>0.33578999999999998</v>
      </c>
      <c r="Q6963">
        <v>1249.38733</v>
      </c>
      <c r="R6963">
        <v>0.92888000000000004</v>
      </c>
      <c r="S6963">
        <v>1.6320000000000001E-2</v>
      </c>
      <c r="T6963">
        <v>4.2189999999999998E-2</v>
      </c>
      <c r="U6963">
        <v>-52.48516</v>
      </c>
      <c r="V6963">
        <v>1155.0105000000001</v>
      </c>
      <c r="W6963">
        <v>-2544.7004400000001</v>
      </c>
      <c r="X6963">
        <v>2.2196799999999999</v>
      </c>
      <c r="Y6963">
        <v>0.62778</v>
      </c>
      <c r="Z6963">
        <v>322.40197999999998</v>
      </c>
      <c r="AA6963">
        <v>303.69610999999998</v>
      </c>
      <c r="AB6963">
        <v>-0.70232000000000006</v>
      </c>
      <c r="AC6963">
        <v>0.58748</v>
      </c>
      <c r="AD6963">
        <v>322.19589000000002</v>
      </c>
      <c r="AE6963">
        <v>2.4338500000000001</v>
      </c>
      <c r="AF6963">
        <v>0.16627</v>
      </c>
      <c r="AG6963">
        <v>47.354419999999998</v>
      </c>
      <c r="AH6963">
        <v>-123.01408000000001</v>
      </c>
      <c r="AI6963">
        <v>9829.3906299999999</v>
      </c>
      <c r="AJ6963">
        <v>9606.4003900000007</v>
      </c>
      <c r="AK6963">
        <v>0</v>
      </c>
      <c r="AL6963">
        <v>9829.1953099999992</v>
      </c>
      <c r="AM6963">
        <v>46</v>
      </c>
      <c r="AN6963">
        <v>-124</v>
      </c>
    </row>
    <row r="6964" spans="2:40" x14ac:dyDescent="0.25">
      <c r="B6964">
        <v>747.31200999999999</v>
      </c>
      <c r="C6964">
        <v>696.89655000000005</v>
      </c>
      <c r="D6964">
        <v>696.89655000000005</v>
      </c>
      <c r="E6964">
        <v>0</v>
      </c>
      <c r="F6964">
        <v>20.304480000000002</v>
      </c>
      <c r="G6964">
        <v>12.30448</v>
      </c>
      <c r="H6964">
        <v>477.30954000000003</v>
      </c>
      <c r="I6964">
        <v>185.51091</v>
      </c>
      <c r="J6964">
        <v>184.76300000000001</v>
      </c>
      <c r="K6964">
        <v>214.41839999999999</v>
      </c>
      <c r="L6964">
        <v>214.41839999999999</v>
      </c>
      <c r="M6964">
        <v>213.48214999999999</v>
      </c>
      <c r="N6964">
        <v>246.74831</v>
      </c>
      <c r="O6964">
        <v>246.74831</v>
      </c>
      <c r="P6964">
        <v>0.33572000000000002</v>
      </c>
      <c r="Q6964">
        <v>1235.41455</v>
      </c>
      <c r="R6964">
        <v>0.92976999999999999</v>
      </c>
      <c r="S6964">
        <v>1.66E-2</v>
      </c>
      <c r="T6964">
        <v>3.6299999999999999E-2</v>
      </c>
      <c r="U6964">
        <v>-162.74429000000001</v>
      </c>
      <c r="V6964">
        <v>266.53741000000002</v>
      </c>
      <c r="W6964">
        <v>-2126.34888</v>
      </c>
      <c r="X6964">
        <v>2.1853099999999999</v>
      </c>
      <c r="Y6964">
        <v>0.83320000000000005</v>
      </c>
      <c r="Z6964">
        <v>322.35599000000002</v>
      </c>
      <c r="AA6964">
        <v>303.65017999999998</v>
      </c>
      <c r="AB6964">
        <v>-0.70035999999999998</v>
      </c>
      <c r="AC6964">
        <v>0.51829000000000003</v>
      </c>
      <c r="AD6964">
        <v>322.22179999999997</v>
      </c>
      <c r="AE6964">
        <v>2.3985500000000002</v>
      </c>
      <c r="AF6964">
        <v>0.22284999999999999</v>
      </c>
      <c r="AG6964">
        <v>47.354489999999998</v>
      </c>
      <c r="AH6964">
        <v>-123.01418</v>
      </c>
      <c r="AI6964">
        <v>9831.2343799999999</v>
      </c>
      <c r="AJ6964">
        <v>9617.3251999999993</v>
      </c>
      <c r="AK6964">
        <v>0</v>
      </c>
      <c r="AL6964">
        <v>9831.0361300000004</v>
      </c>
      <c r="AM6964">
        <v>46</v>
      </c>
      <c r="AN6964">
        <v>-124</v>
      </c>
    </row>
    <row r="6965" spans="2:40" x14ac:dyDescent="0.25">
      <c r="B6965">
        <v>747.41003000000001</v>
      </c>
      <c r="C6965">
        <v>696.99132999999995</v>
      </c>
      <c r="D6965">
        <v>696.99132999999995</v>
      </c>
      <c r="E6965">
        <v>0</v>
      </c>
      <c r="F6965">
        <v>20.304500000000001</v>
      </c>
      <c r="G6965">
        <v>12.304500000000001</v>
      </c>
      <c r="H6965">
        <v>477.30954000000003</v>
      </c>
      <c r="I6965">
        <v>185.47436999999999</v>
      </c>
      <c r="J6965">
        <v>184.72329999999999</v>
      </c>
      <c r="K6965">
        <v>214.37809999999999</v>
      </c>
      <c r="L6965">
        <v>214.37810999999999</v>
      </c>
      <c r="M6965">
        <v>213.44009</v>
      </c>
      <c r="N6965">
        <v>246.70192</v>
      </c>
      <c r="O6965">
        <v>246.70193</v>
      </c>
      <c r="P6965">
        <v>0.33566000000000001</v>
      </c>
      <c r="Q6965">
        <v>1222.24927</v>
      </c>
      <c r="R6965">
        <v>0.92873000000000006</v>
      </c>
      <c r="S6965">
        <v>1.6899999999999998E-2</v>
      </c>
      <c r="T6965">
        <v>2.937E-2</v>
      </c>
      <c r="U6965">
        <v>-93.660989999999998</v>
      </c>
      <c r="V6965">
        <v>-316.55385999999999</v>
      </c>
      <c r="W6965">
        <v>-1644.74341</v>
      </c>
      <c r="X6965">
        <v>2.1512699999999998</v>
      </c>
      <c r="Y6965">
        <v>1.0318799999999999</v>
      </c>
      <c r="Z6965">
        <v>322.28505999999999</v>
      </c>
      <c r="AA6965">
        <v>303.57934999999998</v>
      </c>
      <c r="AB6965">
        <v>-0.70084999999999997</v>
      </c>
      <c r="AC6965">
        <v>0.42709000000000003</v>
      </c>
      <c r="AD6965">
        <v>322.24475000000001</v>
      </c>
      <c r="AE6965">
        <v>2.3650699999999998</v>
      </c>
      <c r="AF6965">
        <v>0.26588000000000001</v>
      </c>
      <c r="AG6965">
        <v>47.354570000000002</v>
      </c>
      <c r="AH6965">
        <v>-123.01425999999999</v>
      </c>
      <c r="AI6965">
        <v>9832.9560500000007</v>
      </c>
      <c r="AJ6965">
        <v>9627.8886700000003</v>
      </c>
      <c r="AK6965">
        <v>0</v>
      </c>
      <c r="AL6965">
        <v>9832.7412100000001</v>
      </c>
      <c r="AM6965">
        <v>46</v>
      </c>
      <c r="AN6965">
        <v>-124</v>
      </c>
    </row>
    <row r="6966" spans="2:40" x14ac:dyDescent="0.25">
      <c r="B6966">
        <v>747.50622999999996</v>
      </c>
      <c r="C6966">
        <v>697.09064000000001</v>
      </c>
      <c r="D6966">
        <v>697.09064000000001</v>
      </c>
      <c r="E6966">
        <v>0</v>
      </c>
      <c r="F6966">
        <v>20.30452</v>
      </c>
      <c r="G6966">
        <v>12.30452</v>
      </c>
      <c r="H6966">
        <v>477.30954000000003</v>
      </c>
      <c r="I6966">
        <v>185.43571</v>
      </c>
      <c r="J6966">
        <v>184.68340000000001</v>
      </c>
      <c r="K6966">
        <v>214.33783</v>
      </c>
      <c r="L6966">
        <v>214.33783</v>
      </c>
      <c r="M6966">
        <v>213.39561</v>
      </c>
      <c r="N6966">
        <v>246.65557999999999</v>
      </c>
      <c r="O6966">
        <v>246.65557999999999</v>
      </c>
      <c r="P6966">
        <v>0.33560000000000001</v>
      </c>
      <c r="Q6966">
        <v>1208.49585</v>
      </c>
      <c r="R6966">
        <v>0.92723</v>
      </c>
      <c r="S6966">
        <v>1.72E-2</v>
      </c>
      <c r="T6966">
        <v>2.0879999999999999E-2</v>
      </c>
      <c r="U6966">
        <v>-90.054730000000006</v>
      </c>
      <c r="V6966">
        <v>-993.67523000000006</v>
      </c>
      <c r="W6966">
        <v>-1090.0606700000001</v>
      </c>
      <c r="X6966">
        <v>2.1140699999999999</v>
      </c>
      <c r="Y6966">
        <v>1.2316400000000001</v>
      </c>
      <c r="Z6966">
        <v>322.18912</v>
      </c>
      <c r="AA6966">
        <v>303.48345999999998</v>
      </c>
      <c r="AB6966">
        <v>-0.70345000000000002</v>
      </c>
      <c r="AC6966">
        <v>0.31217</v>
      </c>
      <c r="AD6966">
        <v>322.26645000000002</v>
      </c>
      <c r="AE6966">
        <v>2.3294000000000001</v>
      </c>
      <c r="AF6966">
        <v>0.29832999999999998</v>
      </c>
      <c r="AG6966">
        <v>47.354640000000003</v>
      </c>
      <c r="AH6966">
        <v>-123.01434999999999</v>
      </c>
      <c r="AI6966">
        <v>9834.7353500000008</v>
      </c>
      <c r="AJ6966">
        <v>9638.9726599999995</v>
      </c>
      <c r="AK6966">
        <v>0</v>
      </c>
      <c r="AL6966">
        <v>9834.5410200000006</v>
      </c>
      <c r="AM6966">
        <v>46</v>
      </c>
      <c r="AN6966">
        <v>-124</v>
      </c>
    </row>
    <row r="6967" spans="2:40" x14ac:dyDescent="0.25">
      <c r="B6967">
        <v>747.60553000000004</v>
      </c>
      <c r="C6967">
        <v>697.19086000000004</v>
      </c>
      <c r="D6967">
        <v>697.19086000000004</v>
      </c>
      <c r="E6967">
        <v>0</v>
      </c>
      <c r="F6967">
        <v>20.304539999999999</v>
      </c>
      <c r="G6967">
        <v>12.304539999999999</v>
      </c>
      <c r="H6967">
        <v>477.30954000000003</v>
      </c>
      <c r="I6967">
        <v>185.39774</v>
      </c>
      <c r="J6967">
        <v>184.64488</v>
      </c>
      <c r="K6967">
        <v>214.29915</v>
      </c>
      <c r="L6967">
        <v>214.29918000000001</v>
      </c>
      <c r="M6967">
        <v>213.35191</v>
      </c>
      <c r="N6967">
        <v>246.61107000000001</v>
      </c>
      <c r="O6967">
        <v>246.61109999999999</v>
      </c>
      <c r="P6967">
        <v>0.33554</v>
      </c>
      <c r="Q6967">
        <v>1194.6178</v>
      </c>
      <c r="R6967">
        <v>0.92501999999999995</v>
      </c>
      <c r="S6967">
        <v>1.7420000000000001E-2</v>
      </c>
      <c r="T6967">
        <v>1.1780000000000001E-2</v>
      </c>
      <c r="U6967">
        <v>-71.653099999999995</v>
      </c>
      <c r="V6967">
        <v>-1559.1146200000001</v>
      </c>
      <c r="W6967">
        <v>-499.93392999999998</v>
      </c>
      <c r="X6967">
        <v>2.0751400000000002</v>
      </c>
      <c r="Y6967">
        <v>1.4133599999999999</v>
      </c>
      <c r="Z6967">
        <v>322.07772999999997</v>
      </c>
      <c r="AA6967">
        <v>303.37218999999999</v>
      </c>
      <c r="AB6967">
        <v>-0.7077</v>
      </c>
      <c r="AC6967">
        <v>0.18439</v>
      </c>
      <c r="AD6967">
        <v>322.28543000000002</v>
      </c>
      <c r="AE6967">
        <v>2.2924699999999998</v>
      </c>
      <c r="AF6967">
        <v>0.31669000000000003</v>
      </c>
      <c r="AG6967">
        <v>47.35472</v>
      </c>
      <c r="AH6967">
        <v>-123.01443</v>
      </c>
      <c r="AI6967">
        <v>9836.50684</v>
      </c>
      <c r="AJ6967">
        <v>9649.8271499999992</v>
      </c>
      <c r="AK6967">
        <v>0</v>
      </c>
      <c r="AL6967">
        <v>9836.31934</v>
      </c>
      <c r="AM6967">
        <v>46</v>
      </c>
      <c r="AN6967">
        <v>-124</v>
      </c>
    </row>
    <row r="6968" spans="2:40" x14ac:dyDescent="0.25">
      <c r="B6968">
        <v>747.70477000000005</v>
      </c>
      <c r="C6968">
        <v>697.28967</v>
      </c>
      <c r="D6968">
        <v>697.28967</v>
      </c>
      <c r="E6968">
        <v>0</v>
      </c>
      <c r="F6968">
        <v>20.304569999999998</v>
      </c>
      <c r="G6968">
        <v>12.30457</v>
      </c>
      <c r="H6968">
        <v>477.30954000000003</v>
      </c>
      <c r="I6968">
        <v>185.36186000000001</v>
      </c>
      <c r="J6968">
        <v>184.60851</v>
      </c>
      <c r="K6968">
        <v>214.26274000000001</v>
      </c>
      <c r="L6968">
        <v>214.26273</v>
      </c>
      <c r="M6968">
        <v>213.31062</v>
      </c>
      <c r="N6968">
        <v>246.56917000000001</v>
      </c>
      <c r="O6968">
        <v>246.56915000000001</v>
      </c>
      <c r="P6968">
        <v>0.33548</v>
      </c>
      <c r="Q6968">
        <v>1180.8806199999999</v>
      </c>
      <c r="R6968">
        <v>0.92286000000000001</v>
      </c>
      <c r="S6968">
        <v>1.7520000000000001E-2</v>
      </c>
      <c r="T6968">
        <v>2.8800000000000002E-3</v>
      </c>
      <c r="U6968">
        <v>-122.92392</v>
      </c>
      <c r="V6968">
        <v>-1979.6506300000001</v>
      </c>
      <c r="W6968">
        <v>66.736199999999997</v>
      </c>
      <c r="X6968">
        <v>2.0353699999999999</v>
      </c>
      <c r="Y6968">
        <v>1.5624100000000001</v>
      </c>
      <c r="Z6968">
        <v>321.96145999999999</v>
      </c>
      <c r="AA6968">
        <v>303.25601</v>
      </c>
      <c r="AB6968">
        <v>-0.71304000000000001</v>
      </c>
      <c r="AC6968">
        <v>5.4829999999999997E-2</v>
      </c>
      <c r="AD6968">
        <v>322.30092999999999</v>
      </c>
      <c r="AE6968">
        <v>2.2548599999999999</v>
      </c>
      <c r="AF6968">
        <v>0.32063999999999998</v>
      </c>
      <c r="AG6968">
        <v>47.354799999999997</v>
      </c>
      <c r="AH6968">
        <v>-123.01452999999999</v>
      </c>
      <c r="AI6968">
        <v>9838.2314499999993</v>
      </c>
      <c r="AJ6968">
        <v>9660.5253900000007</v>
      </c>
      <c r="AK6968">
        <v>0</v>
      </c>
      <c r="AL6968">
        <v>9838.0439499999993</v>
      </c>
      <c r="AM6968">
        <v>46</v>
      </c>
      <c r="AN6968">
        <v>-124</v>
      </c>
    </row>
    <row r="6969" spans="2:40" x14ac:dyDescent="0.25">
      <c r="B6969">
        <v>747.80457000000001</v>
      </c>
      <c r="C6969">
        <v>697.38946999999996</v>
      </c>
      <c r="D6969">
        <v>697.38946999999996</v>
      </c>
      <c r="E6969">
        <v>0</v>
      </c>
      <c r="F6969">
        <v>20.304590000000001</v>
      </c>
      <c r="G6969">
        <v>12.304589999999999</v>
      </c>
      <c r="H6969">
        <v>477.30954000000003</v>
      </c>
      <c r="I6969">
        <v>185.32598999999999</v>
      </c>
      <c r="J6969">
        <v>184.57303999999999</v>
      </c>
      <c r="K6969">
        <v>214.22739000000001</v>
      </c>
      <c r="L6969">
        <v>214.22739000000001</v>
      </c>
      <c r="M6969">
        <v>213.26935</v>
      </c>
      <c r="N6969">
        <v>246.52849000000001</v>
      </c>
      <c r="O6969">
        <v>246.52849000000001</v>
      </c>
      <c r="P6969">
        <v>0.33543000000000001</v>
      </c>
      <c r="Q6969">
        <v>1166.92175</v>
      </c>
      <c r="R6969">
        <v>0.92007000000000005</v>
      </c>
      <c r="S6969">
        <v>1.7500000000000002E-2</v>
      </c>
      <c r="T6969">
        <v>-5.45E-3</v>
      </c>
      <c r="U6969">
        <v>-92.346980000000002</v>
      </c>
      <c r="V6969">
        <v>-2140.4506799999999</v>
      </c>
      <c r="W6969">
        <v>583.70001000000002</v>
      </c>
      <c r="X6969">
        <v>1.9940599999999999</v>
      </c>
      <c r="Y6969">
        <v>1.6743600000000001</v>
      </c>
      <c r="Z6969">
        <v>321.84555</v>
      </c>
      <c r="AA6969">
        <v>303.14017000000001</v>
      </c>
      <c r="AB6969">
        <v>-0.71870000000000001</v>
      </c>
      <c r="AC6969">
        <v>-7.1669999999999998E-2</v>
      </c>
      <c r="AD6969">
        <v>322.31326000000001</v>
      </c>
      <c r="AE6969">
        <v>2.2154799999999999</v>
      </c>
      <c r="AF6969">
        <v>0.31119000000000002</v>
      </c>
      <c r="AG6969">
        <v>47.354880000000001</v>
      </c>
      <c r="AH6969">
        <v>-123.01461999999999</v>
      </c>
      <c r="AI6969">
        <v>9839.9482399999997</v>
      </c>
      <c r="AJ6969">
        <v>9671.7050799999997</v>
      </c>
      <c r="AK6969">
        <v>0</v>
      </c>
      <c r="AL6969">
        <v>9839.7636700000003</v>
      </c>
      <c r="AM6969">
        <v>46</v>
      </c>
      <c r="AN6969">
        <v>-124</v>
      </c>
    </row>
    <row r="6970" spans="2:40" x14ac:dyDescent="0.25">
      <c r="B6970">
        <v>747.90441999999996</v>
      </c>
      <c r="C6970">
        <v>697.48943999999995</v>
      </c>
      <c r="D6970">
        <v>697.48943999999995</v>
      </c>
      <c r="E6970">
        <v>0</v>
      </c>
      <c r="F6970">
        <v>20.30461</v>
      </c>
      <c r="G6970">
        <v>12.30461</v>
      </c>
      <c r="H6970">
        <v>477.30954000000003</v>
      </c>
      <c r="I6970">
        <v>185.2901</v>
      </c>
      <c r="J6970">
        <v>184.53871000000001</v>
      </c>
      <c r="K6970">
        <v>214.19327000000001</v>
      </c>
      <c r="L6970">
        <v>214.19325000000001</v>
      </c>
      <c r="M6970">
        <v>213.22803999999999</v>
      </c>
      <c r="N6970">
        <v>246.48921000000001</v>
      </c>
      <c r="O6970">
        <v>246.48920000000001</v>
      </c>
      <c r="P6970">
        <v>0.33538000000000001</v>
      </c>
      <c r="Q6970">
        <v>1152.8144500000001</v>
      </c>
      <c r="R6970">
        <v>0.91749999999999998</v>
      </c>
      <c r="S6970">
        <v>1.7399999999999999E-2</v>
      </c>
      <c r="T6970">
        <v>-1.298E-2</v>
      </c>
      <c r="U6970">
        <v>-65.433070000000001</v>
      </c>
      <c r="V6970">
        <v>-2284.4289600000002</v>
      </c>
      <c r="W6970">
        <v>1050.32068</v>
      </c>
      <c r="X6970">
        <v>1.9518599999999999</v>
      </c>
      <c r="Y6970">
        <v>1.7435499999999999</v>
      </c>
      <c r="Z6970">
        <v>321.73827999999997</v>
      </c>
      <c r="AA6970">
        <v>303.03302000000002</v>
      </c>
      <c r="AB6970">
        <v>-0.72384000000000004</v>
      </c>
      <c r="AC6970">
        <v>-0.18676000000000001</v>
      </c>
      <c r="AD6970">
        <v>322.32233000000002</v>
      </c>
      <c r="AE6970">
        <v>2.1747100000000001</v>
      </c>
      <c r="AF6970">
        <v>0.28960999999999998</v>
      </c>
      <c r="AG6970">
        <v>47.354950000000002</v>
      </c>
      <c r="AH6970">
        <v>-123.01470999999999</v>
      </c>
      <c r="AI6970">
        <v>9841.6435500000007</v>
      </c>
      <c r="AJ6970">
        <v>9682.3740199999993</v>
      </c>
      <c r="AK6970">
        <v>0</v>
      </c>
      <c r="AL6970">
        <v>9841.4609400000008</v>
      </c>
      <c r="AM6970">
        <v>46</v>
      </c>
      <c r="AN6970">
        <v>-124</v>
      </c>
    </row>
    <row r="6971" spans="2:40" x14ac:dyDescent="0.25">
      <c r="B6971">
        <v>748.00385000000006</v>
      </c>
      <c r="C6971">
        <v>697.58605999999997</v>
      </c>
      <c r="D6971">
        <v>697.58605999999997</v>
      </c>
      <c r="E6971">
        <v>0</v>
      </c>
      <c r="F6971">
        <v>20.30463</v>
      </c>
      <c r="G6971">
        <v>12.30463</v>
      </c>
      <c r="H6971">
        <v>477.30954000000003</v>
      </c>
      <c r="I6971">
        <v>185.25704999999999</v>
      </c>
      <c r="J6971">
        <v>184.50660999999999</v>
      </c>
      <c r="K6971">
        <v>214.16136</v>
      </c>
      <c r="L6971">
        <v>214.16138000000001</v>
      </c>
      <c r="M6971">
        <v>213.19002</v>
      </c>
      <c r="N6971">
        <v>246.45249999999999</v>
      </c>
      <c r="O6971">
        <v>246.45250999999999</v>
      </c>
      <c r="P6971">
        <v>0.33533000000000002</v>
      </c>
      <c r="Q6971">
        <v>1139.04456</v>
      </c>
      <c r="R6971">
        <v>0.91478999999999999</v>
      </c>
      <c r="S6971">
        <v>1.7270000000000001E-2</v>
      </c>
      <c r="T6971">
        <v>-1.8919999999999999E-2</v>
      </c>
      <c r="U6971">
        <v>40.926760000000002</v>
      </c>
      <c r="V6971">
        <v>-2388.8535200000001</v>
      </c>
      <c r="W6971">
        <v>1401.28772</v>
      </c>
      <c r="X6971">
        <v>1.91021</v>
      </c>
      <c r="Y6971">
        <v>1.768</v>
      </c>
      <c r="Z6971">
        <v>321.64904999999999</v>
      </c>
      <c r="AA6971">
        <v>302.94385</v>
      </c>
      <c r="AB6971">
        <v>-0.72821000000000002</v>
      </c>
      <c r="AC6971">
        <v>-0.28127000000000002</v>
      </c>
      <c r="AD6971">
        <v>322.32819000000001</v>
      </c>
      <c r="AE6971">
        <v>2.1343100000000002</v>
      </c>
      <c r="AF6971">
        <v>0.25929000000000002</v>
      </c>
      <c r="AG6971">
        <v>47.355029999999999</v>
      </c>
      <c r="AH6971">
        <v>-123.01479</v>
      </c>
      <c r="AI6971">
        <v>9843.2548800000004</v>
      </c>
      <c r="AJ6971">
        <v>9692.99316</v>
      </c>
      <c r="AK6971">
        <v>0</v>
      </c>
      <c r="AL6971">
        <v>9843.0595699999994</v>
      </c>
      <c r="AM6971">
        <v>46</v>
      </c>
      <c r="AN6971">
        <v>-124</v>
      </c>
    </row>
    <row r="6972" spans="2:40" x14ac:dyDescent="0.25">
      <c r="B6972">
        <v>748.10460999999998</v>
      </c>
      <c r="C6972">
        <v>697.68889999999999</v>
      </c>
      <c r="D6972">
        <v>697.68889999999999</v>
      </c>
      <c r="E6972">
        <v>0</v>
      </c>
      <c r="F6972">
        <v>20.304649999999999</v>
      </c>
      <c r="G6972">
        <v>12.304650000000001</v>
      </c>
      <c r="H6972">
        <v>477.30954000000003</v>
      </c>
      <c r="I6972">
        <v>185.22184999999999</v>
      </c>
      <c r="J6972">
        <v>184.47338999999999</v>
      </c>
      <c r="K6972">
        <v>214.12849</v>
      </c>
      <c r="L6972">
        <v>214.12851000000001</v>
      </c>
      <c r="M6972">
        <v>213.14950999999999</v>
      </c>
      <c r="N6972">
        <v>246.41469000000001</v>
      </c>
      <c r="O6972">
        <v>246.41470000000001</v>
      </c>
      <c r="P6972">
        <v>0.33528000000000002</v>
      </c>
      <c r="Q6972">
        <v>1124.1925000000001</v>
      </c>
      <c r="R6972">
        <v>0.91346000000000005</v>
      </c>
      <c r="S6972">
        <v>1.7129999999999999E-2</v>
      </c>
      <c r="T6972">
        <v>-2.3439999999999999E-2</v>
      </c>
      <c r="U6972">
        <v>-17.718409999999999</v>
      </c>
      <c r="V6972">
        <v>-2207.3933099999999</v>
      </c>
      <c r="W6972">
        <v>1645.7883300000001</v>
      </c>
      <c r="X6972">
        <v>1.8651899999999999</v>
      </c>
      <c r="Y6972">
        <v>1.7482500000000001</v>
      </c>
      <c r="Z6972">
        <v>321.57445999999999</v>
      </c>
      <c r="AA6972">
        <v>302.86932000000002</v>
      </c>
      <c r="AB6972">
        <v>-0.73158000000000001</v>
      </c>
      <c r="AC6972">
        <v>-0.3594</v>
      </c>
      <c r="AD6972">
        <v>322.33170000000001</v>
      </c>
      <c r="AE6972">
        <v>2.0902599999999998</v>
      </c>
      <c r="AF6972">
        <v>0.21904000000000001</v>
      </c>
      <c r="AG6972">
        <v>47.355110000000003</v>
      </c>
      <c r="AH6972">
        <v>-123.01488000000001</v>
      </c>
      <c r="AI6972">
        <v>9844.94434</v>
      </c>
      <c r="AJ6972">
        <v>9703.9843799999999</v>
      </c>
      <c r="AK6972">
        <v>0</v>
      </c>
      <c r="AL6972">
        <v>9844.7636700000003</v>
      </c>
      <c r="AM6972">
        <v>46</v>
      </c>
      <c r="AN6972">
        <v>-124</v>
      </c>
    </row>
    <row r="6973" spans="2:40" x14ac:dyDescent="0.25">
      <c r="B6973">
        <v>748.20496000000003</v>
      </c>
      <c r="C6973">
        <v>697.78985999999998</v>
      </c>
      <c r="D6973">
        <v>697.78985999999998</v>
      </c>
      <c r="E6973">
        <v>0</v>
      </c>
      <c r="F6973">
        <v>20.304670000000002</v>
      </c>
      <c r="G6973">
        <v>12.304679999999999</v>
      </c>
      <c r="H6973">
        <v>477.30954000000003</v>
      </c>
      <c r="I6973">
        <v>185.18805</v>
      </c>
      <c r="J6973">
        <v>184.44195999999999</v>
      </c>
      <c r="K6973">
        <v>214.09746999999999</v>
      </c>
      <c r="L6973">
        <v>214.09748999999999</v>
      </c>
      <c r="M6973">
        <v>213.11061000000001</v>
      </c>
      <c r="N6973">
        <v>246.37898000000001</v>
      </c>
      <c r="O6973">
        <v>246.37899999999999</v>
      </c>
      <c r="P6973">
        <v>0.33523999999999998</v>
      </c>
      <c r="Q6973">
        <v>1109.4313999999999</v>
      </c>
      <c r="R6973">
        <v>0.91191999999999995</v>
      </c>
      <c r="S6973">
        <v>1.7049999999999999E-2</v>
      </c>
      <c r="T6973">
        <v>-2.6179999999999998E-2</v>
      </c>
      <c r="U6973">
        <v>68.277529999999999</v>
      </c>
      <c r="V6973">
        <v>-1928.9063699999999</v>
      </c>
      <c r="W6973">
        <v>1790.4809600000001</v>
      </c>
      <c r="X6973">
        <v>1.82074</v>
      </c>
      <c r="Y6973">
        <v>1.68641</v>
      </c>
      <c r="Z6973">
        <v>321.52530000000002</v>
      </c>
      <c r="AA6973">
        <v>302.82022000000001</v>
      </c>
      <c r="AB6973">
        <v>-0.73328000000000004</v>
      </c>
      <c r="AC6973">
        <v>-0.41049999999999998</v>
      </c>
      <c r="AD6973">
        <v>322.33301</v>
      </c>
      <c r="AE6973">
        <v>2.0463</v>
      </c>
      <c r="AF6973">
        <v>0.17474999999999999</v>
      </c>
      <c r="AG6973">
        <v>47.35519</v>
      </c>
      <c r="AH6973">
        <v>-123.01497999999999</v>
      </c>
      <c r="AI6973">
        <v>9846.5722700000006</v>
      </c>
      <c r="AJ6973">
        <v>9715.15625</v>
      </c>
      <c r="AK6973">
        <v>0</v>
      </c>
      <c r="AL6973">
        <v>9846.3974600000001</v>
      </c>
      <c r="AM6973">
        <v>46</v>
      </c>
      <c r="AN6973">
        <v>-124</v>
      </c>
    </row>
    <row r="6974" spans="2:40" x14ac:dyDescent="0.25">
      <c r="B6974">
        <v>748.30334000000005</v>
      </c>
      <c r="C6974">
        <v>697.87653</v>
      </c>
      <c r="D6974">
        <v>697.87653</v>
      </c>
      <c r="E6974">
        <v>0</v>
      </c>
      <c r="F6974">
        <v>20.3047</v>
      </c>
      <c r="G6974">
        <v>12.3047</v>
      </c>
      <c r="H6974">
        <v>477.30954000000003</v>
      </c>
      <c r="I6974">
        <v>185.1627</v>
      </c>
      <c r="J6974">
        <v>184.41612000000001</v>
      </c>
      <c r="K6974">
        <v>214.07187999999999</v>
      </c>
      <c r="L6974">
        <v>214.07187999999999</v>
      </c>
      <c r="M6974">
        <v>213.08143999999999</v>
      </c>
      <c r="N6974">
        <v>246.34954999999999</v>
      </c>
      <c r="O6974">
        <v>246.34954999999999</v>
      </c>
      <c r="P6974">
        <v>0.3352</v>
      </c>
      <c r="Q6974">
        <v>1096.58923</v>
      </c>
      <c r="R6974">
        <v>0.91198999999999997</v>
      </c>
      <c r="S6974">
        <v>1.702E-2</v>
      </c>
      <c r="T6974">
        <v>-2.6890000000000001E-2</v>
      </c>
      <c r="U6974">
        <v>-9.1673899999999993</v>
      </c>
      <c r="V6974">
        <v>-1610.4572800000001</v>
      </c>
      <c r="W6974">
        <v>1797.02368</v>
      </c>
      <c r="X6974">
        <v>1.7823899999999999</v>
      </c>
      <c r="Y6974">
        <v>1.6033599999999999</v>
      </c>
      <c r="Z6974">
        <v>321.50378000000001</v>
      </c>
      <c r="AA6974">
        <v>302.79876999999999</v>
      </c>
      <c r="AB6974">
        <v>-0.73368999999999995</v>
      </c>
      <c r="AC6974">
        <v>-0.43286000000000002</v>
      </c>
      <c r="AD6974">
        <v>322.33292</v>
      </c>
      <c r="AE6974">
        <v>2.0082800000000001</v>
      </c>
      <c r="AF6974">
        <v>0.13514000000000001</v>
      </c>
      <c r="AG6974">
        <v>47.355260000000001</v>
      </c>
      <c r="AH6974">
        <v>-123.01505</v>
      </c>
      <c r="AI6974">
        <v>9847.9492200000004</v>
      </c>
      <c r="AJ6974">
        <v>9724.4746099999993</v>
      </c>
      <c r="AK6974">
        <v>0</v>
      </c>
      <c r="AL6974">
        <v>9847.7148400000005</v>
      </c>
      <c r="AM6974">
        <v>46</v>
      </c>
      <c r="AN6974">
        <v>-124</v>
      </c>
    </row>
    <row r="6975" spans="2:40" x14ac:dyDescent="0.25">
      <c r="B6975">
        <v>748.40222000000006</v>
      </c>
      <c r="C6975">
        <v>697.98668999999995</v>
      </c>
      <c r="D6975">
        <v>697.98668999999995</v>
      </c>
      <c r="E6975">
        <v>0</v>
      </c>
      <c r="F6975">
        <v>20.30472</v>
      </c>
      <c r="G6975">
        <v>12.30472</v>
      </c>
      <c r="H6975">
        <v>477.30954000000003</v>
      </c>
      <c r="I6975">
        <v>185.12961000000001</v>
      </c>
      <c r="J6975">
        <v>184.38431</v>
      </c>
      <c r="K6975">
        <v>214.04094000000001</v>
      </c>
      <c r="L6975">
        <v>214.04094000000001</v>
      </c>
      <c r="M6975">
        <v>213.04335</v>
      </c>
      <c r="N6975">
        <v>246.31392</v>
      </c>
      <c r="O6975">
        <v>246.31392</v>
      </c>
      <c r="P6975">
        <v>0.33515</v>
      </c>
      <c r="Q6975">
        <v>1080.0554199999999</v>
      </c>
      <c r="R6975">
        <v>0.91200999999999999</v>
      </c>
      <c r="S6975">
        <v>1.7069999999999998E-2</v>
      </c>
      <c r="T6975">
        <v>-2.6089999999999999E-2</v>
      </c>
      <c r="U6975">
        <v>-13.81118</v>
      </c>
      <c r="V6975">
        <v>-1136.7525599999999</v>
      </c>
      <c r="W6975">
        <v>1704.72729</v>
      </c>
      <c r="X6975">
        <v>1.73367</v>
      </c>
      <c r="Y6975">
        <v>1.4674</v>
      </c>
      <c r="Z6975">
        <v>321.50353999999999</v>
      </c>
      <c r="AA6975">
        <v>302.79861</v>
      </c>
      <c r="AB6975">
        <v>-0.7329</v>
      </c>
      <c r="AC6975">
        <v>-0.43369000000000002</v>
      </c>
      <c r="AD6975">
        <v>322.33190999999999</v>
      </c>
      <c r="AE6975">
        <v>1.9597100000000001</v>
      </c>
      <c r="AF6975">
        <v>8.5870000000000002E-2</v>
      </c>
      <c r="AG6975">
        <v>47.355339999999998</v>
      </c>
      <c r="AH6975">
        <v>-123.01515000000001</v>
      </c>
      <c r="AI6975">
        <v>9849.6718799999999</v>
      </c>
      <c r="AJ6975">
        <v>9736.3046900000008</v>
      </c>
      <c r="AK6975">
        <v>0</v>
      </c>
      <c r="AL6975">
        <v>9849.5</v>
      </c>
      <c r="AM6975">
        <v>46</v>
      </c>
      <c r="AN6975">
        <v>-124</v>
      </c>
    </row>
    <row r="6976" spans="2:40" x14ac:dyDescent="0.25">
      <c r="B6976">
        <v>748.50494000000003</v>
      </c>
      <c r="C6976">
        <v>698.08965999999998</v>
      </c>
      <c r="D6976">
        <v>698.08965999999998</v>
      </c>
      <c r="E6976">
        <v>0</v>
      </c>
      <c r="F6976">
        <v>20.304739999999999</v>
      </c>
      <c r="G6976">
        <v>12.304740000000001</v>
      </c>
      <c r="H6976">
        <v>477.30954000000003</v>
      </c>
      <c r="I6976">
        <v>185.10213999999999</v>
      </c>
      <c r="J6976">
        <v>184.35640000000001</v>
      </c>
      <c r="K6976">
        <v>214.01379</v>
      </c>
      <c r="L6976">
        <v>214.01379</v>
      </c>
      <c r="M6976">
        <v>213.01175000000001</v>
      </c>
      <c r="N6976">
        <v>246.28270000000001</v>
      </c>
      <c r="O6976">
        <v>246.28270000000001</v>
      </c>
      <c r="P6976">
        <v>0.33511000000000002</v>
      </c>
      <c r="Q6976">
        <v>1064.43542</v>
      </c>
      <c r="R6976">
        <v>0.91186999999999996</v>
      </c>
      <c r="S6976">
        <v>1.719E-2</v>
      </c>
      <c r="T6976">
        <v>-2.3619999999999999E-2</v>
      </c>
      <c r="U6976">
        <v>59.010480000000001</v>
      </c>
      <c r="V6976">
        <v>-756.32959000000005</v>
      </c>
      <c r="W6976">
        <v>1505.6942100000001</v>
      </c>
      <c r="X6976">
        <v>1.68814</v>
      </c>
      <c r="Y6976">
        <v>1.31863</v>
      </c>
      <c r="Z6976">
        <v>321.52936</v>
      </c>
      <c r="AA6976">
        <v>302.82445999999999</v>
      </c>
      <c r="AB6976">
        <v>-0.73148999999999997</v>
      </c>
      <c r="AC6976">
        <v>-0.40848000000000001</v>
      </c>
      <c r="AD6976">
        <v>322.33066000000002</v>
      </c>
      <c r="AE6976">
        <v>1.91442</v>
      </c>
      <c r="AF6976">
        <v>4.3610000000000003E-2</v>
      </c>
      <c r="AG6976">
        <v>47.355420000000002</v>
      </c>
      <c r="AH6976">
        <v>-123.01524000000001</v>
      </c>
      <c r="AI6976">
        <v>9851.2480500000001</v>
      </c>
      <c r="AJ6976">
        <v>9747.4638699999996</v>
      </c>
      <c r="AK6976">
        <v>0</v>
      </c>
      <c r="AL6976">
        <v>9851.0810500000007</v>
      </c>
      <c r="AM6976">
        <v>46</v>
      </c>
      <c r="AN6976">
        <v>-124</v>
      </c>
    </row>
    <row r="6977" spans="2:40" x14ac:dyDescent="0.25">
      <c r="B6977">
        <v>748.60553000000004</v>
      </c>
      <c r="C6977">
        <v>698.19037000000003</v>
      </c>
      <c r="D6977">
        <v>698.19037000000003</v>
      </c>
      <c r="E6977">
        <v>0</v>
      </c>
      <c r="F6977">
        <v>20.304770000000001</v>
      </c>
      <c r="G6977">
        <v>12.30477</v>
      </c>
      <c r="H6977">
        <v>477.30954000000003</v>
      </c>
      <c r="I6977">
        <v>185.07678000000001</v>
      </c>
      <c r="J6977">
        <v>184.33069</v>
      </c>
      <c r="K6977">
        <v>213.98903999999999</v>
      </c>
      <c r="L6977">
        <v>213.98903999999999</v>
      </c>
      <c r="M6977">
        <v>212.98256000000001</v>
      </c>
      <c r="N6977">
        <v>246.25421</v>
      </c>
      <c r="O6977">
        <v>246.25421</v>
      </c>
      <c r="P6977">
        <v>0.33506999999999998</v>
      </c>
      <c r="Q6977">
        <v>1049.0150100000001</v>
      </c>
      <c r="R6977">
        <v>0.91225999999999996</v>
      </c>
      <c r="S6977">
        <v>1.7350000000000001E-2</v>
      </c>
      <c r="T6977">
        <v>-1.9879999999999998E-2</v>
      </c>
      <c r="U6977">
        <v>57.779380000000003</v>
      </c>
      <c r="V6977">
        <v>-289.22095000000002</v>
      </c>
      <c r="W6977">
        <v>1241.7244900000001</v>
      </c>
      <c r="X6977">
        <v>1.6434800000000001</v>
      </c>
      <c r="Y6977">
        <v>1.16194</v>
      </c>
      <c r="Z6977">
        <v>321.57614000000001</v>
      </c>
      <c r="AA6977">
        <v>302.87128000000001</v>
      </c>
      <c r="AB6977">
        <v>-0.73009999999999997</v>
      </c>
      <c r="AC6977">
        <v>-0.36281999999999998</v>
      </c>
      <c r="AD6977">
        <v>322.32986</v>
      </c>
      <c r="AE6977">
        <v>1.8703799999999999</v>
      </c>
      <c r="AF6977">
        <v>8.1600000000000006E-3</v>
      </c>
      <c r="AG6977">
        <v>47.355499999999999</v>
      </c>
      <c r="AH6977">
        <v>-123.01533999999999</v>
      </c>
      <c r="AI6977">
        <v>9852.7617200000004</v>
      </c>
      <c r="AJ6977">
        <v>9758.3378900000007</v>
      </c>
      <c r="AK6977">
        <v>0</v>
      </c>
      <c r="AL6977">
        <v>9852.5976599999995</v>
      </c>
      <c r="AM6977">
        <v>46</v>
      </c>
      <c r="AN6977">
        <v>-124</v>
      </c>
    </row>
    <row r="6978" spans="2:40" x14ac:dyDescent="0.25">
      <c r="B6978">
        <v>748.70537999999999</v>
      </c>
      <c r="C6978">
        <v>698.29028000000005</v>
      </c>
      <c r="D6978">
        <v>698.29028000000005</v>
      </c>
      <c r="E6978">
        <v>0</v>
      </c>
      <c r="F6978">
        <v>20.304790000000001</v>
      </c>
      <c r="G6978">
        <v>12.304790000000001</v>
      </c>
      <c r="H6978">
        <v>477.30954000000003</v>
      </c>
      <c r="I6978">
        <v>185.05352999999999</v>
      </c>
      <c r="J6978">
        <v>184.30687</v>
      </c>
      <c r="K6978">
        <v>213.96634</v>
      </c>
      <c r="L6978">
        <v>213.96632</v>
      </c>
      <c r="M6978">
        <v>212.95581000000001</v>
      </c>
      <c r="N6978">
        <v>246.22807</v>
      </c>
      <c r="O6978">
        <v>246.22806</v>
      </c>
      <c r="P6978">
        <v>0.33504</v>
      </c>
      <c r="Q6978">
        <v>1033.5870399999999</v>
      </c>
      <c r="R6978">
        <v>0.91259999999999997</v>
      </c>
      <c r="S6978">
        <v>1.7520000000000001E-2</v>
      </c>
      <c r="T6978">
        <v>-1.515E-2</v>
      </c>
      <c r="U6978">
        <v>58.830440000000003</v>
      </c>
      <c r="V6978">
        <v>282.41140999999999</v>
      </c>
      <c r="W6978">
        <v>930.62683000000004</v>
      </c>
      <c r="X6978">
        <v>1.5990200000000001</v>
      </c>
      <c r="Y6978">
        <v>1.0043200000000001</v>
      </c>
      <c r="Z6978">
        <v>321.63983000000002</v>
      </c>
      <c r="AA6978">
        <v>302.93506000000002</v>
      </c>
      <c r="AB6978">
        <v>-0.72889000000000004</v>
      </c>
      <c r="AC6978">
        <v>-0.30118</v>
      </c>
      <c r="AD6978">
        <v>322.32996000000003</v>
      </c>
      <c r="AE6978">
        <v>1.8267500000000001</v>
      </c>
      <c r="AF6978">
        <v>-1.9619999999999999E-2</v>
      </c>
      <c r="AG6978">
        <v>47.355580000000003</v>
      </c>
      <c r="AH6978">
        <v>-123.01542999999999</v>
      </c>
      <c r="AI6978">
        <v>9854.2373000000007</v>
      </c>
      <c r="AJ6978">
        <v>9768.8925799999997</v>
      </c>
      <c r="AK6978">
        <v>0</v>
      </c>
      <c r="AL6978">
        <v>9854.0761700000003</v>
      </c>
      <c r="AM6978">
        <v>46</v>
      </c>
      <c r="AN6978">
        <v>-124</v>
      </c>
    </row>
    <row r="6979" spans="2:40" x14ac:dyDescent="0.25">
      <c r="B6979">
        <v>748.80542000000003</v>
      </c>
      <c r="C6979">
        <v>698.39049999999997</v>
      </c>
      <c r="D6979">
        <v>698.39049999999997</v>
      </c>
      <c r="E6979">
        <v>0</v>
      </c>
      <c r="F6979">
        <v>20.30481</v>
      </c>
      <c r="G6979">
        <v>12.30481</v>
      </c>
      <c r="H6979">
        <v>477.30954000000003</v>
      </c>
      <c r="I6979">
        <v>185.03238999999999</v>
      </c>
      <c r="J6979">
        <v>184.28464</v>
      </c>
      <c r="K6979">
        <v>213.94537</v>
      </c>
      <c r="L6979">
        <v>213.94537</v>
      </c>
      <c r="M6979">
        <v>212.93149</v>
      </c>
      <c r="N6979">
        <v>246.20394999999999</v>
      </c>
      <c r="O6979">
        <v>246.20394999999999</v>
      </c>
      <c r="P6979">
        <v>0.33500999999999997</v>
      </c>
      <c r="Q6979">
        <v>1018.00916</v>
      </c>
      <c r="R6979">
        <v>0.91346000000000005</v>
      </c>
      <c r="S6979">
        <v>1.7690000000000001E-2</v>
      </c>
      <c r="T6979">
        <v>-9.75E-3</v>
      </c>
      <c r="U6979">
        <v>-19.96416</v>
      </c>
      <c r="V6979">
        <v>789.75689999999997</v>
      </c>
      <c r="W6979">
        <v>574.95978000000002</v>
      </c>
      <c r="X6979">
        <v>1.55474</v>
      </c>
      <c r="Y6979">
        <v>0.85246</v>
      </c>
      <c r="Z6979">
        <v>321.71643</v>
      </c>
      <c r="AA6979">
        <v>303.01168999999999</v>
      </c>
      <c r="AB6979">
        <v>-0.72765000000000002</v>
      </c>
      <c r="AC6979">
        <v>-0.22786999999999999</v>
      </c>
      <c r="AD6979">
        <v>322.33139</v>
      </c>
      <c r="AE6979">
        <v>1.78305</v>
      </c>
      <c r="AF6979">
        <v>-3.8980000000000001E-2</v>
      </c>
      <c r="AG6979">
        <v>47.35566</v>
      </c>
      <c r="AH6979">
        <v>-123.01552</v>
      </c>
      <c r="AI6979">
        <v>9855.6884800000007</v>
      </c>
      <c r="AJ6979">
        <v>9779.6552699999993</v>
      </c>
      <c r="AK6979">
        <v>0</v>
      </c>
      <c r="AL6979">
        <v>9855.53125</v>
      </c>
      <c r="AM6979">
        <v>46</v>
      </c>
      <c r="AN6979">
        <v>-124</v>
      </c>
    </row>
    <row r="6980" spans="2:40" x14ac:dyDescent="0.25">
      <c r="B6980">
        <v>748.90545999999995</v>
      </c>
      <c r="C6980">
        <v>698.49059999999997</v>
      </c>
      <c r="D6980">
        <v>698.49059999999997</v>
      </c>
      <c r="E6980">
        <v>0</v>
      </c>
      <c r="F6980">
        <v>20.304829999999999</v>
      </c>
      <c r="G6980">
        <v>12.304830000000001</v>
      </c>
      <c r="H6980">
        <v>477.30954000000003</v>
      </c>
      <c r="I6980">
        <v>185.01266000000001</v>
      </c>
      <c r="J6980">
        <v>184.26405</v>
      </c>
      <c r="K6980">
        <v>213.92625000000001</v>
      </c>
      <c r="L6980">
        <v>213.92622</v>
      </c>
      <c r="M6980">
        <v>212.90878000000001</v>
      </c>
      <c r="N6980">
        <v>246.18195</v>
      </c>
      <c r="O6980">
        <v>246.18191999999999</v>
      </c>
      <c r="P6980">
        <v>0.33498</v>
      </c>
      <c r="Q6980">
        <v>1002.36523</v>
      </c>
      <c r="R6980">
        <v>0.91344000000000003</v>
      </c>
      <c r="S6980">
        <v>1.7840000000000002E-2</v>
      </c>
      <c r="T6980">
        <v>-4.3699999999999998E-3</v>
      </c>
      <c r="U6980">
        <v>55.54318</v>
      </c>
      <c r="V6980">
        <v>876.81237999999996</v>
      </c>
      <c r="W6980">
        <v>228.03163000000001</v>
      </c>
      <c r="X6980">
        <v>1.5112699999999999</v>
      </c>
      <c r="Y6980">
        <v>0.71541999999999994</v>
      </c>
      <c r="Z6980">
        <v>321.80065999999999</v>
      </c>
      <c r="AA6980">
        <v>303.09598</v>
      </c>
      <c r="AB6980">
        <v>-0.72606999999999999</v>
      </c>
      <c r="AC6980">
        <v>-0.14838000000000001</v>
      </c>
      <c r="AD6980">
        <v>322.33440999999999</v>
      </c>
      <c r="AE6980">
        <v>1.73949</v>
      </c>
      <c r="AF6980">
        <v>-4.931E-2</v>
      </c>
      <c r="AG6980">
        <v>47.355730000000001</v>
      </c>
      <c r="AH6980">
        <v>-123.01560000000001</v>
      </c>
      <c r="AI6980">
        <v>9857.1103500000008</v>
      </c>
      <c r="AJ6980">
        <v>9790.4345699999994</v>
      </c>
      <c r="AK6980">
        <v>0</v>
      </c>
      <c r="AL6980">
        <v>9856.9560500000007</v>
      </c>
      <c r="AM6980">
        <v>46</v>
      </c>
      <c r="AN6980">
        <v>-124</v>
      </c>
    </row>
    <row r="6981" spans="2:40" x14ac:dyDescent="0.25">
      <c r="B6981">
        <v>749.00787000000003</v>
      </c>
      <c r="C6981">
        <v>698.59302000000002</v>
      </c>
      <c r="D6981">
        <v>698.59302000000002</v>
      </c>
      <c r="E6981">
        <v>0</v>
      </c>
      <c r="F6981">
        <v>20.304849999999998</v>
      </c>
      <c r="G6981">
        <v>12.30485</v>
      </c>
      <c r="H6981">
        <v>477.30954000000003</v>
      </c>
      <c r="I6981">
        <v>184.99364</v>
      </c>
      <c r="J6981">
        <v>184.24451999999999</v>
      </c>
      <c r="K6981">
        <v>213.90836999999999</v>
      </c>
      <c r="L6981">
        <v>213.90836999999999</v>
      </c>
      <c r="M6981">
        <v>212.88688999999999</v>
      </c>
      <c r="N6981">
        <v>246.16136</v>
      </c>
      <c r="O6981">
        <v>246.16136</v>
      </c>
      <c r="P6981">
        <v>0.33495000000000003</v>
      </c>
      <c r="Q6981">
        <v>986.26837</v>
      </c>
      <c r="R6981">
        <v>0.91388999999999998</v>
      </c>
      <c r="S6981">
        <v>1.7950000000000001E-2</v>
      </c>
      <c r="T6981">
        <v>1.2899999999999999E-3</v>
      </c>
      <c r="U6981">
        <v>57.114719999999998</v>
      </c>
      <c r="V6981">
        <v>1129.6762699999999</v>
      </c>
      <c r="W6981">
        <v>-132.67569</v>
      </c>
      <c r="X6981">
        <v>1.46736</v>
      </c>
      <c r="Y6981">
        <v>0.59606000000000003</v>
      </c>
      <c r="Z6981">
        <v>321.88970999999998</v>
      </c>
      <c r="AA6981">
        <v>303.18506000000002</v>
      </c>
      <c r="AB6981">
        <v>-0.72465000000000002</v>
      </c>
      <c r="AC6981">
        <v>-6.5750000000000003E-2</v>
      </c>
      <c r="AD6981">
        <v>322.33936</v>
      </c>
      <c r="AE6981">
        <v>1.6952499999999999</v>
      </c>
      <c r="AF6981">
        <v>-5.0770000000000003E-2</v>
      </c>
      <c r="AG6981">
        <v>47.355809999999998</v>
      </c>
      <c r="AH6981">
        <v>-123.0157</v>
      </c>
      <c r="AI6981">
        <v>9858.53809</v>
      </c>
      <c r="AJ6981">
        <v>9801.0683599999993</v>
      </c>
      <c r="AK6981">
        <v>0</v>
      </c>
      <c r="AL6981">
        <v>9858.3857399999997</v>
      </c>
      <c r="AM6981">
        <v>46</v>
      </c>
      <c r="AN6981">
        <v>-124</v>
      </c>
    </row>
    <row r="6982" spans="2:40" x14ac:dyDescent="0.25">
      <c r="B6982">
        <v>749.10875999999996</v>
      </c>
      <c r="C6982">
        <v>698.69390999999996</v>
      </c>
      <c r="D6982">
        <v>698.69390999999996</v>
      </c>
      <c r="E6982">
        <v>0</v>
      </c>
      <c r="F6982">
        <v>20.304870000000001</v>
      </c>
      <c r="G6982">
        <v>12.304869999999999</v>
      </c>
      <c r="H6982">
        <v>477.30954000000003</v>
      </c>
      <c r="I6982">
        <v>184.97533000000001</v>
      </c>
      <c r="J6982">
        <v>184.22677999999999</v>
      </c>
      <c r="K6982">
        <v>213.89236</v>
      </c>
      <c r="L6982">
        <v>213.89236</v>
      </c>
      <c r="M6982">
        <v>212.86581000000001</v>
      </c>
      <c r="N6982">
        <v>246.14295999999999</v>
      </c>
      <c r="O6982">
        <v>246.14295999999999</v>
      </c>
      <c r="P6982">
        <v>0.33493000000000001</v>
      </c>
      <c r="Q6982">
        <v>970.36108000000002</v>
      </c>
      <c r="R6982">
        <v>0.91435</v>
      </c>
      <c r="S6982">
        <v>1.7999999999999999E-2</v>
      </c>
      <c r="T6982">
        <v>6.4900000000000001E-3</v>
      </c>
      <c r="U6982">
        <v>55.522449999999999</v>
      </c>
      <c r="V6982">
        <v>1512.2665999999999</v>
      </c>
      <c r="W6982">
        <v>-441.51395000000002</v>
      </c>
      <c r="X6982">
        <v>1.4246000000000001</v>
      </c>
      <c r="Y6982">
        <v>0.50348000000000004</v>
      </c>
      <c r="Z6982">
        <v>321.97503999999998</v>
      </c>
      <c r="AA6982">
        <v>303.27044999999998</v>
      </c>
      <c r="AB6982">
        <v>-0.72328000000000003</v>
      </c>
      <c r="AC6982">
        <v>1.17E-2</v>
      </c>
      <c r="AD6982">
        <v>322.34613000000002</v>
      </c>
      <c r="AE6982">
        <v>1.6518299999999999</v>
      </c>
      <c r="AF6982">
        <v>-4.3700000000000003E-2</v>
      </c>
      <c r="AG6982">
        <v>47.355890000000002</v>
      </c>
      <c r="AH6982">
        <v>-123.01579</v>
      </c>
      <c r="AI6982">
        <v>9859.9150399999999</v>
      </c>
      <c r="AJ6982">
        <v>9811.8349600000001</v>
      </c>
      <c r="AK6982">
        <v>0</v>
      </c>
      <c r="AL6982">
        <v>9859.7656299999999</v>
      </c>
      <c r="AM6982">
        <v>46</v>
      </c>
      <c r="AN6982">
        <v>-124</v>
      </c>
    </row>
    <row r="6983" spans="2:40" x14ac:dyDescent="0.25">
      <c r="B6983">
        <v>749.20794999999998</v>
      </c>
      <c r="C6983">
        <v>698.79363999999998</v>
      </c>
      <c r="D6983">
        <v>698.79363999999998</v>
      </c>
      <c r="E6983">
        <v>0</v>
      </c>
      <c r="F6983">
        <v>20.3049</v>
      </c>
      <c r="G6983">
        <v>12.3049</v>
      </c>
      <c r="H6983">
        <v>477.30954000000003</v>
      </c>
      <c r="I6983">
        <v>184.95911000000001</v>
      </c>
      <c r="J6983">
        <v>184.21053000000001</v>
      </c>
      <c r="K6983">
        <v>213.87798000000001</v>
      </c>
      <c r="L6983">
        <v>213.87798000000001</v>
      </c>
      <c r="M6983">
        <v>212.84715</v>
      </c>
      <c r="N6983">
        <v>246.12638999999999</v>
      </c>
      <c r="O6983">
        <v>246.12638999999999</v>
      </c>
      <c r="P6983">
        <v>0.33490999999999999</v>
      </c>
      <c r="Q6983">
        <v>954.59058000000005</v>
      </c>
      <c r="R6983">
        <v>0.91490000000000005</v>
      </c>
      <c r="S6983">
        <v>1.8010000000000002E-2</v>
      </c>
      <c r="T6983">
        <v>1.0919999999999999E-2</v>
      </c>
      <c r="U6983">
        <v>48.975859999999997</v>
      </c>
      <c r="V6983">
        <v>1463.2003199999999</v>
      </c>
      <c r="W6983">
        <v>-725.64819</v>
      </c>
      <c r="X6983">
        <v>1.3831</v>
      </c>
      <c r="Y6983">
        <v>0.43835000000000002</v>
      </c>
      <c r="Z6983">
        <v>322.05279999999999</v>
      </c>
      <c r="AA6983">
        <v>303.34823999999998</v>
      </c>
      <c r="AB6983">
        <v>-0.72158999999999995</v>
      </c>
      <c r="AC6983">
        <v>8.0229999999999996E-2</v>
      </c>
      <c r="AD6983">
        <v>322.35455000000002</v>
      </c>
      <c r="AE6983">
        <v>1.6090599999999999</v>
      </c>
      <c r="AF6983">
        <v>-2.946E-2</v>
      </c>
      <c r="AG6983">
        <v>47.355969999999999</v>
      </c>
      <c r="AH6983">
        <v>-123.01588</v>
      </c>
      <c r="AI6983">
        <v>9861.2490199999993</v>
      </c>
      <c r="AJ6983">
        <v>9841.4550799999997</v>
      </c>
      <c r="AK6983">
        <v>0</v>
      </c>
      <c r="AL6983">
        <v>9861.1054700000004</v>
      </c>
      <c r="AM6983">
        <v>46</v>
      </c>
      <c r="AN6983">
        <v>-124</v>
      </c>
    </row>
    <row r="6984" spans="2:40" x14ac:dyDescent="0.25">
      <c r="B6984">
        <v>749.30811000000006</v>
      </c>
      <c r="C6984">
        <v>698.89373999999998</v>
      </c>
      <c r="D6984">
        <v>698.89373999999998</v>
      </c>
      <c r="E6984">
        <v>0</v>
      </c>
      <c r="F6984">
        <v>20.304919999999999</v>
      </c>
      <c r="G6984">
        <v>12.304919999999999</v>
      </c>
      <c r="H6984">
        <v>477.30954000000003</v>
      </c>
      <c r="I6984">
        <v>184.9436</v>
      </c>
      <c r="J6984">
        <v>184.19542000000001</v>
      </c>
      <c r="K6984">
        <v>213.86483999999999</v>
      </c>
      <c r="L6984">
        <v>213.86484999999999</v>
      </c>
      <c r="M6984">
        <v>212.82929999999999</v>
      </c>
      <c r="N6984">
        <v>246.11127999999999</v>
      </c>
      <c r="O6984">
        <v>246.1113</v>
      </c>
      <c r="P6984">
        <v>0.33489000000000002</v>
      </c>
      <c r="Q6984">
        <v>938.71857</v>
      </c>
      <c r="R6984">
        <v>0.91551000000000005</v>
      </c>
      <c r="S6984">
        <v>1.8010000000000002E-2</v>
      </c>
      <c r="T6984">
        <v>1.4290000000000001E-2</v>
      </c>
      <c r="U6984">
        <v>42.15804</v>
      </c>
      <c r="V6984">
        <v>1423.0222200000001</v>
      </c>
      <c r="W6984">
        <v>-903.63751000000002</v>
      </c>
      <c r="X6984">
        <v>1.34206</v>
      </c>
      <c r="Y6984">
        <v>0.40079999999999999</v>
      </c>
      <c r="Z6984">
        <v>322.12051000000002</v>
      </c>
      <c r="AA6984">
        <v>303.41599000000002</v>
      </c>
      <c r="AB6984">
        <v>-0.71977999999999998</v>
      </c>
      <c r="AC6984">
        <v>0.13747999999999999</v>
      </c>
      <c r="AD6984">
        <v>322.36459000000002</v>
      </c>
      <c r="AE6984">
        <v>1.5664800000000001</v>
      </c>
      <c r="AF6984">
        <v>-9.2800000000000001E-3</v>
      </c>
      <c r="AG6984">
        <v>47.356050000000003</v>
      </c>
      <c r="AH6984">
        <v>-123.01597</v>
      </c>
      <c r="AI6984">
        <v>9862.5625</v>
      </c>
      <c r="AJ6984">
        <v>9854.7480500000001</v>
      </c>
      <c r="AK6984">
        <v>0</v>
      </c>
      <c r="AL6984">
        <v>9862.4208999999992</v>
      </c>
      <c r="AM6984">
        <v>46</v>
      </c>
      <c r="AN6984">
        <v>-124</v>
      </c>
    </row>
    <row r="6985" spans="2:40" x14ac:dyDescent="0.25">
      <c r="B6985">
        <v>749.40808000000004</v>
      </c>
      <c r="C6985">
        <v>698.99383999999998</v>
      </c>
      <c r="D6985">
        <v>698.99383999999998</v>
      </c>
      <c r="E6985">
        <v>0</v>
      </c>
      <c r="F6985">
        <v>20.304939999999998</v>
      </c>
      <c r="G6985">
        <v>12.30494</v>
      </c>
      <c r="H6985">
        <v>477.30954000000003</v>
      </c>
      <c r="I6985">
        <v>184.92949999999999</v>
      </c>
      <c r="J6985">
        <v>184.18163000000001</v>
      </c>
      <c r="K6985">
        <v>213.85310000000001</v>
      </c>
      <c r="L6985">
        <v>213.85309000000001</v>
      </c>
      <c r="M6985">
        <v>212.81308000000001</v>
      </c>
      <c r="N6985">
        <v>246.09775999999999</v>
      </c>
      <c r="O6985">
        <v>246.09774999999999</v>
      </c>
      <c r="P6985">
        <v>0.33487</v>
      </c>
      <c r="Q6985">
        <v>922.84087999999997</v>
      </c>
      <c r="R6985">
        <v>0.91598999999999997</v>
      </c>
      <c r="S6985">
        <v>1.7989999999999999E-2</v>
      </c>
      <c r="T6985">
        <v>1.6969999999999999E-2</v>
      </c>
      <c r="U6985">
        <v>34.361969999999999</v>
      </c>
      <c r="V6985">
        <v>1318.97021</v>
      </c>
      <c r="W6985">
        <v>-1078.74353</v>
      </c>
      <c r="X6985">
        <v>1.3010600000000001</v>
      </c>
      <c r="Y6985">
        <v>0.39034000000000002</v>
      </c>
      <c r="Z6985">
        <v>322.17505</v>
      </c>
      <c r="AA6985">
        <v>303.47057999999998</v>
      </c>
      <c r="AB6985">
        <v>-0.71831</v>
      </c>
      <c r="AC6985">
        <v>0.18063000000000001</v>
      </c>
      <c r="AD6985">
        <v>322.37594999999999</v>
      </c>
      <c r="AE6985">
        <v>1.5241899999999999</v>
      </c>
      <c r="AF6985">
        <v>1.5010000000000001E-2</v>
      </c>
      <c r="AG6985">
        <v>47.356119999999997</v>
      </c>
      <c r="AH6985">
        <v>-123.01606</v>
      </c>
      <c r="AI6985">
        <v>9863.8476599999995</v>
      </c>
      <c r="AJ6985">
        <v>9867.8037100000001</v>
      </c>
      <c r="AK6985">
        <v>0</v>
      </c>
      <c r="AL6985">
        <v>9863.7099600000001</v>
      </c>
      <c r="AM6985">
        <v>46</v>
      </c>
      <c r="AN6985">
        <v>-124</v>
      </c>
    </row>
    <row r="6986" spans="2:40" x14ac:dyDescent="0.25">
      <c r="B6986">
        <v>749.50896999999998</v>
      </c>
      <c r="C6986">
        <v>699.09491000000003</v>
      </c>
      <c r="D6986">
        <v>699.09491000000003</v>
      </c>
      <c r="E6986">
        <v>0</v>
      </c>
      <c r="F6986">
        <v>20.304960000000001</v>
      </c>
      <c r="G6986">
        <v>12.304959999999999</v>
      </c>
      <c r="H6986">
        <v>477.30954000000003</v>
      </c>
      <c r="I6986">
        <v>184.91541000000001</v>
      </c>
      <c r="J6986">
        <v>184.16883999999999</v>
      </c>
      <c r="K6986">
        <v>213.84253000000001</v>
      </c>
      <c r="L6986">
        <v>213.84253000000001</v>
      </c>
      <c r="M6986">
        <v>212.79686000000001</v>
      </c>
      <c r="N6986">
        <v>246.08559</v>
      </c>
      <c r="O6986">
        <v>246.08559</v>
      </c>
      <c r="P6986">
        <v>0.33485999999999999</v>
      </c>
      <c r="Q6986">
        <v>906.79852000000005</v>
      </c>
      <c r="R6986">
        <v>0.91710000000000003</v>
      </c>
      <c r="S6986">
        <v>1.797E-2</v>
      </c>
      <c r="T6986">
        <v>1.822E-2</v>
      </c>
      <c r="U6986">
        <v>-59.687220000000003</v>
      </c>
      <c r="V6986">
        <v>1228.5074500000001</v>
      </c>
      <c r="W6986">
        <v>-1108.4964600000001</v>
      </c>
      <c r="X6986">
        <v>1.26013</v>
      </c>
      <c r="Y6986">
        <v>0.40516999999999997</v>
      </c>
      <c r="Z6986">
        <v>322.21496999999999</v>
      </c>
      <c r="AA6986">
        <v>303.51056</v>
      </c>
      <c r="AB6986">
        <v>-0.71655999999999997</v>
      </c>
      <c r="AC6986">
        <v>0.20838999999999999</v>
      </c>
      <c r="AD6986">
        <v>322.38837000000001</v>
      </c>
      <c r="AE6986">
        <v>1.4816499999999999</v>
      </c>
      <c r="AF6986">
        <v>4.2090000000000002E-2</v>
      </c>
      <c r="AG6986">
        <v>47.356200000000001</v>
      </c>
      <c r="AH6986">
        <v>-123.01615</v>
      </c>
      <c r="AI6986">
        <v>9865.1191400000007</v>
      </c>
      <c r="AJ6986">
        <v>9881.1425799999997</v>
      </c>
      <c r="AK6986">
        <v>0</v>
      </c>
      <c r="AL6986">
        <v>9864.9843799999999</v>
      </c>
      <c r="AM6986">
        <v>46</v>
      </c>
      <c r="AN6986">
        <v>-124</v>
      </c>
    </row>
    <row r="6987" spans="2:40" x14ac:dyDescent="0.25">
      <c r="B6987">
        <v>749.60913000000005</v>
      </c>
      <c r="C6987">
        <v>699.19434000000001</v>
      </c>
      <c r="D6987">
        <v>699.19434000000001</v>
      </c>
      <c r="E6987">
        <v>0</v>
      </c>
      <c r="F6987">
        <v>20.30498</v>
      </c>
      <c r="G6987">
        <v>12.30498</v>
      </c>
      <c r="H6987">
        <v>477.30954000000003</v>
      </c>
      <c r="I6987">
        <v>184.90483</v>
      </c>
      <c r="J6987">
        <v>184.1575</v>
      </c>
      <c r="K6987">
        <v>213.83347000000001</v>
      </c>
      <c r="L6987">
        <v>213.83347000000001</v>
      </c>
      <c r="M6987">
        <v>212.78468000000001</v>
      </c>
      <c r="N6987">
        <v>246.07516000000001</v>
      </c>
      <c r="O6987">
        <v>246.07516000000001</v>
      </c>
      <c r="P6987">
        <v>0.33484999999999998</v>
      </c>
      <c r="Q6987">
        <v>891.00585999999998</v>
      </c>
      <c r="R6987">
        <v>0.91752</v>
      </c>
      <c r="S6987">
        <v>1.7979999999999999E-2</v>
      </c>
      <c r="T6987">
        <v>1.8530000000000001E-2</v>
      </c>
      <c r="U6987">
        <v>-69.176839999999999</v>
      </c>
      <c r="V6987">
        <v>888.22589000000005</v>
      </c>
      <c r="W6987">
        <v>-1122.5125700000001</v>
      </c>
      <c r="X6987">
        <v>1.21976</v>
      </c>
      <c r="Y6987">
        <v>0.4405</v>
      </c>
      <c r="Z6987">
        <v>322.23858999999999</v>
      </c>
      <c r="AA6987">
        <v>303.53420999999997</v>
      </c>
      <c r="AB6987">
        <v>-0.71526000000000001</v>
      </c>
      <c r="AC6987">
        <v>0.21970999999999999</v>
      </c>
      <c r="AD6987">
        <v>322.40118000000001</v>
      </c>
      <c r="AE6987">
        <v>1.44011</v>
      </c>
      <c r="AF6987">
        <v>6.9320000000000007E-2</v>
      </c>
      <c r="AG6987">
        <v>47.356279999999998</v>
      </c>
      <c r="AH6987">
        <v>-123.01624</v>
      </c>
      <c r="AI6987">
        <v>9866.3447300000007</v>
      </c>
      <c r="AJ6987">
        <v>9894.4892600000003</v>
      </c>
      <c r="AK6987">
        <v>0</v>
      </c>
      <c r="AL6987">
        <v>9866.2089799999994</v>
      </c>
      <c r="AM6987">
        <v>46</v>
      </c>
      <c r="AN6987">
        <v>-124</v>
      </c>
    </row>
    <row r="6988" spans="2:40" x14ac:dyDescent="0.25">
      <c r="B6988">
        <v>749.70862</v>
      </c>
      <c r="C6988">
        <v>699.29418999999996</v>
      </c>
      <c r="D6988">
        <v>699.29418999999996</v>
      </c>
      <c r="E6988">
        <v>0</v>
      </c>
      <c r="F6988">
        <v>20.305</v>
      </c>
      <c r="G6988">
        <v>12.305009999999999</v>
      </c>
      <c r="H6988">
        <v>477.30954000000003</v>
      </c>
      <c r="I6988">
        <v>184.89354</v>
      </c>
      <c r="J6988">
        <v>184.14737</v>
      </c>
      <c r="K6988">
        <v>213.82574</v>
      </c>
      <c r="L6988">
        <v>213.82570999999999</v>
      </c>
      <c r="M6988">
        <v>212.77170000000001</v>
      </c>
      <c r="N6988">
        <v>246.06628000000001</v>
      </c>
      <c r="O6988">
        <v>246.06625</v>
      </c>
      <c r="P6988">
        <v>0.33484000000000003</v>
      </c>
      <c r="Q6988">
        <v>875.17078000000004</v>
      </c>
      <c r="R6988">
        <v>0.91718</v>
      </c>
      <c r="S6988">
        <v>1.7999999999999999E-2</v>
      </c>
      <c r="T6988">
        <v>1.762E-2</v>
      </c>
      <c r="U6988">
        <v>6.3557300000000003</v>
      </c>
      <c r="V6988">
        <v>606.74474999999995</v>
      </c>
      <c r="W6988">
        <v>-1025.71155</v>
      </c>
      <c r="X6988">
        <v>1.1787700000000001</v>
      </c>
      <c r="Y6988">
        <v>0.49197999999999997</v>
      </c>
      <c r="Z6988">
        <v>322.24673000000001</v>
      </c>
      <c r="AA6988">
        <v>303.54244999999997</v>
      </c>
      <c r="AB6988">
        <v>-0.71467000000000003</v>
      </c>
      <c r="AC6988">
        <v>0.21557999999999999</v>
      </c>
      <c r="AD6988">
        <v>322.41422</v>
      </c>
      <c r="AE6988">
        <v>1.3986000000000001</v>
      </c>
      <c r="AF6988">
        <v>9.5680000000000001E-2</v>
      </c>
      <c r="AG6988">
        <v>47.356360000000002</v>
      </c>
      <c r="AH6988">
        <v>-123.01633</v>
      </c>
      <c r="AI6988">
        <v>9867.5478500000008</v>
      </c>
      <c r="AJ6988">
        <v>9907.22559</v>
      </c>
      <c r="AK6988">
        <v>0</v>
      </c>
      <c r="AL6988">
        <v>9867.4169899999997</v>
      </c>
      <c r="AM6988">
        <v>46</v>
      </c>
      <c r="AN6988">
        <v>-124</v>
      </c>
    </row>
    <row r="6989" spans="2:40" x14ac:dyDescent="0.25">
      <c r="B6989">
        <v>749.80853000000002</v>
      </c>
      <c r="C6989">
        <v>699.39386000000002</v>
      </c>
      <c r="D6989">
        <v>699.39386000000002</v>
      </c>
      <c r="E6989">
        <v>0</v>
      </c>
      <c r="F6989">
        <v>20.305029999999999</v>
      </c>
      <c r="G6989">
        <v>12.30503</v>
      </c>
      <c r="H6989">
        <v>477.30954000000003</v>
      </c>
      <c r="I6989">
        <v>184.88507000000001</v>
      </c>
      <c r="J6989">
        <v>184.13856999999999</v>
      </c>
      <c r="K6989">
        <v>213.81943999999999</v>
      </c>
      <c r="L6989">
        <v>213.81943999999999</v>
      </c>
      <c r="M6989">
        <v>212.76195000000001</v>
      </c>
      <c r="N6989">
        <v>246.05904000000001</v>
      </c>
      <c r="O6989">
        <v>246.05904000000001</v>
      </c>
      <c r="P6989">
        <v>0.33483000000000002</v>
      </c>
      <c r="Q6989">
        <v>859.37256000000002</v>
      </c>
      <c r="R6989">
        <v>0.91724000000000006</v>
      </c>
      <c r="S6989">
        <v>1.8030000000000001E-2</v>
      </c>
      <c r="T6989">
        <v>1.618E-2</v>
      </c>
      <c r="U6989">
        <v>-2.50041</v>
      </c>
      <c r="V6989">
        <v>443.92081000000002</v>
      </c>
      <c r="W6989">
        <v>-932.73308999999995</v>
      </c>
      <c r="X6989">
        <v>1.1375200000000001</v>
      </c>
      <c r="Y6989">
        <v>0.55418999999999996</v>
      </c>
      <c r="Z6989">
        <v>322.24050999999997</v>
      </c>
      <c r="AA6989">
        <v>303.53629000000001</v>
      </c>
      <c r="AB6989">
        <v>-0.71435999999999999</v>
      </c>
      <c r="AC6989">
        <v>0.19742000000000001</v>
      </c>
      <c r="AD6989">
        <v>322.42705999999998</v>
      </c>
      <c r="AE6989">
        <v>1.3570199999999999</v>
      </c>
      <c r="AF6989">
        <v>0.11948</v>
      </c>
      <c r="AG6989">
        <v>47.356439999999999</v>
      </c>
      <c r="AH6989">
        <v>-123.01642</v>
      </c>
      <c r="AI6989">
        <v>9868.7236300000004</v>
      </c>
      <c r="AJ6989">
        <v>9866.0634800000007</v>
      </c>
      <c r="AK6989">
        <v>0</v>
      </c>
      <c r="AL6989">
        <v>9868.5947300000007</v>
      </c>
      <c r="AM6989">
        <v>46</v>
      </c>
      <c r="AN6989">
        <v>-124</v>
      </c>
    </row>
    <row r="6990" spans="2:40" x14ac:dyDescent="0.25">
      <c r="B6990">
        <v>749.90819999999997</v>
      </c>
      <c r="C6990">
        <v>699.49365</v>
      </c>
      <c r="D6990">
        <v>699.49365</v>
      </c>
      <c r="E6990">
        <v>0</v>
      </c>
      <c r="F6990">
        <v>20.305050000000001</v>
      </c>
      <c r="G6990">
        <v>12.30505</v>
      </c>
      <c r="H6990">
        <v>477.30954000000003</v>
      </c>
      <c r="I6990">
        <v>184.87801999999999</v>
      </c>
      <c r="J6990">
        <v>184.13101</v>
      </c>
      <c r="K6990">
        <v>213.81456</v>
      </c>
      <c r="L6990">
        <v>213.81458000000001</v>
      </c>
      <c r="M6990">
        <v>212.75382999999999</v>
      </c>
      <c r="N6990">
        <v>246.05341000000001</v>
      </c>
      <c r="O6990">
        <v>246.05341999999999</v>
      </c>
      <c r="P6990">
        <v>0.33482000000000001</v>
      </c>
      <c r="Q6990">
        <v>843.56353999999999</v>
      </c>
      <c r="R6990">
        <v>0.91698000000000002</v>
      </c>
      <c r="S6990">
        <v>1.8069999999999999E-2</v>
      </c>
      <c r="T6990">
        <v>1.359E-2</v>
      </c>
      <c r="U6990">
        <v>-4.7259799999999998</v>
      </c>
      <c r="V6990">
        <v>38.84843</v>
      </c>
      <c r="W6990">
        <v>-742.93065999999999</v>
      </c>
      <c r="X6990">
        <v>1.0956999999999999</v>
      </c>
      <c r="Y6990">
        <v>0.62178999999999995</v>
      </c>
      <c r="Z6990">
        <v>322.22161999999997</v>
      </c>
      <c r="AA6990">
        <v>303.51742999999999</v>
      </c>
      <c r="AB6990">
        <v>-0.71474000000000004</v>
      </c>
      <c r="AC6990">
        <v>0.16717000000000001</v>
      </c>
      <c r="AD6990">
        <v>322.43939</v>
      </c>
      <c r="AE6990">
        <v>1.3153900000000001</v>
      </c>
      <c r="AF6990">
        <v>0.13963</v>
      </c>
      <c r="AG6990">
        <v>47.35651</v>
      </c>
      <c r="AH6990">
        <v>-123.01649999999999</v>
      </c>
      <c r="AI6990">
        <v>9869.875</v>
      </c>
      <c r="AJ6990">
        <v>9867.2158199999994</v>
      </c>
      <c r="AK6990">
        <v>0</v>
      </c>
      <c r="AL6990">
        <v>9869.7490199999993</v>
      </c>
      <c r="AM6990">
        <v>46</v>
      </c>
      <c r="AN6990">
        <v>-124</v>
      </c>
    </row>
    <row r="6991" spans="2:40" x14ac:dyDescent="0.25">
      <c r="B6991">
        <v>750.01140999999996</v>
      </c>
      <c r="C6991">
        <v>699.59607000000005</v>
      </c>
      <c r="D6991">
        <v>699.59607000000005</v>
      </c>
      <c r="E6991">
        <v>0</v>
      </c>
      <c r="F6991">
        <v>20.305070000000001</v>
      </c>
      <c r="G6991">
        <v>12.305070000000001</v>
      </c>
      <c r="H6991">
        <v>477.30954000000003</v>
      </c>
      <c r="I6991">
        <v>184.87166999999999</v>
      </c>
      <c r="J6991">
        <v>184.12474</v>
      </c>
      <c r="K6991">
        <v>213.81111000000001</v>
      </c>
      <c r="L6991">
        <v>213.81113999999999</v>
      </c>
      <c r="M6991">
        <v>212.74654000000001</v>
      </c>
      <c r="N6991">
        <v>246.04944</v>
      </c>
      <c r="O6991">
        <v>246.04947999999999</v>
      </c>
      <c r="P6991">
        <v>0.33482000000000001</v>
      </c>
      <c r="Q6991">
        <v>827.34320000000002</v>
      </c>
      <c r="R6991">
        <v>0.91703999999999997</v>
      </c>
      <c r="S6991">
        <v>1.8089999999999998E-2</v>
      </c>
      <c r="T6991">
        <v>1.0540000000000001E-2</v>
      </c>
      <c r="U6991">
        <v>-82.990729999999999</v>
      </c>
      <c r="V6991">
        <v>-232.79322999999999</v>
      </c>
      <c r="W6991">
        <v>-537.16791000000001</v>
      </c>
      <c r="X6991">
        <v>1.0523499999999999</v>
      </c>
      <c r="Y6991">
        <v>0.69138999999999995</v>
      </c>
      <c r="Z6991">
        <v>322.19159000000002</v>
      </c>
      <c r="AA6991">
        <v>303.48748999999998</v>
      </c>
      <c r="AB6991">
        <v>-0.71557000000000004</v>
      </c>
      <c r="AC6991">
        <v>0.12637000000000001</v>
      </c>
      <c r="AD6991">
        <v>322.45116999999999</v>
      </c>
      <c r="AE6991">
        <v>1.2724899999999999</v>
      </c>
      <c r="AF6991">
        <v>0.1555</v>
      </c>
      <c r="AG6991">
        <v>47.356589999999997</v>
      </c>
      <c r="AH6991">
        <v>-123.01658999999999</v>
      </c>
      <c r="AI6991">
        <v>9871.0293000000001</v>
      </c>
      <c r="AJ6991">
        <v>9868.3701199999996</v>
      </c>
      <c r="AK6991">
        <v>0</v>
      </c>
      <c r="AL6991">
        <v>9870.9033199999994</v>
      </c>
      <c r="AM6991">
        <v>46</v>
      </c>
      <c r="AN6991">
        <v>-124</v>
      </c>
    </row>
    <row r="6992" spans="2:40" x14ac:dyDescent="0.25">
      <c r="B6992">
        <v>750.11188000000004</v>
      </c>
      <c r="C6992">
        <v>699.69653000000005</v>
      </c>
      <c r="D6992">
        <v>699.69653000000005</v>
      </c>
      <c r="E6992">
        <v>0</v>
      </c>
      <c r="F6992">
        <v>20.30509</v>
      </c>
      <c r="G6992">
        <v>12.30509</v>
      </c>
      <c r="H6992">
        <v>477.30954000000003</v>
      </c>
      <c r="I6992">
        <v>184.86744999999999</v>
      </c>
      <c r="J6992">
        <v>184.11994999999999</v>
      </c>
      <c r="K6992">
        <v>213.80924999999999</v>
      </c>
      <c r="L6992">
        <v>213.80927</v>
      </c>
      <c r="M6992">
        <v>212.74167</v>
      </c>
      <c r="N6992">
        <v>246.04730000000001</v>
      </c>
      <c r="O6992">
        <v>246.04732000000001</v>
      </c>
      <c r="P6992">
        <v>0.33482000000000001</v>
      </c>
      <c r="Q6992">
        <v>811.45501999999999</v>
      </c>
      <c r="R6992">
        <v>0.91637999999999997</v>
      </c>
      <c r="S6992">
        <v>1.8100000000000002E-2</v>
      </c>
      <c r="T6992">
        <v>7.3000000000000001E-3</v>
      </c>
      <c r="U6992">
        <v>-74.990650000000002</v>
      </c>
      <c r="V6992">
        <v>-359.48831000000001</v>
      </c>
      <c r="W6992">
        <v>-324.29989999999998</v>
      </c>
      <c r="X6992">
        <v>1.00915</v>
      </c>
      <c r="Y6992">
        <v>0.75424000000000002</v>
      </c>
      <c r="Z6992">
        <v>322.15472</v>
      </c>
      <c r="AA6992">
        <v>303.45067999999998</v>
      </c>
      <c r="AB6992">
        <v>-0.71706999999999999</v>
      </c>
      <c r="AC6992">
        <v>8.0009999999999998E-2</v>
      </c>
      <c r="AD6992">
        <v>322.46158000000003</v>
      </c>
      <c r="AE6992">
        <v>1.2302200000000001</v>
      </c>
      <c r="AF6992">
        <v>0.16569</v>
      </c>
      <c r="AG6992">
        <v>47.356670000000001</v>
      </c>
      <c r="AH6992">
        <v>-123.01669</v>
      </c>
      <c r="AI6992">
        <v>9872.1328099999992</v>
      </c>
      <c r="AJ6992">
        <v>9869.4746099999993</v>
      </c>
      <c r="AK6992">
        <v>0</v>
      </c>
      <c r="AL6992">
        <v>9872.0097700000006</v>
      </c>
      <c r="AM6992">
        <v>46</v>
      </c>
      <c r="AN6992">
        <v>-124</v>
      </c>
    </row>
    <row r="6993" spans="2:40" x14ac:dyDescent="0.25">
      <c r="B6993">
        <v>750.21198000000004</v>
      </c>
      <c r="C6993">
        <v>699.79711999999995</v>
      </c>
      <c r="D6993">
        <v>699.79711999999995</v>
      </c>
      <c r="E6993">
        <v>0</v>
      </c>
      <c r="F6993">
        <v>20.305109999999999</v>
      </c>
      <c r="G6993">
        <v>12.305110000000001</v>
      </c>
      <c r="H6993">
        <v>477.30954000000003</v>
      </c>
      <c r="I6993">
        <v>184.86392000000001</v>
      </c>
      <c r="J6993">
        <v>184.11652000000001</v>
      </c>
      <c r="K6993">
        <v>213.80887000000001</v>
      </c>
      <c r="L6993">
        <v>213.80885000000001</v>
      </c>
      <c r="M6993">
        <v>212.73760999999999</v>
      </c>
      <c r="N6993">
        <v>246.04687999999999</v>
      </c>
      <c r="O6993">
        <v>246.04684</v>
      </c>
      <c r="P6993">
        <v>0.33482000000000001</v>
      </c>
      <c r="Q6993">
        <v>795.52777000000003</v>
      </c>
      <c r="R6993">
        <v>0.91505000000000003</v>
      </c>
      <c r="S6993">
        <v>1.8100000000000002E-2</v>
      </c>
      <c r="T6993">
        <v>3.8300000000000001E-3</v>
      </c>
      <c r="U6993">
        <v>11.37872</v>
      </c>
      <c r="V6993">
        <v>-560.92241999999999</v>
      </c>
      <c r="W6993">
        <v>-101.57598</v>
      </c>
      <c r="X6993">
        <v>0.96516000000000002</v>
      </c>
      <c r="Y6993">
        <v>0.80842999999999998</v>
      </c>
      <c r="Z6993">
        <v>322.11345999999998</v>
      </c>
      <c r="AA6993">
        <v>303.40951999999999</v>
      </c>
      <c r="AB6993">
        <v>-0.71894999999999998</v>
      </c>
      <c r="AC6993">
        <v>3.041E-2</v>
      </c>
      <c r="AD6993">
        <v>322.47075999999998</v>
      </c>
      <c r="AE6993">
        <v>1.1873899999999999</v>
      </c>
      <c r="AF6993">
        <v>0.1704</v>
      </c>
      <c r="AG6993">
        <v>47.356749999999998</v>
      </c>
      <c r="AH6993">
        <v>-123.01678</v>
      </c>
      <c r="AI6993">
        <v>9873.21191</v>
      </c>
      <c r="AJ6993">
        <v>9870.5546900000008</v>
      </c>
      <c r="AK6993">
        <v>0</v>
      </c>
      <c r="AL6993">
        <v>9873.09375</v>
      </c>
      <c r="AM6993">
        <v>46</v>
      </c>
      <c r="AN6993">
        <v>-124</v>
      </c>
    </row>
    <row r="6994" spans="2:40" x14ac:dyDescent="0.25">
      <c r="B6994">
        <v>750.31255999999996</v>
      </c>
      <c r="C6994">
        <v>699.89739999999995</v>
      </c>
      <c r="D6994">
        <v>699.89739999999995</v>
      </c>
      <c r="E6994">
        <v>0</v>
      </c>
      <c r="F6994">
        <v>20.305140000000002</v>
      </c>
      <c r="G6994">
        <v>12.30513</v>
      </c>
      <c r="H6994">
        <v>477.30954000000003</v>
      </c>
      <c r="I6994">
        <v>184.86179999999999</v>
      </c>
      <c r="J6994">
        <v>184.11439999999999</v>
      </c>
      <c r="K6994">
        <v>213.80992000000001</v>
      </c>
      <c r="L6994">
        <v>213.80991</v>
      </c>
      <c r="M6994">
        <v>212.73517000000001</v>
      </c>
      <c r="N6994">
        <v>246.04808</v>
      </c>
      <c r="O6994">
        <v>246.04807</v>
      </c>
      <c r="P6994">
        <v>0.33482000000000001</v>
      </c>
      <c r="Q6994">
        <v>779.62463000000002</v>
      </c>
      <c r="R6994">
        <v>0.91410000000000002</v>
      </c>
      <c r="S6994">
        <v>1.8079999999999999E-2</v>
      </c>
      <c r="T6994">
        <v>4.0999999999999999E-4</v>
      </c>
      <c r="U6994">
        <v>26.350349999999999</v>
      </c>
      <c r="V6994">
        <v>-807.59717000000001</v>
      </c>
      <c r="W6994">
        <v>114.05016999999999</v>
      </c>
      <c r="X6994">
        <v>0.92084999999999995</v>
      </c>
      <c r="Y6994">
        <v>0.84926000000000001</v>
      </c>
      <c r="Z6994">
        <v>322.07119999999998</v>
      </c>
      <c r="AA6994">
        <v>303.36730999999997</v>
      </c>
      <c r="AB6994">
        <v>-0.72106999999999999</v>
      </c>
      <c r="AC6994">
        <v>-1.8950000000000002E-2</v>
      </c>
      <c r="AD6994">
        <v>322.47854999999998</v>
      </c>
      <c r="AE6994">
        <v>1.14438</v>
      </c>
      <c r="AF6994">
        <v>0.16963</v>
      </c>
      <c r="AG6994">
        <v>47.356830000000002</v>
      </c>
      <c r="AH6994">
        <v>-123.01687</v>
      </c>
      <c r="AI6994">
        <v>9874.2607399999997</v>
      </c>
      <c r="AJ6994">
        <v>9871.6025399999999</v>
      </c>
      <c r="AK6994">
        <v>0</v>
      </c>
      <c r="AL6994">
        <v>9874.1435500000007</v>
      </c>
      <c r="AM6994">
        <v>46</v>
      </c>
      <c r="AN6994">
        <v>-124</v>
      </c>
    </row>
    <row r="6995" spans="2:40" x14ac:dyDescent="0.25">
      <c r="B6995">
        <v>750.41394000000003</v>
      </c>
      <c r="C6995">
        <v>699.99785999999995</v>
      </c>
      <c r="D6995">
        <v>699.99785999999995</v>
      </c>
      <c r="E6995">
        <v>0</v>
      </c>
      <c r="F6995">
        <v>20.305160000000001</v>
      </c>
      <c r="G6995">
        <v>12.305160000000001</v>
      </c>
      <c r="H6995">
        <v>477.30954000000003</v>
      </c>
      <c r="I6995">
        <v>184.86109999999999</v>
      </c>
      <c r="J6995">
        <v>184.11356000000001</v>
      </c>
      <c r="K6995">
        <v>213.81237999999999</v>
      </c>
      <c r="L6995">
        <v>213.81238999999999</v>
      </c>
      <c r="M6995">
        <v>212.73436000000001</v>
      </c>
      <c r="N6995">
        <v>246.05090000000001</v>
      </c>
      <c r="O6995">
        <v>246.05091999999999</v>
      </c>
      <c r="P6995">
        <v>0.33482000000000001</v>
      </c>
      <c r="Q6995">
        <v>763.65106000000003</v>
      </c>
      <c r="R6995">
        <v>0.91317999999999999</v>
      </c>
      <c r="S6995">
        <v>1.804E-2</v>
      </c>
      <c r="T6995">
        <v>-2.5600000000000002E-3</v>
      </c>
      <c r="U6995">
        <v>35.630020000000002</v>
      </c>
      <c r="V6995">
        <v>-886.47089000000005</v>
      </c>
      <c r="W6995">
        <v>288.30637000000002</v>
      </c>
      <c r="X6995">
        <v>0.87583</v>
      </c>
      <c r="Y6995">
        <v>0.87446999999999997</v>
      </c>
      <c r="Z6995">
        <v>322.03070000000002</v>
      </c>
      <c r="AA6995">
        <v>303.32684</v>
      </c>
      <c r="AB6995">
        <v>-0.72319</v>
      </c>
      <c r="AC6995">
        <v>-6.5439999999999998E-2</v>
      </c>
      <c r="AD6995">
        <v>322.48498999999998</v>
      </c>
      <c r="AE6995">
        <v>1.10066</v>
      </c>
      <c r="AF6995">
        <v>0.16386999999999999</v>
      </c>
      <c r="AG6995">
        <v>47.356909999999999</v>
      </c>
      <c r="AH6995">
        <v>-123.01696</v>
      </c>
      <c r="AI6995">
        <v>9875.2841800000006</v>
      </c>
      <c r="AJ6995">
        <v>9872.6259800000007</v>
      </c>
      <c r="AK6995">
        <v>0</v>
      </c>
      <c r="AL6995">
        <v>9875.1660200000006</v>
      </c>
      <c r="AM6995">
        <v>46</v>
      </c>
      <c r="AN6995">
        <v>-124</v>
      </c>
    </row>
    <row r="6996" spans="2:40" x14ac:dyDescent="0.25">
      <c r="B6996">
        <v>750.5163</v>
      </c>
      <c r="C6996">
        <v>700.10082999999997</v>
      </c>
      <c r="D6996">
        <v>700.10082999999997</v>
      </c>
      <c r="E6996">
        <v>0</v>
      </c>
      <c r="F6996">
        <v>20.30518</v>
      </c>
      <c r="G6996">
        <v>12.30518</v>
      </c>
      <c r="H6996">
        <v>477.30954000000003</v>
      </c>
      <c r="I6996">
        <v>184.8604</v>
      </c>
      <c r="J6996">
        <v>184.11405999999999</v>
      </c>
      <c r="K6996">
        <v>213.81638000000001</v>
      </c>
      <c r="L6996">
        <v>213.81639000000001</v>
      </c>
      <c r="M6996">
        <v>212.73355000000001</v>
      </c>
      <c r="N6996">
        <v>246.05551</v>
      </c>
      <c r="O6996">
        <v>246.05553</v>
      </c>
      <c r="P6996">
        <v>0.33483000000000002</v>
      </c>
      <c r="Q6996">
        <v>747.22033999999996</v>
      </c>
      <c r="R6996">
        <v>0.91302000000000005</v>
      </c>
      <c r="S6996">
        <v>1.7979999999999999E-2</v>
      </c>
      <c r="T6996">
        <v>-5.1900000000000002E-3</v>
      </c>
      <c r="U6996">
        <v>-37.737720000000003</v>
      </c>
      <c r="V6996">
        <v>-799.52930000000003</v>
      </c>
      <c r="W6996">
        <v>454.55005</v>
      </c>
      <c r="X6996">
        <v>0.82982</v>
      </c>
      <c r="Y6996">
        <v>0.88280999999999998</v>
      </c>
      <c r="Z6996">
        <v>321.99383999999998</v>
      </c>
      <c r="AA6996">
        <v>303.29007000000001</v>
      </c>
      <c r="AB6996">
        <v>-0.72474000000000005</v>
      </c>
      <c r="AC6996">
        <v>-0.10729</v>
      </c>
      <c r="AD6996">
        <v>322.49023</v>
      </c>
      <c r="AE6996">
        <v>1.0554600000000001</v>
      </c>
      <c r="AF6996">
        <v>0.15351999999999999</v>
      </c>
      <c r="AG6996">
        <v>47.356990000000003</v>
      </c>
      <c r="AH6996">
        <v>-123.01705</v>
      </c>
      <c r="AI6996">
        <v>9876.3037100000001</v>
      </c>
      <c r="AJ6996">
        <v>9873.6464799999994</v>
      </c>
      <c r="AK6996">
        <v>0</v>
      </c>
      <c r="AL6996">
        <v>9876.1914099999995</v>
      </c>
      <c r="AM6996">
        <v>46</v>
      </c>
      <c r="AN6996">
        <v>-124</v>
      </c>
    </row>
    <row r="6997" spans="2:40" x14ac:dyDescent="0.25">
      <c r="B6997">
        <v>750.61681999999996</v>
      </c>
      <c r="C6997">
        <v>700.20147999999995</v>
      </c>
      <c r="D6997">
        <v>700.20147999999995</v>
      </c>
      <c r="E6997">
        <v>0</v>
      </c>
      <c r="F6997">
        <v>20.305199999999999</v>
      </c>
      <c r="G6997">
        <v>12.305199999999999</v>
      </c>
      <c r="H6997">
        <v>477.30954000000003</v>
      </c>
      <c r="I6997">
        <v>184.86251999999999</v>
      </c>
      <c r="J6997">
        <v>184.11586</v>
      </c>
      <c r="K6997">
        <v>213.82169999999999</v>
      </c>
      <c r="L6997">
        <v>213.82168999999999</v>
      </c>
      <c r="M6997">
        <v>212.73598999999999</v>
      </c>
      <c r="N6997">
        <v>246.06163000000001</v>
      </c>
      <c r="O6997">
        <v>246.06161</v>
      </c>
      <c r="P6997">
        <v>0.33484000000000003</v>
      </c>
      <c r="Q6997">
        <v>731.09229000000005</v>
      </c>
      <c r="R6997">
        <v>0.91208</v>
      </c>
      <c r="S6997">
        <v>1.7940000000000001E-2</v>
      </c>
      <c r="T6997">
        <v>-7.3200000000000001E-3</v>
      </c>
      <c r="U6997">
        <v>46.545560000000002</v>
      </c>
      <c r="V6997">
        <v>-896.36217999999997</v>
      </c>
      <c r="W6997">
        <v>577.16021999999998</v>
      </c>
      <c r="X6997">
        <v>0.78488999999999998</v>
      </c>
      <c r="Y6997">
        <v>0.87414999999999998</v>
      </c>
      <c r="Z6997">
        <v>321.96456999999998</v>
      </c>
      <c r="AA6997">
        <v>303.26085999999998</v>
      </c>
      <c r="AB6997">
        <v>-0.72582000000000002</v>
      </c>
      <c r="AC6997">
        <v>-0.14047999999999999</v>
      </c>
      <c r="AD6997">
        <v>322.49417</v>
      </c>
      <c r="AE6997">
        <v>1.01102</v>
      </c>
      <c r="AF6997">
        <v>0.14000000000000001</v>
      </c>
      <c r="AG6997">
        <v>47.35707</v>
      </c>
      <c r="AH6997">
        <v>-123.01714</v>
      </c>
      <c r="AI6997">
        <v>9877.2734400000008</v>
      </c>
      <c r="AJ6997">
        <v>9874.6171900000008</v>
      </c>
      <c r="AK6997">
        <v>0</v>
      </c>
      <c r="AL6997">
        <v>9877.1640599999992</v>
      </c>
      <c r="AM6997">
        <v>46</v>
      </c>
      <c r="AN6997">
        <v>-124</v>
      </c>
    </row>
    <row r="6998" spans="2:40" x14ac:dyDescent="0.25">
      <c r="B6998">
        <v>750.71618999999998</v>
      </c>
      <c r="C6998">
        <v>700.30151000000001</v>
      </c>
      <c r="D6998">
        <v>700.30151000000001</v>
      </c>
      <c r="E6998">
        <v>0</v>
      </c>
      <c r="F6998">
        <v>20.305219999999998</v>
      </c>
      <c r="G6998">
        <v>12.30522</v>
      </c>
      <c r="H6998">
        <v>477.30954000000003</v>
      </c>
      <c r="I6998">
        <v>184.86462</v>
      </c>
      <c r="J6998">
        <v>184.11885000000001</v>
      </c>
      <c r="K6998">
        <v>213.82831999999999</v>
      </c>
      <c r="L6998">
        <v>213.82831999999999</v>
      </c>
      <c r="M6998">
        <v>212.73841999999999</v>
      </c>
      <c r="N6998">
        <v>246.06926000000001</v>
      </c>
      <c r="O6998">
        <v>246.06926000000001</v>
      </c>
      <c r="P6998">
        <v>0.33484999999999998</v>
      </c>
      <c r="Q6998">
        <v>715.01568999999995</v>
      </c>
      <c r="R6998">
        <v>0.91227999999999998</v>
      </c>
      <c r="S6998">
        <v>1.789E-2</v>
      </c>
      <c r="T6998">
        <v>-8.6499999999999997E-3</v>
      </c>
      <c r="U6998">
        <v>-29.607340000000001</v>
      </c>
      <c r="V6998">
        <v>-804.40143</v>
      </c>
      <c r="W6998">
        <v>649.91461000000004</v>
      </c>
      <c r="X6998">
        <v>0.74024000000000001</v>
      </c>
      <c r="Y6998">
        <v>0.84882999999999997</v>
      </c>
      <c r="Z6998">
        <v>321.94376</v>
      </c>
      <c r="AA6998">
        <v>303.24011000000002</v>
      </c>
      <c r="AB6998">
        <v>-0.72655000000000003</v>
      </c>
      <c r="AC6998">
        <v>-0.16439999999999999</v>
      </c>
      <c r="AD6998">
        <v>322.49709999999999</v>
      </c>
      <c r="AE6998">
        <v>0.96670999999999996</v>
      </c>
      <c r="AF6998">
        <v>0.12418999999999999</v>
      </c>
      <c r="AG6998">
        <v>47.357140000000001</v>
      </c>
      <c r="AH6998">
        <v>-123.01723</v>
      </c>
      <c r="AI6998">
        <v>9878.2080100000003</v>
      </c>
      <c r="AJ6998">
        <v>9875.5517600000003</v>
      </c>
      <c r="AK6998">
        <v>0</v>
      </c>
      <c r="AL6998">
        <v>9878.1025399999999</v>
      </c>
      <c r="AM6998">
        <v>46</v>
      </c>
      <c r="AN6998">
        <v>-124</v>
      </c>
    </row>
    <row r="6999" spans="2:40" x14ac:dyDescent="0.25">
      <c r="B6999">
        <v>750.81635000000006</v>
      </c>
      <c r="C6999">
        <v>700.40137000000004</v>
      </c>
      <c r="D6999">
        <v>700.40137000000004</v>
      </c>
      <c r="E6999">
        <v>0</v>
      </c>
      <c r="F6999">
        <v>20.305240000000001</v>
      </c>
      <c r="G6999">
        <v>12.30524</v>
      </c>
      <c r="H6999">
        <v>477.30954000000003</v>
      </c>
      <c r="I6999">
        <v>184.86886999999999</v>
      </c>
      <c r="J6999">
        <v>184.12316999999999</v>
      </c>
      <c r="K6999">
        <v>213.83637999999999</v>
      </c>
      <c r="L6999">
        <v>213.83637999999999</v>
      </c>
      <c r="M6999">
        <v>212.7433</v>
      </c>
      <c r="N6999">
        <v>246.07852</v>
      </c>
      <c r="O6999">
        <v>246.07852</v>
      </c>
      <c r="P6999">
        <v>0.33487</v>
      </c>
      <c r="Q6999">
        <v>698.89954</v>
      </c>
      <c r="R6999">
        <v>0.91176999999999997</v>
      </c>
      <c r="S6999">
        <v>1.7860000000000001E-2</v>
      </c>
      <c r="T6999">
        <v>-9.3100000000000006E-3</v>
      </c>
      <c r="U6999">
        <v>48.698500000000003</v>
      </c>
      <c r="V6999">
        <v>-681.96465999999998</v>
      </c>
      <c r="W6999">
        <v>677.90222000000006</v>
      </c>
      <c r="X6999">
        <v>0.69584999999999997</v>
      </c>
      <c r="Y6999">
        <v>0.80881999999999998</v>
      </c>
      <c r="Z6999">
        <v>321.93209999999999</v>
      </c>
      <c r="AA6999">
        <v>303.22852</v>
      </c>
      <c r="AB6999">
        <v>-0.72672999999999999</v>
      </c>
      <c r="AC6999">
        <v>-0.17863999999999999</v>
      </c>
      <c r="AD6999">
        <v>322.49927000000002</v>
      </c>
      <c r="AE6999">
        <v>0.92234000000000005</v>
      </c>
      <c r="AF6999">
        <v>0.10721</v>
      </c>
      <c r="AG6999">
        <v>47.357219999999998</v>
      </c>
      <c r="AH6999">
        <v>-123.01732</v>
      </c>
      <c r="AI6999">
        <v>9879.1132799999996</v>
      </c>
      <c r="AJ6999">
        <v>9876.4580100000003</v>
      </c>
      <c r="AK6999">
        <v>0</v>
      </c>
      <c r="AL6999">
        <v>9879.0107399999997</v>
      </c>
      <c r="AM6999">
        <v>46</v>
      </c>
      <c r="AN6999">
        <v>-124</v>
      </c>
    </row>
    <row r="7000" spans="2:40" x14ac:dyDescent="0.25">
      <c r="B7000">
        <v>750.91588999999999</v>
      </c>
      <c r="C7000">
        <v>700.50134000000003</v>
      </c>
      <c r="D7000">
        <v>700.50134000000003</v>
      </c>
      <c r="E7000">
        <v>0</v>
      </c>
      <c r="F7000">
        <v>20.30527</v>
      </c>
      <c r="G7000">
        <v>12.30527</v>
      </c>
      <c r="H7000">
        <v>477.30954000000003</v>
      </c>
      <c r="I7000">
        <v>184.87450000000001</v>
      </c>
      <c r="J7000">
        <v>184.12878000000001</v>
      </c>
      <c r="K7000">
        <v>213.84585999999999</v>
      </c>
      <c r="L7000">
        <v>213.84586999999999</v>
      </c>
      <c r="M7000">
        <v>212.74977000000001</v>
      </c>
      <c r="N7000">
        <v>246.08942999999999</v>
      </c>
      <c r="O7000">
        <v>246.08945</v>
      </c>
      <c r="P7000">
        <v>0.33488000000000001</v>
      </c>
      <c r="Q7000">
        <v>682.70752000000005</v>
      </c>
      <c r="R7000">
        <v>0.91249000000000002</v>
      </c>
      <c r="S7000">
        <v>1.7829999999999999E-2</v>
      </c>
      <c r="T7000">
        <v>-9.2099999999999994E-3</v>
      </c>
      <c r="U7000">
        <v>-35.272820000000003</v>
      </c>
      <c r="V7000">
        <v>-512.46740999999997</v>
      </c>
      <c r="W7000">
        <v>649.17516999999998</v>
      </c>
      <c r="X7000">
        <v>0.65183000000000002</v>
      </c>
      <c r="Y7000">
        <v>0.75607000000000002</v>
      </c>
      <c r="Z7000">
        <v>321.92993000000001</v>
      </c>
      <c r="AA7000">
        <v>303.22640999999999</v>
      </c>
      <c r="AB7000">
        <v>-0.72633999999999999</v>
      </c>
      <c r="AC7000">
        <v>-0.18301000000000001</v>
      </c>
      <c r="AD7000">
        <v>322.50092000000001</v>
      </c>
      <c r="AE7000">
        <v>0.87794000000000005</v>
      </c>
      <c r="AF7000">
        <v>9.0029999999999999E-2</v>
      </c>
      <c r="AG7000">
        <v>47.357300000000002</v>
      </c>
      <c r="AH7000">
        <v>-123.01741</v>
      </c>
      <c r="AI7000">
        <v>9879.9921900000008</v>
      </c>
      <c r="AJ7000">
        <v>9877.3359400000008</v>
      </c>
      <c r="AK7000">
        <v>0</v>
      </c>
      <c r="AL7000">
        <v>9879.8935500000007</v>
      </c>
      <c r="AM7000">
        <v>46</v>
      </c>
      <c r="AN7000">
        <v>-124</v>
      </c>
    </row>
    <row r="7001" spans="2:40" x14ac:dyDescent="0.25">
      <c r="B7001">
        <v>751.01873999999998</v>
      </c>
      <c r="C7001">
        <v>700.60344999999995</v>
      </c>
      <c r="D7001">
        <v>700.60344999999995</v>
      </c>
      <c r="E7001">
        <v>0</v>
      </c>
      <c r="F7001">
        <v>20.305289999999999</v>
      </c>
      <c r="G7001">
        <v>12.305289999999999</v>
      </c>
      <c r="H7001">
        <v>477.30954000000003</v>
      </c>
      <c r="I7001">
        <v>184.88225</v>
      </c>
      <c r="J7001">
        <v>184.13588999999999</v>
      </c>
      <c r="K7001">
        <v>213.85703000000001</v>
      </c>
      <c r="L7001">
        <v>213.85703000000001</v>
      </c>
      <c r="M7001">
        <v>212.7587</v>
      </c>
      <c r="N7001">
        <v>246.10228000000001</v>
      </c>
      <c r="O7001">
        <v>246.10228000000001</v>
      </c>
      <c r="P7001">
        <v>0.33489999999999998</v>
      </c>
      <c r="Q7001">
        <v>666.12543000000005</v>
      </c>
      <c r="R7001">
        <v>0.91254999999999997</v>
      </c>
      <c r="S7001">
        <v>1.7819999999999999E-2</v>
      </c>
      <c r="T7001">
        <v>-8.7299999999999999E-3</v>
      </c>
      <c r="U7001">
        <v>-27.925139999999999</v>
      </c>
      <c r="V7001">
        <v>-464.73327999999998</v>
      </c>
      <c r="W7001">
        <v>614.17327999999998</v>
      </c>
      <c r="X7001">
        <v>0.60658999999999996</v>
      </c>
      <c r="Y7001">
        <v>0.69277</v>
      </c>
      <c r="Z7001">
        <v>321.93725999999998</v>
      </c>
      <c r="AA7001">
        <v>303.23379999999997</v>
      </c>
      <c r="AB7001">
        <v>-0.72636000000000001</v>
      </c>
      <c r="AC7001">
        <v>-0.17781</v>
      </c>
      <c r="AD7001">
        <v>322.50232</v>
      </c>
      <c r="AE7001">
        <v>0.83289000000000002</v>
      </c>
      <c r="AF7001">
        <v>7.3480000000000004E-2</v>
      </c>
      <c r="AG7001">
        <v>47.357379999999999</v>
      </c>
      <c r="AH7001">
        <v>-123.0175</v>
      </c>
      <c r="AI7001">
        <v>9880.8603500000008</v>
      </c>
      <c r="AJ7001">
        <v>9878.2050799999997</v>
      </c>
      <c r="AK7001">
        <v>0</v>
      </c>
      <c r="AL7001">
        <v>9880.7626999999993</v>
      </c>
      <c r="AM7001">
        <v>46</v>
      </c>
      <c r="AN7001">
        <v>-124</v>
      </c>
    </row>
    <row r="7002" spans="2:40" x14ac:dyDescent="0.25">
      <c r="B7002">
        <v>751.11945000000003</v>
      </c>
      <c r="C7002">
        <v>700.70403999999996</v>
      </c>
      <c r="D7002">
        <v>700.70403999999996</v>
      </c>
      <c r="E7002">
        <v>0</v>
      </c>
      <c r="F7002">
        <v>20.305309999999999</v>
      </c>
      <c r="G7002">
        <v>12.30531</v>
      </c>
      <c r="H7002">
        <v>477.30954000000003</v>
      </c>
      <c r="I7002">
        <v>184.89071999999999</v>
      </c>
      <c r="J7002">
        <v>184.14426</v>
      </c>
      <c r="K7002">
        <v>213.86951999999999</v>
      </c>
      <c r="L7002">
        <v>213.86951999999999</v>
      </c>
      <c r="M7002">
        <v>212.76845</v>
      </c>
      <c r="N7002">
        <v>246.11664999999999</v>
      </c>
      <c r="O7002">
        <v>246.11664999999999</v>
      </c>
      <c r="P7002">
        <v>0.33492</v>
      </c>
      <c r="Q7002">
        <v>649.74297999999999</v>
      </c>
      <c r="R7002">
        <v>0.91235999999999995</v>
      </c>
      <c r="S7002">
        <v>1.7829999999999999E-2</v>
      </c>
      <c r="T7002">
        <v>-7.4400000000000004E-3</v>
      </c>
      <c r="U7002">
        <v>47.464700000000001</v>
      </c>
      <c r="V7002">
        <v>-162.66427999999999</v>
      </c>
      <c r="W7002">
        <v>521.34589000000005</v>
      </c>
      <c r="X7002">
        <v>0.56213000000000002</v>
      </c>
      <c r="Y7002">
        <v>0.62399000000000004</v>
      </c>
      <c r="Z7002">
        <v>321.95308999999997</v>
      </c>
      <c r="AA7002">
        <v>303.24968999999999</v>
      </c>
      <c r="AB7002">
        <v>-0.72594000000000003</v>
      </c>
      <c r="AC7002">
        <v>-0.16406999999999999</v>
      </c>
      <c r="AD7002">
        <v>322.50366000000002</v>
      </c>
      <c r="AE7002">
        <v>0.7883</v>
      </c>
      <c r="AF7002">
        <v>5.8950000000000002E-2</v>
      </c>
      <c r="AG7002">
        <v>47.357460000000003</v>
      </c>
      <c r="AH7002">
        <v>-123.01759</v>
      </c>
      <c r="AI7002">
        <v>9881.6884800000007</v>
      </c>
      <c r="AJ7002">
        <v>9879.0331999999999</v>
      </c>
      <c r="AK7002">
        <v>0</v>
      </c>
      <c r="AL7002">
        <v>9881.5927699999993</v>
      </c>
      <c r="AM7002">
        <v>46</v>
      </c>
      <c r="AN7002">
        <v>-124</v>
      </c>
    </row>
    <row r="7003" spans="2:40" x14ac:dyDescent="0.25">
      <c r="B7003">
        <v>751.21960000000001</v>
      </c>
      <c r="C7003">
        <v>700.80475000000001</v>
      </c>
      <c r="D7003">
        <v>700.80475000000001</v>
      </c>
      <c r="E7003">
        <v>0</v>
      </c>
      <c r="F7003">
        <v>20.305330000000001</v>
      </c>
      <c r="G7003">
        <v>12.30533</v>
      </c>
      <c r="H7003">
        <v>477.30954000000003</v>
      </c>
      <c r="I7003">
        <v>184.9006</v>
      </c>
      <c r="J7003">
        <v>184.15398999999999</v>
      </c>
      <c r="K7003">
        <v>213.8835</v>
      </c>
      <c r="L7003">
        <v>213.8835</v>
      </c>
      <c r="M7003">
        <v>212.77982</v>
      </c>
      <c r="N7003">
        <v>246.13274999999999</v>
      </c>
      <c r="O7003">
        <v>246.13274999999999</v>
      </c>
      <c r="P7003">
        <v>0.33495000000000003</v>
      </c>
      <c r="Q7003">
        <v>633.31903</v>
      </c>
      <c r="R7003">
        <v>0.91324000000000005</v>
      </c>
      <c r="S7003">
        <v>1.7819999999999999E-2</v>
      </c>
      <c r="T7003">
        <v>-5.6499999999999996E-3</v>
      </c>
      <c r="U7003">
        <v>-33.157719999999998</v>
      </c>
      <c r="V7003">
        <v>139.15207000000001</v>
      </c>
      <c r="W7003">
        <v>390.92032</v>
      </c>
      <c r="X7003">
        <v>0.51815</v>
      </c>
      <c r="Y7003">
        <v>0.55262</v>
      </c>
      <c r="Z7003">
        <v>321.97622999999999</v>
      </c>
      <c r="AA7003">
        <v>303.27289000000002</v>
      </c>
      <c r="AB7003">
        <v>-0.72531000000000001</v>
      </c>
      <c r="AC7003">
        <v>-0.14323</v>
      </c>
      <c r="AD7003">
        <v>322.50519000000003</v>
      </c>
      <c r="AE7003">
        <v>0.74399999999999999</v>
      </c>
      <c r="AF7003">
        <v>4.7010000000000003E-2</v>
      </c>
      <c r="AG7003">
        <v>47.35754</v>
      </c>
      <c r="AH7003">
        <v>-123.01768</v>
      </c>
      <c r="AI7003">
        <v>9882.4892600000003</v>
      </c>
      <c r="AJ7003">
        <v>9879.8339799999994</v>
      </c>
      <c r="AK7003">
        <v>0</v>
      </c>
      <c r="AL7003">
        <v>9882.3974600000001</v>
      </c>
      <c r="AM7003">
        <v>46</v>
      </c>
      <c r="AN7003">
        <v>-124</v>
      </c>
    </row>
    <row r="7004" spans="2:40" x14ac:dyDescent="0.25">
      <c r="B7004">
        <v>751.31952000000001</v>
      </c>
      <c r="C7004">
        <v>700.90479000000005</v>
      </c>
      <c r="D7004">
        <v>700.90479000000005</v>
      </c>
      <c r="E7004">
        <v>0</v>
      </c>
      <c r="F7004">
        <v>20.305350000000001</v>
      </c>
      <c r="G7004">
        <v>12.305350000000001</v>
      </c>
      <c r="H7004">
        <v>477.30954000000003</v>
      </c>
      <c r="I7004">
        <v>184.91186999999999</v>
      </c>
      <c r="J7004">
        <v>184.16498000000001</v>
      </c>
      <c r="K7004">
        <v>213.89885000000001</v>
      </c>
      <c r="L7004">
        <v>213.89886000000001</v>
      </c>
      <c r="M7004">
        <v>212.79279</v>
      </c>
      <c r="N7004">
        <v>246.15040999999999</v>
      </c>
      <c r="O7004">
        <v>246.15042</v>
      </c>
      <c r="P7004">
        <v>0.33496999999999999</v>
      </c>
      <c r="Q7004">
        <v>616.98443999999995</v>
      </c>
      <c r="R7004">
        <v>0.91369999999999996</v>
      </c>
      <c r="S7004">
        <v>1.7829999999999999E-2</v>
      </c>
      <c r="T7004">
        <v>-3.8400000000000001E-3</v>
      </c>
      <c r="U7004">
        <v>-37.771599999999999</v>
      </c>
      <c r="V7004">
        <v>176.58323999999999</v>
      </c>
      <c r="W7004">
        <v>268.55417</v>
      </c>
      <c r="X7004">
        <v>0.47472999999999999</v>
      </c>
      <c r="Y7004">
        <v>0.48283999999999999</v>
      </c>
      <c r="Z7004">
        <v>322.00482</v>
      </c>
      <c r="AA7004">
        <v>303.30157000000003</v>
      </c>
      <c r="AB7004">
        <v>-0.72452000000000005</v>
      </c>
      <c r="AC7004">
        <v>-0.11723</v>
      </c>
      <c r="AD7004">
        <v>322.50702000000001</v>
      </c>
      <c r="AE7004">
        <v>0.70008999999999999</v>
      </c>
      <c r="AF7004">
        <v>3.8150000000000003E-2</v>
      </c>
      <c r="AG7004">
        <v>47.357610000000001</v>
      </c>
      <c r="AH7004">
        <v>-123.01777</v>
      </c>
      <c r="AI7004">
        <v>9883.2558599999993</v>
      </c>
      <c r="AJ7004">
        <v>9880.60059</v>
      </c>
      <c r="AK7004">
        <v>0</v>
      </c>
      <c r="AL7004">
        <v>9883.1679700000004</v>
      </c>
      <c r="AM7004">
        <v>46</v>
      </c>
      <c r="AN7004">
        <v>-124</v>
      </c>
    </row>
    <row r="7005" spans="2:40" x14ac:dyDescent="0.25">
      <c r="B7005">
        <v>751.41949</v>
      </c>
      <c r="C7005">
        <v>701.00476000000003</v>
      </c>
      <c r="D7005">
        <v>701.00476000000003</v>
      </c>
      <c r="E7005">
        <v>0</v>
      </c>
      <c r="F7005">
        <v>20.30537</v>
      </c>
      <c r="G7005">
        <v>12.30537</v>
      </c>
      <c r="H7005">
        <v>477.30954000000003</v>
      </c>
      <c r="I7005">
        <v>184.92456000000001</v>
      </c>
      <c r="J7005">
        <v>184.17733999999999</v>
      </c>
      <c r="K7005">
        <v>213.91568000000001</v>
      </c>
      <c r="L7005">
        <v>213.91566</v>
      </c>
      <c r="M7005">
        <v>212.80739</v>
      </c>
      <c r="N7005">
        <v>246.16978</v>
      </c>
      <c r="O7005">
        <v>246.16977</v>
      </c>
      <c r="P7005">
        <v>0.33500000000000002</v>
      </c>
      <c r="Q7005">
        <v>600.63158999999996</v>
      </c>
      <c r="R7005">
        <v>0.91415999999999997</v>
      </c>
      <c r="S7005">
        <v>1.7829999999999999E-2</v>
      </c>
      <c r="T7005">
        <v>-1.82E-3</v>
      </c>
      <c r="U7005">
        <v>-38.039050000000003</v>
      </c>
      <c r="V7005">
        <v>311.22899999999998</v>
      </c>
      <c r="W7005">
        <v>146.25319999999999</v>
      </c>
      <c r="X7005">
        <v>0.43164000000000002</v>
      </c>
      <c r="Y7005">
        <v>0.41702</v>
      </c>
      <c r="Z7005">
        <v>322.03723000000002</v>
      </c>
      <c r="AA7005">
        <v>303.33400999999998</v>
      </c>
      <c r="AB7005">
        <v>-0.72374000000000005</v>
      </c>
      <c r="AC7005">
        <v>-8.7910000000000002E-2</v>
      </c>
      <c r="AD7005">
        <v>322.50934000000001</v>
      </c>
      <c r="AE7005">
        <v>0.65647999999999995</v>
      </c>
      <c r="AF7005">
        <v>3.2640000000000002E-2</v>
      </c>
      <c r="AG7005">
        <v>47.357689999999998</v>
      </c>
      <c r="AH7005">
        <v>-123.01786</v>
      </c>
      <c r="AI7005">
        <v>9883.9960900000005</v>
      </c>
      <c r="AJ7005">
        <v>9881.3408199999994</v>
      </c>
      <c r="AK7005">
        <v>0</v>
      </c>
      <c r="AL7005">
        <v>9883.9101599999995</v>
      </c>
      <c r="AM7005">
        <v>46</v>
      </c>
      <c r="AN7005">
        <v>-124</v>
      </c>
    </row>
    <row r="7006" spans="2:40" x14ac:dyDescent="0.25">
      <c r="B7006">
        <v>751.52319</v>
      </c>
      <c r="C7006">
        <v>701.10808999999995</v>
      </c>
      <c r="D7006">
        <v>701.10808999999995</v>
      </c>
      <c r="E7006">
        <v>0</v>
      </c>
      <c r="F7006">
        <v>20.305399999999999</v>
      </c>
      <c r="G7006">
        <v>12.305400000000001</v>
      </c>
      <c r="H7006">
        <v>477.30954000000003</v>
      </c>
      <c r="I7006">
        <v>184.93867</v>
      </c>
      <c r="J7006">
        <v>184.19147000000001</v>
      </c>
      <c r="K7006">
        <v>213.93454</v>
      </c>
      <c r="L7006">
        <v>213.93454</v>
      </c>
      <c r="M7006">
        <v>212.82364000000001</v>
      </c>
      <c r="N7006">
        <v>246.19148000000001</v>
      </c>
      <c r="O7006">
        <v>246.19148000000001</v>
      </c>
      <c r="P7006">
        <v>0.33502999999999999</v>
      </c>
      <c r="Q7006">
        <v>583.73053000000004</v>
      </c>
      <c r="R7006">
        <v>0.91408999999999996</v>
      </c>
      <c r="S7006">
        <v>1.7829999999999999E-2</v>
      </c>
      <c r="T7006">
        <v>2.9999999999999997E-4</v>
      </c>
      <c r="U7006">
        <v>41.834539999999997</v>
      </c>
      <c r="V7006">
        <v>332.83987000000002</v>
      </c>
      <c r="W7006">
        <v>12.7624</v>
      </c>
      <c r="X7006">
        <v>0.38722000000000001</v>
      </c>
      <c r="Y7006">
        <v>0.35516999999999999</v>
      </c>
      <c r="Z7006">
        <v>322.07272</v>
      </c>
      <c r="AA7006">
        <v>303.36957000000001</v>
      </c>
      <c r="AB7006">
        <v>-0.72309999999999997</v>
      </c>
      <c r="AC7006">
        <v>-5.604E-2</v>
      </c>
      <c r="AD7006">
        <v>322.51229999999998</v>
      </c>
      <c r="AE7006">
        <v>0.61163000000000001</v>
      </c>
      <c r="AF7006">
        <v>3.0450000000000001E-2</v>
      </c>
      <c r="AG7006">
        <v>47.357770000000002</v>
      </c>
      <c r="AH7006">
        <v>-123.01795</v>
      </c>
      <c r="AI7006">
        <v>9884.7314499999993</v>
      </c>
      <c r="AJ7006">
        <v>9882.0761700000003</v>
      </c>
      <c r="AK7006">
        <v>0</v>
      </c>
      <c r="AL7006">
        <v>9884.6484400000008</v>
      </c>
      <c r="AM7006">
        <v>46</v>
      </c>
      <c r="AN7006">
        <v>-124</v>
      </c>
    </row>
    <row r="7007" spans="2:40" x14ac:dyDescent="0.25">
      <c r="B7007">
        <v>751.62347</v>
      </c>
      <c r="C7007">
        <v>701.20849999999996</v>
      </c>
      <c r="D7007">
        <v>701.20849999999996</v>
      </c>
      <c r="E7007">
        <v>0</v>
      </c>
      <c r="F7007">
        <v>20.305420000000002</v>
      </c>
      <c r="G7007">
        <v>12.30542</v>
      </c>
      <c r="H7007">
        <v>477.30954000000003</v>
      </c>
      <c r="I7007">
        <v>184.95418000000001</v>
      </c>
      <c r="J7007">
        <v>184.20648</v>
      </c>
      <c r="K7007">
        <v>213.95432</v>
      </c>
      <c r="L7007">
        <v>213.95433</v>
      </c>
      <c r="M7007">
        <v>212.84147999999999</v>
      </c>
      <c r="N7007">
        <v>246.21422999999999</v>
      </c>
      <c r="O7007">
        <v>246.21426</v>
      </c>
      <c r="P7007">
        <v>0.33506000000000002</v>
      </c>
      <c r="Q7007">
        <v>567.31737999999996</v>
      </c>
      <c r="R7007">
        <v>0.91449999999999998</v>
      </c>
      <c r="S7007">
        <v>1.7809999999999999E-2</v>
      </c>
      <c r="T7007">
        <v>2.4399999999999999E-3</v>
      </c>
      <c r="U7007">
        <v>41.758490000000002</v>
      </c>
      <c r="V7007">
        <v>516.97551999999996</v>
      </c>
      <c r="W7007">
        <v>-123.95882</v>
      </c>
      <c r="X7007">
        <v>0.34427000000000002</v>
      </c>
      <c r="Y7007">
        <v>0.30335000000000001</v>
      </c>
      <c r="Z7007">
        <v>322.10718000000003</v>
      </c>
      <c r="AA7007">
        <v>303.40408000000002</v>
      </c>
      <c r="AB7007">
        <v>-0.72257000000000005</v>
      </c>
      <c r="AC7007">
        <v>-2.572E-2</v>
      </c>
      <c r="AD7007">
        <v>322.51584000000003</v>
      </c>
      <c r="AE7007">
        <v>0.56827000000000005</v>
      </c>
      <c r="AF7007">
        <v>3.177E-2</v>
      </c>
      <c r="AG7007">
        <v>47.357849999999999</v>
      </c>
      <c r="AH7007">
        <v>-123.01804</v>
      </c>
      <c r="AI7007">
        <v>9885.4189499999993</v>
      </c>
      <c r="AJ7007">
        <v>9882.7636700000003</v>
      </c>
      <c r="AK7007">
        <v>0</v>
      </c>
      <c r="AL7007">
        <v>9885.3388699999996</v>
      </c>
      <c r="AM7007">
        <v>46</v>
      </c>
      <c r="AN7007">
        <v>-124</v>
      </c>
    </row>
    <row r="7008" spans="2:40" x14ac:dyDescent="0.25">
      <c r="B7008">
        <v>751.72600999999997</v>
      </c>
      <c r="C7008">
        <v>701.31066999999996</v>
      </c>
      <c r="D7008">
        <v>701.31066999999996</v>
      </c>
      <c r="E7008">
        <v>0</v>
      </c>
      <c r="F7008">
        <v>20.305440000000001</v>
      </c>
      <c r="G7008">
        <v>12.305440000000001</v>
      </c>
      <c r="H7008">
        <v>477.30954000000003</v>
      </c>
      <c r="I7008">
        <v>184.97108</v>
      </c>
      <c r="J7008">
        <v>184.22314</v>
      </c>
      <c r="K7008">
        <v>213.97591</v>
      </c>
      <c r="L7008">
        <v>213.97591</v>
      </c>
      <c r="M7008">
        <v>212.86093</v>
      </c>
      <c r="N7008">
        <v>246.23909</v>
      </c>
      <c r="O7008">
        <v>246.23909</v>
      </c>
      <c r="P7008">
        <v>0.33509</v>
      </c>
      <c r="Q7008">
        <v>550.62334999999996</v>
      </c>
      <c r="R7008">
        <v>0.91486999999999996</v>
      </c>
      <c r="S7008">
        <v>1.7780000000000001E-2</v>
      </c>
      <c r="T7008">
        <v>4.2900000000000004E-3</v>
      </c>
      <c r="U7008">
        <v>39.9559</v>
      </c>
      <c r="V7008">
        <v>663.13103999999998</v>
      </c>
      <c r="W7008">
        <v>-226.09143</v>
      </c>
      <c r="X7008">
        <v>0.30066999999999999</v>
      </c>
      <c r="Y7008">
        <v>0.26147999999999999</v>
      </c>
      <c r="Z7008">
        <v>322.14026000000001</v>
      </c>
      <c r="AA7008">
        <v>303.43723</v>
      </c>
      <c r="AB7008">
        <v>-0.72213000000000005</v>
      </c>
      <c r="AC7008">
        <v>2.7399999999999998E-3</v>
      </c>
      <c r="AD7008">
        <v>322.52008000000001</v>
      </c>
      <c r="AE7008">
        <v>0.52427999999999997</v>
      </c>
      <c r="AF7008">
        <v>3.6229999999999998E-2</v>
      </c>
      <c r="AG7008">
        <v>47.357930000000003</v>
      </c>
      <c r="AH7008">
        <v>-123.01814</v>
      </c>
      <c r="AI7008">
        <v>9886.0908199999994</v>
      </c>
      <c r="AJ7008">
        <v>9883.4345699999994</v>
      </c>
      <c r="AK7008">
        <v>0</v>
      </c>
      <c r="AL7008">
        <v>9886.0126999999993</v>
      </c>
      <c r="AM7008">
        <v>46</v>
      </c>
      <c r="AN7008">
        <v>-124</v>
      </c>
    </row>
    <row r="7009" spans="2:40" x14ac:dyDescent="0.25">
      <c r="B7009">
        <v>751.82952999999998</v>
      </c>
      <c r="C7009">
        <v>701.41449</v>
      </c>
      <c r="D7009">
        <v>701.41449</v>
      </c>
      <c r="E7009">
        <v>0</v>
      </c>
      <c r="F7009">
        <v>20.30546</v>
      </c>
      <c r="G7009">
        <v>12.30546</v>
      </c>
      <c r="H7009">
        <v>477.30954000000003</v>
      </c>
      <c r="I7009">
        <v>184.98940999999999</v>
      </c>
      <c r="J7009">
        <v>184.24135000000001</v>
      </c>
      <c r="K7009">
        <v>213.99927</v>
      </c>
      <c r="L7009">
        <v>213.99923999999999</v>
      </c>
      <c r="M7009">
        <v>212.88202000000001</v>
      </c>
      <c r="N7009">
        <v>246.26596000000001</v>
      </c>
      <c r="O7009">
        <v>246.26593</v>
      </c>
      <c r="P7009">
        <v>0.33512999999999998</v>
      </c>
      <c r="Q7009">
        <v>533.68011000000001</v>
      </c>
      <c r="R7009">
        <v>0.91525000000000001</v>
      </c>
      <c r="S7009">
        <v>1.7739999999999999E-2</v>
      </c>
      <c r="T7009">
        <v>5.8999999999999999E-3</v>
      </c>
      <c r="U7009">
        <v>41.891309999999997</v>
      </c>
      <c r="V7009">
        <v>665.04425000000003</v>
      </c>
      <c r="W7009">
        <v>-329.78928000000002</v>
      </c>
      <c r="X7009">
        <v>0.25674999999999998</v>
      </c>
      <c r="Y7009">
        <v>0.23072000000000001</v>
      </c>
      <c r="Z7009">
        <v>322.17016999999998</v>
      </c>
      <c r="AA7009">
        <v>303.46722</v>
      </c>
      <c r="AB7009">
        <v>-0.72165999999999997</v>
      </c>
      <c r="AC7009">
        <v>2.7490000000000001E-2</v>
      </c>
      <c r="AD7009">
        <v>322.52496000000002</v>
      </c>
      <c r="AE7009">
        <v>0.47988999999999998</v>
      </c>
      <c r="AF7009">
        <v>4.3360000000000003E-2</v>
      </c>
      <c r="AG7009">
        <v>47.35801</v>
      </c>
      <c r="AH7009">
        <v>-123.01823</v>
      </c>
      <c r="AI7009">
        <v>9886.7441400000007</v>
      </c>
      <c r="AJ7009">
        <v>9884.0878900000007</v>
      </c>
      <c r="AK7009">
        <v>0</v>
      </c>
      <c r="AL7009">
        <v>9886.6689499999993</v>
      </c>
      <c r="AM7009">
        <v>46</v>
      </c>
      <c r="AN7009">
        <v>-124</v>
      </c>
    </row>
    <row r="7010" spans="2:40" x14ac:dyDescent="0.25">
      <c r="B7010">
        <v>751.93084999999996</v>
      </c>
      <c r="C7010">
        <v>701.51575000000003</v>
      </c>
      <c r="D7010">
        <v>701.51575000000003</v>
      </c>
      <c r="E7010">
        <v>0</v>
      </c>
      <c r="F7010">
        <v>20.305479999999999</v>
      </c>
      <c r="G7010">
        <v>12.305479999999999</v>
      </c>
      <c r="H7010">
        <v>477.30954000000003</v>
      </c>
      <c r="I7010">
        <v>185.00844000000001</v>
      </c>
      <c r="J7010">
        <v>184.26035999999999</v>
      </c>
      <c r="K7010">
        <v>214.02339000000001</v>
      </c>
      <c r="L7010">
        <v>214.02341000000001</v>
      </c>
      <c r="M7010">
        <v>212.90392</v>
      </c>
      <c r="N7010">
        <v>246.29373000000001</v>
      </c>
      <c r="O7010">
        <v>246.29374999999999</v>
      </c>
      <c r="P7010">
        <v>0.33517000000000002</v>
      </c>
      <c r="Q7010">
        <v>517.17596000000003</v>
      </c>
      <c r="R7010">
        <v>0.91552</v>
      </c>
      <c r="S7010">
        <v>1.77E-2</v>
      </c>
      <c r="T7010">
        <v>6.9499999999999996E-3</v>
      </c>
      <c r="U7010">
        <v>42.476309999999998</v>
      </c>
      <c r="V7010">
        <v>533.52246000000002</v>
      </c>
      <c r="W7010">
        <v>-388.20175</v>
      </c>
      <c r="X7010">
        <v>0.21379999999999999</v>
      </c>
      <c r="Y7010">
        <v>0.21174000000000001</v>
      </c>
      <c r="Z7010">
        <v>322.19452000000001</v>
      </c>
      <c r="AA7010">
        <v>303.49160999999998</v>
      </c>
      <c r="AB7010">
        <v>-0.72143000000000002</v>
      </c>
      <c r="AC7010">
        <v>4.648E-2</v>
      </c>
      <c r="AD7010">
        <v>322.53014999999999</v>
      </c>
      <c r="AE7010">
        <v>0.43668000000000001</v>
      </c>
      <c r="AF7010">
        <v>5.2179999999999997E-2</v>
      </c>
      <c r="AG7010">
        <v>47.358089999999997</v>
      </c>
      <c r="AH7010">
        <v>-123.01832</v>
      </c>
      <c r="AI7010">
        <v>9887.3544899999997</v>
      </c>
      <c r="AJ7010">
        <v>9884.6972700000006</v>
      </c>
      <c r="AK7010">
        <v>0</v>
      </c>
      <c r="AL7010">
        <v>9887.28125</v>
      </c>
      <c r="AM7010">
        <v>46</v>
      </c>
      <c r="AN7010">
        <v>-124</v>
      </c>
    </row>
    <row r="7011" spans="2:40" x14ac:dyDescent="0.25">
      <c r="B7011">
        <v>752.02704000000006</v>
      </c>
      <c r="C7011">
        <v>701.61126999999999</v>
      </c>
      <c r="D7011">
        <v>701.61126999999999</v>
      </c>
      <c r="E7011">
        <v>0</v>
      </c>
      <c r="F7011">
        <v>20.305499999999999</v>
      </c>
      <c r="G7011">
        <v>12.3055</v>
      </c>
      <c r="H7011">
        <v>477.30954000000003</v>
      </c>
      <c r="I7011">
        <v>185.02746999999999</v>
      </c>
      <c r="J7011">
        <v>184.27950000000001</v>
      </c>
      <c r="K7011">
        <v>214.04747</v>
      </c>
      <c r="L7011">
        <v>214.04743999999999</v>
      </c>
      <c r="M7011">
        <v>212.92581000000001</v>
      </c>
      <c r="N7011">
        <v>246.32142999999999</v>
      </c>
      <c r="O7011">
        <v>246.32140000000001</v>
      </c>
      <c r="P7011">
        <v>0.33521000000000001</v>
      </c>
      <c r="Q7011">
        <v>501.62594999999999</v>
      </c>
      <c r="R7011">
        <v>0.91585000000000005</v>
      </c>
      <c r="S7011">
        <v>1.7649999999999999E-2</v>
      </c>
      <c r="T7011">
        <v>7.6899999999999998E-3</v>
      </c>
      <c r="U7011">
        <v>40.154330000000002</v>
      </c>
      <c r="V7011">
        <v>572.26819</v>
      </c>
      <c r="W7011">
        <v>-427.53496999999999</v>
      </c>
      <c r="X7011">
        <v>0.17351</v>
      </c>
      <c r="Y7011">
        <v>0.20282</v>
      </c>
      <c r="Z7011">
        <v>322.21233999999998</v>
      </c>
      <c r="AA7011">
        <v>303.50949000000003</v>
      </c>
      <c r="AB7011">
        <v>-0.72114</v>
      </c>
      <c r="AC7011">
        <v>5.9049999999999998E-2</v>
      </c>
      <c r="AD7011">
        <v>322.53539999999998</v>
      </c>
      <c r="AE7011">
        <v>0.39604</v>
      </c>
      <c r="AF7011">
        <v>6.1760000000000002E-2</v>
      </c>
      <c r="AG7011">
        <v>47.358170000000001</v>
      </c>
      <c r="AH7011">
        <v>-123.0184</v>
      </c>
      <c r="AI7011">
        <v>9887.9043000000001</v>
      </c>
      <c r="AJ7011">
        <v>9885.2470699999994</v>
      </c>
      <c r="AK7011">
        <v>0</v>
      </c>
      <c r="AL7011">
        <v>9887.8330100000003</v>
      </c>
      <c r="AM7011">
        <v>46</v>
      </c>
      <c r="AN7011">
        <v>-124</v>
      </c>
    </row>
    <row r="7012" spans="2:40" x14ac:dyDescent="0.25">
      <c r="B7012">
        <v>752.13049000000001</v>
      </c>
      <c r="C7012">
        <v>701.71489999999994</v>
      </c>
      <c r="D7012">
        <v>701.71489999999994</v>
      </c>
      <c r="E7012">
        <v>0</v>
      </c>
      <c r="F7012">
        <v>20.305520000000001</v>
      </c>
      <c r="G7012">
        <v>12.30552</v>
      </c>
      <c r="H7012">
        <v>477.30954000000003</v>
      </c>
      <c r="I7012">
        <v>185.05001999999999</v>
      </c>
      <c r="J7012">
        <v>184.30144999999999</v>
      </c>
      <c r="K7012">
        <v>214.07487</v>
      </c>
      <c r="L7012">
        <v>214.07486</v>
      </c>
      <c r="M7012">
        <v>212.95177000000001</v>
      </c>
      <c r="N7012">
        <v>246.35297</v>
      </c>
      <c r="O7012">
        <v>246.35294999999999</v>
      </c>
      <c r="P7012">
        <v>0.33524999999999999</v>
      </c>
      <c r="Q7012">
        <v>484.80187999999998</v>
      </c>
      <c r="R7012">
        <v>0.91615000000000002</v>
      </c>
      <c r="S7012">
        <v>1.7610000000000001E-2</v>
      </c>
      <c r="T7012">
        <v>7.9000000000000008E-3</v>
      </c>
      <c r="U7012">
        <v>38.37247</v>
      </c>
      <c r="V7012">
        <v>373.49954000000002</v>
      </c>
      <c r="W7012">
        <v>-431.54660000000001</v>
      </c>
      <c r="X7012">
        <v>0.12995000000000001</v>
      </c>
      <c r="Y7012">
        <v>0.20257</v>
      </c>
      <c r="Z7012">
        <v>322.22546</v>
      </c>
      <c r="AA7012">
        <v>303.52271000000002</v>
      </c>
      <c r="AB7012">
        <v>-0.72094000000000003</v>
      </c>
      <c r="AC7012">
        <v>6.6409999999999997E-2</v>
      </c>
      <c r="AD7012">
        <v>322.54129</v>
      </c>
      <c r="AE7012">
        <v>0.35221000000000002</v>
      </c>
      <c r="AF7012">
        <v>7.2639999999999996E-2</v>
      </c>
      <c r="AG7012">
        <v>47.358249999999998</v>
      </c>
      <c r="AH7012">
        <v>-123.01849</v>
      </c>
      <c r="AI7012">
        <v>9888.4736300000004</v>
      </c>
      <c r="AJ7012">
        <v>9885.8154300000006</v>
      </c>
      <c r="AK7012">
        <v>0</v>
      </c>
      <c r="AL7012">
        <v>9888.4052699999993</v>
      </c>
      <c r="AM7012">
        <v>46</v>
      </c>
      <c r="AN7012">
        <v>-124</v>
      </c>
    </row>
    <row r="7013" spans="2:40" x14ac:dyDescent="0.25">
      <c r="B7013">
        <v>752.23071000000004</v>
      </c>
      <c r="C7013">
        <v>701.81579999999997</v>
      </c>
      <c r="D7013">
        <v>701.81579999999997</v>
      </c>
      <c r="E7013">
        <v>0</v>
      </c>
      <c r="F7013">
        <v>20.30555</v>
      </c>
      <c r="G7013">
        <v>12.305540000000001</v>
      </c>
      <c r="H7013">
        <v>477.30954000000003</v>
      </c>
      <c r="I7013">
        <v>185.07256000000001</v>
      </c>
      <c r="J7013">
        <v>184.32407000000001</v>
      </c>
      <c r="K7013">
        <v>214.10292000000001</v>
      </c>
      <c r="L7013">
        <v>214.10293999999999</v>
      </c>
      <c r="M7013">
        <v>212.97771</v>
      </c>
      <c r="N7013">
        <v>246.38524000000001</v>
      </c>
      <c r="O7013">
        <v>246.38526999999999</v>
      </c>
      <c r="P7013">
        <v>0.33529999999999999</v>
      </c>
      <c r="Q7013">
        <v>468.42770000000002</v>
      </c>
      <c r="R7013">
        <v>0.91659000000000002</v>
      </c>
      <c r="S7013">
        <v>1.7559999999999999E-2</v>
      </c>
      <c r="T7013">
        <v>7.8499999999999993E-3</v>
      </c>
      <c r="U7013">
        <v>31.305569999999999</v>
      </c>
      <c r="V7013">
        <v>284.96841000000001</v>
      </c>
      <c r="W7013">
        <v>-428.37711000000002</v>
      </c>
      <c r="X7013">
        <v>8.7870000000000004E-2</v>
      </c>
      <c r="Y7013">
        <v>0.20943999999999999</v>
      </c>
      <c r="Z7013">
        <v>322.23205999999999</v>
      </c>
      <c r="AA7013">
        <v>303.52933000000002</v>
      </c>
      <c r="AB7013">
        <v>-0.72043999999999997</v>
      </c>
      <c r="AC7013">
        <v>6.7400000000000002E-2</v>
      </c>
      <c r="AD7013">
        <v>322.54709000000003</v>
      </c>
      <c r="AE7013">
        <v>0.30956</v>
      </c>
      <c r="AF7013">
        <v>8.3119999999999999E-2</v>
      </c>
      <c r="AG7013">
        <v>47.358330000000002</v>
      </c>
      <c r="AH7013">
        <v>-123.01859</v>
      </c>
      <c r="AI7013">
        <v>9889</v>
      </c>
      <c r="AJ7013">
        <v>9886.3418000000001</v>
      </c>
      <c r="AK7013">
        <v>0</v>
      </c>
      <c r="AL7013">
        <v>9888.9365199999993</v>
      </c>
      <c r="AM7013">
        <v>46</v>
      </c>
      <c r="AN7013">
        <v>-124</v>
      </c>
    </row>
    <row r="7014" spans="2:40" x14ac:dyDescent="0.25">
      <c r="B7014">
        <v>752.33081000000004</v>
      </c>
      <c r="C7014">
        <v>701.91576999999995</v>
      </c>
      <c r="D7014">
        <v>701.91576999999995</v>
      </c>
      <c r="E7014">
        <v>0</v>
      </c>
      <c r="F7014">
        <v>20.305569999999999</v>
      </c>
      <c r="G7014">
        <v>12.305569999999999</v>
      </c>
      <c r="H7014">
        <v>477.30954000000003</v>
      </c>
      <c r="I7014">
        <v>185.09650999999999</v>
      </c>
      <c r="J7014">
        <v>184.34773000000001</v>
      </c>
      <c r="K7014">
        <v>214.13208</v>
      </c>
      <c r="L7014">
        <v>214.13208</v>
      </c>
      <c r="M7014">
        <v>213.00525999999999</v>
      </c>
      <c r="N7014">
        <v>246.41881000000001</v>
      </c>
      <c r="O7014">
        <v>246.41881000000001</v>
      </c>
      <c r="P7014">
        <v>0.33534000000000003</v>
      </c>
      <c r="Q7014">
        <v>452.23334</v>
      </c>
      <c r="R7014">
        <v>0.91798999999999997</v>
      </c>
      <c r="S7014">
        <v>1.7510000000000001E-2</v>
      </c>
      <c r="T7014">
        <v>7.2700000000000004E-3</v>
      </c>
      <c r="U7014">
        <v>-133.47415000000001</v>
      </c>
      <c r="V7014">
        <v>161.54977</v>
      </c>
      <c r="W7014">
        <v>-374.995</v>
      </c>
      <c r="X7014">
        <v>4.6460000000000001E-2</v>
      </c>
      <c r="Y7014">
        <v>0.22211</v>
      </c>
      <c r="Z7014">
        <v>322.23266999999998</v>
      </c>
      <c r="AA7014">
        <v>303.53003000000001</v>
      </c>
      <c r="AB7014">
        <v>-0.71997</v>
      </c>
      <c r="AC7014">
        <v>6.2659999999999993E-2</v>
      </c>
      <c r="AD7014">
        <v>322.55275999999998</v>
      </c>
      <c r="AE7014">
        <v>0.26756999999999997</v>
      </c>
      <c r="AF7014">
        <v>9.2840000000000006E-2</v>
      </c>
      <c r="AG7014">
        <v>47.358400000000003</v>
      </c>
      <c r="AH7014">
        <v>-123.01868</v>
      </c>
      <c r="AI7014">
        <v>9889.4960900000005</v>
      </c>
      <c r="AJ7014">
        <v>9886.8378900000007</v>
      </c>
      <c r="AK7014">
        <v>0</v>
      </c>
      <c r="AL7014">
        <v>9889.4355500000001</v>
      </c>
      <c r="AM7014">
        <v>46</v>
      </c>
      <c r="AN7014">
        <v>-124</v>
      </c>
    </row>
    <row r="7015" spans="2:40" x14ac:dyDescent="0.25">
      <c r="B7015">
        <v>752.43053999999995</v>
      </c>
      <c r="C7015">
        <v>702.01568999999995</v>
      </c>
      <c r="D7015">
        <v>702.01568999999995</v>
      </c>
      <c r="E7015">
        <v>0</v>
      </c>
      <c r="F7015">
        <v>20.305589999999999</v>
      </c>
      <c r="G7015">
        <v>12.30559</v>
      </c>
      <c r="H7015">
        <v>477.30954000000003</v>
      </c>
      <c r="I7015">
        <v>185.12187</v>
      </c>
      <c r="J7015">
        <v>184.37253000000001</v>
      </c>
      <c r="K7015">
        <v>214.16246000000001</v>
      </c>
      <c r="L7015">
        <v>214.16246000000001</v>
      </c>
      <c r="M7015">
        <v>213.03444999999999</v>
      </c>
      <c r="N7015">
        <v>246.45376999999999</v>
      </c>
      <c r="O7015">
        <v>246.45376999999999</v>
      </c>
      <c r="P7015">
        <v>0.33539000000000002</v>
      </c>
      <c r="Q7015">
        <v>436.13137999999998</v>
      </c>
      <c r="R7015">
        <v>0.9173</v>
      </c>
      <c r="S7015">
        <v>1.7469999999999999E-2</v>
      </c>
      <c r="T7015">
        <v>6.4599999999999996E-3</v>
      </c>
      <c r="U7015">
        <v>24.968050000000002</v>
      </c>
      <c r="V7015">
        <v>54.368490000000001</v>
      </c>
      <c r="W7015">
        <v>-316.75423999999998</v>
      </c>
      <c r="X7015">
        <v>4.9899999999999996E-3</v>
      </c>
      <c r="Y7015">
        <v>0.23805000000000001</v>
      </c>
      <c r="Z7015">
        <v>322.22809000000001</v>
      </c>
      <c r="AA7015">
        <v>303.52551</v>
      </c>
      <c r="AB7015">
        <v>-0.71992</v>
      </c>
      <c r="AC7015">
        <v>5.2949999999999997E-2</v>
      </c>
      <c r="AD7015">
        <v>322.55817000000002</v>
      </c>
      <c r="AE7015">
        <v>0.22594</v>
      </c>
      <c r="AF7015">
        <v>0.10123</v>
      </c>
      <c r="AG7015">
        <v>47.35848</v>
      </c>
      <c r="AH7015">
        <v>-123.01876</v>
      </c>
      <c r="AI7015">
        <v>9889.9648400000005</v>
      </c>
      <c r="AJ7015">
        <v>9887.3046900000008</v>
      </c>
      <c r="AK7015">
        <v>0</v>
      </c>
      <c r="AL7015">
        <v>9889.90625</v>
      </c>
      <c r="AM7015">
        <v>46</v>
      </c>
      <c r="AN7015">
        <v>-124</v>
      </c>
    </row>
    <row r="7016" spans="2:40" x14ac:dyDescent="0.25">
      <c r="B7016">
        <v>752.53332999999998</v>
      </c>
      <c r="C7016">
        <v>702.11823000000004</v>
      </c>
      <c r="D7016">
        <v>702.11823000000004</v>
      </c>
      <c r="E7016">
        <v>0</v>
      </c>
      <c r="F7016">
        <v>20.305610000000001</v>
      </c>
      <c r="G7016">
        <v>12.30561</v>
      </c>
      <c r="H7016">
        <v>477.30954000000003</v>
      </c>
      <c r="I7016">
        <v>185.14861999999999</v>
      </c>
      <c r="J7016">
        <v>184.39922999999999</v>
      </c>
      <c r="K7016">
        <v>214.19498999999999</v>
      </c>
      <c r="L7016">
        <v>214.19498999999999</v>
      </c>
      <c r="M7016">
        <v>213.06523000000001</v>
      </c>
      <c r="N7016">
        <v>246.49121</v>
      </c>
      <c r="O7016">
        <v>246.49121</v>
      </c>
      <c r="P7016">
        <v>0.33544000000000002</v>
      </c>
      <c r="Q7016">
        <v>419.62448000000001</v>
      </c>
      <c r="R7016">
        <v>0.91695000000000004</v>
      </c>
      <c r="S7016">
        <v>1.7420000000000001E-2</v>
      </c>
      <c r="T7016">
        <v>5.3600000000000002E-3</v>
      </c>
      <c r="U7016">
        <v>103.83347000000001</v>
      </c>
      <c r="V7016">
        <v>-61.416629999999998</v>
      </c>
      <c r="W7016">
        <v>-241.06700000000001</v>
      </c>
      <c r="X7016">
        <v>-3.7870000000000001E-2</v>
      </c>
      <c r="Y7016">
        <v>0.25577</v>
      </c>
      <c r="Z7016">
        <v>322.21877999999998</v>
      </c>
      <c r="AA7016">
        <v>303.51627000000002</v>
      </c>
      <c r="AB7016">
        <v>-0.72021000000000002</v>
      </c>
      <c r="AC7016">
        <v>3.8789999999999998E-2</v>
      </c>
      <c r="AD7016">
        <v>322.56335000000001</v>
      </c>
      <c r="AE7016">
        <v>0.18323</v>
      </c>
      <c r="AF7016">
        <v>0.10822</v>
      </c>
      <c r="AG7016">
        <v>47.358559999999997</v>
      </c>
      <c r="AH7016">
        <v>-123.01885</v>
      </c>
      <c r="AI7016">
        <v>9890.4189499999993</v>
      </c>
      <c r="AJ7016">
        <v>9887.7578099999992</v>
      </c>
      <c r="AK7016">
        <v>0</v>
      </c>
      <c r="AL7016">
        <v>9890.3623000000007</v>
      </c>
      <c r="AM7016">
        <v>46</v>
      </c>
      <c r="AN7016">
        <v>-124</v>
      </c>
    </row>
    <row r="7017" spans="2:40" x14ac:dyDescent="0.25">
      <c r="B7017">
        <v>752.63422000000003</v>
      </c>
      <c r="C7017">
        <v>702.21887000000004</v>
      </c>
      <c r="D7017">
        <v>702.21887000000004</v>
      </c>
      <c r="E7017">
        <v>0</v>
      </c>
      <c r="F7017">
        <v>20.305630000000001</v>
      </c>
      <c r="G7017">
        <v>12.305630000000001</v>
      </c>
      <c r="H7017">
        <v>477.30954000000003</v>
      </c>
      <c r="I7017">
        <v>185.17679000000001</v>
      </c>
      <c r="J7017">
        <v>184.42667</v>
      </c>
      <c r="K7017">
        <v>214.22827000000001</v>
      </c>
      <c r="L7017">
        <v>214.22827000000001</v>
      </c>
      <c r="M7017">
        <v>213.09765999999999</v>
      </c>
      <c r="N7017">
        <v>246.52950999999999</v>
      </c>
      <c r="O7017">
        <v>246.52950999999999</v>
      </c>
      <c r="P7017">
        <v>0.33550000000000002</v>
      </c>
      <c r="Q7017">
        <v>403.46149000000003</v>
      </c>
      <c r="R7017">
        <v>0.91757</v>
      </c>
      <c r="S7017">
        <v>1.736E-2</v>
      </c>
      <c r="T7017">
        <v>4.2199999999999998E-3</v>
      </c>
      <c r="U7017">
        <v>22.52441</v>
      </c>
      <c r="V7017">
        <v>-37.169840000000001</v>
      </c>
      <c r="W7017">
        <v>-165.88704000000001</v>
      </c>
      <c r="X7017">
        <v>-7.9969999999999999E-2</v>
      </c>
      <c r="Y7017">
        <v>0.27194000000000002</v>
      </c>
      <c r="Z7017">
        <v>322.20623999999998</v>
      </c>
      <c r="AA7017">
        <v>303.50378000000001</v>
      </c>
      <c r="AB7017">
        <v>-0.72058999999999995</v>
      </c>
      <c r="AC7017">
        <v>2.1909999999999999E-2</v>
      </c>
      <c r="AD7017">
        <v>322.56799000000001</v>
      </c>
      <c r="AE7017">
        <v>0.14133999999999999</v>
      </c>
      <c r="AF7017">
        <v>0.11301</v>
      </c>
      <c r="AG7017">
        <v>47.358640000000001</v>
      </c>
      <c r="AH7017">
        <v>-123.01894</v>
      </c>
      <c r="AI7017">
        <v>9890.8378900000007</v>
      </c>
      <c r="AJ7017">
        <v>9888.1835900000005</v>
      </c>
      <c r="AK7017">
        <v>0</v>
      </c>
      <c r="AL7017">
        <v>9890.7841800000006</v>
      </c>
      <c r="AM7017">
        <v>46</v>
      </c>
      <c r="AN7017">
        <v>-124</v>
      </c>
    </row>
    <row r="7018" spans="2:40" x14ac:dyDescent="0.25">
      <c r="B7018">
        <v>752.73357999999996</v>
      </c>
      <c r="C7018">
        <v>702.31903</v>
      </c>
      <c r="D7018">
        <v>702.31903</v>
      </c>
      <c r="E7018">
        <v>0</v>
      </c>
      <c r="F7018">
        <v>20.30565</v>
      </c>
      <c r="G7018">
        <v>12.30565</v>
      </c>
      <c r="H7018">
        <v>477.30954000000003</v>
      </c>
      <c r="I7018">
        <v>185.20565999999999</v>
      </c>
      <c r="J7018">
        <v>184.45511999999999</v>
      </c>
      <c r="K7018">
        <v>214.26265000000001</v>
      </c>
      <c r="L7018">
        <v>214.26266000000001</v>
      </c>
      <c r="M7018">
        <v>213.13086999999999</v>
      </c>
      <c r="N7018">
        <v>246.56906000000001</v>
      </c>
      <c r="O7018">
        <v>246.56908999999999</v>
      </c>
      <c r="P7018">
        <v>0.33555000000000001</v>
      </c>
      <c r="Q7018">
        <v>387.42029000000002</v>
      </c>
      <c r="R7018">
        <v>0.91773000000000005</v>
      </c>
      <c r="S7018">
        <v>1.7299999999999999E-2</v>
      </c>
      <c r="T7018">
        <v>2.8400000000000001E-3</v>
      </c>
      <c r="U7018">
        <v>23.298819999999999</v>
      </c>
      <c r="V7018">
        <v>-124.18061</v>
      </c>
      <c r="W7018">
        <v>-68.571209999999994</v>
      </c>
      <c r="X7018">
        <v>-0.12169000000000001</v>
      </c>
      <c r="Y7018">
        <v>0.28538000000000002</v>
      </c>
      <c r="Z7018">
        <v>322.19153</v>
      </c>
      <c r="AA7018">
        <v>303.48914000000002</v>
      </c>
      <c r="AB7018">
        <v>-0.72087999999999997</v>
      </c>
      <c r="AC7018">
        <v>3.4499999999999999E-3</v>
      </c>
      <c r="AD7018">
        <v>322.57204999999999</v>
      </c>
      <c r="AE7018">
        <v>9.9729999999999999E-2</v>
      </c>
      <c r="AF7018">
        <v>0.11573</v>
      </c>
      <c r="AG7018">
        <v>47.358719999999998</v>
      </c>
      <c r="AH7018">
        <v>-123.01904</v>
      </c>
      <c r="AI7018">
        <v>9891.2285200000006</v>
      </c>
      <c r="AJ7018">
        <v>9888.5751999999993</v>
      </c>
      <c r="AK7018">
        <v>0</v>
      </c>
      <c r="AL7018">
        <v>9891.1787100000001</v>
      </c>
      <c r="AM7018">
        <v>46</v>
      </c>
      <c r="AN7018">
        <v>-124</v>
      </c>
    </row>
    <row r="7019" spans="2:40" x14ac:dyDescent="0.25">
      <c r="B7019">
        <v>752.82928000000004</v>
      </c>
      <c r="C7019">
        <v>702.41241000000002</v>
      </c>
      <c r="D7019">
        <v>702.41241000000002</v>
      </c>
      <c r="E7019">
        <v>0</v>
      </c>
      <c r="F7019">
        <v>20.305669999999999</v>
      </c>
      <c r="G7019">
        <v>12.305669999999999</v>
      </c>
      <c r="H7019">
        <v>477.30954000000003</v>
      </c>
      <c r="I7019">
        <v>185.23240999999999</v>
      </c>
      <c r="J7019">
        <v>184.48271</v>
      </c>
      <c r="K7019">
        <v>214.29581999999999</v>
      </c>
      <c r="L7019">
        <v>214.29584</v>
      </c>
      <c r="M7019">
        <v>213.16165000000001</v>
      </c>
      <c r="N7019">
        <v>246.60723999999999</v>
      </c>
      <c r="O7019">
        <v>246.60727</v>
      </c>
      <c r="P7019">
        <v>0.33560000000000001</v>
      </c>
      <c r="Q7019">
        <v>372.51593000000003</v>
      </c>
      <c r="R7019">
        <v>0.91827000000000003</v>
      </c>
      <c r="S7019">
        <v>1.7239999999999998E-2</v>
      </c>
      <c r="T7019">
        <v>1.6100000000000001E-3</v>
      </c>
      <c r="U7019">
        <v>-54.089500000000001</v>
      </c>
      <c r="V7019">
        <v>-289.16073999999998</v>
      </c>
      <c r="W7019">
        <v>3.04142</v>
      </c>
      <c r="X7019">
        <v>-0.16061</v>
      </c>
      <c r="Y7019">
        <v>0.29376000000000002</v>
      </c>
      <c r="Z7019">
        <v>322.17694</v>
      </c>
      <c r="AA7019">
        <v>303.47460999999998</v>
      </c>
      <c r="AB7019">
        <v>-0.72136999999999996</v>
      </c>
      <c r="AC7019">
        <v>-1.421E-2</v>
      </c>
      <c r="AD7019">
        <v>322.57531999999998</v>
      </c>
      <c r="AE7019">
        <v>6.1120000000000001E-2</v>
      </c>
      <c r="AF7019">
        <v>0.11632000000000001</v>
      </c>
      <c r="AG7019">
        <v>47.358789999999999</v>
      </c>
      <c r="AH7019">
        <v>-123.01912</v>
      </c>
      <c r="AI7019">
        <v>9891.5683599999993</v>
      </c>
      <c r="AJ7019">
        <v>9888.9160200000006</v>
      </c>
      <c r="AK7019">
        <v>0</v>
      </c>
      <c r="AL7019">
        <v>9891.5175799999997</v>
      </c>
      <c r="AM7019">
        <v>46</v>
      </c>
      <c r="AN7019">
        <v>-124</v>
      </c>
    </row>
    <row r="7020" spans="2:40" x14ac:dyDescent="0.25">
      <c r="B7020">
        <v>752.93469000000005</v>
      </c>
      <c r="C7020">
        <v>702.51862000000006</v>
      </c>
      <c r="D7020">
        <v>702.51862000000006</v>
      </c>
      <c r="E7020">
        <v>0</v>
      </c>
      <c r="F7020">
        <v>20.305689999999998</v>
      </c>
      <c r="G7020">
        <v>12.30569</v>
      </c>
      <c r="H7020">
        <v>477.30954000000003</v>
      </c>
      <c r="I7020">
        <v>185.26549</v>
      </c>
      <c r="J7020">
        <v>184.51532</v>
      </c>
      <c r="K7020">
        <v>214.33493000000001</v>
      </c>
      <c r="L7020">
        <v>214.33494999999999</v>
      </c>
      <c r="M7020">
        <v>213.19972000000001</v>
      </c>
      <c r="N7020">
        <v>246.65225000000001</v>
      </c>
      <c r="O7020">
        <v>246.65226999999999</v>
      </c>
      <c r="P7020">
        <v>0.33566000000000001</v>
      </c>
      <c r="Q7020">
        <v>355.57501000000002</v>
      </c>
      <c r="R7020">
        <v>0.91776999999999997</v>
      </c>
      <c r="S7020">
        <v>1.7160000000000002E-2</v>
      </c>
      <c r="T7020">
        <v>3.8999999999999999E-4</v>
      </c>
      <c r="U7020">
        <v>30.000039999999998</v>
      </c>
      <c r="V7020">
        <v>-325.20922999999999</v>
      </c>
      <c r="W7020">
        <v>69.625020000000006</v>
      </c>
      <c r="X7020">
        <v>-0.20522000000000001</v>
      </c>
      <c r="Y7020">
        <v>0.29685</v>
      </c>
      <c r="Z7020">
        <v>322.16052000000002</v>
      </c>
      <c r="AA7020">
        <v>303.45825000000002</v>
      </c>
      <c r="AB7020">
        <v>-0.72216999999999998</v>
      </c>
      <c r="AC7020">
        <v>-3.356E-2</v>
      </c>
      <c r="AD7020">
        <v>322.57839999999999</v>
      </c>
      <c r="AE7020">
        <v>1.711E-2</v>
      </c>
      <c r="AF7020">
        <v>0.11494</v>
      </c>
      <c r="AG7020">
        <v>47.358879999999999</v>
      </c>
      <c r="AH7020">
        <v>-123.01921</v>
      </c>
      <c r="AI7020">
        <v>9891.9287100000001</v>
      </c>
      <c r="AJ7020">
        <v>9889.2763699999996</v>
      </c>
      <c r="AK7020">
        <v>0</v>
      </c>
      <c r="AL7020">
        <v>9891.88184</v>
      </c>
      <c r="AM7020">
        <v>46</v>
      </c>
      <c r="AN7020">
        <v>-124</v>
      </c>
    </row>
    <row r="7021" spans="2:40" x14ac:dyDescent="0.25">
      <c r="B7021">
        <v>753.03778</v>
      </c>
      <c r="C7021">
        <v>702.62238000000002</v>
      </c>
      <c r="D7021">
        <v>702.62238000000002</v>
      </c>
      <c r="E7021">
        <v>0</v>
      </c>
      <c r="F7021">
        <v>20.305720000000001</v>
      </c>
      <c r="G7021">
        <v>12.305720000000001</v>
      </c>
      <c r="H7021">
        <v>477.30954000000003</v>
      </c>
      <c r="I7021">
        <v>185.29926</v>
      </c>
      <c r="J7021">
        <v>184.54841999999999</v>
      </c>
      <c r="K7021">
        <v>214.37448000000001</v>
      </c>
      <c r="L7021">
        <v>214.37450000000001</v>
      </c>
      <c r="M7021">
        <v>213.23858999999999</v>
      </c>
      <c r="N7021">
        <v>246.69776999999999</v>
      </c>
      <c r="O7021">
        <v>246.69777999999999</v>
      </c>
      <c r="P7021">
        <v>0.33572999999999997</v>
      </c>
      <c r="Q7021">
        <v>339.06589000000002</v>
      </c>
      <c r="R7021">
        <v>0.91788999999999998</v>
      </c>
      <c r="S7021">
        <v>1.7090000000000001E-2</v>
      </c>
      <c r="T7021">
        <v>-8.0000000000000004E-4</v>
      </c>
      <c r="U7021">
        <v>30.91179</v>
      </c>
      <c r="V7021">
        <v>-355.95089999999999</v>
      </c>
      <c r="W7021">
        <v>150.75449</v>
      </c>
      <c r="X7021">
        <v>-0.24851000000000001</v>
      </c>
      <c r="Y7021">
        <v>0.29332999999999998</v>
      </c>
      <c r="Z7021">
        <v>322.14580999999998</v>
      </c>
      <c r="AA7021">
        <v>303.44357000000002</v>
      </c>
      <c r="AB7021">
        <v>-0.72267000000000003</v>
      </c>
      <c r="AC7021">
        <v>-5.0619999999999998E-2</v>
      </c>
      <c r="AD7021">
        <v>322.58080999999999</v>
      </c>
      <c r="AE7021">
        <v>-2.5870000000000001E-2</v>
      </c>
      <c r="AF7021">
        <v>0.11176</v>
      </c>
      <c r="AG7021">
        <v>47.358960000000003</v>
      </c>
      <c r="AH7021">
        <v>-123.01931</v>
      </c>
      <c r="AI7021">
        <v>9892.2509800000007</v>
      </c>
      <c r="AJ7021">
        <v>9889.60059</v>
      </c>
      <c r="AK7021">
        <v>0</v>
      </c>
      <c r="AL7021">
        <v>9892.2080100000003</v>
      </c>
      <c r="AM7021">
        <v>46</v>
      </c>
      <c r="AN7021">
        <v>-124</v>
      </c>
    </row>
    <row r="7022" spans="2:40" x14ac:dyDescent="0.25">
      <c r="B7022">
        <v>753.13855000000001</v>
      </c>
      <c r="C7022">
        <v>702.72271999999998</v>
      </c>
      <c r="D7022">
        <v>702.72271999999998</v>
      </c>
      <c r="E7022">
        <v>0</v>
      </c>
      <c r="F7022">
        <v>20.30574</v>
      </c>
      <c r="G7022">
        <v>12.30574</v>
      </c>
      <c r="H7022">
        <v>477.30954000000003</v>
      </c>
      <c r="I7022">
        <v>185.33232000000001</v>
      </c>
      <c r="J7022">
        <v>184.58160000000001</v>
      </c>
      <c r="K7022">
        <v>214.41401999999999</v>
      </c>
      <c r="L7022">
        <v>214.41405</v>
      </c>
      <c r="M7022">
        <v>213.27663000000001</v>
      </c>
      <c r="N7022">
        <v>246.74325999999999</v>
      </c>
      <c r="O7022">
        <v>246.74329</v>
      </c>
      <c r="P7022">
        <v>0.33578999999999998</v>
      </c>
      <c r="Q7022">
        <v>323.13103999999998</v>
      </c>
      <c r="R7022">
        <v>0.91839999999999999</v>
      </c>
      <c r="S7022">
        <v>1.7010000000000001E-2</v>
      </c>
      <c r="T7022">
        <v>-1.64E-3</v>
      </c>
      <c r="U7022">
        <v>-42.99427</v>
      </c>
      <c r="V7022">
        <v>-334.15548999999999</v>
      </c>
      <c r="W7022">
        <v>201.27148</v>
      </c>
      <c r="X7022">
        <v>-0.29050999999999999</v>
      </c>
      <c r="Y7022">
        <v>0.28288999999999997</v>
      </c>
      <c r="Z7022">
        <v>322.13373000000001</v>
      </c>
      <c r="AA7022">
        <v>303.43158</v>
      </c>
      <c r="AB7022">
        <v>-0.72338999999999998</v>
      </c>
      <c r="AC7022">
        <v>-6.4439999999999997E-2</v>
      </c>
      <c r="AD7022">
        <v>322.58255000000003</v>
      </c>
      <c r="AE7022">
        <v>-6.7299999999999999E-2</v>
      </c>
      <c r="AF7022">
        <v>0.10714</v>
      </c>
      <c r="AG7022">
        <v>47.359029999999997</v>
      </c>
      <c r="AH7022">
        <v>-123.01939</v>
      </c>
      <c r="AI7022">
        <v>9892.5371099999993</v>
      </c>
      <c r="AJ7022">
        <v>9889.8857399999997</v>
      </c>
      <c r="AK7022">
        <v>0</v>
      </c>
      <c r="AL7022">
        <v>9892.4960900000005</v>
      </c>
      <c r="AM7022">
        <v>46</v>
      </c>
      <c r="AN7022">
        <v>-124</v>
      </c>
    </row>
    <row r="7023" spans="2:40" x14ac:dyDescent="0.25">
      <c r="B7023">
        <v>753.23828000000003</v>
      </c>
      <c r="C7023">
        <v>702.82294000000002</v>
      </c>
      <c r="D7023">
        <v>702.82294000000002</v>
      </c>
      <c r="E7023">
        <v>0</v>
      </c>
      <c r="F7023">
        <v>20.305759999999999</v>
      </c>
      <c r="G7023">
        <v>12.305759999999999</v>
      </c>
      <c r="H7023">
        <v>477.30954000000003</v>
      </c>
      <c r="I7023">
        <v>185.36749</v>
      </c>
      <c r="J7023">
        <v>184.61591000000001</v>
      </c>
      <c r="K7023">
        <v>214.45473999999999</v>
      </c>
      <c r="L7023">
        <v>214.45473000000001</v>
      </c>
      <c r="M7023">
        <v>213.31711000000001</v>
      </c>
      <c r="N7023">
        <v>246.79012</v>
      </c>
      <c r="O7023">
        <v>246.7901</v>
      </c>
      <c r="P7023">
        <v>0.33584999999999998</v>
      </c>
      <c r="Q7023">
        <v>307.26251000000002</v>
      </c>
      <c r="R7023">
        <v>0.91790000000000005</v>
      </c>
      <c r="S7023">
        <v>1.6930000000000001E-2</v>
      </c>
      <c r="T7023">
        <v>-2.2599999999999999E-3</v>
      </c>
      <c r="U7023">
        <v>43.183509999999998</v>
      </c>
      <c r="V7023">
        <v>-308.79962</v>
      </c>
      <c r="W7023">
        <v>235.92122000000001</v>
      </c>
      <c r="X7023">
        <v>-0.33256000000000002</v>
      </c>
      <c r="Y7023">
        <v>0.26596999999999998</v>
      </c>
      <c r="Z7023">
        <v>322.12457000000001</v>
      </c>
      <c r="AA7023">
        <v>303.42245000000003</v>
      </c>
      <c r="AB7023">
        <v>-0.72421999999999997</v>
      </c>
      <c r="AC7023">
        <v>-7.4990000000000001E-2</v>
      </c>
      <c r="AD7023">
        <v>322.58382999999998</v>
      </c>
      <c r="AE7023">
        <v>-0.10866000000000001</v>
      </c>
      <c r="AF7023">
        <v>0.10150000000000001</v>
      </c>
      <c r="AG7023">
        <v>47.359110000000001</v>
      </c>
      <c r="AH7023">
        <v>-123.01949</v>
      </c>
      <c r="AI7023">
        <v>9892.7968799999999</v>
      </c>
      <c r="AJ7023">
        <v>9890.1455100000003</v>
      </c>
      <c r="AK7023">
        <v>0</v>
      </c>
      <c r="AL7023">
        <v>9892.7587899999999</v>
      </c>
      <c r="AM7023">
        <v>46</v>
      </c>
      <c r="AN7023">
        <v>-124</v>
      </c>
    </row>
    <row r="7024" spans="2:40" x14ac:dyDescent="0.25">
      <c r="B7024">
        <v>753.33752000000004</v>
      </c>
      <c r="C7024">
        <v>702.92249000000004</v>
      </c>
      <c r="D7024">
        <v>702.92249000000004</v>
      </c>
      <c r="E7024">
        <v>0</v>
      </c>
      <c r="F7024">
        <v>20.305779999999999</v>
      </c>
      <c r="G7024">
        <v>12.30578</v>
      </c>
      <c r="H7024">
        <v>477.30954000000003</v>
      </c>
      <c r="I7024">
        <v>185.40266</v>
      </c>
      <c r="J7024">
        <v>184.65109000000001</v>
      </c>
      <c r="K7024">
        <v>214.49639999999999</v>
      </c>
      <c r="L7024">
        <v>214.49639999999999</v>
      </c>
      <c r="M7024">
        <v>213.35758999999999</v>
      </c>
      <c r="N7024">
        <v>246.83806000000001</v>
      </c>
      <c r="O7024">
        <v>246.83806000000001</v>
      </c>
      <c r="P7024">
        <v>0.33592</v>
      </c>
      <c r="Q7024">
        <v>291.51803999999998</v>
      </c>
      <c r="R7024">
        <v>0.91854999999999998</v>
      </c>
      <c r="S7024">
        <v>1.685E-2</v>
      </c>
      <c r="T7024">
        <v>-2.63E-3</v>
      </c>
      <c r="U7024">
        <v>-32.5884</v>
      </c>
      <c r="V7024">
        <v>-271.72780999999998</v>
      </c>
      <c r="W7024">
        <v>254.18025</v>
      </c>
      <c r="X7024">
        <v>-0.37396000000000001</v>
      </c>
      <c r="Y7024">
        <v>0.24317</v>
      </c>
      <c r="Z7024">
        <v>322.11871000000002</v>
      </c>
      <c r="AA7024">
        <v>303.41665999999998</v>
      </c>
      <c r="AB7024">
        <v>-0.72465999999999997</v>
      </c>
      <c r="AC7024">
        <v>-8.1890000000000004E-2</v>
      </c>
      <c r="AD7024">
        <v>322.58472</v>
      </c>
      <c r="AE7024">
        <v>-0.14971000000000001</v>
      </c>
      <c r="AF7024">
        <v>9.5310000000000006E-2</v>
      </c>
      <c r="AG7024">
        <v>47.359189999999998</v>
      </c>
      <c r="AH7024">
        <v>-123.01958</v>
      </c>
      <c r="AI7024">
        <v>9893.0283199999994</v>
      </c>
      <c r="AJ7024">
        <v>9890.3769499999999</v>
      </c>
      <c r="AK7024">
        <v>0</v>
      </c>
      <c r="AL7024">
        <v>9892.99316</v>
      </c>
      <c r="AM7024">
        <v>46</v>
      </c>
      <c r="AN7024">
        <v>-124</v>
      </c>
    </row>
    <row r="7025" spans="2:40" x14ac:dyDescent="0.25">
      <c r="B7025">
        <v>753.43799000000001</v>
      </c>
      <c r="C7025">
        <v>703.02277000000004</v>
      </c>
      <c r="D7025">
        <v>703.02277000000004</v>
      </c>
      <c r="E7025">
        <v>0</v>
      </c>
      <c r="F7025">
        <v>20.305800000000001</v>
      </c>
      <c r="G7025">
        <v>12.3058</v>
      </c>
      <c r="H7025">
        <v>477.30954000000003</v>
      </c>
      <c r="I7025">
        <v>185.43993</v>
      </c>
      <c r="J7025">
        <v>184.68770000000001</v>
      </c>
      <c r="K7025">
        <v>214.53963999999999</v>
      </c>
      <c r="L7025">
        <v>214.53966</v>
      </c>
      <c r="M7025">
        <v>213.40047000000001</v>
      </c>
      <c r="N7025">
        <v>246.88782</v>
      </c>
      <c r="O7025">
        <v>246.88783000000001</v>
      </c>
      <c r="P7025">
        <v>0.33599000000000001</v>
      </c>
      <c r="Q7025">
        <v>275.65598</v>
      </c>
      <c r="R7025">
        <v>0.91822999999999999</v>
      </c>
      <c r="S7025">
        <v>1.678E-2</v>
      </c>
      <c r="T7025">
        <v>-2.7399999999999998E-3</v>
      </c>
      <c r="U7025">
        <v>49.700539999999997</v>
      </c>
      <c r="V7025">
        <v>-224.03224</v>
      </c>
      <c r="W7025">
        <v>255.30710999999999</v>
      </c>
      <c r="X7025">
        <v>-0.41571000000000002</v>
      </c>
      <c r="Y7025">
        <v>0.21576999999999999</v>
      </c>
      <c r="Z7025">
        <v>322.11630000000002</v>
      </c>
      <c r="AA7025">
        <v>303.41431</v>
      </c>
      <c r="AB7025">
        <v>-0.72514000000000001</v>
      </c>
      <c r="AC7025">
        <v>-8.5110000000000005E-2</v>
      </c>
      <c r="AD7025">
        <v>322.58526999999998</v>
      </c>
      <c r="AE7025">
        <v>-0.19106000000000001</v>
      </c>
      <c r="AF7025">
        <v>8.8840000000000002E-2</v>
      </c>
      <c r="AG7025">
        <v>47.359270000000002</v>
      </c>
      <c r="AH7025">
        <v>-123.01967</v>
      </c>
      <c r="AI7025">
        <v>9893.2353500000008</v>
      </c>
      <c r="AJ7025">
        <v>9890.5849600000001</v>
      </c>
      <c r="AK7025">
        <v>0</v>
      </c>
      <c r="AL7025">
        <v>9893.2031299999999</v>
      </c>
      <c r="AM7025">
        <v>46</v>
      </c>
      <c r="AN7025">
        <v>-124</v>
      </c>
    </row>
    <row r="7026" spans="2:40" x14ac:dyDescent="0.25">
      <c r="B7026">
        <v>753.54070999999999</v>
      </c>
      <c r="C7026">
        <v>703.12554999999998</v>
      </c>
      <c r="D7026">
        <v>703.12554999999998</v>
      </c>
      <c r="E7026">
        <v>0</v>
      </c>
      <c r="F7026">
        <v>20.305820000000001</v>
      </c>
      <c r="G7026">
        <v>12.30583</v>
      </c>
      <c r="H7026">
        <v>477.30954000000003</v>
      </c>
      <c r="I7026">
        <v>185.47857999999999</v>
      </c>
      <c r="J7026">
        <v>184.72649000000001</v>
      </c>
      <c r="K7026">
        <v>214.58529999999999</v>
      </c>
      <c r="L7026">
        <v>214.58530999999999</v>
      </c>
      <c r="M7026">
        <v>213.44495000000001</v>
      </c>
      <c r="N7026">
        <v>246.94037</v>
      </c>
      <c r="O7026">
        <v>246.94038</v>
      </c>
      <c r="P7026">
        <v>0.33606000000000003</v>
      </c>
      <c r="Q7026">
        <v>259.43610000000001</v>
      </c>
      <c r="R7026">
        <v>0.91898000000000002</v>
      </c>
      <c r="S7026">
        <v>1.67E-2</v>
      </c>
      <c r="T7026">
        <v>-2.5799999999999998E-3</v>
      </c>
      <c r="U7026">
        <v>-27.009070000000001</v>
      </c>
      <c r="V7026">
        <v>-156.47110000000001</v>
      </c>
      <c r="W7026">
        <v>240.06549000000001</v>
      </c>
      <c r="X7026">
        <v>-0.45816000000000001</v>
      </c>
      <c r="Y7026">
        <v>0.18314</v>
      </c>
      <c r="Z7026">
        <v>322.11752000000001</v>
      </c>
      <c r="AA7026">
        <v>303.41559000000001</v>
      </c>
      <c r="AB7026">
        <v>-0.72543000000000002</v>
      </c>
      <c r="AC7026">
        <v>-8.4500000000000006E-2</v>
      </c>
      <c r="AD7026">
        <v>322.58557000000002</v>
      </c>
      <c r="AE7026">
        <v>-0.23326</v>
      </c>
      <c r="AF7026">
        <v>8.233E-2</v>
      </c>
      <c r="AG7026">
        <v>47.359349999999999</v>
      </c>
      <c r="AH7026">
        <v>-123.01976000000001</v>
      </c>
      <c r="AI7026">
        <v>9893.4218799999999</v>
      </c>
      <c r="AJ7026">
        <v>9890.7714799999994</v>
      </c>
      <c r="AK7026">
        <v>0</v>
      </c>
      <c r="AL7026">
        <v>9893.3916000000008</v>
      </c>
      <c r="AM7026">
        <v>46</v>
      </c>
      <c r="AN7026">
        <v>-124</v>
      </c>
    </row>
    <row r="7027" spans="2:40" x14ac:dyDescent="0.25">
      <c r="B7027">
        <v>753.64124000000004</v>
      </c>
      <c r="C7027">
        <v>703.22607000000005</v>
      </c>
      <c r="D7027">
        <v>703.22607000000005</v>
      </c>
      <c r="E7027">
        <v>0</v>
      </c>
      <c r="F7027">
        <v>20.30585</v>
      </c>
      <c r="G7027">
        <v>12.30585</v>
      </c>
      <c r="H7027">
        <v>477.30954000000003</v>
      </c>
      <c r="I7027">
        <v>185.51866000000001</v>
      </c>
      <c r="J7027">
        <v>184.76555999999999</v>
      </c>
      <c r="K7027">
        <v>214.63122999999999</v>
      </c>
      <c r="L7027">
        <v>214.63121000000001</v>
      </c>
      <c r="M7027">
        <v>213.49107000000001</v>
      </c>
      <c r="N7027">
        <v>246.99323000000001</v>
      </c>
      <c r="O7027">
        <v>246.99321</v>
      </c>
      <c r="P7027">
        <v>0.33612999999999998</v>
      </c>
      <c r="Q7027">
        <v>243.59734</v>
      </c>
      <c r="R7027">
        <v>0.91830999999999996</v>
      </c>
      <c r="S7027">
        <v>1.6629999999999999E-2</v>
      </c>
      <c r="T7027">
        <v>-2.1299999999999999E-3</v>
      </c>
      <c r="U7027">
        <v>133.08434</v>
      </c>
      <c r="V7027">
        <v>-79.221909999999994</v>
      </c>
      <c r="W7027">
        <v>198.71172000000001</v>
      </c>
      <c r="X7027">
        <v>-0.49952999999999997</v>
      </c>
      <c r="Y7027">
        <v>0.14838999999999999</v>
      </c>
      <c r="Z7027">
        <v>322.12213000000003</v>
      </c>
      <c r="AA7027">
        <v>303.42025999999998</v>
      </c>
      <c r="AB7027">
        <v>-0.72565000000000002</v>
      </c>
      <c r="AC7027">
        <v>-8.0409999999999995E-2</v>
      </c>
      <c r="AD7027">
        <v>322.58578</v>
      </c>
      <c r="AE7027">
        <v>-0.27445000000000003</v>
      </c>
      <c r="AF7027">
        <v>7.6569999999999999E-2</v>
      </c>
      <c r="AG7027">
        <v>47.359430000000003</v>
      </c>
      <c r="AH7027">
        <v>-123.01985000000001</v>
      </c>
      <c r="AI7027">
        <v>9893.5771499999992</v>
      </c>
      <c r="AJ7027">
        <v>9890.9267600000003</v>
      </c>
      <c r="AK7027">
        <v>0</v>
      </c>
      <c r="AL7027">
        <v>9893.5498000000007</v>
      </c>
      <c r="AM7027">
        <v>46</v>
      </c>
      <c r="AN7027">
        <v>-124</v>
      </c>
    </row>
    <row r="7028" spans="2:40" x14ac:dyDescent="0.25">
      <c r="B7028">
        <v>753.74103000000002</v>
      </c>
      <c r="C7028">
        <v>703.32628999999997</v>
      </c>
      <c r="D7028">
        <v>703.32628999999997</v>
      </c>
      <c r="E7028">
        <v>0</v>
      </c>
      <c r="F7028">
        <v>20.305869999999999</v>
      </c>
      <c r="G7028">
        <v>12.305870000000001</v>
      </c>
      <c r="H7028">
        <v>477.30954000000003</v>
      </c>
      <c r="I7028">
        <v>185.55869999999999</v>
      </c>
      <c r="J7028">
        <v>184.80554000000001</v>
      </c>
      <c r="K7028">
        <v>214.67812000000001</v>
      </c>
      <c r="L7028">
        <v>214.67812000000001</v>
      </c>
      <c r="M7028">
        <v>213.53713999999999</v>
      </c>
      <c r="N7028">
        <v>247.04715999999999</v>
      </c>
      <c r="O7028">
        <v>247.04715999999999</v>
      </c>
      <c r="P7028">
        <v>0.3362</v>
      </c>
      <c r="Q7028">
        <v>227.86212</v>
      </c>
      <c r="R7028">
        <v>0.91979999999999995</v>
      </c>
      <c r="S7028">
        <v>1.6549999999999999E-2</v>
      </c>
      <c r="T7028">
        <v>-1.56E-3</v>
      </c>
      <c r="U7028">
        <v>-26.0182</v>
      </c>
      <c r="V7028">
        <v>-8.6510499999999997</v>
      </c>
      <c r="W7028">
        <v>158.36538999999999</v>
      </c>
      <c r="X7028">
        <v>-0.54</v>
      </c>
      <c r="Y7028">
        <v>0.11236</v>
      </c>
      <c r="Z7028">
        <v>322.12963999999999</v>
      </c>
      <c r="AA7028">
        <v>303.42786000000001</v>
      </c>
      <c r="AB7028">
        <v>-0.72541</v>
      </c>
      <c r="AC7028">
        <v>-7.3389999999999997E-2</v>
      </c>
      <c r="AD7028">
        <v>322.58591000000001</v>
      </c>
      <c r="AE7028">
        <v>-0.31518000000000002</v>
      </c>
      <c r="AF7028">
        <v>7.1669999999999998E-2</v>
      </c>
      <c r="AG7028">
        <v>47.359499999999997</v>
      </c>
      <c r="AH7028">
        <v>-123.01994000000001</v>
      </c>
      <c r="AI7028">
        <v>9893.7060500000007</v>
      </c>
      <c r="AJ7028">
        <v>9891.05566</v>
      </c>
      <c r="AK7028">
        <v>0</v>
      </c>
      <c r="AL7028">
        <v>9893.6816400000007</v>
      </c>
      <c r="AM7028">
        <v>46</v>
      </c>
      <c r="AN7028">
        <v>-124</v>
      </c>
    </row>
    <row r="7029" spans="2:40" x14ac:dyDescent="0.25">
      <c r="B7029">
        <v>753.84105999999997</v>
      </c>
      <c r="C7029">
        <v>703.42609000000004</v>
      </c>
      <c r="D7029">
        <v>703.42609000000004</v>
      </c>
      <c r="E7029">
        <v>0</v>
      </c>
      <c r="F7029">
        <v>20.305890000000002</v>
      </c>
      <c r="G7029">
        <v>12.30589</v>
      </c>
      <c r="H7029">
        <v>477.30954000000003</v>
      </c>
      <c r="I7029">
        <v>185.60015999999999</v>
      </c>
      <c r="J7029">
        <v>184.84658999999999</v>
      </c>
      <c r="K7029">
        <v>214.72613999999999</v>
      </c>
      <c r="L7029">
        <v>214.72612000000001</v>
      </c>
      <c r="M7029">
        <v>213.58484999999999</v>
      </c>
      <c r="N7029">
        <v>247.10243</v>
      </c>
      <c r="O7029">
        <v>247.10242</v>
      </c>
      <c r="P7029">
        <v>0.33628000000000002</v>
      </c>
      <c r="Q7029">
        <v>212.20166</v>
      </c>
      <c r="R7029">
        <v>0.92030000000000001</v>
      </c>
      <c r="S7029">
        <v>1.6480000000000002E-2</v>
      </c>
      <c r="T7029">
        <v>-8.4000000000000003E-4</v>
      </c>
      <c r="U7029">
        <v>-25.41067</v>
      </c>
      <c r="V7029">
        <v>171.31891999999999</v>
      </c>
      <c r="W7029">
        <v>119.63008000000001</v>
      </c>
      <c r="X7029">
        <v>-0.58011000000000001</v>
      </c>
      <c r="Y7029">
        <v>7.6219999999999996E-2</v>
      </c>
      <c r="Z7029">
        <v>322.1395</v>
      </c>
      <c r="AA7029">
        <v>303.43774000000002</v>
      </c>
      <c r="AB7029">
        <v>-0.72524999999999995</v>
      </c>
      <c r="AC7029">
        <v>-6.4060000000000006E-2</v>
      </c>
      <c r="AD7029">
        <v>322.58609000000001</v>
      </c>
      <c r="AE7029">
        <v>-0.35549999999999998</v>
      </c>
      <c r="AF7029">
        <v>6.7900000000000002E-2</v>
      </c>
      <c r="AG7029">
        <v>47.359580000000001</v>
      </c>
      <c r="AH7029">
        <v>-123.02003000000001</v>
      </c>
      <c r="AI7029">
        <v>9893.8095699999994</v>
      </c>
      <c r="AJ7029">
        <v>9891.1591800000006</v>
      </c>
      <c r="AK7029">
        <v>0</v>
      </c>
      <c r="AL7029">
        <v>9893.7871099999993</v>
      </c>
      <c r="AM7029">
        <v>46</v>
      </c>
      <c r="AN7029">
        <v>-124</v>
      </c>
    </row>
    <row r="7030" spans="2:40" x14ac:dyDescent="0.25">
      <c r="B7030">
        <v>753.94159000000002</v>
      </c>
      <c r="C7030">
        <v>703.52679000000001</v>
      </c>
      <c r="D7030">
        <v>703.52679000000001</v>
      </c>
      <c r="E7030">
        <v>0</v>
      </c>
      <c r="F7030">
        <v>20.305910000000001</v>
      </c>
      <c r="G7030">
        <v>12.305910000000001</v>
      </c>
      <c r="H7030">
        <v>477.30954000000003</v>
      </c>
      <c r="I7030">
        <v>185.64299</v>
      </c>
      <c r="J7030">
        <v>184.88903999999999</v>
      </c>
      <c r="K7030">
        <v>214.77574000000001</v>
      </c>
      <c r="L7030">
        <v>214.77575999999999</v>
      </c>
      <c r="M7030">
        <v>213.63414</v>
      </c>
      <c r="N7030">
        <v>247.15951999999999</v>
      </c>
      <c r="O7030">
        <v>247.15952999999999</v>
      </c>
      <c r="P7030">
        <v>0.33635999999999999</v>
      </c>
      <c r="Q7030">
        <v>196.45375000000001</v>
      </c>
      <c r="R7030">
        <v>0.92064999999999997</v>
      </c>
      <c r="S7030">
        <v>1.6400000000000001E-2</v>
      </c>
      <c r="T7030">
        <v>-2.2000000000000001E-4</v>
      </c>
      <c r="U7030">
        <v>-20.691179999999999</v>
      </c>
      <c r="V7030">
        <v>90.986490000000003</v>
      </c>
      <c r="W7030">
        <v>86.606390000000005</v>
      </c>
      <c r="X7030">
        <v>-0.62061999999999995</v>
      </c>
      <c r="Y7030">
        <v>4.1320000000000003E-2</v>
      </c>
      <c r="Z7030">
        <v>322.15109000000001</v>
      </c>
      <c r="AA7030">
        <v>303.44940000000003</v>
      </c>
      <c r="AB7030">
        <v>-0.72540000000000004</v>
      </c>
      <c r="AC7030">
        <v>-5.3060000000000003E-2</v>
      </c>
      <c r="AD7030">
        <v>322.58636000000001</v>
      </c>
      <c r="AE7030">
        <v>-0.39591999999999999</v>
      </c>
      <c r="AF7030">
        <v>6.5379999999999994E-2</v>
      </c>
      <c r="AG7030">
        <v>47.359659999999998</v>
      </c>
      <c r="AH7030">
        <v>-123.02012000000001</v>
      </c>
      <c r="AI7030">
        <v>9893.8867200000004</v>
      </c>
      <c r="AJ7030">
        <v>9891.2363299999997</v>
      </c>
      <c r="AK7030">
        <v>0</v>
      </c>
      <c r="AL7030">
        <v>9893.86816</v>
      </c>
      <c r="AM7030">
        <v>46</v>
      </c>
      <c r="AN7030">
        <v>-124</v>
      </c>
    </row>
    <row r="7031" spans="2:40" x14ac:dyDescent="0.25">
      <c r="B7031">
        <v>754.04332999999997</v>
      </c>
      <c r="C7031">
        <v>703.62865999999997</v>
      </c>
      <c r="D7031">
        <v>703.62865999999997</v>
      </c>
      <c r="E7031">
        <v>0</v>
      </c>
      <c r="F7031">
        <v>20.30593</v>
      </c>
      <c r="G7031">
        <v>12.30593</v>
      </c>
      <c r="H7031">
        <v>477.30954000000003</v>
      </c>
      <c r="I7031">
        <v>185.68794</v>
      </c>
      <c r="J7031">
        <v>184.9332</v>
      </c>
      <c r="K7031">
        <v>214.82721000000001</v>
      </c>
      <c r="L7031">
        <v>214.82721000000001</v>
      </c>
      <c r="M7031">
        <v>213.68588</v>
      </c>
      <c r="N7031">
        <v>247.21875</v>
      </c>
      <c r="O7031">
        <v>247.21875</v>
      </c>
      <c r="P7031">
        <v>0.33644000000000002</v>
      </c>
      <c r="Q7031">
        <v>180.57426000000001</v>
      </c>
      <c r="R7031">
        <v>0.92051000000000005</v>
      </c>
      <c r="S7031">
        <v>1.6330000000000001E-2</v>
      </c>
      <c r="T7031">
        <v>7.6999999999999996E-4</v>
      </c>
      <c r="U7031">
        <v>64.103939999999994</v>
      </c>
      <c r="V7031">
        <v>260.15607</v>
      </c>
      <c r="W7031">
        <v>15.4513</v>
      </c>
      <c r="X7031">
        <v>-0.66151000000000004</v>
      </c>
      <c r="Y7031">
        <v>8.7100000000000007E-3</v>
      </c>
      <c r="Z7031">
        <v>322.16381999999999</v>
      </c>
      <c r="AA7031">
        <v>303.46222</v>
      </c>
      <c r="AB7031">
        <v>-0.72567000000000004</v>
      </c>
      <c r="AC7031">
        <v>-4.1050000000000003E-2</v>
      </c>
      <c r="AD7031">
        <v>322.58679000000001</v>
      </c>
      <c r="AE7031">
        <v>-0.43659999999999999</v>
      </c>
      <c r="AF7031">
        <v>6.4100000000000004E-2</v>
      </c>
      <c r="AG7031">
        <v>47.359740000000002</v>
      </c>
      <c r="AH7031">
        <v>-123.02021000000001</v>
      </c>
      <c r="AI7031">
        <v>9893.9404300000006</v>
      </c>
      <c r="AJ7031">
        <v>9891.2890599999992</v>
      </c>
      <c r="AK7031">
        <v>0</v>
      </c>
      <c r="AL7031">
        <v>9893.9238299999997</v>
      </c>
      <c r="AM7031">
        <v>46</v>
      </c>
      <c r="AN7031">
        <v>-124</v>
      </c>
    </row>
    <row r="7032" spans="2:40" x14ac:dyDescent="0.25">
      <c r="B7032">
        <v>754.14458999999999</v>
      </c>
      <c r="C7032">
        <v>703.72942999999998</v>
      </c>
      <c r="D7032">
        <v>703.72942999999998</v>
      </c>
      <c r="E7032">
        <v>0</v>
      </c>
      <c r="F7032">
        <v>20.305959999999999</v>
      </c>
      <c r="G7032">
        <v>12.305949999999999</v>
      </c>
      <c r="H7032">
        <v>477.30954000000003</v>
      </c>
      <c r="I7032">
        <v>185.73285999999999</v>
      </c>
      <c r="J7032">
        <v>184.97794999999999</v>
      </c>
      <c r="K7032">
        <v>214.8793</v>
      </c>
      <c r="L7032">
        <v>214.8793</v>
      </c>
      <c r="M7032">
        <v>213.73756</v>
      </c>
      <c r="N7032">
        <v>247.27869000000001</v>
      </c>
      <c r="O7032">
        <v>247.27869000000001</v>
      </c>
      <c r="P7032">
        <v>0.33651999999999999</v>
      </c>
      <c r="Q7032">
        <v>164.91193000000001</v>
      </c>
      <c r="R7032">
        <v>0.92127000000000003</v>
      </c>
      <c r="S7032">
        <v>1.6240000000000001E-2</v>
      </c>
      <c r="T7032">
        <v>1.4E-3</v>
      </c>
      <c r="U7032">
        <v>-10.165459999999999</v>
      </c>
      <c r="V7032">
        <v>66.480530000000002</v>
      </c>
      <c r="W7032">
        <v>-24.330680000000001</v>
      </c>
      <c r="X7032">
        <v>-0.70184999999999997</v>
      </c>
      <c r="Y7032">
        <v>-2.017E-2</v>
      </c>
      <c r="Z7032">
        <v>322.17660999999998</v>
      </c>
      <c r="AA7032">
        <v>303.47503999999998</v>
      </c>
      <c r="AB7032">
        <v>-0.72601000000000004</v>
      </c>
      <c r="AC7032">
        <v>-2.913E-2</v>
      </c>
      <c r="AD7032">
        <v>322.58737000000002</v>
      </c>
      <c r="AE7032">
        <v>-0.47669</v>
      </c>
      <c r="AF7032">
        <v>6.4159999999999995E-2</v>
      </c>
      <c r="AG7032">
        <v>47.359819999999999</v>
      </c>
      <c r="AH7032">
        <v>-123.02030000000001</v>
      </c>
      <c r="AI7032">
        <v>9893.9668000000001</v>
      </c>
      <c r="AJ7032">
        <v>9891.3154300000006</v>
      </c>
      <c r="AK7032">
        <v>0</v>
      </c>
      <c r="AL7032">
        <v>9893.9531299999999</v>
      </c>
      <c r="AM7032">
        <v>46</v>
      </c>
      <c r="AN7032">
        <v>-124</v>
      </c>
    </row>
    <row r="7033" spans="2:40" x14ac:dyDescent="0.25">
      <c r="B7033">
        <v>754.24390000000005</v>
      </c>
      <c r="C7033">
        <v>703.82977000000005</v>
      </c>
      <c r="D7033">
        <v>703.82977000000005</v>
      </c>
      <c r="E7033">
        <v>0</v>
      </c>
      <c r="F7033">
        <v>20.305980000000002</v>
      </c>
      <c r="G7033">
        <v>12.30598</v>
      </c>
      <c r="H7033">
        <v>477.30954000000003</v>
      </c>
      <c r="I7033">
        <v>185.77919</v>
      </c>
      <c r="J7033">
        <v>185.02356</v>
      </c>
      <c r="K7033">
        <v>214.93227999999999</v>
      </c>
      <c r="L7033">
        <v>214.93231</v>
      </c>
      <c r="M7033">
        <v>213.79087999999999</v>
      </c>
      <c r="N7033">
        <v>247.33967999999999</v>
      </c>
      <c r="O7033">
        <v>247.33971</v>
      </c>
      <c r="P7033">
        <v>0.33660000000000001</v>
      </c>
      <c r="Q7033">
        <v>149.37323000000001</v>
      </c>
      <c r="R7033">
        <v>0.92118</v>
      </c>
      <c r="S7033">
        <v>1.6160000000000001E-2</v>
      </c>
      <c r="T7033">
        <v>2.2599999999999999E-3</v>
      </c>
      <c r="U7033">
        <v>71.956770000000006</v>
      </c>
      <c r="V7033">
        <v>198.30726999999999</v>
      </c>
      <c r="W7033">
        <v>-79.509730000000005</v>
      </c>
      <c r="X7033">
        <v>-0.74165999999999999</v>
      </c>
      <c r="Y7033">
        <v>-4.5350000000000001E-2</v>
      </c>
      <c r="Z7033">
        <v>322.18880999999999</v>
      </c>
      <c r="AA7033">
        <v>303.48734000000002</v>
      </c>
      <c r="AB7033">
        <v>-0.72618000000000005</v>
      </c>
      <c r="AC7033">
        <v>-1.7899999999999999E-2</v>
      </c>
      <c r="AD7033">
        <v>322.58812999999998</v>
      </c>
      <c r="AE7033">
        <v>-0.51641999999999999</v>
      </c>
      <c r="AF7033">
        <v>6.547E-2</v>
      </c>
      <c r="AG7033">
        <v>47.359900000000003</v>
      </c>
      <c r="AH7033">
        <v>-123.02039000000001</v>
      </c>
      <c r="AI7033">
        <v>9893.96875</v>
      </c>
      <c r="AJ7033">
        <v>9891.3173800000004</v>
      </c>
      <c r="AK7033">
        <v>0</v>
      </c>
      <c r="AL7033">
        <v>9893.9570299999996</v>
      </c>
      <c r="AM7033">
        <v>46</v>
      </c>
      <c r="AN7033">
        <v>-124</v>
      </c>
    </row>
    <row r="7034" spans="2:40" x14ac:dyDescent="0.25">
      <c r="B7034">
        <v>754.34393</v>
      </c>
      <c r="C7034">
        <v>703.92938000000004</v>
      </c>
      <c r="D7034">
        <v>703.92938000000004</v>
      </c>
      <c r="E7034">
        <v>0</v>
      </c>
      <c r="F7034">
        <v>20.306000000000001</v>
      </c>
      <c r="G7034">
        <v>12.305999999999999</v>
      </c>
      <c r="H7034">
        <v>477.30954000000003</v>
      </c>
      <c r="I7034">
        <v>185.82552000000001</v>
      </c>
      <c r="J7034">
        <v>185.06996000000001</v>
      </c>
      <c r="K7034">
        <v>214.98611</v>
      </c>
      <c r="L7034">
        <v>214.98611</v>
      </c>
      <c r="M7034">
        <v>213.84419</v>
      </c>
      <c r="N7034">
        <v>247.40163000000001</v>
      </c>
      <c r="O7034">
        <v>247.40163000000001</v>
      </c>
      <c r="P7034">
        <v>0.33668999999999999</v>
      </c>
      <c r="Q7034">
        <v>133.98991000000001</v>
      </c>
      <c r="R7034">
        <v>0.92169000000000001</v>
      </c>
      <c r="S7034">
        <v>1.6070000000000001E-2</v>
      </c>
      <c r="T7034">
        <v>2.97E-3</v>
      </c>
      <c r="U7034">
        <v>69.894850000000005</v>
      </c>
      <c r="V7034">
        <v>318.37448000000001</v>
      </c>
      <c r="W7034">
        <v>-121.61884999999999</v>
      </c>
      <c r="X7034">
        <v>-0.78076999999999996</v>
      </c>
      <c r="Y7034">
        <v>-6.5909999999999996E-2</v>
      </c>
      <c r="Z7034">
        <v>322.19977</v>
      </c>
      <c r="AA7034">
        <v>303.49831999999998</v>
      </c>
      <c r="AB7034">
        <v>-0.72614000000000001</v>
      </c>
      <c r="AC7034">
        <v>-8.0300000000000007E-3</v>
      </c>
      <c r="AD7034">
        <v>322.58908000000002</v>
      </c>
      <c r="AE7034">
        <v>-0.55567</v>
      </c>
      <c r="AF7034">
        <v>6.7820000000000005E-2</v>
      </c>
      <c r="AG7034">
        <v>47.35998</v>
      </c>
      <c r="AH7034">
        <v>-123.02048000000001</v>
      </c>
      <c r="AI7034">
        <v>9893.9453099999992</v>
      </c>
      <c r="AJ7034">
        <v>9891.2929700000004</v>
      </c>
      <c r="AK7034">
        <v>0</v>
      </c>
      <c r="AL7034">
        <v>9893.9365199999993</v>
      </c>
      <c r="AM7034">
        <v>46</v>
      </c>
      <c r="AN7034">
        <v>-124</v>
      </c>
    </row>
    <row r="7035" spans="2:40" x14ac:dyDescent="0.25">
      <c r="B7035">
        <v>754.44390999999996</v>
      </c>
      <c r="C7035">
        <v>704.02966000000004</v>
      </c>
      <c r="D7035">
        <v>704.02966000000004</v>
      </c>
      <c r="E7035">
        <v>0</v>
      </c>
      <c r="F7035">
        <v>20.30602</v>
      </c>
      <c r="G7035">
        <v>12.30602</v>
      </c>
      <c r="H7035">
        <v>477.30954000000003</v>
      </c>
      <c r="I7035">
        <v>185.87392</v>
      </c>
      <c r="J7035">
        <v>185.11766</v>
      </c>
      <c r="K7035">
        <v>215.04140000000001</v>
      </c>
      <c r="L7035">
        <v>215.04142999999999</v>
      </c>
      <c r="M7035">
        <v>213.89989</v>
      </c>
      <c r="N7035">
        <v>247.46522999999999</v>
      </c>
      <c r="O7035">
        <v>247.46526</v>
      </c>
      <c r="P7035">
        <v>0.33677000000000001</v>
      </c>
      <c r="Q7035">
        <v>118.56234000000001</v>
      </c>
      <c r="R7035">
        <v>0.92220000000000002</v>
      </c>
      <c r="S7035">
        <v>1.5980000000000001E-2</v>
      </c>
      <c r="T7035">
        <v>3.3700000000000002E-3</v>
      </c>
      <c r="U7035">
        <v>69.36842</v>
      </c>
      <c r="V7035">
        <v>196.71698000000001</v>
      </c>
      <c r="W7035">
        <v>-143.64232999999999</v>
      </c>
      <c r="X7035">
        <v>-0.81974000000000002</v>
      </c>
      <c r="Y7035">
        <v>-8.2040000000000002E-2</v>
      </c>
      <c r="Z7035">
        <v>322.20907999999997</v>
      </c>
      <c r="AA7035">
        <v>303.50769000000003</v>
      </c>
      <c r="AB7035">
        <v>-0.72601000000000004</v>
      </c>
      <c r="AC7035">
        <v>1.2999999999999999E-4</v>
      </c>
      <c r="AD7035">
        <v>322.59014999999999</v>
      </c>
      <c r="AE7035">
        <v>-0.59487000000000001</v>
      </c>
      <c r="AF7035">
        <v>7.0959999999999995E-2</v>
      </c>
      <c r="AG7035">
        <v>47.360059999999997</v>
      </c>
      <c r="AH7035">
        <v>-123.02057000000001</v>
      </c>
      <c r="AI7035">
        <v>9893.8974600000001</v>
      </c>
      <c r="AJ7035">
        <v>9891.2460900000005</v>
      </c>
      <c r="AK7035">
        <v>0</v>
      </c>
      <c r="AL7035">
        <v>9893.8906299999999</v>
      </c>
      <c r="AM7035">
        <v>46</v>
      </c>
      <c r="AN7035">
        <v>-124</v>
      </c>
    </row>
    <row r="7036" spans="2:40" x14ac:dyDescent="0.25">
      <c r="B7036">
        <v>754.54858000000002</v>
      </c>
      <c r="C7036">
        <v>704.13306</v>
      </c>
      <c r="D7036">
        <v>704.13306</v>
      </c>
      <c r="E7036">
        <v>0</v>
      </c>
      <c r="F7036">
        <v>20.306039999999999</v>
      </c>
      <c r="G7036">
        <v>12.306039999999999</v>
      </c>
      <c r="H7036">
        <v>477.30954000000003</v>
      </c>
      <c r="I7036">
        <v>185.92440999999999</v>
      </c>
      <c r="J7036">
        <v>185.16804999999999</v>
      </c>
      <c r="K7036">
        <v>215.09967</v>
      </c>
      <c r="L7036">
        <v>215.09967</v>
      </c>
      <c r="M7036">
        <v>213.95799</v>
      </c>
      <c r="N7036">
        <v>247.53228999999999</v>
      </c>
      <c r="O7036">
        <v>247.53228999999999</v>
      </c>
      <c r="P7036">
        <v>0.33685999999999999</v>
      </c>
      <c r="Q7036">
        <v>102.70648</v>
      </c>
      <c r="R7036">
        <v>0.92342000000000002</v>
      </c>
      <c r="S7036">
        <v>1.5890000000000001E-2</v>
      </c>
      <c r="T7036">
        <v>3.6900000000000001E-3</v>
      </c>
      <c r="U7036">
        <v>-16.519390000000001</v>
      </c>
      <c r="V7036">
        <v>63.465400000000002</v>
      </c>
      <c r="W7036">
        <v>-169.29414</v>
      </c>
      <c r="X7036">
        <v>-0.85921999999999998</v>
      </c>
      <c r="Y7036">
        <v>-9.4329999999999997E-2</v>
      </c>
      <c r="Z7036">
        <v>322.21652</v>
      </c>
      <c r="AA7036">
        <v>303.51519999999999</v>
      </c>
      <c r="AB7036">
        <v>-0.72545999999999999</v>
      </c>
      <c r="AC7036">
        <v>6.3200000000000001E-3</v>
      </c>
      <c r="AD7036">
        <v>322.59134</v>
      </c>
      <c r="AE7036">
        <v>-0.63502000000000003</v>
      </c>
      <c r="AF7036">
        <v>7.4829999999999994E-2</v>
      </c>
      <c r="AG7036">
        <v>47.360140000000001</v>
      </c>
      <c r="AH7036">
        <v>-123.02066000000001</v>
      </c>
      <c r="AI7036">
        <v>9893.8212899999999</v>
      </c>
      <c r="AJ7036">
        <v>9891.1699200000003</v>
      </c>
      <c r="AK7036">
        <v>0</v>
      </c>
      <c r="AL7036">
        <v>9893.8173800000004</v>
      </c>
      <c r="AM7036">
        <v>46</v>
      </c>
      <c r="AN7036">
        <v>-124</v>
      </c>
    </row>
    <row r="7037" spans="2:40" x14ac:dyDescent="0.25">
      <c r="B7037">
        <v>754.64746000000002</v>
      </c>
      <c r="C7037">
        <v>704.22991999999999</v>
      </c>
      <c r="D7037">
        <v>704.22991999999999</v>
      </c>
      <c r="E7037">
        <v>0</v>
      </c>
      <c r="F7037">
        <v>20.306059999999999</v>
      </c>
      <c r="G7037">
        <v>12.30606</v>
      </c>
      <c r="H7037">
        <v>477.30954000000003</v>
      </c>
      <c r="I7037">
        <v>185.97348</v>
      </c>
      <c r="J7037">
        <v>185.21623</v>
      </c>
      <c r="K7037">
        <v>215.15532999999999</v>
      </c>
      <c r="L7037">
        <v>215.15531999999999</v>
      </c>
      <c r="M7037">
        <v>214.01446999999999</v>
      </c>
      <c r="N7037">
        <v>247.59634</v>
      </c>
      <c r="O7037">
        <v>247.59632999999999</v>
      </c>
      <c r="P7037">
        <v>0.33695000000000003</v>
      </c>
      <c r="Q7037">
        <v>87.90249</v>
      </c>
      <c r="R7037">
        <v>0.92423</v>
      </c>
      <c r="S7037">
        <v>1.5800000000000002E-2</v>
      </c>
      <c r="T7037">
        <v>3.9899999999999996E-3</v>
      </c>
      <c r="U7037">
        <v>-23.672609999999999</v>
      </c>
      <c r="V7037">
        <v>270.77911</v>
      </c>
      <c r="W7037">
        <v>-175.98537999999999</v>
      </c>
      <c r="X7037">
        <v>-0.89571000000000001</v>
      </c>
      <c r="Y7037">
        <v>-0.10218000000000001</v>
      </c>
      <c r="Z7037">
        <v>322.22118999999998</v>
      </c>
      <c r="AA7037">
        <v>303.51992999999999</v>
      </c>
      <c r="AB7037">
        <v>-0.7248</v>
      </c>
      <c r="AC7037">
        <v>9.8600000000000007E-3</v>
      </c>
      <c r="AD7037">
        <v>322.59246999999999</v>
      </c>
      <c r="AE7037">
        <v>-0.67227999999999999</v>
      </c>
      <c r="AF7037">
        <v>7.8700000000000006E-2</v>
      </c>
      <c r="AG7037">
        <v>47.360210000000002</v>
      </c>
      <c r="AH7037">
        <v>-123.02075000000001</v>
      </c>
      <c r="AI7037">
        <v>9893.72559</v>
      </c>
      <c r="AJ7037">
        <v>9891.0751999999993</v>
      </c>
      <c r="AK7037">
        <v>0</v>
      </c>
      <c r="AL7037">
        <v>9893.72559</v>
      </c>
      <c r="AM7037">
        <v>46</v>
      </c>
      <c r="AN7037">
        <v>-124</v>
      </c>
    </row>
    <row r="7038" spans="2:40" x14ac:dyDescent="0.25">
      <c r="B7038">
        <v>754.74805000000003</v>
      </c>
      <c r="C7038">
        <v>704.33037999999999</v>
      </c>
      <c r="D7038">
        <v>704.33037999999999</v>
      </c>
      <c r="E7038">
        <v>0</v>
      </c>
      <c r="F7038">
        <v>20.306080000000001</v>
      </c>
      <c r="G7038">
        <v>12.30608</v>
      </c>
      <c r="H7038">
        <v>477.30954000000003</v>
      </c>
      <c r="I7038">
        <v>186.02466000000001</v>
      </c>
      <c r="J7038">
        <v>185.26718</v>
      </c>
      <c r="K7038">
        <v>215.21413000000001</v>
      </c>
      <c r="L7038">
        <v>215.21413000000001</v>
      </c>
      <c r="M7038">
        <v>214.07336000000001</v>
      </c>
      <c r="N7038">
        <v>247.66399999999999</v>
      </c>
      <c r="O7038">
        <v>247.66399999999999</v>
      </c>
      <c r="P7038">
        <v>0.33704000000000001</v>
      </c>
      <c r="Q7038">
        <v>72.630110000000002</v>
      </c>
      <c r="R7038">
        <v>0.92439000000000004</v>
      </c>
      <c r="S7038">
        <v>1.5720000000000001E-2</v>
      </c>
      <c r="T7038">
        <v>3.9300000000000003E-3</v>
      </c>
      <c r="U7038">
        <v>53.412410000000001</v>
      </c>
      <c r="V7038">
        <v>227.15947</v>
      </c>
      <c r="W7038">
        <v>-160.48676</v>
      </c>
      <c r="X7038">
        <v>-0.93345999999999996</v>
      </c>
      <c r="Y7038">
        <v>-0.10729</v>
      </c>
      <c r="Z7038">
        <v>322.22363000000001</v>
      </c>
      <c r="AA7038">
        <v>303.5224</v>
      </c>
      <c r="AB7038">
        <v>-0.72448999999999997</v>
      </c>
      <c r="AC7038">
        <v>1.115E-2</v>
      </c>
      <c r="AD7038">
        <v>322.59366</v>
      </c>
      <c r="AE7038">
        <v>-0.71043999999999996</v>
      </c>
      <c r="AF7038">
        <v>8.2809999999999995E-2</v>
      </c>
      <c r="AG7038">
        <v>47.360289999999999</v>
      </c>
      <c r="AH7038">
        <v>-123.02084000000001</v>
      </c>
      <c r="AI7038">
        <v>9893.6044899999997</v>
      </c>
      <c r="AJ7038">
        <v>9890.9521499999992</v>
      </c>
      <c r="AK7038">
        <v>0</v>
      </c>
      <c r="AL7038">
        <v>9893.6064499999993</v>
      </c>
      <c r="AM7038">
        <v>46</v>
      </c>
      <c r="AN7038">
        <v>-124</v>
      </c>
    </row>
    <row r="7039" spans="2:40" x14ac:dyDescent="0.25">
      <c r="B7039">
        <v>754.84484999999995</v>
      </c>
      <c r="C7039">
        <v>704.42858999999999</v>
      </c>
      <c r="D7039">
        <v>704.42858999999999</v>
      </c>
      <c r="E7039">
        <v>0</v>
      </c>
      <c r="F7039">
        <v>20.306100000000001</v>
      </c>
      <c r="G7039">
        <v>12.306100000000001</v>
      </c>
      <c r="H7039">
        <v>477.30954000000003</v>
      </c>
      <c r="I7039">
        <v>186.07581999999999</v>
      </c>
      <c r="J7039">
        <v>185.31791999999999</v>
      </c>
      <c r="K7039">
        <v>215.27260000000001</v>
      </c>
      <c r="L7039">
        <v>215.27260999999999</v>
      </c>
      <c r="M7039">
        <v>214.13222999999999</v>
      </c>
      <c r="N7039">
        <v>247.73129</v>
      </c>
      <c r="O7039">
        <v>247.73131000000001</v>
      </c>
      <c r="P7039">
        <v>0.33712999999999999</v>
      </c>
      <c r="Q7039">
        <v>57.78548</v>
      </c>
      <c r="R7039">
        <v>0.92495000000000005</v>
      </c>
      <c r="S7039">
        <v>1.5630000000000002E-2</v>
      </c>
      <c r="T7039">
        <v>3.8E-3</v>
      </c>
      <c r="U7039">
        <v>53.474220000000003</v>
      </c>
      <c r="V7039">
        <v>-45.45035</v>
      </c>
      <c r="W7039">
        <v>-175.34692000000001</v>
      </c>
      <c r="X7039">
        <v>-0.97018000000000004</v>
      </c>
      <c r="Y7039">
        <v>-0.10936999999999999</v>
      </c>
      <c r="Z7039">
        <v>322.22368999999998</v>
      </c>
      <c r="AA7039">
        <v>303.52255000000002</v>
      </c>
      <c r="AB7039">
        <v>-0.72431000000000001</v>
      </c>
      <c r="AC7039">
        <v>1.0200000000000001E-2</v>
      </c>
      <c r="AD7039">
        <v>322.59478999999999</v>
      </c>
      <c r="AE7039">
        <v>-0.74743000000000004</v>
      </c>
      <c r="AF7039">
        <v>8.6669999999999997E-2</v>
      </c>
      <c r="AG7039">
        <v>47.360370000000003</v>
      </c>
      <c r="AH7039">
        <v>-123.02093000000001</v>
      </c>
      <c r="AI7039">
        <v>9893.4609400000008</v>
      </c>
      <c r="AJ7039">
        <v>9890.8066400000007</v>
      </c>
      <c r="AK7039">
        <v>0</v>
      </c>
      <c r="AL7039">
        <v>9893.4648400000005</v>
      </c>
      <c r="AM7039">
        <v>46</v>
      </c>
      <c r="AN7039">
        <v>-124</v>
      </c>
    </row>
    <row r="7040" spans="2:40" x14ac:dyDescent="0.25">
      <c r="B7040">
        <v>754.94128000000001</v>
      </c>
      <c r="C7040">
        <v>704.52440999999999</v>
      </c>
      <c r="D7040">
        <v>704.52440999999999</v>
      </c>
      <c r="E7040">
        <v>0</v>
      </c>
      <c r="F7040">
        <v>20.30612</v>
      </c>
      <c r="G7040">
        <v>12.30612</v>
      </c>
      <c r="H7040">
        <v>477.30954000000003</v>
      </c>
      <c r="I7040">
        <v>186.12694999999999</v>
      </c>
      <c r="J7040">
        <v>185.36839000000001</v>
      </c>
      <c r="K7040">
        <v>215.33067</v>
      </c>
      <c r="L7040">
        <v>215.33069</v>
      </c>
      <c r="M7040">
        <v>214.19109</v>
      </c>
      <c r="N7040">
        <v>247.79812999999999</v>
      </c>
      <c r="O7040">
        <v>247.79813999999999</v>
      </c>
      <c r="P7040">
        <v>0.33722999999999997</v>
      </c>
      <c r="Q7040">
        <v>43.378639999999997</v>
      </c>
      <c r="R7040">
        <v>0.92551000000000005</v>
      </c>
      <c r="S7040">
        <v>1.553E-2</v>
      </c>
      <c r="T7040">
        <v>3.5899999999999999E-3</v>
      </c>
      <c r="U7040">
        <v>50.586880000000001</v>
      </c>
      <c r="V7040">
        <v>146.68897999999999</v>
      </c>
      <c r="W7040">
        <v>-141.69632999999999</v>
      </c>
      <c r="X7040">
        <v>-1.00586</v>
      </c>
      <c r="Y7040">
        <v>-0.10996</v>
      </c>
      <c r="Z7040">
        <v>322.22167999999999</v>
      </c>
      <c r="AA7040">
        <v>303.52057000000002</v>
      </c>
      <c r="AB7040">
        <v>-0.72426999999999997</v>
      </c>
      <c r="AC7040">
        <v>7.3000000000000001E-3</v>
      </c>
      <c r="AD7040">
        <v>322.59573</v>
      </c>
      <c r="AE7040">
        <v>-0.78324000000000005</v>
      </c>
      <c r="AF7040">
        <v>0.09</v>
      </c>
      <c r="AG7040">
        <v>47.36045</v>
      </c>
      <c r="AH7040">
        <v>-123.02101</v>
      </c>
      <c r="AI7040">
        <v>9893.2998000000007</v>
      </c>
      <c r="AJ7040">
        <v>9890.6445299999996</v>
      </c>
      <c r="AK7040">
        <v>0</v>
      </c>
      <c r="AL7040">
        <v>9893.3066400000007</v>
      </c>
      <c r="AM7040">
        <v>46</v>
      </c>
      <c r="AN7040">
        <v>-124</v>
      </c>
    </row>
    <row r="7041" spans="2:40" x14ac:dyDescent="0.25">
      <c r="B7041">
        <v>755.03716999999995</v>
      </c>
      <c r="C7041">
        <v>704.62061000000006</v>
      </c>
      <c r="D7041">
        <v>704.62061000000006</v>
      </c>
      <c r="E7041">
        <v>0</v>
      </c>
      <c r="F7041">
        <v>20.306139999999999</v>
      </c>
      <c r="G7041">
        <v>12.306139999999999</v>
      </c>
      <c r="H7041">
        <v>477.30954000000003</v>
      </c>
      <c r="I7041">
        <v>186.17878999999999</v>
      </c>
      <c r="J7041">
        <v>185.41995</v>
      </c>
      <c r="K7041">
        <v>215.38995</v>
      </c>
      <c r="L7041">
        <v>215.38997000000001</v>
      </c>
      <c r="M7041">
        <v>214.25073</v>
      </c>
      <c r="N7041">
        <v>247.86635000000001</v>
      </c>
      <c r="O7041">
        <v>247.86635999999999</v>
      </c>
      <c r="P7041">
        <v>0.33732000000000001</v>
      </c>
      <c r="Q7041">
        <v>28.989460000000001</v>
      </c>
      <c r="R7041">
        <v>0.92613000000000001</v>
      </c>
      <c r="S7041">
        <v>1.5440000000000001E-2</v>
      </c>
      <c r="T7041">
        <v>3.15E-3</v>
      </c>
      <c r="U7041">
        <v>45.335189999999997</v>
      </c>
      <c r="V7041">
        <v>-4.3455300000000001</v>
      </c>
      <c r="W7041">
        <v>-111.38303000000001</v>
      </c>
      <c r="X7041">
        <v>-1.04128</v>
      </c>
      <c r="Y7041">
        <v>-0.11027000000000001</v>
      </c>
      <c r="Z7041">
        <v>322.21796000000001</v>
      </c>
      <c r="AA7041">
        <v>303.51691</v>
      </c>
      <c r="AB7041">
        <v>-0.72399999999999998</v>
      </c>
      <c r="AC7041">
        <v>2.8800000000000002E-3</v>
      </c>
      <c r="AD7041">
        <v>322.59652999999997</v>
      </c>
      <c r="AE7041">
        <v>-0.81901000000000002</v>
      </c>
      <c r="AF7041">
        <v>9.2799999999999994E-2</v>
      </c>
      <c r="AG7041">
        <v>47.360520000000001</v>
      </c>
      <c r="AH7041">
        <v>-123.0211</v>
      </c>
      <c r="AI7041">
        <v>9893.1152299999994</v>
      </c>
      <c r="AJ7041">
        <v>9890.4599600000001</v>
      </c>
      <c r="AK7041">
        <v>0</v>
      </c>
      <c r="AL7041">
        <v>9893.125</v>
      </c>
      <c r="AM7041">
        <v>46</v>
      </c>
      <c r="AN7041">
        <v>-124</v>
      </c>
    </row>
    <row r="7042" spans="2:40" x14ac:dyDescent="0.25">
      <c r="B7042">
        <v>755.13837000000001</v>
      </c>
      <c r="C7042">
        <v>704.72357</v>
      </c>
      <c r="D7042">
        <v>704.72357</v>
      </c>
      <c r="E7042">
        <v>0</v>
      </c>
      <c r="F7042">
        <v>20.306159999999998</v>
      </c>
      <c r="G7042">
        <v>12.30616</v>
      </c>
      <c r="H7042">
        <v>477.30954000000003</v>
      </c>
      <c r="I7042">
        <v>186.23618999999999</v>
      </c>
      <c r="J7042">
        <v>185.47613999999999</v>
      </c>
      <c r="K7042">
        <v>215.45447999999999</v>
      </c>
      <c r="L7042">
        <v>215.45445000000001</v>
      </c>
      <c r="M7042">
        <v>214.31679</v>
      </c>
      <c r="N7042">
        <v>247.94059999999999</v>
      </c>
      <c r="O7042">
        <v>247.94057000000001</v>
      </c>
      <c r="P7042">
        <v>0.33742</v>
      </c>
      <c r="Q7042">
        <v>13.68145</v>
      </c>
      <c r="R7042">
        <v>0.92717000000000005</v>
      </c>
      <c r="S7042">
        <v>1.533E-2</v>
      </c>
      <c r="T7042">
        <v>2.5899999999999999E-3</v>
      </c>
      <c r="U7042">
        <v>-32.278060000000004</v>
      </c>
      <c r="V7042">
        <v>-165.67760000000001</v>
      </c>
      <c r="W7042">
        <v>-74.292270000000002</v>
      </c>
      <c r="X7042">
        <v>-1.0789599999999999</v>
      </c>
      <c r="Y7042">
        <v>-0.11069</v>
      </c>
      <c r="Z7042">
        <v>322.21231</v>
      </c>
      <c r="AA7042">
        <v>303.51132000000001</v>
      </c>
      <c r="AB7042">
        <v>-0.72402999999999995</v>
      </c>
      <c r="AC7042">
        <v>-3.2699999999999999E-3</v>
      </c>
      <c r="AD7042">
        <v>322.59714000000002</v>
      </c>
      <c r="AE7042">
        <v>-0.85675999999999997</v>
      </c>
      <c r="AF7042">
        <v>9.5119999999999996E-2</v>
      </c>
      <c r="AG7042">
        <v>47.360599999999998</v>
      </c>
      <c r="AH7042">
        <v>-123.02119</v>
      </c>
      <c r="AI7042">
        <v>9892.8955100000003</v>
      </c>
      <c r="AJ7042">
        <v>9890.2373000000007</v>
      </c>
      <c r="AK7042">
        <v>0</v>
      </c>
      <c r="AL7042">
        <v>9892.9052699999993</v>
      </c>
      <c r="AM7042">
        <v>46</v>
      </c>
      <c r="AN7042">
        <v>-124</v>
      </c>
    </row>
    <row r="7043" spans="2:40" x14ac:dyDescent="0.25">
      <c r="B7043">
        <v>755.23828000000003</v>
      </c>
      <c r="C7043">
        <v>704.82366999999999</v>
      </c>
      <c r="D7043">
        <v>704.82366999999999</v>
      </c>
      <c r="E7043">
        <v>0</v>
      </c>
      <c r="F7043">
        <v>20.306180000000001</v>
      </c>
      <c r="G7043">
        <v>12.306179999999999</v>
      </c>
      <c r="H7043">
        <v>477.30954000000003</v>
      </c>
      <c r="I7043">
        <v>186.29219000000001</v>
      </c>
      <c r="J7043">
        <v>185.53172000000001</v>
      </c>
      <c r="K7043">
        <v>215.51828</v>
      </c>
      <c r="L7043">
        <v>215.51824999999999</v>
      </c>
      <c r="M7043">
        <v>214.38122999999999</v>
      </c>
      <c r="N7043">
        <v>248.01401999999999</v>
      </c>
      <c r="O7043">
        <v>248.01398</v>
      </c>
      <c r="P7043">
        <v>0.33751999999999999</v>
      </c>
      <c r="Q7043">
        <v>-1.12293</v>
      </c>
      <c r="R7043">
        <v>0.92764999999999997</v>
      </c>
      <c r="S7043">
        <v>1.5219999999999999E-2</v>
      </c>
      <c r="T7043">
        <v>2.1800000000000001E-3</v>
      </c>
      <c r="U7043">
        <v>-33.457790000000003</v>
      </c>
      <c r="V7043">
        <v>-82.909630000000007</v>
      </c>
      <c r="W7043">
        <v>-46.259399999999999</v>
      </c>
      <c r="X7043">
        <v>-1.11568</v>
      </c>
      <c r="Y7043">
        <v>-0.11164</v>
      </c>
      <c r="Z7043">
        <v>322.20575000000002</v>
      </c>
      <c r="AA7043">
        <v>303.50484999999998</v>
      </c>
      <c r="AB7043">
        <v>-0.72426000000000001</v>
      </c>
      <c r="AC7043">
        <v>-1.008E-2</v>
      </c>
      <c r="AD7043">
        <v>322.59746999999999</v>
      </c>
      <c r="AE7043">
        <v>-0.89332999999999996</v>
      </c>
      <c r="AF7043">
        <v>9.6530000000000005E-2</v>
      </c>
      <c r="AG7043">
        <v>47.360680000000002</v>
      </c>
      <c r="AH7043">
        <v>-123.02128999999999</v>
      </c>
      <c r="AI7043">
        <v>9892.65625</v>
      </c>
      <c r="AJ7043">
        <v>9890.0058599999993</v>
      </c>
      <c r="AK7043">
        <v>0</v>
      </c>
      <c r="AL7043">
        <v>9892.6689499999993</v>
      </c>
      <c r="AM7043">
        <v>46</v>
      </c>
      <c r="AN7043">
        <v>-124</v>
      </c>
    </row>
    <row r="7044" spans="2:40" x14ac:dyDescent="0.25">
      <c r="B7044">
        <v>755.33838000000003</v>
      </c>
      <c r="C7044">
        <v>704.92352000000005</v>
      </c>
      <c r="D7044">
        <v>704.92352000000005</v>
      </c>
      <c r="E7044">
        <v>0</v>
      </c>
      <c r="F7044">
        <v>20.30621</v>
      </c>
      <c r="G7044">
        <v>12.3062</v>
      </c>
      <c r="H7044">
        <v>477.30954000000003</v>
      </c>
      <c r="I7044">
        <v>186.34956</v>
      </c>
      <c r="J7044">
        <v>185.58816999999999</v>
      </c>
      <c r="K7044">
        <v>215.58296000000001</v>
      </c>
      <c r="L7044">
        <v>215.58296000000001</v>
      </c>
      <c r="M7044">
        <v>214.44725</v>
      </c>
      <c r="N7044">
        <v>248.08843999999999</v>
      </c>
      <c r="O7044">
        <v>248.08843999999999</v>
      </c>
      <c r="P7044">
        <v>0.33761999999999998</v>
      </c>
      <c r="Q7044">
        <v>-15.808680000000001</v>
      </c>
      <c r="R7044">
        <v>0.92762999999999995</v>
      </c>
      <c r="S7044">
        <v>1.512E-2</v>
      </c>
      <c r="T7044">
        <v>1.67E-3</v>
      </c>
      <c r="U7044">
        <v>46.647930000000002</v>
      </c>
      <c r="V7044">
        <v>-103.30325999999999</v>
      </c>
      <c r="W7044">
        <v>-12.61816</v>
      </c>
      <c r="X7044">
        <v>-1.1520699999999999</v>
      </c>
      <c r="Y7044">
        <v>-0.11391</v>
      </c>
      <c r="Z7044">
        <v>322.19860999999997</v>
      </c>
      <c r="AA7044">
        <v>303.49774000000002</v>
      </c>
      <c r="AB7044">
        <v>-0.72446999999999995</v>
      </c>
      <c r="AC7044">
        <v>-1.7219999999999999E-2</v>
      </c>
      <c r="AD7044">
        <v>322.59755999999999</v>
      </c>
      <c r="AE7044">
        <v>-0.92959999999999998</v>
      </c>
      <c r="AF7044">
        <v>9.7100000000000006E-2</v>
      </c>
      <c r="AG7044">
        <v>47.360759999999999</v>
      </c>
      <c r="AH7044">
        <v>-123.02137</v>
      </c>
      <c r="AI7044">
        <v>9892.3964799999994</v>
      </c>
      <c r="AJ7044">
        <v>9889.7451199999996</v>
      </c>
      <c r="AK7044">
        <v>0</v>
      </c>
      <c r="AL7044">
        <v>9892.4111300000004</v>
      </c>
      <c r="AM7044">
        <v>46</v>
      </c>
      <c r="AN7044">
        <v>-124</v>
      </c>
    </row>
    <row r="7045" spans="2:40" x14ac:dyDescent="0.25">
      <c r="B7045">
        <v>755.43811000000005</v>
      </c>
      <c r="C7045">
        <v>705.02344000000005</v>
      </c>
      <c r="D7045">
        <v>705.02344000000005</v>
      </c>
      <c r="E7045">
        <v>0</v>
      </c>
      <c r="F7045">
        <v>20.306229999999999</v>
      </c>
      <c r="G7045">
        <v>12.306229999999999</v>
      </c>
      <c r="H7045">
        <v>477.30954000000003</v>
      </c>
      <c r="I7045">
        <v>186.40762000000001</v>
      </c>
      <c r="J7045">
        <v>185.64554000000001</v>
      </c>
      <c r="K7045">
        <v>215.64865</v>
      </c>
      <c r="L7045">
        <v>215.64865</v>
      </c>
      <c r="M7045">
        <v>214.51407</v>
      </c>
      <c r="N7045">
        <v>248.16405</v>
      </c>
      <c r="O7045">
        <v>248.16405</v>
      </c>
      <c r="P7045">
        <v>0.33772000000000002</v>
      </c>
      <c r="Q7045">
        <v>-30.41328</v>
      </c>
      <c r="R7045">
        <v>0.92815000000000003</v>
      </c>
      <c r="S7045">
        <v>1.5010000000000001E-2</v>
      </c>
      <c r="T7045">
        <v>1.1900000000000001E-3</v>
      </c>
      <c r="U7045">
        <v>46.606119999999997</v>
      </c>
      <c r="V7045">
        <v>-119.72046</v>
      </c>
      <c r="W7045">
        <v>16.932600000000001</v>
      </c>
      <c r="X7045">
        <v>-1.18814</v>
      </c>
      <c r="Y7045">
        <v>-0.11840000000000001</v>
      </c>
      <c r="Z7045">
        <v>322.19130999999999</v>
      </c>
      <c r="AA7045">
        <v>303.49047999999999</v>
      </c>
      <c r="AB7045">
        <v>-0.72463</v>
      </c>
      <c r="AC7045">
        <v>-2.4250000000000001E-2</v>
      </c>
      <c r="AD7045">
        <v>322.59735000000001</v>
      </c>
      <c r="AE7045">
        <v>-0.96560000000000001</v>
      </c>
      <c r="AF7045">
        <v>9.6920000000000006E-2</v>
      </c>
      <c r="AG7045">
        <v>47.360840000000003</v>
      </c>
      <c r="AH7045">
        <v>-123.02146</v>
      </c>
      <c r="AI7045">
        <v>9892.1123000000007</v>
      </c>
      <c r="AJ7045">
        <v>9889.46191</v>
      </c>
      <c r="AK7045">
        <v>0</v>
      </c>
      <c r="AL7045">
        <v>9892.1289099999995</v>
      </c>
      <c r="AM7045">
        <v>46</v>
      </c>
      <c r="AN7045">
        <v>-124</v>
      </c>
    </row>
    <row r="7046" spans="2:40" x14ac:dyDescent="0.25">
      <c r="B7046">
        <v>755.54156</v>
      </c>
      <c r="C7046">
        <v>705.12603999999999</v>
      </c>
      <c r="D7046">
        <v>705.12603999999999</v>
      </c>
      <c r="E7046">
        <v>0</v>
      </c>
      <c r="F7046">
        <v>20.306249999999999</v>
      </c>
      <c r="G7046">
        <v>12.30625</v>
      </c>
      <c r="H7046">
        <v>477.30954000000003</v>
      </c>
      <c r="I7046">
        <v>186.46777</v>
      </c>
      <c r="J7046">
        <v>185.70544000000001</v>
      </c>
      <c r="K7046">
        <v>215.71716000000001</v>
      </c>
      <c r="L7046">
        <v>215.71716000000001</v>
      </c>
      <c r="M7046">
        <v>214.58328</v>
      </c>
      <c r="N7046">
        <v>248.24288999999999</v>
      </c>
      <c r="O7046">
        <v>248.24288999999999</v>
      </c>
      <c r="P7046">
        <v>0.33783000000000002</v>
      </c>
      <c r="Q7046">
        <v>-45.318109999999997</v>
      </c>
      <c r="R7046">
        <v>0.92903000000000002</v>
      </c>
      <c r="S7046">
        <v>1.489E-2</v>
      </c>
      <c r="T7046">
        <v>5.8E-4</v>
      </c>
      <c r="U7046">
        <v>-28.114730000000002</v>
      </c>
      <c r="V7046">
        <v>-251.27759</v>
      </c>
      <c r="W7046">
        <v>63.28302</v>
      </c>
      <c r="X7046">
        <v>-1.2251300000000001</v>
      </c>
      <c r="Y7046">
        <v>-0.1255</v>
      </c>
      <c r="Z7046">
        <v>322.18410999999998</v>
      </c>
      <c r="AA7046">
        <v>303.48336999999998</v>
      </c>
      <c r="AB7046">
        <v>-0.72506999999999999</v>
      </c>
      <c r="AC7046">
        <v>-3.092E-2</v>
      </c>
      <c r="AD7046">
        <v>322.59685999999999</v>
      </c>
      <c r="AE7046">
        <v>-1.00223</v>
      </c>
      <c r="AF7046">
        <v>9.6019999999999994E-2</v>
      </c>
      <c r="AG7046">
        <v>47.36092</v>
      </c>
      <c r="AH7046">
        <v>-123.02155</v>
      </c>
      <c r="AI7046">
        <v>9891.7968799999999</v>
      </c>
      <c r="AJ7046">
        <v>9889.1464799999994</v>
      </c>
      <c r="AK7046">
        <v>0</v>
      </c>
      <c r="AL7046">
        <v>9891.8173800000004</v>
      </c>
      <c r="AM7046">
        <v>46</v>
      </c>
      <c r="AN7046">
        <v>-124</v>
      </c>
    </row>
    <row r="7047" spans="2:40" x14ac:dyDescent="0.25">
      <c r="B7047">
        <v>755.64160000000004</v>
      </c>
      <c r="C7047">
        <v>705.22699</v>
      </c>
      <c r="D7047">
        <v>705.22699</v>
      </c>
      <c r="E7047">
        <v>0</v>
      </c>
      <c r="F7047">
        <v>20.306270000000001</v>
      </c>
      <c r="G7047">
        <v>12.30627</v>
      </c>
      <c r="H7047">
        <v>477.30954000000003</v>
      </c>
      <c r="I7047">
        <v>186.52859000000001</v>
      </c>
      <c r="J7047">
        <v>185.76532</v>
      </c>
      <c r="K7047">
        <v>215.78563</v>
      </c>
      <c r="L7047">
        <v>215.78563</v>
      </c>
      <c r="M7047">
        <v>214.65326999999999</v>
      </c>
      <c r="N7047">
        <v>248.32167000000001</v>
      </c>
      <c r="O7047">
        <v>248.32167000000001</v>
      </c>
      <c r="P7047">
        <v>0.33794000000000002</v>
      </c>
      <c r="Q7047">
        <v>-59.894289999999998</v>
      </c>
      <c r="R7047">
        <v>0.92886000000000002</v>
      </c>
      <c r="S7047">
        <v>1.478E-2</v>
      </c>
      <c r="T7047">
        <v>3.8999999999999999E-4</v>
      </c>
      <c r="U7047">
        <v>56.812309999999997</v>
      </c>
      <c r="V7047">
        <v>-122.83147</v>
      </c>
      <c r="W7047">
        <v>65.688850000000002</v>
      </c>
      <c r="X7047">
        <v>-1.2616400000000001</v>
      </c>
      <c r="Y7047">
        <v>-0.13496</v>
      </c>
      <c r="Z7047">
        <v>322.17773</v>
      </c>
      <c r="AA7047">
        <v>303.47701999999998</v>
      </c>
      <c r="AB7047">
        <v>-0.72577000000000003</v>
      </c>
      <c r="AC7047">
        <v>-3.6560000000000002E-2</v>
      </c>
      <c r="AD7047">
        <v>322.59607</v>
      </c>
      <c r="AE7047">
        <v>-1.0381100000000001</v>
      </c>
      <c r="AF7047">
        <v>9.4500000000000001E-2</v>
      </c>
      <c r="AG7047">
        <v>47.360999999999997</v>
      </c>
      <c r="AH7047">
        <v>-123.02164</v>
      </c>
      <c r="AI7047">
        <v>9891.4628900000007</v>
      </c>
      <c r="AJ7047">
        <v>9888.8134800000007</v>
      </c>
      <c r="AK7047">
        <v>0</v>
      </c>
      <c r="AL7047">
        <v>9891.4853500000008</v>
      </c>
      <c r="AM7047">
        <v>46</v>
      </c>
      <c r="AN7047">
        <v>-124</v>
      </c>
    </row>
    <row r="7048" spans="2:40" x14ac:dyDescent="0.25">
      <c r="B7048">
        <v>755.74181999999996</v>
      </c>
      <c r="C7048">
        <v>705.32750999999996</v>
      </c>
      <c r="D7048">
        <v>705.32750999999996</v>
      </c>
      <c r="E7048">
        <v>0</v>
      </c>
      <c r="F7048">
        <v>20.306290000000001</v>
      </c>
      <c r="G7048">
        <v>12.306290000000001</v>
      </c>
      <c r="H7048">
        <v>477.30954000000003</v>
      </c>
      <c r="I7048">
        <v>186.58939000000001</v>
      </c>
      <c r="J7048">
        <v>185.82580999999999</v>
      </c>
      <c r="K7048">
        <v>215.85468</v>
      </c>
      <c r="L7048">
        <v>215.85468</v>
      </c>
      <c r="M7048">
        <v>214.72324</v>
      </c>
      <c r="N7048">
        <v>248.40114</v>
      </c>
      <c r="O7048">
        <v>248.40114</v>
      </c>
      <c r="P7048">
        <v>0.33804000000000001</v>
      </c>
      <c r="Q7048">
        <v>-74.306550000000001</v>
      </c>
      <c r="R7048">
        <v>0.92976999999999999</v>
      </c>
      <c r="S7048">
        <v>1.465E-2</v>
      </c>
      <c r="T7048">
        <v>1.2E-4</v>
      </c>
      <c r="U7048">
        <v>-20.040220000000001</v>
      </c>
      <c r="V7048">
        <v>-112.23438</v>
      </c>
      <c r="W7048">
        <v>81.253500000000003</v>
      </c>
      <c r="X7048">
        <v>-1.29749</v>
      </c>
      <c r="Y7048">
        <v>-0.14674000000000001</v>
      </c>
      <c r="Z7048">
        <v>322.17230000000001</v>
      </c>
      <c r="AA7048">
        <v>303.47165000000001</v>
      </c>
      <c r="AB7048">
        <v>-0.72619999999999996</v>
      </c>
      <c r="AC7048">
        <v>-4.1029999999999997E-2</v>
      </c>
      <c r="AD7048">
        <v>322.59505999999999</v>
      </c>
      <c r="AE7048">
        <v>-1.07362</v>
      </c>
      <c r="AF7048">
        <v>9.2549999999999993E-2</v>
      </c>
      <c r="AG7048">
        <v>47.361080000000001</v>
      </c>
      <c r="AH7048">
        <v>-123.02173999999999</v>
      </c>
      <c r="AI7048">
        <v>9891.1093799999999</v>
      </c>
      <c r="AJ7048">
        <v>9888.4589799999994</v>
      </c>
      <c r="AK7048">
        <v>0</v>
      </c>
      <c r="AL7048">
        <v>9891.1328099999992</v>
      </c>
      <c r="AM7048">
        <v>46</v>
      </c>
      <c r="AN7048">
        <v>-124</v>
      </c>
    </row>
    <row r="7049" spans="2:40" x14ac:dyDescent="0.25">
      <c r="B7049">
        <v>755.84167000000002</v>
      </c>
      <c r="C7049">
        <v>705.42719</v>
      </c>
      <c r="D7049">
        <v>705.42719</v>
      </c>
      <c r="E7049">
        <v>0</v>
      </c>
      <c r="F7049">
        <v>20.30631</v>
      </c>
      <c r="G7049">
        <v>12.30631</v>
      </c>
      <c r="H7049">
        <v>477.30954000000003</v>
      </c>
      <c r="I7049">
        <v>186.65085999999999</v>
      </c>
      <c r="J7049">
        <v>185.88672</v>
      </c>
      <c r="K7049">
        <v>215.92419000000001</v>
      </c>
      <c r="L7049">
        <v>215.92419000000001</v>
      </c>
      <c r="M7049">
        <v>214.79399000000001</v>
      </c>
      <c r="N7049">
        <v>248.48114000000001</v>
      </c>
      <c r="O7049">
        <v>248.48114000000001</v>
      </c>
      <c r="P7049">
        <v>0.33815000000000001</v>
      </c>
      <c r="Q7049">
        <v>-88.535359999999997</v>
      </c>
      <c r="R7049">
        <v>0.93030999999999997</v>
      </c>
      <c r="S7049">
        <v>1.4540000000000001E-2</v>
      </c>
      <c r="T7049">
        <v>-9.0000000000000006E-5</v>
      </c>
      <c r="U7049">
        <v>-23.336310000000001</v>
      </c>
      <c r="V7049">
        <v>-221.17175</v>
      </c>
      <c r="W7049">
        <v>83.350139999999996</v>
      </c>
      <c r="X7049">
        <v>-1.3326499999999999</v>
      </c>
      <c r="Y7049">
        <v>-0.16062000000000001</v>
      </c>
      <c r="Z7049">
        <v>322.16806000000003</v>
      </c>
      <c r="AA7049">
        <v>303.46746999999999</v>
      </c>
      <c r="AB7049">
        <v>-0.72636000000000001</v>
      </c>
      <c r="AC7049">
        <v>-4.4150000000000002E-2</v>
      </c>
      <c r="AD7049">
        <v>322.59386999999998</v>
      </c>
      <c r="AE7049">
        <v>-1.1087100000000001</v>
      </c>
      <c r="AF7049">
        <v>9.0380000000000002E-2</v>
      </c>
      <c r="AG7049">
        <v>47.361159999999998</v>
      </c>
      <c r="AH7049">
        <v>-123.02182999999999</v>
      </c>
      <c r="AI7049">
        <v>9890.7343799999999</v>
      </c>
      <c r="AJ7049">
        <v>9888.0849600000001</v>
      </c>
      <c r="AK7049">
        <v>0</v>
      </c>
      <c r="AL7049">
        <v>9890.7607399999997</v>
      </c>
      <c r="AM7049">
        <v>46</v>
      </c>
      <c r="AN7049">
        <v>-124</v>
      </c>
    </row>
    <row r="7050" spans="2:40" x14ac:dyDescent="0.25">
      <c r="B7050">
        <v>755.94170999999994</v>
      </c>
      <c r="C7050">
        <v>705.52697999999998</v>
      </c>
      <c r="D7050">
        <v>705.52697999999998</v>
      </c>
      <c r="E7050">
        <v>0</v>
      </c>
      <c r="F7050">
        <v>20.306339999999999</v>
      </c>
      <c r="G7050">
        <v>12.306330000000001</v>
      </c>
      <c r="H7050">
        <v>477.30954000000003</v>
      </c>
      <c r="I7050">
        <v>186.71373</v>
      </c>
      <c r="J7050">
        <v>185.94864000000001</v>
      </c>
      <c r="K7050">
        <v>215.99477999999999</v>
      </c>
      <c r="L7050">
        <v>215.9948</v>
      </c>
      <c r="M7050">
        <v>214.86633</v>
      </c>
      <c r="N7050">
        <v>248.56236000000001</v>
      </c>
      <c r="O7050">
        <v>248.56237999999999</v>
      </c>
      <c r="P7050">
        <v>0.33826000000000001</v>
      </c>
      <c r="Q7050">
        <v>-102.69596</v>
      </c>
      <c r="R7050">
        <v>0.93076000000000003</v>
      </c>
      <c r="S7050">
        <v>1.4420000000000001E-2</v>
      </c>
      <c r="T7050">
        <v>-2.3000000000000001E-4</v>
      </c>
      <c r="U7050">
        <v>-16.855499999999999</v>
      </c>
      <c r="V7050">
        <v>-102.25400999999999</v>
      </c>
      <c r="W7050">
        <v>108.78354</v>
      </c>
      <c r="X7050">
        <v>-1.36768</v>
      </c>
      <c r="Y7050">
        <v>-0.17602000000000001</v>
      </c>
      <c r="Z7050">
        <v>322.16501</v>
      </c>
      <c r="AA7050">
        <v>303.46445</v>
      </c>
      <c r="AB7050">
        <v>-0.7268</v>
      </c>
      <c r="AC7050">
        <v>-4.5900000000000003E-2</v>
      </c>
      <c r="AD7050">
        <v>322.59246999999999</v>
      </c>
      <c r="AE7050">
        <v>-1.1433800000000001</v>
      </c>
      <c r="AF7050">
        <v>8.8020000000000001E-2</v>
      </c>
      <c r="AG7050">
        <v>47.361240000000002</v>
      </c>
      <c r="AH7050">
        <v>-123.02191999999999</v>
      </c>
      <c r="AI7050">
        <v>9890.33691</v>
      </c>
      <c r="AJ7050">
        <v>9887.6875</v>
      </c>
      <c r="AK7050">
        <v>0</v>
      </c>
      <c r="AL7050">
        <v>9890.3662100000001</v>
      </c>
      <c r="AM7050">
        <v>46</v>
      </c>
      <c r="AN7050">
        <v>-124</v>
      </c>
    </row>
    <row r="7051" spans="2:40" x14ac:dyDescent="0.25">
      <c r="B7051">
        <v>756.04480000000001</v>
      </c>
      <c r="C7051">
        <v>705.62932999999998</v>
      </c>
      <c r="D7051">
        <v>705.62932999999998</v>
      </c>
      <c r="E7051">
        <v>0</v>
      </c>
      <c r="F7051">
        <v>20.306360000000002</v>
      </c>
      <c r="G7051">
        <v>12.30636</v>
      </c>
      <c r="H7051">
        <v>477.30954000000003</v>
      </c>
      <c r="I7051">
        <v>186.77866</v>
      </c>
      <c r="J7051">
        <v>186.01300000000001</v>
      </c>
      <c r="K7051">
        <v>216.06811999999999</v>
      </c>
      <c r="L7051">
        <v>216.06811999999999</v>
      </c>
      <c r="M7051">
        <v>214.94103999999999</v>
      </c>
      <c r="N7051">
        <v>248.64676</v>
      </c>
      <c r="O7051">
        <v>248.64676</v>
      </c>
      <c r="P7051">
        <v>0.33838000000000001</v>
      </c>
      <c r="Q7051">
        <v>-117.11951000000001</v>
      </c>
      <c r="R7051">
        <v>0.93130000000000002</v>
      </c>
      <c r="S7051">
        <v>1.43E-2</v>
      </c>
      <c r="T7051">
        <v>-1.1E-4</v>
      </c>
      <c r="U7051">
        <v>-16.172460000000001</v>
      </c>
      <c r="V7051">
        <v>-54.462560000000003</v>
      </c>
      <c r="W7051">
        <v>90.140309999999999</v>
      </c>
      <c r="X7051">
        <v>-1.40324</v>
      </c>
      <c r="Y7051">
        <v>-0.19373000000000001</v>
      </c>
      <c r="Z7051">
        <v>322.16327000000001</v>
      </c>
      <c r="AA7051">
        <v>303.46276999999998</v>
      </c>
      <c r="AB7051">
        <v>-0.72704000000000002</v>
      </c>
      <c r="AC7051">
        <v>-4.6129999999999997E-2</v>
      </c>
      <c r="AD7051">
        <v>322.59088000000003</v>
      </c>
      <c r="AE7051">
        <v>-1.17879</v>
      </c>
      <c r="AF7051">
        <v>8.5519999999999999E-2</v>
      </c>
      <c r="AG7051">
        <v>47.361319999999999</v>
      </c>
      <c r="AH7051">
        <v>-123.02200999999999</v>
      </c>
      <c r="AI7051">
        <v>9889.9072300000007</v>
      </c>
      <c r="AJ7051">
        <v>9887.25684</v>
      </c>
      <c r="AK7051">
        <v>0</v>
      </c>
      <c r="AL7051">
        <v>9889.9394499999999</v>
      </c>
      <c r="AM7051">
        <v>46</v>
      </c>
      <c r="AN7051">
        <v>-124</v>
      </c>
    </row>
    <row r="7052" spans="2:40" x14ac:dyDescent="0.25">
      <c r="B7052">
        <v>756.14458999999999</v>
      </c>
      <c r="C7052">
        <v>705.73015999999996</v>
      </c>
      <c r="D7052">
        <v>705.73015999999996</v>
      </c>
      <c r="E7052">
        <v>0</v>
      </c>
      <c r="F7052">
        <v>20.306380000000001</v>
      </c>
      <c r="G7052">
        <v>12.306380000000001</v>
      </c>
      <c r="H7052">
        <v>477.30954000000003</v>
      </c>
      <c r="I7052">
        <v>186.84354999999999</v>
      </c>
      <c r="J7052">
        <v>186.07738000000001</v>
      </c>
      <c r="K7052">
        <v>216.14136999999999</v>
      </c>
      <c r="L7052">
        <v>216.14136999999999</v>
      </c>
      <c r="M7052">
        <v>215.01572999999999</v>
      </c>
      <c r="N7052">
        <v>248.73106000000001</v>
      </c>
      <c r="O7052">
        <v>248.73106000000001</v>
      </c>
      <c r="P7052">
        <v>0.33849000000000001</v>
      </c>
      <c r="Q7052">
        <v>-131.25867</v>
      </c>
      <c r="R7052">
        <v>0.93191999999999997</v>
      </c>
      <c r="S7052">
        <v>1.418E-2</v>
      </c>
      <c r="T7052">
        <v>0</v>
      </c>
      <c r="U7052">
        <v>-14.850529999999999</v>
      </c>
      <c r="V7052">
        <v>-28.406690000000001</v>
      </c>
      <c r="W7052">
        <v>81.183760000000007</v>
      </c>
      <c r="X7052">
        <v>-1.43781</v>
      </c>
      <c r="Y7052">
        <v>-0.21253</v>
      </c>
      <c r="Z7052">
        <v>322.16287</v>
      </c>
      <c r="AA7052">
        <v>303.46242999999998</v>
      </c>
      <c r="AB7052">
        <v>-0.72711999999999999</v>
      </c>
      <c r="AC7052">
        <v>-4.4990000000000002E-2</v>
      </c>
      <c r="AD7052">
        <v>322.58917000000002</v>
      </c>
      <c r="AE7052">
        <v>-1.2133700000000001</v>
      </c>
      <c r="AF7052">
        <v>8.3299999999999999E-2</v>
      </c>
      <c r="AG7052">
        <v>47.361400000000003</v>
      </c>
      <c r="AH7052">
        <v>-123.02209999999999</v>
      </c>
      <c r="AI7052">
        <v>9889.4609400000008</v>
      </c>
      <c r="AJ7052">
        <v>9886.8115199999993</v>
      </c>
      <c r="AK7052">
        <v>0</v>
      </c>
      <c r="AL7052">
        <v>9889.49316</v>
      </c>
      <c r="AM7052">
        <v>46</v>
      </c>
      <c r="AN7052">
        <v>-124</v>
      </c>
    </row>
    <row r="7053" spans="2:40" x14ac:dyDescent="0.25">
      <c r="B7053">
        <v>756.24486999999999</v>
      </c>
      <c r="C7053">
        <v>705.83051</v>
      </c>
      <c r="D7053">
        <v>705.83051</v>
      </c>
      <c r="E7053">
        <v>0</v>
      </c>
      <c r="F7053">
        <v>20.3064</v>
      </c>
      <c r="G7053">
        <v>12.3064</v>
      </c>
      <c r="H7053">
        <v>477.30954000000003</v>
      </c>
      <c r="I7053">
        <v>186.90915000000001</v>
      </c>
      <c r="J7053">
        <v>186.14229</v>
      </c>
      <c r="K7053">
        <v>216.21521000000001</v>
      </c>
      <c r="L7053">
        <v>216.21521000000001</v>
      </c>
      <c r="M7053">
        <v>215.09121999999999</v>
      </c>
      <c r="N7053">
        <v>248.81602000000001</v>
      </c>
      <c r="O7053">
        <v>248.81602000000001</v>
      </c>
      <c r="P7053">
        <v>0.33860000000000001</v>
      </c>
      <c r="Q7053">
        <v>-145.23711</v>
      </c>
      <c r="R7053">
        <v>0.93257000000000001</v>
      </c>
      <c r="S7053">
        <v>1.4069999999999999E-2</v>
      </c>
      <c r="T7053">
        <v>3.0000000000000001E-5</v>
      </c>
      <c r="U7053">
        <v>-14.690670000000001</v>
      </c>
      <c r="V7053">
        <v>-130.49019999999999</v>
      </c>
      <c r="W7053">
        <v>86.73527</v>
      </c>
      <c r="X7053">
        <v>-1.4717800000000001</v>
      </c>
      <c r="Y7053">
        <v>-0.23199</v>
      </c>
      <c r="Z7053">
        <v>322.16356999999999</v>
      </c>
      <c r="AA7053">
        <v>303.46316999999999</v>
      </c>
      <c r="AB7053">
        <v>-0.72711999999999999</v>
      </c>
      <c r="AC7053">
        <v>-4.2680000000000003E-2</v>
      </c>
      <c r="AD7053">
        <v>322.58742999999998</v>
      </c>
      <c r="AE7053">
        <v>-1.24743</v>
      </c>
      <c r="AF7053">
        <v>8.1360000000000002E-2</v>
      </c>
      <c r="AG7053">
        <v>47.361469999999997</v>
      </c>
      <c r="AH7053">
        <v>-123.02218999999999</v>
      </c>
      <c r="AI7053">
        <v>9888.9941400000007</v>
      </c>
      <c r="AJ7053">
        <v>9886.3456999999999</v>
      </c>
      <c r="AK7053">
        <v>0</v>
      </c>
      <c r="AL7053">
        <v>9889.0293000000001</v>
      </c>
      <c r="AM7053">
        <v>46</v>
      </c>
      <c r="AN7053">
        <v>-124</v>
      </c>
    </row>
    <row r="7054" spans="2:40" x14ac:dyDescent="0.25">
      <c r="B7054">
        <v>756.34564</v>
      </c>
      <c r="C7054">
        <v>705.93079</v>
      </c>
      <c r="D7054">
        <v>705.93079</v>
      </c>
      <c r="E7054">
        <v>0</v>
      </c>
      <c r="F7054">
        <v>20.306419999999999</v>
      </c>
      <c r="G7054">
        <v>12.306419999999999</v>
      </c>
      <c r="H7054">
        <v>477.30954000000003</v>
      </c>
      <c r="I7054">
        <v>186.97540000000001</v>
      </c>
      <c r="J7054">
        <v>186.20792</v>
      </c>
      <c r="K7054">
        <v>216.28979000000001</v>
      </c>
      <c r="L7054">
        <v>216.28980999999999</v>
      </c>
      <c r="M7054">
        <v>215.16747000000001</v>
      </c>
      <c r="N7054">
        <v>248.90187</v>
      </c>
      <c r="O7054">
        <v>248.90189000000001</v>
      </c>
      <c r="P7054">
        <v>0.33872000000000002</v>
      </c>
      <c r="Q7054">
        <v>-159.09452999999999</v>
      </c>
      <c r="R7054">
        <v>0.93330000000000002</v>
      </c>
      <c r="S7054">
        <v>1.3950000000000001E-2</v>
      </c>
      <c r="T7054">
        <v>2.9999999999999997E-4</v>
      </c>
      <c r="U7054">
        <v>-16.823599999999999</v>
      </c>
      <c r="V7054">
        <v>-92.273989999999998</v>
      </c>
      <c r="W7054">
        <v>68.741619999999998</v>
      </c>
      <c r="X7054">
        <v>-1.5051699999999999</v>
      </c>
      <c r="Y7054">
        <v>-0.25174999999999997</v>
      </c>
      <c r="Z7054">
        <v>322.16525000000001</v>
      </c>
      <c r="AA7054">
        <v>303.4649</v>
      </c>
      <c r="AB7054">
        <v>-0.72696000000000005</v>
      </c>
      <c r="AC7054">
        <v>-3.9390000000000001E-2</v>
      </c>
      <c r="AD7054">
        <v>322.58562999999998</v>
      </c>
      <c r="AE7054">
        <v>-1.28108</v>
      </c>
      <c r="AF7054">
        <v>7.9780000000000004E-2</v>
      </c>
      <c r="AG7054">
        <v>47.361550000000001</v>
      </c>
      <c r="AH7054">
        <v>-123.02229</v>
      </c>
      <c r="AI7054">
        <v>9888.5078099999992</v>
      </c>
      <c r="AJ7054">
        <v>9885.8583999999992</v>
      </c>
      <c r="AK7054">
        <v>0</v>
      </c>
      <c r="AL7054">
        <v>9888.5449200000003</v>
      </c>
      <c r="AM7054">
        <v>46</v>
      </c>
      <c r="AN7054">
        <v>-124</v>
      </c>
    </row>
    <row r="7055" spans="2:40" x14ac:dyDescent="0.25">
      <c r="B7055">
        <v>756.44464000000005</v>
      </c>
      <c r="C7055">
        <v>706.03070000000002</v>
      </c>
      <c r="D7055">
        <v>706.03070000000002</v>
      </c>
      <c r="E7055">
        <v>0</v>
      </c>
      <c r="F7055">
        <v>20.306439999999998</v>
      </c>
      <c r="G7055">
        <v>12.30644</v>
      </c>
      <c r="H7055">
        <v>477.30954000000003</v>
      </c>
      <c r="I7055">
        <v>187.04301000000001</v>
      </c>
      <c r="J7055">
        <v>186.27428</v>
      </c>
      <c r="K7055">
        <v>216.36517000000001</v>
      </c>
      <c r="L7055">
        <v>216.36516</v>
      </c>
      <c r="M7055">
        <v>215.24527</v>
      </c>
      <c r="N7055">
        <v>248.98859999999999</v>
      </c>
      <c r="O7055">
        <v>248.98858999999999</v>
      </c>
      <c r="P7055">
        <v>0.33883999999999997</v>
      </c>
      <c r="Q7055">
        <v>-172.82625999999999</v>
      </c>
      <c r="R7055">
        <v>0.93352000000000002</v>
      </c>
      <c r="S7055">
        <v>1.383E-2</v>
      </c>
      <c r="T7055">
        <v>7.5000000000000002E-4</v>
      </c>
      <c r="U7055">
        <v>62.513469999999998</v>
      </c>
      <c r="V7055">
        <v>46.02129</v>
      </c>
      <c r="W7055">
        <v>30.473490000000002</v>
      </c>
      <c r="X7055">
        <v>-1.5381800000000001</v>
      </c>
      <c r="Y7055">
        <v>-0.27112999999999998</v>
      </c>
      <c r="Z7055">
        <v>322.16762999999997</v>
      </c>
      <c r="AA7055">
        <v>303.46735000000001</v>
      </c>
      <c r="AB7055">
        <v>-0.72690999999999995</v>
      </c>
      <c r="AC7055">
        <v>-3.5319999999999997E-2</v>
      </c>
      <c r="AD7055">
        <v>322.58382999999998</v>
      </c>
      <c r="AE7055">
        <v>-1.31426</v>
      </c>
      <c r="AF7055">
        <v>7.8700000000000006E-2</v>
      </c>
      <c r="AG7055">
        <v>47.361629999999998</v>
      </c>
      <c r="AH7055">
        <v>-123.02237</v>
      </c>
      <c r="AI7055">
        <v>9888.0009800000007</v>
      </c>
      <c r="AJ7055">
        <v>9885.35059</v>
      </c>
      <c r="AK7055">
        <v>0</v>
      </c>
      <c r="AL7055">
        <v>9888.03809</v>
      </c>
      <c r="AM7055">
        <v>46</v>
      </c>
      <c r="AN7055">
        <v>-124</v>
      </c>
    </row>
    <row r="7056" spans="2:40" x14ac:dyDescent="0.25">
      <c r="B7056">
        <v>756.54882999999995</v>
      </c>
      <c r="C7056">
        <v>706.13280999999995</v>
      </c>
      <c r="D7056">
        <v>706.13280999999995</v>
      </c>
      <c r="E7056">
        <v>0</v>
      </c>
      <c r="F7056">
        <v>20.306470000000001</v>
      </c>
      <c r="G7056">
        <v>12.306469999999999</v>
      </c>
      <c r="H7056">
        <v>477.30954000000003</v>
      </c>
      <c r="I7056">
        <v>187.11131</v>
      </c>
      <c r="J7056">
        <v>186.34286</v>
      </c>
      <c r="K7056">
        <v>216.44300999999999</v>
      </c>
      <c r="L7056">
        <v>216.44300999999999</v>
      </c>
      <c r="M7056">
        <v>215.32387</v>
      </c>
      <c r="N7056">
        <v>249.07819000000001</v>
      </c>
      <c r="O7056">
        <v>249.07819000000001</v>
      </c>
      <c r="P7056">
        <v>0.33895999999999998</v>
      </c>
      <c r="Q7056">
        <v>-186.75092000000001</v>
      </c>
      <c r="R7056">
        <v>0.93467999999999996</v>
      </c>
      <c r="S7056">
        <v>1.371E-2</v>
      </c>
      <c r="T7056">
        <v>9.7999999999999997E-4</v>
      </c>
      <c r="U7056">
        <v>-15.499510000000001</v>
      </c>
      <c r="V7056">
        <v>42.388730000000002</v>
      </c>
      <c r="W7056">
        <v>23.195550000000001</v>
      </c>
      <c r="X7056">
        <v>-1.57161</v>
      </c>
      <c r="Y7056">
        <v>-0.28936000000000001</v>
      </c>
      <c r="Z7056">
        <v>322.17047000000002</v>
      </c>
      <c r="AA7056">
        <v>303.47021000000001</v>
      </c>
      <c r="AB7056">
        <v>-0.72697999999999996</v>
      </c>
      <c r="AC7056">
        <v>-3.0800000000000001E-2</v>
      </c>
      <c r="AD7056">
        <v>322.58199999999999</v>
      </c>
      <c r="AE7056">
        <v>-1.3477300000000001</v>
      </c>
      <c r="AF7056">
        <v>7.8130000000000005E-2</v>
      </c>
      <c r="AG7056">
        <v>47.361710000000002</v>
      </c>
      <c r="AH7056">
        <v>-123.02247</v>
      </c>
      <c r="AI7056">
        <v>9887.4599600000001</v>
      </c>
      <c r="AJ7056">
        <v>9884.8115199999993</v>
      </c>
      <c r="AK7056">
        <v>0</v>
      </c>
      <c r="AL7056">
        <v>9887.5039099999995</v>
      </c>
      <c r="AM7056">
        <v>46</v>
      </c>
      <c r="AN7056">
        <v>-124</v>
      </c>
    </row>
    <row r="7057" spans="2:40" x14ac:dyDescent="0.25">
      <c r="B7057">
        <v>756.64880000000005</v>
      </c>
      <c r="C7057">
        <v>706.23406999999997</v>
      </c>
      <c r="D7057">
        <v>706.23406999999997</v>
      </c>
      <c r="E7057">
        <v>0</v>
      </c>
      <c r="F7057">
        <v>20.30649</v>
      </c>
      <c r="G7057">
        <v>12.30649</v>
      </c>
      <c r="H7057">
        <v>477.30954000000003</v>
      </c>
      <c r="I7057">
        <v>187.18169</v>
      </c>
      <c r="J7057">
        <v>186.41173000000001</v>
      </c>
      <c r="K7057">
        <v>216.52112</v>
      </c>
      <c r="L7057">
        <v>216.52109999999999</v>
      </c>
      <c r="M7057">
        <v>215.40485000000001</v>
      </c>
      <c r="N7057">
        <v>249.16808</v>
      </c>
      <c r="O7057">
        <v>249.16806</v>
      </c>
      <c r="P7057">
        <v>0.33907999999999999</v>
      </c>
      <c r="Q7057">
        <v>-200.45733999999999</v>
      </c>
      <c r="R7057">
        <v>0.93501999999999996</v>
      </c>
      <c r="S7057">
        <v>1.359E-2</v>
      </c>
      <c r="T7057">
        <v>1.2600000000000001E-3</v>
      </c>
      <c r="U7057">
        <v>59.713889999999999</v>
      </c>
      <c r="V7057">
        <v>-61.569099999999999</v>
      </c>
      <c r="W7057">
        <v>-2.9370799999999999</v>
      </c>
      <c r="X7057">
        <v>-1.6041099999999999</v>
      </c>
      <c r="Y7057">
        <v>-0.30526999999999999</v>
      </c>
      <c r="Z7057">
        <v>322.17340000000002</v>
      </c>
      <c r="AA7057">
        <v>303.47323999999998</v>
      </c>
      <c r="AB7057">
        <v>-0.72665999999999997</v>
      </c>
      <c r="AC7057">
        <v>-2.6120000000000001E-2</v>
      </c>
      <c r="AD7057">
        <v>322.58017000000001</v>
      </c>
      <c r="AE7057">
        <v>-1.3806799999999999</v>
      </c>
      <c r="AF7057">
        <v>7.8039999999999998E-2</v>
      </c>
      <c r="AG7057">
        <v>47.361789999999999</v>
      </c>
      <c r="AH7057">
        <v>-123.02256</v>
      </c>
      <c r="AI7057">
        <v>9886.9033199999994</v>
      </c>
      <c r="AJ7057">
        <v>9884.2539099999995</v>
      </c>
      <c r="AK7057">
        <v>0</v>
      </c>
      <c r="AL7057">
        <v>9886.9462899999999</v>
      </c>
      <c r="AM7057">
        <v>46</v>
      </c>
      <c r="AN7057">
        <v>-124</v>
      </c>
    </row>
    <row r="7058" spans="2:40" x14ac:dyDescent="0.25">
      <c r="B7058">
        <v>756.75165000000004</v>
      </c>
      <c r="C7058">
        <v>706.33660999999995</v>
      </c>
      <c r="D7058">
        <v>706.33660999999995</v>
      </c>
      <c r="E7058">
        <v>0</v>
      </c>
      <c r="F7058">
        <v>20.306509999999999</v>
      </c>
      <c r="G7058">
        <v>12.306509999999999</v>
      </c>
      <c r="H7058">
        <v>477.30954000000003</v>
      </c>
      <c r="I7058">
        <v>187.2534</v>
      </c>
      <c r="J7058">
        <v>186.48231999999999</v>
      </c>
      <c r="K7058">
        <v>216.60113999999999</v>
      </c>
      <c r="L7058">
        <v>216.60113999999999</v>
      </c>
      <c r="M7058">
        <v>215.48738</v>
      </c>
      <c r="N7058">
        <v>249.26015000000001</v>
      </c>
      <c r="O7058">
        <v>249.26015000000001</v>
      </c>
      <c r="P7058">
        <v>0.33921000000000001</v>
      </c>
      <c r="Q7058">
        <v>-214.23042000000001</v>
      </c>
      <c r="R7058">
        <v>0.93645</v>
      </c>
      <c r="S7058">
        <v>1.346E-2</v>
      </c>
      <c r="T7058">
        <v>1.6900000000000001E-3</v>
      </c>
      <c r="U7058">
        <v>-26.263850000000001</v>
      </c>
      <c r="V7058">
        <v>91.691149999999993</v>
      </c>
      <c r="W7058">
        <v>-28.959610000000001</v>
      </c>
      <c r="X7058">
        <v>-1.6363300000000001</v>
      </c>
      <c r="Y7058">
        <v>-0.32014999999999999</v>
      </c>
      <c r="Z7058">
        <v>322.17626999999999</v>
      </c>
      <c r="AA7058">
        <v>303.47613999999999</v>
      </c>
      <c r="AB7058">
        <v>-0.72619</v>
      </c>
      <c r="AC7058">
        <v>-2.1530000000000001E-2</v>
      </c>
      <c r="AD7058">
        <v>322.57837000000001</v>
      </c>
      <c r="AE7058">
        <v>-1.4134899999999999</v>
      </c>
      <c r="AF7058">
        <v>7.8320000000000001E-2</v>
      </c>
      <c r="AG7058">
        <v>47.361870000000003</v>
      </c>
      <c r="AH7058">
        <v>-123.02265</v>
      </c>
      <c r="AI7058">
        <v>9886.3164099999995</v>
      </c>
      <c r="AJ7058">
        <v>9883.6669899999997</v>
      </c>
      <c r="AK7058">
        <v>0</v>
      </c>
      <c r="AL7058">
        <v>9886.3623000000007</v>
      </c>
      <c r="AM7058">
        <v>46</v>
      </c>
      <c r="AN7058">
        <v>-124</v>
      </c>
    </row>
    <row r="7059" spans="2:40" x14ac:dyDescent="0.25">
      <c r="B7059">
        <v>756.85155999999995</v>
      </c>
      <c r="C7059">
        <v>706.43700999999999</v>
      </c>
      <c r="D7059">
        <v>706.43700999999999</v>
      </c>
      <c r="E7059">
        <v>0</v>
      </c>
      <c r="F7059">
        <v>20.306529999999999</v>
      </c>
      <c r="G7059">
        <v>12.30653</v>
      </c>
      <c r="H7059">
        <v>477.30954000000003</v>
      </c>
      <c r="I7059">
        <v>187.32372000000001</v>
      </c>
      <c r="J7059">
        <v>186.55212</v>
      </c>
      <c r="K7059">
        <v>216.68019000000001</v>
      </c>
      <c r="L7059">
        <v>216.68021999999999</v>
      </c>
      <c r="M7059">
        <v>215.56827999999999</v>
      </c>
      <c r="N7059">
        <v>249.35112000000001</v>
      </c>
      <c r="O7059">
        <v>249.35117</v>
      </c>
      <c r="P7059">
        <v>0.33933000000000002</v>
      </c>
      <c r="Q7059">
        <v>-227.58484000000001</v>
      </c>
      <c r="R7059">
        <v>0.93664999999999998</v>
      </c>
      <c r="S7059">
        <v>1.3339999999999999E-2</v>
      </c>
      <c r="T7059">
        <v>2.0200000000000001E-3</v>
      </c>
      <c r="U7059">
        <v>59.248919999999998</v>
      </c>
      <c r="V7059">
        <v>92.187479999999994</v>
      </c>
      <c r="W7059">
        <v>-58.871200000000002</v>
      </c>
      <c r="X7059">
        <v>-1.66781</v>
      </c>
      <c r="Y7059">
        <v>-0.33345000000000002</v>
      </c>
      <c r="Z7059">
        <v>322.17862000000002</v>
      </c>
      <c r="AA7059">
        <v>303.47854999999998</v>
      </c>
      <c r="AB7059">
        <v>-0.72623000000000004</v>
      </c>
      <c r="AC7059">
        <v>-1.7479999999999999E-2</v>
      </c>
      <c r="AD7059">
        <v>322.57663000000002</v>
      </c>
      <c r="AE7059">
        <v>-1.4450499999999999</v>
      </c>
      <c r="AF7059">
        <v>7.9170000000000004E-2</v>
      </c>
      <c r="AG7059">
        <v>47.36195</v>
      </c>
      <c r="AH7059">
        <v>-123.02274</v>
      </c>
      <c r="AI7059">
        <v>9885.7226599999995</v>
      </c>
      <c r="AJ7059">
        <v>9883.0732399999997</v>
      </c>
      <c r="AK7059">
        <v>0</v>
      </c>
      <c r="AL7059">
        <v>9885.7695299999996</v>
      </c>
      <c r="AM7059">
        <v>46</v>
      </c>
      <c r="AN7059">
        <v>-124</v>
      </c>
    </row>
    <row r="7060" spans="2:40" x14ac:dyDescent="0.25">
      <c r="B7060">
        <v>756.95183999999995</v>
      </c>
      <c r="C7060">
        <v>706.53734999999995</v>
      </c>
      <c r="D7060">
        <v>706.53734999999995</v>
      </c>
      <c r="E7060">
        <v>0</v>
      </c>
      <c r="F7060">
        <v>20.306550000000001</v>
      </c>
      <c r="G7060">
        <v>12.30655</v>
      </c>
      <c r="H7060">
        <v>477.30954000000003</v>
      </c>
      <c r="I7060">
        <v>187.3947</v>
      </c>
      <c r="J7060">
        <v>186.62272999999999</v>
      </c>
      <c r="K7060">
        <v>216.76013</v>
      </c>
      <c r="L7060">
        <v>216.76013</v>
      </c>
      <c r="M7060">
        <v>215.64998</v>
      </c>
      <c r="N7060">
        <v>249.44311999999999</v>
      </c>
      <c r="O7060">
        <v>249.44311999999999</v>
      </c>
      <c r="P7060">
        <v>0.33944999999999997</v>
      </c>
      <c r="Q7060">
        <v>-240.82105999999999</v>
      </c>
      <c r="R7060">
        <v>0.93789</v>
      </c>
      <c r="S7060">
        <v>1.321E-2</v>
      </c>
      <c r="T7060">
        <v>2.2300000000000002E-3</v>
      </c>
      <c r="U7060">
        <v>-23.023260000000001</v>
      </c>
      <c r="V7060">
        <v>88.570779999999999</v>
      </c>
      <c r="W7060">
        <v>-72.155079999999998</v>
      </c>
      <c r="X7060">
        <v>-1.69892</v>
      </c>
      <c r="Y7060">
        <v>-0.34472999999999998</v>
      </c>
      <c r="Z7060">
        <v>322.18024000000003</v>
      </c>
      <c r="AA7060">
        <v>303.48021999999997</v>
      </c>
      <c r="AB7060">
        <v>-0.72618000000000005</v>
      </c>
      <c r="AC7060">
        <v>-1.4239999999999999E-2</v>
      </c>
      <c r="AD7060">
        <v>322.57492000000002</v>
      </c>
      <c r="AE7060">
        <v>-1.4763299999999999</v>
      </c>
      <c r="AF7060">
        <v>8.0390000000000003E-2</v>
      </c>
      <c r="AG7060">
        <v>47.362029999999997</v>
      </c>
      <c r="AH7060">
        <v>-123.02283</v>
      </c>
      <c r="AI7060">
        <v>9885.1083999999992</v>
      </c>
      <c r="AJ7060">
        <v>9882.4589799999994</v>
      </c>
      <c r="AK7060">
        <v>0</v>
      </c>
      <c r="AL7060">
        <v>9885.1572300000007</v>
      </c>
      <c r="AM7060">
        <v>46</v>
      </c>
      <c r="AN7060">
        <v>-124</v>
      </c>
    </row>
    <row r="7061" spans="2:40" x14ac:dyDescent="0.25">
      <c r="B7061">
        <v>757.05620999999996</v>
      </c>
      <c r="C7061">
        <v>706.64026000000001</v>
      </c>
      <c r="D7061">
        <v>706.64026000000001</v>
      </c>
      <c r="E7061">
        <v>0</v>
      </c>
      <c r="F7061">
        <v>20.306570000000001</v>
      </c>
      <c r="G7061">
        <v>12.306570000000001</v>
      </c>
      <c r="H7061">
        <v>477.30954000000003</v>
      </c>
      <c r="I7061">
        <v>187.46843000000001</v>
      </c>
      <c r="J7061">
        <v>186.69588999999999</v>
      </c>
      <c r="K7061">
        <v>216.84293</v>
      </c>
      <c r="L7061">
        <v>216.84293</v>
      </c>
      <c r="M7061">
        <v>215.73482000000001</v>
      </c>
      <c r="N7061">
        <v>249.53838999999999</v>
      </c>
      <c r="O7061">
        <v>249.53838999999999</v>
      </c>
      <c r="P7061">
        <v>0.33957999999999999</v>
      </c>
      <c r="Q7061">
        <v>-254.27328</v>
      </c>
      <c r="R7061">
        <v>0.93852999999999998</v>
      </c>
      <c r="S7061">
        <v>1.307E-2</v>
      </c>
      <c r="T7061">
        <v>2.3E-3</v>
      </c>
      <c r="U7061">
        <v>-19.562449999999998</v>
      </c>
      <c r="V7061">
        <v>80.106089999999995</v>
      </c>
      <c r="W7061">
        <v>-65.949839999999995</v>
      </c>
      <c r="X7061">
        <v>-1.73065</v>
      </c>
      <c r="Y7061">
        <v>-0.35457</v>
      </c>
      <c r="Z7061">
        <v>322.18090999999998</v>
      </c>
      <c r="AA7061">
        <v>303.48093</v>
      </c>
      <c r="AB7061">
        <v>-0.72640000000000005</v>
      </c>
      <c r="AC7061">
        <v>-1.184E-2</v>
      </c>
      <c r="AD7061">
        <v>322.57317999999998</v>
      </c>
      <c r="AE7061">
        <v>-1.50796</v>
      </c>
      <c r="AF7061">
        <v>8.1869999999999998E-2</v>
      </c>
      <c r="AG7061">
        <v>47.362110000000001</v>
      </c>
      <c r="AH7061">
        <v>-123.02293</v>
      </c>
      <c r="AI7061">
        <v>9884.4580100000003</v>
      </c>
      <c r="AJ7061">
        <v>9881.8076199999996</v>
      </c>
      <c r="AK7061">
        <v>0</v>
      </c>
      <c r="AL7061">
        <v>9884.5117200000004</v>
      </c>
      <c r="AM7061">
        <v>46</v>
      </c>
      <c r="AN7061">
        <v>-124</v>
      </c>
    </row>
    <row r="7062" spans="2:40" x14ac:dyDescent="0.25">
      <c r="B7062">
        <v>757.15612999999996</v>
      </c>
      <c r="C7062">
        <v>706.74084000000005</v>
      </c>
      <c r="D7062">
        <v>706.74084000000005</v>
      </c>
      <c r="E7062">
        <v>0</v>
      </c>
      <c r="F7062">
        <v>20.30659</v>
      </c>
      <c r="G7062">
        <v>12.3066</v>
      </c>
      <c r="H7062">
        <v>477.30954000000003</v>
      </c>
      <c r="I7062">
        <v>187.54213999999999</v>
      </c>
      <c r="J7062">
        <v>186.76822999999999</v>
      </c>
      <c r="K7062">
        <v>216.92473000000001</v>
      </c>
      <c r="L7062">
        <v>216.92473000000001</v>
      </c>
      <c r="M7062">
        <v>215.81966</v>
      </c>
      <c r="N7062">
        <v>249.63254000000001</v>
      </c>
      <c r="O7062">
        <v>249.63254000000001</v>
      </c>
      <c r="P7062">
        <v>0.33971000000000001</v>
      </c>
      <c r="Q7062">
        <v>-267.30792000000002</v>
      </c>
      <c r="R7062">
        <v>0.93864999999999998</v>
      </c>
      <c r="S7062">
        <v>1.294E-2</v>
      </c>
      <c r="T7062">
        <v>2.3800000000000002E-3</v>
      </c>
      <c r="U7062">
        <v>63.340150000000001</v>
      </c>
      <c r="V7062">
        <v>74.756360000000001</v>
      </c>
      <c r="W7062">
        <v>-69.392250000000004</v>
      </c>
      <c r="X7062">
        <v>-1.76149</v>
      </c>
      <c r="Y7062">
        <v>-0.36298000000000002</v>
      </c>
      <c r="Z7062">
        <v>322.18056999999999</v>
      </c>
      <c r="AA7062">
        <v>303.48061999999999</v>
      </c>
      <c r="AB7062">
        <v>-0.72667000000000004</v>
      </c>
      <c r="AC7062">
        <v>-1.043E-2</v>
      </c>
      <c r="AD7062">
        <v>322.57141000000001</v>
      </c>
      <c r="AE7062">
        <v>-1.53864</v>
      </c>
      <c r="AF7062">
        <v>8.337E-2</v>
      </c>
      <c r="AG7062">
        <v>47.362189999999998</v>
      </c>
      <c r="AH7062">
        <v>-123.02302</v>
      </c>
      <c r="AI7062">
        <v>9883.8007799999996</v>
      </c>
      <c r="AJ7062">
        <v>9881.14941</v>
      </c>
      <c r="AK7062">
        <v>0</v>
      </c>
      <c r="AL7062">
        <v>9883.8554700000004</v>
      </c>
      <c r="AM7062">
        <v>46</v>
      </c>
      <c r="AN7062">
        <v>-124</v>
      </c>
    </row>
    <row r="7063" spans="2:40" x14ac:dyDescent="0.25">
      <c r="B7063">
        <v>757.25598000000002</v>
      </c>
      <c r="C7063">
        <v>706.84094000000005</v>
      </c>
      <c r="D7063">
        <v>706.84094000000005</v>
      </c>
      <c r="E7063">
        <v>0</v>
      </c>
      <c r="F7063">
        <v>20.306619999999999</v>
      </c>
      <c r="G7063">
        <v>12.306620000000001</v>
      </c>
      <c r="H7063">
        <v>477.30954000000003</v>
      </c>
      <c r="I7063">
        <v>187.61510999999999</v>
      </c>
      <c r="J7063">
        <v>186.84082000000001</v>
      </c>
      <c r="K7063">
        <v>217.00676999999999</v>
      </c>
      <c r="L7063">
        <v>217.00679</v>
      </c>
      <c r="M7063">
        <v>215.90362999999999</v>
      </c>
      <c r="N7063">
        <v>249.72694000000001</v>
      </c>
      <c r="O7063">
        <v>249.72695999999999</v>
      </c>
      <c r="P7063">
        <v>0.33983999999999998</v>
      </c>
      <c r="Q7063">
        <v>-280.14821999999998</v>
      </c>
      <c r="R7063">
        <v>0.94035000000000002</v>
      </c>
      <c r="S7063">
        <v>1.2800000000000001E-2</v>
      </c>
      <c r="T7063">
        <v>2.5500000000000002E-3</v>
      </c>
      <c r="U7063">
        <v>-101.83174</v>
      </c>
      <c r="V7063">
        <v>183.98642000000001</v>
      </c>
      <c r="W7063">
        <v>-87.563739999999996</v>
      </c>
      <c r="X7063">
        <v>-1.79165</v>
      </c>
      <c r="Y7063">
        <v>-0.36990000000000001</v>
      </c>
      <c r="Z7063">
        <v>322.17926</v>
      </c>
      <c r="AA7063">
        <v>303.47937000000002</v>
      </c>
      <c r="AB7063">
        <v>-0.72677999999999998</v>
      </c>
      <c r="AC7063">
        <v>-9.9399999999999992E-3</v>
      </c>
      <c r="AD7063">
        <v>322.56961000000001</v>
      </c>
      <c r="AE7063">
        <v>-1.5688</v>
      </c>
      <c r="AF7063">
        <v>8.4900000000000003E-2</v>
      </c>
      <c r="AG7063">
        <v>47.362270000000002</v>
      </c>
      <c r="AH7063">
        <v>-123.02311</v>
      </c>
      <c r="AI7063">
        <v>9883.1289099999995</v>
      </c>
      <c r="AJ7063">
        <v>9880.4765599999992</v>
      </c>
      <c r="AK7063">
        <v>0</v>
      </c>
      <c r="AL7063">
        <v>9883.1845699999994</v>
      </c>
      <c r="AM7063">
        <v>46</v>
      </c>
      <c r="AN7063">
        <v>-124</v>
      </c>
    </row>
    <row r="7064" spans="2:40" x14ac:dyDescent="0.25">
      <c r="B7064">
        <v>757.35582999999997</v>
      </c>
      <c r="C7064">
        <v>706.94073000000003</v>
      </c>
      <c r="D7064">
        <v>706.94073000000003</v>
      </c>
      <c r="E7064">
        <v>0</v>
      </c>
      <c r="F7064">
        <v>20.306640000000002</v>
      </c>
      <c r="G7064">
        <v>12.30664</v>
      </c>
      <c r="H7064">
        <v>477.30954000000003</v>
      </c>
      <c r="I7064">
        <v>187.68875</v>
      </c>
      <c r="J7064">
        <v>186.91397000000001</v>
      </c>
      <c r="K7064">
        <v>217.08939000000001</v>
      </c>
      <c r="L7064">
        <v>217.08937</v>
      </c>
      <c r="M7064">
        <v>215.98836</v>
      </c>
      <c r="N7064">
        <v>249.82202000000001</v>
      </c>
      <c r="O7064">
        <v>249.82201000000001</v>
      </c>
      <c r="P7064">
        <v>0.33996999999999999</v>
      </c>
      <c r="Q7064">
        <v>-292.83694000000003</v>
      </c>
      <c r="R7064">
        <v>0.94052000000000002</v>
      </c>
      <c r="S7064">
        <v>1.2670000000000001E-2</v>
      </c>
      <c r="T7064">
        <v>2.5100000000000001E-3</v>
      </c>
      <c r="U7064">
        <v>-17.079339999999998</v>
      </c>
      <c r="V7064">
        <v>285.55054000000001</v>
      </c>
      <c r="W7064">
        <v>-74.909099999999995</v>
      </c>
      <c r="X7064">
        <v>-1.82141</v>
      </c>
      <c r="Y7064">
        <v>-0.37569000000000002</v>
      </c>
      <c r="Z7064">
        <v>322.17700000000002</v>
      </c>
      <c r="AA7064">
        <v>303.47714000000002</v>
      </c>
      <c r="AB7064">
        <v>-0.72699999999999998</v>
      </c>
      <c r="AC7064">
        <v>-1.035E-2</v>
      </c>
      <c r="AD7064">
        <v>322.56778000000003</v>
      </c>
      <c r="AE7064">
        <v>-1.59843</v>
      </c>
      <c r="AF7064">
        <v>8.634E-2</v>
      </c>
      <c r="AG7064">
        <v>47.362349999999999</v>
      </c>
      <c r="AH7064">
        <v>-123.0232</v>
      </c>
      <c r="AI7064">
        <v>9882.4394499999999</v>
      </c>
      <c r="AJ7064">
        <v>9879.7871099999993</v>
      </c>
      <c r="AK7064">
        <v>0</v>
      </c>
      <c r="AL7064">
        <v>9882.4970699999994</v>
      </c>
      <c r="AM7064">
        <v>46</v>
      </c>
      <c r="AN7064">
        <v>-124</v>
      </c>
    </row>
    <row r="7065" spans="2:40" x14ac:dyDescent="0.25">
      <c r="B7065">
        <v>757.45592999999997</v>
      </c>
      <c r="C7065">
        <v>707.04070999999999</v>
      </c>
      <c r="D7065">
        <v>707.04070999999999</v>
      </c>
      <c r="E7065">
        <v>0</v>
      </c>
      <c r="F7065">
        <v>20.306660000000001</v>
      </c>
      <c r="G7065">
        <v>12.306660000000001</v>
      </c>
      <c r="H7065">
        <v>477.30954000000003</v>
      </c>
      <c r="I7065">
        <v>187.76375999999999</v>
      </c>
      <c r="J7065">
        <v>186.98795000000001</v>
      </c>
      <c r="K7065">
        <v>217.1729</v>
      </c>
      <c r="L7065">
        <v>217.1729</v>
      </c>
      <c r="M7065">
        <v>216.07469</v>
      </c>
      <c r="N7065">
        <v>249.91811999999999</v>
      </c>
      <c r="O7065">
        <v>249.91811999999999</v>
      </c>
      <c r="P7065">
        <v>0.34010000000000001</v>
      </c>
      <c r="Q7065">
        <v>-305.43056999999999</v>
      </c>
      <c r="R7065">
        <v>0.94010000000000005</v>
      </c>
      <c r="S7065">
        <v>1.255E-2</v>
      </c>
      <c r="T7065">
        <v>2.2699999999999999E-3</v>
      </c>
      <c r="U7065">
        <v>147.23677000000001</v>
      </c>
      <c r="V7065">
        <v>28.575019999999999</v>
      </c>
      <c r="W7065">
        <v>-67.398250000000004</v>
      </c>
      <c r="X7065">
        <v>-1.85107</v>
      </c>
      <c r="Y7065">
        <v>-0.38046000000000002</v>
      </c>
      <c r="Z7065">
        <v>322.17383000000001</v>
      </c>
      <c r="AA7065">
        <v>303.47403000000003</v>
      </c>
      <c r="AB7065">
        <v>-0.72729999999999995</v>
      </c>
      <c r="AC7065">
        <v>-1.149E-2</v>
      </c>
      <c r="AD7065">
        <v>322.56583000000001</v>
      </c>
      <c r="AE7065">
        <v>-1.6278900000000001</v>
      </c>
      <c r="AF7065">
        <v>8.7639999999999996E-2</v>
      </c>
      <c r="AG7065">
        <v>47.362430000000003</v>
      </c>
      <c r="AH7065">
        <v>-123.02328</v>
      </c>
      <c r="AI7065">
        <v>9881.7285200000006</v>
      </c>
      <c r="AJ7065">
        <v>9879.0761700000003</v>
      </c>
      <c r="AK7065">
        <v>0</v>
      </c>
      <c r="AL7065">
        <v>9881.7890599999992</v>
      </c>
      <c r="AM7065">
        <v>46</v>
      </c>
      <c r="AN7065">
        <v>-124</v>
      </c>
    </row>
    <row r="7066" spans="2:40" x14ac:dyDescent="0.25">
      <c r="B7066">
        <v>757.55902000000003</v>
      </c>
      <c r="C7066">
        <v>707.14293999999995</v>
      </c>
      <c r="D7066">
        <v>707.14293999999995</v>
      </c>
      <c r="E7066">
        <v>0</v>
      </c>
      <c r="F7066">
        <v>20.30668</v>
      </c>
      <c r="G7066">
        <v>12.30668</v>
      </c>
      <c r="H7066">
        <v>477.30954000000003</v>
      </c>
      <c r="I7066">
        <v>187.84082000000001</v>
      </c>
      <c r="J7066">
        <v>187.06434999999999</v>
      </c>
      <c r="K7066">
        <v>217.25910999999999</v>
      </c>
      <c r="L7066">
        <v>217.25908999999999</v>
      </c>
      <c r="M7066">
        <v>216.16336000000001</v>
      </c>
      <c r="N7066">
        <v>250.01732999999999</v>
      </c>
      <c r="O7066">
        <v>250.01732000000001</v>
      </c>
      <c r="P7066">
        <v>0.34022999999999998</v>
      </c>
      <c r="Q7066">
        <v>-318.19778000000002</v>
      </c>
      <c r="R7066">
        <v>0.94154000000000004</v>
      </c>
      <c r="S7066">
        <v>1.24E-2</v>
      </c>
      <c r="T7066">
        <v>2.0200000000000001E-3</v>
      </c>
      <c r="U7066">
        <v>57.507420000000003</v>
      </c>
      <c r="V7066">
        <v>2.198</v>
      </c>
      <c r="W7066">
        <v>-39.852760000000004</v>
      </c>
      <c r="X7066">
        <v>-1.88043</v>
      </c>
      <c r="Y7066">
        <v>-0.38485999999999998</v>
      </c>
      <c r="Z7066">
        <v>322.16980000000001</v>
      </c>
      <c r="AA7066">
        <v>303.47005999999999</v>
      </c>
      <c r="AB7066">
        <v>-0.72692999999999997</v>
      </c>
      <c r="AC7066">
        <v>-1.338E-2</v>
      </c>
      <c r="AD7066">
        <v>322.56371999999999</v>
      </c>
      <c r="AE7066">
        <v>-1.65771</v>
      </c>
      <c r="AF7066">
        <v>8.8760000000000006E-2</v>
      </c>
      <c r="AG7066">
        <v>47.36251</v>
      </c>
      <c r="AH7066">
        <v>-123.02338</v>
      </c>
      <c r="AI7066">
        <v>9880.9824200000003</v>
      </c>
      <c r="AJ7066">
        <v>9878.3291000000008</v>
      </c>
      <c r="AK7066">
        <v>0</v>
      </c>
      <c r="AL7066">
        <v>9881.0458999999992</v>
      </c>
      <c r="AM7066">
        <v>46</v>
      </c>
      <c r="AN7066">
        <v>-124</v>
      </c>
    </row>
    <row r="7067" spans="2:40" x14ac:dyDescent="0.25">
      <c r="B7067">
        <v>757.65905999999995</v>
      </c>
      <c r="C7067">
        <v>707.24390000000005</v>
      </c>
      <c r="D7067">
        <v>707.24390000000005</v>
      </c>
      <c r="E7067">
        <v>0</v>
      </c>
      <c r="F7067">
        <v>20.306699999999999</v>
      </c>
      <c r="G7067">
        <v>12.306699999999999</v>
      </c>
      <c r="H7067">
        <v>477.30954000000003</v>
      </c>
      <c r="I7067">
        <v>187.91853</v>
      </c>
      <c r="J7067">
        <v>187.14041</v>
      </c>
      <c r="K7067">
        <v>217.34488999999999</v>
      </c>
      <c r="L7067">
        <v>217.34488999999999</v>
      </c>
      <c r="M7067">
        <v>216.25279</v>
      </c>
      <c r="N7067">
        <v>250.11604</v>
      </c>
      <c r="O7067">
        <v>250.11604</v>
      </c>
      <c r="P7067">
        <v>0.34036</v>
      </c>
      <c r="Q7067">
        <v>-330.66833000000003</v>
      </c>
      <c r="R7067">
        <v>0.94296000000000002</v>
      </c>
      <c r="S7067">
        <v>1.226E-2</v>
      </c>
      <c r="T7067">
        <v>1.83E-3</v>
      </c>
      <c r="U7067">
        <v>-26.979150000000001</v>
      </c>
      <c r="V7067">
        <v>-13.304040000000001</v>
      </c>
      <c r="W7067">
        <v>-27.497170000000001</v>
      </c>
      <c r="X7067">
        <v>-1.9088000000000001</v>
      </c>
      <c r="Y7067">
        <v>-0.38865</v>
      </c>
      <c r="Z7067">
        <v>322.16521999999998</v>
      </c>
      <c r="AA7067">
        <v>303.46552000000003</v>
      </c>
      <c r="AB7067">
        <v>-0.72663</v>
      </c>
      <c r="AC7067">
        <v>-1.5709999999999998E-2</v>
      </c>
      <c r="AD7067">
        <v>322.56148999999999</v>
      </c>
      <c r="AE7067">
        <v>-1.6864699999999999</v>
      </c>
      <c r="AF7067">
        <v>8.949E-2</v>
      </c>
      <c r="AG7067">
        <v>47.362589999999997</v>
      </c>
      <c r="AH7067">
        <v>-123.02348000000001</v>
      </c>
      <c r="AI7067">
        <v>9880.2265599999992</v>
      </c>
      <c r="AJ7067">
        <v>9877.5722700000006</v>
      </c>
      <c r="AK7067">
        <v>0</v>
      </c>
      <c r="AL7067">
        <v>9880.2900399999999</v>
      </c>
      <c r="AM7067">
        <v>46</v>
      </c>
      <c r="AN7067">
        <v>-124</v>
      </c>
    </row>
    <row r="7068" spans="2:40" x14ac:dyDescent="0.25">
      <c r="B7068">
        <v>757.76238999999998</v>
      </c>
      <c r="C7068">
        <v>707.34691999999995</v>
      </c>
      <c r="D7068">
        <v>707.34691999999995</v>
      </c>
      <c r="E7068">
        <v>0</v>
      </c>
      <c r="F7068">
        <v>20.306730000000002</v>
      </c>
      <c r="G7068">
        <v>12.30673</v>
      </c>
      <c r="H7068">
        <v>477.30954000000003</v>
      </c>
      <c r="I7068">
        <v>187.99762000000001</v>
      </c>
      <c r="J7068">
        <v>187.21875</v>
      </c>
      <c r="K7068">
        <v>217.4332</v>
      </c>
      <c r="L7068">
        <v>217.43321</v>
      </c>
      <c r="M7068">
        <v>216.34380999999999</v>
      </c>
      <c r="N7068">
        <v>250.21764999999999</v>
      </c>
      <c r="O7068">
        <v>250.21768</v>
      </c>
      <c r="P7068">
        <v>0.34050000000000002</v>
      </c>
      <c r="Q7068">
        <v>-343.26116999999999</v>
      </c>
      <c r="R7068">
        <v>0.94306999999999996</v>
      </c>
      <c r="S7068">
        <v>1.2120000000000001E-2</v>
      </c>
      <c r="T7068">
        <v>1.7099999999999999E-3</v>
      </c>
      <c r="U7068">
        <v>61.88467</v>
      </c>
      <c r="V7068">
        <v>-16.114070000000002</v>
      </c>
      <c r="W7068">
        <v>-29.077269999999999</v>
      </c>
      <c r="X7068">
        <v>-1.9379999999999999</v>
      </c>
      <c r="Y7068">
        <v>-0.39265</v>
      </c>
      <c r="Z7068">
        <v>322.16003000000001</v>
      </c>
      <c r="AA7068">
        <v>303.46039000000002</v>
      </c>
      <c r="AB7068">
        <v>-0.72704000000000002</v>
      </c>
      <c r="AC7068">
        <v>-1.8429999999999998E-2</v>
      </c>
      <c r="AD7068">
        <v>322.55910999999998</v>
      </c>
      <c r="AE7068">
        <v>-1.7153499999999999</v>
      </c>
      <c r="AF7068">
        <v>8.9980000000000004E-2</v>
      </c>
      <c r="AG7068">
        <v>47.362670000000001</v>
      </c>
      <c r="AH7068">
        <v>-123.02357000000001</v>
      </c>
      <c r="AI7068">
        <v>9879.4365199999993</v>
      </c>
      <c r="AJ7068">
        <v>9876.78125</v>
      </c>
      <c r="AK7068">
        <v>0</v>
      </c>
      <c r="AL7068">
        <v>9879.5029300000006</v>
      </c>
      <c r="AM7068">
        <v>46</v>
      </c>
      <c r="AN7068">
        <v>-124</v>
      </c>
    </row>
    <row r="7069" spans="2:40" x14ac:dyDescent="0.25">
      <c r="B7069">
        <v>757.86243000000002</v>
      </c>
      <c r="C7069">
        <v>707.44775000000004</v>
      </c>
      <c r="D7069">
        <v>707.44775000000004</v>
      </c>
      <c r="E7069">
        <v>0</v>
      </c>
      <c r="F7069">
        <v>20.306750000000001</v>
      </c>
      <c r="G7069">
        <v>12.306749999999999</v>
      </c>
      <c r="H7069">
        <v>477.30954000000003</v>
      </c>
      <c r="I7069">
        <v>188.07526999999999</v>
      </c>
      <c r="J7069">
        <v>187.29606999999999</v>
      </c>
      <c r="K7069">
        <v>217.52028999999999</v>
      </c>
      <c r="L7069">
        <v>217.52028999999999</v>
      </c>
      <c r="M7069">
        <v>216.43316999999999</v>
      </c>
      <c r="N7069">
        <v>250.31789000000001</v>
      </c>
      <c r="O7069">
        <v>250.31789000000001</v>
      </c>
      <c r="P7069">
        <v>0.34064</v>
      </c>
      <c r="Q7069">
        <v>-355.44646999999998</v>
      </c>
      <c r="R7069">
        <v>0.94403999999999999</v>
      </c>
      <c r="S7069">
        <v>1.197E-2</v>
      </c>
      <c r="T7069">
        <v>1.4300000000000001E-3</v>
      </c>
      <c r="U7069">
        <v>-13.92202</v>
      </c>
      <c r="V7069">
        <v>-43.101329999999997</v>
      </c>
      <c r="W7069">
        <v>-1.7566299999999999</v>
      </c>
      <c r="X7069">
        <v>-1.9666399999999999</v>
      </c>
      <c r="Y7069">
        <v>-0.39723999999999998</v>
      </c>
      <c r="Z7069">
        <v>322.15472</v>
      </c>
      <c r="AA7069">
        <v>303.45510999999999</v>
      </c>
      <c r="AB7069">
        <v>-0.72777000000000003</v>
      </c>
      <c r="AC7069">
        <v>-2.1260000000000001E-2</v>
      </c>
      <c r="AD7069">
        <v>322.55664000000002</v>
      </c>
      <c r="AE7069">
        <v>-1.7433399999999999</v>
      </c>
      <c r="AF7069">
        <v>9.0130000000000002E-2</v>
      </c>
      <c r="AG7069">
        <v>47.362749999999998</v>
      </c>
      <c r="AH7069">
        <v>-123.02366000000001</v>
      </c>
      <c r="AI7069">
        <v>9878.6455100000003</v>
      </c>
      <c r="AJ7069">
        <v>9875.9902299999994</v>
      </c>
      <c r="AK7069">
        <v>0</v>
      </c>
      <c r="AL7069">
        <v>9878.7109400000008</v>
      </c>
      <c r="AM7069">
        <v>46</v>
      </c>
      <c r="AN7069">
        <v>-124</v>
      </c>
    </row>
    <row r="7070" spans="2:40" x14ac:dyDescent="0.25">
      <c r="B7070">
        <v>757.9624</v>
      </c>
      <c r="C7070">
        <v>707.54778999999996</v>
      </c>
      <c r="D7070">
        <v>707.54778999999996</v>
      </c>
      <c r="E7070">
        <v>0</v>
      </c>
      <c r="F7070">
        <v>20.30677</v>
      </c>
      <c r="G7070">
        <v>12.30677</v>
      </c>
      <c r="H7070">
        <v>477.30954000000003</v>
      </c>
      <c r="I7070">
        <v>188.15359000000001</v>
      </c>
      <c r="J7070">
        <v>187.3734</v>
      </c>
      <c r="K7070">
        <v>217.60738000000001</v>
      </c>
      <c r="L7070">
        <v>217.60738000000001</v>
      </c>
      <c r="M7070">
        <v>216.52330000000001</v>
      </c>
      <c r="N7070">
        <v>250.41811000000001</v>
      </c>
      <c r="O7070">
        <v>250.41811000000001</v>
      </c>
      <c r="P7070">
        <v>0.34077000000000002</v>
      </c>
      <c r="Q7070">
        <v>-367.4101</v>
      </c>
      <c r="R7070">
        <v>0.94398000000000004</v>
      </c>
      <c r="S7070">
        <v>1.183E-2</v>
      </c>
      <c r="T7070">
        <v>1.2899999999999999E-3</v>
      </c>
      <c r="U7070">
        <v>75.874279999999999</v>
      </c>
      <c r="V7070">
        <v>-55.404769999999999</v>
      </c>
      <c r="W7070">
        <v>-2.9576600000000002</v>
      </c>
      <c r="X7070">
        <v>-1.99488</v>
      </c>
      <c r="Y7070">
        <v>-0.40183000000000002</v>
      </c>
      <c r="Z7070">
        <v>322.14935000000003</v>
      </c>
      <c r="AA7070">
        <v>303.44979999999998</v>
      </c>
      <c r="AB7070">
        <v>-0.72853999999999997</v>
      </c>
      <c r="AC7070">
        <v>-2.3970000000000002E-2</v>
      </c>
      <c r="AD7070">
        <v>322.55405000000002</v>
      </c>
      <c r="AE7070">
        <v>-1.7708900000000001</v>
      </c>
      <c r="AF7070">
        <v>8.9980000000000004E-2</v>
      </c>
      <c r="AG7070">
        <v>47.362830000000002</v>
      </c>
      <c r="AH7070">
        <v>-123.02375000000001</v>
      </c>
      <c r="AI7070">
        <v>9877.8408199999994</v>
      </c>
      <c r="AJ7070">
        <v>9823.625</v>
      </c>
      <c r="AK7070">
        <v>0</v>
      </c>
      <c r="AL7070">
        <v>9877.9091800000006</v>
      </c>
      <c r="AM7070">
        <v>46</v>
      </c>
      <c r="AN7070">
        <v>-124</v>
      </c>
    </row>
    <row r="7071" spans="2:40" x14ac:dyDescent="0.25">
      <c r="B7071">
        <v>758.06493999999998</v>
      </c>
      <c r="C7071">
        <v>707.64966000000004</v>
      </c>
      <c r="D7071">
        <v>707.64966000000004</v>
      </c>
      <c r="E7071">
        <v>0</v>
      </c>
      <c r="F7071">
        <v>20.306789999999999</v>
      </c>
      <c r="G7071">
        <v>12.306789999999999</v>
      </c>
      <c r="H7071">
        <v>477.30954000000003</v>
      </c>
      <c r="I7071">
        <v>188.23394999999999</v>
      </c>
      <c r="J7071">
        <v>187.45271</v>
      </c>
      <c r="K7071">
        <v>217.69666000000001</v>
      </c>
      <c r="L7071">
        <v>217.69667000000001</v>
      </c>
      <c r="M7071">
        <v>216.61577</v>
      </c>
      <c r="N7071">
        <v>250.52083999999999</v>
      </c>
      <c r="O7071">
        <v>250.52086</v>
      </c>
      <c r="P7071">
        <v>0.34090999999999999</v>
      </c>
      <c r="Q7071">
        <v>-379.47214000000002</v>
      </c>
      <c r="R7071">
        <v>0.94513000000000003</v>
      </c>
      <c r="S7071">
        <v>1.167E-2</v>
      </c>
      <c r="T7071">
        <v>1.14E-3</v>
      </c>
      <c r="U7071">
        <v>-5.3331499999999998</v>
      </c>
      <c r="V7071">
        <v>60.795949999999998</v>
      </c>
      <c r="W7071">
        <v>16.48179</v>
      </c>
      <c r="X7071">
        <v>-2.0230000000000001</v>
      </c>
      <c r="Y7071">
        <v>-0.40692</v>
      </c>
      <c r="Z7071">
        <v>322.14400999999998</v>
      </c>
      <c r="AA7071">
        <v>303.44448999999997</v>
      </c>
      <c r="AB7071">
        <v>-0.72892999999999997</v>
      </c>
      <c r="AC7071">
        <v>-2.649E-2</v>
      </c>
      <c r="AD7071">
        <v>322.55124000000001</v>
      </c>
      <c r="AE7071">
        <v>-1.79871</v>
      </c>
      <c r="AF7071">
        <v>8.9499999999999996E-2</v>
      </c>
      <c r="AG7071">
        <v>47.362920000000003</v>
      </c>
      <c r="AH7071">
        <v>-123.02384000000001</v>
      </c>
      <c r="AI7071">
        <v>9877.0048800000004</v>
      </c>
      <c r="AJ7071">
        <v>9810.6708999999992</v>
      </c>
      <c r="AK7071">
        <v>0</v>
      </c>
      <c r="AL7071">
        <v>9877.0761700000003</v>
      </c>
      <c r="AM7071">
        <v>46</v>
      </c>
      <c r="AN7071">
        <v>-124</v>
      </c>
    </row>
    <row r="7072" spans="2:40" x14ac:dyDescent="0.25">
      <c r="B7072">
        <v>758.16638</v>
      </c>
      <c r="C7072">
        <v>707.75121999999999</v>
      </c>
      <c r="D7072">
        <v>707.75121999999999</v>
      </c>
      <c r="E7072">
        <v>0</v>
      </c>
      <c r="F7072">
        <v>20.306809999999999</v>
      </c>
      <c r="G7072">
        <v>12.30681</v>
      </c>
      <c r="H7072">
        <v>477.30954000000003</v>
      </c>
      <c r="I7072">
        <v>188.31429</v>
      </c>
      <c r="J7072">
        <v>187.53249</v>
      </c>
      <c r="K7072">
        <v>217.78640999999999</v>
      </c>
      <c r="L7072">
        <v>217.78640999999999</v>
      </c>
      <c r="M7072">
        <v>216.70822000000001</v>
      </c>
      <c r="N7072">
        <v>250.62413000000001</v>
      </c>
      <c r="O7072">
        <v>250.62413000000001</v>
      </c>
      <c r="P7072">
        <v>0.34105000000000002</v>
      </c>
      <c r="Q7072">
        <v>-391.37729000000002</v>
      </c>
      <c r="R7072">
        <v>0.94538999999999995</v>
      </c>
      <c r="S7072">
        <v>1.153E-2</v>
      </c>
      <c r="T7072">
        <v>1.01E-3</v>
      </c>
      <c r="U7072">
        <v>74.309939999999997</v>
      </c>
      <c r="V7072">
        <v>69.736429999999999</v>
      </c>
      <c r="W7072">
        <v>23.129750000000001</v>
      </c>
      <c r="X7072">
        <v>-2.05044</v>
      </c>
      <c r="Y7072">
        <v>-0.41303000000000001</v>
      </c>
      <c r="Z7072">
        <v>322.13891999999998</v>
      </c>
      <c r="AA7072">
        <v>303.43945000000002</v>
      </c>
      <c r="AB7072">
        <v>-0.72906000000000004</v>
      </c>
      <c r="AC7072">
        <v>-2.8680000000000001E-2</v>
      </c>
      <c r="AD7072">
        <v>322.54834</v>
      </c>
      <c r="AE7072">
        <v>-1.8261099999999999</v>
      </c>
      <c r="AF7072">
        <v>8.8779999999999998E-2</v>
      </c>
      <c r="AG7072">
        <v>47.363</v>
      </c>
      <c r="AH7072">
        <v>-123.02392999999999</v>
      </c>
      <c r="AI7072">
        <v>9876.1523400000005</v>
      </c>
      <c r="AJ7072">
        <v>9797.6064499999993</v>
      </c>
      <c r="AK7072">
        <v>0</v>
      </c>
      <c r="AL7072">
        <v>9876.2246099999993</v>
      </c>
      <c r="AM7072">
        <v>46</v>
      </c>
      <c r="AN7072">
        <v>-124</v>
      </c>
    </row>
    <row r="7073" spans="2:40" x14ac:dyDescent="0.25">
      <c r="B7073">
        <v>758.26837</v>
      </c>
      <c r="C7073">
        <v>707.85333000000003</v>
      </c>
      <c r="D7073">
        <v>707.85333000000003</v>
      </c>
      <c r="E7073">
        <v>0</v>
      </c>
      <c r="F7073">
        <v>20.306840000000001</v>
      </c>
      <c r="G7073">
        <v>12.30683</v>
      </c>
      <c r="H7073">
        <v>477.30954000000003</v>
      </c>
      <c r="I7073">
        <v>188.39597000000001</v>
      </c>
      <c r="J7073">
        <v>187.61327</v>
      </c>
      <c r="K7073">
        <v>217.87723</v>
      </c>
      <c r="L7073">
        <v>217.87723</v>
      </c>
      <c r="M7073">
        <v>216.80222000000001</v>
      </c>
      <c r="N7073">
        <v>250.72864000000001</v>
      </c>
      <c r="O7073">
        <v>250.72864000000001</v>
      </c>
      <c r="P7073">
        <v>0.34118999999999999</v>
      </c>
      <c r="Q7073">
        <v>-403.21413999999999</v>
      </c>
      <c r="R7073">
        <v>0.94628999999999996</v>
      </c>
      <c r="S7073">
        <v>1.1390000000000001E-2</v>
      </c>
      <c r="T7073">
        <v>7.9000000000000001E-4</v>
      </c>
      <c r="U7073">
        <v>73.707999999999998</v>
      </c>
      <c r="V7073">
        <v>-62.329279999999997</v>
      </c>
      <c r="W7073">
        <v>35.944929999999999</v>
      </c>
      <c r="X7073">
        <v>-2.0771600000000001</v>
      </c>
      <c r="Y7073">
        <v>-0.41970000000000002</v>
      </c>
      <c r="Z7073">
        <v>322.13418999999999</v>
      </c>
      <c r="AA7073">
        <v>303.43477999999999</v>
      </c>
      <c r="AB7073">
        <v>-0.72885</v>
      </c>
      <c r="AC7073">
        <v>-3.031E-2</v>
      </c>
      <c r="AD7073">
        <v>322.54529000000002</v>
      </c>
      <c r="AE7073">
        <v>-1.8531299999999999</v>
      </c>
      <c r="AF7073">
        <v>8.7929999999999994E-2</v>
      </c>
      <c r="AG7073">
        <v>47.363079999999997</v>
      </c>
      <c r="AH7073">
        <v>-123.02401999999999</v>
      </c>
      <c r="AI7073">
        <v>9875.2773400000005</v>
      </c>
      <c r="AJ7073">
        <v>9780.6728500000008</v>
      </c>
      <c r="AK7073">
        <v>0</v>
      </c>
      <c r="AL7073">
        <v>9875.3525399999999</v>
      </c>
      <c r="AM7073">
        <v>46</v>
      </c>
      <c r="AN7073">
        <v>-124</v>
      </c>
    </row>
    <row r="7074" spans="2:40" x14ac:dyDescent="0.25">
      <c r="B7074">
        <v>758.36237000000006</v>
      </c>
      <c r="C7074">
        <v>707.94586000000004</v>
      </c>
      <c r="D7074">
        <v>707.94586000000004</v>
      </c>
      <c r="E7074">
        <v>0</v>
      </c>
      <c r="F7074">
        <v>20.306850000000001</v>
      </c>
      <c r="G7074">
        <v>12.306850000000001</v>
      </c>
      <c r="H7074">
        <v>477.30954000000003</v>
      </c>
      <c r="I7074">
        <v>188.46999</v>
      </c>
      <c r="J7074">
        <v>187.68709999999999</v>
      </c>
      <c r="K7074">
        <v>217.96024</v>
      </c>
      <c r="L7074">
        <v>217.96024</v>
      </c>
      <c r="M7074">
        <v>216.88739000000001</v>
      </c>
      <c r="N7074">
        <v>250.82417000000001</v>
      </c>
      <c r="O7074">
        <v>250.82417000000001</v>
      </c>
      <c r="P7074">
        <v>0.34132000000000001</v>
      </c>
      <c r="Q7074">
        <v>-413.84566999999998</v>
      </c>
      <c r="R7074">
        <v>0.94711999999999996</v>
      </c>
      <c r="S7074">
        <v>1.1259999999999999E-2</v>
      </c>
      <c r="T7074">
        <v>7.7999999999999999E-4</v>
      </c>
      <c r="U7074">
        <v>69.70093</v>
      </c>
      <c r="V7074">
        <v>-65.507689999999997</v>
      </c>
      <c r="W7074">
        <v>25.95121</v>
      </c>
      <c r="X7074">
        <v>-2.1010300000000002</v>
      </c>
      <c r="Y7074">
        <v>-0.42569000000000001</v>
      </c>
      <c r="Z7074">
        <v>322.13028000000003</v>
      </c>
      <c r="AA7074">
        <v>303.43090999999998</v>
      </c>
      <c r="AB7074">
        <v>-0.72867000000000004</v>
      </c>
      <c r="AC7074">
        <v>-3.1399999999999997E-2</v>
      </c>
      <c r="AD7074">
        <v>322.54244999999997</v>
      </c>
      <c r="AE7074">
        <v>-1.8772599999999999</v>
      </c>
      <c r="AF7074">
        <v>8.7069999999999995E-2</v>
      </c>
      <c r="AG7074">
        <v>47.363149999999997</v>
      </c>
      <c r="AH7074">
        <v>-123.02410999999999</v>
      </c>
      <c r="AI7074">
        <v>9874.4677699999993</v>
      </c>
      <c r="AJ7074">
        <v>9768.0136700000003</v>
      </c>
      <c r="AK7074">
        <v>0</v>
      </c>
      <c r="AL7074">
        <v>9874.5488299999997</v>
      </c>
      <c r="AM7074">
        <v>46</v>
      </c>
      <c r="AN7074">
        <v>-124</v>
      </c>
    </row>
    <row r="7075" spans="2:40" x14ac:dyDescent="0.25">
      <c r="B7075">
        <v>758.46654999999998</v>
      </c>
      <c r="C7075">
        <v>708.05102999999997</v>
      </c>
      <c r="D7075">
        <v>708.05102999999997</v>
      </c>
      <c r="E7075">
        <v>0</v>
      </c>
      <c r="F7075">
        <v>20.30688</v>
      </c>
      <c r="G7075">
        <v>12.30688</v>
      </c>
      <c r="H7075">
        <v>477.30954000000003</v>
      </c>
      <c r="I7075">
        <v>188.55644000000001</v>
      </c>
      <c r="J7075">
        <v>187.77154999999999</v>
      </c>
      <c r="K7075">
        <v>218.05510000000001</v>
      </c>
      <c r="L7075">
        <v>218.05511000000001</v>
      </c>
      <c r="M7075">
        <v>216.98688999999999</v>
      </c>
      <c r="N7075">
        <v>250.93333000000001</v>
      </c>
      <c r="O7075">
        <v>250.93335999999999</v>
      </c>
      <c r="P7075">
        <v>0.34147</v>
      </c>
      <c r="Q7075">
        <v>-425.78435999999999</v>
      </c>
      <c r="R7075">
        <v>0.94845999999999997</v>
      </c>
      <c r="S7075">
        <v>1.11E-2</v>
      </c>
      <c r="T7075">
        <v>7.7999999999999999E-4</v>
      </c>
      <c r="U7075">
        <v>-12.88015</v>
      </c>
      <c r="V7075">
        <v>-34.10389</v>
      </c>
      <c r="W7075">
        <v>25.586970000000001</v>
      </c>
      <c r="X7075">
        <v>-2.1278899999999998</v>
      </c>
      <c r="Y7075">
        <v>-0.43325999999999998</v>
      </c>
      <c r="Z7075">
        <v>322.12634000000003</v>
      </c>
      <c r="AA7075">
        <v>303.42700000000002</v>
      </c>
      <c r="AB7075">
        <v>-0.72874000000000005</v>
      </c>
      <c r="AC7075">
        <v>-3.2000000000000001E-2</v>
      </c>
      <c r="AD7075">
        <v>322.53908999999999</v>
      </c>
      <c r="AE7075">
        <v>-1.9041600000000001</v>
      </c>
      <c r="AF7075">
        <v>8.5889999999999994E-2</v>
      </c>
      <c r="AG7075">
        <v>47.363239999999998</v>
      </c>
      <c r="AH7075">
        <v>-123.02421</v>
      </c>
      <c r="AI7075">
        <v>9873.53125</v>
      </c>
      <c r="AJ7075">
        <v>9753.7402299999994</v>
      </c>
      <c r="AK7075">
        <v>0</v>
      </c>
      <c r="AL7075">
        <v>9873.6103500000008</v>
      </c>
      <c r="AM7075">
        <v>46</v>
      </c>
      <c r="AN7075">
        <v>-124</v>
      </c>
    </row>
    <row r="7076" spans="2:40" x14ac:dyDescent="0.25">
      <c r="B7076">
        <v>758.56946000000005</v>
      </c>
      <c r="C7076">
        <v>708.15404999999998</v>
      </c>
      <c r="D7076">
        <v>708.15404999999998</v>
      </c>
      <c r="E7076">
        <v>0</v>
      </c>
      <c r="F7076">
        <v>20.306899999999999</v>
      </c>
      <c r="G7076">
        <v>12.306900000000001</v>
      </c>
      <c r="H7076">
        <v>477.30954000000003</v>
      </c>
      <c r="I7076">
        <v>188.64008999999999</v>
      </c>
      <c r="J7076">
        <v>187.85477</v>
      </c>
      <c r="K7076">
        <v>218.14859000000001</v>
      </c>
      <c r="L7076">
        <v>218.14859000000001</v>
      </c>
      <c r="M7076">
        <v>217.08314999999999</v>
      </c>
      <c r="N7076">
        <v>251.04092</v>
      </c>
      <c r="O7076">
        <v>251.04092</v>
      </c>
      <c r="P7076">
        <v>0.34161000000000002</v>
      </c>
      <c r="Q7076">
        <v>-437.32443000000001</v>
      </c>
      <c r="R7076">
        <v>0.94928000000000001</v>
      </c>
      <c r="S7076">
        <v>1.095E-2</v>
      </c>
      <c r="T7076">
        <v>7.3999999999999999E-4</v>
      </c>
      <c r="U7076">
        <v>-11.309329999999999</v>
      </c>
      <c r="V7076">
        <v>-20.982240000000001</v>
      </c>
      <c r="W7076">
        <v>37.243079999999999</v>
      </c>
      <c r="X7076">
        <v>-2.1537600000000001</v>
      </c>
      <c r="Y7076">
        <v>-0.44217000000000001</v>
      </c>
      <c r="Z7076">
        <v>322.12302</v>
      </c>
      <c r="AA7076">
        <v>303.42374000000001</v>
      </c>
      <c r="AB7076">
        <v>-0.72882000000000002</v>
      </c>
      <c r="AC7076">
        <v>-3.1960000000000002E-2</v>
      </c>
      <c r="AD7076">
        <v>322.53577000000001</v>
      </c>
      <c r="AE7076">
        <v>-1.93005</v>
      </c>
      <c r="AF7076">
        <v>8.4830000000000003E-2</v>
      </c>
      <c r="AG7076">
        <v>47.363320000000002</v>
      </c>
      <c r="AH7076">
        <v>-123.0243</v>
      </c>
      <c r="AI7076">
        <v>9872.5966800000006</v>
      </c>
      <c r="AJ7076">
        <v>9739.9140599999992</v>
      </c>
      <c r="AK7076">
        <v>0</v>
      </c>
      <c r="AL7076">
        <v>9872.6777299999994</v>
      </c>
      <c r="AM7076">
        <v>46</v>
      </c>
      <c r="AN7076">
        <v>-124</v>
      </c>
    </row>
    <row r="7077" spans="2:40" x14ac:dyDescent="0.25">
      <c r="B7077">
        <v>758.66962000000001</v>
      </c>
      <c r="C7077">
        <v>708.25507000000005</v>
      </c>
      <c r="D7077">
        <v>708.25507000000005</v>
      </c>
      <c r="E7077">
        <v>0</v>
      </c>
      <c r="F7077">
        <v>20.306920000000002</v>
      </c>
      <c r="G7077">
        <v>12.30692</v>
      </c>
      <c r="H7077">
        <v>477.30954000000003</v>
      </c>
      <c r="I7077">
        <v>188.72371000000001</v>
      </c>
      <c r="J7077">
        <v>187.93698000000001</v>
      </c>
      <c r="K7077">
        <v>218.24086</v>
      </c>
      <c r="L7077">
        <v>218.24089000000001</v>
      </c>
      <c r="M7077">
        <v>217.17937000000001</v>
      </c>
      <c r="N7077">
        <v>251.14711</v>
      </c>
      <c r="O7077">
        <v>251.14716000000001</v>
      </c>
      <c r="P7077">
        <v>0.34176000000000001</v>
      </c>
      <c r="Q7077">
        <v>-448.50931000000003</v>
      </c>
      <c r="R7077">
        <v>0.95004</v>
      </c>
      <c r="S7077">
        <v>1.0800000000000001E-2</v>
      </c>
      <c r="T7077">
        <v>7.2999999999999996E-4</v>
      </c>
      <c r="U7077">
        <v>-11.0116</v>
      </c>
      <c r="V7077">
        <v>-11.8828</v>
      </c>
      <c r="W7077">
        <v>45.100909999999999</v>
      </c>
      <c r="X7077">
        <v>-2.1788500000000002</v>
      </c>
      <c r="Y7077">
        <v>-0.45184999999999997</v>
      </c>
      <c r="Z7077">
        <v>322.12029999999999</v>
      </c>
      <c r="AA7077">
        <v>303.42104999999998</v>
      </c>
      <c r="AB7077">
        <v>-0.72901000000000005</v>
      </c>
      <c r="AC7077">
        <v>-3.1390000000000001E-2</v>
      </c>
      <c r="AD7077">
        <v>322.53241000000003</v>
      </c>
      <c r="AE7077">
        <v>-1.95505</v>
      </c>
      <c r="AF7077">
        <v>8.3839999999999998E-2</v>
      </c>
      <c r="AG7077">
        <v>47.363399999999999</v>
      </c>
      <c r="AH7077">
        <v>-123.02439</v>
      </c>
      <c r="AI7077">
        <v>9871.6640599999992</v>
      </c>
      <c r="AJ7077">
        <v>9726.3251999999993</v>
      </c>
      <c r="AK7077">
        <v>0</v>
      </c>
      <c r="AL7077">
        <v>9871.7441400000007</v>
      </c>
      <c r="AM7077">
        <v>46</v>
      </c>
      <c r="AN7077">
        <v>-124</v>
      </c>
    </row>
    <row r="7078" spans="2:40" x14ac:dyDescent="0.25">
      <c r="B7078">
        <v>758.77270999999996</v>
      </c>
      <c r="C7078">
        <v>708.35631999999998</v>
      </c>
      <c r="D7078">
        <v>708.35631999999998</v>
      </c>
      <c r="E7078">
        <v>0</v>
      </c>
      <c r="F7078">
        <v>20.306940000000001</v>
      </c>
      <c r="G7078">
        <v>12.306940000000001</v>
      </c>
      <c r="H7078">
        <v>477.30954000000003</v>
      </c>
      <c r="I7078">
        <v>188.80659</v>
      </c>
      <c r="J7078">
        <v>188.01996</v>
      </c>
      <c r="K7078">
        <v>218.33398</v>
      </c>
      <c r="L7078">
        <v>218.33398</v>
      </c>
      <c r="M7078">
        <v>217.27475000000001</v>
      </c>
      <c r="N7078">
        <v>251.25426999999999</v>
      </c>
      <c r="O7078">
        <v>251.25426999999999</v>
      </c>
      <c r="P7078">
        <v>0.34189999999999998</v>
      </c>
      <c r="Q7078">
        <v>-459.58864999999997</v>
      </c>
      <c r="R7078">
        <v>0.95030000000000003</v>
      </c>
      <c r="S7078">
        <v>1.0659999999999999E-2</v>
      </c>
      <c r="T7078">
        <v>7.1000000000000002E-4</v>
      </c>
      <c r="U7078">
        <v>73.565079999999995</v>
      </c>
      <c r="V7078">
        <v>-123.63454</v>
      </c>
      <c r="W7078">
        <v>46.158850000000001</v>
      </c>
      <c r="X7078">
        <v>-2.20356</v>
      </c>
      <c r="Y7078">
        <v>-0.46159</v>
      </c>
      <c r="Z7078">
        <v>322.11804000000001</v>
      </c>
      <c r="AA7078">
        <v>303.41885000000002</v>
      </c>
      <c r="AB7078">
        <v>-0.72914000000000001</v>
      </c>
      <c r="AC7078">
        <v>-3.0249999999999999E-2</v>
      </c>
      <c r="AD7078">
        <v>322.52902</v>
      </c>
      <c r="AE7078">
        <v>-1.9797400000000001</v>
      </c>
      <c r="AF7078">
        <v>8.3000000000000004E-2</v>
      </c>
      <c r="AG7078">
        <v>47.363480000000003</v>
      </c>
      <c r="AH7078">
        <v>-123.02448</v>
      </c>
      <c r="AI7078">
        <v>9870.7109400000008</v>
      </c>
      <c r="AJ7078">
        <v>9712.5449200000003</v>
      </c>
      <c r="AK7078">
        <v>0</v>
      </c>
      <c r="AL7078">
        <v>9870.7988299999997</v>
      </c>
      <c r="AM7078">
        <v>46</v>
      </c>
      <c r="AN7078">
        <v>-124</v>
      </c>
    </row>
    <row r="7079" spans="2:40" x14ac:dyDescent="0.25">
      <c r="B7079">
        <v>758.87805000000003</v>
      </c>
      <c r="C7079">
        <v>708.46216000000004</v>
      </c>
      <c r="D7079">
        <v>708.46216000000004</v>
      </c>
      <c r="E7079">
        <v>0</v>
      </c>
      <c r="F7079">
        <v>20.30696</v>
      </c>
      <c r="G7079">
        <v>12.30696</v>
      </c>
      <c r="H7079">
        <v>477.30954000000003</v>
      </c>
      <c r="I7079">
        <v>188.89493999999999</v>
      </c>
      <c r="J7079">
        <v>188.10727</v>
      </c>
      <c r="K7079">
        <v>218.43191999999999</v>
      </c>
      <c r="L7079">
        <v>218.43191999999999</v>
      </c>
      <c r="M7079">
        <v>217.37642</v>
      </c>
      <c r="N7079">
        <v>251.36696000000001</v>
      </c>
      <c r="O7079">
        <v>251.36696000000001</v>
      </c>
      <c r="P7079">
        <v>0.34205000000000002</v>
      </c>
      <c r="Q7079">
        <v>-471.02373999999998</v>
      </c>
      <c r="R7079">
        <v>0.95126999999999995</v>
      </c>
      <c r="S7079">
        <v>1.0500000000000001E-2</v>
      </c>
      <c r="T7079">
        <v>1.0300000000000001E-3</v>
      </c>
      <c r="U7079">
        <v>69.457629999999995</v>
      </c>
      <c r="V7079">
        <v>30.878270000000001</v>
      </c>
      <c r="W7079">
        <v>16.230049999999999</v>
      </c>
      <c r="X7079">
        <v>-2.2286700000000002</v>
      </c>
      <c r="Y7079">
        <v>-0.47220000000000001</v>
      </c>
      <c r="Z7079">
        <v>322.11612000000002</v>
      </c>
      <c r="AA7079">
        <v>303.41696000000002</v>
      </c>
      <c r="AB7079">
        <v>-0.72902</v>
      </c>
      <c r="AC7079">
        <v>-2.8660000000000001E-2</v>
      </c>
      <c r="AD7079">
        <v>322.52544999999998</v>
      </c>
      <c r="AE7079">
        <v>-2.0051000000000001</v>
      </c>
      <c r="AF7079">
        <v>8.226E-2</v>
      </c>
      <c r="AG7079">
        <v>47.36356</v>
      </c>
      <c r="AH7079">
        <v>-123.02458</v>
      </c>
      <c r="AI7079">
        <v>9869.6972700000006</v>
      </c>
      <c r="AJ7079">
        <v>9698.1816400000007</v>
      </c>
      <c r="AK7079">
        <v>0</v>
      </c>
      <c r="AL7079">
        <v>9869.7851599999995</v>
      </c>
      <c r="AM7079">
        <v>46</v>
      </c>
      <c r="AN7079">
        <v>-124</v>
      </c>
    </row>
    <row r="7080" spans="2:40" x14ac:dyDescent="0.25">
      <c r="B7080">
        <v>758.97571000000005</v>
      </c>
      <c r="C7080">
        <v>708.55853000000002</v>
      </c>
      <c r="D7080">
        <v>708.55853000000002</v>
      </c>
      <c r="E7080">
        <v>0</v>
      </c>
      <c r="F7080">
        <v>20.306979999999999</v>
      </c>
      <c r="G7080">
        <v>12.306979999999999</v>
      </c>
      <c r="H7080">
        <v>477.30954000000003</v>
      </c>
      <c r="I7080">
        <v>188.97568000000001</v>
      </c>
      <c r="J7080">
        <v>188.18718000000001</v>
      </c>
      <c r="K7080">
        <v>218.52153000000001</v>
      </c>
      <c r="L7080">
        <v>218.52153000000001</v>
      </c>
      <c r="M7080">
        <v>217.46933000000001</v>
      </c>
      <c r="N7080">
        <v>251.47009</v>
      </c>
      <c r="O7080">
        <v>251.47009</v>
      </c>
      <c r="P7080">
        <v>0.34218999999999999</v>
      </c>
      <c r="Q7080">
        <v>-481.29552999999999</v>
      </c>
      <c r="R7080">
        <v>0.95167999999999997</v>
      </c>
      <c r="S7080">
        <v>1.0370000000000001E-2</v>
      </c>
      <c r="T7080">
        <v>1.16E-3</v>
      </c>
      <c r="U7080">
        <v>149.79267999999999</v>
      </c>
      <c r="V7080">
        <v>46.257750000000001</v>
      </c>
      <c r="W7080">
        <v>8.8905999999999992</v>
      </c>
      <c r="X7080">
        <v>-2.2509299999999999</v>
      </c>
      <c r="Y7080">
        <v>-0.48208000000000001</v>
      </c>
      <c r="Z7080">
        <v>322.11455999999998</v>
      </c>
      <c r="AA7080">
        <v>303.41547000000003</v>
      </c>
      <c r="AB7080">
        <v>-0.72879000000000005</v>
      </c>
      <c r="AC7080">
        <v>-2.6970000000000001E-2</v>
      </c>
      <c r="AD7080">
        <v>322.52215999999999</v>
      </c>
      <c r="AE7080">
        <v>-2.0276900000000002</v>
      </c>
      <c r="AF7080">
        <v>8.1839999999999996E-2</v>
      </c>
      <c r="AG7080">
        <v>47.363639999999997</v>
      </c>
      <c r="AH7080">
        <v>-123.02467</v>
      </c>
      <c r="AI7080">
        <v>9868.7597700000006</v>
      </c>
      <c r="AJ7080">
        <v>9685.0742200000004</v>
      </c>
      <c r="AK7080">
        <v>0</v>
      </c>
      <c r="AL7080">
        <v>9868.8535200000006</v>
      </c>
      <c r="AM7080">
        <v>46</v>
      </c>
      <c r="AN7080">
        <v>-124</v>
      </c>
    </row>
    <row r="7081" spans="2:40" x14ac:dyDescent="0.25">
      <c r="B7081">
        <v>759.07250999999997</v>
      </c>
      <c r="C7081">
        <v>708.65593999999999</v>
      </c>
      <c r="D7081">
        <v>708.65593999999999</v>
      </c>
      <c r="E7081">
        <v>0</v>
      </c>
      <c r="F7081">
        <v>20.306999999999999</v>
      </c>
      <c r="G7081">
        <v>12.307</v>
      </c>
      <c r="H7081">
        <v>477.30954000000003</v>
      </c>
      <c r="I7081">
        <v>189.05846</v>
      </c>
      <c r="J7081">
        <v>188.26850999999999</v>
      </c>
      <c r="K7081">
        <v>218.61267000000001</v>
      </c>
      <c r="L7081">
        <v>218.61267000000001</v>
      </c>
      <c r="M7081">
        <v>217.56459000000001</v>
      </c>
      <c r="N7081">
        <v>251.57498000000001</v>
      </c>
      <c r="O7081">
        <v>251.57498000000001</v>
      </c>
      <c r="P7081">
        <v>0.34233000000000002</v>
      </c>
      <c r="Q7081">
        <v>-491.55437999999998</v>
      </c>
      <c r="R7081">
        <v>0.95323000000000002</v>
      </c>
      <c r="S7081">
        <v>1.022E-2</v>
      </c>
      <c r="T7081">
        <v>1.31E-3</v>
      </c>
      <c r="U7081">
        <v>62.495089999999998</v>
      </c>
      <c r="V7081">
        <v>165.53774999999999</v>
      </c>
      <c r="W7081">
        <v>7.9712800000000001</v>
      </c>
      <c r="X7081">
        <v>-2.2727900000000001</v>
      </c>
      <c r="Y7081">
        <v>-0.49187999999999998</v>
      </c>
      <c r="Z7081">
        <v>322.11309999999997</v>
      </c>
      <c r="AA7081">
        <v>303.41403000000003</v>
      </c>
      <c r="AB7081">
        <v>-0.72838000000000003</v>
      </c>
      <c r="AC7081">
        <v>-2.513E-2</v>
      </c>
      <c r="AD7081">
        <v>322.51882999999998</v>
      </c>
      <c r="AE7081">
        <v>-2.0500799999999999</v>
      </c>
      <c r="AF7081">
        <v>8.1629999999999994E-2</v>
      </c>
      <c r="AG7081">
        <v>47.363720000000001</v>
      </c>
      <c r="AH7081">
        <v>-123.02476</v>
      </c>
      <c r="AI7081">
        <v>9867.7968799999999</v>
      </c>
      <c r="AJ7081">
        <v>9671.7939499999993</v>
      </c>
      <c r="AK7081">
        <v>0</v>
      </c>
      <c r="AL7081">
        <v>9867.8906299999999</v>
      </c>
      <c r="AM7081">
        <v>46</v>
      </c>
      <c r="AN7081">
        <v>-124</v>
      </c>
    </row>
    <row r="7082" spans="2:40" x14ac:dyDescent="0.25">
      <c r="B7082">
        <v>759.17382999999995</v>
      </c>
      <c r="C7082">
        <v>708.75867000000005</v>
      </c>
      <c r="D7082">
        <v>708.75867000000005</v>
      </c>
      <c r="E7082">
        <v>0</v>
      </c>
      <c r="F7082">
        <v>20.307020000000001</v>
      </c>
      <c r="G7082">
        <v>12.30702</v>
      </c>
      <c r="H7082">
        <v>477.30954000000003</v>
      </c>
      <c r="I7082">
        <v>189.14600999999999</v>
      </c>
      <c r="J7082">
        <v>188.35475</v>
      </c>
      <c r="K7082">
        <v>218.70929000000001</v>
      </c>
      <c r="L7082">
        <v>218.70926</v>
      </c>
      <c r="M7082">
        <v>217.66533999999999</v>
      </c>
      <c r="N7082">
        <v>251.68616</v>
      </c>
      <c r="O7082">
        <v>251.68612999999999</v>
      </c>
      <c r="P7082">
        <v>0.34248000000000001</v>
      </c>
      <c r="Q7082">
        <v>-502.21332000000001</v>
      </c>
      <c r="R7082">
        <v>0.95482</v>
      </c>
      <c r="S7082">
        <v>1.0059999999999999E-2</v>
      </c>
      <c r="T7082">
        <v>1.5E-3</v>
      </c>
      <c r="U7082">
        <v>-24.879010000000001</v>
      </c>
      <c r="V7082">
        <v>171.60079999999999</v>
      </c>
      <c r="W7082">
        <v>-13.309670000000001</v>
      </c>
      <c r="X7082">
        <v>-2.2952599999999999</v>
      </c>
      <c r="Y7082">
        <v>-0.50092999999999999</v>
      </c>
      <c r="Z7082">
        <v>322.11151000000001</v>
      </c>
      <c r="AA7082">
        <v>303.41244999999998</v>
      </c>
      <c r="AB7082">
        <v>-0.72794999999999999</v>
      </c>
      <c r="AC7082">
        <v>-2.3259999999999999E-2</v>
      </c>
      <c r="AD7082">
        <v>322.51531999999997</v>
      </c>
      <c r="AE7082">
        <v>-2.0731000000000002</v>
      </c>
      <c r="AF7082">
        <v>8.1619999999999998E-2</v>
      </c>
      <c r="AG7082">
        <v>47.363799999999998</v>
      </c>
      <c r="AH7082">
        <v>-123.02486</v>
      </c>
      <c r="AI7082">
        <v>9866.7675799999997</v>
      </c>
      <c r="AJ7082">
        <v>9657.7294899999997</v>
      </c>
      <c r="AK7082">
        <v>0</v>
      </c>
      <c r="AL7082">
        <v>9866.8574200000003</v>
      </c>
      <c r="AM7082">
        <v>46</v>
      </c>
      <c r="AN7082">
        <v>-124</v>
      </c>
    </row>
    <row r="7083" spans="2:40" x14ac:dyDescent="0.25">
      <c r="B7083">
        <v>759.27637000000004</v>
      </c>
      <c r="C7083">
        <v>708.86102000000005</v>
      </c>
      <c r="D7083">
        <v>708.86102000000005</v>
      </c>
      <c r="E7083">
        <v>0</v>
      </c>
      <c r="F7083">
        <v>20.307040000000001</v>
      </c>
      <c r="G7083">
        <v>12.307040000000001</v>
      </c>
      <c r="H7083">
        <v>477.30954000000003</v>
      </c>
      <c r="I7083">
        <v>189.23285000000001</v>
      </c>
      <c r="J7083">
        <v>188.44112000000001</v>
      </c>
      <c r="K7083">
        <v>218.80601999999999</v>
      </c>
      <c r="L7083">
        <v>218.80600000000001</v>
      </c>
      <c r="M7083">
        <v>217.76526999999999</v>
      </c>
      <c r="N7083">
        <v>251.79749000000001</v>
      </c>
      <c r="O7083">
        <v>251.79747</v>
      </c>
      <c r="P7083">
        <v>0.34262999999999999</v>
      </c>
      <c r="Q7083">
        <v>-512.67816000000005</v>
      </c>
      <c r="R7083">
        <v>0.95572999999999997</v>
      </c>
      <c r="S7083">
        <v>9.9100000000000004E-3</v>
      </c>
      <c r="T7083">
        <v>1.6000000000000001E-3</v>
      </c>
      <c r="U7083">
        <v>-24.061710000000001</v>
      </c>
      <c r="V7083">
        <v>63.836660000000002</v>
      </c>
      <c r="W7083">
        <v>-28.862680000000001</v>
      </c>
      <c r="X7083">
        <v>-2.3174199999999998</v>
      </c>
      <c r="Y7083">
        <v>-0.50878000000000001</v>
      </c>
      <c r="Z7083">
        <v>322.10980000000001</v>
      </c>
      <c r="AA7083">
        <v>303.41079999999999</v>
      </c>
      <c r="AB7083">
        <v>-0.72787000000000002</v>
      </c>
      <c r="AC7083">
        <v>-2.1440000000000001E-2</v>
      </c>
      <c r="AD7083">
        <v>322.51177999999999</v>
      </c>
      <c r="AE7083">
        <v>-2.0954600000000001</v>
      </c>
      <c r="AF7083">
        <v>8.1759999999999999E-2</v>
      </c>
      <c r="AG7083">
        <v>47.363880000000002</v>
      </c>
      <c r="AH7083">
        <v>-123.02495</v>
      </c>
      <c r="AI7083">
        <v>9865.72559</v>
      </c>
      <c r="AJ7083">
        <v>9643.5839799999994</v>
      </c>
      <c r="AK7083">
        <v>0</v>
      </c>
      <c r="AL7083">
        <v>9865.8183599999993</v>
      </c>
      <c r="AM7083">
        <v>46</v>
      </c>
      <c r="AN7083">
        <v>-124</v>
      </c>
    </row>
    <row r="7084" spans="2:40" x14ac:dyDescent="0.25">
      <c r="B7084">
        <v>759.37665000000004</v>
      </c>
      <c r="C7084">
        <v>708.96209999999996</v>
      </c>
      <c r="D7084">
        <v>708.96209999999996</v>
      </c>
      <c r="E7084">
        <v>0</v>
      </c>
      <c r="F7084">
        <v>20.30707</v>
      </c>
      <c r="G7084">
        <v>12.30707</v>
      </c>
      <c r="H7084">
        <v>477.30954000000003</v>
      </c>
      <c r="I7084">
        <v>189.32033000000001</v>
      </c>
      <c r="J7084">
        <v>188.52686</v>
      </c>
      <c r="K7084">
        <v>218.90200999999999</v>
      </c>
      <c r="L7084">
        <v>218.90200999999999</v>
      </c>
      <c r="M7084">
        <v>217.86595</v>
      </c>
      <c r="N7084">
        <v>251.90794</v>
      </c>
      <c r="O7084">
        <v>251.90794</v>
      </c>
      <c r="P7084">
        <v>0.34277999999999997</v>
      </c>
      <c r="Q7084">
        <v>-522.84929999999997</v>
      </c>
      <c r="R7084">
        <v>0.95613000000000004</v>
      </c>
      <c r="S7084">
        <v>9.7599999999999996E-3</v>
      </c>
      <c r="T7084">
        <v>1.6299999999999999E-3</v>
      </c>
      <c r="U7084">
        <v>55.76305</v>
      </c>
      <c r="V7084">
        <v>51.143219999999999</v>
      </c>
      <c r="W7084">
        <v>-21.788219999999999</v>
      </c>
      <c r="X7084">
        <v>-2.3389700000000002</v>
      </c>
      <c r="Y7084">
        <v>-0.51581999999999995</v>
      </c>
      <c r="Z7084">
        <v>322.10784999999998</v>
      </c>
      <c r="AA7084">
        <v>303.40890999999999</v>
      </c>
      <c r="AB7084">
        <v>-0.72780999999999996</v>
      </c>
      <c r="AC7084">
        <v>-1.9859999999999999E-2</v>
      </c>
      <c r="AD7084">
        <v>322.50830000000002</v>
      </c>
      <c r="AE7084">
        <v>-2.1171799999999998</v>
      </c>
      <c r="AF7084">
        <v>8.2070000000000004E-2</v>
      </c>
      <c r="AG7084">
        <v>47.363959999999999</v>
      </c>
      <c r="AH7084">
        <v>-123.02504</v>
      </c>
      <c r="AI7084">
        <v>9864.6826199999996</v>
      </c>
      <c r="AJ7084">
        <v>9629.9794899999997</v>
      </c>
      <c r="AK7084">
        <v>0</v>
      </c>
      <c r="AL7084">
        <v>9864.7734400000008</v>
      </c>
      <c r="AM7084">
        <v>46</v>
      </c>
      <c r="AN7084">
        <v>-124</v>
      </c>
    </row>
    <row r="7085" spans="2:40" x14ac:dyDescent="0.25">
      <c r="B7085">
        <v>759.47797000000003</v>
      </c>
      <c r="C7085">
        <v>709.06262000000004</v>
      </c>
      <c r="D7085">
        <v>709.06262000000004</v>
      </c>
      <c r="E7085">
        <v>0</v>
      </c>
      <c r="F7085">
        <v>20.307089999999999</v>
      </c>
      <c r="G7085">
        <v>12.307090000000001</v>
      </c>
      <c r="H7085">
        <v>477.30954000000003</v>
      </c>
      <c r="I7085">
        <v>189.40638999999999</v>
      </c>
      <c r="J7085">
        <v>188.61259000000001</v>
      </c>
      <c r="K7085">
        <v>218.99796000000001</v>
      </c>
      <c r="L7085">
        <v>218.99797000000001</v>
      </c>
      <c r="M7085">
        <v>217.96498</v>
      </c>
      <c r="N7085">
        <v>252.01836</v>
      </c>
      <c r="O7085">
        <v>252.01837</v>
      </c>
      <c r="P7085">
        <v>0.34293000000000001</v>
      </c>
      <c r="Q7085">
        <v>-532.81659000000002</v>
      </c>
      <c r="R7085">
        <v>0.95747000000000004</v>
      </c>
      <c r="S7085">
        <v>9.6100000000000005E-3</v>
      </c>
      <c r="T7085">
        <v>1.67E-3</v>
      </c>
      <c r="U7085">
        <v>-23.5715</v>
      </c>
      <c r="V7085">
        <v>42.59742</v>
      </c>
      <c r="W7085">
        <v>-21.29532</v>
      </c>
      <c r="X7085">
        <v>-2.3599800000000002</v>
      </c>
      <c r="Y7085">
        <v>-0.52156000000000002</v>
      </c>
      <c r="Z7085">
        <v>322.10561999999999</v>
      </c>
      <c r="AA7085">
        <v>303.40667999999999</v>
      </c>
      <c r="AB7085">
        <v>-0.72792000000000001</v>
      </c>
      <c r="AC7085">
        <v>-1.864E-2</v>
      </c>
      <c r="AD7085">
        <v>322.50482</v>
      </c>
      <c r="AE7085">
        <v>-2.1381999999999999</v>
      </c>
      <c r="AF7085">
        <v>8.2540000000000002E-2</v>
      </c>
      <c r="AG7085">
        <v>47.364040000000003</v>
      </c>
      <c r="AH7085">
        <v>-123.02513</v>
      </c>
      <c r="AI7085">
        <v>9863.6298800000004</v>
      </c>
      <c r="AJ7085">
        <v>9615.9511700000003</v>
      </c>
      <c r="AK7085">
        <v>0</v>
      </c>
      <c r="AL7085">
        <v>9863.7246099999993</v>
      </c>
      <c r="AM7085">
        <v>46</v>
      </c>
      <c r="AN7085">
        <v>-124</v>
      </c>
    </row>
    <row r="7086" spans="2:40" x14ac:dyDescent="0.25">
      <c r="B7086">
        <v>759.58227999999997</v>
      </c>
      <c r="C7086">
        <v>709.16669000000002</v>
      </c>
      <c r="D7086">
        <v>709.16669000000002</v>
      </c>
      <c r="E7086">
        <v>0</v>
      </c>
      <c r="F7086">
        <v>20.307110000000002</v>
      </c>
      <c r="G7086">
        <v>12.30711</v>
      </c>
      <c r="H7086">
        <v>477.30954000000003</v>
      </c>
      <c r="I7086">
        <v>189.49654000000001</v>
      </c>
      <c r="J7086">
        <v>188.70179999999999</v>
      </c>
      <c r="K7086">
        <v>219.09774999999999</v>
      </c>
      <c r="L7086">
        <v>219.09774999999999</v>
      </c>
      <c r="M7086">
        <v>218.06872999999999</v>
      </c>
      <c r="N7086">
        <v>252.13319000000001</v>
      </c>
      <c r="O7086">
        <v>252.13319000000001</v>
      </c>
      <c r="P7086">
        <v>0.34309000000000001</v>
      </c>
      <c r="Q7086">
        <v>-542.96436000000006</v>
      </c>
      <c r="R7086">
        <v>0.95779000000000003</v>
      </c>
      <c r="S7086">
        <v>9.4500000000000001E-3</v>
      </c>
      <c r="T7086">
        <v>1.73E-3</v>
      </c>
      <c r="U7086">
        <v>60.965899999999998</v>
      </c>
      <c r="V7086">
        <v>36.593850000000003</v>
      </c>
      <c r="W7086">
        <v>-26.199380000000001</v>
      </c>
      <c r="X7086">
        <v>-2.3814600000000001</v>
      </c>
      <c r="Y7086">
        <v>-0.52632000000000001</v>
      </c>
      <c r="Z7086">
        <v>322.10287</v>
      </c>
      <c r="AA7086">
        <v>303.40399000000002</v>
      </c>
      <c r="AB7086">
        <v>-0.72811000000000003</v>
      </c>
      <c r="AC7086">
        <v>-1.772E-2</v>
      </c>
      <c r="AD7086">
        <v>322.50119000000001</v>
      </c>
      <c r="AE7086">
        <v>-2.1596000000000002</v>
      </c>
      <c r="AF7086">
        <v>8.3059999999999995E-2</v>
      </c>
      <c r="AG7086">
        <v>47.36412</v>
      </c>
      <c r="AH7086">
        <v>-123.02522999999999</v>
      </c>
      <c r="AI7086">
        <v>9862.5263699999996</v>
      </c>
      <c r="AJ7086">
        <v>9601.8320299999996</v>
      </c>
      <c r="AK7086">
        <v>0</v>
      </c>
      <c r="AL7086">
        <v>9862.6230500000001</v>
      </c>
      <c r="AM7086">
        <v>46</v>
      </c>
      <c r="AN7086">
        <v>-124</v>
      </c>
    </row>
    <row r="7087" spans="2:40" x14ac:dyDescent="0.25">
      <c r="B7087">
        <v>759.68329000000006</v>
      </c>
      <c r="C7087">
        <v>709.26837</v>
      </c>
      <c r="D7087">
        <v>709.26837</v>
      </c>
      <c r="E7087">
        <v>0</v>
      </c>
      <c r="F7087">
        <v>20.307130000000001</v>
      </c>
      <c r="G7087">
        <v>12.307130000000001</v>
      </c>
      <c r="H7087">
        <v>477.30954000000003</v>
      </c>
      <c r="I7087">
        <v>189.58527000000001</v>
      </c>
      <c r="J7087">
        <v>188.78931</v>
      </c>
      <c r="K7087">
        <v>219.19561999999999</v>
      </c>
      <c r="L7087">
        <v>219.19562999999999</v>
      </c>
      <c r="M7087">
        <v>218.17084</v>
      </c>
      <c r="N7087">
        <v>252.24582000000001</v>
      </c>
      <c r="O7087">
        <v>252.24583000000001</v>
      </c>
      <c r="P7087">
        <v>0.34323999999999999</v>
      </c>
      <c r="Q7087">
        <v>-552.71460000000002</v>
      </c>
      <c r="R7087">
        <v>0.95901999999999998</v>
      </c>
      <c r="S7087">
        <v>9.2800000000000001E-3</v>
      </c>
      <c r="T7087">
        <v>1.83E-3</v>
      </c>
      <c r="U7087">
        <v>-17.749770000000002</v>
      </c>
      <c r="V7087">
        <v>146.76900000000001</v>
      </c>
      <c r="W7087">
        <v>-32.624600000000001</v>
      </c>
      <c r="X7087">
        <v>-2.4022000000000001</v>
      </c>
      <c r="Y7087">
        <v>-0.52981</v>
      </c>
      <c r="Z7087">
        <v>322.09976</v>
      </c>
      <c r="AA7087">
        <v>303.40091000000001</v>
      </c>
      <c r="AB7087">
        <v>-0.72855000000000003</v>
      </c>
      <c r="AC7087">
        <v>-1.7250000000000001E-2</v>
      </c>
      <c r="AD7087">
        <v>322.49761999999998</v>
      </c>
      <c r="AE7087">
        <v>-2.1800199999999998</v>
      </c>
      <c r="AF7087">
        <v>8.362E-2</v>
      </c>
      <c r="AG7087">
        <v>47.364199999999997</v>
      </c>
      <c r="AH7087">
        <v>-123.02531999999999</v>
      </c>
      <c r="AI7087">
        <v>9861.4335900000005</v>
      </c>
      <c r="AJ7087">
        <v>9587.5947300000007</v>
      </c>
      <c r="AK7087">
        <v>0</v>
      </c>
      <c r="AL7087">
        <v>9861.5293000000001</v>
      </c>
      <c r="AM7087">
        <v>46</v>
      </c>
      <c r="AN7087">
        <v>-124</v>
      </c>
    </row>
    <row r="7088" spans="2:40" x14ac:dyDescent="0.25">
      <c r="B7088">
        <v>759.77874999999995</v>
      </c>
      <c r="C7088">
        <v>709.36273000000006</v>
      </c>
      <c r="D7088">
        <v>709.36273000000006</v>
      </c>
      <c r="E7088">
        <v>0</v>
      </c>
      <c r="F7088">
        <v>20.30715</v>
      </c>
      <c r="G7088">
        <v>12.30715</v>
      </c>
      <c r="H7088">
        <v>477.30954000000003</v>
      </c>
      <c r="I7088">
        <v>189.66708</v>
      </c>
      <c r="J7088">
        <v>188.87084999999999</v>
      </c>
      <c r="K7088">
        <v>219.2868</v>
      </c>
      <c r="L7088">
        <v>219.2868</v>
      </c>
      <c r="M7088">
        <v>218.26498000000001</v>
      </c>
      <c r="N7088">
        <v>252.35077000000001</v>
      </c>
      <c r="O7088">
        <v>252.35077000000001</v>
      </c>
      <c r="P7088">
        <v>0.34338000000000002</v>
      </c>
      <c r="Q7088">
        <v>-561.61737000000005</v>
      </c>
      <c r="R7088">
        <v>0.95906000000000002</v>
      </c>
      <c r="S7088">
        <v>9.1400000000000006E-3</v>
      </c>
      <c r="T7088">
        <v>1.7099999999999999E-3</v>
      </c>
      <c r="U7088">
        <v>70.251509999999996</v>
      </c>
      <c r="V7088">
        <v>-94.987430000000003</v>
      </c>
      <c r="W7088">
        <v>-33.5745</v>
      </c>
      <c r="X7088">
        <v>-2.4213499999999999</v>
      </c>
      <c r="Y7088">
        <v>-0.53212999999999999</v>
      </c>
      <c r="Z7088">
        <v>322.09647000000001</v>
      </c>
      <c r="AA7088">
        <v>303.39764000000002</v>
      </c>
      <c r="AB7088">
        <v>-0.72911999999999999</v>
      </c>
      <c r="AC7088">
        <v>-1.7139999999999999E-2</v>
      </c>
      <c r="AD7088">
        <v>322.49428999999998</v>
      </c>
      <c r="AE7088">
        <v>-2.1987000000000001</v>
      </c>
      <c r="AF7088">
        <v>8.412E-2</v>
      </c>
      <c r="AG7088">
        <v>47.364280000000001</v>
      </c>
      <c r="AH7088">
        <v>-123.02540999999999</v>
      </c>
      <c r="AI7088">
        <v>9860.40625</v>
      </c>
      <c r="AJ7088">
        <v>9574.7480500000001</v>
      </c>
      <c r="AK7088">
        <v>0</v>
      </c>
      <c r="AL7088">
        <v>9860.5078099999992</v>
      </c>
      <c r="AM7088">
        <v>46</v>
      </c>
      <c r="AN7088">
        <v>-124</v>
      </c>
    </row>
    <row r="7089" spans="2:40" x14ac:dyDescent="0.25">
      <c r="B7089">
        <v>759.88396999999998</v>
      </c>
      <c r="C7089">
        <v>709.46783000000005</v>
      </c>
      <c r="D7089">
        <v>709.46783000000005</v>
      </c>
      <c r="E7089">
        <v>0</v>
      </c>
      <c r="F7089">
        <v>20.307169999999999</v>
      </c>
      <c r="G7089">
        <v>12.307169999999999</v>
      </c>
      <c r="H7089">
        <v>477.30954000000003</v>
      </c>
      <c r="I7089">
        <v>189.75918999999999</v>
      </c>
      <c r="J7089">
        <v>188.96207000000001</v>
      </c>
      <c r="K7089">
        <v>219.38874999999999</v>
      </c>
      <c r="L7089">
        <v>219.38874999999999</v>
      </c>
      <c r="M7089">
        <v>218.37097</v>
      </c>
      <c r="N7089">
        <v>252.46807999999999</v>
      </c>
      <c r="O7089">
        <v>252.46807999999999</v>
      </c>
      <c r="P7089">
        <v>0.34354000000000001</v>
      </c>
      <c r="Q7089">
        <v>-571.37543000000005</v>
      </c>
      <c r="R7089">
        <v>0.96031</v>
      </c>
      <c r="S7089">
        <v>8.9700000000000005E-3</v>
      </c>
      <c r="T7089">
        <v>1.65E-3</v>
      </c>
      <c r="U7089">
        <v>-10.755330000000001</v>
      </c>
      <c r="V7089">
        <v>-106.06067</v>
      </c>
      <c r="W7089">
        <v>-28.163640000000001</v>
      </c>
      <c r="X7089">
        <v>-2.4421200000000001</v>
      </c>
      <c r="Y7089">
        <v>-0.53430999999999995</v>
      </c>
      <c r="Z7089">
        <v>322.09237999999999</v>
      </c>
      <c r="AA7089">
        <v>303.39362</v>
      </c>
      <c r="AB7089">
        <v>-0.72953000000000001</v>
      </c>
      <c r="AC7089">
        <v>-1.7420000000000001E-2</v>
      </c>
      <c r="AD7089">
        <v>322.49054000000001</v>
      </c>
      <c r="AE7089">
        <v>-2.21916</v>
      </c>
      <c r="AF7089">
        <v>8.4669999999999995E-2</v>
      </c>
      <c r="AG7089">
        <v>47.364359999999998</v>
      </c>
      <c r="AH7089">
        <v>-123.02551</v>
      </c>
      <c r="AI7089">
        <v>9859.25</v>
      </c>
      <c r="AJ7089">
        <v>9560.4511700000003</v>
      </c>
      <c r="AK7089">
        <v>0</v>
      </c>
      <c r="AL7089">
        <v>9859.3535200000006</v>
      </c>
      <c r="AM7089">
        <v>46</v>
      </c>
      <c r="AN7089">
        <v>-124</v>
      </c>
    </row>
    <row r="7090" spans="2:40" x14ac:dyDescent="0.25">
      <c r="B7090">
        <v>759.98657000000003</v>
      </c>
      <c r="C7090">
        <v>709.57190000000003</v>
      </c>
      <c r="D7090">
        <v>709.57190000000003</v>
      </c>
      <c r="E7090">
        <v>0</v>
      </c>
      <c r="F7090">
        <v>20.307189999999999</v>
      </c>
      <c r="G7090">
        <v>12.30719</v>
      </c>
      <c r="H7090">
        <v>477.30954000000003</v>
      </c>
      <c r="I7090">
        <v>189.85191</v>
      </c>
      <c r="J7090">
        <v>189.05267000000001</v>
      </c>
      <c r="K7090">
        <v>219.48997</v>
      </c>
      <c r="L7090">
        <v>219.48996</v>
      </c>
      <c r="M7090">
        <v>218.47769</v>
      </c>
      <c r="N7090">
        <v>252.58455000000001</v>
      </c>
      <c r="O7090">
        <v>252.58453</v>
      </c>
      <c r="P7090">
        <v>0.34369</v>
      </c>
      <c r="Q7090">
        <v>-580.86217999999997</v>
      </c>
      <c r="R7090">
        <v>0.96062000000000003</v>
      </c>
      <c r="S7090">
        <v>8.8000000000000005E-3</v>
      </c>
      <c r="T7090">
        <v>1.6299999999999999E-3</v>
      </c>
      <c r="U7090">
        <v>74.885760000000005</v>
      </c>
      <c r="V7090">
        <v>6.4080000000000004</v>
      </c>
      <c r="W7090">
        <v>-18.469429999999999</v>
      </c>
      <c r="X7090">
        <v>-2.4621200000000001</v>
      </c>
      <c r="Y7090">
        <v>-0.53591999999999995</v>
      </c>
      <c r="Z7090">
        <v>322.08789000000002</v>
      </c>
      <c r="AA7090">
        <v>303.38916</v>
      </c>
      <c r="AB7090">
        <v>-0.72982999999999998</v>
      </c>
      <c r="AC7090">
        <v>-1.8079999999999999E-2</v>
      </c>
      <c r="AD7090">
        <v>322.48678999999998</v>
      </c>
      <c r="AE7090">
        <v>-2.2389700000000001</v>
      </c>
      <c r="AF7090">
        <v>8.5059999999999997E-2</v>
      </c>
      <c r="AG7090">
        <v>47.364440000000002</v>
      </c>
      <c r="AH7090">
        <v>-123.0256</v>
      </c>
      <c r="AI7090">
        <v>9858.0927699999993</v>
      </c>
      <c r="AJ7090">
        <v>9545.9990199999993</v>
      </c>
      <c r="AK7090">
        <v>0</v>
      </c>
      <c r="AL7090">
        <v>9858.1914099999995</v>
      </c>
      <c r="AM7090">
        <v>46</v>
      </c>
      <c r="AN7090">
        <v>-124</v>
      </c>
    </row>
    <row r="7091" spans="2:40" x14ac:dyDescent="0.25">
      <c r="B7091">
        <v>760.09087999999997</v>
      </c>
      <c r="C7091">
        <v>709.67498999999998</v>
      </c>
      <c r="D7091">
        <v>709.67498999999998</v>
      </c>
      <c r="E7091">
        <v>0</v>
      </c>
      <c r="F7091">
        <v>20.307220000000001</v>
      </c>
      <c r="G7091">
        <v>12.307219999999999</v>
      </c>
      <c r="H7091">
        <v>477.30954000000003</v>
      </c>
      <c r="I7091">
        <v>189.94184999999999</v>
      </c>
      <c r="J7091">
        <v>189.14277999999999</v>
      </c>
      <c r="K7091">
        <v>219.59062</v>
      </c>
      <c r="L7091">
        <v>219.59064000000001</v>
      </c>
      <c r="M7091">
        <v>218.58117999999999</v>
      </c>
      <c r="N7091">
        <v>252.70038</v>
      </c>
      <c r="O7091">
        <v>252.70041000000001</v>
      </c>
      <c r="P7091">
        <v>0.34384999999999999</v>
      </c>
      <c r="Q7091">
        <v>-590.10748000000001</v>
      </c>
      <c r="R7091">
        <v>0.96140999999999999</v>
      </c>
      <c r="S7091">
        <v>8.6400000000000001E-3</v>
      </c>
      <c r="T7091">
        <v>1.56E-3</v>
      </c>
      <c r="U7091">
        <v>77.449060000000003</v>
      </c>
      <c r="V7091">
        <v>1.6043400000000001</v>
      </c>
      <c r="W7091">
        <v>-13.57381</v>
      </c>
      <c r="X7091">
        <v>-2.4814600000000002</v>
      </c>
      <c r="Y7091">
        <v>-0.53722000000000003</v>
      </c>
      <c r="Z7091">
        <v>322.08316000000002</v>
      </c>
      <c r="AA7091">
        <v>303.38445999999999</v>
      </c>
      <c r="AB7091">
        <v>-0.73011000000000004</v>
      </c>
      <c r="AC7091">
        <v>-1.8970000000000001E-2</v>
      </c>
      <c r="AD7091">
        <v>322.48302999999999</v>
      </c>
      <c r="AE7091">
        <v>-2.25813</v>
      </c>
      <c r="AF7091">
        <v>8.5330000000000003E-2</v>
      </c>
      <c r="AG7091">
        <v>47.364530000000002</v>
      </c>
      <c r="AH7091">
        <v>-123.0257</v>
      </c>
      <c r="AI7091">
        <v>9856.9316400000007</v>
      </c>
      <c r="AJ7091">
        <v>9531.7206999999999</v>
      </c>
      <c r="AK7091">
        <v>0</v>
      </c>
      <c r="AL7091">
        <v>9857.0371099999993</v>
      </c>
      <c r="AM7091">
        <v>46</v>
      </c>
      <c r="AN7091">
        <v>-124</v>
      </c>
    </row>
    <row r="7092" spans="2:40" x14ac:dyDescent="0.25">
      <c r="B7092">
        <v>760.19092000000001</v>
      </c>
      <c r="C7092">
        <v>709.77581999999995</v>
      </c>
      <c r="D7092">
        <v>709.77581999999995</v>
      </c>
      <c r="E7092">
        <v>0</v>
      </c>
      <c r="F7092">
        <v>20.30724</v>
      </c>
      <c r="G7092">
        <v>12.30724</v>
      </c>
      <c r="H7092">
        <v>477.30954000000003</v>
      </c>
      <c r="I7092">
        <v>190.03174000000001</v>
      </c>
      <c r="J7092">
        <v>189.23140000000001</v>
      </c>
      <c r="K7092">
        <v>219.68953999999999</v>
      </c>
      <c r="L7092">
        <v>219.68952999999999</v>
      </c>
      <c r="M7092">
        <v>218.68463</v>
      </c>
      <c r="N7092">
        <v>252.81422000000001</v>
      </c>
      <c r="O7092">
        <v>252.81421</v>
      </c>
      <c r="P7092">
        <v>0.34399999999999997</v>
      </c>
      <c r="Q7092">
        <v>-599.00347999999997</v>
      </c>
      <c r="R7092">
        <v>0.96221999999999996</v>
      </c>
      <c r="S7092">
        <v>8.4799999999999997E-3</v>
      </c>
      <c r="T7092">
        <v>1.5499999999999999E-3</v>
      </c>
      <c r="U7092">
        <v>76.748350000000002</v>
      </c>
      <c r="V7092">
        <v>-3.7637700000000001</v>
      </c>
      <c r="W7092">
        <v>-22.560120000000001</v>
      </c>
      <c r="X7092">
        <v>-2.4999899999999999</v>
      </c>
      <c r="Y7092">
        <v>-0.53822000000000003</v>
      </c>
      <c r="Z7092">
        <v>322.07830999999999</v>
      </c>
      <c r="AA7092">
        <v>303.37963999999999</v>
      </c>
      <c r="AB7092">
        <v>-0.73035000000000005</v>
      </c>
      <c r="AC7092">
        <v>-1.9990000000000001E-2</v>
      </c>
      <c r="AD7092">
        <v>322.47928000000002</v>
      </c>
      <c r="AE7092">
        <v>-2.2765200000000001</v>
      </c>
      <c r="AF7092">
        <v>8.5489999999999997E-2</v>
      </c>
      <c r="AG7092">
        <v>47.364609999999999</v>
      </c>
      <c r="AH7092">
        <v>-123.02579</v>
      </c>
      <c r="AI7092">
        <v>9855.7822300000007</v>
      </c>
      <c r="AJ7092">
        <v>9517.5322300000007</v>
      </c>
      <c r="AK7092">
        <v>0</v>
      </c>
      <c r="AL7092">
        <v>9855.8857399999997</v>
      </c>
      <c r="AM7092">
        <v>46</v>
      </c>
      <c r="AN7092">
        <v>-124</v>
      </c>
    </row>
    <row r="7093" spans="2:40" x14ac:dyDescent="0.25">
      <c r="B7093">
        <v>760.29345999999998</v>
      </c>
      <c r="C7093">
        <v>709.87792999999999</v>
      </c>
      <c r="D7093">
        <v>709.87792999999999</v>
      </c>
      <c r="E7093">
        <v>0</v>
      </c>
      <c r="F7093">
        <v>20.307259999999999</v>
      </c>
      <c r="G7093">
        <v>12.307259999999999</v>
      </c>
      <c r="H7093">
        <v>477.30954000000003</v>
      </c>
      <c r="I7093">
        <v>190.12297000000001</v>
      </c>
      <c r="J7093">
        <v>189.32140000000001</v>
      </c>
      <c r="K7093">
        <v>219.78998999999999</v>
      </c>
      <c r="L7093">
        <v>219.78998999999999</v>
      </c>
      <c r="M7093">
        <v>218.78961000000001</v>
      </c>
      <c r="N7093">
        <v>252.92981</v>
      </c>
      <c r="O7093">
        <v>252.92982000000001</v>
      </c>
      <c r="P7093">
        <v>0.34416000000000002</v>
      </c>
      <c r="Q7093">
        <v>-607.85760000000005</v>
      </c>
      <c r="R7093">
        <v>0.96372999999999998</v>
      </c>
      <c r="S7093">
        <v>8.3099999999999997E-3</v>
      </c>
      <c r="T7093">
        <v>1.39E-3</v>
      </c>
      <c r="U7093">
        <v>-10.84201</v>
      </c>
      <c r="V7093">
        <v>-8.35548</v>
      </c>
      <c r="W7093">
        <v>-3.17041</v>
      </c>
      <c r="X7093">
        <v>-2.5179100000000001</v>
      </c>
      <c r="Y7093">
        <v>-0.53942000000000001</v>
      </c>
      <c r="Z7093">
        <v>322.07324</v>
      </c>
      <c r="AA7093">
        <v>303.37459999999999</v>
      </c>
      <c r="AB7093">
        <v>-0.73019000000000001</v>
      </c>
      <c r="AC7093">
        <v>-2.1149999999999999E-2</v>
      </c>
      <c r="AD7093">
        <v>322.47539999999998</v>
      </c>
      <c r="AE7093">
        <v>-2.2946900000000001</v>
      </c>
      <c r="AF7093">
        <v>8.5500000000000007E-2</v>
      </c>
      <c r="AG7093">
        <v>47.364690000000003</v>
      </c>
      <c r="AH7093">
        <v>-123.02588</v>
      </c>
      <c r="AI7093">
        <v>9854.6064499999993</v>
      </c>
      <c r="AJ7093">
        <v>9503.5458999999992</v>
      </c>
      <c r="AK7093">
        <v>0</v>
      </c>
      <c r="AL7093">
        <v>9854.7128900000007</v>
      </c>
      <c r="AM7093">
        <v>46</v>
      </c>
      <c r="AN7093">
        <v>-124</v>
      </c>
    </row>
    <row r="7094" spans="2:40" x14ac:dyDescent="0.25">
      <c r="B7094">
        <v>760.39380000000006</v>
      </c>
      <c r="C7094">
        <v>709.97893999999997</v>
      </c>
      <c r="D7094">
        <v>709.97893999999997</v>
      </c>
      <c r="E7094">
        <v>0</v>
      </c>
      <c r="F7094">
        <v>20.307279999999999</v>
      </c>
      <c r="G7094">
        <v>12.30728</v>
      </c>
      <c r="H7094">
        <v>477.30954000000003</v>
      </c>
      <c r="I7094">
        <v>190.21347</v>
      </c>
      <c r="J7094">
        <v>189.41074</v>
      </c>
      <c r="K7094">
        <v>219.88968</v>
      </c>
      <c r="L7094">
        <v>219.88968</v>
      </c>
      <c r="M7094">
        <v>218.89375000000001</v>
      </c>
      <c r="N7094">
        <v>253.04453000000001</v>
      </c>
      <c r="O7094">
        <v>253.04453000000001</v>
      </c>
      <c r="P7094">
        <v>0.34431</v>
      </c>
      <c r="Q7094">
        <v>-616.45989999999995</v>
      </c>
      <c r="R7094">
        <v>0.96479000000000004</v>
      </c>
      <c r="S7094">
        <v>8.1600000000000006E-3</v>
      </c>
      <c r="T7094">
        <v>1.2099999999999999E-3</v>
      </c>
      <c r="U7094">
        <v>-14.131080000000001</v>
      </c>
      <c r="V7094">
        <v>-130.51940999999999</v>
      </c>
      <c r="W7094">
        <v>7.9163300000000003</v>
      </c>
      <c r="X7094">
        <v>-2.5348999999999999</v>
      </c>
      <c r="Y7094">
        <v>-0.54113</v>
      </c>
      <c r="Z7094">
        <v>322.06817999999998</v>
      </c>
      <c r="AA7094">
        <v>303.36957000000001</v>
      </c>
      <c r="AB7094">
        <v>-0.72985</v>
      </c>
      <c r="AC7094">
        <v>-2.2259999999999999E-2</v>
      </c>
      <c r="AD7094">
        <v>322.47156000000001</v>
      </c>
      <c r="AE7094">
        <v>-2.3121200000000002</v>
      </c>
      <c r="AF7094">
        <v>8.5379999999999998E-2</v>
      </c>
      <c r="AG7094">
        <v>47.36477</v>
      </c>
      <c r="AH7094">
        <v>-123.02597</v>
      </c>
      <c r="AI7094">
        <v>9853.4316400000007</v>
      </c>
      <c r="AJ7094">
        <v>9489.3964799999994</v>
      </c>
      <c r="AK7094">
        <v>0</v>
      </c>
      <c r="AL7094">
        <v>9853.5361300000004</v>
      </c>
      <c r="AM7094">
        <v>46</v>
      </c>
      <c r="AN7094">
        <v>-124</v>
      </c>
    </row>
    <row r="7095" spans="2:40" x14ac:dyDescent="0.25">
      <c r="B7095">
        <v>760.49450999999999</v>
      </c>
      <c r="C7095">
        <v>710.07970999999998</v>
      </c>
      <c r="D7095">
        <v>710.07970999999998</v>
      </c>
      <c r="E7095">
        <v>0</v>
      </c>
      <c r="F7095">
        <v>20.307300000000001</v>
      </c>
      <c r="G7095">
        <v>12.3073</v>
      </c>
      <c r="H7095">
        <v>477.30954000000003</v>
      </c>
      <c r="I7095">
        <v>190.30394000000001</v>
      </c>
      <c r="J7095">
        <v>189.50014999999999</v>
      </c>
      <c r="K7095">
        <v>219.98940999999999</v>
      </c>
      <c r="L7095">
        <v>219.98943</v>
      </c>
      <c r="M7095">
        <v>218.99786</v>
      </c>
      <c r="N7095">
        <v>253.1593</v>
      </c>
      <c r="O7095">
        <v>253.15932000000001</v>
      </c>
      <c r="P7095">
        <v>0.34447</v>
      </c>
      <c r="Q7095">
        <v>-624.88347999999996</v>
      </c>
      <c r="R7095">
        <v>0.96541999999999994</v>
      </c>
      <c r="S7095">
        <v>8.0099999999999998E-3</v>
      </c>
      <c r="T7095">
        <v>1.24E-3</v>
      </c>
      <c r="U7095">
        <v>61.621009999999998</v>
      </c>
      <c r="V7095">
        <v>-9.0839400000000001</v>
      </c>
      <c r="W7095">
        <v>5.9273400000000001</v>
      </c>
      <c r="X7095">
        <v>-2.5512600000000001</v>
      </c>
      <c r="Y7095">
        <v>-0.54276999999999997</v>
      </c>
      <c r="Z7095">
        <v>322.06313999999998</v>
      </c>
      <c r="AA7095">
        <v>303.36455999999998</v>
      </c>
      <c r="AB7095">
        <v>-0.72941999999999996</v>
      </c>
      <c r="AC7095">
        <v>-2.3300000000000001E-2</v>
      </c>
      <c r="AD7095">
        <v>322.46762000000001</v>
      </c>
      <c r="AE7095">
        <v>-2.3290000000000002</v>
      </c>
      <c r="AF7095">
        <v>8.5129999999999997E-2</v>
      </c>
      <c r="AG7095">
        <v>47.364849999999997</v>
      </c>
      <c r="AH7095">
        <v>-123.02607</v>
      </c>
      <c r="AI7095">
        <v>9852.2470699999994</v>
      </c>
      <c r="AJ7095">
        <v>9475.5595699999994</v>
      </c>
      <c r="AK7095">
        <v>0</v>
      </c>
      <c r="AL7095">
        <v>9852.3525399999999</v>
      </c>
      <c r="AM7095">
        <v>46</v>
      </c>
      <c r="AN7095">
        <v>-124</v>
      </c>
    </row>
    <row r="7096" spans="2:40" x14ac:dyDescent="0.25">
      <c r="B7096">
        <v>760.59027000000003</v>
      </c>
      <c r="C7096">
        <v>710.17400999999995</v>
      </c>
      <c r="D7096">
        <v>710.17400999999995</v>
      </c>
      <c r="E7096">
        <v>0</v>
      </c>
      <c r="F7096">
        <v>20.307320000000001</v>
      </c>
      <c r="G7096">
        <v>12.307320000000001</v>
      </c>
      <c r="H7096">
        <v>477.30954000000003</v>
      </c>
      <c r="I7096">
        <v>190.38818000000001</v>
      </c>
      <c r="J7096">
        <v>189.58398</v>
      </c>
      <c r="K7096">
        <v>220.08293</v>
      </c>
      <c r="L7096">
        <v>220.08295000000001</v>
      </c>
      <c r="M7096">
        <v>219.09482</v>
      </c>
      <c r="N7096">
        <v>253.26692</v>
      </c>
      <c r="O7096">
        <v>253.26694000000001</v>
      </c>
      <c r="P7096">
        <v>0.34461000000000003</v>
      </c>
      <c r="Q7096">
        <v>-632.61548000000005</v>
      </c>
      <c r="R7096">
        <v>0.96701999999999999</v>
      </c>
      <c r="S7096">
        <v>7.8600000000000007E-3</v>
      </c>
      <c r="T7096">
        <v>1.15E-3</v>
      </c>
      <c r="U7096">
        <v>-26.218789999999998</v>
      </c>
      <c r="V7096">
        <v>-17.25488</v>
      </c>
      <c r="W7096">
        <v>11.688610000000001</v>
      </c>
      <c r="X7096">
        <v>-2.5658599999999998</v>
      </c>
      <c r="Y7096">
        <v>-0.54432999999999998</v>
      </c>
      <c r="Z7096">
        <v>322.05847</v>
      </c>
      <c r="AA7096">
        <v>303.35995000000003</v>
      </c>
      <c r="AB7096">
        <v>-0.72892000000000001</v>
      </c>
      <c r="AC7096">
        <v>-2.4199999999999999E-2</v>
      </c>
      <c r="AD7096">
        <v>322.46393</v>
      </c>
      <c r="AE7096">
        <v>-2.3441900000000002</v>
      </c>
      <c r="AF7096">
        <v>8.4849999999999995E-2</v>
      </c>
      <c r="AG7096">
        <v>47.364930000000001</v>
      </c>
      <c r="AH7096">
        <v>-123.02615</v>
      </c>
      <c r="AI7096">
        <v>9851.1289099999995</v>
      </c>
      <c r="AJ7096">
        <v>9462.3964799999994</v>
      </c>
      <c r="AK7096">
        <v>0</v>
      </c>
      <c r="AL7096">
        <v>9851.2421900000008</v>
      </c>
      <c r="AM7096">
        <v>46</v>
      </c>
      <c r="AN7096">
        <v>-124</v>
      </c>
    </row>
    <row r="7097" spans="2:40" x14ac:dyDescent="0.25">
      <c r="B7097">
        <v>760.69115999999997</v>
      </c>
      <c r="C7097">
        <v>710.27593999999999</v>
      </c>
      <c r="D7097">
        <v>710.27593999999999</v>
      </c>
      <c r="E7097">
        <v>0</v>
      </c>
      <c r="F7097">
        <v>20.30734</v>
      </c>
      <c r="G7097">
        <v>12.30734</v>
      </c>
      <c r="H7097">
        <v>477.30954000000003</v>
      </c>
      <c r="I7097">
        <v>190.48059000000001</v>
      </c>
      <c r="J7097">
        <v>189.67496</v>
      </c>
      <c r="K7097">
        <v>220.18432999999999</v>
      </c>
      <c r="L7097">
        <v>220.18432999999999</v>
      </c>
      <c r="M7097">
        <v>219.20115999999999</v>
      </c>
      <c r="N7097">
        <v>253.38361</v>
      </c>
      <c r="O7097">
        <v>253.38361</v>
      </c>
      <c r="P7097">
        <v>0.34477000000000002</v>
      </c>
      <c r="Q7097">
        <v>-640.80858999999998</v>
      </c>
      <c r="R7097">
        <v>0.96796000000000004</v>
      </c>
      <c r="S7097">
        <v>7.6899999999999998E-3</v>
      </c>
      <c r="T7097">
        <v>1.15E-3</v>
      </c>
      <c r="U7097">
        <v>-25.659739999999999</v>
      </c>
      <c r="V7097">
        <v>110.93641</v>
      </c>
      <c r="W7097">
        <v>20.114180000000001</v>
      </c>
      <c r="X7097">
        <v>-2.58168</v>
      </c>
      <c r="Y7097">
        <v>-0.54637000000000002</v>
      </c>
      <c r="Z7097">
        <v>322.05358999999999</v>
      </c>
      <c r="AA7097">
        <v>303.35507000000001</v>
      </c>
      <c r="AB7097">
        <v>-0.72899000000000003</v>
      </c>
      <c r="AC7097">
        <v>-2.495E-2</v>
      </c>
      <c r="AD7097">
        <v>322.45983999999999</v>
      </c>
      <c r="AE7097">
        <v>-2.3600400000000001</v>
      </c>
      <c r="AF7097">
        <v>8.4400000000000003E-2</v>
      </c>
      <c r="AG7097">
        <v>47.365009999999998</v>
      </c>
      <c r="AH7097">
        <v>-123.02625</v>
      </c>
      <c r="AI7097">
        <v>9849.9091800000006</v>
      </c>
      <c r="AJ7097">
        <v>9448.1171900000008</v>
      </c>
      <c r="AK7097">
        <v>0</v>
      </c>
      <c r="AL7097">
        <v>9850.0195299999996</v>
      </c>
      <c r="AM7097">
        <v>46</v>
      </c>
      <c r="AN7097">
        <v>-124</v>
      </c>
    </row>
    <row r="7098" spans="2:40" x14ac:dyDescent="0.25">
      <c r="B7098">
        <v>760.79114000000004</v>
      </c>
      <c r="C7098">
        <v>710.37616000000003</v>
      </c>
      <c r="D7098">
        <v>710.37616000000003</v>
      </c>
      <c r="E7098">
        <v>0</v>
      </c>
      <c r="F7098">
        <v>20.307369999999999</v>
      </c>
      <c r="G7098">
        <v>12.307370000000001</v>
      </c>
      <c r="H7098">
        <v>477.30954000000003</v>
      </c>
      <c r="I7098">
        <v>190.57160999999999</v>
      </c>
      <c r="J7098">
        <v>189.76464999999999</v>
      </c>
      <c r="K7098">
        <v>220.2843</v>
      </c>
      <c r="L7098">
        <v>220.2843</v>
      </c>
      <c r="M7098">
        <v>219.30589000000001</v>
      </c>
      <c r="N7098">
        <v>253.49866</v>
      </c>
      <c r="O7098">
        <v>253.49866</v>
      </c>
      <c r="P7098">
        <v>0.34493000000000001</v>
      </c>
      <c r="Q7098">
        <v>-648.69719999999995</v>
      </c>
      <c r="R7098">
        <v>0.96833999999999998</v>
      </c>
      <c r="S7098">
        <v>7.5399999999999998E-3</v>
      </c>
      <c r="T7098">
        <v>1.06E-3</v>
      </c>
      <c r="U7098">
        <v>56.315069999999999</v>
      </c>
      <c r="V7098">
        <v>-15.75759</v>
      </c>
      <c r="W7098">
        <v>16.469159999999999</v>
      </c>
      <c r="X7098">
        <v>-2.5969000000000002</v>
      </c>
      <c r="Y7098">
        <v>-0.54845999999999995</v>
      </c>
      <c r="Z7098">
        <v>322.04892000000001</v>
      </c>
      <c r="AA7098">
        <v>303.35046</v>
      </c>
      <c r="AB7098">
        <v>-0.72904000000000002</v>
      </c>
      <c r="AC7098">
        <v>-2.5530000000000001E-2</v>
      </c>
      <c r="AD7098">
        <v>322.45580999999999</v>
      </c>
      <c r="AE7098">
        <v>-2.3753099999999998</v>
      </c>
      <c r="AF7098">
        <v>8.3960000000000007E-2</v>
      </c>
      <c r="AG7098">
        <v>47.365090000000002</v>
      </c>
      <c r="AH7098">
        <v>-123.02634</v>
      </c>
      <c r="AI7098">
        <v>9848.6982399999997</v>
      </c>
      <c r="AJ7098">
        <v>9434.3066400000007</v>
      </c>
      <c r="AK7098">
        <v>0</v>
      </c>
      <c r="AL7098">
        <v>9848.8085900000005</v>
      </c>
      <c r="AM7098">
        <v>46</v>
      </c>
      <c r="AN7098">
        <v>-124</v>
      </c>
    </row>
    <row r="7099" spans="2:40" x14ac:dyDescent="0.25">
      <c r="B7099">
        <v>760.89116999999999</v>
      </c>
      <c r="C7099">
        <v>710.47595000000001</v>
      </c>
      <c r="D7099">
        <v>710.47595000000001</v>
      </c>
      <c r="E7099">
        <v>0</v>
      </c>
      <c r="F7099">
        <v>20.307390000000002</v>
      </c>
      <c r="G7099">
        <v>12.30739</v>
      </c>
      <c r="H7099">
        <v>477.30954000000003</v>
      </c>
      <c r="I7099">
        <v>190.6619</v>
      </c>
      <c r="J7099">
        <v>189.85417000000001</v>
      </c>
      <c r="K7099">
        <v>220.38403</v>
      </c>
      <c r="L7099">
        <v>220.38403</v>
      </c>
      <c r="M7099">
        <v>219.40980999999999</v>
      </c>
      <c r="N7099">
        <v>253.61341999999999</v>
      </c>
      <c r="O7099">
        <v>253.61341999999999</v>
      </c>
      <c r="P7099">
        <v>0.34508</v>
      </c>
      <c r="Q7099">
        <v>-656.38324</v>
      </c>
      <c r="R7099">
        <v>0.96926000000000001</v>
      </c>
      <c r="S7099">
        <v>7.3800000000000003E-3</v>
      </c>
      <c r="T7099">
        <v>9.3999999999999997E-4</v>
      </c>
      <c r="U7099">
        <v>57.05218</v>
      </c>
      <c r="V7099">
        <v>-29.795850000000002</v>
      </c>
      <c r="W7099">
        <v>32.286650000000002</v>
      </c>
      <c r="X7099">
        <v>-2.6114899999999999</v>
      </c>
      <c r="Y7099">
        <v>-0.55008000000000001</v>
      </c>
      <c r="Z7099">
        <v>322.0444</v>
      </c>
      <c r="AA7099">
        <v>303.34598</v>
      </c>
      <c r="AB7099">
        <v>-0.72904999999999998</v>
      </c>
      <c r="AC7099">
        <v>-2.5930000000000002E-2</v>
      </c>
      <c r="AD7099">
        <v>322.45175</v>
      </c>
      <c r="AE7099">
        <v>-2.3899900000000001</v>
      </c>
      <c r="AF7099">
        <v>8.3519999999999997E-2</v>
      </c>
      <c r="AG7099">
        <v>47.365169999999999</v>
      </c>
      <c r="AH7099">
        <v>-123.02643999999999</v>
      </c>
      <c r="AI7099">
        <v>9847.4833999999992</v>
      </c>
      <c r="AJ7099">
        <v>9420.0273400000005</v>
      </c>
      <c r="AK7099">
        <v>0</v>
      </c>
      <c r="AL7099">
        <v>9847.5947300000007</v>
      </c>
      <c r="AM7099">
        <v>46</v>
      </c>
      <c r="AN7099">
        <v>-124</v>
      </c>
    </row>
    <row r="7100" spans="2:40" x14ac:dyDescent="0.25">
      <c r="B7100">
        <v>760.99121000000002</v>
      </c>
      <c r="C7100">
        <v>710.57599000000005</v>
      </c>
      <c r="D7100">
        <v>710.57599000000005</v>
      </c>
      <c r="E7100">
        <v>0</v>
      </c>
      <c r="F7100">
        <v>20.307410000000001</v>
      </c>
      <c r="G7100">
        <v>12.307410000000001</v>
      </c>
      <c r="H7100">
        <v>477.30954000000003</v>
      </c>
      <c r="I7100">
        <v>190.75282000000001</v>
      </c>
      <c r="J7100">
        <v>189.94408000000001</v>
      </c>
      <c r="K7100">
        <v>220.48415</v>
      </c>
      <c r="L7100">
        <v>220.48415</v>
      </c>
      <c r="M7100">
        <v>219.51443</v>
      </c>
      <c r="N7100">
        <v>253.72864000000001</v>
      </c>
      <c r="O7100">
        <v>253.72864000000001</v>
      </c>
      <c r="P7100">
        <v>0.34523999999999999</v>
      </c>
      <c r="Q7100">
        <v>-663.91461000000004</v>
      </c>
      <c r="R7100">
        <v>0.97013000000000005</v>
      </c>
      <c r="S7100">
        <v>7.2199999999999999E-3</v>
      </c>
      <c r="T7100">
        <v>1E-3</v>
      </c>
      <c r="U7100">
        <v>58.588039999999999</v>
      </c>
      <c r="V7100">
        <v>-26.499580000000002</v>
      </c>
      <c r="W7100">
        <v>19.312349999999999</v>
      </c>
      <c r="X7100">
        <v>-2.62575</v>
      </c>
      <c r="Y7100">
        <v>-0.55113000000000001</v>
      </c>
      <c r="Z7100">
        <v>322.04003999999998</v>
      </c>
      <c r="AA7100">
        <v>303.34163999999998</v>
      </c>
      <c r="AB7100">
        <v>-0.72919</v>
      </c>
      <c r="AC7100">
        <v>-2.6120000000000001E-2</v>
      </c>
      <c r="AD7100">
        <v>322.44765999999998</v>
      </c>
      <c r="AE7100">
        <v>-2.40422</v>
      </c>
      <c r="AF7100">
        <v>8.301E-2</v>
      </c>
      <c r="AG7100">
        <v>47.365250000000003</v>
      </c>
      <c r="AH7100">
        <v>-123.02652999999999</v>
      </c>
      <c r="AI7100">
        <v>9846.25684</v>
      </c>
      <c r="AJ7100">
        <v>9406.4043000000001</v>
      </c>
      <c r="AK7100">
        <v>0</v>
      </c>
      <c r="AL7100">
        <v>9846.3691400000007</v>
      </c>
      <c r="AM7100">
        <v>46</v>
      </c>
      <c r="AN7100">
        <v>-124</v>
      </c>
    </row>
    <row r="7101" spans="2:40" x14ac:dyDescent="0.25">
      <c r="B7101">
        <v>761.09393</v>
      </c>
      <c r="C7101">
        <v>710.67858999999999</v>
      </c>
      <c r="D7101">
        <v>710.67858999999999</v>
      </c>
      <c r="E7101">
        <v>0</v>
      </c>
      <c r="F7101">
        <v>20.30743</v>
      </c>
      <c r="G7101">
        <v>12.30743</v>
      </c>
      <c r="H7101">
        <v>477.30954000000003</v>
      </c>
      <c r="I7101">
        <v>190.84645</v>
      </c>
      <c r="J7101">
        <v>190.03641999999999</v>
      </c>
      <c r="K7101">
        <v>220.58698999999999</v>
      </c>
      <c r="L7101">
        <v>220.58698999999999</v>
      </c>
      <c r="M7101">
        <v>219.62217999999999</v>
      </c>
      <c r="N7101">
        <v>253.84698</v>
      </c>
      <c r="O7101">
        <v>253.84698</v>
      </c>
      <c r="P7101">
        <v>0.34539999999999998</v>
      </c>
      <c r="Q7101">
        <v>-671.46074999999996</v>
      </c>
      <c r="R7101">
        <v>0.97157000000000004</v>
      </c>
      <c r="S7101">
        <v>7.0400000000000003E-3</v>
      </c>
      <c r="T7101">
        <v>1.1199999999999999E-3</v>
      </c>
      <c r="U7101">
        <v>-25.935839999999999</v>
      </c>
      <c r="V7101">
        <v>108.19234</v>
      </c>
      <c r="W7101">
        <v>10.36811</v>
      </c>
      <c r="X7101">
        <v>-2.6398899999999998</v>
      </c>
      <c r="Y7101">
        <v>-0.55237000000000003</v>
      </c>
      <c r="Z7101">
        <v>322.03579999999999</v>
      </c>
      <c r="AA7101">
        <v>303.33742999999998</v>
      </c>
      <c r="AB7101">
        <v>-0.72928999999999999</v>
      </c>
      <c r="AC7101">
        <v>-2.6100000000000002E-2</v>
      </c>
      <c r="AD7101">
        <v>322.44344999999998</v>
      </c>
      <c r="AE7101">
        <v>-2.4183699999999999</v>
      </c>
      <c r="AF7101">
        <v>8.2400000000000001E-2</v>
      </c>
      <c r="AG7101">
        <v>47.36533</v>
      </c>
      <c r="AH7101">
        <v>-123.02661999999999</v>
      </c>
      <c r="AI7101">
        <v>9844.9882799999996</v>
      </c>
      <c r="AJ7101">
        <v>9439.8613299999997</v>
      </c>
      <c r="AK7101">
        <v>0</v>
      </c>
      <c r="AL7101">
        <v>9845.1025399999999</v>
      </c>
      <c r="AM7101">
        <v>46</v>
      </c>
      <c r="AN7101">
        <v>-124</v>
      </c>
    </row>
    <row r="7102" spans="2:40" x14ac:dyDescent="0.25">
      <c r="B7102">
        <v>761.19415000000004</v>
      </c>
      <c r="C7102">
        <v>710.77948000000004</v>
      </c>
      <c r="D7102">
        <v>710.77948000000004</v>
      </c>
      <c r="E7102">
        <v>0</v>
      </c>
      <c r="F7102">
        <v>20.307449999999999</v>
      </c>
      <c r="G7102">
        <v>12.307449999999999</v>
      </c>
      <c r="H7102">
        <v>477.30954000000003</v>
      </c>
      <c r="I7102">
        <v>190.93796</v>
      </c>
      <c r="J7102">
        <v>190.12746999999999</v>
      </c>
      <c r="K7102">
        <v>220.68835000000001</v>
      </c>
      <c r="L7102">
        <v>220.68832</v>
      </c>
      <c r="M7102">
        <v>219.72748000000001</v>
      </c>
      <c r="N7102">
        <v>253.96361999999999</v>
      </c>
      <c r="O7102">
        <v>253.96359000000001</v>
      </c>
      <c r="P7102">
        <v>0.34555000000000002</v>
      </c>
      <c r="Q7102">
        <v>-678.71178999999995</v>
      </c>
      <c r="R7102">
        <v>0.97238000000000002</v>
      </c>
      <c r="S7102">
        <v>6.8799999999999998E-3</v>
      </c>
      <c r="T7102">
        <v>1.0499999999999999E-3</v>
      </c>
      <c r="U7102">
        <v>-21.100650000000002</v>
      </c>
      <c r="V7102">
        <v>-5.8878700000000004</v>
      </c>
      <c r="W7102">
        <v>14.526809999999999</v>
      </c>
      <c r="X7102">
        <v>-2.6534599999999999</v>
      </c>
      <c r="Y7102">
        <v>-0.55386999999999997</v>
      </c>
      <c r="Z7102">
        <v>322.03185999999999</v>
      </c>
      <c r="AA7102">
        <v>303.33353</v>
      </c>
      <c r="AB7102">
        <v>-0.72955000000000003</v>
      </c>
      <c r="AC7102">
        <v>-2.581E-2</v>
      </c>
      <c r="AD7102">
        <v>322.43927000000002</v>
      </c>
      <c r="AE7102">
        <v>-2.4317899999999999</v>
      </c>
      <c r="AF7102">
        <v>8.1869999999999998E-2</v>
      </c>
      <c r="AG7102">
        <v>47.365409999999997</v>
      </c>
      <c r="AH7102">
        <v>-123.02670999999999</v>
      </c>
      <c r="AI7102">
        <v>9843.7304700000004</v>
      </c>
      <c r="AJ7102">
        <v>9437.9033199999994</v>
      </c>
      <c r="AK7102">
        <v>0</v>
      </c>
      <c r="AL7102">
        <v>9843.84375</v>
      </c>
      <c r="AM7102">
        <v>46</v>
      </c>
      <c r="AN7102">
        <v>-124</v>
      </c>
    </row>
    <row r="7103" spans="2:40" x14ac:dyDescent="0.25">
      <c r="B7103">
        <v>761.29456000000005</v>
      </c>
      <c r="C7103">
        <v>710.88013000000001</v>
      </c>
      <c r="D7103">
        <v>710.88013000000001</v>
      </c>
      <c r="E7103">
        <v>0</v>
      </c>
      <c r="F7103">
        <v>20.307469999999999</v>
      </c>
      <c r="G7103">
        <v>12.30747</v>
      </c>
      <c r="H7103">
        <v>477.30954000000003</v>
      </c>
      <c r="I7103">
        <v>191.03012000000001</v>
      </c>
      <c r="J7103">
        <v>190.2184</v>
      </c>
      <c r="K7103">
        <v>220.78953999999999</v>
      </c>
      <c r="L7103">
        <v>220.78953999999999</v>
      </c>
      <c r="M7103">
        <v>219.83354</v>
      </c>
      <c r="N7103">
        <v>254.08008000000001</v>
      </c>
      <c r="O7103">
        <v>254.08008000000001</v>
      </c>
      <c r="P7103">
        <v>0.34571000000000002</v>
      </c>
      <c r="Q7103">
        <v>-685.77020000000005</v>
      </c>
      <c r="R7103">
        <v>0.97316000000000003</v>
      </c>
      <c r="S7103">
        <v>6.7200000000000003E-3</v>
      </c>
      <c r="T7103">
        <v>1.17E-3</v>
      </c>
      <c r="U7103">
        <v>-19.90577</v>
      </c>
      <c r="V7103">
        <v>9.9331499999999995</v>
      </c>
      <c r="W7103">
        <v>-2.7709999999999999</v>
      </c>
      <c r="X7103">
        <v>-2.66675</v>
      </c>
      <c r="Y7103">
        <v>-0.55562</v>
      </c>
      <c r="Z7103">
        <v>322.02814000000001</v>
      </c>
      <c r="AA7103">
        <v>303.32979999999998</v>
      </c>
      <c r="AB7103">
        <v>-0.72990999999999995</v>
      </c>
      <c r="AC7103">
        <v>-2.5350000000000001E-2</v>
      </c>
      <c r="AD7103">
        <v>322.43511999999998</v>
      </c>
      <c r="AE7103">
        <v>-2.4448300000000001</v>
      </c>
      <c r="AF7103">
        <v>8.14E-2</v>
      </c>
      <c r="AG7103">
        <v>47.365490000000001</v>
      </c>
      <c r="AH7103">
        <v>-123.02681</v>
      </c>
      <c r="AI7103">
        <v>9842.4677699999993</v>
      </c>
      <c r="AJ7103">
        <v>9435.6992200000004</v>
      </c>
      <c r="AK7103">
        <v>0</v>
      </c>
      <c r="AL7103">
        <v>9842.5810500000007</v>
      </c>
      <c r="AM7103">
        <v>46</v>
      </c>
      <c r="AN7103">
        <v>-124</v>
      </c>
    </row>
    <row r="7104" spans="2:40" x14ac:dyDescent="0.25">
      <c r="B7104">
        <v>761.38995</v>
      </c>
      <c r="C7104">
        <v>710.96991000000003</v>
      </c>
      <c r="D7104">
        <v>710.96991000000003</v>
      </c>
      <c r="E7104">
        <v>0</v>
      </c>
      <c r="F7104">
        <v>20.307500000000001</v>
      </c>
      <c r="G7104">
        <v>12.307499999999999</v>
      </c>
      <c r="H7104">
        <v>477.30954000000003</v>
      </c>
      <c r="I7104">
        <v>191.11131</v>
      </c>
      <c r="J7104">
        <v>190.2997</v>
      </c>
      <c r="K7104">
        <v>220.88004000000001</v>
      </c>
      <c r="L7104">
        <v>220.88004000000001</v>
      </c>
      <c r="M7104">
        <v>219.92697000000001</v>
      </c>
      <c r="N7104">
        <v>254.18422000000001</v>
      </c>
      <c r="O7104">
        <v>254.18422000000001</v>
      </c>
      <c r="P7104">
        <v>0.34584999999999999</v>
      </c>
      <c r="Q7104">
        <v>-691.93480999999997</v>
      </c>
      <c r="R7104">
        <v>0.97336</v>
      </c>
      <c r="S7104">
        <v>6.5799999999999999E-3</v>
      </c>
      <c r="T7104">
        <v>1.1299999999999999E-3</v>
      </c>
      <c r="U7104">
        <v>66.198840000000004</v>
      </c>
      <c r="V7104">
        <v>16.666989999999998</v>
      </c>
      <c r="W7104">
        <v>10.066940000000001</v>
      </c>
      <c r="X7104">
        <v>-2.6781799999999998</v>
      </c>
      <c r="Y7104">
        <v>-0.55761000000000005</v>
      </c>
      <c r="Z7104">
        <v>322.0249</v>
      </c>
      <c r="AA7104">
        <v>303.32659999999998</v>
      </c>
      <c r="AB7104">
        <v>-0.73012999999999995</v>
      </c>
      <c r="AC7104">
        <v>-2.4840000000000001E-2</v>
      </c>
      <c r="AD7104">
        <v>322.43142999999998</v>
      </c>
      <c r="AE7104">
        <v>-2.4561299999999999</v>
      </c>
      <c r="AF7104">
        <v>8.1040000000000001E-2</v>
      </c>
      <c r="AG7104">
        <v>47.365569999999998</v>
      </c>
      <c r="AH7104">
        <v>-123.02688999999999</v>
      </c>
      <c r="AI7104">
        <v>9841.3330100000003</v>
      </c>
      <c r="AJ7104">
        <v>9433.9169899999997</v>
      </c>
      <c r="AK7104">
        <v>0</v>
      </c>
      <c r="AL7104">
        <v>9841.4697300000007</v>
      </c>
      <c r="AM7104">
        <v>46</v>
      </c>
      <c r="AN7104">
        <v>-124</v>
      </c>
    </row>
    <row r="7105" spans="2:40" x14ac:dyDescent="0.25">
      <c r="B7105">
        <v>761.48595999999998</v>
      </c>
      <c r="C7105">
        <v>711.06946000000005</v>
      </c>
      <c r="D7105">
        <v>711.06946000000005</v>
      </c>
      <c r="E7105">
        <v>0</v>
      </c>
      <c r="F7105">
        <v>20.30752</v>
      </c>
      <c r="G7105">
        <v>12.30752</v>
      </c>
      <c r="H7105">
        <v>477.30954000000003</v>
      </c>
      <c r="I7105">
        <v>191.20339999999999</v>
      </c>
      <c r="J7105">
        <v>190.38991999999999</v>
      </c>
      <c r="K7105">
        <v>220.9803</v>
      </c>
      <c r="L7105">
        <v>220.9803</v>
      </c>
      <c r="M7105">
        <v>220.03294</v>
      </c>
      <c r="N7105">
        <v>254.29961</v>
      </c>
      <c r="O7105">
        <v>254.29961</v>
      </c>
      <c r="P7105">
        <v>0.34600999999999998</v>
      </c>
      <c r="Q7105">
        <v>-698.59960999999998</v>
      </c>
      <c r="R7105">
        <v>0.97406999999999999</v>
      </c>
      <c r="S7105">
        <v>6.4099999999999999E-3</v>
      </c>
      <c r="T7105">
        <v>1.07E-3</v>
      </c>
      <c r="U7105">
        <v>73.574269999999999</v>
      </c>
      <c r="V7105">
        <v>-111.26334</v>
      </c>
      <c r="W7105">
        <v>12.63147</v>
      </c>
      <c r="X7105">
        <v>-2.6905800000000002</v>
      </c>
      <c r="Y7105">
        <v>-0.55930000000000002</v>
      </c>
      <c r="Z7105">
        <v>322.02136000000002</v>
      </c>
      <c r="AA7105">
        <v>303.32308999999998</v>
      </c>
      <c r="AB7105">
        <v>-0.73060000000000003</v>
      </c>
      <c r="AC7105">
        <v>-2.4240000000000001E-2</v>
      </c>
      <c r="AD7105">
        <v>322.42737</v>
      </c>
      <c r="AE7105">
        <v>-2.4681700000000002</v>
      </c>
      <c r="AF7105">
        <v>8.0790000000000001E-2</v>
      </c>
      <c r="AG7105">
        <v>47.365650000000002</v>
      </c>
      <c r="AH7105">
        <v>-123.02699</v>
      </c>
      <c r="AI7105">
        <v>9840.0683599999993</v>
      </c>
      <c r="AJ7105">
        <v>9431.8388699999996</v>
      </c>
      <c r="AK7105">
        <v>0</v>
      </c>
      <c r="AL7105">
        <v>9840.1914099999995</v>
      </c>
      <c r="AM7105">
        <v>46</v>
      </c>
      <c r="AN7105">
        <v>-124</v>
      </c>
    </row>
    <row r="7106" spans="2:40" x14ac:dyDescent="0.25">
      <c r="B7106">
        <v>761.58385999999996</v>
      </c>
      <c r="C7106">
        <v>711.16656</v>
      </c>
      <c r="D7106">
        <v>711.16656</v>
      </c>
      <c r="E7106">
        <v>0</v>
      </c>
      <c r="F7106">
        <v>20.307539999999999</v>
      </c>
      <c r="G7106">
        <v>12.307539999999999</v>
      </c>
      <c r="H7106">
        <v>477.30954000000003</v>
      </c>
      <c r="I7106">
        <v>191.29201</v>
      </c>
      <c r="J7106">
        <v>190.47807</v>
      </c>
      <c r="K7106">
        <v>221.07830999999999</v>
      </c>
      <c r="L7106">
        <v>221.07830999999999</v>
      </c>
      <c r="M7106">
        <v>220.13491999999999</v>
      </c>
      <c r="N7106">
        <v>254.41238000000001</v>
      </c>
      <c r="O7106">
        <v>254.41238000000001</v>
      </c>
      <c r="P7106">
        <v>0.34616000000000002</v>
      </c>
      <c r="Q7106">
        <v>-704.94884999999999</v>
      </c>
      <c r="R7106">
        <v>0.97480999999999995</v>
      </c>
      <c r="S7106">
        <v>6.2500000000000003E-3</v>
      </c>
      <c r="T7106">
        <v>1.34E-3</v>
      </c>
      <c r="U7106">
        <v>77.112589999999997</v>
      </c>
      <c r="V7106">
        <v>157.00745000000001</v>
      </c>
      <c r="W7106">
        <v>-3.9780799999999998</v>
      </c>
      <c r="X7106">
        <v>-2.70234</v>
      </c>
      <c r="Y7106">
        <v>-0.56116999999999995</v>
      </c>
      <c r="Z7106">
        <v>322.01796999999999</v>
      </c>
      <c r="AA7106">
        <v>303.31972999999999</v>
      </c>
      <c r="AB7106">
        <v>-0.73104999999999998</v>
      </c>
      <c r="AC7106">
        <v>-2.3599999999999999E-2</v>
      </c>
      <c r="AD7106">
        <v>322.42336999999998</v>
      </c>
      <c r="AE7106">
        <v>-2.47959</v>
      </c>
      <c r="AF7106">
        <v>8.0479999999999996E-2</v>
      </c>
      <c r="AG7106">
        <v>47.365729999999999</v>
      </c>
      <c r="AH7106">
        <v>-123.02706999999999</v>
      </c>
      <c r="AI7106">
        <v>9838.8251999999993</v>
      </c>
      <c r="AJ7106">
        <v>9430.0273400000005</v>
      </c>
      <c r="AK7106">
        <v>0</v>
      </c>
      <c r="AL7106">
        <v>9838.9531299999999</v>
      </c>
      <c r="AM7106">
        <v>46</v>
      </c>
      <c r="AN7106">
        <v>-124</v>
      </c>
    </row>
    <row r="7107" spans="2:40" x14ac:dyDescent="0.25">
      <c r="B7107">
        <v>761.67913999999996</v>
      </c>
      <c r="C7107">
        <v>711.26256999999998</v>
      </c>
      <c r="D7107">
        <v>711.26256999999998</v>
      </c>
      <c r="E7107">
        <v>0</v>
      </c>
      <c r="F7107">
        <v>20.307559999999999</v>
      </c>
      <c r="G7107">
        <v>12.30756</v>
      </c>
      <c r="H7107">
        <v>477.30954000000003</v>
      </c>
      <c r="I7107">
        <v>191.38058000000001</v>
      </c>
      <c r="J7107">
        <v>190.56532000000001</v>
      </c>
      <c r="K7107">
        <v>221.17527999999999</v>
      </c>
      <c r="L7107">
        <v>221.17531</v>
      </c>
      <c r="M7107">
        <v>220.23685</v>
      </c>
      <c r="N7107">
        <v>254.52396999999999</v>
      </c>
      <c r="O7107">
        <v>254.524</v>
      </c>
      <c r="P7107">
        <v>0.34631000000000001</v>
      </c>
      <c r="Q7107">
        <v>-711.07568000000003</v>
      </c>
      <c r="R7107">
        <v>0.97504000000000002</v>
      </c>
      <c r="S7107">
        <v>6.1000000000000004E-3</v>
      </c>
      <c r="T7107">
        <v>1.17E-3</v>
      </c>
      <c r="U7107">
        <v>162.3998</v>
      </c>
      <c r="V7107">
        <v>-99.07884</v>
      </c>
      <c r="W7107">
        <v>7.6181599999999996</v>
      </c>
      <c r="X7107">
        <v>-2.71353</v>
      </c>
      <c r="Y7107">
        <v>-0.56247000000000003</v>
      </c>
      <c r="Z7107">
        <v>322.01465000000002</v>
      </c>
      <c r="AA7107">
        <v>303.31644</v>
      </c>
      <c r="AB7107">
        <v>-0.73133000000000004</v>
      </c>
      <c r="AC7107">
        <v>-2.2929999999999999E-2</v>
      </c>
      <c r="AD7107">
        <v>322.41942999999998</v>
      </c>
      <c r="AE7107">
        <v>-2.4906199999999998</v>
      </c>
      <c r="AF7107">
        <v>8.0350000000000005E-2</v>
      </c>
      <c r="AG7107">
        <v>47.3658</v>
      </c>
      <c r="AH7107">
        <v>-123.02715999999999</v>
      </c>
      <c r="AI7107">
        <v>9837.5898400000005</v>
      </c>
      <c r="AJ7107">
        <v>9427.9863299999997</v>
      </c>
      <c r="AK7107">
        <v>0</v>
      </c>
      <c r="AL7107">
        <v>9837.7148400000005</v>
      </c>
      <c r="AM7107">
        <v>46</v>
      </c>
      <c r="AN7107">
        <v>-124</v>
      </c>
    </row>
    <row r="7108" spans="2:40" x14ac:dyDescent="0.25">
      <c r="B7108">
        <v>761.78454999999997</v>
      </c>
      <c r="C7108">
        <v>711.36890000000005</v>
      </c>
      <c r="D7108">
        <v>711.36890000000005</v>
      </c>
      <c r="E7108">
        <v>0</v>
      </c>
      <c r="F7108">
        <v>20.307580000000002</v>
      </c>
      <c r="G7108">
        <v>12.30758</v>
      </c>
      <c r="H7108">
        <v>477.30954000000003</v>
      </c>
      <c r="I7108">
        <v>191.47868</v>
      </c>
      <c r="J7108">
        <v>190.66202999999999</v>
      </c>
      <c r="K7108">
        <v>221.28271000000001</v>
      </c>
      <c r="L7108">
        <v>221.28271000000001</v>
      </c>
      <c r="M7108">
        <v>220.34975</v>
      </c>
      <c r="N7108">
        <v>254.64760999999999</v>
      </c>
      <c r="O7108">
        <v>254.64760999999999</v>
      </c>
      <c r="P7108">
        <v>0.34647</v>
      </c>
      <c r="Q7108">
        <v>-717.68524000000002</v>
      </c>
      <c r="R7108">
        <v>0.97704999999999997</v>
      </c>
      <c r="S7108">
        <v>5.9199999999999999E-3</v>
      </c>
      <c r="T7108">
        <v>1.1999999999999999E-3</v>
      </c>
      <c r="U7108">
        <v>-6.6203000000000003</v>
      </c>
      <c r="V7108">
        <v>-112.08804000000001</v>
      </c>
      <c r="W7108">
        <v>3.9318599999999999</v>
      </c>
      <c r="X7108">
        <v>-2.7251400000000001</v>
      </c>
      <c r="Y7108">
        <v>-0.56296999999999997</v>
      </c>
      <c r="Z7108">
        <v>322.01096000000001</v>
      </c>
      <c r="AA7108">
        <v>303.31274000000002</v>
      </c>
      <c r="AB7108">
        <v>-0.73140000000000005</v>
      </c>
      <c r="AC7108">
        <v>-2.222E-2</v>
      </c>
      <c r="AD7108">
        <v>322.4151</v>
      </c>
      <c r="AE7108">
        <v>-2.5022700000000002</v>
      </c>
      <c r="AF7108">
        <v>8.029E-2</v>
      </c>
      <c r="AG7108">
        <v>47.36589</v>
      </c>
      <c r="AH7108">
        <v>-123.02726</v>
      </c>
      <c r="AI7108">
        <v>9836.2128900000007</v>
      </c>
      <c r="AJ7108">
        <v>9425.80566</v>
      </c>
      <c r="AK7108">
        <v>0</v>
      </c>
      <c r="AL7108">
        <v>9836.3359400000008</v>
      </c>
      <c r="AM7108">
        <v>46</v>
      </c>
      <c r="AN7108">
        <v>-124</v>
      </c>
    </row>
    <row r="7109" spans="2:40" x14ac:dyDescent="0.25">
      <c r="B7109">
        <v>761.88489000000004</v>
      </c>
      <c r="C7109">
        <v>711.46996999999999</v>
      </c>
      <c r="D7109">
        <v>711.46996999999999</v>
      </c>
      <c r="E7109">
        <v>0</v>
      </c>
      <c r="F7109">
        <v>20.307600000000001</v>
      </c>
      <c r="G7109">
        <v>12.307600000000001</v>
      </c>
      <c r="H7109">
        <v>477.30954000000003</v>
      </c>
      <c r="I7109">
        <v>191.57262</v>
      </c>
      <c r="J7109">
        <v>190.75423000000001</v>
      </c>
      <c r="K7109">
        <v>221.38512</v>
      </c>
      <c r="L7109">
        <v>221.38512</v>
      </c>
      <c r="M7109">
        <v>220.45784</v>
      </c>
      <c r="N7109">
        <v>254.76544000000001</v>
      </c>
      <c r="O7109">
        <v>254.76544000000001</v>
      </c>
      <c r="P7109">
        <v>0.34662999999999999</v>
      </c>
      <c r="Q7109">
        <v>-723.80768</v>
      </c>
      <c r="R7109">
        <v>0.97801000000000005</v>
      </c>
      <c r="S7109">
        <v>5.7499999999999999E-3</v>
      </c>
      <c r="T7109">
        <v>1.33E-3</v>
      </c>
      <c r="U7109">
        <v>-9.2286599999999996</v>
      </c>
      <c r="V7109">
        <v>14.179919999999999</v>
      </c>
      <c r="W7109">
        <v>-4.4131499999999999</v>
      </c>
      <c r="X7109">
        <v>-2.73569</v>
      </c>
      <c r="Y7109">
        <v>-0.56245999999999996</v>
      </c>
      <c r="Z7109">
        <v>322.00729000000001</v>
      </c>
      <c r="AA7109">
        <v>303.30910999999998</v>
      </c>
      <c r="AB7109">
        <v>-0.73143000000000002</v>
      </c>
      <c r="AC7109">
        <v>-2.1690000000000001E-2</v>
      </c>
      <c r="AD7109">
        <v>322.41098</v>
      </c>
      <c r="AE7109">
        <v>-2.5129000000000001</v>
      </c>
      <c r="AF7109">
        <v>8.0259999999999998E-2</v>
      </c>
      <c r="AG7109">
        <v>47.365969999999997</v>
      </c>
      <c r="AH7109">
        <v>-123.02735</v>
      </c>
      <c r="AI7109">
        <v>9834.8955100000003</v>
      </c>
      <c r="AJ7109">
        <v>9423.7783199999994</v>
      </c>
      <c r="AK7109">
        <v>0</v>
      </c>
      <c r="AL7109">
        <v>9835.0146499999992</v>
      </c>
      <c r="AM7109">
        <v>46</v>
      </c>
      <c r="AN7109">
        <v>-124</v>
      </c>
    </row>
    <row r="7110" spans="2:40" x14ac:dyDescent="0.25">
      <c r="B7110">
        <v>761.98662999999999</v>
      </c>
      <c r="C7110">
        <v>711.57086000000004</v>
      </c>
      <c r="D7110">
        <v>711.57086000000004</v>
      </c>
      <c r="E7110">
        <v>0</v>
      </c>
      <c r="F7110">
        <v>20.30763</v>
      </c>
      <c r="G7110">
        <v>12.30763</v>
      </c>
      <c r="H7110">
        <v>477.30954000000003</v>
      </c>
      <c r="I7110">
        <v>191.66515000000001</v>
      </c>
      <c r="J7110">
        <v>190.84627</v>
      </c>
      <c r="K7110">
        <v>221.48733999999999</v>
      </c>
      <c r="L7110">
        <v>221.48733999999999</v>
      </c>
      <c r="M7110">
        <v>220.56432000000001</v>
      </c>
      <c r="N7110">
        <v>254.88309000000001</v>
      </c>
      <c r="O7110">
        <v>254.88309000000001</v>
      </c>
      <c r="P7110">
        <v>0.34678999999999999</v>
      </c>
      <c r="Q7110">
        <v>-729.75220000000002</v>
      </c>
      <c r="R7110">
        <v>0.97862000000000005</v>
      </c>
      <c r="S7110">
        <v>5.5900000000000004E-3</v>
      </c>
      <c r="T7110">
        <v>1.34E-3</v>
      </c>
      <c r="U7110">
        <v>68.811350000000004</v>
      </c>
      <c r="V7110">
        <v>3.04</v>
      </c>
      <c r="W7110">
        <v>-5.4917699999999998</v>
      </c>
      <c r="X7110">
        <v>-2.7454100000000001</v>
      </c>
      <c r="Y7110">
        <v>-0.56115999999999999</v>
      </c>
      <c r="Z7110">
        <v>322.00351000000001</v>
      </c>
      <c r="AA7110">
        <v>303.30538999999999</v>
      </c>
      <c r="AB7110">
        <v>-0.73107</v>
      </c>
      <c r="AC7110">
        <v>-2.1260000000000001E-2</v>
      </c>
      <c r="AD7110">
        <v>322.40688999999998</v>
      </c>
      <c r="AE7110">
        <v>-2.5230999999999999</v>
      </c>
      <c r="AF7110">
        <v>8.0259999999999998E-2</v>
      </c>
      <c r="AG7110">
        <v>47.366050000000001</v>
      </c>
      <c r="AH7110">
        <v>-123.02744</v>
      </c>
      <c r="AI7110">
        <v>9833.5722700000006</v>
      </c>
      <c r="AJ7110">
        <v>9421.8164099999995</v>
      </c>
      <c r="AK7110">
        <v>0</v>
      </c>
      <c r="AL7110">
        <v>9833.6962899999999</v>
      </c>
      <c r="AM7110">
        <v>46</v>
      </c>
      <c r="AN7110">
        <v>-124</v>
      </c>
    </row>
    <row r="7111" spans="2:40" x14ac:dyDescent="0.25">
      <c r="B7111">
        <v>762.09064000000001</v>
      </c>
      <c r="C7111">
        <v>711.67426</v>
      </c>
      <c r="D7111">
        <v>711.67426</v>
      </c>
      <c r="E7111">
        <v>0</v>
      </c>
      <c r="F7111">
        <v>20.307649999999999</v>
      </c>
      <c r="G7111">
        <v>12.307650000000001</v>
      </c>
      <c r="H7111">
        <v>477.30954000000003</v>
      </c>
      <c r="I7111">
        <v>191.76034999999999</v>
      </c>
      <c r="J7111">
        <v>190.94057000000001</v>
      </c>
      <c r="K7111">
        <v>221.59204</v>
      </c>
      <c r="L7111">
        <v>221.59202999999999</v>
      </c>
      <c r="M7111">
        <v>220.67386999999999</v>
      </c>
      <c r="N7111">
        <v>255.00357</v>
      </c>
      <c r="O7111">
        <v>255.00355999999999</v>
      </c>
      <c r="P7111">
        <v>0.34694999999999998</v>
      </c>
      <c r="Q7111">
        <v>-735.6626</v>
      </c>
      <c r="R7111">
        <v>0.97970000000000002</v>
      </c>
      <c r="S7111">
        <v>5.4299999999999999E-3</v>
      </c>
      <c r="T7111">
        <v>1.3699999999999999E-3</v>
      </c>
      <c r="U7111">
        <v>68.790080000000003</v>
      </c>
      <c r="V7111">
        <v>13.586259999999999</v>
      </c>
      <c r="W7111">
        <v>-6.8494900000000003</v>
      </c>
      <c r="X7111">
        <v>-2.7547600000000001</v>
      </c>
      <c r="Y7111">
        <v>-0.55915999999999999</v>
      </c>
      <c r="Z7111">
        <v>321.99950999999999</v>
      </c>
      <c r="AA7111">
        <v>303.30142000000001</v>
      </c>
      <c r="AB7111">
        <v>-0.73082999999999998</v>
      </c>
      <c r="AC7111">
        <v>-2.0959999999999999E-2</v>
      </c>
      <c r="AD7111">
        <v>322.40271000000001</v>
      </c>
      <c r="AE7111">
        <v>-2.5327899999999999</v>
      </c>
      <c r="AF7111">
        <v>8.0240000000000006E-2</v>
      </c>
      <c r="AG7111">
        <v>47.366129999999998</v>
      </c>
      <c r="AH7111">
        <v>-123.02754</v>
      </c>
      <c r="AI7111">
        <v>9832.2089799999994</v>
      </c>
      <c r="AJ7111">
        <v>9419.63184</v>
      </c>
      <c r="AK7111">
        <v>0</v>
      </c>
      <c r="AL7111">
        <v>9832.3378900000007</v>
      </c>
      <c r="AM7111">
        <v>46</v>
      </c>
      <c r="AN7111">
        <v>-124</v>
      </c>
    </row>
    <row r="7112" spans="2:40" x14ac:dyDescent="0.25">
      <c r="B7112">
        <v>762.19152999999994</v>
      </c>
      <c r="C7112">
        <v>711.77630999999997</v>
      </c>
      <c r="D7112">
        <v>711.77630999999997</v>
      </c>
      <c r="E7112">
        <v>0</v>
      </c>
      <c r="F7112">
        <v>20.307670000000002</v>
      </c>
      <c r="G7112">
        <v>12.30767</v>
      </c>
      <c r="H7112">
        <v>477.30954000000003</v>
      </c>
      <c r="I7112">
        <v>191.85482999999999</v>
      </c>
      <c r="J7112">
        <v>191.03362999999999</v>
      </c>
      <c r="K7112">
        <v>221.69531000000001</v>
      </c>
      <c r="L7112">
        <v>221.6953</v>
      </c>
      <c r="M7112">
        <v>220.78259</v>
      </c>
      <c r="N7112">
        <v>255.12242000000001</v>
      </c>
      <c r="O7112">
        <v>255.12241</v>
      </c>
      <c r="P7112">
        <v>0.34710999999999997</v>
      </c>
      <c r="Q7112">
        <v>-741.30980999999997</v>
      </c>
      <c r="R7112">
        <v>0.98121000000000003</v>
      </c>
      <c r="S7112">
        <v>5.2599999999999999E-3</v>
      </c>
      <c r="T7112">
        <v>1.3699999999999999E-3</v>
      </c>
      <c r="U7112">
        <v>-17.807079999999999</v>
      </c>
      <c r="V7112">
        <v>14.758789999999999</v>
      </c>
      <c r="W7112">
        <v>-5.7694099999999997</v>
      </c>
      <c r="X7112">
        <v>-2.7637</v>
      </c>
      <c r="Y7112">
        <v>-0.55701999999999996</v>
      </c>
      <c r="Z7112">
        <v>321.99551000000002</v>
      </c>
      <c r="AA7112">
        <v>303.29741999999999</v>
      </c>
      <c r="AB7112">
        <v>-0.73082000000000003</v>
      </c>
      <c r="AC7112">
        <v>-2.0750000000000001E-2</v>
      </c>
      <c r="AD7112">
        <v>322.39861999999999</v>
      </c>
      <c r="AE7112">
        <v>-2.5418599999999998</v>
      </c>
      <c r="AF7112">
        <v>8.0229999999999996E-2</v>
      </c>
      <c r="AG7112">
        <v>47.366210000000002</v>
      </c>
      <c r="AH7112">
        <v>-123.02763</v>
      </c>
      <c r="AI7112">
        <v>9830.8593799999999</v>
      </c>
      <c r="AJ7112">
        <v>9417.5898400000005</v>
      </c>
      <c r="AK7112">
        <v>0</v>
      </c>
      <c r="AL7112">
        <v>9830.9833999999992</v>
      </c>
      <c r="AM7112">
        <v>46</v>
      </c>
      <c r="AN7112">
        <v>-124</v>
      </c>
    </row>
    <row r="7113" spans="2:40" x14ac:dyDescent="0.25">
      <c r="B7113">
        <v>762.29381999999998</v>
      </c>
      <c r="C7113">
        <v>711.87854000000004</v>
      </c>
      <c r="D7113">
        <v>711.87854000000004</v>
      </c>
      <c r="E7113">
        <v>0</v>
      </c>
      <c r="F7113">
        <v>20.307690000000001</v>
      </c>
      <c r="G7113">
        <v>12.307689999999999</v>
      </c>
      <c r="H7113">
        <v>477.30954000000003</v>
      </c>
      <c r="I7113">
        <v>191.94859</v>
      </c>
      <c r="J7113">
        <v>191.12694999999999</v>
      </c>
      <c r="K7113">
        <v>221.79886999999999</v>
      </c>
      <c r="L7113">
        <v>221.79886999999999</v>
      </c>
      <c r="M7113">
        <v>220.8905</v>
      </c>
      <c r="N7113">
        <v>255.24159</v>
      </c>
      <c r="O7113">
        <v>255.24159</v>
      </c>
      <c r="P7113">
        <v>0.34727000000000002</v>
      </c>
      <c r="Q7113">
        <v>-746.79016000000001</v>
      </c>
      <c r="R7113">
        <v>0.98150000000000004</v>
      </c>
      <c r="S7113">
        <v>5.1000000000000004E-3</v>
      </c>
      <c r="T7113">
        <v>1.3600000000000001E-3</v>
      </c>
      <c r="U7113">
        <v>73.664569999999998</v>
      </c>
      <c r="V7113">
        <v>7.8159000000000001</v>
      </c>
      <c r="W7113">
        <v>-5.17828</v>
      </c>
      <c r="X7113">
        <v>-2.77251</v>
      </c>
      <c r="Y7113">
        <v>-0.55471999999999999</v>
      </c>
      <c r="Z7113">
        <v>321.99133</v>
      </c>
      <c r="AA7113">
        <v>303.29329999999999</v>
      </c>
      <c r="AB7113">
        <v>-0.73116999999999999</v>
      </c>
      <c r="AC7113">
        <v>-2.0719999999999999E-2</v>
      </c>
      <c r="AD7113">
        <v>322.39449999999999</v>
      </c>
      <c r="AE7113">
        <v>-2.55043</v>
      </c>
      <c r="AF7113">
        <v>8.0259999999999998E-2</v>
      </c>
      <c r="AG7113">
        <v>47.366300000000003</v>
      </c>
      <c r="AH7113">
        <v>-123.02773000000001</v>
      </c>
      <c r="AI7113">
        <v>9829.5</v>
      </c>
      <c r="AJ7113">
        <v>9415.2343799999999</v>
      </c>
      <c r="AK7113">
        <v>0</v>
      </c>
      <c r="AL7113">
        <v>9829.625</v>
      </c>
      <c r="AM7113">
        <v>46</v>
      </c>
      <c r="AN7113">
        <v>-124</v>
      </c>
    </row>
    <row r="7114" spans="2:40" x14ac:dyDescent="0.25">
      <c r="B7114">
        <v>762.39477999999997</v>
      </c>
      <c r="C7114">
        <v>711.97979999999995</v>
      </c>
      <c r="D7114">
        <v>711.97979999999995</v>
      </c>
      <c r="E7114">
        <v>0</v>
      </c>
      <c r="F7114">
        <v>20.30771</v>
      </c>
      <c r="G7114">
        <v>12.30771</v>
      </c>
      <c r="H7114">
        <v>477.30954000000003</v>
      </c>
      <c r="I7114">
        <v>192.04294999999999</v>
      </c>
      <c r="J7114">
        <v>191.21941000000001</v>
      </c>
      <c r="K7114">
        <v>221.90143</v>
      </c>
      <c r="L7114">
        <v>221.90143</v>
      </c>
      <c r="M7114">
        <v>220.99907999999999</v>
      </c>
      <c r="N7114">
        <v>255.35962000000001</v>
      </c>
      <c r="O7114">
        <v>255.35962000000001</v>
      </c>
      <c r="P7114">
        <v>0.34743000000000002</v>
      </c>
      <c r="Q7114">
        <v>-752.03917999999999</v>
      </c>
      <c r="R7114">
        <v>0.98260999999999998</v>
      </c>
      <c r="S7114">
        <v>4.9199999999999999E-3</v>
      </c>
      <c r="T7114">
        <v>1.2700000000000001E-3</v>
      </c>
      <c r="U7114">
        <v>-2.00624</v>
      </c>
      <c r="V7114">
        <v>-115.21129000000001</v>
      </c>
      <c r="W7114">
        <v>-0.70479000000000003</v>
      </c>
      <c r="X7114">
        <v>-2.7812600000000001</v>
      </c>
      <c r="Y7114">
        <v>-0.55191999999999997</v>
      </c>
      <c r="Z7114">
        <v>321.98709000000002</v>
      </c>
      <c r="AA7114">
        <v>303.28906000000001</v>
      </c>
      <c r="AB7114">
        <v>-0.73194000000000004</v>
      </c>
      <c r="AC7114">
        <v>-2.0840000000000001E-2</v>
      </c>
      <c r="AD7114">
        <v>322.39046999999999</v>
      </c>
      <c r="AE7114">
        <v>-2.5585200000000001</v>
      </c>
      <c r="AF7114">
        <v>8.0269999999999994E-2</v>
      </c>
      <c r="AG7114">
        <v>47.366379999999999</v>
      </c>
      <c r="AH7114">
        <v>-123.02782000000001</v>
      </c>
      <c r="AI7114">
        <v>9828.1464799999994</v>
      </c>
      <c r="AJ7114">
        <v>9413.1748000000007</v>
      </c>
      <c r="AK7114">
        <v>0</v>
      </c>
      <c r="AL7114">
        <v>9828.2705100000003</v>
      </c>
      <c r="AM7114">
        <v>46</v>
      </c>
      <c r="AN7114">
        <v>-124</v>
      </c>
    </row>
    <row r="7115" spans="2:40" x14ac:dyDescent="0.25">
      <c r="B7115">
        <v>762.49481000000003</v>
      </c>
      <c r="C7115">
        <v>712.08025999999995</v>
      </c>
      <c r="D7115">
        <v>712.08025999999995</v>
      </c>
      <c r="E7115">
        <v>0</v>
      </c>
      <c r="F7115">
        <v>20.307739999999999</v>
      </c>
      <c r="G7115">
        <v>12.307729999999999</v>
      </c>
      <c r="H7115">
        <v>477.30954000000003</v>
      </c>
      <c r="I7115">
        <v>192.13526999999999</v>
      </c>
      <c r="J7115">
        <v>191.31103999999999</v>
      </c>
      <c r="K7115">
        <v>222.00307000000001</v>
      </c>
      <c r="L7115">
        <v>222.00308000000001</v>
      </c>
      <c r="M7115">
        <v>221.10533000000001</v>
      </c>
      <c r="N7115">
        <v>255.47658000000001</v>
      </c>
      <c r="O7115">
        <v>255.47658999999999</v>
      </c>
      <c r="P7115">
        <v>0.34759000000000001</v>
      </c>
      <c r="Q7115">
        <v>-757.07227</v>
      </c>
      <c r="R7115">
        <v>0.98275999999999997</v>
      </c>
      <c r="S7115">
        <v>4.7499999999999999E-3</v>
      </c>
      <c r="T7115">
        <v>1.42E-3</v>
      </c>
      <c r="U7115">
        <v>85.129429999999999</v>
      </c>
      <c r="V7115">
        <v>13.84939</v>
      </c>
      <c r="W7115">
        <v>-19.417629999999999</v>
      </c>
      <c r="X7115">
        <v>-2.78966</v>
      </c>
      <c r="Y7115">
        <v>-0.54912000000000005</v>
      </c>
      <c r="Z7115">
        <v>321.98282</v>
      </c>
      <c r="AA7115">
        <v>303.28478999999999</v>
      </c>
      <c r="AB7115">
        <v>-0.73257000000000005</v>
      </c>
      <c r="AC7115">
        <v>-2.103E-2</v>
      </c>
      <c r="AD7115">
        <v>322.38646999999997</v>
      </c>
      <c r="AE7115">
        <v>-2.5663999999999998</v>
      </c>
      <c r="AF7115">
        <v>8.0229999999999996E-2</v>
      </c>
      <c r="AG7115">
        <v>47.366459999999996</v>
      </c>
      <c r="AH7115">
        <v>-123.02791999999999</v>
      </c>
      <c r="AI7115">
        <v>9826.7998000000007</v>
      </c>
      <c r="AJ7115">
        <v>9410.9121099999993</v>
      </c>
      <c r="AK7115">
        <v>0</v>
      </c>
      <c r="AL7115">
        <v>9826.9228500000008</v>
      </c>
      <c r="AM7115">
        <v>46</v>
      </c>
      <c r="AN7115">
        <v>-124</v>
      </c>
    </row>
    <row r="7116" spans="2:40" x14ac:dyDescent="0.25">
      <c r="B7116">
        <v>762.59722999999997</v>
      </c>
      <c r="C7116">
        <v>712.18169999999998</v>
      </c>
      <c r="D7116">
        <v>712.18169999999998</v>
      </c>
      <c r="E7116">
        <v>0</v>
      </c>
      <c r="F7116">
        <v>20.307759999999998</v>
      </c>
      <c r="G7116">
        <v>12.30776</v>
      </c>
      <c r="H7116">
        <v>477.30954000000003</v>
      </c>
      <c r="I7116">
        <v>192.22890000000001</v>
      </c>
      <c r="J7116">
        <v>191.40373</v>
      </c>
      <c r="K7116">
        <v>222.10587000000001</v>
      </c>
      <c r="L7116">
        <v>222.10585</v>
      </c>
      <c r="M7116">
        <v>221.21306999999999</v>
      </c>
      <c r="N7116">
        <v>255.59487999999999</v>
      </c>
      <c r="O7116">
        <v>255.59486000000001</v>
      </c>
      <c r="P7116">
        <v>0.34775</v>
      </c>
      <c r="Q7116">
        <v>-761.99847</v>
      </c>
      <c r="R7116">
        <v>0.98419000000000001</v>
      </c>
      <c r="S7116">
        <v>4.5799999999999999E-3</v>
      </c>
      <c r="T7116">
        <v>1.4400000000000001E-3</v>
      </c>
      <c r="U7116">
        <v>-1.9527099999999999</v>
      </c>
      <c r="V7116">
        <v>148.73846</v>
      </c>
      <c r="W7116">
        <v>-10.532400000000001</v>
      </c>
      <c r="X7116">
        <v>-2.7972399999999999</v>
      </c>
      <c r="Y7116">
        <v>-0.54676000000000002</v>
      </c>
      <c r="Z7116">
        <v>321.97836000000001</v>
      </c>
      <c r="AA7116">
        <v>303.28035999999997</v>
      </c>
      <c r="AB7116">
        <v>-0.73272000000000004</v>
      </c>
      <c r="AC7116">
        <v>-2.1360000000000001E-2</v>
      </c>
      <c r="AD7116">
        <v>322.38245000000001</v>
      </c>
      <c r="AE7116">
        <v>-2.5739399999999999</v>
      </c>
      <c r="AF7116">
        <v>8.0140000000000003E-2</v>
      </c>
      <c r="AG7116">
        <v>47.366540000000001</v>
      </c>
      <c r="AH7116">
        <v>-123.02802</v>
      </c>
      <c r="AI7116">
        <v>9825.43066</v>
      </c>
      <c r="AJ7116">
        <v>9408.9892600000003</v>
      </c>
      <c r="AK7116">
        <v>0</v>
      </c>
      <c r="AL7116">
        <v>9825.5585900000005</v>
      </c>
      <c r="AM7116">
        <v>46</v>
      </c>
      <c r="AN7116">
        <v>-124</v>
      </c>
    </row>
    <row r="7117" spans="2:40" x14ac:dyDescent="0.25">
      <c r="B7117">
        <v>762.69830000000002</v>
      </c>
      <c r="C7117">
        <v>712.28394000000003</v>
      </c>
      <c r="D7117">
        <v>712.28394000000003</v>
      </c>
      <c r="E7117">
        <v>0</v>
      </c>
      <c r="F7117">
        <v>20.307780000000001</v>
      </c>
      <c r="G7117">
        <v>12.307779999999999</v>
      </c>
      <c r="H7117">
        <v>477.30954000000003</v>
      </c>
      <c r="I7117">
        <v>192.32382000000001</v>
      </c>
      <c r="J7117">
        <v>191.49692999999999</v>
      </c>
      <c r="K7117">
        <v>222.20914999999999</v>
      </c>
      <c r="L7117">
        <v>222.20917</v>
      </c>
      <c r="M7117">
        <v>221.32230999999999</v>
      </c>
      <c r="N7117">
        <v>255.71375</v>
      </c>
      <c r="O7117">
        <v>255.71376000000001</v>
      </c>
      <c r="P7117">
        <v>0.34791</v>
      </c>
      <c r="Q7117">
        <v>-766.78734999999995</v>
      </c>
      <c r="R7117">
        <v>0.98482999999999998</v>
      </c>
      <c r="S7117">
        <v>4.4200000000000003E-3</v>
      </c>
      <c r="T7117">
        <v>1.33E-3</v>
      </c>
      <c r="U7117">
        <v>78.421909999999997</v>
      </c>
      <c r="V7117">
        <v>0.95194000000000001</v>
      </c>
      <c r="W7117">
        <v>-13.186360000000001</v>
      </c>
      <c r="X7117">
        <v>-2.80382</v>
      </c>
      <c r="Y7117">
        <v>-0.54390000000000005</v>
      </c>
      <c r="Z7117">
        <v>321.97375</v>
      </c>
      <c r="AA7117">
        <v>303.27578999999997</v>
      </c>
      <c r="AB7117">
        <v>-0.73231000000000002</v>
      </c>
      <c r="AC7117">
        <v>-2.181E-2</v>
      </c>
      <c r="AD7117">
        <v>322.37842000000001</v>
      </c>
      <c r="AE7117">
        <v>-2.5810300000000002</v>
      </c>
      <c r="AF7117">
        <v>8.0140000000000003E-2</v>
      </c>
      <c r="AG7117">
        <v>47.366630000000001</v>
      </c>
      <c r="AH7117">
        <v>-123.02811</v>
      </c>
      <c r="AI7117">
        <v>9824.0488299999997</v>
      </c>
      <c r="AJ7117">
        <v>9406.8261700000003</v>
      </c>
      <c r="AK7117">
        <v>0</v>
      </c>
      <c r="AL7117">
        <v>9824.1718799999999</v>
      </c>
      <c r="AM7117">
        <v>46</v>
      </c>
      <c r="AN7117">
        <v>-124</v>
      </c>
    </row>
    <row r="7118" spans="2:40" x14ac:dyDescent="0.25">
      <c r="B7118">
        <v>762.80200000000002</v>
      </c>
      <c r="C7118">
        <v>712.38678000000004</v>
      </c>
      <c r="D7118">
        <v>712.38678000000004</v>
      </c>
      <c r="E7118">
        <v>0</v>
      </c>
      <c r="F7118">
        <v>20.3078</v>
      </c>
      <c r="G7118">
        <v>12.3078</v>
      </c>
      <c r="H7118">
        <v>477.30954000000003</v>
      </c>
      <c r="I7118">
        <v>192.41801000000001</v>
      </c>
      <c r="J7118">
        <v>191.59082000000001</v>
      </c>
      <c r="K7118">
        <v>222.31323</v>
      </c>
      <c r="L7118">
        <v>222.31325000000001</v>
      </c>
      <c r="M7118">
        <v>221.43071</v>
      </c>
      <c r="N7118">
        <v>255.83350999999999</v>
      </c>
      <c r="O7118">
        <v>255.83353</v>
      </c>
      <c r="P7118">
        <v>0.34806999999999999</v>
      </c>
      <c r="Q7118">
        <v>-771.43713000000002</v>
      </c>
      <c r="R7118">
        <v>0.98602000000000001</v>
      </c>
      <c r="S7118">
        <v>4.2599999999999999E-3</v>
      </c>
      <c r="T7118">
        <v>1.1900000000000001E-3</v>
      </c>
      <c r="U7118">
        <v>73.009990000000002</v>
      </c>
      <c r="V7118">
        <v>-24.93561</v>
      </c>
      <c r="W7118">
        <v>3.33501</v>
      </c>
      <c r="X7118">
        <v>-2.80972</v>
      </c>
      <c r="Y7118">
        <v>-0.53991</v>
      </c>
      <c r="Z7118">
        <v>321.96902</v>
      </c>
      <c r="AA7118">
        <v>303.27109000000002</v>
      </c>
      <c r="AB7118">
        <v>-0.73184000000000005</v>
      </c>
      <c r="AC7118">
        <v>-2.2329999999999999E-2</v>
      </c>
      <c r="AD7118">
        <v>322.37436000000002</v>
      </c>
      <c r="AE7118">
        <v>-2.5874999999999999</v>
      </c>
      <c r="AF7118">
        <v>8.0030000000000004E-2</v>
      </c>
      <c r="AG7118">
        <v>47.366709999999998</v>
      </c>
      <c r="AH7118">
        <v>-123.02821</v>
      </c>
      <c r="AI7118">
        <v>9822.6503900000007</v>
      </c>
      <c r="AJ7118">
        <v>9406.9550799999997</v>
      </c>
      <c r="AK7118">
        <v>0</v>
      </c>
      <c r="AL7118">
        <v>9822.7783199999994</v>
      </c>
      <c r="AM7118">
        <v>46</v>
      </c>
      <c r="AN7118">
        <v>-124</v>
      </c>
    </row>
    <row r="7119" spans="2:40" x14ac:dyDescent="0.25">
      <c r="B7119">
        <v>762.90430000000003</v>
      </c>
      <c r="C7119">
        <v>712.48932000000002</v>
      </c>
      <c r="D7119">
        <v>712.48932000000002</v>
      </c>
      <c r="E7119">
        <v>0</v>
      </c>
      <c r="F7119">
        <v>20.30782</v>
      </c>
      <c r="G7119">
        <v>12.30782</v>
      </c>
      <c r="H7119">
        <v>477.30954000000003</v>
      </c>
      <c r="I7119">
        <v>192.51288</v>
      </c>
      <c r="J7119">
        <v>191.68439000000001</v>
      </c>
      <c r="K7119">
        <v>222.4169</v>
      </c>
      <c r="L7119">
        <v>222.41693000000001</v>
      </c>
      <c r="M7119">
        <v>221.53987000000001</v>
      </c>
      <c r="N7119">
        <v>255.9528</v>
      </c>
      <c r="O7119">
        <v>255.95285000000001</v>
      </c>
      <c r="P7119">
        <v>0.34822999999999998</v>
      </c>
      <c r="Q7119">
        <v>-775.88837000000001</v>
      </c>
      <c r="R7119">
        <v>0.98765000000000003</v>
      </c>
      <c r="S7119">
        <v>4.0899999999999999E-3</v>
      </c>
      <c r="T7119">
        <v>1.17E-3</v>
      </c>
      <c r="U7119">
        <v>-16.733129999999999</v>
      </c>
      <c r="V7119">
        <v>-12.549620000000001</v>
      </c>
      <c r="W7119">
        <v>5.0542299999999996</v>
      </c>
      <c r="X7119">
        <v>-2.8151999999999999</v>
      </c>
      <c r="Y7119">
        <v>-0.53519000000000005</v>
      </c>
      <c r="Z7119">
        <v>321.96429000000001</v>
      </c>
      <c r="AA7119">
        <v>303.26636000000002</v>
      </c>
      <c r="AB7119">
        <v>-0.73158000000000001</v>
      </c>
      <c r="AC7119">
        <v>-2.2859999999999998E-2</v>
      </c>
      <c r="AD7119">
        <v>322.37029999999999</v>
      </c>
      <c r="AE7119">
        <v>-2.59335</v>
      </c>
      <c r="AF7119">
        <v>7.9750000000000001E-2</v>
      </c>
      <c r="AG7119">
        <v>47.366790000000002</v>
      </c>
      <c r="AH7119">
        <v>-123.02831</v>
      </c>
      <c r="AI7119">
        <v>9821.2519499999999</v>
      </c>
      <c r="AJ7119">
        <v>9405.0664099999995</v>
      </c>
      <c r="AK7119">
        <v>0</v>
      </c>
      <c r="AL7119">
        <v>9821.3779300000006</v>
      </c>
      <c r="AM7119">
        <v>46</v>
      </c>
      <c r="AN7119">
        <v>-124</v>
      </c>
    </row>
    <row r="7120" spans="2:40" x14ac:dyDescent="0.25">
      <c r="B7120">
        <v>763.00463999999999</v>
      </c>
      <c r="C7120">
        <v>712.59020999999996</v>
      </c>
      <c r="D7120">
        <v>712.59020999999996</v>
      </c>
      <c r="E7120">
        <v>0</v>
      </c>
      <c r="F7120">
        <v>20.307839999999999</v>
      </c>
      <c r="G7120">
        <v>12.307840000000001</v>
      </c>
      <c r="H7120">
        <v>477.30954000000003</v>
      </c>
      <c r="I7120">
        <v>192.60629</v>
      </c>
      <c r="J7120">
        <v>191.77631</v>
      </c>
      <c r="K7120">
        <v>222.51872</v>
      </c>
      <c r="L7120">
        <v>222.51872</v>
      </c>
      <c r="M7120">
        <v>221.64737</v>
      </c>
      <c r="N7120">
        <v>256.06997999999999</v>
      </c>
      <c r="O7120">
        <v>256.06997999999999</v>
      </c>
      <c r="P7120">
        <v>0.34838999999999998</v>
      </c>
      <c r="Q7120">
        <v>-780.08099000000004</v>
      </c>
      <c r="R7120">
        <v>0.98814999999999997</v>
      </c>
      <c r="S7120">
        <v>3.9399999999999999E-3</v>
      </c>
      <c r="T7120">
        <v>1.1299999999999999E-3</v>
      </c>
      <c r="U7120">
        <v>66.840969999999999</v>
      </c>
      <c r="V7120">
        <v>-9.4007699999999996</v>
      </c>
      <c r="W7120">
        <v>8.1397999999999993</v>
      </c>
      <c r="X7120">
        <v>-2.8202699999999998</v>
      </c>
      <c r="Y7120">
        <v>-0.53108999999999995</v>
      </c>
      <c r="Z7120">
        <v>321.95972</v>
      </c>
      <c r="AA7120">
        <v>303.26181000000003</v>
      </c>
      <c r="AB7120">
        <v>-0.73146</v>
      </c>
      <c r="AC7120">
        <v>-2.333E-2</v>
      </c>
      <c r="AD7120">
        <v>322.36630000000002</v>
      </c>
      <c r="AE7120">
        <v>-2.5986400000000001</v>
      </c>
      <c r="AF7120">
        <v>7.9439999999999997E-2</v>
      </c>
      <c r="AG7120">
        <v>47.366869999999999</v>
      </c>
      <c r="AH7120">
        <v>-123.0284</v>
      </c>
      <c r="AI7120">
        <v>9819.8730500000001</v>
      </c>
      <c r="AJ7120">
        <v>9403.5293000000001</v>
      </c>
      <c r="AK7120">
        <v>0</v>
      </c>
      <c r="AL7120">
        <v>9819.9970699999994</v>
      </c>
      <c r="AM7120">
        <v>46</v>
      </c>
      <c r="AN7120">
        <v>-124</v>
      </c>
    </row>
    <row r="7121" spans="2:40" x14ac:dyDescent="0.25">
      <c r="B7121">
        <v>763.10895000000005</v>
      </c>
      <c r="C7121">
        <v>712.69304999999997</v>
      </c>
      <c r="D7121">
        <v>712.69304999999997</v>
      </c>
      <c r="E7121">
        <v>0</v>
      </c>
      <c r="F7121">
        <v>20.307870000000001</v>
      </c>
      <c r="G7121">
        <v>12.307869999999999</v>
      </c>
      <c r="H7121">
        <v>477.30954000000003</v>
      </c>
      <c r="I7121">
        <v>192.70035999999999</v>
      </c>
      <c r="J7121">
        <v>191.86984000000001</v>
      </c>
      <c r="K7121">
        <v>222.62234000000001</v>
      </c>
      <c r="L7121">
        <v>222.62235999999999</v>
      </c>
      <c r="M7121">
        <v>221.75563</v>
      </c>
      <c r="N7121">
        <v>256.18923999999998</v>
      </c>
      <c r="O7121">
        <v>256.18923999999998</v>
      </c>
      <c r="P7121">
        <v>0.34855000000000003</v>
      </c>
      <c r="Q7121">
        <v>-784.16845999999998</v>
      </c>
      <c r="R7121">
        <v>0.98919000000000001</v>
      </c>
      <c r="S7121">
        <v>3.7699999999999999E-3</v>
      </c>
      <c r="T7121">
        <v>1.1199999999999999E-3</v>
      </c>
      <c r="U7121">
        <v>65.142009999999999</v>
      </c>
      <c r="V7121">
        <v>0.52732999999999997</v>
      </c>
      <c r="W7121">
        <v>7.7733100000000004</v>
      </c>
      <c r="X7121">
        <v>-2.8248500000000001</v>
      </c>
      <c r="Y7121">
        <v>-0.52729999999999999</v>
      </c>
      <c r="Z7121">
        <v>321.95510999999999</v>
      </c>
      <c r="AA7121">
        <v>303.25722999999999</v>
      </c>
      <c r="AB7121">
        <v>-0.73131999999999997</v>
      </c>
      <c r="AC7121">
        <v>-2.376E-2</v>
      </c>
      <c r="AD7121">
        <v>322.36223999999999</v>
      </c>
      <c r="AE7121">
        <v>-2.6034700000000002</v>
      </c>
      <c r="AF7121">
        <v>7.9060000000000005E-2</v>
      </c>
      <c r="AG7121">
        <v>47.366959999999999</v>
      </c>
      <c r="AH7121">
        <v>-123.02849999999999</v>
      </c>
      <c r="AI7121">
        <v>9818.4638699999996</v>
      </c>
      <c r="AJ7121">
        <v>9401.5732399999997</v>
      </c>
      <c r="AK7121">
        <v>0</v>
      </c>
      <c r="AL7121">
        <v>9818.5947300000007</v>
      </c>
      <c r="AM7121">
        <v>46</v>
      </c>
      <c r="AN7121">
        <v>-124</v>
      </c>
    </row>
    <row r="7122" spans="2:40" x14ac:dyDescent="0.25">
      <c r="B7122">
        <v>763.20911000000001</v>
      </c>
      <c r="C7122">
        <v>712.79395</v>
      </c>
      <c r="D7122">
        <v>712.79395</v>
      </c>
      <c r="E7122">
        <v>0</v>
      </c>
      <c r="F7122">
        <v>20.30789</v>
      </c>
      <c r="G7122">
        <v>12.30789</v>
      </c>
      <c r="H7122">
        <v>477.30954000000003</v>
      </c>
      <c r="I7122">
        <v>192.79372000000001</v>
      </c>
      <c r="J7122">
        <v>191.96158</v>
      </c>
      <c r="K7122">
        <v>222.72391999999999</v>
      </c>
      <c r="L7122">
        <v>222.72394</v>
      </c>
      <c r="M7122">
        <v>221.86304999999999</v>
      </c>
      <c r="N7122">
        <v>256.30612000000002</v>
      </c>
      <c r="O7122">
        <v>256.30615</v>
      </c>
      <c r="P7122">
        <v>0.34871000000000002</v>
      </c>
      <c r="Q7122">
        <v>-787.99585000000002</v>
      </c>
      <c r="R7122">
        <v>0.99033000000000004</v>
      </c>
      <c r="S7122">
        <v>3.6099999999999999E-3</v>
      </c>
      <c r="T7122">
        <v>1.09E-3</v>
      </c>
      <c r="U7122">
        <v>59.382820000000002</v>
      </c>
      <c r="V7122">
        <v>-0.98257000000000005</v>
      </c>
      <c r="W7122">
        <v>8.9205799999999993</v>
      </c>
      <c r="X7122">
        <v>-2.8286500000000001</v>
      </c>
      <c r="Y7122">
        <v>-0.52373999999999998</v>
      </c>
      <c r="Z7122">
        <v>321.95067999999998</v>
      </c>
      <c r="AA7122">
        <v>303.25283999999999</v>
      </c>
      <c r="AB7122">
        <v>-0.73094999999999999</v>
      </c>
      <c r="AC7122">
        <v>-2.4070000000000001E-2</v>
      </c>
      <c r="AD7122">
        <v>322.35827999999998</v>
      </c>
      <c r="AE7122">
        <v>-2.6077400000000002</v>
      </c>
      <c r="AF7122">
        <v>7.8700000000000006E-2</v>
      </c>
      <c r="AG7122">
        <v>47.367040000000003</v>
      </c>
      <c r="AH7122">
        <v>-123.02858999999999</v>
      </c>
      <c r="AI7122">
        <v>9817.0761700000003</v>
      </c>
      <c r="AJ7122">
        <v>9400.0273400000005</v>
      </c>
      <c r="AK7122">
        <v>0</v>
      </c>
      <c r="AL7122">
        <v>9817.2050799999997</v>
      </c>
      <c r="AM7122">
        <v>46</v>
      </c>
      <c r="AN7122">
        <v>-124</v>
      </c>
    </row>
    <row r="7123" spans="2:40" x14ac:dyDescent="0.25">
      <c r="B7123">
        <v>763.31115999999997</v>
      </c>
      <c r="C7123">
        <v>712.89550999999994</v>
      </c>
      <c r="D7123">
        <v>712.89550999999994</v>
      </c>
      <c r="E7123">
        <v>0</v>
      </c>
      <c r="F7123">
        <v>20.30791</v>
      </c>
      <c r="G7123">
        <v>12.30791</v>
      </c>
      <c r="H7123">
        <v>477.30954000000003</v>
      </c>
      <c r="I7123">
        <v>192.88701</v>
      </c>
      <c r="J7123">
        <v>192.05385999999999</v>
      </c>
      <c r="K7123">
        <v>222.8261</v>
      </c>
      <c r="L7123">
        <v>222.82607999999999</v>
      </c>
      <c r="M7123">
        <v>221.97040999999999</v>
      </c>
      <c r="N7123">
        <v>256.42371000000003</v>
      </c>
      <c r="O7123">
        <v>256.42371000000003</v>
      </c>
      <c r="P7123">
        <v>0.34886</v>
      </c>
      <c r="Q7123">
        <v>-791.66314999999997</v>
      </c>
      <c r="R7123">
        <v>0.99192000000000002</v>
      </c>
      <c r="S7123">
        <v>3.4499999999999999E-3</v>
      </c>
      <c r="T7123">
        <v>1.0499999999999999E-3</v>
      </c>
      <c r="U7123">
        <v>-28.62548</v>
      </c>
      <c r="V7123">
        <v>-19.657959999999999</v>
      </c>
      <c r="W7123">
        <v>10.917400000000001</v>
      </c>
      <c r="X7123">
        <v>-2.8320099999999999</v>
      </c>
      <c r="Y7123">
        <v>-0.51956999999999998</v>
      </c>
      <c r="Z7123">
        <v>321.94637999999998</v>
      </c>
      <c r="AA7123">
        <v>303.24856999999997</v>
      </c>
      <c r="AB7123">
        <v>-0.73075000000000001</v>
      </c>
      <c r="AC7123">
        <v>-2.4330000000000001E-2</v>
      </c>
      <c r="AD7123">
        <v>322.35433999999998</v>
      </c>
      <c r="AE7123">
        <v>-2.6114099999999998</v>
      </c>
      <c r="AF7123">
        <v>7.8350000000000003E-2</v>
      </c>
      <c r="AG7123">
        <v>47.36712</v>
      </c>
      <c r="AH7123">
        <v>-123.02867999999999</v>
      </c>
      <c r="AI7123">
        <v>9815.6767600000003</v>
      </c>
      <c r="AJ7123">
        <v>9398.2304700000004</v>
      </c>
      <c r="AK7123">
        <v>0</v>
      </c>
      <c r="AL7123">
        <v>9815.8066400000007</v>
      </c>
      <c r="AM7123">
        <v>46</v>
      </c>
      <c r="AN7123">
        <v>-124</v>
      </c>
    </row>
    <row r="7124" spans="2:40" x14ac:dyDescent="0.25">
      <c r="B7124">
        <v>763.41454999999996</v>
      </c>
      <c r="C7124">
        <v>712.99738000000002</v>
      </c>
      <c r="D7124">
        <v>712.99738000000002</v>
      </c>
      <c r="E7124">
        <v>0</v>
      </c>
      <c r="F7124">
        <v>20.307929999999999</v>
      </c>
      <c r="G7124">
        <v>12.307930000000001</v>
      </c>
      <c r="H7124">
        <v>477.30954000000003</v>
      </c>
      <c r="I7124">
        <v>192.97958</v>
      </c>
      <c r="J7124">
        <v>192.14621</v>
      </c>
      <c r="K7124">
        <v>222.92833999999999</v>
      </c>
      <c r="L7124">
        <v>222.92833999999999</v>
      </c>
      <c r="M7124">
        <v>222.07695000000001</v>
      </c>
      <c r="N7124">
        <v>256.54135000000002</v>
      </c>
      <c r="O7124">
        <v>256.54135000000002</v>
      </c>
      <c r="P7124">
        <v>0.34902</v>
      </c>
      <c r="Q7124">
        <v>-795.14783</v>
      </c>
      <c r="R7124">
        <v>0.99289000000000005</v>
      </c>
      <c r="S7124">
        <v>3.29E-3</v>
      </c>
      <c r="T7124">
        <v>9.7000000000000005E-4</v>
      </c>
      <c r="U7124">
        <v>-28.38813</v>
      </c>
      <c r="V7124">
        <v>-16.354120000000002</v>
      </c>
      <c r="W7124">
        <v>24.99691</v>
      </c>
      <c r="X7124">
        <v>-2.8350399999999998</v>
      </c>
      <c r="Y7124">
        <v>-0.51448000000000005</v>
      </c>
      <c r="Z7124">
        <v>321.94213999999999</v>
      </c>
      <c r="AA7124">
        <v>303.24432000000002</v>
      </c>
      <c r="AB7124">
        <v>-0.73073999999999995</v>
      </c>
      <c r="AC7124">
        <v>-2.4479999999999998E-2</v>
      </c>
      <c r="AD7124">
        <v>322.35037</v>
      </c>
      <c r="AE7124">
        <v>-2.6145700000000001</v>
      </c>
      <c r="AF7124">
        <v>7.7909999999999993E-2</v>
      </c>
      <c r="AG7124">
        <v>47.367199999999997</v>
      </c>
      <c r="AH7124">
        <v>-123.02878</v>
      </c>
      <c r="AI7124">
        <v>9814.2685500000007</v>
      </c>
      <c r="AJ7124">
        <v>9396.7841800000006</v>
      </c>
      <c r="AK7124">
        <v>0</v>
      </c>
      <c r="AL7124">
        <v>9814.40625</v>
      </c>
      <c r="AM7124">
        <v>46</v>
      </c>
      <c r="AN7124">
        <v>-124</v>
      </c>
    </row>
    <row r="7125" spans="2:40" x14ac:dyDescent="0.25">
      <c r="B7125">
        <v>763.51233000000002</v>
      </c>
      <c r="C7125">
        <v>713.09528</v>
      </c>
      <c r="D7125">
        <v>713.09528</v>
      </c>
      <c r="E7125">
        <v>0</v>
      </c>
      <c r="F7125">
        <v>20.307950000000002</v>
      </c>
      <c r="G7125">
        <v>12.30795</v>
      </c>
      <c r="H7125">
        <v>477.30954000000003</v>
      </c>
      <c r="I7125">
        <v>193.06941</v>
      </c>
      <c r="J7125">
        <v>192.23484999999999</v>
      </c>
      <c r="K7125">
        <v>223.0264</v>
      </c>
      <c r="L7125">
        <v>223.02637999999999</v>
      </c>
      <c r="M7125">
        <v>222.18030999999999</v>
      </c>
      <c r="N7125">
        <v>256.65420999999998</v>
      </c>
      <c r="O7125">
        <v>256.65420999999998</v>
      </c>
      <c r="P7125">
        <v>0.34916999999999998</v>
      </c>
      <c r="Q7125">
        <v>-798.31464000000005</v>
      </c>
      <c r="R7125">
        <v>0.99385000000000001</v>
      </c>
      <c r="S7125">
        <v>3.13E-3</v>
      </c>
      <c r="T7125">
        <v>1.0200000000000001E-3</v>
      </c>
      <c r="U7125">
        <v>-28.480589999999999</v>
      </c>
      <c r="V7125">
        <v>-15.66315</v>
      </c>
      <c r="W7125">
        <v>12.46523</v>
      </c>
      <c r="X7125">
        <v>-2.8374999999999999</v>
      </c>
      <c r="Y7125">
        <v>-0.50976999999999995</v>
      </c>
      <c r="Z7125">
        <v>321.93819999999999</v>
      </c>
      <c r="AA7125">
        <v>303.24038999999999</v>
      </c>
      <c r="AB7125">
        <v>-0.73068</v>
      </c>
      <c r="AC7125">
        <v>-2.4549999999999999E-2</v>
      </c>
      <c r="AD7125">
        <v>322.34661999999997</v>
      </c>
      <c r="AE7125">
        <v>-2.6171899999999999</v>
      </c>
      <c r="AF7125">
        <v>7.7499999999999999E-2</v>
      </c>
      <c r="AG7125">
        <v>47.367280000000001</v>
      </c>
      <c r="AH7125">
        <v>-123.02887</v>
      </c>
      <c r="AI7125">
        <v>9812.9150399999999</v>
      </c>
      <c r="AJ7125">
        <v>9395.2451199999996</v>
      </c>
      <c r="AK7125">
        <v>0</v>
      </c>
      <c r="AL7125">
        <v>9813.0517600000003</v>
      </c>
      <c r="AM7125">
        <v>46</v>
      </c>
      <c r="AN7125">
        <v>-124</v>
      </c>
    </row>
    <row r="7126" spans="2:40" x14ac:dyDescent="0.25">
      <c r="B7126">
        <v>763.61261000000002</v>
      </c>
      <c r="C7126">
        <v>713.19470000000001</v>
      </c>
      <c r="D7126">
        <v>713.19470000000001</v>
      </c>
      <c r="E7126">
        <v>0</v>
      </c>
      <c r="F7126">
        <v>20.307970000000001</v>
      </c>
      <c r="G7126">
        <v>12.307969999999999</v>
      </c>
      <c r="H7126">
        <v>477.30954000000003</v>
      </c>
      <c r="I7126">
        <v>193.16055</v>
      </c>
      <c r="J7126">
        <v>192.32464999999999</v>
      </c>
      <c r="K7126">
        <v>223.12577999999999</v>
      </c>
      <c r="L7126">
        <v>223.12577999999999</v>
      </c>
      <c r="M7126">
        <v>222.2852</v>
      </c>
      <c r="N7126">
        <v>256.76859000000002</v>
      </c>
      <c r="O7126">
        <v>256.76859000000002</v>
      </c>
      <c r="P7126">
        <v>0.34932999999999997</v>
      </c>
      <c r="Q7126">
        <v>-801.34807999999998</v>
      </c>
      <c r="R7126">
        <v>0.99409999999999998</v>
      </c>
      <c r="S7126">
        <v>2.97E-3</v>
      </c>
      <c r="T7126">
        <v>1.0300000000000001E-3</v>
      </c>
      <c r="U7126">
        <v>61.959099999999999</v>
      </c>
      <c r="V7126">
        <v>-18.350989999999999</v>
      </c>
      <c r="W7126">
        <v>10.13402</v>
      </c>
      <c r="X7126">
        <v>-2.8399000000000001</v>
      </c>
      <c r="Y7126">
        <v>-0.50453000000000003</v>
      </c>
      <c r="Z7126">
        <v>321.93430000000001</v>
      </c>
      <c r="AA7126">
        <v>303.23653999999999</v>
      </c>
      <c r="AB7126">
        <v>-0.73101000000000005</v>
      </c>
      <c r="AC7126">
        <v>-2.4510000000000001E-2</v>
      </c>
      <c r="AD7126">
        <v>322.34285999999997</v>
      </c>
      <c r="AE7126">
        <v>-2.61937</v>
      </c>
      <c r="AF7126">
        <v>7.7100000000000002E-2</v>
      </c>
      <c r="AG7126">
        <v>47.367359999999998</v>
      </c>
      <c r="AH7126">
        <v>-123.02896</v>
      </c>
      <c r="AI7126">
        <v>9811.53809</v>
      </c>
      <c r="AJ7126">
        <v>9393.4990199999993</v>
      </c>
      <c r="AK7126">
        <v>0</v>
      </c>
      <c r="AL7126">
        <v>9811.6787100000001</v>
      </c>
      <c r="AM7126">
        <v>46</v>
      </c>
      <c r="AN7126">
        <v>-124</v>
      </c>
    </row>
    <row r="7127" spans="2:40" x14ac:dyDescent="0.25">
      <c r="B7127">
        <v>763.71660999999995</v>
      </c>
      <c r="C7127">
        <v>713.30127000000005</v>
      </c>
      <c r="D7127">
        <v>713.30127000000005</v>
      </c>
      <c r="E7127">
        <v>0</v>
      </c>
      <c r="F7127">
        <v>20.30799</v>
      </c>
      <c r="G7127">
        <v>12.30799</v>
      </c>
      <c r="H7127">
        <v>477.30954000000003</v>
      </c>
      <c r="I7127">
        <v>193.25772000000001</v>
      </c>
      <c r="J7127">
        <v>192.42071999999999</v>
      </c>
      <c r="K7127">
        <v>223.23201</v>
      </c>
      <c r="L7127">
        <v>223.23203000000001</v>
      </c>
      <c r="M7127">
        <v>222.39702</v>
      </c>
      <c r="N7127">
        <v>256.89080999999999</v>
      </c>
      <c r="O7127">
        <v>256.89084000000003</v>
      </c>
      <c r="P7127">
        <v>0.34949000000000002</v>
      </c>
      <c r="Q7127">
        <v>-804.39557000000002</v>
      </c>
      <c r="R7127">
        <v>0.99541000000000002</v>
      </c>
      <c r="S7127">
        <v>2.7899999999999999E-3</v>
      </c>
      <c r="T7127">
        <v>1.1299999999999999E-3</v>
      </c>
      <c r="U7127">
        <v>-18.554459999999999</v>
      </c>
      <c r="V7127">
        <v>106.29459</v>
      </c>
      <c r="W7127">
        <v>4.1817700000000002</v>
      </c>
      <c r="X7127">
        <v>-2.8422299999999998</v>
      </c>
      <c r="Y7127">
        <v>-0.49885000000000002</v>
      </c>
      <c r="Z7127">
        <v>321.93027000000001</v>
      </c>
      <c r="AA7127">
        <v>303.23250999999999</v>
      </c>
      <c r="AB7127">
        <v>-0.73155999999999999</v>
      </c>
      <c r="AC7127">
        <v>-2.4420000000000001E-2</v>
      </c>
      <c r="AD7127">
        <v>322.33886999999999</v>
      </c>
      <c r="AE7127">
        <v>-2.6212599999999999</v>
      </c>
      <c r="AF7127">
        <v>7.6689999999999994E-2</v>
      </c>
      <c r="AG7127">
        <v>47.367449999999998</v>
      </c>
      <c r="AH7127">
        <v>-123.02906</v>
      </c>
      <c r="AI7127">
        <v>9810.0595699999994</v>
      </c>
      <c r="AJ7127">
        <v>9391.7753900000007</v>
      </c>
      <c r="AK7127">
        <v>0</v>
      </c>
      <c r="AL7127">
        <v>9810.1884800000007</v>
      </c>
      <c r="AM7127">
        <v>46</v>
      </c>
      <c r="AN7127">
        <v>-124</v>
      </c>
    </row>
    <row r="7128" spans="2:40" x14ac:dyDescent="0.25">
      <c r="B7128">
        <v>763.82079999999996</v>
      </c>
      <c r="C7128">
        <v>713.40472</v>
      </c>
      <c r="D7128">
        <v>713.40472</v>
      </c>
      <c r="E7128">
        <v>0</v>
      </c>
      <c r="F7128">
        <v>20.308009999999999</v>
      </c>
      <c r="G7128">
        <v>12.308009999999999</v>
      </c>
      <c r="H7128">
        <v>477.30954000000003</v>
      </c>
      <c r="I7128">
        <v>193.35216</v>
      </c>
      <c r="J7128">
        <v>192.51373000000001</v>
      </c>
      <c r="K7128">
        <v>223.33487</v>
      </c>
      <c r="L7128">
        <v>223.33488</v>
      </c>
      <c r="M7128">
        <v>222.50568999999999</v>
      </c>
      <c r="N7128">
        <v>257.00918999999999</v>
      </c>
      <c r="O7128">
        <v>257.00922000000003</v>
      </c>
      <c r="P7128">
        <v>0.34965000000000002</v>
      </c>
      <c r="Q7128">
        <v>-807.15770999999995</v>
      </c>
      <c r="R7128">
        <v>0.99563000000000001</v>
      </c>
      <c r="S7128">
        <v>2.6199999999999999E-3</v>
      </c>
      <c r="T7128">
        <v>1.0399999999999999E-3</v>
      </c>
      <c r="U7128">
        <v>69.436179999999993</v>
      </c>
      <c r="V7128">
        <v>-11.35258</v>
      </c>
      <c r="W7128">
        <v>9.3488299999999995</v>
      </c>
      <c r="X7128">
        <v>-2.8441299999999998</v>
      </c>
      <c r="Y7128">
        <v>-0.49298999999999998</v>
      </c>
      <c r="Z7128">
        <v>321.92644999999999</v>
      </c>
      <c r="AA7128">
        <v>303.2287</v>
      </c>
      <c r="AB7128">
        <v>-0.73199999999999998</v>
      </c>
      <c r="AC7128">
        <v>-2.4279999999999999E-2</v>
      </c>
      <c r="AD7128">
        <v>322.33501999999999</v>
      </c>
      <c r="AE7128">
        <v>-2.6228400000000001</v>
      </c>
      <c r="AF7128">
        <v>7.6280000000000001E-2</v>
      </c>
      <c r="AG7128">
        <v>47.367530000000002</v>
      </c>
      <c r="AH7128">
        <v>-123.02916</v>
      </c>
      <c r="AI7128">
        <v>9808.6240199999993</v>
      </c>
      <c r="AJ7128">
        <v>9390.0029300000006</v>
      </c>
      <c r="AK7128">
        <v>0</v>
      </c>
      <c r="AL7128">
        <v>9808.7558599999993</v>
      </c>
      <c r="AM7128">
        <v>46</v>
      </c>
      <c r="AN7128">
        <v>-124</v>
      </c>
    </row>
    <row r="7129" spans="2:40" x14ac:dyDescent="0.25">
      <c r="B7129">
        <v>763.92169000000001</v>
      </c>
      <c r="C7129">
        <v>713.50696000000005</v>
      </c>
      <c r="D7129">
        <v>713.50696000000005</v>
      </c>
      <c r="E7129">
        <v>0</v>
      </c>
      <c r="F7129">
        <v>20.308029999999999</v>
      </c>
      <c r="G7129">
        <v>12.30803</v>
      </c>
      <c r="H7129">
        <v>477.30954000000003</v>
      </c>
      <c r="I7129">
        <v>193.44517999999999</v>
      </c>
      <c r="J7129">
        <v>192.60539</v>
      </c>
      <c r="K7129">
        <v>223.43621999999999</v>
      </c>
      <c r="L7129">
        <v>223.43622999999999</v>
      </c>
      <c r="M7129">
        <v>222.61273</v>
      </c>
      <c r="N7129">
        <v>257.12581999999998</v>
      </c>
      <c r="O7129">
        <v>257.12585000000001</v>
      </c>
      <c r="P7129">
        <v>0.34981000000000001</v>
      </c>
      <c r="Q7129">
        <v>-809.70343000000003</v>
      </c>
      <c r="R7129">
        <v>0.99643999999999999</v>
      </c>
      <c r="S7129">
        <v>2.4599999999999999E-3</v>
      </c>
      <c r="T7129">
        <v>1.0499999999999999E-3</v>
      </c>
      <c r="U7129">
        <v>73.730159999999998</v>
      </c>
      <c r="V7129">
        <v>-11.22607</v>
      </c>
      <c r="W7129">
        <v>8.4029199999999999</v>
      </c>
      <c r="X7129">
        <v>-2.8454100000000002</v>
      </c>
      <c r="Y7129">
        <v>-0.48727999999999999</v>
      </c>
      <c r="Z7129">
        <v>321.92275999999998</v>
      </c>
      <c r="AA7129">
        <v>303.22503999999998</v>
      </c>
      <c r="AB7129">
        <v>-0.73233000000000004</v>
      </c>
      <c r="AC7129">
        <v>-2.4080000000000001E-2</v>
      </c>
      <c r="AD7129">
        <v>322.3313</v>
      </c>
      <c r="AE7129">
        <v>-2.62391</v>
      </c>
      <c r="AF7129">
        <v>7.5920000000000001E-2</v>
      </c>
      <c r="AG7129">
        <v>47.367620000000002</v>
      </c>
      <c r="AH7129">
        <v>-123.02925</v>
      </c>
      <c r="AI7129">
        <v>9807.2031299999999</v>
      </c>
      <c r="AJ7129">
        <v>9388.3173800000004</v>
      </c>
      <c r="AK7129">
        <v>0</v>
      </c>
      <c r="AL7129">
        <v>9807.3300799999997</v>
      </c>
      <c r="AM7129">
        <v>46</v>
      </c>
      <c r="AN7129">
        <v>-124</v>
      </c>
    </row>
    <row r="7130" spans="2:40" x14ac:dyDescent="0.25">
      <c r="B7130">
        <v>764.02142000000003</v>
      </c>
      <c r="C7130">
        <v>713.60730000000001</v>
      </c>
      <c r="D7130">
        <v>713.60730000000001</v>
      </c>
      <c r="E7130">
        <v>0</v>
      </c>
      <c r="F7130">
        <v>20.308060000000001</v>
      </c>
      <c r="G7130">
        <v>12.308059999999999</v>
      </c>
      <c r="H7130">
        <v>477.30954000000003</v>
      </c>
      <c r="I7130">
        <v>193.53614999999999</v>
      </c>
      <c r="J7130">
        <v>192.69519</v>
      </c>
      <c r="K7130">
        <v>223.53548000000001</v>
      </c>
      <c r="L7130">
        <v>223.53548000000001</v>
      </c>
      <c r="M7130">
        <v>222.71742</v>
      </c>
      <c r="N7130">
        <v>257.24005</v>
      </c>
      <c r="O7130">
        <v>257.24005</v>
      </c>
      <c r="P7130">
        <v>0.34995999999999999</v>
      </c>
      <c r="Q7130">
        <v>-812.02508999999998</v>
      </c>
      <c r="R7130">
        <v>0.99724000000000002</v>
      </c>
      <c r="S7130">
        <v>2.3E-3</v>
      </c>
      <c r="T7130">
        <v>9.7000000000000005E-4</v>
      </c>
      <c r="U7130">
        <v>74.487819999999999</v>
      </c>
      <c r="V7130">
        <v>-130.21700000000001</v>
      </c>
      <c r="W7130">
        <v>13.620979999999999</v>
      </c>
      <c r="X7130">
        <v>-2.8462299999999998</v>
      </c>
      <c r="Y7130">
        <v>-0.48110999999999998</v>
      </c>
      <c r="Z7130">
        <v>321.91919000000001</v>
      </c>
      <c r="AA7130">
        <v>303.22149999999999</v>
      </c>
      <c r="AB7130">
        <v>-0.73258000000000001</v>
      </c>
      <c r="AC7130">
        <v>-2.3890000000000002E-2</v>
      </c>
      <c r="AD7130">
        <v>322.32769999999999</v>
      </c>
      <c r="AE7130">
        <v>-2.6245799999999999</v>
      </c>
      <c r="AF7130">
        <v>7.5590000000000004E-2</v>
      </c>
      <c r="AG7130">
        <v>47.367699999999999</v>
      </c>
      <c r="AH7130">
        <v>-123.02934999999999</v>
      </c>
      <c r="AI7130">
        <v>9805.8085900000005</v>
      </c>
      <c r="AJ7130">
        <v>9386.4824200000003</v>
      </c>
      <c r="AK7130">
        <v>0</v>
      </c>
      <c r="AL7130">
        <v>9805.9326199999996</v>
      </c>
      <c r="AM7130">
        <v>46</v>
      </c>
      <c r="AN7130">
        <v>-124</v>
      </c>
    </row>
    <row r="7131" spans="2:40" x14ac:dyDescent="0.25">
      <c r="B7131">
        <v>764.12505999999996</v>
      </c>
      <c r="C7131">
        <v>713.70911000000001</v>
      </c>
      <c r="D7131">
        <v>713.70911000000001</v>
      </c>
      <c r="E7131">
        <v>0</v>
      </c>
      <c r="F7131">
        <v>20.30808</v>
      </c>
      <c r="G7131">
        <v>12.30808</v>
      </c>
      <c r="H7131">
        <v>477.30954000000003</v>
      </c>
      <c r="I7131">
        <v>193.62775999999999</v>
      </c>
      <c r="J7131">
        <v>192.78613000000001</v>
      </c>
      <c r="K7131">
        <v>223.63602</v>
      </c>
      <c r="L7131">
        <v>223.63603000000001</v>
      </c>
      <c r="M7131">
        <v>222.82285999999999</v>
      </c>
      <c r="N7131">
        <v>257.35574000000003</v>
      </c>
      <c r="O7131">
        <v>257.35577000000001</v>
      </c>
      <c r="P7131">
        <v>0.35011999999999999</v>
      </c>
      <c r="Q7131">
        <v>-814.20740000000001</v>
      </c>
      <c r="R7131">
        <v>0.99868999999999997</v>
      </c>
      <c r="S7131">
        <v>2.1299999999999999E-3</v>
      </c>
      <c r="T7131">
        <v>1.1000000000000001E-3</v>
      </c>
      <c r="U7131">
        <v>-10.97808</v>
      </c>
      <c r="V7131">
        <v>3.4429699999999999</v>
      </c>
      <c r="W7131">
        <v>5.75793</v>
      </c>
      <c r="X7131">
        <v>-2.8464499999999999</v>
      </c>
      <c r="Y7131">
        <v>-0.47510000000000002</v>
      </c>
      <c r="Z7131">
        <v>321.91565000000003</v>
      </c>
      <c r="AA7131">
        <v>303.21793000000002</v>
      </c>
      <c r="AB7131">
        <v>-0.73270000000000002</v>
      </c>
      <c r="AC7131">
        <v>-2.3699999999999999E-2</v>
      </c>
      <c r="AD7131">
        <v>322.32407000000001</v>
      </c>
      <c r="AE7131">
        <v>-2.6248</v>
      </c>
      <c r="AF7131">
        <v>7.5249999999999997E-2</v>
      </c>
      <c r="AG7131">
        <v>47.367780000000003</v>
      </c>
      <c r="AH7131">
        <v>-123.02943999999999</v>
      </c>
      <c r="AI7131">
        <v>9804.3906299999999</v>
      </c>
      <c r="AJ7131">
        <v>9384.9550799999997</v>
      </c>
      <c r="AK7131">
        <v>0</v>
      </c>
      <c r="AL7131">
        <v>9804.5224600000001</v>
      </c>
      <c r="AM7131">
        <v>46</v>
      </c>
      <c r="AN7131">
        <v>-124</v>
      </c>
    </row>
    <row r="7132" spans="2:40" x14ac:dyDescent="0.25">
      <c r="B7132">
        <v>764.22571000000005</v>
      </c>
      <c r="C7132">
        <v>713.81055000000003</v>
      </c>
      <c r="D7132">
        <v>713.81055000000003</v>
      </c>
      <c r="E7132">
        <v>0</v>
      </c>
      <c r="F7132">
        <v>20.3081</v>
      </c>
      <c r="G7132">
        <v>12.3081</v>
      </c>
      <c r="H7132">
        <v>477.30954000000003</v>
      </c>
      <c r="I7132">
        <v>193.71863999999999</v>
      </c>
      <c r="J7132">
        <v>192.87654000000001</v>
      </c>
      <c r="K7132">
        <v>223.73591999999999</v>
      </c>
      <c r="L7132">
        <v>223.73589999999999</v>
      </c>
      <c r="M7132">
        <v>222.92743999999999</v>
      </c>
      <c r="N7132">
        <v>257.47070000000002</v>
      </c>
      <c r="O7132">
        <v>257.47066999999998</v>
      </c>
      <c r="P7132">
        <v>0.35027000000000003</v>
      </c>
      <c r="Q7132">
        <v>-816.20165999999995</v>
      </c>
      <c r="R7132">
        <v>0.99946000000000002</v>
      </c>
      <c r="S7132">
        <v>1.9599999999999999E-3</v>
      </c>
      <c r="T7132">
        <v>1.1800000000000001E-3</v>
      </c>
      <c r="U7132">
        <v>-7.66343</v>
      </c>
      <c r="V7132">
        <v>113.32328</v>
      </c>
      <c r="W7132">
        <v>-8.6529999999999996E-2</v>
      </c>
      <c r="X7132">
        <v>-2.8465099999999999</v>
      </c>
      <c r="Y7132">
        <v>-0.46866999999999998</v>
      </c>
      <c r="Z7132">
        <v>321.91208</v>
      </c>
      <c r="AA7132">
        <v>303.21442000000002</v>
      </c>
      <c r="AB7132">
        <v>-0.73312999999999995</v>
      </c>
      <c r="AC7132">
        <v>-2.359E-2</v>
      </c>
      <c r="AD7132">
        <v>322.32056</v>
      </c>
      <c r="AE7132">
        <v>-2.6245400000000001</v>
      </c>
      <c r="AF7132">
        <v>7.5039999999999996E-2</v>
      </c>
      <c r="AG7132">
        <v>47.36786</v>
      </c>
      <c r="AH7132">
        <v>-123.02954</v>
      </c>
      <c r="AI7132">
        <v>9802.9765599999992</v>
      </c>
      <c r="AJ7132">
        <v>9383.1728500000008</v>
      </c>
      <c r="AK7132">
        <v>0</v>
      </c>
      <c r="AL7132">
        <v>9803.1054700000004</v>
      </c>
      <c r="AM7132">
        <v>46</v>
      </c>
      <c r="AN7132">
        <v>-124</v>
      </c>
    </row>
    <row r="7133" spans="2:40" x14ac:dyDescent="0.25">
      <c r="B7133">
        <v>764.32836999999995</v>
      </c>
      <c r="C7133">
        <v>713.91265999999996</v>
      </c>
      <c r="D7133">
        <v>713.91265999999996</v>
      </c>
      <c r="E7133">
        <v>0</v>
      </c>
      <c r="F7133">
        <v>20.308119999999999</v>
      </c>
      <c r="G7133">
        <v>12.308120000000001</v>
      </c>
      <c r="H7133">
        <v>477.30954000000003</v>
      </c>
      <c r="I7133">
        <v>193.81081</v>
      </c>
      <c r="J7133">
        <v>192.96722</v>
      </c>
      <c r="K7133">
        <v>223.83610999999999</v>
      </c>
      <c r="L7133">
        <v>223.83611999999999</v>
      </c>
      <c r="M7133">
        <v>223.03349</v>
      </c>
      <c r="N7133">
        <v>257.58600000000001</v>
      </c>
      <c r="O7133">
        <v>257.58602999999999</v>
      </c>
      <c r="P7133">
        <v>0.35043000000000002</v>
      </c>
      <c r="Q7133">
        <v>-818.03063999999995</v>
      </c>
      <c r="R7133">
        <v>0.99973999999999996</v>
      </c>
      <c r="S7133">
        <v>1.81E-3</v>
      </c>
      <c r="T7133">
        <v>9.8999999999999999E-4</v>
      </c>
      <c r="U7133">
        <v>80.02534</v>
      </c>
      <c r="V7133">
        <v>-25.114750000000001</v>
      </c>
      <c r="W7133">
        <v>20.554310000000001</v>
      </c>
      <c r="X7133">
        <v>-2.8461500000000002</v>
      </c>
      <c r="Y7133">
        <v>-0.46092</v>
      </c>
      <c r="Z7133">
        <v>321.90854000000002</v>
      </c>
      <c r="AA7133">
        <v>303.21087999999997</v>
      </c>
      <c r="AB7133">
        <v>-0.73338999999999999</v>
      </c>
      <c r="AC7133">
        <v>-2.349E-2</v>
      </c>
      <c r="AD7133">
        <v>322.31707999999998</v>
      </c>
      <c r="AE7133">
        <v>-2.6240199999999998</v>
      </c>
      <c r="AF7133">
        <v>7.4779999999999999E-2</v>
      </c>
      <c r="AG7133">
        <v>47.36795</v>
      </c>
      <c r="AH7133">
        <v>-123.02963</v>
      </c>
      <c r="AI7133">
        <v>9801.5537100000001</v>
      </c>
      <c r="AJ7133">
        <v>9381.7460900000005</v>
      </c>
      <c r="AK7133">
        <v>0</v>
      </c>
      <c r="AL7133">
        <v>9801.6855500000001</v>
      </c>
      <c r="AM7133">
        <v>46</v>
      </c>
      <c r="AN7133">
        <v>-124</v>
      </c>
    </row>
    <row r="7134" spans="2:40" x14ac:dyDescent="0.25">
      <c r="B7134">
        <v>764.42949999999996</v>
      </c>
      <c r="C7134">
        <v>714.01415999999995</v>
      </c>
      <c r="D7134">
        <v>714.01415999999995</v>
      </c>
      <c r="E7134">
        <v>0</v>
      </c>
      <c r="F7134">
        <v>20.308140000000002</v>
      </c>
      <c r="G7134">
        <v>12.30814</v>
      </c>
      <c r="H7134">
        <v>477.30954000000003</v>
      </c>
      <c r="I7134">
        <v>193.9016</v>
      </c>
      <c r="J7134">
        <v>193.05705</v>
      </c>
      <c r="K7134">
        <v>223.93530000000001</v>
      </c>
      <c r="L7134">
        <v>223.93532999999999</v>
      </c>
      <c r="M7134">
        <v>223.13799</v>
      </c>
      <c r="N7134">
        <v>257.70015999999998</v>
      </c>
      <c r="O7134">
        <v>257.7002</v>
      </c>
      <c r="P7134">
        <v>0.35058</v>
      </c>
      <c r="Q7134">
        <v>-819.67394999999999</v>
      </c>
      <c r="R7134">
        <v>1.00116</v>
      </c>
      <c r="S7134">
        <v>1.64E-3</v>
      </c>
      <c r="T7134">
        <v>1.06E-3</v>
      </c>
      <c r="U7134">
        <v>-5.9217599999999999</v>
      </c>
      <c r="V7134">
        <v>-27.133959999999998</v>
      </c>
      <c r="W7134">
        <v>6.2425199999999998</v>
      </c>
      <c r="X7134">
        <v>-2.8451399999999998</v>
      </c>
      <c r="Y7134">
        <v>-0.45255000000000001</v>
      </c>
      <c r="Z7134">
        <v>321.90503000000001</v>
      </c>
      <c r="AA7134">
        <v>303.20740000000001</v>
      </c>
      <c r="AB7134">
        <v>-0.73350000000000004</v>
      </c>
      <c r="AC7134">
        <v>-2.3390000000000001E-2</v>
      </c>
      <c r="AD7134">
        <v>322.31366000000003</v>
      </c>
      <c r="AE7134">
        <v>-2.62303</v>
      </c>
      <c r="AF7134">
        <v>7.4490000000000001E-2</v>
      </c>
      <c r="AG7134">
        <v>47.368029999999997</v>
      </c>
      <c r="AH7134">
        <v>-123.02973</v>
      </c>
      <c r="AI7134">
        <v>9800.1416000000008</v>
      </c>
      <c r="AJ7134">
        <v>9379.8359400000008</v>
      </c>
      <c r="AK7134">
        <v>0</v>
      </c>
      <c r="AL7134">
        <v>9800.2705100000003</v>
      </c>
      <c r="AM7134">
        <v>46</v>
      </c>
      <c r="AN7134">
        <v>-124</v>
      </c>
    </row>
    <row r="7135" spans="2:40" x14ac:dyDescent="0.25">
      <c r="B7135">
        <v>764.52666999999997</v>
      </c>
      <c r="C7135">
        <v>714.10924999999997</v>
      </c>
      <c r="D7135">
        <v>714.10924999999997</v>
      </c>
      <c r="E7135">
        <v>0</v>
      </c>
      <c r="F7135">
        <v>20.308160000000001</v>
      </c>
      <c r="G7135">
        <v>12.308160000000001</v>
      </c>
      <c r="H7135">
        <v>477.30954000000003</v>
      </c>
      <c r="I7135">
        <v>193.9863</v>
      </c>
      <c r="J7135">
        <v>193.14095</v>
      </c>
      <c r="K7135">
        <v>224.02802</v>
      </c>
      <c r="L7135">
        <v>224.02798000000001</v>
      </c>
      <c r="M7135">
        <v>223.23545999999999</v>
      </c>
      <c r="N7135">
        <v>257.80685</v>
      </c>
      <c r="O7135">
        <v>257.80682000000002</v>
      </c>
      <c r="P7135">
        <v>0.35071999999999998</v>
      </c>
      <c r="Q7135">
        <v>-821.05633999999998</v>
      </c>
      <c r="R7135">
        <v>1.0020100000000001</v>
      </c>
      <c r="S7135">
        <v>1.49E-3</v>
      </c>
      <c r="T7135">
        <v>1.16E-3</v>
      </c>
      <c r="U7135">
        <v>-5.0292899999999996</v>
      </c>
      <c r="V7135">
        <v>99.130030000000005</v>
      </c>
      <c r="W7135">
        <v>-0.31891999999999998</v>
      </c>
      <c r="X7135">
        <v>-2.84375</v>
      </c>
      <c r="Y7135">
        <v>-0.44457000000000002</v>
      </c>
      <c r="Z7135">
        <v>321.90179000000001</v>
      </c>
      <c r="AA7135">
        <v>303.20416</v>
      </c>
      <c r="AB7135">
        <v>-0.73360000000000003</v>
      </c>
      <c r="AC7135">
        <v>-2.333E-2</v>
      </c>
      <c r="AD7135">
        <v>322.31054999999998</v>
      </c>
      <c r="AE7135">
        <v>-2.6216300000000001</v>
      </c>
      <c r="AF7135">
        <v>7.424E-2</v>
      </c>
      <c r="AG7135">
        <v>47.368110000000001</v>
      </c>
      <c r="AH7135">
        <v>-123.02982</v>
      </c>
      <c r="AI7135">
        <v>9798.8173800000004</v>
      </c>
      <c r="AJ7135">
        <v>9378.27441</v>
      </c>
      <c r="AK7135">
        <v>0</v>
      </c>
      <c r="AL7135">
        <v>9798.9570299999996</v>
      </c>
      <c r="AM7135">
        <v>46</v>
      </c>
      <c r="AN7135">
        <v>-124</v>
      </c>
    </row>
    <row r="7136" spans="2:40" x14ac:dyDescent="0.25">
      <c r="B7136">
        <v>764.62732000000005</v>
      </c>
      <c r="C7136">
        <v>714.20874000000003</v>
      </c>
      <c r="D7136">
        <v>714.20874000000003</v>
      </c>
      <c r="E7136">
        <v>0</v>
      </c>
      <c r="F7136">
        <v>20.30818</v>
      </c>
      <c r="G7136">
        <v>12.30818</v>
      </c>
      <c r="H7136">
        <v>477.30954000000003</v>
      </c>
      <c r="I7136">
        <v>194.07433</v>
      </c>
      <c r="J7136">
        <v>193.22846999999999</v>
      </c>
      <c r="K7136">
        <v>224.12468000000001</v>
      </c>
      <c r="L7136">
        <v>224.12468000000001</v>
      </c>
      <c r="M7136">
        <v>223.33674999999999</v>
      </c>
      <c r="N7136">
        <v>257.91809000000001</v>
      </c>
      <c r="O7136">
        <v>257.91809000000001</v>
      </c>
      <c r="P7136">
        <v>0.35087000000000002</v>
      </c>
      <c r="Q7136">
        <v>-822.33867999999995</v>
      </c>
      <c r="R7136">
        <v>1.00284</v>
      </c>
      <c r="S7136">
        <v>1.34E-3</v>
      </c>
      <c r="T7136">
        <v>1.1000000000000001E-3</v>
      </c>
      <c r="U7136">
        <v>-3.6114799999999998</v>
      </c>
      <c r="V7136">
        <v>-8.4437899999999999</v>
      </c>
      <c r="W7136">
        <v>4.3242599999999998</v>
      </c>
      <c r="X7136">
        <v>-2.8419699999999999</v>
      </c>
      <c r="Y7136">
        <v>-0.43675000000000003</v>
      </c>
      <c r="Z7136">
        <v>321.89850000000001</v>
      </c>
      <c r="AA7136">
        <v>303.20089999999999</v>
      </c>
      <c r="AB7136">
        <v>-0.73375999999999997</v>
      </c>
      <c r="AC7136">
        <v>-2.324E-2</v>
      </c>
      <c r="AD7136">
        <v>322.30727999999999</v>
      </c>
      <c r="AE7136">
        <v>-2.6198100000000002</v>
      </c>
      <c r="AF7136">
        <v>7.3889999999999997E-2</v>
      </c>
      <c r="AG7136">
        <v>47.368189999999998</v>
      </c>
      <c r="AH7136">
        <v>-123.02991</v>
      </c>
      <c r="AI7136">
        <v>9797.4326199999996</v>
      </c>
      <c r="AJ7136">
        <v>9376.6015599999992</v>
      </c>
      <c r="AK7136">
        <v>0</v>
      </c>
      <c r="AL7136">
        <v>9797.5771499999992</v>
      </c>
      <c r="AM7136">
        <v>46</v>
      </c>
      <c r="AN7136">
        <v>-124</v>
      </c>
    </row>
    <row r="7137" spans="2:40" x14ac:dyDescent="0.25">
      <c r="B7137">
        <v>764.72393999999997</v>
      </c>
      <c r="C7137">
        <v>714.30731000000003</v>
      </c>
      <c r="D7137">
        <v>714.30731000000003</v>
      </c>
      <c r="E7137">
        <v>0</v>
      </c>
      <c r="F7137">
        <v>20.308199999999999</v>
      </c>
      <c r="G7137">
        <v>12.308199999999999</v>
      </c>
      <c r="H7137">
        <v>477.30954000000003</v>
      </c>
      <c r="I7137">
        <v>194.16231999999999</v>
      </c>
      <c r="J7137">
        <v>193.31491</v>
      </c>
      <c r="K7137">
        <v>224.22008</v>
      </c>
      <c r="L7137">
        <v>224.22009</v>
      </c>
      <c r="M7137">
        <v>223.43801999999999</v>
      </c>
      <c r="N7137">
        <v>258.02785999999998</v>
      </c>
      <c r="O7137">
        <v>258.02789000000001</v>
      </c>
      <c r="P7137">
        <v>0.35102</v>
      </c>
      <c r="Q7137">
        <v>-823.44385</v>
      </c>
      <c r="R7137">
        <v>1.0032700000000001</v>
      </c>
      <c r="S7137">
        <v>1.1900000000000001E-3</v>
      </c>
      <c r="T7137">
        <v>1.1900000000000001E-3</v>
      </c>
      <c r="U7137">
        <v>78.711160000000007</v>
      </c>
      <c r="V7137">
        <v>117.47741000000001</v>
      </c>
      <c r="W7137">
        <v>-2.1613500000000001</v>
      </c>
      <c r="X7137">
        <v>-2.8396400000000002</v>
      </c>
      <c r="Y7137">
        <v>-0.4289</v>
      </c>
      <c r="Z7137">
        <v>321.89523000000003</v>
      </c>
      <c r="AA7137">
        <v>303.19765999999998</v>
      </c>
      <c r="AB7137">
        <v>-0.73368999999999995</v>
      </c>
      <c r="AC7137">
        <v>-2.3199999999999998E-2</v>
      </c>
      <c r="AD7137">
        <v>322.30419999999998</v>
      </c>
      <c r="AE7137">
        <v>-2.6176499999999998</v>
      </c>
      <c r="AF7137">
        <v>7.3649999999999993E-2</v>
      </c>
      <c r="AG7137">
        <v>47.368270000000003</v>
      </c>
      <c r="AH7137">
        <v>-123.03001</v>
      </c>
      <c r="AI7137">
        <v>9796.0615199999993</v>
      </c>
      <c r="AJ7137">
        <v>9374.8945299999996</v>
      </c>
      <c r="AK7137">
        <v>0</v>
      </c>
      <c r="AL7137">
        <v>9796.1972700000006</v>
      </c>
      <c r="AM7137">
        <v>46</v>
      </c>
      <c r="AN7137">
        <v>-124</v>
      </c>
    </row>
    <row r="7138" spans="2:40" x14ac:dyDescent="0.25">
      <c r="B7138">
        <v>764.84546</v>
      </c>
      <c r="C7138">
        <v>714.42931999999996</v>
      </c>
      <c r="D7138">
        <v>714.42931999999996</v>
      </c>
      <c r="E7138">
        <v>0</v>
      </c>
      <c r="F7138">
        <v>20.308229999999998</v>
      </c>
      <c r="G7138">
        <v>12.30823</v>
      </c>
      <c r="H7138">
        <v>477.30954000000003</v>
      </c>
      <c r="I7138">
        <v>194.27038999999999</v>
      </c>
      <c r="J7138">
        <v>193.42153999999999</v>
      </c>
      <c r="K7138">
        <v>224.33774</v>
      </c>
      <c r="L7138">
        <v>224.33771999999999</v>
      </c>
      <c r="M7138">
        <v>223.56237999999999</v>
      </c>
      <c r="N7138">
        <v>258.16327000000001</v>
      </c>
      <c r="O7138">
        <v>258.16327000000001</v>
      </c>
      <c r="P7138">
        <v>0.35120000000000001</v>
      </c>
      <c r="Q7138">
        <v>-824.58471999999995</v>
      </c>
      <c r="R7138">
        <v>1.00492</v>
      </c>
      <c r="S7138">
        <v>9.8999999999999999E-4</v>
      </c>
      <c r="T7138">
        <v>9.8999999999999999E-4</v>
      </c>
      <c r="U7138">
        <v>-9.2066700000000008</v>
      </c>
      <c r="V7138">
        <v>-127.50391999999999</v>
      </c>
      <c r="W7138">
        <v>10.485910000000001</v>
      </c>
      <c r="X7138">
        <v>-2.8360799999999999</v>
      </c>
      <c r="Y7138">
        <v>-0.41914000000000001</v>
      </c>
      <c r="Z7138">
        <v>321.89120000000003</v>
      </c>
      <c r="AA7138">
        <v>303.19362999999998</v>
      </c>
      <c r="AB7138">
        <v>-0.73363</v>
      </c>
      <c r="AC7138">
        <v>-2.325E-2</v>
      </c>
      <c r="AD7138">
        <v>322.30038000000002</v>
      </c>
      <c r="AE7138">
        <v>-2.6142799999999999</v>
      </c>
      <c r="AF7138">
        <v>7.3349999999999999E-2</v>
      </c>
      <c r="AG7138">
        <v>47.368369999999999</v>
      </c>
      <c r="AH7138">
        <v>-123.03012</v>
      </c>
      <c r="AI7138">
        <v>9794.3662100000001</v>
      </c>
      <c r="AJ7138">
        <v>9373.0488299999997</v>
      </c>
      <c r="AK7138">
        <v>0</v>
      </c>
      <c r="AL7138">
        <v>9794.4990199999993</v>
      </c>
      <c r="AM7138">
        <v>46</v>
      </c>
      <c r="AN7138">
        <v>-124</v>
      </c>
    </row>
    <row r="7139" spans="2:40" x14ac:dyDescent="0.25">
      <c r="B7139">
        <v>764.94550000000004</v>
      </c>
      <c r="C7139">
        <v>714.53093999999999</v>
      </c>
      <c r="D7139">
        <v>714.53093999999999</v>
      </c>
      <c r="E7139">
        <v>0</v>
      </c>
      <c r="F7139">
        <v>20.308260000000001</v>
      </c>
      <c r="G7139">
        <v>12.308260000000001</v>
      </c>
      <c r="H7139">
        <v>477.30954000000003</v>
      </c>
      <c r="I7139">
        <v>194.36031</v>
      </c>
      <c r="J7139">
        <v>193.50995</v>
      </c>
      <c r="K7139">
        <v>224.43529000000001</v>
      </c>
      <c r="L7139">
        <v>224.43526</v>
      </c>
      <c r="M7139">
        <v>223.66585000000001</v>
      </c>
      <c r="N7139">
        <v>258.27551</v>
      </c>
      <c r="O7139">
        <v>258.27548000000002</v>
      </c>
      <c r="P7139">
        <v>0.35135</v>
      </c>
      <c r="Q7139">
        <v>-825.33727999999996</v>
      </c>
      <c r="R7139">
        <v>1.0053300000000001</v>
      </c>
      <c r="S7139">
        <v>8.4000000000000003E-4</v>
      </c>
      <c r="T7139">
        <v>1.16E-3</v>
      </c>
      <c r="U7139">
        <v>79.560730000000007</v>
      </c>
      <c r="V7139">
        <v>1.17757</v>
      </c>
      <c r="W7139">
        <v>-10.09136</v>
      </c>
      <c r="X7139">
        <v>-2.8326600000000002</v>
      </c>
      <c r="Y7139">
        <v>-0.41114000000000001</v>
      </c>
      <c r="Z7139">
        <v>321.88788</v>
      </c>
      <c r="AA7139">
        <v>303.19031000000001</v>
      </c>
      <c r="AB7139">
        <v>-0.73367000000000004</v>
      </c>
      <c r="AC7139">
        <v>-2.3359999999999999E-2</v>
      </c>
      <c r="AD7139">
        <v>322.29732999999999</v>
      </c>
      <c r="AE7139">
        <v>-2.6109399999999998</v>
      </c>
      <c r="AF7139">
        <v>7.3090000000000002E-2</v>
      </c>
      <c r="AG7139">
        <v>47.368450000000003</v>
      </c>
      <c r="AH7139">
        <v>-123.03022</v>
      </c>
      <c r="AI7139">
        <v>9792.9560500000007</v>
      </c>
      <c r="AJ7139">
        <v>9371.4199200000003</v>
      </c>
      <c r="AK7139">
        <v>0</v>
      </c>
      <c r="AL7139">
        <v>9793.0820299999996</v>
      </c>
      <c r="AM7139">
        <v>46</v>
      </c>
      <c r="AN7139">
        <v>-124</v>
      </c>
    </row>
    <row r="7140" spans="2:40" x14ac:dyDescent="0.25">
      <c r="B7140">
        <v>765.04571999999996</v>
      </c>
      <c r="C7140">
        <v>714.63109999999995</v>
      </c>
      <c r="D7140">
        <v>714.63109999999995</v>
      </c>
      <c r="E7140">
        <v>0</v>
      </c>
      <c r="F7140">
        <v>20.30828</v>
      </c>
      <c r="G7140">
        <v>12.30828</v>
      </c>
      <c r="H7140">
        <v>477.30954000000003</v>
      </c>
      <c r="I7140">
        <v>194.44815</v>
      </c>
      <c r="J7140">
        <v>193.59669</v>
      </c>
      <c r="K7140">
        <v>224.53101000000001</v>
      </c>
      <c r="L7140">
        <v>224.53101000000001</v>
      </c>
      <c r="M7140">
        <v>223.76694000000001</v>
      </c>
      <c r="N7140">
        <v>258.38567999999998</v>
      </c>
      <c r="O7140">
        <v>258.38567999999998</v>
      </c>
      <c r="P7140">
        <v>0.35149999999999998</v>
      </c>
      <c r="Q7140">
        <v>-825.90423999999996</v>
      </c>
      <c r="R7140">
        <v>1.00668</v>
      </c>
      <c r="S7140">
        <v>6.8000000000000005E-4</v>
      </c>
      <c r="T7140">
        <v>9.5E-4</v>
      </c>
      <c r="U7140">
        <v>-5.5038200000000002</v>
      </c>
      <c r="V7140">
        <v>-142.43356</v>
      </c>
      <c r="W7140">
        <v>12.82784</v>
      </c>
      <c r="X7140">
        <v>-2.8289499999999999</v>
      </c>
      <c r="Y7140">
        <v>-0.40244999999999997</v>
      </c>
      <c r="Z7140">
        <v>321.88454999999999</v>
      </c>
      <c r="AA7140">
        <v>303.18700999999999</v>
      </c>
      <c r="AB7140">
        <v>-0.73382000000000003</v>
      </c>
      <c r="AC7140">
        <v>-2.3550000000000001E-2</v>
      </c>
      <c r="AD7140">
        <v>322.29437000000001</v>
      </c>
      <c r="AE7140">
        <v>-2.6071800000000001</v>
      </c>
      <c r="AF7140">
        <v>7.288E-2</v>
      </c>
      <c r="AG7140">
        <v>47.36853</v>
      </c>
      <c r="AH7140">
        <v>-123.03031</v>
      </c>
      <c r="AI7140">
        <v>9791.5683599999993</v>
      </c>
      <c r="AJ7140">
        <v>9369.8222700000006</v>
      </c>
      <c r="AK7140">
        <v>0</v>
      </c>
      <c r="AL7140">
        <v>9791.69434</v>
      </c>
      <c r="AM7140">
        <v>46</v>
      </c>
      <c r="AN7140">
        <v>-124</v>
      </c>
    </row>
    <row r="7141" spans="2:40" x14ac:dyDescent="0.25">
      <c r="B7141">
        <v>765.14868000000001</v>
      </c>
      <c r="C7141">
        <v>714.7337</v>
      </c>
      <c r="D7141">
        <v>714.7337</v>
      </c>
      <c r="E7141">
        <v>0</v>
      </c>
      <c r="F7141">
        <v>20.308299999999999</v>
      </c>
      <c r="G7141">
        <v>12.308299999999999</v>
      </c>
      <c r="H7141">
        <v>477.30954000000003</v>
      </c>
      <c r="I7141">
        <v>194.53730999999999</v>
      </c>
      <c r="J7141">
        <v>193.68523999999999</v>
      </c>
      <c r="K7141">
        <v>224.62869000000001</v>
      </c>
      <c r="L7141">
        <v>224.62871999999999</v>
      </c>
      <c r="M7141">
        <v>223.86954</v>
      </c>
      <c r="N7141">
        <v>258.49808000000002</v>
      </c>
      <c r="O7141">
        <v>258.49811</v>
      </c>
      <c r="P7141">
        <v>0.35165000000000002</v>
      </c>
      <c r="Q7141">
        <v>-826.30651999999998</v>
      </c>
      <c r="R7141">
        <v>1.0071600000000001</v>
      </c>
      <c r="S7141">
        <v>5.2999999999999998E-4</v>
      </c>
      <c r="T7141">
        <v>1.08E-3</v>
      </c>
      <c r="U7141">
        <v>75.033169999999998</v>
      </c>
      <c r="V7141">
        <v>117.77513999999999</v>
      </c>
      <c r="W7141">
        <v>13.81682</v>
      </c>
      <c r="X7141">
        <v>-2.8246000000000002</v>
      </c>
      <c r="Y7141">
        <v>-0.39373999999999998</v>
      </c>
      <c r="Z7141">
        <v>321.88126</v>
      </c>
      <c r="AA7141">
        <v>303.18371999999999</v>
      </c>
      <c r="AB7141">
        <v>-0.73375000000000001</v>
      </c>
      <c r="AC7141">
        <v>-2.3709999999999998E-2</v>
      </c>
      <c r="AD7141">
        <v>322.29140999999998</v>
      </c>
      <c r="AE7141">
        <v>-2.6030199999999999</v>
      </c>
      <c r="AF7141">
        <v>7.2539999999999993E-2</v>
      </c>
      <c r="AG7141">
        <v>47.368609999999997</v>
      </c>
      <c r="AH7141">
        <v>-123.03041</v>
      </c>
      <c r="AI7141">
        <v>9790.1484400000008</v>
      </c>
      <c r="AJ7141">
        <v>9368.0673800000004</v>
      </c>
      <c r="AK7141">
        <v>0</v>
      </c>
      <c r="AL7141">
        <v>9790.2753900000007</v>
      </c>
      <c r="AM7141">
        <v>46</v>
      </c>
      <c r="AN7141">
        <v>-124</v>
      </c>
    </row>
    <row r="7142" spans="2:40" x14ac:dyDescent="0.25">
      <c r="B7142">
        <v>765.24890000000005</v>
      </c>
      <c r="C7142">
        <v>714.83441000000005</v>
      </c>
      <c r="D7142">
        <v>714.83441000000005</v>
      </c>
      <c r="E7142">
        <v>0</v>
      </c>
      <c r="F7142">
        <v>20.308319999999998</v>
      </c>
      <c r="G7142">
        <v>12.30832</v>
      </c>
      <c r="H7142">
        <v>477.30954000000003</v>
      </c>
      <c r="I7142">
        <v>194.62575000000001</v>
      </c>
      <c r="J7142">
        <v>193.77179000000001</v>
      </c>
      <c r="K7142">
        <v>224.72416999999999</v>
      </c>
      <c r="L7142">
        <v>224.72417999999999</v>
      </c>
      <c r="M7142">
        <v>223.97130999999999</v>
      </c>
      <c r="N7142">
        <v>258.60797000000002</v>
      </c>
      <c r="O7142">
        <v>258.60797000000002</v>
      </c>
      <c r="P7142">
        <v>0.3518</v>
      </c>
      <c r="Q7142">
        <v>-826.52673000000004</v>
      </c>
      <c r="R7142">
        <v>1.0087600000000001</v>
      </c>
      <c r="S7142">
        <v>3.6999999999999999E-4</v>
      </c>
      <c r="T7142">
        <v>1.06E-3</v>
      </c>
      <c r="U7142">
        <v>-14.43097</v>
      </c>
      <c r="V7142">
        <v>4.5772899999999996</v>
      </c>
      <c r="W7142">
        <v>4.8308099999999996</v>
      </c>
      <c r="X7142">
        <v>-2.8195100000000002</v>
      </c>
      <c r="Y7142">
        <v>-0.38568000000000002</v>
      </c>
      <c r="Z7142">
        <v>321.87808000000001</v>
      </c>
      <c r="AA7142">
        <v>303.18054000000001</v>
      </c>
      <c r="AB7142">
        <v>-0.73340000000000005</v>
      </c>
      <c r="AC7142">
        <v>-2.385E-2</v>
      </c>
      <c r="AD7142">
        <v>322.28854000000001</v>
      </c>
      <c r="AE7142">
        <v>-2.5983700000000001</v>
      </c>
      <c r="AF7142">
        <v>7.2190000000000004E-2</v>
      </c>
      <c r="AG7142">
        <v>47.368699999999997</v>
      </c>
      <c r="AH7142">
        <v>-123.0305</v>
      </c>
      <c r="AI7142">
        <v>9788.75684</v>
      </c>
      <c r="AJ7142">
        <v>9366.2597700000006</v>
      </c>
      <c r="AK7142">
        <v>0</v>
      </c>
      <c r="AL7142">
        <v>9788.88184</v>
      </c>
      <c r="AM7142">
        <v>46</v>
      </c>
      <c r="AN7142">
        <v>-124</v>
      </c>
    </row>
    <row r="7143" spans="2:40" x14ac:dyDescent="0.25">
      <c r="B7143">
        <v>765.34844999999996</v>
      </c>
      <c r="C7143">
        <v>714.93451000000005</v>
      </c>
      <c r="D7143">
        <v>714.93451000000005</v>
      </c>
      <c r="E7143">
        <v>0</v>
      </c>
      <c r="F7143">
        <v>20.308340000000001</v>
      </c>
      <c r="G7143">
        <v>12.308339999999999</v>
      </c>
      <c r="H7143">
        <v>477.30954000000003</v>
      </c>
      <c r="I7143">
        <v>194.71216000000001</v>
      </c>
      <c r="J7143">
        <v>193.85740999999999</v>
      </c>
      <c r="K7143">
        <v>224.81855999999999</v>
      </c>
      <c r="L7143">
        <v>224.81859</v>
      </c>
      <c r="M7143">
        <v>224.07076000000001</v>
      </c>
      <c r="N7143">
        <v>258.71658000000002</v>
      </c>
      <c r="O7143">
        <v>258.71661</v>
      </c>
      <c r="P7143">
        <v>0.35194999999999999</v>
      </c>
      <c r="Q7143">
        <v>-826.56812000000002</v>
      </c>
      <c r="R7143">
        <v>1.00922</v>
      </c>
      <c r="S7143">
        <v>2.3000000000000001E-4</v>
      </c>
      <c r="T7143">
        <v>1.1199999999999999E-3</v>
      </c>
      <c r="U7143">
        <v>69.729579999999999</v>
      </c>
      <c r="V7143">
        <v>17.00076</v>
      </c>
      <c r="W7143">
        <v>-7.81595</v>
      </c>
      <c r="X7143">
        <v>-2.8141099999999999</v>
      </c>
      <c r="Y7143">
        <v>-0.37775999999999998</v>
      </c>
      <c r="Z7143">
        <v>321.875</v>
      </c>
      <c r="AA7143">
        <v>303.17748999999998</v>
      </c>
      <c r="AB7143">
        <v>-0.73323000000000005</v>
      </c>
      <c r="AC7143">
        <v>-2.3949999999999999E-2</v>
      </c>
      <c r="AD7143">
        <v>322.28577000000001</v>
      </c>
      <c r="AE7143">
        <v>-2.5932599999999999</v>
      </c>
      <c r="AF7143">
        <v>7.1870000000000003E-2</v>
      </c>
      <c r="AG7143">
        <v>47.368780000000001</v>
      </c>
      <c r="AH7143">
        <v>-123.03060000000001</v>
      </c>
      <c r="AI7143">
        <v>9787.3769499999999</v>
      </c>
      <c r="AJ7143">
        <v>9364.5322300000007</v>
      </c>
      <c r="AK7143">
        <v>0</v>
      </c>
      <c r="AL7143">
        <v>9787.4990199999993</v>
      </c>
      <c r="AM7143">
        <v>46</v>
      </c>
      <c r="AN7143">
        <v>-124</v>
      </c>
    </row>
    <row r="7144" spans="2:40" x14ac:dyDescent="0.25">
      <c r="B7144">
        <v>765.45025999999996</v>
      </c>
      <c r="C7144">
        <v>715.03521999999998</v>
      </c>
      <c r="D7144">
        <v>715.03521999999998</v>
      </c>
      <c r="E7144">
        <v>0</v>
      </c>
      <c r="F7144">
        <v>20.30836</v>
      </c>
      <c r="G7144">
        <v>12.30836</v>
      </c>
      <c r="H7144">
        <v>477.30954000000003</v>
      </c>
      <c r="I7144">
        <v>194.79918000000001</v>
      </c>
      <c r="J7144">
        <v>193.94315</v>
      </c>
      <c r="K7144">
        <v>224.91313</v>
      </c>
      <c r="L7144">
        <v>224.91311999999999</v>
      </c>
      <c r="M7144">
        <v>224.17089999999999</v>
      </c>
      <c r="N7144">
        <v>258.82540999999998</v>
      </c>
      <c r="O7144">
        <v>258.82540999999998</v>
      </c>
      <c r="P7144">
        <v>0.35209000000000001</v>
      </c>
      <c r="Q7144">
        <v>-826.43102999999996</v>
      </c>
      <c r="R7144">
        <v>1.0102</v>
      </c>
      <c r="S7144">
        <v>8.0000000000000007E-5</v>
      </c>
      <c r="T7144">
        <v>8.4999999999999995E-4</v>
      </c>
      <c r="U7144">
        <v>68.900919999999999</v>
      </c>
      <c r="V7144">
        <v>-134.81664000000001</v>
      </c>
      <c r="W7144">
        <v>26.473299999999998</v>
      </c>
      <c r="X7144">
        <v>-2.80816</v>
      </c>
      <c r="Y7144">
        <v>-0.36958000000000002</v>
      </c>
      <c r="Z7144">
        <v>321.87200999999999</v>
      </c>
      <c r="AA7144">
        <v>303.17450000000002</v>
      </c>
      <c r="AB7144">
        <v>-0.73301000000000005</v>
      </c>
      <c r="AC7144">
        <v>-2.4049999999999998E-2</v>
      </c>
      <c r="AD7144">
        <v>322.28302000000002</v>
      </c>
      <c r="AE7144">
        <v>-2.5876299999999999</v>
      </c>
      <c r="AF7144">
        <v>7.1569999999999995E-2</v>
      </c>
      <c r="AG7144">
        <v>47.368859999999998</v>
      </c>
      <c r="AH7144">
        <v>-123.03069000000001</v>
      </c>
      <c r="AI7144">
        <v>9785.9912100000001</v>
      </c>
      <c r="AJ7144">
        <v>9362.8603500000008</v>
      </c>
      <c r="AK7144">
        <v>0</v>
      </c>
      <c r="AL7144">
        <v>9786.11816</v>
      </c>
      <c r="AM7144">
        <v>46</v>
      </c>
      <c r="AN7144">
        <v>-124</v>
      </c>
    </row>
    <row r="7145" spans="2:40" x14ac:dyDescent="0.25">
      <c r="B7145">
        <v>765.55426</v>
      </c>
      <c r="C7145">
        <v>715.13867000000005</v>
      </c>
      <c r="D7145">
        <v>715.13867000000005</v>
      </c>
      <c r="E7145">
        <v>0</v>
      </c>
      <c r="F7145">
        <v>20.308389999999999</v>
      </c>
      <c r="G7145">
        <v>12.308389999999999</v>
      </c>
      <c r="H7145">
        <v>477.30954000000003</v>
      </c>
      <c r="I7145">
        <v>194.88750999999999</v>
      </c>
      <c r="J7145">
        <v>194.03084999999999</v>
      </c>
      <c r="K7145">
        <v>225.00982999999999</v>
      </c>
      <c r="L7145">
        <v>225.00982999999999</v>
      </c>
      <c r="M7145">
        <v>224.27255</v>
      </c>
      <c r="N7145">
        <v>258.93671000000001</v>
      </c>
      <c r="O7145">
        <v>258.93671000000001</v>
      </c>
      <c r="P7145">
        <v>0.35224</v>
      </c>
      <c r="Q7145">
        <v>-826.10144000000003</v>
      </c>
      <c r="R7145">
        <v>1.01179</v>
      </c>
      <c r="S7145">
        <v>-8.0000000000000007E-5</v>
      </c>
      <c r="T7145">
        <v>1.1100000000000001E-3</v>
      </c>
      <c r="U7145">
        <v>-22.11909</v>
      </c>
      <c r="V7145">
        <v>9.9259400000000007</v>
      </c>
      <c r="W7145">
        <v>-9.6088199999999997</v>
      </c>
      <c r="X7145">
        <v>-2.8015300000000001</v>
      </c>
      <c r="Y7145">
        <v>-0.3609</v>
      </c>
      <c r="Z7145">
        <v>321.86905000000002</v>
      </c>
      <c r="AA7145">
        <v>303.17153999999999</v>
      </c>
      <c r="AB7145">
        <v>-0.73280999999999996</v>
      </c>
      <c r="AC7145">
        <v>-2.4129999999999999E-2</v>
      </c>
      <c r="AD7145">
        <v>322.28026999999997</v>
      </c>
      <c r="AE7145">
        <v>-2.5813299999999999</v>
      </c>
      <c r="AF7145">
        <v>7.1209999999999996E-2</v>
      </c>
      <c r="AG7145">
        <v>47.368949999999998</v>
      </c>
      <c r="AH7145">
        <v>-123.03079</v>
      </c>
      <c r="AI7145">
        <v>9784.5703099999992</v>
      </c>
      <c r="AJ7145">
        <v>9361.3037100000001</v>
      </c>
      <c r="AK7145">
        <v>0</v>
      </c>
      <c r="AL7145">
        <v>9784.6992200000004</v>
      </c>
      <c r="AM7145">
        <v>46</v>
      </c>
      <c r="AN7145">
        <v>-124</v>
      </c>
    </row>
    <row r="7146" spans="2:40" x14ac:dyDescent="0.25">
      <c r="B7146">
        <v>765.64832000000001</v>
      </c>
      <c r="C7146">
        <v>715.23253999999997</v>
      </c>
      <c r="D7146">
        <v>715.23253999999997</v>
      </c>
      <c r="E7146">
        <v>0</v>
      </c>
      <c r="F7146">
        <v>20.308399999999999</v>
      </c>
      <c r="G7146">
        <v>12.308400000000001</v>
      </c>
      <c r="H7146">
        <v>477.30954000000003</v>
      </c>
      <c r="I7146">
        <v>194.96777</v>
      </c>
      <c r="J7146">
        <v>194.11002999999999</v>
      </c>
      <c r="K7146">
        <v>225.09709000000001</v>
      </c>
      <c r="L7146">
        <v>225.09709000000001</v>
      </c>
      <c r="M7146">
        <v>224.36491000000001</v>
      </c>
      <c r="N7146">
        <v>259.03710999999998</v>
      </c>
      <c r="O7146">
        <v>259.03710999999998</v>
      </c>
      <c r="P7146">
        <v>0.35238000000000003</v>
      </c>
      <c r="Q7146">
        <v>-825.63525000000004</v>
      </c>
      <c r="R7146">
        <v>1.01217</v>
      </c>
      <c r="S7146">
        <v>-2.1000000000000001E-4</v>
      </c>
      <c r="T7146">
        <v>1.1000000000000001E-3</v>
      </c>
      <c r="U7146">
        <v>61.82141</v>
      </c>
      <c r="V7146">
        <v>123.51848</v>
      </c>
      <c r="W7146">
        <v>1.8656299999999999</v>
      </c>
      <c r="X7146">
        <v>-2.79522</v>
      </c>
      <c r="Y7146">
        <v>-0.35260999999999998</v>
      </c>
      <c r="Z7146">
        <v>321.86642000000001</v>
      </c>
      <c r="AA7146">
        <v>303.16895</v>
      </c>
      <c r="AB7146">
        <v>-0.73268999999999995</v>
      </c>
      <c r="AC7146">
        <v>-2.4129999999999999E-2</v>
      </c>
      <c r="AD7146">
        <v>322.27789000000001</v>
      </c>
      <c r="AE7146">
        <v>-2.5752299999999999</v>
      </c>
      <c r="AF7146">
        <v>7.0949999999999999E-2</v>
      </c>
      <c r="AG7146">
        <v>47.369019999999999</v>
      </c>
      <c r="AH7146">
        <v>-123.03088</v>
      </c>
      <c r="AI7146">
        <v>9783.2851599999995</v>
      </c>
      <c r="AJ7146">
        <v>9359.9668000000001</v>
      </c>
      <c r="AK7146">
        <v>0</v>
      </c>
      <c r="AL7146">
        <v>9783.4140599999992</v>
      </c>
      <c r="AM7146">
        <v>46</v>
      </c>
      <c r="AN7146">
        <v>-124</v>
      </c>
    </row>
    <row r="7147" spans="2:40" x14ac:dyDescent="0.25">
      <c r="B7147">
        <v>765.74872000000005</v>
      </c>
      <c r="C7147">
        <v>715.33429000000001</v>
      </c>
      <c r="D7147">
        <v>715.33429000000001</v>
      </c>
      <c r="E7147">
        <v>0</v>
      </c>
      <c r="F7147">
        <v>20.308430000000001</v>
      </c>
      <c r="G7147">
        <v>12.30843</v>
      </c>
      <c r="H7147">
        <v>477.30954000000003</v>
      </c>
      <c r="I7147">
        <v>195.05402000000001</v>
      </c>
      <c r="J7147">
        <v>194.19542000000001</v>
      </c>
      <c r="K7147">
        <v>225.19118</v>
      </c>
      <c r="L7147">
        <v>225.19114999999999</v>
      </c>
      <c r="M7147">
        <v>224.46415999999999</v>
      </c>
      <c r="N7147">
        <v>259.14539000000002</v>
      </c>
      <c r="O7147">
        <v>259.14535999999998</v>
      </c>
      <c r="P7147">
        <v>0.35252</v>
      </c>
      <c r="Q7147">
        <v>-824.95159999999998</v>
      </c>
      <c r="R7147">
        <v>1.0131399999999999</v>
      </c>
      <c r="S7147">
        <v>-3.6000000000000002E-4</v>
      </c>
      <c r="T7147">
        <v>9.8999999999999999E-4</v>
      </c>
      <c r="U7147">
        <v>61.03745</v>
      </c>
      <c r="V7147">
        <v>-10.750640000000001</v>
      </c>
      <c r="W7147">
        <v>7.3837400000000004</v>
      </c>
      <c r="X7147">
        <v>-2.7878400000000001</v>
      </c>
      <c r="Y7147">
        <v>-0.3427</v>
      </c>
      <c r="Z7147">
        <v>321.86367999999999</v>
      </c>
      <c r="AA7147">
        <v>303.1662</v>
      </c>
      <c r="AB7147">
        <v>-0.73251999999999995</v>
      </c>
      <c r="AC7147">
        <v>-2.418E-2</v>
      </c>
      <c r="AD7147">
        <v>322.27533</v>
      </c>
      <c r="AE7147">
        <v>-2.5681400000000001</v>
      </c>
      <c r="AF7147">
        <v>7.0610000000000006E-2</v>
      </c>
      <c r="AG7147">
        <v>47.369109999999999</v>
      </c>
      <c r="AH7147">
        <v>-123.03098</v>
      </c>
      <c r="AI7147">
        <v>9781.8974600000001</v>
      </c>
      <c r="AJ7147">
        <v>9358.1650399999999</v>
      </c>
      <c r="AK7147">
        <v>0</v>
      </c>
      <c r="AL7147">
        <v>9782.0205100000003</v>
      </c>
      <c r="AM7147">
        <v>46</v>
      </c>
      <c r="AN7147">
        <v>-124</v>
      </c>
    </row>
    <row r="7148" spans="2:40" x14ac:dyDescent="0.25">
      <c r="B7148">
        <v>765.84900000000005</v>
      </c>
      <c r="C7148">
        <v>715.43475000000001</v>
      </c>
      <c r="D7148">
        <v>715.43475000000001</v>
      </c>
      <c r="E7148">
        <v>0</v>
      </c>
      <c r="F7148">
        <v>20.308450000000001</v>
      </c>
      <c r="G7148">
        <v>12.308450000000001</v>
      </c>
      <c r="H7148">
        <v>477.30954000000003</v>
      </c>
      <c r="I7148">
        <v>195.13955999999999</v>
      </c>
      <c r="J7148">
        <v>194.27927</v>
      </c>
      <c r="K7148">
        <v>225.28358</v>
      </c>
      <c r="L7148">
        <v>225.28358</v>
      </c>
      <c r="M7148">
        <v>224.56259</v>
      </c>
      <c r="N7148">
        <v>259.25173999999998</v>
      </c>
      <c r="O7148">
        <v>259.25173999999998</v>
      </c>
      <c r="P7148">
        <v>0.35266999999999998</v>
      </c>
      <c r="Q7148">
        <v>-824.09087999999997</v>
      </c>
      <c r="R7148">
        <v>1.0139899999999999</v>
      </c>
      <c r="S7148">
        <v>-5.1000000000000004E-4</v>
      </c>
      <c r="T7148">
        <v>7.3999999999999999E-4</v>
      </c>
      <c r="U7148">
        <v>61.5518</v>
      </c>
      <c r="V7148">
        <v>-3.80558</v>
      </c>
      <c r="W7148">
        <v>61.586060000000003</v>
      </c>
      <c r="X7148">
        <v>-2.7803200000000001</v>
      </c>
      <c r="Y7148">
        <v>-0.33355000000000001</v>
      </c>
      <c r="Z7148">
        <v>321.86115000000001</v>
      </c>
      <c r="AA7148">
        <v>303.16370000000001</v>
      </c>
      <c r="AB7148">
        <v>-0.73260999999999998</v>
      </c>
      <c r="AC7148">
        <v>-2.3959999999999999E-2</v>
      </c>
      <c r="AD7148">
        <v>322.27280000000002</v>
      </c>
      <c r="AE7148">
        <v>-2.5606399999999998</v>
      </c>
      <c r="AF7148">
        <v>7.0069999999999993E-2</v>
      </c>
      <c r="AG7148">
        <v>47.369190000000003</v>
      </c>
      <c r="AH7148">
        <v>-123.03107</v>
      </c>
      <c r="AI7148">
        <v>9780.5302699999993</v>
      </c>
      <c r="AJ7148">
        <v>9358.8203099999992</v>
      </c>
      <c r="AK7148">
        <v>0</v>
      </c>
      <c r="AL7148">
        <v>9780.6523400000005</v>
      </c>
      <c r="AM7148">
        <v>46</v>
      </c>
      <c r="AN7148">
        <v>-124</v>
      </c>
    </row>
    <row r="7149" spans="2:40" x14ac:dyDescent="0.25">
      <c r="B7149">
        <v>765.94897000000003</v>
      </c>
      <c r="C7149">
        <v>715.53479000000004</v>
      </c>
      <c r="D7149">
        <v>715.53479000000004</v>
      </c>
      <c r="E7149">
        <v>0</v>
      </c>
      <c r="F7149">
        <v>20.30847</v>
      </c>
      <c r="G7149">
        <v>12.30847</v>
      </c>
      <c r="H7149">
        <v>477.30954000000003</v>
      </c>
      <c r="I7149">
        <v>195.22305</v>
      </c>
      <c r="J7149">
        <v>194.3623</v>
      </c>
      <c r="K7149">
        <v>225.37504999999999</v>
      </c>
      <c r="L7149">
        <v>225.37504999999999</v>
      </c>
      <c r="M7149">
        <v>224.65869000000001</v>
      </c>
      <c r="N7149">
        <v>259.35699</v>
      </c>
      <c r="O7149">
        <v>259.35699</v>
      </c>
      <c r="P7149">
        <v>0.35281000000000001</v>
      </c>
      <c r="Q7149">
        <v>-823.05219</v>
      </c>
      <c r="R7149">
        <v>1.01525</v>
      </c>
      <c r="S7149">
        <v>-6.6E-4</v>
      </c>
      <c r="T7149">
        <v>7.5000000000000002E-4</v>
      </c>
      <c r="U7149">
        <v>-22.01005</v>
      </c>
      <c r="V7149">
        <v>4.7564399999999996</v>
      </c>
      <c r="W7149">
        <v>68.865489999999994</v>
      </c>
      <c r="X7149">
        <v>-2.7726799999999998</v>
      </c>
      <c r="Y7149">
        <v>-0.32504</v>
      </c>
      <c r="Z7149">
        <v>321.85944000000001</v>
      </c>
      <c r="AA7149">
        <v>303.16199</v>
      </c>
      <c r="AB7149">
        <v>-0.73294999999999999</v>
      </c>
      <c r="AC7149">
        <v>-2.3E-2</v>
      </c>
      <c r="AD7149">
        <v>322.27028999999999</v>
      </c>
      <c r="AE7149">
        <v>-2.5527700000000002</v>
      </c>
      <c r="AF7149">
        <v>6.9349999999999995E-2</v>
      </c>
      <c r="AG7149">
        <v>47.36927</v>
      </c>
      <c r="AH7149">
        <v>-123.03117</v>
      </c>
      <c r="AI7149">
        <v>9779.1738299999997</v>
      </c>
      <c r="AJ7149">
        <v>9357.43066</v>
      </c>
      <c r="AK7149">
        <v>0</v>
      </c>
      <c r="AL7149">
        <v>9779.2949200000003</v>
      </c>
      <c r="AM7149">
        <v>46</v>
      </c>
      <c r="AN7149">
        <v>-124</v>
      </c>
    </row>
    <row r="7150" spans="2:40" x14ac:dyDescent="0.25">
      <c r="B7150">
        <v>766.04912999999999</v>
      </c>
      <c r="C7150">
        <v>715.63489000000004</v>
      </c>
      <c r="D7150">
        <v>715.63489000000004</v>
      </c>
      <c r="E7150">
        <v>0</v>
      </c>
      <c r="F7150">
        <v>20.308489999999999</v>
      </c>
      <c r="G7150">
        <v>12.308490000000001</v>
      </c>
      <c r="H7150">
        <v>477.30954000000003</v>
      </c>
      <c r="I7150">
        <v>195.30717000000001</v>
      </c>
      <c r="J7150">
        <v>194.44501</v>
      </c>
      <c r="K7150">
        <v>225.46616</v>
      </c>
      <c r="L7150">
        <v>225.46616</v>
      </c>
      <c r="M7150">
        <v>224.75549000000001</v>
      </c>
      <c r="N7150">
        <v>259.46181999999999</v>
      </c>
      <c r="O7150">
        <v>259.46181999999999</v>
      </c>
      <c r="P7150">
        <v>0.35294999999999999</v>
      </c>
      <c r="Q7150">
        <v>-821.83411000000001</v>
      </c>
      <c r="R7150">
        <v>1.0159499999999999</v>
      </c>
      <c r="S7150">
        <v>-8.1999999999999998E-4</v>
      </c>
      <c r="T7150">
        <v>8.4000000000000003E-4</v>
      </c>
      <c r="U7150">
        <v>-18.11328</v>
      </c>
      <c r="V7150">
        <v>150.80707000000001</v>
      </c>
      <c r="W7150">
        <v>86.123050000000006</v>
      </c>
      <c r="X7150">
        <v>-2.7647699999999999</v>
      </c>
      <c r="Y7150">
        <v>-0.31658999999999998</v>
      </c>
      <c r="Z7150">
        <v>321.85876000000002</v>
      </c>
      <c r="AA7150">
        <v>303.16131999999999</v>
      </c>
      <c r="AB7150">
        <v>-0.73333999999999999</v>
      </c>
      <c r="AC7150">
        <v>-2.1139999999999999E-2</v>
      </c>
      <c r="AD7150">
        <v>322.26787999999999</v>
      </c>
      <c r="AE7150">
        <v>-2.5445799999999998</v>
      </c>
      <c r="AF7150">
        <v>6.8659999999999999E-2</v>
      </c>
      <c r="AG7150">
        <v>47.369349999999997</v>
      </c>
      <c r="AH7150">
        <v>-123.03127000000001</v>
      </c>
      <c r="AI7150">
        <v>9777.8212899999999</v>
      </c>
      <c r="AJ7150">
        <v>9356.2851599999995</v>
      </c>
      <c r="AK7150">
        <v>0</v>
      </c>
      <c r="AL7150">
        <v>9777.9414099999995</v>
      </c>
      <c r="AM7150">
        <v>46</v>
      </c>
      <c r="AN7150">
        <v>-124</v>
      </c>
    </row>
    <row r="7151" spans="2:40" x14ac:dyDescent="0.25">
      <c r="B7151">
        <v>766.14477999999997</v>
      </c>
      <c r="C7151">
        <v>715.72742000000005</v>
      </c>
      <c r="D7151">
        <v>715.72742000000005</v>
      </c>
      <c r="E7151">
        <v>0</v>
      </c>
      <c r="F7151">
        <v>20.308509999999998</v>
      </c>
      <c r="G7151">
        <v>12.30851</v>
      </c>
      <c r="H7151">
        <v>477.30954000000003</v>
      </c>
      <c r="I7151">
        <v>195.38326000000001</v>
      </c>
      <c r="J7151">
        <v>194.52100999999999</v>
      </c>
      <c r="K7151">
        <v>225.54992999999999</v>
      </c>
      <c r="L7151">
        <v>225.54992999999999</v>
      </c>
      <c r="M7151">
        <v>224.84305000000001</v>
      </c>
      <c r="N7151">
        <v>259.55822999999998</v>
      </c>
      <c r="O7151">
        <v>259.55822999999998</v>
      </c>
      <c r="P7151">
        <v>0.35308</v>
      </c>
      <c r="Q7151">
        <v>-820.55304000000001</v>
      </c>
      <c r="R7151">
        <v>1.01661</v>
      </c>
      <c r="S7151">
        <v>-9.5E-4</v>
      </c>
      <c r="T7151">
        <v>-6.9999999999999994E-5</v>
      </c>
      <c r="U7151">
        <v>-14.884589999999999</v>
      </c>
      <c r="V7151">
        <v>88.726849999999999</v>
      </c>
      <c r="W7151">
        <v>282.71782999999999</v>
      </c>
      <c r="X7151">
        <v>-2.7570999999999999</v>
      </c>
      <c r="Y7151">
        <v>-0.30869000000000002</v>
      </c>
      <c r="Z7151">
        <v>321.85950000000003</v>
      </c>
      <c r="AA7151">
        <v>303.16205000000002</v>
      </c>
      <c r="AB7151">
        <v>-0.73365000000000002</v>
      </c>
      <c r="AC7151">
        <v>-1.7940000000000001E-2</v>
      </c>
      <c r="AD7151">
        <v>322.26555999999999</v>
      </c>
      <c r="AE7151">
        <v>-2.5367199999999999</v>
      </c>
      <c r="AF7151">
        <v>6.7790000000000003E-2</v>
      </c>
      <c r="AG7151">
        <v>47.369430000000001</v>
      </c>
      <c r="AH7151">
        <v>-123.03135</v>
      </c>
      <c r="AI7151">
        <v>9776.5742200000004</v>
      </c>
      <c r="AJ7151">
        <v>9355.1591800000006</v>
      </c>
      <c r="AK7151">
        <v>0</v>
      </c>
      <c r="AL7151">
        <v>9776.7070299999996</v>
      </c>
      <c r="AM7151">
        <v>46</v>
      </c>
      <c r="AN7151">
        <v>-124</v>
      </c>
    </row>
    <row r="7152" spans="2:40" x14ac:dyDescent="0.25">
      <c r="B7152">
        <v>766.24126999999999</v>
      </c>
      <c r="C7152">
        <v>715.82416000000001</v>
      </c>
      <c r="D7152">
        <v>715.82416000000001</v>
      </c>
      <c r="E7152">
        <v>0</v>
      </c>
      <c r="F7152">
        <v>20.308530000000001</v>
      </c>
      <c r="G7152">
        <v>12.308529999999999</v>
      </c>
      <c r="H7152">
        <v>477.30954000000003</v>
      </c>
      <c r="I7152">
        <v>195.46265</v>
      </c>
      <c r="J7152">
        <v>194.59995000000001</v>
      </c>
      <c r="K7152">
        <v>225.63684000000001</v>
      </c>
      <c r="L7152">
        <v>225.63686000000001</v>
      </c>
      <c r="M7152">
        <v>224.93440000000001</v>
      </c>
      <c r="N7152">
        <v>259.65823</v>
      </c>
      <c r="O7152">
        <v>259.65825999999998</v>
      </c>
      <c r="P7152">
        <v>0.35321000000000002</v>
      </c>
      <c r="Q7152">
        <v>-819.06115999999997</v>
      </c>
      <c r="R7152">
        <v>1.0174399999999999</v>
      </c>
      <c r="S7152">
        <v>-1.1199999999999999E-3</v>
      </c>
      <c r="T7152">
        <v>-5.0000000000000001E-3</v>
      </c>
      <c r="U7152">
        <v>-11.0718</v>
      </c>
      <c r="V7152">
        <v>-389.67703</v>
      </c>
      <c r="W7152">
        <v>1282.73145</v>
      </c>
      <c r="X7152">
        <v>-2.7484000000000002</v>
      </c>
      <c r="Y7152">
        <v>-0.30193999999999999</v>
      </c>
      <c r="Z7152">
        <v>321.86594000000002</v>
      </c>
      <c r="AA7152">
        <v>303.16849000000002</v>
      </c>
      <c r="AB7152">
        <v>-0.73360999999999998</v>
      </c>
      <c r="AC7152">
        <v>-7.6400000000000001E-3</v>
      </c>
      <c r="AD7152">
        <v>322.26184000000001</v>
      </c>
      <c r="AE7152">
        <v>-2.5282300000000002</v>
      </c>
      <c r="AF7152">
        <v>6.3490000000000005E-2</v>
      </c>
      <c r="AG7152">
        <v>47.369509999999998</v>
      </c>
      <c r="AH7152">
        <v>-123.03144</v>
      </c>
      <c r="AI7152">
        <v>9775.2773400000005</v>
      </c>
      <c r="AJ7152">
        <v>9354.0732399999997</v>
      </c>
      <c r="AK7152">
        <v>0</v>
      </c>
      <c r="AL7152">
        <v>9775.4091800000006</v>
      </c>
      <c r="AM7152">
        <v>46</v>
      </c>
      <c r="AN7152">
        <v>-124</v>
      </c>
    </row>
    <row r="7153" spans="2:40" x14ac:dyDescent="0.25">
      <c r="B7153">
        <v>766.34558000000004</v>
      </c>
      <c r="C7153">
        <v>715.92938000000004</v>
      </c>
      <c r="D7153">
        <v>715.92938000000004</v>
      </c>
      <c r="E7153">
        <v>0</v>
      </c>
      <c r="F7153">
        <v>20.30855</v>
      </c>
      <c r="G7153">
        <v>12.30855</v>
      </c>
      <c r="H7153">
        <v>477.30954000000003</v>
      </c>
      <c r="I7153">
        <v>195.54935</v>
      </c>
      <c r="J7153">
        <v>194.68521000000001</v>
      </c>
      <c r="K7153">
        <v>225.73070999999999</v>
      </c>
      <c r="L7153">
        <v>225.73070999999999</v>
      </c>
      <c r="M7153">
        <v>225.03417999999999</v>
      </c>
      <c r="N7153">
        <v>259.76627000000002</v>
      </c>
      <c r="O7153">
        <v>259.76627000000002</v>
      </c>
      <c r="P7153">
        <v>0.35336000000000001</v>
      </c>
      <c r="Q7153">
        <v>-817.25738999999999</v>
      </c>
      <c r="R7153">
        <v>1.01807</v>
      </c>
      <c r="S7153">
        <v>-1.41E-3</v>
      </c>
      <c r="T7153">
        <v>-1.213E-2</v>
      </c>
      <c r="U7153">
        <v>91.486239999999995</v>
      </c>
      <c r="V7153">
        <v>-472.77843999999999</v>
      </c>
      <c r="W7153">
        <v>3005.83545</v>
      </c>
      <c r="X7153">
        <v>-2.73793</v>
      </c>
      <c r="Y7153">
        <v>-0.30185000000000001</v>
      </c>
      <c r="Z7153">
        <v>321.89584000000002</v>
      </c>
      <c r="AA7153">
        <v>303.19842999999997</v>
      </c>
      <c r="AB7153">
        <v>-0.73314999999999997</v>
      </c>
      <c r="AC7153">
        <v>2.9590000000000002E-2</v>
      </c>
      <c r="AD7153">
        <v>322.25457999999998</v>
      </c>
      <c r="AE7153">
        <v>-2.5185399999999998</v>
      </c>
      <c r="AF7153">
        <v>4.9820000000000003E-2</v>
      </c>
      <c r="AG7153">
        <v>47.369590000000002</v>
      </c>
      <c r="AH7153">
        <v>-123.03154000000001</v>
      </c>
      <c r="AI7153">
        <v>9773.8701199999996</v>
      </c>
      <c r="AJ7153">
        <v>9352.8076199999996</v>
      </c>
      <c r="AK7153">
        <v>0</v>
      </c>
      <c r="AL7153">
        <v>9773.9980500000001</v>
      </c>
      <c r="AM7153">
        <v>46</v>
      </c>
      <c r="AN7153">
        <v>-124</v>
      </c>
    </row>
    <row r="7154" spans="2:40" x14ac:dyDescent="0.25">
      <c r="B7154">
        <v>766.44659000000001</v>
      </c>
      <c r="C7154">
        <v>716.03168000000005</v>
      </c>
      <c r="D7154">
        <v>716.03168000000005</v>
      </c>
      <c r="E7154">
        <v>0</v>
      </c>
      <c r="F7154">
        <v>20.30857</v>
      </c>
      <c r="G7154">
        <v>12.30857</v>
      </c>
      <c r="H7154">
        <v>477.30954000000003</v>
      </c>
      <c r="I7154">
        <v>195.63265999999999</v>
      </c>
      <c r="J7154">
        <v>194.76714999999999</v>
      </c>
      <c r="K7154">
        <v>225.82085000000001</v>
      </c>
      <c r="L7154">
        <v>225.82085000000001</v>
      </c>
      <c r="M7154">
        <v>225.13005000000001</v>
      </c>
      <c r="N7154">
        <v>259.87</v>
      </c>
      <c r="O7154">
        <v>259.87</v>
      </c>
      <c r="P7154">
        <v>0.35349999999999998</v>
      </c>
      <c r="Q7154">
        <v>-815.32141000000001</v>
      </c>
      <c r="R7154">
        <v>1.0199800000000001</v>
      </c>
      <c r="S7154">
        <v>-1.8699999999999999E-3</v>
      </c>
      <c r="T7154">
        <v>-1.5820000000000001E-2</v>
      </c>
      <c r="U7154">
        <v>37.30771</v>
      </c>
      <c r="V7154">
        <v>-314.85543999999999</v>
      </c>
      <c r="W7154">
        <v>4549.7866199999999</v>
      </c>
      <c r="X7154">
        <v>-2.72634</v>
      </c>
      <c r="Y7154">
        <v>-0.31197999999999998</v>
      </c>
      <c r="Z7154">
        <v>321.97125</v>
      </c>
      <c r="AA7154">
        <v>303.27393000000001</v>
      </c>
      <c r="AB7154">
        <v>-0.73224</v>
      </c>
      <c r="AC7154">
        <v>0.11466999999999999</v>
      </c>
      <c r="AD7154">
        <v>322.24484000000001</v>
      </c>
      <c r="AE7154">
        <v>-2.5084300000000002</v>
      </c>
      <c r="AF7154">
        <v>2.8740000000000002E-2</v>
      </c>
      <c r="AG7154">
        <v>47.369680000000002</v>
      </c>
      <c r="AH7154">
        <v>-123.03164</v>
      </c>
      <c r="AI7154">
        <v>9772.5107399999997</v>
      </c>
      <c r="AJ7154">
        <v>9351.7675799999997</v>
      </c>
      <c r="AK7154">
        <v>0</v>
      </c>
      <c r="AL7154">
        <v>9772.63184</v>
      </c>
      <c r="AM7154">
        <v>46</v>
      </c>
      <c r="AN7154">
        <v>-124</v>
      </c>
    </row>
    <row r="7155" spans="2:40" x14ac:dyDescent="0.25">
      <c r="B7155">
        <v>766.54614000000004</v>
      </c>
      <c r="C7155">
        <v>716.13158999999996</v>
      </c>
      <c r="D7155">
        <v>716.13158999999996</v>
      </c>
      <c r="E7155">
        <v>0</v>
      </c>
      <c r="F7155">
        <v>20.308599999999998</v>
      </c>
      <c r="G7155">
        <v>12.3086</v>
      </c>
      <c r="H7155">
        <v>477.30954000000003</v>
      </c>
      <c r="I7155">
        <v>195.71062000000001</v>
      </c>
      <c r="J7155">
        <v>194.84567000000001</v>
      </c>
      <c r="K7155">
        <v>225.90720999999999</v>
      </c>
      <c r="L7155">
        <v>225.90723</v>
      </c>
      <c r="M7155">
        <v>225.21976000000001</v>
      </c>
      <c r="N7155">
        <v>259.96938999999998</v>
      </c>
      <c r="O7155">
        <v>259.96938999999998</v>
      </c>
      <c r="P7155">
        <v>0.35363</v>
      </c>
      <c r="Q7155">
        <v>-813.24743999999998</v>
      </c>
      <c r="R7155">
        <v>1.0212600000000001</v>
      </c>
      <c r="S7155">
        <v>-2.8600000000000001E-3</v>
      </c>
      <c r="T7155">
        <v>-1.9859999999999999E-2</v>
      </c>
      <c r="U7155">
        <v>189.96728999999999</v>
      </c>
      <c r="V7155">
        <v>109.36234</v>
      </c>
      <c r="W7155">
        <v>6852.3764600000004</v>
      </c>
      <c r="X7155">
        <v>-2.7128899999999998</v>
      </c>
      <c r="Y7155">
        <v>-0.32983000000000001</v>
      </c>
      <c r="Z7155">
        <v>322.11394999999999</v>
      </c>
      <c r="AA7155">
        <v>303.41665999999998</v>
      </c>
      <c r="AB7155">
        <v>-0.73038000000000003</v>
      </c>
      <c r="AC7155">
        <v>0.26861000000000002</v>
      </c>
      <c r="AD7155">
        <v>322.23331000000002</v>
      </c>
      <c r="AE7155">
        <v>-2.4978600000000002</v>
      </c>
      <c r="AF7155">
        <v>3.1800000000000001E-3</v>
      </c>
      <c r="AG7155">
        <v>47.369759999999999</v>
      </c>
      <c r="AH7155">
        <v>-123.03174</v>
      </c>
      <c r="AI7155">
        <v>9771.1894499999999</v>
      </c>
      <c r="AJ7155">
        <v>9350.6367200000004</v>
      </c>
      <c r="AK7155">
        <v>0</v>
      </c>
      <c r="AL7155">
        <v>9771.3076199999996</v>
      </c>
      <c r="AM7155">
        <v>46</v>
      </c>
      <c r="AN7155">
        <v>-124</v>
      </c>
    </row>
    <row r="7156" spans="2:40" x14ac:dyDescent="0.25">
      <c r="B7156">
        <v>766.64855999999997</v>
      </c>
      <c r="C7156">
        <v>716.23297000000002</v>
      </c>
      <c r="D7156">
        <v>716.23297000000002</v>
      </c>
      <c r="E7156">
        <v>0</v>
      </c>
      <c r="F7156">
        <v>20.308620000000001</v>
      </c>
      <c r="G7156">
        <v>12.308619999999999</v>
      </c>
      <c r="H7156">
        <v>477.30954000000003</v>
      </c>
      <c r="I7156">
        <v>195.78389000000001</v>
      </c>
      <c r="J7156">
        <v>194.92294000000001</v>
      </c>
      <c r="K7156">
        <v>225.99207000000001</v>
      </c>
      <c r="L7156">
        <v>225.99207000000001</v>
      </c>
      <c r="M7156">
        <v>225.30408</v>
      </c>
      <c r="N7156">
        <v>260.06704999999999</v>
      </c>
      <c r="O7156">
        <v>260.06704999999999</v>
      </c>
      <c r="P7156">
        <v>0.35376000000000002</v>
      </c>
      <c r="Q7156">
        <v>-810.93762000000004</v>
      </c>
      <c r="R7156">
        <v>1.0247299999999999</v>
      </c>
      <c r="S7156">
        <v>-4.5100000000000001E-3</v>
      </c>
      <c r="T7156">
        <v>-1.5820000000000001E-2</v>
      </c>
      <c r="U7156">
        <v>113.21550999999999</v>
      </c>
      <c r="V7156">
        <v>925.67542000000003</v>
      </c>
      <c r="W7156">
        <v>8603.3984400000008</v>
      </c>
      <c r="X7156">
        <v>-2.6961200000000001</v>
      </c>
      <c r="Y7156">
        <v>-0.34889999999999999</v>
      </c>
      <c r="Z7156">
        <v>322.3587</v>
      </c>
      <c r="AA7156">
        <v>303.66149999999999</v>
      </c>
      <c r="AB7156">
        <v>-0.72728000000000004</v>
      </c>
      <c r="AC7156">
        <v>0.52464</v>
      </c>
      <c r="AD7156">
        <v>322.22170999999997</v>
      </c>
      <c r="AE7156">
        <v>-2.4859</v>
      </c>
      <c r="AF7156">
        <v>-2.2579999999999999E-2</v>
      </c>
      <c r="AG7156">
        <v>47.369840000000003</v>
      </c>
      <c r="AH7156">
        <v>-123.03183</v>
      </c>
      <c r="AI7156">
        <v>9769.8554700000004</v>
      </c>
      <c r="AJ7156">
        <v>9349.39941</v>
      </c>
      <c r="AK7156">
        <v>0</v>
      </c>
      <c r="AL7156">
        <v>9769.9785200000006</v>
      </c>
      <c r="AM7156">
        <v>46</v>
      </c>
      <c r="AN7156">
        <v>-124</v>
      </c>
    </row>
    <row r="7157" spans="2:40" x14ac:dyDescent="0.25">
      <c r="B7157">
        <v>766.75243999999998</v>
      </c>
      <c r="C7157">
        <v>716.33667000000003</v>
      </c>
      <c r="D7157">
        <v>716.33667000000003</v>
      </c>
      <c r="E7157">
        <v>0</v>
      </c>
      <c r="F7157">
        <v>20.30864</v>
      </c>
      <c r="G7157">
        <v>12.30864</v>
      </c>
      <c r="H7157">
        <v>477.30954000000003</v>
      </c>
      <c r="I7157">
        <v>195.84448</v>
      </c>
      <c r="J7157">
        <v>194.99753000000001</v>
      </c>
      <c r="K7157">
        <v>226.07374999999999</v>
      </c>
      <c r="L7157">
        <v>226.07374999999999</v>
      </c>
      <c r="M7157">
        <v>225.37380999999999</v>
      </c>
      <c r="N7157">
        <v>260.16104000000001</v>
      </c>
      <c r="O7157">
        <v>260.16104000000001</v>
      </c>
      <c r="P7157">
        <v>0.35388999999999998</v>
      </c>
      <c r="Q7157">
        <v>-808.33037999999999</v>
      </c>
      <c r="R7157">
        <v>1.0279499999999999</v>
      </c>
      <c r="S7157">
        <v>-7.2100000000000003E-3</v>
      </c>
      <c r="T7157">
        <v>-2.9199999999999999E-3</v>
      </c>
      <c r="U7157">
        <v>318.69547</v>
      </c>
      <c r="V7157">
        <v>2497.8908700000002</v>
      </c>
      <c r="W7157">
        <v>10025.33203</v>
      </c>
      <c r="X7157">
        <v>-2.6740200000000001</v>
      </c>
      <c r="Y7157">
        <v>-0.35169</v>
      </c>
      <c r="Z7157">
        <v>322.74121000000002</v>
      </c>
      <c r="AA7157">
        <v>304.04422</v>
      </c>
      <c r="AB7157">
        <v>-0.72119999999999995</v>
      </c>
      <c r="AC7157">
        <v>0.91512000000000004</v>
      </c>
      <c r="AD7157">
        <v>322.21359000000001</v>
      </c>
      <c r="AE7157">
        <v>-2.4722499999999998</v>
      </c>
      <c r="AF7157">
        <v>-3.8629999999999998E-2</v>
      </c>
      <c r="AG7157">
        <v>47.369929999999997</v>
      </c>
      <c r="AH7157">
        <v>-123.03193</v>
      </c>
      <c r="AI7157">
        <v>9768.5009800000007</v>
      </c>
      <c r="AJ7157">
        <v>9378.0146499999992</v>
      </c>
      <c r="AK7157">
        <v>0</v>
      </c>
      <c r="AL7157">
        <v>9768.6230500000001</v>
      </c>
      <c r="AM7157">
        <v>46</v>
      </c>
      <c r="AN7157">
        <v>-124</v>
      </c>
    </row>
    <row r="7158" spans="2:40" x14ac:dyDescent="0.25">
      <c r="B7158">
        <v>766.84747000000004</v>
      </c>
      <c r="C7158">
        <v>716.43109000000004</v>
      </c>
      <c r="D7158">
        <v>716.43109000000004</v>
      </c>
      <c r="E7158">
        <v>0</v>
      </c>
      <c r="F7158">
        <v>20.30866</v>
      </c>
      <c r="G7158">
        <v>12.30866</v>
      </c>
      <c r="H7158">
        <v>477.30954000000003</v>
      </c>
      <c r="I7158">
        <v>195.87775999999999</v>
      </c>
      <c r="J7158">
        <v>195.06</v>
      </c>
      <c r="K7158">
        <v>226.14182</v>
      </c>
      <c r="L7158">
        <v>226.14182</v>
      </c>
      <c r="M7158">
        <v>225.41211000000001</v>
      </c>
      <c r="N7158">
        <v>260.23935</v>
      </c>
      <c r="O7158">
        <v>260.23935</v>
      </c>
      <c r="P7158">
        <v>0.35399000000000003</v>
      </c>
      <c r="Q7158">
        <v>-805.69530999999995</v>
      </c>
      <c r="R7158">
        <v>1.0329600000000001</v>
      </c>
      <c r="S7158">
        <v>-1.0070000000000001E-2</v>
      </c>
      <c r="T7158">
        <v>2.2290000000000001E-2</v>
      </c>
      <c r="U7158">
        <v>478.15798999999998</v>
      </c>
      <c r="V7158">
        <v>4535.7983400000003</v>
      </c>
      <c r="W7158">
        <v>9981.91309</v>
      </c>
      <c r="X7158">
        <v>-2.6471900000000002</v>
      </c>
      <c r="Y7158">
        <v>-0.31223000000000001</v>
      </c>
      <c r="Z7158">
        <v>323.22255999999999</v>
      </c>
      <c r="AA7158">
        <v>304.52575999999999</v>
      </c>
      <c r="AB7158">
        <v>-0.71074999999999999</v>
      </c>
      <c r="AC7158">
        <v>1.3950800000000001</v>
      </c>
      <c r="AD7158">
        <v>322.21530000000001</v>
      </c>
      <c r="AE7158">
        <v>-2.4576199999999999</v>
      </c>
      <c r="AF7158">
        <v>-2.947E-2</v>
      </c>
      <c r="AG7158">
        <v>47.370010000000001</v>
      </c>
      <c r="AH7158">
        <v>-123.03202</v>
      </c>
      <c r="AI7158">
        <v>9767.27441</v>
      </c>
      <c r="AJ7158">
        <v>9385.6191400000007</v>
      </c>
      <c r="AK7158">
        <v>0</v>
      </c>
      <c r="AL7158">
        <v>9767.39941</v>
      </c>
      <c r="AM7158">
        <v>46</v>
      </c>
      <c r="AN7158">
        <v>-124</v>
      </c>
    </row>
    <row r="7159" spans="2:40" x14ac:dyDescent="0.25">
      <c r="B7159">
        <v>766.94750999999997</v>
      </c>
      <c r="C7159">
        <v>716.53125</v>
      </c>
      <c r="D7159">
        <v>716.53125</v>
      </c>
      <c r="E7159">
        <v>0</v>
      </c>
      <c r="F7159">
        <v>20.308679999999999</v>
      </c>
      <c r="G7159">
        <v>12.308680000000001</v>
      </c>
      <c r="H7159">
        <v>477.30954000000003</v>
      </c>
      <c r="I7159">
        <v>195.87907000000001</v>
      </c>
      <c r="J7159">
        <v>195.1198</v>
      </c>
      <c r="K7159">
        <v>226.20653999999999</v>
      </c>
      <c r="L7159">
        <v>226.20652999999999</v>
      </c>
      <c r="M7159">
        <v>225.41362000000001</v>
      </c>
      <c r="N7159">
        <v>260.31384000000003</v>
      </c>
      <c r="O7159">
        <v>260.31384000000003</v>
      </c>
      <c r="P7159">
        <v>0.35409000000000002</v>
      </c>
      <c r="Q7159">
        <v>-802.54381999999998</v>
      </c>
      <c r="R7159">
        <v>1.0419700000000001</v>
      </c>
      <c r="S7159">
        <v>-1.1900000000000001E-2</v>
      </c>
      <c r="T7159">
        <v>7.2400000000000006E-2</v>
      </c>
      <c r="U7159">
        <v>396.38123000000002</v>
      </c>
      <c r="V7159">
        <v>7912.0488299999997</v>
      </c>
      <c r="W7159">
        <v>6636.6298800000004</v>
      </c>
      <c r="X7159">
        <v>-2.6116199999999998</v>
      </c>
      <c r="Y7159">
        <v>-0.17862</v>
      </c>
      <c r="Z7159">
        <v>323.86227000000002</v>
      </c>
      <c r="AA7159">
        <v>305.16570999999999</v>
      </c>
      <c r="AB7159">
        <v>-0.69249000000000005</v>
      </c>
      <c r="AC7159">
        <v>2.0140899999999999</v>
      </c>
      <c r="AD7159">
        <v>322.23743000000002</v>
      </c>
      <c r="AE7159">
        <v>-2.43845</v>
      </c>
      <c r="AF7159">
        <v>3.141E-2</v>
      </c>
      <c r="AG7159">
        <v>47.370089999999998</v>
      </c>
      <c r="AH7159">
        <v>-123.03211</v>
      </c>
      <c r="AI7159">
        <v>9765.9843799999999</v>
      </c>
      <c r="AJ7159">
        <v>9393.8955100000003</v>
      </c>
      <c r="AK7159">
        <v>0</v>
      </c>
      <c r="AL7159">
        <v>9766.1074200000003</v>
      </c>
      <c r="AM7159">
        <v>46</v>
      </c>
      <c r="AN7159">
        <v>-124</v>
      </c>
    </row>
    <row r="7160" spans="2:40" x14ac:dyDescent="0.25">
      <c r="B7160">
        <v>767.04498000000001</v>
      </c>
      <c r="C7160">
        <v>716.62798999999995</v>
      </c>
      <c r="D7160">
        <v>716.62798999999995</v>
      </c>
      <c r="E7160">
        <v>0</v>
      </c>
      <c r="F7160">
        <v>20.308700000000002</v>
      </c>
      <c r="G7160">
        <v>12.3087</v>
      </c>
      <c r="H7160">
        <v>477.30954000000003</v>
      </c>
      <c r="I7160">
        <v>195.84247999999999</v>
      </c>
      <c r="J7160">
        <v>195.16949</v>
      </c>
      <c r="K7160">
        <v>226.25978000000001</v>
      </c>
      <c r="L7160">
        <v>226.25978000000001</v>
      </c>
      <c r="M7160">
        <v>225.37151</v>
      </c>
      <c r="N7160">
        <v>260.37511999999998</v>
      </c>
      <c r="O7160">
        <v>260.37511999999998</v>
      </c>
      <c r="P7160">
        <v>0.35416999999999998</v>
      </c>
      <c r="Q7160">
        <v>-799.02337999999997</v>
      </c>
      <c r="R7160">
        <v>1.05444</v>
      </c>
      <c r="S7160">
        <v>-1.342E-2</v>
      </c>
      <c r="T7160">
        <v>0.12637999999999999</v>
      </c>
      <c r="U7160">
        <v>227.86919</v>
      </c>
      <c r="V7160">
        <v>10562.983399999999</v>
      </c>
      <c r="W7160">
        <v>2835.5405300000002</v>
      </c>
      <c r="X7160">
        <v>-2.5727199999999999</v>
      </c>
      <c r="Y7160">
        <v>9.7259999999999999E-2</v>
      </c>
      <c r="Z7160">
        <v>324.56448</v>
      </c>
      <c r="AA7160">
        <v>305.86822999999998</v>
      </c>
      <c r="AB7160">
        <v>-0.66547000000000001</v>
      </c>
      <c r="AC7160">
        <v>2.67178</v>
      </c>
      <c r="AD7160">
        <v>322.28496999999999</v>
      </c>
      <c r="AE7160">
        <v>-2.41493</v>
      </c>
      <c r="AF7160">
        <v>0.15579000000000001</v>
      </c>
      <c r="AG7160">
        <v>47.370170000000002</v>
      </c>
      <c r="AH7160">
        <v>-123.03221000000001</v>
      </c>
      <c r="AI7160">
        <v>9764.7519499999999</v>
      </c>
      <c r="AJ7160">
        <v>9401.5097700000006</v>
      </c>
      <c r="AK7160">
        <v>0</v>
      </c>
      <c r="AL7160">
        <v>9764.8759800000007</v>
      </c>
      <c r="AM7160">
        <v>46</v>
      </c>
      <c r="AN7160">
        <v>-124</v>
      </c>
    </row>
    <row r="7161" spans="2:40" x14ac:dyDescent="0.25">
      <c r="B7161">
        <v>767.14251999999999</v>
      </c>
      <c r="C7161">
        <v>716.72455000000002</v>
      </c>
      <c r="D7161">
        <v>716.72455000000002</v>
      </c>
      <c r="E7161">
        <v>0</v>
      </c>
      <c r="F7161">
        <v>20.308720000000001</v>
      </c>
      <c r="G7161">
        <v>12.308719999999999</v>
      </c>
      <c r="H7161">
        <v>477.30954000000003</v>
      </c>
      <c r="I7161">
        <v>195.77056999999999</v>
      </c>
      <c r="J7161">
        <v>195.20963</v>
      </c>
      <c r="K7161">
        <v>226.30202</v>
      </c>
      <c r="L7161">
        <v>226.30202</v>
      </c>
      <c r="M7161">
        <v>225.28876</v>
      </c>
      <c r="N7161">
        <v>260.42371000000003</v>
      </c>
      <c r="O7161">
        <v>260.42371000000003</v>
      </c>
      <c r="P7161">
        <v>0.35424</v>
      </c>
      <c r="Q7161">
        <v>-794.87627999999995</v>
      </c>
      <c r="R7161">
        <v>1.07189</v>
      </c>
      <c r="S7161">
        <v>-1.281E-2</v>
      </c>
      <c r="T7161">
        <v>0.20483000000000001</v>
      </c>
      <c r="U7161">
        <v>-241.72470000000001</v>
      </c>
      <c r="V7161">
        <v>13980.565430000001</v>
      </c>
      <c r="W7161">
        <v>-5573.2143599999999</v>
      </c>
      <c r="X7161">
        <v>-2.5346000000000002</v>
      </c>
      <c r="Y7161">
        <v>0.57128999999999996</v>
      </c>
      <c r="Z7161">
        <v>325.28838999999999</v>
      </c>
      <c r="AA7161">
        <v>306.59240999999997</v>
      </c>
      <c r="AB7161">
        <v>-0.62766999999999995</v>
      </c>
      <c r="AC7161">
        <v>3.3195100000000002</v>
      </c>
      <c r="AD7161">
        <v>322.36621000000002</v>
      </c>
      <c r="AE7161">
        <v>-2.3849900000000002</v>
      </c>
      <c r="AF7161">
        <v>0.33676</v>
      </c>
      <c r="AG7161">
        <v>47.370249999999999</v>
      </c>
      <c r="AH7161">
        <v>-123.03230000000001</v>
      </c>
      <c r="AI7161">
        <v>9763.53809</v>
      </c>
      <c r="AJ7161">
        <v>9409.6367200000004</v>
      </c>
      <c r="AK7161">
        <v>0</v>
      </c>
      <c r="AL7161">
        <v>9763.6650399999999</v>
      </c>
      <c r="AM7161">
        <v>46</v>
      </c>
      <c r="AN7161">
        <v>-124</v>
      </c>
    </row>
    <row r="7162" spans="2:40" x14ac:dyDescent="0.25">
      <c r="B7162">
        <v>767.24652000000003</v>
      </c>
      <c r="C7162">
        <v>716.83051</v>
      </c>
      <c r="D7162">
        <v>716.83051</v>
      </c>
      <c r="E7162">
        <v>0</v>
      </c>
      <c r="F7162">
        <v>20.30874</v>
      </c>
      <c r="G7162">
        <v>12.30874</v>
      </c>
      <c r="H7162">
        <v>477.30954000000003</v>
      </c>
      <c r="I7162">
        <v>195.67797999999999</v>
      </c>
      <c r="J7162">
        <v>195.24059</v>
      </c>
      <c r="K7162">
        <v>226.33322000000001</v>
      </c>
      <c r="L7162">
        <v>226.33322000000001</v>
      </c>
      <c r="M7162">
        <v>225.18221</v>
      </c>
      <c r="N7162">
        <v>260.45963</v>
      </c>
      <c r="O7162">
        <v>260.45963</v>
      </c>
      <c r="P7162">
        <v>0.35428999999999999</v>
      </c>
      <c r="Q7162">
        <v>-789.35601999999994</v>
      </c>
      <c r="R7162">
        <v>1.0953200000000001</v>
      </c>
      <c r="S7162">
        <v>-1.303E-2</v>
      </c>
      <c r="T7162">
        <v>0.27557999999999999</v>
      </c>
      <c r="U7162">
        <v>-609.22717</v>
      </c>
      <c r="V7162">
        <v>15730.75684</v>
      </c>
      <c r="W7162">
        <v>-13671.907230000001</v>
      </c>
      <c r="X7162">
        <v>-2.5014400000000001</v>
      </c>
      <c r="Y7162">
        <v>1.38795</v>
      </c>
      <c r="Z7162">
        <v>325.98709000000002</v>
      </c>
      <c r="AA7162">
        <v>307.29138</v>
      </c>
      <c r="AB7162">
        <v>-0.57391000000000003</v>
      </c>
      <c r="AC7162">
        <v>3.8920599999999999</v>
      </c>
      <c r="AD7162">
        <v>322.50085000000001</v>
      </c>
      <c r="AE7162">
        <v>-2.3433600000000001</v>
      </c>
      <c r="AF7162">
        <v>0.53729000000000005</v>
      </c>
      <c r="AG7162">
        <v>47.370330000000003</v>
      </c>
      <c r="AH7162">
        <v>-123.0324</v>
      </c>
      <c r="AI7162">
        <v>9762.2333999999992</v>
      </c>
      <c r="AJ7162">
        <v>9418.1669899999997</v>
      </c>
      <c r="AK7162">
        <v>0</v>
      </c>
      <c r="AL7162">
        <v>9762.3486300000004</v>
      </c>
      <c r="AM7162">
        <v>46</v>
      </c>
      <c r="AN7162">
        <v>-124</v>
      </c>
    </row>
    <row r="7163" spans="2:40" x14ac:dyDescent="0.25">
      <c r="B7163">
        <v>767.34173999999996</v>
      </c>
      <c r="C7163">
        <v>716.92523000000006</v>
      </c>
      <c r="D7163">
        <v>716.92523000000006</v>
      </c>
      <c r="E7163">
        <v>0</v>
      </c>
      <c r="F7163">
        <v>20.308759999999999</v>
      </c>
      <c r="G7163">
        <v>12.308759999999999</v>
      </c>
      <c r="H7163">
        <v>477.30954000000003</v>
      </c>
      <c r="I7163">
        <v>195.61933999999999</v>
      </c>
      <c r="J7163">
        <v>195.25568999999999</v>
      </c>
      <c r="K7163">
        <v>226.34671</v>
      </c>
      <c r="L7163">
        <v>226.34671</v>
      </c>
      <c r="M7163">
        <v>225.11472000000001</v>
      </c>
      <c r="N7163">
        <v>260.47516000000002</v>
      </c>
      <c r="O7163">
        <v>260.47516000000002</v>
      </c>
      <c r="P7163">
        <v>0.3543</v>
      </c>
      <c r="Q7163">
        <v>-783.33203000000003</v>
      </c>
      <c r="R7163">
        <v>1.11965</v>
      </c>
      <c r="S7163">
        <v>-1.376E-2</v>
      </c>
      <c r="T7163">
        <v>0.32227</v>
      </c>
      <c r="U7163">
        <v>-1017.1867099999999</v>
      </c>
      <c r="V7163">
        <v>15045.41797</v>
      </c>
      <c r="W7163">
        <v>-20080.589840000001</v>
      </c>
      <c r="X7163">
        <v>-2.4834000000000001</v>
      </c>
      <c r="Y7163">
        <v>2.4098600000000001</v>
      </c>
      <c r="Z7163">
        <v>326.42322000000001</v>
      </c>
      <c r="AA7163">
        <v>307.72766000000001</v>
      </c>
      <c r="AB7163">
        <v>-0.51934999999999998</v>
      </c>
      <c r="AC7163">
        <v>4.1834499999999997</v>
      </c>
      <c r="AD7163">
        <v>322.65609999999998</v>
      </c>
      <c r="AE7163">
        <v>-2.2978000000000001</v>
      </c>
      <c r="AF7163">
        <v>0.71211000000000002</v>
      </c>
      <c r="AG7163">
        <v>47.37041</v>
      </c>
      <c r="AH7163">
        <v>-123.03249</v>
      </c>
      <c r="AI7163">
        <v>9761.0947300000007</v>
      </c>
      <c r="AJ7163">
        <v>9426.2275399999999</v>
      </c>
      <c r="AK7163">
        <v>0</v>
      </c>
      <c r="AL7163">
        <v>9761.2089799999994</v>
      </c>
      <c r="AM7163">
        <v>46</v>
      </c>
      <c r="AN7163">
        <v>-124</v>
      </c>
    </row>
    <row r="7164" spans="2:40" x14ac:dyDescent="0.25">
      <c r="B7164">
        <v>767.44739000000004</v>
      </c>
      <c r="C7164">
        <v>717.03210000000001</v>
      </c>
      <c r="D7164">
        <v>717.03210000000001</v>
      </c>
      <c r="E7164">
        <v>0</v>
      </c>
      <c r="F7164">
        <v>20.308779999999999</v>
      </c>
      <c r="G7164">
        <v>12.30879</v>
      </c>
      <c r="H7164">
        <v>477.30954000000003</v>
      </c>
      <c r="I7164">
        <v>195.62066999999999</v>
      </c>
      <c r="J7164">
        <v>195.26262</v>
      </c>
      <c r="K7164">
        <v>226.35024999999999</v>
      </c>
      <c r="L7164">
        <v>226.35023000000001</v>
      </c>
      <c r="M7164">
        <v>225.11626000000001</v>
      </c>
      <c r="N7164">
        <v>260.47922</v>
      </c>
      <c r="O7164">
        <v>260.47922</v>
      </c>
      <c r="P7164">
        <v>0.35431000000000001</v>
      </c>
      <c r="Q7164">
        <v>-775.05864999999994</v>
      </c>
      <c r="R7164">
        <v>1.1458200000000001</v>
      </c>
      <c r="S7164">
        <v>-1.472E-2</v>
      </c>
      <c r="T7164">
        <v>0.33815000000000001</v>
      </c>
      <c r="U7164">
        <v>-1489.13318</v>
      </c>
      <c r="V7164">
        <v>11492.148440000001</v>
      </c>
      <c r="W7164">
        <v>-23756.542969999999</v>
      </c>
      <c r="X7164">
        <v>-2.4745599999999999</v>
      </c>
      <c r="Y7164">
        <v>3.8783400000000001</v>
      </c>
      <c r="Z7164">
        <v>326.60509999999999</v>
      </c>
      <c r="AA7164">
        <v>307.90964000000002</v>
      </c>
      <c r="AB7164">
        <v>-0.46422999999999998</v>
      </c>
      <c r="AC7164">
        <v>4.1776299999999997</v>
      </c>
      <c r="AD7164">
        <v>322.85946999999999</v>
      </c>
      <c r="AE7164">
        <v>-2.23793</v>
      </c>
      <c r="AF7164">
        <v>0.90449999999999997</v>
      </c>
      <c r="AG7164">
        <v>47.3705</v>
      </c>
      <c r="AH7164">
        <v>-123.03259</v>
      </c>
      <c r="AI7164">
        <v>9759.8466800000006</v>
      </c>
      <c r="AJ7164">
        <v>9434.875</v>
      </c>
      <c r="AK7164">
        <v>0</v>
      </c>
      <c r="AL7164">
        <v>9759.9521499999992</v>
      </c>
      <c r="AM7164">
        <v>46</v>
      </c>
      <c r="AN7164">
        <v>-124</v>
      </c>
    </row>
    <row r="7165" spans="2:40" x14ac:dyDescent="0.25">
      <c r="B7165">
        <v>767.54956000000004</v>
      </c>
      <c r="C7165">
        <v>717.13513</v>
      </c>
      <c r="D7165">
        <v>717.13513</v>
      </c>
      <c r="E7165">
        <v>0</v>
      </c>
      <c r="F7165">
        <v>20.308810000000001</v>
      </c>
      <c r="G7165">
        <v>12.308809999999999</v>
      </c>
      <c r="H7165">
        <v>477.30954000000003</v>
      </c>
      <c r="I7165">
        <v>195.70862</v>
      </c>
      <c r="J7165">
        <v>195.26526999999999</v>
      </c>
      <c r="K7165">
        <v>226.34917999999999</v>
      </c>
      <c r="L7165">
        <v>226.34917999999999</v>
      </c>
      <c r="M7165">
        <v>225.21746999999999</v>
      </c>
      <c r="N7165">
        <v>260.47800000000001</v>
      </c>
      <c r="O7165">
        <v>260.47800000000001</v>
      </c>
      <c r="P7165">
        <v>0.35431000000000001</v>
      </c>
      <c r="Q7165">
        <v>-765.47919000000002</v>
      </c>
      <c r="R7165">
        <v>1.1596900000000001</v>
      </c>
      <c r="S7165">
        <v>-1.6109999999999999E-2</v>
      </c>
      <c r="T7165">
        <v>0.33201999999999998</v>
      </c>
      <c r="U7165">
        <v>-1590.6123</v>
      </c>
      <c r="V7165">
        <v>7006.9008800000001</v>
      </c>
      <c r="W7165">
        <v>-26995.011719999999</v>
      </c>
      <c r="X7165">
        <v>-2.4673699999999998</v>
      </c>
      <c r="Y7165">
        <v>5.5419200000000002</v>
      </c>
      <c r="Z7165">
        <v>326.41217</v>
      </c>
      <c r="AA7165">
        <v>307.71663999999998</v>
      </c>
      <c r="AB7165">
        <v>-0.43719000000000002</v>
      </c>
      <c r="AC7165">
        <v>3.7902</v>
      </c>
      <c r="AD7165">
        <v>323.07333</v>
      </c>
      <c r="AE7165">
        <v>-2.1761200000000001</v>
      </c>
      <c r="AF7165">
        <v>1.0850900000000001</v>
      </c>
      <c r="AG7165">
        <v>47.37059</v>
      </c>
      <c r="AH7165">
        <v>-123.03268</v>
      </c>
      <c r="AI7165">
        <v>9758.6865199999993</v>
      </c>
      <c r="AJ7165">
        <v>9443.6581999999999</v>
      </c>
      <c r="AK7165">
        <v>0</v>
      </c>
      <c r="AL7165">
        <v>9758.7841800000006</v>
      </c>
      <c r="AM7165">
        <v>46</v>
      </c>
      <c r="AN7165">
        <v>-124</v>
      </c>
    </row>
    <row r="7166" spans="2:40" x14ac:dyDescent="0.25">
      <c r="B7166">
        <v>767.65301999999997</v>
      </c>
      <c r="C7166">
        <v>717.2373</v>
      </c>
      <c r="D7166">
        <v>717.2373</v>
      </c>
      <c r="E7166">
        <v>0</v>
      </c>
      <c r="F7166">
        <v>20.30883</v>
      </c>
      <c r="G7166">
        <v>12.30883</v>
      </c>
      <c r="H7166">
        <v>477.30954000000003</v>
      </c>
      <c r="I7166">
        <v>195.86976999999999</v>
      </c>
      <c r="J7166">
        <v>195.27203</v>
      </c>
      <c r="K7166">
        <v>226.35307</v>
      </c>
      <c r="L7166">
        <v>226.35307</v>
      </c>
      <c r="M7166">
        <v>225.40290999999999</v>
      </c>
      <c r="N7166">
        <v>260.48248000000001</v>
      </c>
      <c r="O7166">
        <v>260.48248000000001</v>
      </c>
      <c r="P7166">
        <v>0.35431000000000001</v>
      </c>
      <c r="Q7166">
        <v>-754.54254000000003</v>
      </c>
      <c r="R7166">
        <v>1.1543699999999999</v>
      </c>
      <c r="S7166">
        <v>-1.6330000000000001E-2</v>
      </c>
      <c r="T7166">
        <v>0.2888</v>
      </c>
      <c r="U7166">
        <v>-1372.1978799999999</v>
      </c>
      <c r="V7166">
        <v>627.41412000000003</v>
      </c>
      <c r="W7166">
        <v>-27042.476559999999</v>
      </c>
      <c r="X7166">
        <v>-2.4406099999999999</v>
      </c>
      <c r="Y7166">
        <v>7.33725</v>
      </c>
      <c r="Z7166">
        <v>325.82128999999998</v>
      </c>
      <c r="AA7166">
        <v>307.12545999999998</v>
      </c>
      <c r="AB7166">
        <v>-0.45394000000000001</v>
      </c>
      <c r="AC7166">
        <v>3.00569</v>
      </c>
      <c r="AD7166">
        <v>323.2901</v>
      </c>
      <c r="AE7166">
        <v>-2.11795</v>
      </c>
      <c r="AF7166">
        <v>1.25966</v>
      </c>
      <c r="AG7166">
        <v>47.370669999999997</v>
      </c>
      <c r="AH7166">
        <v>-123.03278</v>
      </c>
      <c r="AI7166">
        <v>9757.5771499999992</v>
      </c>
      <c r="AJ7166">
        <v>9451.9218799999999</v>
      </c>
      <c r="AK7166">
        <v>0</v>
      </c>
      <c r="AL7166">
        <v>9757.6748000000007</v>
      </c>
      <c r="AM7166">
        <v>46</v>
      </c>
      <c r="AN7166">
        <v>-124</v>
      </c>
    </row>
    <row r="7167" spans="2:40" x14ac:dyDescent="0.25">
      <c r="B7167">
        <v>767.75329999999997</v>
      </c>
      <c r="C7167">
        <v>717.33875</v>
      </c>
      <c r="D7167">
        <v>717.33875</v>
      </c>
      <c r="E7167">
        <v>0</v>
      </c>
      <c r="F7167">
        <v>20.30885</v>
      </c>
      <c r="G7167">
        <v>12.30885</v>
      </c>
      <c r="H7167">
        <v>477.30954000000003</v>
      </c>
      <c r="I7167">
        <v>196.06003999999999</v>
      </c>
      <c r="J7167">
        <v>195.29517000000001</v>
      </c>
      <c r="K7167">
        <v>226.37607</v>
      </c>
      <c r="L7167">
        <v>226.37608</v>
      </c>
      <c r="M7167">
        <v>225.62187</v>
      </c>
      <c r="N7167">
        <v>260.50894</v>
      </c>
      <c r="O7167">
        <v>260.50896999999998</v>
      </c>
      <c r="P7167">
        <v>0.35433999999999999</v>
      </c>
      <c r="Q7167">
        <v>-742.66814999999997</v>
      </c>
      <c r="R7167">
        <v>1.12443</v>
      </c>
      <c r="S7167">
        <v>-1.281E-2</v>
      </c>
      <c r="T7167">
        <v>0.20288999999999999</v>
      </c>
      <c r="U7167">
        <v>-891.50738999999999</v>
      </c>
      <c r="V7167">
        <v>-7776.2553699999999</v>
      </c>
      <c r="W7167">
        <v>-22541.95508</v>
      </c>
      <c r="X7167">
        <v>-2.3713199999999999</v>
      </c>
      <c r="Y7167">
        <v>9.1280699999999992</v>
      </c>
      <c r="Z7167">
        <v>324.85205000000002</v>
      </c>
      <c r="AA7167">
        <v>306.15570000000002</v>
      </c>
      <c r="AB7167">
        <v>-0.52386999999999995</v>
      </c>
      <c r="AC7167">
        <v>1.8640600000000001</v>
      </c>
      <c r="AD7167">
        <v>323.48714999999999</v>
      </c>
      <c r="AE7167">
        <v>-2.07125</v>
      </c>
      <c r="AF7167">
        <v>1.4287099999999999</v>
      </c>
      <c r="AG7167">
        <v>47.370750000000001</v>
      </c>
      <c r="AH7167">
        <v>-123.03288000000001</v>
      </c>
      <c r="AI7167">
        <v>9756.5087899999999</v>
      </c>
      <c r="AJ7167">
        <v>9460.7841800000006</v>
      </c>
      <c r="AK7167">
        <v>0</v>
      </c>
      <c r="AL7167">
        <v>9756.60059</v>
      </c>
      <c r="AM7167">
        <v>46</v>
      </c>
      <c r="AN7167">
        <v>-124</v>
      </c>
    </row>
    <row r="7168" spans="2:40" x14ac:dyDescent="0.25">
      <c r="B7168">
        <v>767.85613999999998</v>
      </c>
      <c r="C7168">
        <v>717.44079999999997</v>
      </c>
      <c r="D7168">
        <v>717.44079999999997</v>
      </c>
      <c r="E7168">
        <v>0</v>
      </c>
      <c r="F7168">
        <v>20.308869999999999</v>
      </c>
      <c r="G7168">
        <v>12.308870000000001</v>
      </c>
      <c r="H7168">
        <v>477.30954000000003</v>
      </c>
      <c r="I7168">
        <v>196.20828</v>
      </c>
      <c r="J7168">
        <v>195.34012000000001</v>
      </c>
      <c r="K7168">
        <v>226.42445000000001</v>
      </c>
      <c r="L7168">
        <v>226.42444</v>
      </c>
      <c r="M7168">
        <v>225.79247000000001</v>
      </c>
      <c r="N7168">
        <v>260.56461000000002</v>
      </c>
      <c r="O7168">
        <v>260.56461000000002</v>
      </c>
      <c r="P7168">
        <v>0.35442000000000001</v>
      </c>
      <c r="Q7168">
        <v>-730.39526000000001</v>
      </c>
      <c r="R7168">
        <v>1.07043</v>
      </c>
      <c r="S7168">
        <v>-6.77E-3</v>
      </c>
      <c r="T7168">
        <v>9.1480000000000006E-2</v>
      </c>
      <c r="U7168">
        <v>-71.579390000000004</v>
      </c>
      <c r="V7168">
        <v>-15687.60449</v>
      </c>
      <c r="W7168">
        <v>-15673.50488</v>
      </c>
      <c r="X7168">
        <v>-2.2416</v>
      </c>
      <c r="Y7168">
        <v>10.77224</v>
      </c>
      <c r="Z7168">
        <v>323.56186000000002</v>
      </c>
      <c r="AA7168">
        <v>304.86487</v>
      </c>
      <c r="AB7168">
        <v>-0.64246999999999999</v>
      </c>
      <c r="AC7168">
        <v>0.43259999999999998</v>
      </c>
      <c r="AD7168">
        <v>323.65001999999998</v>
      </c>
      <c r="AE7168">
        <v>-2.04318</v>
      </c>
      <c r="AF7168">
        <v>1.57768</v>
      </c>
      <c r="AG7168">
        <v>47.370840000000001</v>
      </c>
      <c r="AH7168">
        <v>-123.03297000000001</v>
      </c>
      <c r="AI7168">
        <v>9755.4609400000008</v>
      </c>
      <c r="AJ7168">
        <v>9469.2080100000003</v>
      </c>
      <c r="AK7168">
        <v>0</v>
      </c>
      <c r="AL7168">
        <v>9755.5537100000001</v>
      </c>
      <c r="AM7168">
        <v>46</v>
      </c>
      <c r="AN7168">
        <v>-124</v>
      </c>
    </row>
    <row r="7169" spans="2:40" x14ac:dyDescent="0.25">
      <c r="B7169">
        <v>767.95654000000002</v>
      </c>
      <c r="C7169">
        <v>717.54223999999999</v>
      </c>
      <c r="D7169">
        <v>717.54223999999999</v>
      </c>
      <c r="E7169">
        <v>0</v>
      </c>
      <c r="F7169">
        <v>20.308890000000002</v>
      </c>
      <c r="G7169">
        <v>12.30889</v>
      </c>
      <c r="H7169">
        <v>477.30954000000003</v>
      </c>
      <c r="I7169">
        <v>196.24019000000001</v>
      </c>
      <c r="J7169">
        <v>195.39725000000001</v>
      </c>
      <c r="K7169">
        <v>226.48701</v>
      </c>
      <c r="L7169">
        <v>226.48699999999999</v>
      </c>
      <c r="M7169">
        <v>225.82918000000001</v>
      </c>
      <c r="N7169">
        <v>260.63663000000003</v>
      </c>
      <c r="O7169">
        <v>260.63659999999999</v>
      </c>
      <c r="P7169">
        <v>0.35452</v>
      </c>
      <c r="Q7169">
        <v>-718.70721000000003</v>
      </c>
      <c r="R7169">
        <v>1.00414</v>
      </c>
      <c r="S7169">
        <v>-8.6300000000000005E-3</v>
      </c>
      <c r="T7169">
        <v>-3.3360000000000001E-2</v>
      </c>
      <c r="U7169">
        <v>754.71423000000004</v>
      </c>
      <c r="V7169">
        <v>-22695.802729999999</v>
      </c>
      <c r="W7169">
        <v>-7611.9746100000002</v>
      </c>
      <c r="X7169">
        <v>-2.04779</v>
      </c>
      <c r="Y7169">
        <v>12.08779</v>
      </c>
      <c r="Z7169">
        <v>322.06842</v>
      </c>
      <c r="AA7169">
        <v>303.37067000000002</v>
      </c>
      <c r="AB7169">
        <v>-0.78371000000000002</v>
      </c>
      <c r="AC7169">
        <v>-1.1606399999999999</v>
      </c>
      <c r="AD7169">
        <v>323.76116999999999</v>
      </c>
      <c r="AE7169">
        <v>-2.0377100000000001</v>
      </c>
      <c r="AF7169">
        <v>1.5866899999999999</v>
      </c>
      <c r="AG7169">
        <v>47.370930000000001</v>
      </c>
      <c r="AH7169">
        <v>-123.03307</v>
      </c>
      <c r="AI7169">
        <v>9754.4296900000008</v>
      </c>
      <c r="AJ7169">
        <v>9476.0527299999994</v>
      </c>
      <c r="AK7169">
        <v>0</v>
      </c>
      <c r="AL7169">
        <v>9754.5185500000007</v>
      </c>
      <c r="AM7169">
        <v>46</v>
      </c>
      <c r="AN7169">
        <v>-124</v>
      </c>
    </row>
    <row r="7170" spans="2:40" x14ac:dyDescent="0.25">
      <c r="B7170">
        <v>768.05682000000002</v>
      </c>
      <c r="C7170">
        <v>717.64269999999999</v>
      </c>
      <c r="D7170">
        <v>717.64269999999999</v>
      </c>
      <c r="E7170">
        <v>0</v>
      </c>
      <c r="F7170">
        <v>20.308920000000001</v>
      </c>
      <c r="G7170">
        <v>12.308920000000001</v>
      </c>
      <c r="H7170">
        <v>477.30954000000003</v>
      </c>
      <c r="I7170">
        <v>196.10525999999999</v>
      </c>
      <c r="J7170">
        <v>195.44334000000001</v>
      </c>
      <c r="K7170">
        <v>226.53676999999999</v>
      </c>
      <c r="L7170">
        <v>226.53676999999999</v>
      </c>
      <c r="M7170">
        <v>225.6739</v>
      </c>
      <c r="N7170">
        <v>260.69387999999998</v>
      </c>
      <c r="O7170">
        <v>260.69387999999998</v>
      </c>
      <c r="P7170">
        <v>0.35459000000000002</v>
      </c>
      <c r="Q7170">
        <v>-708.41918999999996</v>
      </c>
      <c r="R7170">
        <v>0.94238</v>
      </c>
      <c r="S7170">
        <v>-1.206E-2</v>
      </c>
      <c r="T7170">
        <v>-0.18035000000000001</v>
      </c>
      <c r="U7170">
        <v>1458.74792</v>
      </c>
      <c r="V7170">
        <v>-29015.240229999999</v>
      </c>
      <c r="W7170">
        <v>4476.1269499999999</v>
      </c>
      <c r="X7170">
        <v>-1.8023</v>
      </c>
      <c r="Y7170">
        <v>12.934699999999999</v>
      </c>
      <c r="Z7170">
        <v>320.50603999999998</v>
      </c>
      <c r="AA7170">
        <v>301.80752999999999</v>
      </c>
      <c r="AB7170">
        <v>-0.90761999999999998</v>
      </c>
      <c r="AC7170">
        <v>-2.7770299999999999</v>
      </c>
      <c r="AD7170">
        <v>323.81015000000002</v>
      </c>
      <c r="AE7170">
        <v>-2.05145</v>
      </c>
      <c r="AF7170">
        <v>1.41307</v>
      </c>
      <c r="AG7170">
        <v>47.371009999999998</v>
      </c>
      <c r="AH7170">
        <v>-123.03316</v>
      </c>
      <c r="AI7170">
        <v>9753.4043000000001</v>
      </c>
      <c r="AJ7170">
        <v>9481.50684</v>
      </c>
      <c r="AK7170">
        <v>0</v>
      </c>
      <c r="AL7170">
        <v>9753.49316</v>
      </c>
      <c r="AM7170">
        <v>46</v>
      </c>
      <c r="AN7170">
        <v>-124</v>
      </c>
    </row>
    <row r="7171" spans="2:40" x14ac:dyDescent="0.25">
      <c r="B7171">
        <v>768.16016000000002</v>
      </c>
      <c r="C7171">
        <v>717.74419999999998</v>
      </c>
      <c r="D7171">
        <v>717.74419999999998</v>
      </c>
      <c r="E7171">
        <v>0</v>
      </c>
      <c r="F7171">
        <v>20.30894</v>
      </c>
      <c r="G7171">
        <v>12.30894</v>
      </c>
      <c r="H7171">
        <v>477.30954000000003</v>
      </c>
      <c r="I7171">
        <v>195.82250999999999</v>
      </c>
      <c r="J7171">
        <v>195.46805000000001</v>
      </c>
      <c r="K7171">
        <v>226.56172000000001</v>
      </c>
      <c r="L7171">
        <v>226.56169</v>
      </c>
      <c r="M7171">
        <v>225.34853000000001</v>
      </c>
      <c r="N7171">
        <v>260.7226</v>
      </c>
      <c r="O7171">
        <v>260.72253000000001</v>
      </c>
      <c r="P7171">
        <v>0.35463</v>
      </c>
      <c r="Q7171">
        <v>-699.75061000000005</v>
      </c>
      <c r="R7171">
        <v>0.90590000000000004</v>
      </c>
      <c r="S7171">
        <v>-1.4189999999999999E-2</v>
      </c>
      <c r="T7171">
        <v>-0.32018000000000002</v>
      </c>
      <c r="U7171">
        <v>1507.0636</v>
      </c>
      <c r="V7171">
        <v>-32917.527340000001</v>
      </c>
      <c r="W7171">
        <v>17010.095700000002</v>
      </c>
      <c r="X7171">
        <v>-1.5371999999999999</v>
      </c>
      <c r="Y7171">
        <v>13.20196</v>
      </c>
      <c r="Z7171">
        <v>319.01537999999999</v>
      </c>
      <c r="AA7171">
        <v>300.31628000000001</v>
      </c>
      <c r="AB7171">
        <v>-0.97560999999999998</v>
      </c>
      <c r="AC7171">
        <v>-4.2678500000000001</v>
      </c>
      <c r="AD7171">
        <v>323.78814999999997</v>
      </c>
      <c r="AE7171">
        <v>-2.0731199999999999</v>
      </c>
      <c r="AF7171">
        <v>1.17703</v>
      </c>
      <c r="AG7171">
        <v>47.371090000000002</v>
      </c>
      <c r="AH7171">
        <v>-123.03325</v>
      </c>
      <c r="AI7171">
        <v>9752.3554700000004</v>
      </c>
      <c r="AJ7171">
        <v>9487.5253900000007</v>
      </c>
      <c r="AK7171">
        <v>0</v>
      </c>
      <c r="AL7171">
        <v>9752.4521499999992</v>
      </c>
      <c r="AM7171">
        <v>46</v>
      </c>
      <c r="AN7171">
        <v>-124</v>
      </c>
    </row>
    <row r="7172" spans="2:40" x14ac:dyDescent="0.25">
      <c r="B7172">
        <v>768.26098999999999</v>
      </c>
      <c r="C7172">
        <v>717.84613000000002</v>
      </c>
      <c r="D7172">
        <v>717.84613000000002</v>
      </c>
      <c r="E7172">
        <v>0</v>
      </c>
      <c r="F7172">
        <v>20.308959999999999</v>
      </c>
      <c r="G7172">
        <v>12.308960000000001</v>
      </c>
      <c r="H7172">
        <v>477.30954000000003</v>
      </c>
      <c r="I7172">
        <v>195.46999</v>
      </c>
      <c r="J7172">
        <v>195.46254999999999</v>
      </c>
      <c r="K7172">
        <v>226.55153999999999</v>
      </c>
      <c r="L7172">
        <v>226.55153999999999</v>
      </c>
      <c r="M7172">
        <v>224.94286</v>
      </c>
      <c r="N7172">
        <v>260.71087999999997</v>
      </c>
      <c r="O7172">
        <v>260.71087999999997</v>
      </c>
      <c r="P7172">
        <v>0.35460999999999998</v>
      </c>
      <c r="Q7172">
        <v>-692.67858999999999</v>
      </c>
      <c r="R7172">
        <v>0.90842000000000001</v>
      </c>
      <c r="S7172">
        <v>-1.6330000000000001E-2</v>
      </c>
      <c r="T7172">
        <v>-0.42868000000000001</v>
      </c>
      <c r="U7172">
        <v>980.20050000000003</v>
      </c>
      <c r="V7172">
        <v>-33002.792970000002</v>
      </c>
      <c r="W7172">
        <v>26809.744139999999</v>
      </c>
      <c r="X7172">
        <v>-1.3051999999999999</v>
      </c>
      <c r="Y7172">
        <v>12.801259999999999</v>
      </c>
      <c r="Z7172">
        <v>317.78116</v>
      </c>
      <c r="AA7172">
        <v>299.08159999999998</v>
      </c>
      <c r="AB7172">
        <v>-0.95809</v>
      </c>
      <c r="AC7172">
        <v>-5.4513699999999998</v>
      </c>
      <c r="AD7172">
        <v>323.7045</v>
      </c>
      <c r="AE7172">
        <v>-2.0891199999999999</v>
      </c>
      <c r="AF7172">
        <v>0.94594</v>
      </c>
      <c r="AG7172">
        <v>47.371180000000003</v>
      </c>
      <c r="AH7172">
        <v>-123.03335</v>
      </c>
      <c r="AI7172">
        <v>9751.28809</v>
      </c>
      <c r="AJ7172">
        <v>9493.1015599999992</v>
      </c>
      <c r="AK7172">
        <v>0</v>
      </c>
      <c r="AL7172">
        <v>9751.3828099999992</v>
      </c>
      <c r="AM7172">
        <v>46</v>
      </c>
      <c r="AN7172">
        <v>-124</v>
      </c>
    </row>
    <row r="7173" spans="2:40" x14ac:dyDescent="0.25">
      <c r="B7173">
        <v>768.36297999999999</v>
      </c>
      <c r="C7173">
        <v>717.94763</v>
      </c>
      <c r="D7173">
        <v>717.94763</v>
      </c>
      <c r="E7173">
        <v>0</v>
      </c>
      <c r="F7173">
        <v>20.308979999999998</v>
      </c>
      <c r="G7173">
        <v>12.30898</v>
      </c>
      <c r="H7173">
        <v>477.30954000000003</v>
      </c>
      <c r="I7173">
        <v>195.16895</v>
      </c>
      <c r="J7173">
        <v>195.42957000000001</v>
      </c>
      <c r="K7173">
        <v>226.50952000000001</v>
      </c>
      <c r="L7173">
        <v>226.50951000000001</v>
      </c>
      <c r="M7173">
        <v>224.59641999999999</v>
      </c>
      <c r="N7173">
        <v>260.66251</v>
      </c>
      <c r="O7173">
        <v>260.66251</v>
      </c>
      <c r="P7173">
        <v>0.35454999999999998</v>
      </c>
      <c r="Q7173">
        <v>-686.62036000000001</v>
      </c>
      <c r="R7173">
        <v>0.95032000000000005</v>
      </c>
      <c r="S7173">
        <v>-1.7469999999999999E-2</v>
      </c>
      <c r="T7173">
        <v>-0.48533999999999999</v>
      </c>
      <c r="U7173">
        <v>55.30979</v>
      </c>
      <c r="V7173">
        <v>-29442.619139999999</v>
      </c>
      <c r="W7173">
        <v>31230.921880000002</v>
      </c>
      <c r="X7173">
        <v>-1.15256</v>
      </c>
      <c r="Y7173">
        <v>11.741400000000001</v>
      </c>
      <c r="Z7173">
        <v>316.93765000000002</v>
      </c>
      <c r="AA7173">
        <v>298.23788000000002</v>
      </c>
      <c r="AB7173">
        <v>-0.85651999999999995</v>
      </c>
      <c r="AC7173">
        <v>-6.2031799999999997</v>
      </c>
      <c r="AD7173">
        <v>323.58075000000002</v>
      </c>
      <c r="AE7173">
        <v>-2.0861299999999998</v>
      </c>
      <c r="AF7173">
        <v>0.72150000000000003</v>
      </c>
      <c r="AG7173">
        <v>47.371270000000003</v>
      </c>
      <c r="AH7173">
        <v>-123.03344</v>
      </c>
      <c r="AI7173">
        <v>9750.2216800000006</v>
      </c>
      <c r="AJ7173">
        <v>9498.9960900000005</v>
      </c>
      <c r="AK7173">
        <v>0</v>
      </c>
      <c r="AL7173">
        <v>9750.3173800000004</v>
      </c>
      <c r="AM7173">
        <v>46</v>
      </c>
      <c r="AN7173">
        <v>-124</v>
      </c>
    </row>
    <row r="7174" spans="2:40" x14ac:dyDescent="0.25">
      <c r="B7174">
        <v>768.46636999999998</v>
      </c>
      <c r="C7174">
        <v>718.05060000000003</v>
      </c>
      <c r="D7174">
        <v>718.05060000000003</v>
      </c>
      <c r="E7174">
        <v>0</v>
      </c>
      <c r="F7174">
        <v>20.309000000000001</v>
      </c>
      <c r="G7174">
        <v>12.308999999999999</v>
      </c>
      <c r="H7174">
        <v>477.30954000000003</v>
      </c>
      <c r="I7174">
        <v>195.00185999999999</v>
      </c>
      <c r="J7174">
        <v>195.37844999999999</v>
      </c>
      <c r="K7174">
        <v>226.44647000000001</v>
      </c>
      <c r="L7174">
        <v>226.44647000000001</v>
      </c>
      <c r="M7174">
        <v>224.40414000000001</v>
      </c>
      <c r="N7174">
        <v>260.58996999999999</v>
      </c>
      <c r="O7174">
        <v>260.58996999999999</v>
      </c>
      <c r="P7174">
        <v>0.35444999999999999</v>
      </c>
      <c r="Q7174">
        <v>-680.43347000000006</v>
      </c>
      <c r="R7174">
        <v>1.01962</v>
      </c>
      <c r="S7174">
        <v>-1.7999999999999999E-2</v>
      </c>
      <c r="T7174">
        <v>-0.50246000000000002</v>
      </c>
      <c r="U7174">
        <v>-1138.9894999999999</v>
      </c>
      <c r="V7174">
        <v>-23226.957030000001</v>
      </c>
      <c r="W7174">
        <v>32853.128909999999</v>
      </c>
      <c r="X7174">
        <v>-1.1027100000000001</v>
      </c>
      <c r="Y7174">
        <v>10.073040000000001</v>
      </c>
      <c r="Z7174">
        <v>316.53519</v>
      </c>
      <c r="AA7174">
        <v>297.83533</v>
      </c>
      <c r="AB7174">
        <v>-0.70191000000000003</v>
      </c>
      <c r="AC7174">
        <v>-6.4791699999999999</v>
      </c>
      <c r="AD7174">
        <v>323.43274000000002</v>
      </c>
      <c r="AE7174">
        <v>-2.0542799999999999</v>
      </c>
      <c r="AF7174">
        <v>0.49952000000000002</v>
      </c>
      <c r="AG7174">
        <v>47.37135</v>
      </c>
      <c r="AH7174">
        <v>-123.03353</v>
      </c>
      <c r="AI7174">
        <v>9749.1523400000005</v>
      </c>
      <c r="AJ7174">
        <v>9504.6914099999995</v>
      </c>
      <c r="AK7174">
        <v>0</v>
      </c>
      <c r="AL7174">
        <v>9749.2470699999994</v>
      </c>
      <c r="AM7174">
        <v>46</v>
      </c>
      <c r="AN7174">
        <v>-124</v>
      </c>
    </row>
    <row r="7175" spans="2:40" x14ac:dyDescent="0.25">
      <c r="B7175">
        <v>768.57104000000004</v>
      </c>
      <c r="C7175">
        <v>718.15557999999999</v>
      </c>
      <c r="D7175">
        <v>718.15557999999999</v>
      </c>
      <c r="E7175">
        <v>0</v>
      </c>
      <c r="F7175">
        <v>20.30902</v>
      </c>
      <c r="G7175">
        <v>12.30902</v>
      </c>
      <c r="H7175">
        <v>477.30954000000003</v>
      </c>
      <c r="I7175">
        <v>195.02126000000001</v>
      </c>
      <c r="J7175">
        <v>195.31956</v>
      </c>
      <c r="K7175">
        <v>226.37445</v>
      </c>
      <c r="L7175">
        <v>226.37447</v>
      </c>
      <c r="M7175">
        <v>224.42644999999999</v>
      </c>
      <c r="N7175">
        <v>260.50707999999997</v>
      </c>
      <c r="O7175">
        <v>260.50711000000001</v>
      </c>
      <c r="P7175">
        <v>0.35432999999999998</v>
      </c>
      <c r="Q7175">
        <v>-672.84295999999995</v>
      </c>
      <c r="R7175">
        <v>1.0933900000000001</v>
      </c>
      <c r="S7175">
        <v>-1.8839999999999999E-2</v>
      </c>
      <c r="T7175">
        <v>-0.49004999999999999</v>
      </c>
      <c r="U7175">
        <v>-2220.8925800000002</v>
      </c>
      <c r="V7175">
        <v>-15643.88184</v>
      </c>
      <c r="W7175">
        <v>33898.445310000003</v>
      </c>
      <c r="X7175">
        <v>-1.1678500000000001</v>
      </c>
      <c r="Y7175">
        <v>7.8907699999999998</v>
      </c>
      <c r="Z7175">
        <v>316.62238000000002</v>
      </c>
      <c r="AA7175">
        <v>297.92257999999998</v>
      </c>
      <c r="AB7175">
        <v>-0.54827000000000004</v>
      </c>
      <c r="AC7175">
        <v>-6.2353699999999996</v>
      </c>
      <c r="AD7175">
        <v>323.26931999999999</v>
      </c>
      <c r="AE7175">
        <v>-1.9901899999999999</v>
      </c>
      <c r="AF7175">
        <v>0.27901999999999999</v>
      </c>
      <c r="AG7175">
        <v>47.37144</v>
      </c>
      <c r="AH7175">
        <v>-123.03363</v>
      </c>
      <c r="AI7175">
        <v>9748.0966800000006</v>
      </c>
      <c r="AJ7175">
        <v>9510.8593799999999</v>
      </c>
      <c r="AK7175">
        <v>0</v>
      </c>
      <c r="AL7175">
        <v>9748.1865199999993</v>
      </c>
      <c r="AM7175">
        <v>46</v>
      </c>
      <c r="AN7175">
        <v>-124</v>
      </c>
    </row>
    <row r="7176" spans="2:40" x14ac:dyDescent="0.25">
      <c r="B7176">
        <v>768.67322000000001</v>
      </c>
      <c r="C7176">
        <v>718.25806</v>
      </c>
      <c r="D7176">
        <v>718.25806</v>
      </c>
      <c r="E7176">
        <v>0</v>
      </c>
      <c r="F7176">
        <v>20.309049999999999</v>
      </c>
      <c r="G7176">
        <v>12.309049999999999</v>
      </c>
      <c r="H7176">
        <v>477.30954000000003</v>
      </c>
      <c r="I7176">
        <v>195.22103999999999</v>
      </c>
      <c r="J7176">
        <v>195.26761999999999</v>
      </c>
      <c r="K7176">
        <v>226.31075000000001</v>
      </c>
      <c r="L7176">
        <v>226.31075999999999</v>
      </c>
      <c r="M7176">
        <v>224.65637000000001</v>
      </c>
      <c r="N7176">
        <v>260.43378000000001</v>
      </c>
      <c r="O7176">
        <v>260.43378000000001</v>
      </c>
      <c r="P7176">
        <v>0.35422999999999999</v>
      </c>
      <c r="Q7176">
        <v>-663.22362999999996</v>
      </c>
      <c r="R7176">
        <v>1.1405700000000001</v>
      </c>
      <c r="S7176">
        <v>-1.9570000000000001E-2</v>
      </c>
      <c r="T7176">
        <v>-0.44241999999999998</v>
      </c>
      <c r="U7176">
        <v>-2437.34521</v>
      </c>
      <c r="V7176">
        <v>-6662.1435499999998</v>
      </c>
      <c r="W7176">
        <v>33128.730470000002</v>
      </c>
      <c r="X7176">
        <v>-1.3310500000000001</v>
      </c>
      <c r="Y7176">
        <v>5.44977</v>
      </c>
      <c r="Z7176">
        <v>317.20666999999997</v>
      </c>
      <c r="AA7176">
        <v>298.50704999999999</v>
      </c>
      <c r="AB7176">
        <v>-0.45805000000000001</v>
      </c>
      <c r="AC7176">
        <v>-5.4859799999999996</v>
      </c>
      <c r="AD7176">
        <v>323.10631999999998</v>
      </c>
      <c r="AE7176">
        <v>-1.9063600000000001</v>
      </c>
      <c r="AF7176">
        <v>6.9330000000000003E-2</v>
      </c>
      <c r="AG7176">
        <v>47.371519999999997</v>
      </c>
      <c r="AH7176">
        <v>-123.03373000000001</v>
      </c>
      <c r="AI7176">
        <v>9747.1201199999996</v>
      </c>
      <c r="AJ7176">
        <v>9516.5507799999996</v>
      </c>
      <c r="AK7176">
        <v>0</v>
      </c>
      <c r="AL7176">
        <v>9747.2021499999992</v>
      </c>
      <c r="AM7176">
        <v>46</v>
      </c>
      <c r="AN7176">
        <v>-124</v>
      </c>
    </row>
    <row r="7177" spans="2:40" x14ac:dyDescent="0.25">
      <c r="B7177">
        <v>768.76739999999995</v>
      </c>
      <c r="C7177">
        <v>718.35167999999999</v>
      </c>
      <c r="D7177">
        <v>718.35167999999999</v>
      </c>
      <c r="E7177">
        <v>0</v>
      </c>
      <c r="F7177">
        <v>20.309059999999999</v>
      </c>
      <c r="G7177">
        <v>12.309060000000001</v>
      </c>
      <c r="H7177">
        <v>477.30954000000003</v>
      </c>
      <c r="I7177">
        <v>195.50867</v>
      </c>
      <c r="J7177">
        <v>195.23586</v>
      </c>
      <c r="K7177">
        <v>226.27094</v>
      </c>
      <c r="L7177">
        <v>226.27095</v>
      </c>
      <c r="M7177">
        <v>224.98737</v>
      </c>
      <c r="N7177">
        <v>260.38797</v>
      </c>
      <c r="O7177">
        <v>260.38797</v>
      </c>
      <c r="P7177">
        <v>0.35416999999999998</v>
      </c>
      <c r="Q7177">
        <v>-652.27581999999995</v>
      </c>
      <c r="R7177">
        <v>1.1460600000000001</v>
      </c>
      <c r="S7177">
        <v>-1.9310000000000001E-2</v>
      </c>
      <c r="T7177">
        <v>-0.36893999999999999</v>
      </c>
      <c r="U7177">
        <v>-1716.9574</v>
      </c>
      <c r="V7177">
        <v>2288.05762</v>
      </c>
      <c r="W7177">
        <v>30660.597659999999</v>
      </c>
      <c r="X7177">
        <v>-1.53644</v>
      </c>
      <c r="Y7177">
        <v>3.10425</v>
      </c>
      <c r="Z7177">
        <v>318.16669000000002</v>
      </c>
      <c r="AA7177">
        <v>299.46740999999997</v>
      </c>
      <c r="AB7177">
        <v>-0.45905000000000001</v>
      </c>
      <c r="AC7177">
        <v>-4.3847100000000001</v>
      </c>
      <c r="AD7177">
        <v>322.96431999999999</v>
      </c>
      <c r="AE7177">
        <v>-1.82745</v>
      </c>
      <c r="AF7177">
        <v>-0.11745999999999999</v>
      </c>
      <c r="AG7177">
        <v>47.371600000000001</v>
      </c>
      <c r="AH7177">
        <v>-123.03381</v>
      </c>
      <c r="AI7177">
        <v>9746.2793000000001</v>
      </c>
      <c r="AJ7177">
        <v>9522.1513699999996</v>
      </c>
      <c r="AK7177">
        <v>0</v>
      </c>
      <c r="AL7177">
        <v>9746.3583999999992</v>
      </c>
      <c r="AM7177">
        <v>46</v>
      </c>
      <c r="AN7177">
        <v>-124</v>
      </c>
    </row>
    <row r="7178" spans="2:40" x14ac:dyDescent="0.25">
      <c r="B7178">
        <v>768.86383000000001</v>
      </c>
      <c r="C7178">
        <v>718.44732999999997</v>
      </c>
      <c r="D7178">
        <v>718.44732999999997</v>
      </c>
      <c r="E7178">
        <v>0</v>
      </c>
      <c r="F7178">
        <v>20.309080000000002</v>
      </c>
      <c r="G7178">
        <v>12.30908</v>
      </c>
      <c r="H7178">
        <v>477.30954000000003</v>
      </c>
      <c r="I7178">
        <v>195.82517999999999</v>
      </c>
      <c r="J7178">
        <v>195.22855000000001</v>
      </c>
      <c r="K7178">
        <v>226.25958</v>
      </c>
      <c r="L7178">
        <v>226.25961000000001</v>
      </c>
      <c r="M7178">
        <v>225.35158999999999</v>
      </c>
      <c r="N7178">
        <v>260.37488000000002</v>
      </c>
      <c r="O7178">
        <v>260.37491</v>
      </c>
      <c r="P7178">
        <v>0.35415000000000002</v>
      </c>
      <c r="Q7178">
        <v>-639.37390000000005</v>
      </c>
      <c r="R7178">
        <v>1.11121</v>
      </c>
      <c r="S7178">
        <v>-1.6230000000000001E-2</v>
      </c>
      <c r="T7178">
        <v>-0.26032</v>
      </c>
      <c r="U7178">
        <v>-430.01357999999999</v>
      </c>
      <c r="V7178">
        <v>11580.61816</v>
      </c>
      <c r="W7178">
        <v>25086.859380000002</v>
      </c>
      <c r="X7178">
        <v>-1.75901</v>
      </c>
      <c r="Y7178">
        <v>0.75368000000000002</v>
      </c>
      <c r="Z7178">
        <v>319.53289999999998</v>
      </c>
      <c r="AA7178">
        <v>300.83420000000001</v>
      </c>
      <c r="AB7178">
        <v>-0.54898000000000002</v>
      </c>
      <c r="AC7178">
        <v>-2.9060800000000002</v>
      </c>
      <c r="AD7178">
        <v>322.83996999999999</v>
      </c>
      <c r="AE7178">
        <v>-1.7623200000000001</v>
      </c>
      <c r="AF7178">
        <v>-0.30381999999999998</v>
      </c>
      <c r="AG7178">
        <v>47.371679999999998</v>
      </c>
      <c r="AH7178">
        <v>-123.03391000000001</v>
      </c>
      <c r="AI7178">
        <v>9745.4677699999993</v>
      </c>
      <c r="AJ7178">
        <v>9527.7128900000007</v>
      </c>
      <c r="AK7178">
        <v>0</v>
      </c>
      <c r="AL7178">
        <v>9745.5449200000003</v>
      </c>
      <c r="AM7178">
        <v>46</v>
      </c>
      <c r="AN7178">
        <v>-124</v>
      </c>
    </row>
    <row r="7179" spans="2:40" x14ac:dyDescent="0.25">
      <c r="B7179">
        <v>768.95905000000005</v>
      </c>
      <c r="C7179">
        <v>718.54259999999999</v>
      </c>
      <c r="D7179">
        <v>718.54259999999999</v>
      </c>
      <c r="E7179">
        <v>0</v>
      </c>
      <c r="F7179">
        <v>20.309100000000001</v>
      </c>
      <c r="G7179">
        <v>12.309100000000001</v>
      </c>
      <c r="H7179">
        <v>477.30954000000003</v>
      </c>
      <c r="I7179">
        <v>196.07002</v>
      </c>
      <c r="J7179">
        <v>195.25082</v>
      </c>
      <c r="K7179">
        <v>226.28263999999999</v>
      </c>
      <c r="L7179">
        <v>226.28261000000001</v>
      </c>
      <c r="M7179">
        <v>225.63336000000001</v>
      </c>
      <c r="N7179">
        <v>260.40143</v>
      </c>
      <c r="O7179">
        <v>260.40140000000002</v>
      </c>
      <c r="P7179">
        <v>0.35417999999999999</v>
      </c>
      <c r="Q7179">
        <v>-625.77094</v>
      </c>
      <c r="R7179">
        <v>1.0409200000000001</v>
      </c>
      <c r="S7179">
        <v>-9.2700000000000005E-3</v>
      </c>
      <c r="T7179">
        <v>-0.12733</v>
      </c>
      <c r="U7179">
        <v>1463.73938</v>
      </c>
      <c r="V7179">
        <v>20921.224610000001</v>
      </c>
      <c r="W7179">
        <v>17290.658200000002</v>
      </c>
      <c r="X7179">
        <v>-1.9477199999999999</v>
      </c>
      <c r="Y7179">
        <v>-1.3814200000000001</v>
      </c>
      <c r="Z7179">
        <v>321.21355999999997</v>
      </c>
      <c r="AA7179">
        <v>302.51555999999999</v>
      </c>
      <c r="AB7179">
        <v>-0.70755000000000001</v>
      </c>
      <c r="AC7179">
        <v>-1.1609700000000001</v>
      </c>
      <c r="AD7179">
        <v>322.75072999999998</v>
      </c>
      <c r="AE7179">
        <v>-1.72793</v>
      </c>
      <c r="AF7179">
        <v>-0.48469000000000001</v>
      </c>
      <c r="AG7179">
        <v>47.371760000000002</v>
      </c>
      <c r="AH7179">
        <v>-123.03400000000001</v>
      </c>
      <c r="AI7179">
        <v>9744.6904300000006</v>
      </c>
      <c r="AJ7179">
        <v>9533.5800799999997</v>
      </c>
      <c r="AK7179">
        <v>0</v>
      </c>
      <c r="AL7179">
        <v>9744.7646499999992</v>
      </c>
      <c r="AM7179">
        <v>46</v>
      </c>
      <c r="AN7179">
        <v>-124</v>
      </c>
    </row>
    <row r="7180" spans="2:40" x14ac:dyDescent="0.25">
      <c r="B7180">
        <v>769.06011999999998</v>
      </c>
      <c r="C7180">
        <v>718.64520000000005</v>
      </c>
      <c r="D7180">
        <v>718.64520000000005</v>
      </c>
      <c r="E7180">
        <v>0</v>
      </c>
      <c r="F7180">
        <v>20.30913</v>
      </c>
      <c r="G7180">
        <v>12.30913</v>
      </c>
      <c r="H7180">
        <v>477.30954000000003</v>
      </c>
      <c r="I7180">
        <v>196.15179000000001</v>
      </c>
      <c r="J7180">
        <v>195.30056999999999</v>
      </c>
      <c r="K7180">
        <v>226.33733000000001</v>
      </c>
      <c r="L7180">
        <v>226.33731</v>
      </c>
      <c r="M7180">
        <v>225.72746000000001</v>
      </c>
      <c r="N7180">
        <v>260.46436</v>
      </c>
      <c r="O7180">
        <v>260.46431999999999</v>
      </c>
      <c r="P7180">
        <v>0.35426999999999997</v>
      </c>
      <c r="Q7180">
        <v>-611.84045000000003</v>
      </c>
      <c r="R7180">
        <v>0.94930000000000003</v>
      </c>
      <c r="S7180">
        <v>-6.5100000000000002E-3</v>
      </c>
      <c r="T7180">
        <v>3.2910000000000002E-2</v>
      </c>
      <c r="U7180">
        <v>3392.3586399999999</v>
      </c>
      <c r="V7180">
        <v>29487.17383</v>
      </c>
      <c r="W7180">
        <v>6979.8520500000004</v>
      </c>
      <c r="X7180">
        <v>-2.0700699999999999</v>
      </c>
      <c r="Y7180">
        <v>-3.2622100000000001</v>
      </c>
      <c r="Z7180">
        <v>323.25653</v>
      </c>
      <c r="AA7180">
        <v>304.55939000000001</v>
      </c>
      <c r="AB7180">
        <v>-0.90485000000000004</v>
      </c>
      <c r="AC7180">
        <v>0.88770000000000004</v>
      </c>
      <c r="AD7180">
        <v>322.71197999999998</v>
      </c>
      <c r="AE7180">
        <v>-1.73299</v>
      </c>
      <c r="AF7180">
        <v>-0.55027999999999999</v>
      </c>
      <c r="AG7180">
        <v>47.371850000000002</v>
      </c>
      <c r="AH7180">
        <v>-123.03409000000001</v>
      </c>
      <c r="AI7180">
        <v>9743.8623000000007</v>
      </c>
      <c r="AJ7180">
        <v>9539.6054700000004</v>
      </c>
      <c r="AK7180">
        <v>0</v>
      </c>
      <c r="AL7180">
        <v>9743.9326199999996</v>
      </c>
      <c r="AM7180">
        <v>46</v>
      </c>
      <c r="AN7180">
        <v>-124</v>
      </c>
    </row>
    <row r="7181" spans="2:40" x14ac:dyDescent="0.25">
      <c r="B7181">
        <v>769.16321000000005</v>
      </c>
      <c r="C7181">
        <v>718.74689000000001</v>
      </c>
      <c r="D7181">
        <v>718.74689000000001</v>
      </c>
      <c r="E7181">
        <v>0</v>
      </c>
      <c r="F7181">
        <v>20.309149999999999</v>
      </c>
      <c r="G7181">
        <v>12.309150000000001</v>
      </c>
      <c r="H7181">
        <v>477.30954000000003</v>
      </c>
      <c r="I7181">
        <v>195.97559000000001</v>
      </c>
      <c r="J7181">
        <v>195.34182999999999</v>
      </c>
      <c r="K7181">
        <v>226.38219000000001</v>
      </c>
      <c r="L7181">
        <v>226.38219000000001</v>
      </c>
      <c r="M7181">
        <v>225.52468999999999</v>
      </c>
      <c r="N7181">
        <v>260.51596000000001</v>
      </c>
      <c r="O7181">
        <v>260.51596000000001</v>
      </c>
      <c r="P7181">
        <v>0.35433999999999999</v>
      </c>
      <c r="Q7181">
        <v>-600.30096000000003</v>
      </c>
      <c r="R7181">
        <v>0.87341000000000002</v>
      </c>
      <c r="S7181">
        <v>-1.0500000000000001E-2</v>
      </c>
      <c r="T7181">
        <v>0.21234</v>
      </c>
      <c r="U7181">
        <v>4851.69092</v>
      </c>
      <c r="V7181">
        <v>36718.445310000003</v>
      </c>
      <c r="W7181">
        <v>-7215.3823199999997</v>
      </c>
      <c r="X7181">
        <v>-2.0844900000000002</v>
      </c>
      <c r="Y7181">
        <v>-4.5274400000000004</v>
      </c>
      <c r="Z7181">
        <v>325.36284999999998</v>
      </c>
      <c r="AA7181">
        <v>306.66649999999998</v>
      </c>
      <c r="AB7181">
        <v>-1.05833</v>
      </c>
      <c r="AC7181">
        <v>2.9365399999999999</v>
      </c>
      <c r="AD7181">
        <v>322.74471999999997</v>
      </c>
      <c r="AE7181">
        <v>-1.7757099999999999</v>
      </c>
      <c r="AF7181">
        <v>-0.38636999999999999</v>
      </c>
      <c r="AG7181">
        <v>47.371929999999999</v>
      </c>
      <c r="AH7181">
        <v>-123.03419</v>
      </c>
      <c r="AI7181">
        <v>9743.0224600000001</v>
      </c>
      <c r="AJ7181">
        <v>9545.5996099999993</v>
      </c>
      <c r="AK7181">
        <v>0</v>
      </c>
      <c r="AL7181">
        <v>9743.0996099999993</v>
      </c>
      <c r="AM7181">
        <v>46</v>
      </c>
      <c r="AN7181">
        <v>-124</v>
      </c>
    </row>
    <row r="7182" spans="2:40" x14ac:dyDescent="0.25">
      <c r="B7182">
        <v>769.26385000000005</v>
      </c>
      <c r="C7182">
        <v>718.84929999999997</v>
      </c>
      <c r="D7182">
        <v>718.84929999999997</v>
      </c>
      <c r="E7182">
        <v>0</v>
      </c>
      <c r="F7182">
        <v>20.309170000000002</v>
      </c>
      <c r="G7182">
        <v>12.30917</v>
      </c>
      <c r="H7182">
        <v>477.30954000000003</v>
      </c>
      <c r="I7182">
        <v>195.56401</v>
      </c>
      <c r="J7182">
        <v>195.35453999999999</v>
      </c>
      <c r="K7182">
        <v>226.3938</v>
      </c>
      <c r="L7182">
        <v>226.39377999999999</v>
      </c>
      <c r="M7182">
        <v>225.05106000000001</v>
      </c>
      <c r="N7182">
        <v>260.52933000000002</v>
      </c>
      <c r="O7182">
        <v>260.52933000000002</v>
      </c>
      <c r="P7182">
        <v>0.35435</v>
      </c>
      <c r="Q7182">
        <v>-591.89635999999996</v>
      </c>
      <c r="R7182">
        <v>0.84584000000000004</v>
      </c>
      <c r="S7182">
        <v>-1.2959999999999999E-2</v>
      </c>
      <c r="T7182">
        <v>0.37914999999999999</v>
      </c>
      <c r="U7182">
        <v>4965.75684</v>
      </c>
      <c r="V7182">
        <v>41061.5</v>
      </c>
      <c r="W7182">
        <v>-21176.929690000001</v>
      </c>
      <c r="X7182">
        <v>-1.9998</v>
      </c>
      <c r="Y7182">
        <v>-5.04941</v>
      </c>
      <c r="Z7182">
        <v>327.35602</v>
      </c>
      <c r="AA7182">
        <v>308.66028</v>
      </c>
      <c r="AB7182">
        <v>-1.1032</v>
      </c>
      <c r="AC7182">
        <v>4.8099999999999996</v>
      </c>
      <c r="AD7182">
        <v>322.86002000000002</v>
      </c>
      <c r="AE7182">
        <v>-1.8363799999999999</v>
      </c>
      <c r="AF7182">
        <v>-0.1741</v>
      </c>
      <c r="AG7182">
        <v>47.372010000000003</v>
      </c>
      <c r="AH7182">
        <v>-123.03429</v>
      </c>
      <c r="AI7182">
        <v>9742.1396499999992</v>
      </c>
      <c r="AJ7182">
        <v>9551.5859400000008</v>
      </c>
      <c r="AK7182">
        <v>0</v>
      </c>
      <c r="AL7182">
        <v>9742.2158199999994</v>
      </c>
      <c r="AM7182">
        <v>46</v>
      </c>
      <c r="AN7182">
        <v>-124</v>
      </c>
    </row>
    <row r="7183" spans="2:40" x14ac:dyDescent="0.25">
      <c r="B7183">
        <v>769.36432000000002</v>
      </c>
      <c r="C7183">
        <v>718.94988999999998</v>
      </c>
      <c r="D7183">
        <v>718.94988999999998</v>
      </c>
      <c r="E7183">
        <v>0</v>
      </c>
      <c r="F7183">
        <v>20.309190000000001</v>
      </c>
      <c r="G7183">
        <v>12.309189999999999</v>
      </c>
      <c r="H7183">
        <v>477.30954000000003</v>
      </c>
      <c r="I7183">
        <v>195.05466999999999</v>
      </c>
      <c r="J7183">
        <v>195.32662999999999</v>
      </c>
      <c r="K7183">
        <v>226.35822999999999</v>
      </c>
      <c r="L7183">
        <v>226.35821999999999</v>
      </c>
      <c r="M7183">
        <v>224.46492000000001</v>
      </c>
      <c r="N7183">
        <v>260.48840000000001</v>
      </c>
      <c r="O7183">
        <v>260.48840000000001</v>
      </c>
      <c r="P7183">
        <v>0.3543</v>
      </c>
      <c r="Q7183">
        <v>-586.66772000000003</v>
      </c>
      <c r="R7183">
        <v>0.88456000000000001</v>
      </c>
      <c r="S7183">
        <v>-1.5089999999999999E-2</v>
      </c>
      <c r="T7183">
        <v>0.51146000000000003</v>
      </c>
      <c r="U7183">
        <v>3798.09863</v>
      </c>
      <c r="V7183">
        <v>41232.75</v>
      </c>
      <c r="W7183">
        <v>-33078.042970000002</v>
      </c>
      <c r="X7183">
        <v>-1.85659</v>
      </c>
      <c r="Y7183">
        <v>-4.7439299999999998</v>
      </c>
      <c r="Z7183">
        <v>328.98779000000002</v>
      </c>
      <c r="AA7183">
        <v>310.29232999999999</v>
      </c>
      <c r="AB7183">
        <v>-1.0028300000000001</v>
      </c>
      <c r="AC7183">
        <v>6.2747700000000002</v>
      </c>
      <c r="AD7183">
        <v>323.0437</v>
      </c>
      <c r="AE7183">
        <v>-1.8856900000000001</v>
      </c>
      <c r="AF7183">
        <v>2.9190000000000001E-2</v>
      </c>
      <c r="AG7183">
        <v>47.372100000000003</v>
      </c>
      <c r="AH7183">
        <v>-123.03438</v>
      </c>
      <c r="AI7183">
        <v>9741.2343799999999</v>
      </c>
      <c r="AJ7183">
        <v>9557.3798800000004</v>
      </c>
      <c r="AK7183">
        <v>0</v>
      </c>
      <c r="AL7183">
        <v>9741.3125</v>
      </c>
      <c r="AM7183">
        <v>46</v>
      </c>
      <c r="AN7183">
        <v>-124</v>
      </c>
    </row>
    <row r="7184" spans="2:40" x14ac:dyDescent="0.25">
      <c r="B7184">
        <v>769.46411000000001</v>
      </c>
      <c r="C7184">
        <v>719.04974000000004</v>
      </c>
      <c r="D7184">
        <v>719.04974000000004</v>
      </c>
      <c r="E7184">
        <v>0</v>
      </c>
      <c r="F7184">
        <v>20.30921</v>
      </c>
      <c r="G7184">
        <v>12.30921</v>
      </c>
      <c r="H7184">
        <v>477.30954000000003</v>
      </c>
      <c r="I7184">
        <v>194.60565</v>
      </c>
      <c r="J7184">
        <v>195.25792000000001</v>
      </c>
      <c r="K7184">
        <v>226.27534</v>
      </c>
      <c r="L7184">
        <v>226.27534</v>
      </c>
      <c r="M7184">
        <v>223.94820000000001</v>
      </c>
      <c r="N7184">
        <v>260.39303999999998</v>
      </c>
      <c r="O7184">
        <v>260.39303999999998</v>
      </c>
      <c r="P7184">
        <v>0.35416999999999998</v>
      </c>
      <c r="Q7184">
        <v>-583.26849000000004</v>
      </c>
      <c r="R7184">
        <v>0.98526999999999998</v>
      </c>
      <c r="S7184">
        <v>-1.72E-2</v>
      </c>
      <c r="T7184">
        <v>0.59892000000000001</v>
      </c>
      <c r="U7184">
        <v>1643.6759</v>
      </c>
      <c r="V7184">
        <v>37880.691409999999</v>
      </c>
      <c r="W7184">
        <v>-41867.769529999998</v>
      </c>
      <c r="X7184">
        <v>-1.7023999999999999</v>
      </c>
      <c r="Y7184">
        <v>-3.6341999999999999</v>
      </c>
      <c r="Z7184">
        <v>330.12777999999997</v>
      </c>
      <c r="AA7184">
        <v>311.43234000000001</v>
      </c>
      <c r="AB7184">
        <v>-0.77024999999999999</v>
      </c>
      <c r="AC7184">
        <v>7.2054900000000002</v>
      </c>
      <c r="AD7184">
        <v>323.27990999999997</v>
      </c>
      <c r="AE7184">
        <v>-1.8974800000000001</v>
      </c>
      <c r="AF7184">
        <v>0.22603000000000001</v>
      </c>
      <c r="AG7184">
        <v>47.37218</v>
      </c>
      <c r="AH7184">
        <v>-123.03447</v>
      </c>
      <c r="AI7184">
        <v>9740.3144499999999</v>
      </c>
      <c r="AJ7184">
        <v>9563.2314499999993</v>
      </c>
      <c r="AK7184">
        <v>0</v>
      </c>
      <c r="AL7184">
        <v>9740.3945299999996</v>
      </c>
      <c r="AM7184">
        <v>46</v>
      </c>
      <c r="AN7184">
        <v>-124</v>
      </c>
    </row>
    <row r="7185" spans="2:40" x14ac:dyDescent="0.25">
      <c r="B7185">
        <v>769.56403</v>
      </c>
      <c r="C7185">
        <v>719.14966000000004</v>
      </c>
      <c r="D7185">
        <v>719.14966000000004</v>
      </c>
      <c r="E7185">
        <v>0</v>
      </c>
      <c r="F7185">
        <v>20.309229999999999</v>
      </c>
      <c r="G7185">
        <v>12.309229999999999</v>
      </c>
      <c r="H7185">
        <v>477.30954000000003</v>
      </c>
      <c r="I7185">
        <v>194.35829000000001</v>
      </c>
      <c r="J7185">
        <v>195.15729999999999</v>
      </c>
      <c r="K7185">
        <v>226.15552</v>
      </c>
      <c r="L7185">
        <v>226.15552</v>
      </c>
      <c r="M7185">
        <v>223.66353000000001</v>
      </c>
      <c r="N7185">
        <v>260.25513000000001</v>
      </c>
      <c r="O7185">
        <v>260.25513000000001</v>
      </c>
      <c r="P7185">
        <v>0.35398000000000002</v>
      </c>
      <c r="Q7185">
        <v>-579.69561999999996</v>
      </c>
      <c r="R7185">
        <v>1.12429</v>
      </c>
      <c r="S7185">
        <v>-1.9630000000000002E-2</v>
      </c>
      <c r="T7185">
        <v>0.63407000000000002</v>
      </c>
      <c r="U7185">
        <v>-1094.1079099999999</v>
      </c>
      <c r="V7185">
        <v>30545.203130000002</v>
      </c>
      <c r="W7185">
        <v>-47051.855470000002</v>
      </c>
      <c r="X7185">
        <v>-1.5769500000000001</v>
      </c>
      <c r="Y7185">
        <v>-1.7944</v>
      </c>
      <c r="Z7185">
        <v>330.67541999999997</v>
      </c>
      <c r="AA7185">
        <v>311.97989000000001</v>
      </c>
      <c r="AB7185">
        <v>-0.46346999999999999</v>
      </c>
      <c r="AC7185">
        <v>7.50373</v>
      </c>
      <c r="AD7185">
        <v>323.55288999999999</v>
      </c>
      <c r="AE7185">
        <v>-1.8539399999999999</v>
      </c>
      <c r="AF7185">
        <v>0.41803000000000001</v>
      </c>
      <c r="AG7185">
        <v>47.372259999999997</v>
      </c>
      <c r="AH7185">
        <v>-123.03456</v>
      </c>
      <c r="AI7185">
        <v>9739.4081999999999</v>
      </c>
      <c r="AJ7185">
        <v>9569.0322300000007</v>
      </c>
      <c r="AK7185">
        <v>0</v>
      </c>
      <c r="AL7185">
        <v>9739.4843799999999</v>
      </c>
      <c r="AM7185">
        <v>46</v>
      </c>
      <c r="AN7185">
        <v>-124</v>
      </c>
    </row>
    <row r="7186" spans="2:40" x14ac:dyDescent="0.25">
      <c r="B7186">
        <v>769.66625999999997</v>
      </c>
      <c r="C7186">
        <v>719.25061000000005</v>
      </c>
      <c r="D7186">
        <v>719.25061000000005</v>
      </c>
      <c r="E7186">
        <v>0</v>
      </c>
      <c r="F7186">
        <v>20.309259999999998</v>
      </c>
      <c r="G7186">
        <v>12.30926</v>
      </c>
      <c r="H7186">
        <v>477.30954000000003</v>
      </c>
      <c r="I7186">
        <v>194.39183</v>
      </c>
      <c r="J7186">
        <v>195.04028</v>
      </c>
      <c r="K7186">
        <v>226.01683</v>
      </c>
      <c r="L7186">
        <v>226.01683</v>
      </c>
      <c r="M7186">
        <v>223.70213000000001</v>
      </c>
      <c r="N7186">
        <v>260.09555</v>
      </c>
      <c r="O7186">
        <v>260.09555</v>
      </c>
      <c r="P7186">
        <v>0.35376000000000002</v>
      </c>
      <c r="Q7186">
        <v>-573.66431</v>
      </c>
      <c r="R7186">
        <v>1.2619800000000001</v>
      </c>
      <c r="S7186">
        <v>-2.2179999999999998E-2</v>
      </c>
      <c r="T7186">
        <v>0.61494000000000004</v>
      </c>
      <c r="U7186">
        <v>-3578.6247600000002</v>
      </c>
      <c r="V7186">
        <v>20483.130860000001</v>
      </c>
      <c r="W7186">
        <v>-48685.023439999997</v>
      </c>
      <c r="X7186">
        <v>-1.5000899999999999</v>
      </c>
      <c r="Y7186">
        <v>0.66259999999999997</v>
      </c>
      <c r="Z7186">
        <v>330.55862000000002</v>
      </c>
      <c r="AA7186">
        <v>311.86288000000002</v>
      </c>
      <c r="AB7186">
        <v>-0.17205000000000001</v>
      </c>
      <c r="AC7186">
        <v>7.1033900000000001</v>
      </c>
      <c r="AD7186">
        <v>323.85016000000002</v>
      </c>
      <c r="AE7186">
        <v>-1.75118</v>
      </c>
      <c r="AF7186">
        <v>0.60736999999999997</v>
      </c>
      <c r="AG7186">
        <v>47.372349999999997</v>
      </c>
      <c r="AH7186">
        <v>-123.03466</v>
      </c>
      <c r="AI7186">
        <v>9738.5419899999997</v>
      </c>
      <c r="AJ7186">
        <v>9574.91309</v>
      </c>
      <c r="AK7186">
        <v>0</v>
      </c>
      <c r="AL7186">
        <v>9738.6152299999994</v>
      </c>
      <c r="AM7186">
        <v>46</v>
      </c>
      <c r="AN7186">
        <v>-124</v>
      </c>
    </row>
    <row r="7187" spans="2:40" x14ac:dyDescent="0.25">
      <c r="B7187">
        <v>769.76635999999996</v>
      </c>
      <c r="C7187">
        <v>719.35217</v>
      </c>
      <c r="D7187">
        <v>719.35217</v>
      </c>
      <c r="E7187">
        <v>0</v>
      </c>
      <c r="F7187">
        <v>20.309280000000001</v>
      </c>
      <c r="G7187">
        <v>12.309279999999999</v>
      </c>
      <c r="H7187">
        <v>477.30954000000003</v>
      </c>
      <c r="I7187">
        <v>194.69809000000001</v>
      </c>
      <c r="J7187">
        <v>194.93393</v>
      </c>
      <c r="K7187">
        <v>225.89075</v>
      </c>
      <c r="L7187">
        <v>225.89075</v>
      </c>
      <c r="M7187">
        <v>224.05457000000001</v>
      </c>
      <c r="N7187">
        <v>259.95044000000001</v>
      </c>
      <c r="O7187">
        <v>259.95044000000001</v>
      </c>
      <c r="P7187">
        <v>0.35355999999999999</v>
      </c>
      <c r="Q7187">
        <v>-563.32714999999996</v>
      </c>
      <c r="R7187">
        <v>1.3509800000000001</v>
      </c>
      <c r="S7187">
        <v>-2.0879999999999999E-2</v>
      </c>
      <c r="T7187">
        <v>0.52037999999999995</v>
      </c>
      <c r="U7187">
        <v>-5029.8696300000001</v>
      </c>
      <c r="V7187">
        <v>6670.8388699999996</v>
      </c>
      <c r="W7187">
        <v>-42906.6875</v>
      </c>
      <c r="X7187">
        <v>-1.4662500000000001</v>
      </c>
      <c r="Y7187">
        <v>3.5257200000000002</v>
      </c>
      <c r="Z7187">
        <v>329.75085000000001</v>
      </c>
      <c r="AA7187">
        <v>311.05484000000001</v>
      </c>
      <c r="AB7187">
        <v>3.6999999999999999E-4</v>
      </c>
      <c r="AC7187">
        <v>6.0059899999999997</v>
      </c>
      <c r="AD7187">
        <v>324.14922999999999</v>
      </c>
      <c r="AE7187">
        <v>-1.6049</v>
      </c>
      <c r="AF7187">
        <v>0.79301999999999995</v>
      </c>
      <c r="AG7187">
        <v>47.372439999999997</v>
      </c>
      <c r="AH7187">
        <v>-123.03475</v>
      </c>
      <c r="AI7187">
        <v>9737.7587899999999</v>
      </c>
      <c r="AJ7187">
        <v>9581.0918000000001</v>
      </c>
      <c r="AK7187">
        <v>0</v>
      </c>
      <c r="AL7187">
        <v>9737.8183599999993</v>
      </c>
      <c r="AM7187">
        <v>46</v>
      </c>
      <c r="AN7187">
        <v>-124</v>
      </c>
    </row>
    <row r="7188" spans="2:40" x14ac:dyDescent="0.25">
      <c r="B7188">
        <v>769.86719000000005</v>
      </c>
      <c r="C7188">
        <v>719.45294000000001</v>
      </c>
      <c r="D7188">
        <v>719.45294000000001</v>
      </c>
      <c r="E7188">
        <v>0</v>
      </c>
      <c r="F7188">
        <v>20.3093</v>
      </c>
      <c r="G7188">
        <v>12.3093</v>
      </c>
      <c r="H7188">
        <v>477.30954000000003</v>
      </c>
      <c r="I7188">
        <v>195.14021</v>
      </c>
      <c r="J7188">
        <v>194.86533</v>
      </c>
      <c r="K7188">
        <v>225.80885000000001</v>
      </c>
      <c r="L7188">
        <v>225.80882</v>
      </c>
      <c r="M7188">
        <v>224.56335000000001</v>
      </c>
      <c r="N7188">
        <v>259.8562</v>
      </c>
      <c r="O7188">
        <v>259.85617000000002</v>
      </c>
      <c r="P7188">
        <v>0.35343000000000002</v>
      </c>
      <c r="Q7188">
        <v>-548.15875000000005</v>
      </c>
      <c r="R7188">
        <v>1.35412</v>
      </c>
      <c r="S7188">
        <v>-1.6809999999999999E-2</v>
      </c>
      <c r="T7188">
        <v>0.37887999999999999</v>
      </c>
      <c r="U7188">
        <v>-4773.5981400000001</v>
      </c>
      <c r="V7188">
        <v>-7539.9257799999996</v>
      </c>
      <c r="W7188">
        <v>-33355.945310000003</v>
      </c>
      <c r="X7188">
        <v>-1.44421</v>
      </c>
      <c r="Y7188">
        <v>6.4830699999999997</v>
      </c>
      <c r="Z7188">
        <v>328.34451000000001</v>
      </c>
      <c r="AA7188">
        <v>309.64807000000002</v>
      </c>
      <c r="AB7188">
        <v>-1.511E-2</v>
      </c>
      <c r="AC7188">
        <v>4.3463399999999996</v>
      </c>
      <c r="AD7188">
        <v>324.42113999999998</v>
      </c>
      <c r="AE7188">
        <v>-1.4495800000000001</v>
      </c>
      <c r="AF7188">
        <v>0.97248999999999997</v>
      </c>
      <c r="AG7188">
        <v>47.372520000000002</v>
      </c>
      <c r="AH7188">
        <v>-123.03484</v>
      </c>
      <c r="AI7188">
        <v>9737.0859400000008</v>
      </c>
      <c r="AJ7188">
        <v>9586.9052699999993</v>
      </c>
      <c r="AK7188">
        <v>0</v>
      </c>
      <c r="AL7188">
        <v>9737.1347700000006</v>
      </c>
      <c r="AM7188">
        <v>46</v>
      </c>
      <c r="AN7188">
        <v>-124</v>
      </c>
    </row>
    <row r="7189" spans="2:40" x14ac:dyDescent="0.25">
      <c r="B7189">
        <v>769.96704</v>
      </c>
      <c r="C7189">
        <v>719.55286000000001</v>
      </c>
      <c r="D7189">
        <v>719.55286000000001</v>
      </c>
      <c r="E7189">
        <v>0</v>
      </c>
      <c r="F7189">
        <v>20.30932</v>
      </c>
      <c r="G7189">
        <v>12.30932</v>
      </c>
      <c r="H7189">
        <v>477.30954000000003</v>
      </c>
      <c r="I7189">
        <v>195.54001</v>
      </c>
      <c r="J7189">
        <v>194.84428</v>
      </c>
      <c r="K7189">
        <v>225.78238999999999</v>
      </c>
      <c r="L7189">
        <v>225.78241</v>
      </c>
      <c r="M7189">
        <v>225.02343999999999</v>
      </c>
      <c r="N7189">
        <v>259.82574</v>
      </c>
      <c r="O7189">
        <v>259.82578000000001</v>
      </c>
      <c r="P7189">
        <v>0.35338999999999998</v>
      </c>
      <c r="Q7189">
        <v>-528.99329</v>
      </c>
      <c r="R7189">
        <v>1.26711</v>
      </c>
      <c r="S7189">
        <v>-1.0149999999999999E-2</v>
      </c>
      <c r="T7189">
        <v>0.21165999999999999</v>
      </c>
      <c r="U7189">
        <v>-2968.7023899999999</v>
      </c>
      <c r="V7189">
        <v>-20337.417969999999</v>
      </c>
      <c r="W7189">
        <v>-22304.85742</v>
      </c>
      <c r="X7189">
        <v>-1.3931</v>
      </c>
      <c r="Y7189">
        <v>9.2594799999999999</v>
      </c>
      <c r="Z7189">
        <v>326.48552999999998</v>
      </c>
      <c r="AA7189">
        <v>307.78856999999999</v>
      </c>
      <c r="AB7189">
        <v>-0.21775</v>
      </c>
      <c r="AC7189">
        <v>2.2993199999999998</v>
      </c>
      <c r="AD7189">
        <v>324.64492999999999</v>
      </c>
      <c r="AE7189">
        <v>-1.32193</v>
      </c>
      <c r="AF7189">
        <v>1.1462300000000001</v>
      </c>
      <c r="AG7189">
        <v>47.372599999999998</v>
      </c>
      <c r="AH7189">
        <v>-123.03493</v>
      </c>
      <c r="AI7189">
        <v>9736.5136700000003</v>
      </c>
      <c r="AJ7189">
        <v>9593.1855500000001</v>
      </c>
      <c r="AK7189">
        <v>0</v>
      </c>
      <c r="AL7189">
        <v>9736.5537100000001</v>
      </c>
      <c r="AM7189">
        <v>46</v>
      </c>
      <c r="AN7189">
        <v>-124</v>
      </c>
    </row>
    <row r="7190" spans="2:40" x14ac:dyDescent="0.25">
      <c r="B7190">
        <v>770.06677000000002</v>
      </c>
      <c r="C7190">
        <v>719.65264999999999</v>
      </c>
      <c r="D7190">
        <v>719.65264999999999</v>
      </c>
      <c r="E7190">
        <v>0</v>
      </c>
      <c r="F7190">
        <v>20.309339999999999</v>
      </c>
      <c r="G7190">
        <v>12.309340000000001</v>
      </c>
      <c r="H7190">
        <v>477.30954000000003</v>
      </c>
      <c r="I7190">
        <v>195.7406</v>
      </c>
      <c r="J7190">
        <v>194.86713</v>
      </c>
      <c r="K7190">
        <v>225.80707000000001</v>
      </c>
      <c r="L7190">
        <v>225.80707000000001</v>
      </c>
      <c r="M7190">
        <v>225.25426999999999</v>
      </c>
      <c r="N7190">
        <v>259.85413</v>
      </c>
      <c r="O7190">
        <v>259.85413</v>
      </c>
      <c r="P7190">
        <v>0.35343000000000002</v>
      </c>
      <c r="Q7190">
        <v>-507.75162</v>
      </c>
      <c r="R7190">
        <v>1.1150899999999999</v>
      </c>
      <c r="S7190">
        <v>-6.8000000000000005E-4</v>
      </c>
      <c r="T7190">
        <v>2.9180000000000001E-2</v>
      </c>
      <c r="U7190">
        <v>-391.63553000000002</v>
      </c>
      <c r="V7190">
        <v>-31092.640630000002</v>
      </c>
      <c r="W7190">
        <v>-9822.5751999999993</v>
      </c>
      <c r="X7190">
        <v>-1.2787999999999999</v>
      </c>
      <c r="Y7190">
        <v>11.622339999999999</v>
      </c>
      <c r="Z7190">
        <v>324.33175999999997</v>
      </c>
      <c r="AA7190">
        <v>305.63409000000001</v>
      </c>
      <c r="AB7190">
        <v>-0.54766999999999999</v>
      </c>
      <c r="AC7190">
        <v>3.5189999999999999E-2</v>
      </c>
      <c r="AD7190">
        <v>324.80151000000001</v>
      </c>
      <c r="AE7190">
        <v>-1.2496799999999999</v>
      </c>
      <c r="AF7190">
        <v>1.26332</v>
      </c>
      <c r="AG7190">
        <v>47.372689999999999</v>
      </c>
      <c r="AH7190">
        <v>-123.03502</v>
      </c>
      <c r="AI7190">
        <v>9736.0078099999992</v>
      </c>
      <c r="AJ7190">
        <v>9599.2304700000004</v>
      </c>
      <c r="AK7190">
        <v>0</v>
      </c>
      <c r="AL7190">
        <v>9736.0429700000004</v>
      </c>
      <c r="AM7190">
        <v>46</v>
      </c>
      <c r="AN7190">
        <v>-124</v>
      </c>
    </row>
    <row r="7191" spans="2:40" x14ac:dyDescent="0.25">
      <c r="B7191">
        <v>770.17052999999999</v>
      </c>
      <c r="C7191">
        <v>719.75420999999994</v>
      </c>
      <c r="D7191">
        <v>719.75420999999994</v>
      </c>
      <c r="E7191">
        <v>0</v>
      </c>
      <c r="F7191">
        <v>20.309360000000002</v>
      </c>
      <c r="G7191">
        <v>12.30936</v>
      </c>
      <c r="H7191">
        <v>477.30954000000003</v>
      </c>
      <c r="I7191">
        <v>195.63666000000001</v>
      </c>
      <c r="J7191">
        <v>194.9015</v>
      </c>
      <c r="K7191">
        <v>225.84513999999999</v>
      </c>
      <c r="L7191">
        <v>225.84513999999999</v>
      </c>
      <c r="M7191">
        <v>225.13466</v>
      </c>
      <c r="N7191">
        <v>259.89794999999998</v>
      </c>
      <c r="O7191">
        <v>259.89794999999998</v>
      </c>
      <c r="P7191">
        <v>0.35349000000000003</v>
      </c>
      <c r="Q7191">
        <v>-486.57114000000001</v>
      </c>
      <c r="R7191">
        <v>0.94101000000000001</v>
      </c>
      <c r="S7191">
        <v>-6.3099999999999996E-3</v>
      </c>
      <c r="T7191">
        <v>-0.18339</v>
      </c>
      <c r="U7191">
        <v>2287.6022899999998</v>
      </c>
      <c r="V7191">
        <v>-40470.949220000002</v>
      </c>
      <c r="W7191">
        <v>8376.6396499999992</v>
      </c>
      <c r="X7191">
        <v>-1.08701</v>
      </c>
      <c r="Y7191">
        <v>13.38785</v>
      </c>
      <c r="Z7191">
        <v>322.03588999999999</v>
      </c>
      <c r="AA7191">
        <v>303.33746000000002</v>
      </c>
      <c r="AB7191">
        <v>-0.91337000000000002</v>
      </c>
      <c r="AC7191">
        <v>-2.2874500000000002</v>
      </c>
      <c r="AD7191">
        <v>324.86678999999998</v>
      </c>
      <c r="AE7191">
        <v>-1.24213</v>
      </c>
      <c r="AF7191">
        <v>1.1389499999999999</v>
      </c>
      <c r="AG7191">
        <v>47.372779999999999</v>
      </c>
      <c r="AH7191">
        <v>-123.03511</v>
      </c>
      <c r="AI7191">
        <v>9735.5175799999997</v>
      </c>
      <c r="AJ7191">
        <v>9605.36816</v>
      </c>
      <c r="AK7191">
        <v>0</v>
      </c>
      <c r="AL7191">
        <v>9735.55566</v>
      </c>
      <c r="AM7191">
        <v>46</v>
      </c>
      <c r="AN7191">
        <v>-124</v>
      </c>
    </row>
    <row r="7192" spans="2:40" x14ac:dyDescent="0.25">
      <c r="B7192">
        <v>770.27062999999998</v>
      </c>
      <c r="C7192">
        <v>719.85601999999994</v>
      </c>
      <c r="D7192">
        <v>719.85601999999994</v>
      </c>
      <c r="E7192">
        <v>0</v>
      </c>
      <c r="F7192">
        <v>20.30939</v>
      </c>
      <c r="G7192">
        <v>12.30939</v>
      </c>
      <c r="H7192">
        <v>477.30954000000003</v>
      </c>
      <c r="I7192">
        <v>195.22371000000001</v>
      </c>
      <c r="J7192">
        <v>194.90706</v>
      </c>
      <c r="K7192">
        <v>225.84980999999999</v>
      </c>
      <c r="L7192">
        <v>225.84978000000001</v>
      </c>
      <c r="M7192">
        <v>224.65943999999999</v>
      </c>
      <c r="N7192">
        <v>259.90332000000001</v>
      </c>
      <c r="O7192">
        <v>259.90329000000003</v>
      </c>
      <c r="P7192">
        <v>0.35349000000000003</v>
      </c>
      <c r="Q7192">
        <v>-468.14697000000001</v>
      </c>
      <c r="R7192">
        <v>0.79795000000000005</v>
      </c>
      <c r="S7192">
        <v>-1.1270000000000001E-2</v>
      </c>
      <c r="T7192">
        <v>-0.36964000000000002</v>
      </c>
      <c r="U7192">
        <v>4347.6401400000004</v>
      </c>
      <c r="V7192">
        <v>-45148.84375</v>
      </c>
      <c r="W7192">
        <v>24052.03125</v>
      </c>
      <c r="X7192">
        <v>-0.84650000000000003</v>
      </c>
      <c r="Y7192">
        <v>14.331630000000001</v>
      </c>
      <c r="Z7192">
        <v>319.88385</v>
      </c>
      <c r="AA7192">
        <v>301.18484000000001</v>
      </c>
      <c r="AB7192">
        <v>-1.1952</v>
      </c>
      <c r="AC7192">
        <v>-4.3930100000000003</v>
      </c>
      <c r="AD7192">
        <v>324.83022999999997</v>
      </c>
      <c r="AE7192">
        <v>-1.2902400000000001</v>
      </c>
      <c r="AF7192">
        <v>0.90891999999999995</v>
      </c>
      <c r="AG7192">
        <v>47.372860000000003</v>
      </c>
      <c r="AH7192">
        <v>-123.0352</v>
      </c>
      <c r="AI7192">
        <v>9735.0087899999999</v>
      </c>
      <c r="AJ7192">
        <v>9611.4277299999994</v>
      </c>
      <c r="AK7192">
        <v>0</v>
      </c>
      <c r="AL7192">
        <v>9735.0478500000008</v>
      </c>
      <c r="AM7192">
        <v>46</v>
      </c>
      <c r="AN7192">
        <v>-124</v>
      </c>
    </row>
    <row r="7193" spans="2:40" x14ac:dyDescent="0.25">
      <c r="B7193">
        <v>770.36443999999995</v>
      </c>
      <c r="C7193">
        <v>719.94817999999998</v>
      </c>
      <c r="D7193">
        <v>719.94817999999998</v>
      </c>
      <c r="E7193">
        <v>0</v>
      </c>
      <c r="F7193">
        <v>20.30941</v>
      </c>
      <c r="G7193">
        <v>12.30941</v>
      </c>
      <c r="H7193">
        <v>477.30954000000003</v>
      </c>
      <c r="I7193">
        <v>194.71349000000001</v>
      </c>
      <c r="J7193">
        <v>194.87450999999999</v>
      </c>
      <c r="K7193">
        <v>225.81032999999999</v>
      </c>
      <c r="L7193">
        <v>225.81032999999999</v>
      </c>
      <c r="M7193">
        <v>224.07228000000001</v>
      </c>
      <c r="N7193">
        <v>259.85791</v>
      </c>
      <c r="O7193">
        <v>259.85791</v>
      </c>
      <c r="P7193">
        <v>0.35343000000000002</v>
      </c>
      <c r="Q7193">
        <v>-455.12936000000002</v>
      </c>
      <c r="R7193">
        <v>0.73768999999999996</v>
      </c>
      <c r="S7193">
        <v>-1.4279999999999999E-2</v>
      </c>
      <c r="T7193">
        <v>-0.49854999999999999</v>
      </c>
      <c r="U7193">
        <v>4828.4702100000004</v>
      </c>
      <c r="V7193">
        <v>-45117.761720000002</v>
      </c>
      <c r="W7193">
        <v>34763.265630000002</v>
      </c>
      <c r="X7193">
        <v>-0.63017000000000001</v>
      </c>
      <c r="Y7193">
        <v>14.396470000000001</v>
      </c>
      <c r="Z7193">
        <v>318.25662</v>
      </c>
      <c r="AA7193">
        <v>299.55725000000001</v>
      </c>
      <c r="AB7193">
        <v>-1.30315</v>
      </c>
      <c r="AC7193">
        <v>-5.9338199999999999</v>
      </c>
      <c r="AD7193">
        <v>324.72235000000001</v>
      </c>
      <c r="AE7193">
        <v>-1.3587899999999999</v>
      </c>
      <c r="AF7193">
        <v>0.70574999999999999</v>
      </c>
      <c r="AG7193">
        <v>47.37294</v>
      </c>
      <c r="AH7193">
        <v>-123.03529</v>
      </c>
      <c r="AI7193">
        <v>9734.5107399999997</v>
      </c>
      <c r="AJ7193">
        <v>9617.2841800000006</v>
      </c>
      <c r="AK7193">
        <v>0</v>
      </c>
      <c r="AL7193">
        <v>9734.5576199999996</v>
      </c>
      <c r="AM7193">
        <v>46</v>
      </c>
      <c r="AN7193">
        <v>-124</v>
      </c>
    </row>
    <row r="7194" spans="2:40" x14ac:dyDescent="0.25">
      <c r="B7194">
        <v>770.46960000000001</v>
      </c>
      <c r="C7194">
        <v>720.05382999999995</v>
      </c>
      <c r="D7194">
        <v>720.05382999999995</v>
      </c>
      <c r="E7194">
        <v>0</v>
      </c>
      <c r="F7194">
        <v>20.309429999999999</v>
      </c>
      <c r="G7194">
        <v>12.309430000000001</v>
      </c>
      <c r="H7194">
        <v>477.30954000000003</v>
      </c>
      <c r="I7194">
        <v>194.15225000000001</v>
      </c>
      <c r="J7194">
        <v>194.79590999999999</v>
      </c>
      <c r="K7194">
        <v>225.71709000000001</v>
      </c>
      <c r="L7194">
        <v>225.71709000000001</v>
      </c>
      <c r="M7194">
        <v>223.42642000000001</v>
      </c>
      <c r="N7194">
        <v>259.75060999999999</v>
      </c>
      <c r="O7194">
        <v>259.75060999999999</v>
      </c>
      <c r="P7194">
        <v>0.35327999999999998</v>
      </c>
      <c r="Q7194">
        <v>-444.57256999999998</v>
      </c>
      <c r="R7194">
        <v>0.76246999999999998</v>
      </c>
      <c r="S7194">
        <v>-1.6500000000000001E-2</v>
      </c>
      <c r="T7194">
        <v>-0.59197</v>
      </c>
      <c r="U7194">
        <v>3655.7622099999999</v>
      </c>
      <c r="V7194">
        <v>-41084.78125</v>
      </c>
      <c r="W7194">
        <v>42188.304689999997</v>
      </c>
      <c r="X7194">
        <v>-0.43725999999999998</v>
      </c>
      <c r="Y7194">
        <v>13.558730000000001</v>
      </c>
      <c r="Z7194">
        <v>316.91928000000001</v>
      </c>
      <c r="AA7194">
        <v>298.21967000000001</v>
      </c>
      <c r="AB7194">
        <v>-1.2293499999999999</v>
      </c>
      <c r="AC7194">
        <v>-7.1399800000000004</v>
      </c>
      <c r="AD7194">
        <v>324.54271999999997</v>
      </c>
      <c r="AE7194">
        <v>-1.43282</v>
      </c>
      <c r="AF7194">
        <v>0.47836000000000001</v>
      </c>
      <c r="AG7194">
        <v>47.37303</v>
      </c>
      <c r="AH7194">
        <v>-123.03538</v>
      </c>
      <c r="AI7194">
        <v>9733.8876999999993</v>
      </c>
      <c r="AJ7194">
        <v>9623.4785200000006</v>
      </c>
      <c r="AK7194">
        <v>0</v>
      </c>
      <c r="AL7194">
        <v>9733.9384800000007</v>
      </c>
      <c r="AM7194">
        <v>46</v>
      </c>
      <c r="AN7194">
        <v>-124</v>
      </c>
    </row>
    <row r="7195" spans="2:40" x14ac:dyDescent="0.25">
      <c r="B7195">
        <v>770.57446000000004</v>
      </c>
      <c r="C7195">
        <v>720.15954999999997</v>
      </c>
      <c r="D7195">
        <v>720.15954999999997</v>
      </c>
      <c r="E7195">
        <v>0</v>
      </c>
      <c r="F7195">
        <v>20.309449999999998</v>
      </c>
      <c r="G7195">
        <v>12.30945</v>
      </c>
      <c r="H7195">
        <v>477.30954000000003</v>
      </c>
      <c r="I7195">
        <v>193.80206000000001</v>
      </c>
      <c r="J7195">
        <v>194.68283</v>
      </c>
      <c r="K7195">
        <v>225.58371</v>
      </c>
      <c r="L7195">
        <v>225.58371</v>
      </c>
      <c r="M7195">
        <v>223.02343999999999</v>
      </c>
      <c r="N7195">
        <v>259.59710999999999</v>
      </c>
      <c r="O7195">
        <v>259.59710999999999</v>
      </c>
      <c r="P7195">
        <v>0.35306999999999999</v>
      </c>
      <c r="Q7195">
        <v>-437.39281999999997</v>
      </c>
      <c r="R7195">
        <v>0.86750000000000005</v>
      </c>
      <c r="S7195">
        <v>-1.9769999999999999E-2</v>
      </c>
      <c r="T7195">
        <v>-0.63632999999999995</v>
      </c>
      <c r="U7195">
        <v>1553.81116</v>
      </c>
      <c r="V7195">
        <v>-33594.34375</v>
      </c>
      <c r="W7195">
        <v>47117.351560000003</v>
      </c>
      <c r="X7195">
        <v>-0.35125000000000001</v>
      </c>
      <c r="Y7195">
        <v>11.844279999999999</v>
      </c>
      <c r="Z7195">
        <v>316.24883999999997</v>
      </c>
      <c r="AA7195">
        <v>297.54915999999997</v>
      </c>
      <c r="AB7195">
        <v>-0.99014000000000002</v>
      </c>
      <c r="AC7195">
        <v>-7.6440299999999999</v>
      </c>
      <c r="AD7195">
        <v>324.32787999999999</v>
      </c>
      <c r="AE7195">
        <v>-1.46759</v>
      </c>
      <c r="AF7195">
        <v>0.25675999999999999</v>
      </c>
      <c r="AG7195">
        <v>47.37312</v>
      </c>
      <c r="AH7195">
        <v>-123.03548000000001</v>
      </c>
      <c r="AI7195">
        <v>9733.22559</v>
      </c>
      <c r="AJ7195">
        <v>9629.9316400000007</v>
      </c>
      <c r="AK7195">
        <v>0</v>
      </c>
      <c r="AL7195">
        <v>9733.2763699999996</v>
      </c>
      <c r="AM7195">
        <v>46</v>
      </c>
      <c r="AN7195">
        <v>-124</v>
      </c>
    </row>
    <row r="7196" spans="2:40" x14ac:dyDescent="0.25">
      <c r="B7196">
        <v>770.67773</v>
      </c>
      <c r="C7196">
        <v>720.26111000000003</v>
      </c>
      <c r="D7196">
        <v>720.26111000000003</v>
      </c>
      <c r="E7196">
        <v>0</v>
      </c>
      <c r="F7196">
        <v>20.309470000000001</v>
      </c>
      <c r="G7196">
        <v>12.309469999999999</v>
      </c>
      <c r="H7196">
        <v>477.30954000000003</v>
      </c>
      <c r="I7196">
        <v>193.76706999999999</v>
      </c>
      <c r="J7196">
        <v>194.56056000000001</v>
      </c>
      <c r="K7196">
        <v>225.43978999999999</v>
      </c>
      <c r="L7196">
        <v>225.43978999999999</v>
      </c>
      <c r="M7196">
        <v>222.98317</v>
      </c>
      <c r="N7196">
        <v>259.43149</v>
      </c>
      <c r="O7196">
        <v>259.43149</v>
      </c>
      <c r="P7196">
        <v>0.35285</v>
      </c>
      <c r="Q7196">
        <v>-431.51166000000001</v>
      </c>
      <c r="R7196">
        <v>1.00122</v>
      </c>
      <c r="S7196">
        <v>-2.29E-2</v>
      </c>
      <c r="T7196">
        <v>-0.62280999999999997</v>
      </c>
      <c r="U7196">
        <v>-681.76642000000004</v>
      </c>
      <c r="V7196">
        <v>-23440.927729999999</v>
      </c>
      <c r="W7196">
        <v>48056.039060000003</v>
      </c>
      <c r="X7196">
        <v>-0.39561000000000002</v>
      </c>
      <c r="Y7196">
        <v>9.5335099999999997</v>
      </c>
      <c r="Z7196">
        <v>316.29174999999998</v>
      </c>
      <c r="AA7196">
        <v>297.59210000000002</v>
      </c>
      <c r="AB7196">
        <v>-0.70123999999999997</v>
      </c>
      <c r="AC7196">
        <v>-7.4117899999999999</v>
      </c>
      <c r="AD7196">
        <v>324.11214999999999</v>
      </c>
      <c r="AE7196">
        <v>-1.4466600000000001</v>
      </c>
      <c r="AF7196">
        <v>4.9480000000000003E-2</v>
      </c>
      <c r="AG7196">
        <v>47.373199999999997</v>
      </c>
      <c r="AH7196">
        <v>-123.03557000000001</v>
      </c>
      <c r="AI7196">
        <v>9732.5888699999996</v>
      </c>
      <c r="AJ7196">
        <v>9636.0712899999999</v>
      </c>
      <c r="AK7196">
        <v>0</v>
      </c>
      <c r="AL7196">
        <v>9732.6416000000008</v>
      </c>
      <c r="AM7196">
        <v>46</v>
      </c>
      <c r="AN7196">
        <v>-124</v>
      </c>
    </row>
    <row r="7197" spans="2:40" x14ac:dyDescent="0.25">
      <c r="B7197">
        <v>770.77886999999998</v>
      </c>
      <c r="C7197">
        <v>720.36328000000003</v>
      </c>
      <c r="D7197">
        <v>720.36328000000003</v>
      </c>
      <c r="E7197">
        <v>0</v>
      </c>
      <c r="F7197">
        <v>20.30949</v>
      </c>
      <c r="G7197">
        <v>12.30949</v>
      </c>
      <c r="H7197">
        <v>477.30954000000003</v>
      </c>
      <c r="I7197">
        <v>194.02394000000001</v>
      </c>
      <c r="J7197">
        <v>194.44771</v>
      </c>
      <c r="K7197">
        <v>225.30687</v>
      </c>
      <c r="L7197">
        <v>225.30688000000001</v>
      </c>
      <c r="M7197">
        <v>223.27878000000001</v>
      </c>
      <c r="N7197">
        <v>259.27852999999999</v>
      </c>
      <c r="O7197">
        <v>259.27852999999999</v>
      </c>
      <c r="P7197">
        <v>0.35264000000000001</v>
      </c>
      <c r="Q7197">
        <v>-424.39040999999997</v>
      </c>
      <c r="R7197">
        <v>1.11955</v>
      </c>
      <c r="S7197">
        <v>-2.3380000000000001E-2</v>
      </c>
      <c r="T7197">
        <v>-0.54574999999999996</v>
      </c>
      <c r="U7197">
        <v>-2352.2421899999999</v>
      </c>
      <c r="V7197">
        <v>-10406.01172</v>
      </c>
      <c r="W7197">
        <v>43705.714840000001</v>
      </c>
      <c r="X7197">
        <v>-0.55898000000000003</v>
      </c>
      <c r="Y7197">
        <v>6.7662699999999996</v>
      </c>
      <c r="Z7197">
        <v>317.01882999999998</v>
      </c>
      <c r="AA7197">
        <v>298.31930999999997</v>
      </c>
      <c r="AB7197">
        <v>-0.46405999999999997</v>
      </c>
      <c r="AC7197">
        <v>-6.48163</v>
      </c>
      <c r="AD7197">
        <v>323.90490999999997</v>
      </c>
      <c r="AE7197">
        <v>-1.3758999999999999</v>
      </c>
      <c r="AF7197">
        <v>-0.15362999999999999</v>
      </c>
      <c r="AG7197">
        <v>47.373289999999997</v>
      </c>
      <c r="AH7197">
        <v>-123.03565999999999</v>
      </c>
      <c r="AI7197">
        <v>9731.9814499999993</v>
      </c>
      <c r="AJ7197">
        <v>9642.2919899999997</v>
      </c>
      <c r="AK7197">
        <v>0</v>
      </c>
      <c r="AL7197">
        <v>9732.0273400000005</v>
      </c>
      <c r="AM7197">
        <v>46</v>
      </c>
      <c r="AN7197">
        <v>-124</v>
      </c>
    </row>
    <row r="7198" spans="2:40" x14ac:dyDescent="0.25">
      <c r="B7198">
        <v>770.87487999999996</v>
      </c>
      <c r="C7198">
        <v>720.45807000000002</v>
      </c>
      <c r="D7198">
        <v>720.45807000000002</v>
      </c>
      <c r="E7198">
        <v>0</v>
      </c>
      <c r="F7198">
        <v>20.30951</v>
      </c>
      <c r="G7198">
        <v>12.30951</v>
      </c>
      <c r="H7198">
        <v>477.30954000000003</v>
      </c>
      <c r="I7198">
        <v>194.42804000000001</v>
      </c>
      <c r="J7198">
        <v>194.37204</v>
      </c>
      <c r="K7198">
        <v>225.21736000000001</v>
      </c>
      <c r="L7198">
        <v>225.21735000000001</v>
      </c>
      <c r="M7198">
        <v>223.74379999999999</v>
      </c>
      <c r="N7198">
        <v>259.17554000000001</v>
      </c>
      <c r="O7198">
        <v>259.17550999999997</v>
      </c>
      <c r="P7198">
        <v>0.35249999999999998</v>
      </c>
      <c r="Q7198">
        <v>-415.40564000000001</v>
      </c>
      <c r="R7198">
        <v>1.1744000000000001</v>
      </c>
      <c r="S7198">
        <v>-2.094E-2</v>
      </c>
      <c r="T7198">
        <v>-0.42986999999999997</v>
      </c>
      <c r="U7198">
        <v>-2598.2710000000002</v>
      </c>
      <c r="V7198">
        <v>2668.75146</v>
      </c>
      <c r="W7198">
        <v>36387.75</v>
      </c>
      <c r="X7198">
        <v>-0.78410999999999997</v>
      </c>
      <c r="Y7198">
        <v>4.0204399999999998</v>
      </c>
      <c r="Z7198">
        <v>318.25918999999999</v>
      </c>
      <c r="AA7198">
        <v>299.55993999999998</v>
      </c>
      <c r="AB7198">
        <v>-0.36952000000000002</v>
      </c>
      <c r="AC7198">
        <v>-5.0683600000000002</v>
      </c>
      <c r="AD7198">
        <v>323.73572000000001</v>
      </c>
      <c r="AE7198">
        <v>-1.2854000000000001</v>
      </c>
      <c r="AF7198">
        <v>-0.33777000000000001</v>
      </c>
      <c r="AG7198">
        <v>47.373370000000001</v>
      </c>
      <c r="AH7198">
        <v>-123.03574999999999</v>
      </c>
      <c r="AI7198">
        <v>9731.4716800000006</v>
      </c>
      <c r="AJ7198">
        <v>9647.8886700000003</v>
      </c>
      <c r="AK7198">
        <v>0</v>
      </c>
      <c r="AL7198">
        <v>9731.5136700000003</v>
      </c>
      <c r="AM7198">
        <v>46</v>
      </c>
      <c r="AN7198">
        <v>-124</v>
      </c>
    </row>
    <row r="7199" spans="2:40" x14ac:dyDescent="0.25">
      <c r="B7199">
        <v>770.97002999999995</v>
      </c>
      <c r="C7199">
        <v>720.55376999999999</v>
      </c>
      <c r="D7199">
        <v>720.55376999999999</v>
      </c>
      <c r="E7199">
        <v>0</v>
      </c>
      <c r="F7199">
        <v>20.309529999999999</v>
      </c>
      <c r="G7199">
        <v>12.309530000000001</v>
      </c>
      <c r="H7199">
        <v>477.30954000000003</v>
      </c>
      <c r="I7199">
        <v>194.85539</v>
      </c>
      <c r="J7199">
        <v>194.33646999999999</v>
      </c>
      <c r="K7199">
        <v>225.17451</v>
      </c>
      <c r="L7199">
        <v>225.17449999999999</v>
      </c>
      <c r="M7199">
        <v>224.23560000000001</v>
      </c>
      <c r="N7199">
        <v>259.12621999999999</v>
      </c>
      <c r="O7199">
        <v>259.12619000000001</v>
      </c>
      <c r="P7199">
        <v>0.35243000000000002</v>
      </c>
      <c r="Q7199">
        <v>-403.80941999999999</v>
      </c>
      <c r="R7199">
        <v>1.15957</v>
      </c>
      <c r="S7199">
        <v>-1.4760000000000001E-2</v>
      </c>
      <c r="T7199">
        <v>-0.27621000000000001</v>
      </c>
      <c r="U7199">
        <v>-1536.02612</v>
      </c>
      <c r="V7199">
        <v>15613.434569999999</v>
      </c>
      <c r="W7199">
        <v>25943.58008</v>
      </c>
      <c r="X7199">
        <v>-1.0335799999999999</v>
      </c>
      <c r="Y7199">
        <v>1.3107200000000001</v>
      </c>
      <c r="Z7199">
        <v>319.96695</v>
      </c>
      <c r="AA7199">
        <v>301.26819</v>
      </c>
      <c r="AB7199">
        <v>-0.42543999999999998</v>
      </c>
      <c r="AC7199">
        <v>-3.23156</v>
      </c>
      <c r="AD7199">
        <v>323.60187000000002</v>
      </c>
      <c r="AE7199">
        <v>-1.19807</v>
      </c>
      <c r="AF7199">
        <v>-0.51915</v>
      </c>
      <c r="AG7199">
        <v>47.373449999999998</v>
      </c>
      <c r="AH7199">
        <v>-123.03583999999999</v>
      </c>
      <c r="AI7199">
        <v>9731.0156299999999</v>
      </c>
      <c r="AJ7199">
        <v>9654.125</v>
      </c>
      <c r="AK7199">
        <v>0</v>
      </c>
      <c r="AL7199">
        <v>9731.0507799999996</v>
      </c>
      <c r="AM7199">
        <v>46</v>
      </c>
      <c r="AN7199">
        <v>-124</v>
      </c>
    </row>
    <row r="7200" spans="2:40" x14ac:dyDescent="0.25">
      <c r="B7200">
        <v>771.07416000000001</v>
      </c>
      <c r="C7200">
        <v>720.65886999999998</v>
      </c>
      <c r="D7200">
        <v>720.65886999999998</v>
      </c>
      <c r="E7200">
        <v>0</v>
      </c>
      <c r="F7200">
        <v>20.309550000000002</v>
      </c>
      <c r="G7200">
        <v>12.30955</v>
      </c>
      <c r="H7200">
        <v>477.30954000000003</v>
      </c>
      <c r="I7200">
        <v>195.17294000000001</v>
      </c>
      <c r="J7200">
        <v>194.34799000000001</v>
      </c>
      <c r="K7200">
        <v>225.18626</v>
      </c>
      <c r="L7200">
        <v>225.18626</v>
      </c>
      <c r="M7200">
        <v>224.60101</v>
      </c>
      <c r="N7200">
        <v>259.13974000000002</v>
      </c>
      <c r="O7200">
        <v>259.13974000000002</v>
      </c>
      <c r="P7200">
        <v>0.35244999999999999</v>
      </c>
      <c r="Q7200">
        <v>-389.17261000000002</v>
      </c>
      <c r="R7200">
        <v>1.0708299999999999</v>
      </c>
      <c r="S7200">
        <v>-2.0699999999999998E-3</v>
      </c>
      <c r="T7200">
        <v>-7.1550000000000002E-2</v>
      </c>
      <c r="U7200">
        <v>739.20209</v>
      </c>
      <c r="V7200">
        <v>28552.748049999998</v>
      </c>
      <c r="W7200">
        <v>9963.49316</v>
      </c>
      <c r="X7200">
        <v>-1.2722800000000001</v>
      </c>
      <c r="Y7200">
        <v>-1.3296600000000001</v>
      </c>
      <c r="Z7200">
        <v>322.20654000000002</v>
      </c>
      <c r="AA7200">
        <v>303.50851</v>
      </c>
      <c r="AB7200">
        <v>-0.62977000000000005</v>
      </c>
      <c r="AC7200">
        <v>-0.93156000000000005</v>
      </c>
      <c r="AD7200">
        <v>323.51755000000003</v>
      </c>
      <c r="AE7200">
        <v>-1.13812</v>
      </c>
      <c r="AF7200">
        <v>-0.69750999999999996</v>
      </c>
      <c r="AG7200">
        <v>47.373539999999998</v>
      </c>
      <c r="AH7200">
        <v>-123.03592999999999</v>
      </c>
      <c r="AI7200">
        <v>9730.5664099999995</v>
      </c>
      <c r="AJ7200">
        <v>9660.4081999999999</v>
      </c>
      <c r="AK7200">
        <v>0</v>
      </c>
      <c r="AL7200">
        <v>9730.5956999999999</v>
      </c>
      <c r="AM7200">
        <v>46</v>
      </c>
      <c r="AN7200">
        <v>-124</v>
      </c>
    </row>
    <row r="7201" spans="2:40" x14ac:dyDescent="0.25">
      <c r="B7201">
        <v>771.17742999999996</v>
      </c>
      <c r="C7201">
        <v>720.76049999999998</v>
      </c>
      <c r="D7201">
        <v>720.76049999999998</v>
      </c>
      <c r="E7201">
        <v>0</v>
      </c>
      <c r="F7201">
        <v>20.30958</v>
      </c>
      <c r="G7201">
        <v>12.30958</v>
      </c>
      <c r="H7201">
        <v>477.30954000000003</v>
      </c>
      <c r="I7201">
        <v>195.20634000000001</v>
      </c>
      <c r="J7201">
        <v>194.38839999999999</v>
      </c>
      <c r="K7201">
        <v>225.23163</v>
      </c>
      <c r="L7201">
        <v>225.23160999999999</v>
      </c>
      <c r="M7201">
        <v>224.63945000000001</v>
      </c>
      <c r="N7201">
        <v>259.19195999999999</v>
      </c>
      <c r="O7201">
        <v>259.19193000000001</v>
      </c>
      <c r="P7201">
        <v>0.35252</v>
      </c>
      <c r="Q7201">
        <v>-375.07567999999998</v>
      </c>
      <c r="R7201">
        <v>0.95335000000000003</v>
      </c>
      <c r="S7201">
        <v>-1.15E-3</v>
      </c>
      <c r="T7201">
        <v>0.13447999999999999</v>
      </c>
      <c r="U7201">
        <v>3195.8305700000001</v>
      </c>
      <c r="V7201">
        <v>37967.777340000001</v>
      </c>
      <c r="W7201">
        <v>-7457.4877900000001</v>
      </c>
      <c r="X7201">
        <v>-1.4221999999999999</v>
      </c>
      <c r="Y7201">
        <v>-3.29894</v>
      </c>
      <c r="Z7201">
        <v>324.50198</v>
      </c>
      <c r="AA7201">
        <v>305.80471999999997</v>
      </c>
      <c r="AB7201">
        <v>-0.88339000000000001</v>
      </c>
      <c r="AC7201">
        <v>1.3283</v>
      </c>
      <c r="AD7201">
        <v>323.51929000000001</v>
      </c>
      <c r="AE7201">
        <v>-1.1337699999999999</v>
      </c>
      <c r="AF7201">
        <v>-0.64480999999999999</v>
      </c>
      <c r="AG7201">
        <v>47.373620000000003</v>
      </c>
      <c r="AH7201">
        <v>-123.03603</v>
      </c>
      <c r="AI7201">
        <v>9730.1523400000005</v>
      </c>
      <c r="AJ7201">
        <v>9667.0517600000003</v>
      </c>
      <c r="AK7201">
        <v>0</v>
      </c>
      <c r="AL7201">
        <v>9730.1845699999994</v>
      </c>
      <c r="AM7201">
        <v>46</v>
      </c>
      <c r="AN7201">
        <v>-124</v>
      </c>
    </row>
    <row r="7202" spans="2:40" x14ac:dyDescent="0.25">
      <c r="B7202">
        <v>771.27832000000001</v>
      </c>
      <c r="C7202">
        <v>720.86303999999996</v>
      </c>
      <c r="D7202">
        <v>720.86303999999996</v>
      </c>
      <c r="E7202">
        <v>0</v>
      </c>
      <c r="F7202">
        <v>20.3096</v>
      </c>
      <c r="G7202">
        <v>12.3096</v>
      </c>
      <c r="H7202">
        <v>477.30954000000003</v>
      </c>
      <c r="I7202">
        <v>194.94570999999999</v>
      </c>
      <c r="J7202">
        <v>194.40828999999999</v>
      </c>
      <c r="K7202">
        <v>225.25310999999999</v>
      </c>
      <c r="L7202">
        <v>225.25313</v>
      </c>
      <c r="M7202">
        <v>224.33951999999999</v>
      </c>
      <c r="N7202">
        <v>259.21667000000002</v>
      </c>
      <c r="O7202">
        <v>259.21667000000002</v>
      </c>
      <c r="P7202">
        <v>0.35254999999999997</v>
      </c>
      <c r="Q7202">
        <v>-363.00513000000001</v>
      </c>
      <c r="R7202">
        <v>0.85243999999999998</v>
      </c>
      <c r="S7202">
        <v>-8.3599999999999994E-3</v>
      </c>
      <c r="T7202">
        <v>0.31924999999999998</v>
      </c>
      <c r="U7202">
        <v>5174.4121100000002</v>
      </c>
      <c r="V7202">
        <v>43181.15625</v>
      </c>
      <c r="W7202">
        <v>-23038.632809999999</v>
      </c>
      <c r="X7202">
        <v>-1.47634</v>
      </c>
      <c r="Y7202">
        <v>-4.5085899999999999</v>
      </c>
      <c r="Z7202">
        <v>326.68457000000001</v>
      </c>
      <c r="AA7202">
        <v>307.98797999999999</v>
      </c>
      <c r="AB7202">
        <v>-1.08429</v>
      </c>
      <c r="AC7202">
        <v>3.3964699999999999</v>
      </c>
      <c r="AD7202">
        <v>323.60759999999999</v>
      </c>
      <c r="AE7202">
        <v>-1.1787000000000001</v>
      </c>
      <c r="AF7202">
        <v>-0.42598000000000003</v>
      </c>
      <c r="AG7202">
        <v>47.373710000000003</v>
      </c>
      <c r="AH7202">
        <v>-123.03612</v>
      </c>
      <c r="AI7202">
        <v>9729.7197300000007</v>
      </c>
      <c r="AJ7202">
        <v>9673.1816400000007</v>
      </c>
      <c r="AK7202">
        <v>0</v>
      </c>
      <c r="AL7202">
        <v>9729.7519499999999</v>
      </c>
      <c r="AM7202">
        <v>46</v>
      </c>
      <c r="AN7202">
        <v>-124</v>
      </c>
    </row>
    <row r="7203" spans="2:40" x14ac:dyDescent="0.25">
      <c r="B7203">
        <v>771.37316999999996</v>
      </c>
      <c r="C7203">
        <v>720.95714999999996</v>
      </c>
      <c r="D7203">
        <v>720.95714999999996</v>
      </c>
      <c r="E7203">
        <v>0</v>
      </c>
      <c r="F7203">
        <v>20.309619999999999</v>
      </c>
      <c r="G7203">
        <v>12.309620000000001</v>
      </c>
      <c r="H7203">
        <v>477.30954000000003</v>
      </c>
      <c r="I7203">
        <v>194.55005</v>
      </c>
      <c r="J7203">
        <v>194.39107000000001</v>
      </c>
      <c r="K7203">
        <v>225.23166000000001</v>
      </c>
      <c r="L7203">
        <v>225.23160999999999</v>
      </c>
      <c r="M7203">
        <v>223.88419999999999</v>
      </c>
      <c r="N7203">
        <v>259.19198999999998</v>
      </c>
      <c r="O7203">
        <v>259.19193000000001</v>
      </c>
      <c r="P7203">
        <v>0.35252</v>
      </c>
      <c r="Q7203">
        <v>-354.97903000000002</v>
      </c>
      <c r="R7203">
        <v>0.81606000000000001</v>
      </c>
      <c r="S7203">
        <v>-1.374E-2</v>
      </c>
      <c r="T7203">
        <v>0.45595000000000002</v>
      </c>
      <c r="U7203">
        <v>5745.1367200000004</v>
      </c>
      <c r="V7203">
        <v>44040.226560000003</v>
      </c>
      <c r="W7203">
        <v>-35040.398439999997</v>
      </c>
      <c r="X7203">
        <v>-1.45041</v>
      </c>
      <c r="Y7203">
        <v>-4.84253</v>
      </c>
      <c r="Z7203">
        <v>328.37349999999998</v>
      </c>
      <c r="AA7203">
        <v>309.67737</v>
      </c>
      <c r="AB7203">
        <v>-1.14273</v>
      </c>
      <c r="AC7203">
        <v>4.9313200000000004</v>
      </c>
      <c r="AD7203">
        <v>323.75760000000002</v>
      </c>
      <c r="AE7203">
        <v>-1.2434099999999999</v>
      </c>
      <c r="AF7203">
        <v>-0.22977</v>
      </c>
      <c r="AG7203">
        <v>47.373779999999996</v>
      </c>
      <c r="AH7203">
        <v>-123.03621</v>
      </c>
      <c r="AI7203">
        <v>9729.2841800000006</v>
      </c>
      <c r="AJ7203">
        <v>9679.2246099999993</v>
      </c>
      <c r="AK7203">
        <v>0</v>
      </c>
      <c r="AL7203">
        <v>9729.3222700000006</v>
      </c>
      <c r="AM7203">
        <v>46</v>
      </c>
      <c r="AN7203">
        <v>-124</v>
      </c>
    </row>
    <row r="7204" spans="2:40" x14ac:dyDescent="0.25">
      <c r="B7204">
        <v>771.46807999999999</v>
      </c>
      <c r="C7204">
        <v>721.05237</v>
      </c>
      <c r="D7204">
        <v>721.05237</v>
      </c>
      <c r="E7204">
        <v>0</v>
      </c>
      <c r="F7204">
        <v>20.309640000000002</v>
      </c>
      <c r="G7204">
        <v>12.30964</v>
      </c>
      <c r="H7204">
        <v>477.30954000000003</v>
      </c>
      <c r="I7204">
        <v>194.14487</v>
      </c>
      <c r="J7204">
        <v>194.33569</v>
      </c>
      <c r="K7204">
        <v>225.16583</v>
      </c>
      <c r="L7204">
        <v>225.16583</v>
      </c>
      <c r="M7204">
        <v>223.41792000000001</v>
      </c>
      <c r="N7204">
        <v>259.11621000000002</v>
      </c>
      <c r="O7204">
        <v>259.11621000000002</v>
      </c>
      <c r="P7204">
        <v>0.35241</v>
      </c>
      <c r="Q7204">
        <v>-349.95758000000001</v>
      </c>
      <c r="R7204">
        <v>0.85070000000000001</v>
      </c>
      <c r="S7204">
        <v>-1.9259999999999999E-2</v>
      </c>
      <c r="T7204">
        <v>0.55096999999999996</v>
      </c>
      <c r="U7204">
        <v>4693.7636700000003</v>
      </c>
      <c r="V7204">
        <v>40903.449220000002</v>
      </c>
      <c r="W7204">
        <v>-44057.078130000002</v>
      </c>
      <c r="X7204">
        <v>-1.3765499999999999</v>
      </c>
      <c r="Y7204">
        <v>-4.4101900000000001</v>
      </c>
      <c r="Z7204">
        <v>329.61862000000002</v>
      </c>
      <c r="AA7204">
        <v>310.92261000000002</v>
      </c>
      <c r="AB7204">
        <v>-1.05097</v>
      </c>
      <c r="AC7204">
        <v>5.9886299999999997</v>
      </c>
      <c r="AD7204">
        <v>323.96118000000001</v>
      </c>
      <c r="AE7204">
        <v>-1.3034399999999999</v>
      </c>
      <c r="AF7204">
        <v>-3.5979999999999998E-2</v>
      </c>
      <c r="AG7204">
        <v>47.373860000000001</v>
      </c>
      <c r="AH7204">
        <v>-123.03628999999999</v>
      </c>
      <c r="AI7204">
        <v>9728.8037100000001</v>
      </c>
      <c r="AJ7204">
        <v>9656.1064499999993</v>
      </c>
      <c r="AK7204">
        <v>0</v>
      </c>
      <c r="AL7204">
        <v>9728.8447300000007</v>
      </c>
      <c r="AM7204">
        <v>46</v>
      </c>
      <c r="AN7204">
        <v>-124</v>
      </c>
    </row>
    <row r="7205" spans="2:40" x14ac:dyDescent="0.25">
      <c r="B7205">
        <v>771.57110999999998</v>
      </c>
      <c r="C7205">
        <v>721.15619000000004</v>
      </c>
      <c r="D7205">
        <v>721.15619000000004</v>
      </c>
      <c r="E7205">
        <v>0</v>
      </c>
      <c r="F7205">
        <v>20.309660000000001</v>
      </c>
      <c r="G7205">
        <v>12.309659999999999</v>
      </c>
      <c r="H7205">
        <v>477.30954000000003</v>
      </c>
      <c r="I7205">
        <v>193.86259000000001</v>
      </c>
      <c r="J7205">
        <v>194.24071000000001</v>
      </c>
      <c r="K7205">
        <v>225.05382</v>
      </c>
      <c r="L7205">
        <v>225.0538</v>
      </c>
      <c r="M7205">
        <v>223.09308999999999</v>
      </c>
      <c r="N7205">
        <v>258.9873</v>
      </c>
      <c r="O7205">
        <v>258.9873</v>
      </c>
      <c r="P7205">
        <v>0.35224</v>
      </c>
      <c r="Q7205">
        <v>-346.92221000000001</v>
      </c>
      <c r="R7205">
        <v>0.95584000000000002</v>
      </c>
      <c r="S7205">
        <v>-2.4719999999999999E-2</v>
      </c>
      <c r="T7205">
        <v>0.59772000000000003</v>
      </c>
      <c r="U7205">
        <v>2505.5617699999998</v>
      </c>
      <c r="V7205">
        <v>33655.476560000003</v>
      </c>
      <c r="W7205">
        <v>-49789.882810000003</v>
      </c>
      <c r="X7205">
        <v>-1.2768200000000001</v>
      </c>
      <c r="Y7205">
        <v>-3.1283500000000002</v>
      </c>
      <c r="Z7205">
        <v>330.32202000000001</v>
      </c>
      <c r="AA7205">
        <v>311.62603999999999</v>
      </c>
      <c r="AB7205">
        <v>-0.81113000000000002</v>
      </c>
      <c r="AC7205">
        <v>6.4608600000000003</v>
      </c>
      <c r="AD7205">
        <v>324.22086000000002</v>
      </c>
      <c r="AE7205">
        <v>-1.33247</v>
      </c>
      <c r="AF7205">
        <v>0.17000999999999999</v>
      </c>
      <c r="AG7205">
        <v>47.373950000000001</v>
      </c>
      <c r="AH7205">
        <v>-123.03639</v>
      </c>
      <c r="AI7205">
        <v>9728.2490199999993</v>
      </c>
      <c r="AJ7205">
        <v>9656.4550799999997</v>
      </c>
      <c r="AK7205">
        <v>0</v>
      </c>
      <c r="AL7205">
        <v>9728.2910200000006</v>
      </c>
      <c r="AM7205">
        <v>46</v>
      </c>
      <c r="AN7205">
        <v>-124</v>
      </c>
    </row>
    <row r="7206" spans="2:40" x14ac:dyDescent="0.25">
      <c r="B7206">
        <v>771.67071999999996</v>
      </c>
      <c r="C7206">
        <v>721.25629000000004</v>
      </c>
      <c r="D7206">
        <v>721.25629000000004</v>
      </c>
      <c r="E7206">
        <v>0</v>
      </c>
      <c r="F7206">
        <v>20.30968</v>
      </c>
      <c r="G7206">
        <v>12.30968</v>
      </c>
      <c r="H7206">
        <v>477.30954000000003</v>
      </c>
      <c r="I7206">
        <v>193.84242</v>
      </c>
      <c r="J7206">
        <v>194.13783000000001</v>
      </c>
      <c r="K7206">
        <v>224.93270999999999</v>
      </c>
      <c r="L7206">
        <v>224.93270999999999</v>
      </c>
      <c r="M7206">
        <v>223.06988999999999</v>
      </c>
      <c r="N7206">
        <v>258.84796</v>
      </c>
      <c r="O7206">
        <v>258.84796</v>
      </c>
      <c r="P7206">
        <v>0.35204999999999997</v>
      </c>
      <c r="Q7206">
        <v>-344.44040000000001</v>
      </c>
      <c r="R7206">
        <v>1.0888599999999999</v>
      </c>
      <c r="S7206">
        <v>-2.452E-2</v>
      </c>
      <c r="T7206">
        <v>0.56003999999999998</v>
      </c>
      <c r="U7206">
        <v>-434.01343000000003</v>
      </c>
      <c r="V7206">
        <v>21937.984380000002</v>
      </c>
      <c r="W7206">
        <v>-46651.085939999997</v>
      </c>
      <c r="X7206">
        <v>-1.18668</v>
      </c>
      <c r="Y7206">
        <v>-1.23902</v>
      </c>
      <c r="Z7206">
        <v>330.29928999999998</v>
      </c>
      <c r="AA7206">
        <v>311.60306000000003</v>
      </c>
      <c r="AB7206">
        <v>-0.52634999999999998</v>
      </c>
      <c r="AC7206">
        <v>6.2018800000000001</v>
      </c>
      <c r="AD7206">
        <v>324.48187000000001</v>
      </c>
      <c r="AE7206">
        <v>-1.3069299999999999</v>
      </c>
      <c r="AF7206">
        <v>0.36392999999999998</v>
      </c>
      <c r="AG7206">
        <v>47.374029999999998</v>
      </c>
      <c r="AH7206">
        <v>-123.03648</v>
      </c>
      <c r="AI7206">
        <v>9727.7138699999996</v>
      </c>
      <c r="AJ7206">
        <v>9656.3662100000001</v>
      </c>
      <c r="AK7206">
        <v>0</v>
      </c>
      <c r="AL7206">
        <v>9727.7529300000006</v>
      </c>
      <c r="AM7206">
        <v>46</v>
      </c>
      <c r="AN7206">
        <v>-124</v>
      </c>
    </row>
    <row r="7207" spans="2:40" x14ac:dyDescent="0.25">
      <c r="B7207">
        <v>771.77428999999995</v>
      </c>
      <c r="C7207">
        <v>721.35924999999997</v>
      </c>
      <c r="D7207">
        <v>721.35924999999997</v>
      </c>
      <c r="E7207">
        <v>0</v>
      </c>
      <c r="F7207">
        <v>20.309699999999999</v>
      </c>
      <c r="G7207">
        <v>12.309699999999999</v>
      </c>
      <c r="H7207">
        <v>477.30954000000003</v>
      </c>
      <c r="I7207">
        <v>194.06022999999999</v>
      </c>
      <c r="J7207">
        <v>194.04865000000001</v>
      </c>
      <c r="K7207">
        <v>224.82755</v>
      </c>
      <c r="L7207">
        <v>224.82755</v>
      </c>
      <c r="M7207">
        <v>223.32052999999999</v>
      </c>
      <c r="N7207">
        <v>258.72692999999998</v>
      </c>
      <c r="O7207">
        <v>258.72692999999998</v>
      </c>
      <c r="P7207">
        <v>0.35188000000000003</v>
      </c>
      <c r="Q7207">
        <v>-340.13650999999999</v>
      </c>
      <c r="R7207">
        <v>1.2031099999999999</v>
      </c>
      <c r="S7207">
        <v>-2.1250000000000002E-2</v>
      </c>
      <c r="T7207">
        <v>0.46900999999999998</v>
      </c>
      <c r="U7207">
        <v>-2675.9284699999998</v>
      </c>
      <c r="V7207">
        <v>8621.8476599999995</v>
      </c>
      <c r="W7207">
        <v>-39792.425779999998</v>
      </c>
      <c r="X7207">
        <v>-1.1109</v>
      </c>
      <c r="Y7207">
        <v>1.1339999999999999</v>
      </c>
      <c r="Z7207">
        <v>329.60113999999999</v>
      </c>
      <c r="AA7207">
        <v>310.90460000000002</v>
      </c>
      <c r="AB7207">
        <v>-0.29197000000000001</v>
      </c>
      <c r="AC7207">
        <v>5.2668900000000001</v>
      </c>
      <c r="AD7207">
        <v>324.73566</v>
      </c>
      <c r="AE7207">
        <v>-1.2277199999999999</v>
      </c>
      <c r="AF7207">
        <v>0.55835999999999997</v>
      </c>
      <c r="AG7207">
        <v>47.374119999999998</v>
      </c>
      <c r="AH7207">
        <v>-123.03658</v>
      </c>
      <c r="AI7207">
        <v>9727.2011700000003</v>
      </c>
      <c r="AJ7207">
        <v>9656.7099600000001</v>
      </c>
      <c r="AK7207">
        <v>0</v>
      </c>
      <c r="AL7207">
        <v>9727.2363299999997</v>
      </c>
      <c r="AM7207">
        <v>46</v>
      </c>
      <c r="AN7207">
        <v>-124</v>
      </c>
    </row>
    <row r="7208" spans="2:40" x14ac:dyDescent="0.25">
      <c r="B7208">
        <v>771.87450999999999</v>
      </c>
      <c r="C7208">
        <v>721.46014000000002</v>
      </c>
      <c r="D7208">
        <v>721.46014000000002</v>
      </c>
      <c r="E7208">
        <v>0</v>
      </c>
      <c r="F7208">
        <v>20.309719999999999</v>
      </c>
      <c r="G7208">
        <v>12.30972</v>
      </c>
      <c r="H7208">
        <v>477.30954000000003</v>
      </c>
      <c r="I7208">
        <v>194.39718999999999</v>
      </c>
      <c r="J7208">
        <v>193.99399</v>
      </c>
      <c r="K7208">
        <v>224.76266000000001</v>
      </c>
      <c r="L7208">
        <v>224.76266000000001</v>
      </c>
      <c r="M7208">
        <v>223.70830000000001</v>
      </c>
      <c r="N7208">
        <v>258.65224999999998</v>
      </c>
      <c r="O7208">
        <v>258.65224999999998</v>
      </c>
      <c r="P7208">
        <v>0.35177999999999998</v>
      </c>
      <c r="Q7208">
        <v>-332.67529000000002</v>
      </c>
      <c r="R7208">
        <v>1.2542</v>
      </c>
      <c r="S7208">
        <v>-1.4489999999999999E-2</v>
      </c>
      <c r="T7208">
        <v>0.33256999999999998</v>
      </c>
      <c r="U7208">
        <v>-3789.5625</v>
      </c>
      <c r="V7208">
        <v>-5173.9726600000004</v>
      </c>
      <c r="W7208">
        <v>-29105.300780000001</v>
      </c>
      <c r="X7208">
        <v>-1.04762</v>
      </c>
      <c r="Y7208">
        <v>3.6135100000000002</v>
      </c>
      <c r="Z7208">
        <v>328.35744999999997</v>
      </c>
      <c r="AA7208">
        <v>309.66052000000002</v>
      </c>
      <c r="AB7208">
        <v>-0.20313000000000001</v>
      </c>
      <c r="AC7208">
        <v>3.81839</v>
      </c>
      <c r="AD7208">
        <v>324.95416</v>
      </c>
      <c r="AE7208">
        <v>-1.11863</v>
      </c>
      <c r="AF7208">
        <v>0.74397999999999997</v>
      </c>
      <c r="AG7208">
        <v>47.374209999999998</v>
      </c>
      <c r="AH7208">
        <v>-123.03666</v>
      </c>
      <c r="AI7208">
        <v>9726.7646499999992</v>
      </c>
      <c r="AJ7208">
        <v>9656.8798800000004</v>
      </c>
      <c r="AK7208">
        <v>0</v>
      </c>
      <c r="AL7208">
        <v>9726.7910200000006</v>
      </c>
      <c r="AM7208">
        <v>46</v>
      </c>
      <c r="AN7208">
        <v>-124</v>
      </c>
    </row>
    <row r="7209" spans="2:40" x14ac:dyDescent="0.25">
      <c r="B7209">
        <v>771.97667999999999</v>
      </c>
      <c r="C7209">
        <v>721.56115999999997</v>
      </c>
      <c r="D7209">
        <v>721.56115999999997</v>
      </c>
      <c r="E7209">
        <v>0</v>
      </c>
      <c r="F7209">
        <v>20.309740000000001</v>
      </c>
      <c r="G7209">
        <v>12.30974</v>
      </c>
      <c r="H7209">
        <v>477.30954000000003</v>
      </c>
      <c r="I7209">
        <v>194.70679000000001</v>
      </c>
      <c r="J7209">
        <v>193.98289</v>
      </c>
      <c r="K7209">
        <v>224.74853999999999</v>
      </c>
      <c r="L7209">
        <v>224.74853999999999</v>
      </c>
      <c r="M7209">
        <v>224.06458000000001</v>
      </c>
      <c r="N7209">
        <v>258.63598999999999</v>
      </c>
      <c r="O7209">
        <v>258.63598999999999</v>
      </c>
      <c r="P7209">
        <v>0.35176000000000002</v>
      </c>
      <c r="Q7209">
        <v>-321.62875000000003</v>
      </c>
      <c r="R7209">
        <v>1.22671</v>
      </c>
      <c r="S7209">
        <v>-4.2500000000000003E-3</v>
      </c>
      <c r="T7209">
        <v>0.15651000000000001</v>
      </c>
      <c r="U7209">
        <v>-3445.0842299999999</v>
      </c>
      <c r="V7209">
        <v>-18269.837889999999</v>
      </c>
      <c r="W7209">
        <v>-13745.066409999999</v>
      </c>
      <c r="X7209">
        <v>-0.98294000000000004</v>
      </c>
      <c r="Y7209">
        <v>5.9746499999999996</v>
      </c>
      <c r="Z7209">
        <v>326.71658000000002</v>
      </c>
      <c r="AA7209">
        <v>308.01925999999997</v>
      </c>
      <c r="AB7209">
        <v>-0.27960000000000002</v>
      </c>
      <c r="AC7209">
        <v>2.0315300000000001</v>
      </c>
      <c r="AD7209">
        <v>325.11995999999999</v>
      </c>
      <c r="AE7209">
        <v>-1.00895</v>
      </c>
      <c r="AF7209">
        <v>0.92527999999999999</v>
      </c>
      <c r="AG7209">
        <v>47.374290000000002</v>
      </c>
      <c r="AH7209">
        <v>-123.03675</v>
      </c>
      <c r="AI7209">
        <v>9726.4023400000005</v>
      </c>
      <c r="AJ7209">
        <v>9657.2216800000006</v>
      </c>
      <c r="AK7209">
        <v>0</v>
      </c>
      <c r="AL7209">
        <v>9726.4228500000008</v>
      </c>
      <c r="AM7209">
        <v>46</v>
      </c>
      <c r="AN7209">
        <v>-124</v>
      </c>
    </row>
    <row r="7210" spans="2:40" x14ac:dyDescent="0.25">
      <c r="B7210">
        <v>772.07030999999995</v>
      </c>
      <c r="C7210">
        <v>721.65246999999999</v>
      </c>
      <c r="D7210">
        <v>721.65246999999999</v>
      </c>
      <c r="E7210">
        <v>0</v>
      </c>
      <c r="F7210">
        <v>20.30977</v>
      </c>
      <c r="G7210">
        <v>12.30977</v>
      </c>
      <c r="H7210">
        <v>477.30954000000003</v>
      </c>
      <c r="I7210">
        <v>194.8614</v>
      </c>
      <c r="J7210">
        <v>194.00506999999999</v>
      </c>
      <c r="K7210">
        <v>224.77322000000001</v>
      </c>
      <c r="L7210">
        <v>224.77322000000001</v>
      </c>
      <c r="M7210">
        <v>224.24251000000001</v>
      </c>
      <c r="N7210">
        <v>258.66442999999998</v>
      </c>
      <c r="O7210">
        <v>258.66442999999998</v>
      </c>
      <c r="P7210">
        <v>0.3518</v>
      </c>
      <c r="Q7210">
        <v>-309.28149000000002</v>
      </c>
      <c r="R7210">
        <v>1.1451100000000001</v>
      </c>
      <c r="S7210">
        <v>4.3E-3</v>
      </c>
      <c r="T7210">
        <v>-4.1799999999999997E-3</v>
      </c>
      <c r="U7210">
        <v>-1977.53882</v>
      </c>
      <c r="V7210">
        <v>-27364.671880000002</v>
      </c>
      <c r="W7210">
        <v>185.18001000000001</v>
      </c>
      <c r="X7210">
        <v>-0.91918999999999995</v>
      </c>
      <c r="Y7210">
        <v>7.7860800000000001</v>
      </c>
      <c r="Z7210">
        <v>325.07348999999999</v>
      </c>
      <c r="AA7210">
        <v>306.37572999999998</v>
      </c>
      <c r="AB7210">
        <v>-0.46216000000000002</v>
      </c>
      <c r="AC7210">
        <v>0.32235000000000003</v>
      </c>
      <c r="AD7210">
        <v>325.21154999999999</v>
      </c>
      <c r="AE7210">
        <v>-0.9335</v>
      </c>
      <c r="AF7210">
        <v>0.99712999999999996</v>
      </c>
      <c r="AG7210">
        <v>47.374369999999999</v>
      </c>
      <c r="AH7210">
        <v>-123.03682999999999</v>
      </c>
      <c r="AI7210">
        <v>9726.13184</v>
      </c>
      <c r="AJ7210">
        <v>9657.6972700000006</v>
      </c>
      <c r="AK7210">
        <v>0</v>
      </c>
      <c r="AL7210">
        <v>9726.14941</v>
      </c>
      <c r="AM7210">
        <v>46</v>
      </c>
      <c r="AN7210">
        <v>-124</v>
      </c>
    </row>
    <row r="7211" spans="2:40" x14ac:dyDescent="0.25">
      <c r="B7211">
        <v>772.1712</v>
      </c>
      <c r="C7211">
        <v>721.75629000000004</v>
      </c>
      <c r="D7211">
        <v>721.75629000000004</v>
      </c>
      <c r="E7211">
        <v>0</v>
      </c>
      <c r="F7211">
        <v>20.30979</v>
      </c>
      <c r="G7211">
        <v>12.30979</v>
      </c>
      <c r="H7211">
        <v>477.30954000000003</v>
      </c>
      <c r="I7211">
        <v>194.84066999999999</v>
      </c>
      <c r="J7211">
        <v>194.03720000000001</v>
      </c>
      <c r="K7211">
        <v>224.80949000000001</v>
      </c>
      <c r="L7211">
        <v>224.80949000000001</v>
      </c>
      <c r="M7211">
        <v>224.21863999999999</v>
      </c>
      <c r="N7211">
        <v>258.70614999999998</v>
      </c>
      <c r="O7211">
        <v>258.70614999999998</v>
      </c>
      <c r="P7211">
        <v>0.35185</v>
      </c>
      <c r="Q7211">
        <v>-294.09636999999998</v>
      </c>
      <c r="R7211">
        <v>1.0213300000000001</v>
      </c>
      <c r="S7211">
        <v>-1.99E-3</v>
      </c>
      <c r="T7211">
        <v>-0.16658000000000001</v>
      </c>
      <c r="U7211">
        <v>299.69540000000001</v>
      </c>
      <c r="V7211">
        <v>-33428.242189999997</v>
      </c>
      <c r="W7211">
        <v>13442.356449999999</v>
      </c>
      <c r="X7211">
        <v>-0.84197</v>
      </c>
      <c r="Y7211">
        <v>9.2930899999999994</v>
      </c>
      <c r="Z7211">
        <v>323.23322000000002</v>
      </c>
      <c r="AA7211">
        <v>304.53503000000001</v>
      </c>
      <c r="AB7211">
        <v>-0.72036</v>
      </c>
      <c r="AC7211">
        <v>-1.5183599999999999</v>
      </c>
      <c r="AD7211">
        <v>325.24283000000003</v>
      </c>
      <c r="AE7211">
        <v>-0.89212000000000002</v>
      </c>
      <c r="AF7211">
        <v>0.85994999999999999</v>
      </c>
      <c r="AG7211">
        <v>47.374459999999999</v>
      </c>
      <c r="AH7211">
        <v>-123.03693</v>
      </c>
      <c r="AI7211">
        <v>9725.8632799999996</v>
      </c>
      <c r="AJ7211">
        <v>9658.1503900000007</v>
      </c>
      <c r="AK7211">
        <v>0</v>
      </c>
      <c r="AL7211">
        <v>9725.875</v>
      </c>
      <c r="AM7211">
        <v>46</v>
      </c>
      <c r="AN7211">
        <v>-124</v>
      </c>
    </row>
    <row r="7212" spans="2:40" x14ac:dyDescent="0.25">
      <c r="B7212">
        <v>772.27448000000004</v>
      </c>
      <c r="C7212">
        <v>721.85955999999999</v>
      </c>
      <c r="D7212">
        <v>721.85955999999999</v>
      </c>
      <c r="E7212">
        <v>0</v>
      </c>
      <c r="F7212">
        <v>20.309809999999999</v>
      </c>
      <c r="G7212">
        <v>12.309810000000001</v>
      </c>
      <c r="H7212">
        <v>477.30954000000003</v>
      </c>
      <c r="I7212">
        <v>194.63714999999999</v>
      </c>
      <c r="J7212">
        <v>194.04490999999999</v>
      </c>
      <c r="K7212">
        <v>224.81754000000001</v>
      </c>
      <c r="L7212">
        <v>224.81754000000001</v>
      </c>
      <c r="M7212">
        <v>223.98444000000001</v>
      </c>
      <c r="N7212">
        <v>258.71541999999999</v>
      </c>
      <c r="O7212">
        <v>258.71541999999999</v>
      </c>
      <c r="P7212">
        <v>0.35186000000000001</v>
      </c>
      <c r="Q7212">
        <v>-279.75754000000001</v>
      </c>
      <c r="R7212">
        <v>0.91374</v>
      </c>
      <c r="S7212">
        <v>-9.8300000000000002E-3</v>
      </c>
      <c r="T7212">
        <v>-0.30202000000000001</v>
      </c>
      <c r="U7212">
        <v>2066.68237</v>
      </c>
      <c r="V7212">
        <v>-35621.503909999999</v>
      </c>
      <c r="W7212">
        <v>24927.033200000002</v>
      </c>
      <c r="X7212">
        <v>-0.76859999999999995</v>
      </c>
      <c r="Y7212">
        <v>10.09281</v>
      </c>
      <c r="Z7212">
        <v>321.62274000000002</v>
      </c>
      <c r="AA7212">
        <v>302.92426</v>
      </c>
      <c r="AB7212">
        <v>-0.93884999999999996</v>
      </c>
      <c r="AC7212">
        <v>-3.0693299999999999</v>
      </c>
      <c r="AD7212">
        <v>325.20404000000002</v>
      </c>
      <c r="AE7212">
        <v>-0.8982</v>
      </c>
      <c r="AF7212">
        <v>0.63392999999999999</v>
      </c>
      <c r="AG7212">
        <v>47.374549999999999</v>
      </c>
      <c r="AH7212">
        <v>-123.03702</v>
      </c>
      <c r="AI7212">
        <v>9725.6064499999993</v>
      </c>
      <c r="AJ7212">
        <v>9658.5732399999997</v>
      </c>
      <c r="AK7212">
        <v>0</v>
      </c>
      <c r="AL7212">
        <v>9725.6191400000007</v>
      </c>
      <c r="AM7212">
        <v>46</v>
      </c>
      <c r="AN7212">
        <v>-124</v>
      </c>
    </row>
    <row r="7213" spans="2:40" x14ac:dyDescent="0.25">
      <c r="B7213">
        <v>772.37487999999996</v>
      </c>
      <c r="C7213">
        <v>721.96045000000004</v>
      </c>
      <c r="D7213">
        <v>721.96045000000004</v>
      </c>
      <c r="E7213">
        <v>0</v>
      </c>
      <c r="F7213">
        <v>20.309830000000002</v>
      </c>
      <c r="G7213">
        <v>12.30983</v>
      </c>
      <c r="H7213">
        <v>477.30954000000003</v>
      </c>
      <c r="I7213">
        <v>194.36902000000001</v>
      </c>
      <c r="J7213">
        <v>194.02251000000001</v>
      </c>
      <c r="K7213">
        <v>224.79062999999999</v>
      </c>
      <c r="L7213">
        <v>224.79062999999999</v>
      </c>
      <c r="M7213">
        <v>223.67587</v>
      </c>
      <c r="N7213">
        <v>258.68445000000003</v>
      </c>
      <c r="O7213">
        <v>258.68445000000003</v>
      </c>
      <c r="P7213">
        <v>0.35182000000000002</v>
      </c>
      <c r="Q7213">
        <v>-267.92462</v>
      </c>
      <c r="R7213">
        <v>0.85384000000000004</v>
      </c>
      <c r="S7213">
        <v>-1.6049999999999998E-2</v>
      </c>
      <c r="T7213">
        <v>-0.40295999999999998</v>
      </c>
      <c r="U7213">
        <v>3075.5197800000001</v>
      </c>
      <c r="V7213">
        <v>-34590.160159999999</v>
      </c>
      <c r="W7213">
        <v>34378.566409999999</v>
      </c>
      <c r="X7213">
        <v>-0.7167</v>
      </c>
      <c r="Y7213">
        <v>10.16315</v>
      </c>
      <c r="Z7213">
        <v>320.42291</v>
      </c>
      <c r="AA7213">
        <v>301.72417999999999</v>
      </c>
      <c r="AB7213">
        <v>-1.0511699999999999</v>
      </c>
      <c r="AC7213">
        <v>-4.1681100000000004</v>
      </c>
      <c r="AD7213">
        <v>325.10611</v>
      </c>
      <c r="AE7213">
        <v>-0.93401000000000001</v>
      </c>
      <c r="AF7213">
        <v>0.41854999999999998</v>
      </c>
      <c r="AG7213">
        <v>47.374630000000003</v>
      </c>
      <c r="AH7213">
        <v>-123.0371</v>
      </c>
      <c r="AI7213">
        <v>9725.3388699999996</v>
      </c>
      <c r="AJ7213">
        <v>9659.1757799999996</v>
      </c>
      <c r="AK7213">
        <v>0</v>
      </c>
      <c r="AL7213">
        <v>9725.3535200000006</v>
      </c>
      <c r="AM7213">
        <v>46</v>
      </c>
      <c r="AN7213">
        <v>-124</v>
      </c>
    </row>
    <row r="7214" spans="2:40" x14ac:dyDescent="0.25">
      <c r="B7214">
        <v>772.47735999999998</v>
      </c>
      <c r="C7214">
        <v>722.06218999999999</v>
      </c>
      <c r="D7214">
        <v>722.06218999999999</v>
      </c>
      <c r="E7214">
        <v>0</v>
      </c>
      <c r="F7214">
        <v>20.309850000000001</v>
      </c>
      <c r="G7214">
        <v>12.309850000000001</v>
      </c>
      <c r="H7214">
        <v>477.30954000000003</v>
      </c>
      <c r="I7214">
        <v>194.15627000000001</v>
      </c>
      <c r="J7214">
        <v>193.97388000000001</v>
      </c>
      <c r="K7214">
        <v>224.73329000000001</v>
      </c>
      <c r="L7214">
        <v>224.73329000000001</v>
      </c>
      <c r="M7214">
        <v>223.43105</v>
      </c>
      <c r="N7214">
        <v>258.61847</v>
      </c>
      <c r="O7214">
        <v>258.61847</v>
      </c>
      <c r="P7214">
        <v>0.35172999999999999</v>
      </c>
      <c r="Q7214">
        <v>-258.733</v>
      </c>
      <c r="R7214">
        <v>0.85182999999999998</v>
      </c>
      <c r="S7214">
        <v>-2.0760000000000001E-2</v>
      </c>
      <c r="T7214">
        <v>-0.45389000000000002</v>
      </c>
      <c r="U7214">
        <v>2980.9221200000002</v>
      </c>
      <c r="V7214">
        <v>-29613.332030000001</v>
      </c>
      <c r="W7214">
        <v>39567.449220000002</v>
      </c>
      <c r="X7214">
        <v>-0.70367000000000002</v>
      </c>
      <c r="Y7214">
        <v>9.5509900000000005</v>
      </c>
      <c r="Z7214">
        <v>319.72143999999997</v>
      </c>
      <c r="AA7214">
        <v>301.02260999999999</v>
      </c>
      <c r="AB7214">
        <v>-1.04426</v>
      </c>
      <c r="AC7214">
        <v>-4.7430099999999999</v>
      </c>
      <c r="AD7214">
        <v>324.96713</v>
      </c>
      <c r="AE7214">
        <v>-0.97770999999999997</v>
      </c>
      <c r="AF7214">
        <v>0.20695</v>
      </c>
      <c r="AG7214">
        <v>47.374720000000003</v>
      </c>
      <c r="AH7214">
        <v>-123.03719</v>
      </c>
      <c r="AI7214">
        <v>9725.0410200000006</v>
      </c>
      <c r="AJ7214">
        <v>9659.3974600000001</v>
      </c>
      <c r="AK7214">
        <v>0</v>
      </c>
      <c r="AL7214">
        <v>9725.0595699999994</v>
      </c>
      <c r="AM7214">
        <v>46</v>
      </c>
      <c r="AN7214">
        <v>-124</v>
      </c>
    </row>
    <row r="7215" spans="2:40" x14ac:dyDescent="0.25">
      <c r="B7215">
        <v>772.57812999999999</v>
      </c>
      <c r="C7215">
        <v>722.16321000000005</v>
      </c>
      <c r="D7215">
        <v>722.16321000000005</v>
      </c>
      <c r="E7215">
        <v>0</v>
      </c>
      <c r="F7215">
        <v>20.30988</v>
      </c>
      <c r="G7215">
        <v>12.30988</v>
      </c>
      <c r="H7215">
        <v>477.30954000000003</v>
      </c>
      <c r="I7215">
        <v>194.08707999999999</v>
      </c>
      <c r="J7215">
        <v>193.91371000000001</v>
      </c>
      <c r="K7215">
        <v>224.66245000000001</v>
      </c>
      <c r="L7215">
        <v>224.66245000000001</v>
      </c>
      <c r="M7215">
        <v>223.35142999999999</v>
      </c>
      <c r="N7215">
        <v>258.53692999999998</v>
      </c>
      <c r="O7215">
        <v>258.53692999999998</v>
      </c>
      <c r="P7215">
        <v>0.35161999999999999</v>
      </c>
      <c r="Q7215">
        <v>-251.99163999999999</v>
      </c>
      <c r="R7215">
        <v>0.89534000000000002</v>
      </c>
      <c r="S7215">
        <v>-2.3300000000000001E-2</v>
      </c>
      <c r="T7215">
        <v>-0.45168000000000003</v>
      </c>
      <c r="U7215">
        <v>2154.91455</v>
      </c>
      <c r="V7215">
        <v>-21603.939450000002</v>
      </c>
      <c r="W7215">
        <v>40313.226560000003</v>
      </c>
      <c r="X7215">
        <v>-0.74077000000000004</v>
      </c>
      <c r="Y7215">
        <v>8.3691099999999992</v>
      </c>
      <c r="Z7215">
        <v>319.59591999999998</v>
      </c>
      <c r="AA7215">
        <v>300.89708999999999</v>
      </c>
      <c r="AB7215">
        <v>-0.94733000000000001</v>
      </c>
      <c r="AC7215">
        <v>-4.7355200000000002</v>
      </c>
      <c r="AD7215">
        <v>324.81418000000002</v>
      </c>
      <c r="AE7215">
        <v>-1.0096099999999999</v>
      </c>
      <c r="AF7215">
        <v>2.15E-3</v>
      </c>
      <c r="AG7215">
        <v>47.3748</v>
      </c>
      <c r="AH7215">
        <v>-123.03728</v>
      </c>
      <c r="AI7215">
        <v>9724.7206999999999</v>
      </c>
      <c r="AJ7215">
        <v>9659.9970699999994</v>
      </c>
      <c r="AK7215">
        <v>0</v>
      </c>
      <c r="AL7215">
        <v>9724.7402299999994</v>
      </c>
      <c r="AM7215">
        <v>46</v>
      </c>
      <c r="AN7215">
        <v>-124</v>
      </c>
    </row>
    <row r="7216" spans="2:40" x14ac:dyDescent="0.25">
      <c r="B7216">
        <v>772.67858999999999</v>
      </c>
      <c r="C7216">
        <v>722.26367000000005</v>
      </c>
      <c r="D7216">
        <v>722.26367000000005</v>
      </c>
      <c r="E7216">
        <v>0</v>
      </c>
      <c r="F7216">
        <v>20.309899999999999</v>
      </c>
      <c r="G7216">
        <v>12.309900000000001</v>
      </c>
      <c r="H7216">
        <v>477.30954000000003</v>
      </c>
      <c r="I7216">
        <v>194.17573999999999</v>
      </c>
      <c r="J7216">
        <v>193.86075</v>
      </c>
      <c r="K7216">
        <v>224.59989999999999</v>
      </c>
      <c r="L7216">
        <v>224.59989999999999</v>
      </c>
      <c r="M7216">
        <v>223.45345</v>
      </c>
      <c r="N7216">
        <v>258.46496999999999</v>
      </c>
      <c r="O7216">
        <v>258.46496999999999</v>
      </c>
      <c r="P7216">
        <v>0.35152</v>
      </c>
      <c r="Q7216">
        <v>-246.76570000000001</v>
      </c>
      <c r="R7216">
        <v>0.95755999999999997</v>
      </c>
      <c r="S7216">
        <v>-2.1530000000000001E-2</v>
      </c>
      <c r="T7216">
        <v>-0.39199000000000001</v>
      </c>
      <c r="U7216">
        <v>1037.4902300000001</v>
      </c>
      <c r="V7216">
        <v>-11251.177729999999</v>
      </c>
      <c r="W7216">
        <v>35502.835939999997</v>
      </c>
      <c r="X7216">
        <v>-0.82345999999999997</v>
      </c>
      <c r="Y7216">
        <v>6.78688</v>
      </c>
      <c r="Z7216">
        <v>320.03451999999999</v>
      </c>
      <c r="AA7216">
        <v>301.33587999999997</v>
      </c>
      <c r="AB7216">
        <v>-0.81903999999999999</v>
      </c>
      <c r="AC7216">
        <v>-4.1740000000000004</v>
      </c>
      <c r="AD7216">
        <v>324.67144999999999</v>
      </c>
      <c r="AE7216">
        <v>-1.0202199999999999</v>
      </c>
      <c r="AF7216">
        <v>-0.19667999999999999</v>
      </c>
      <c r="AG7216">
        <v>47.374890000000001</v>
      </c>
      <c r="AH7216">
        <v>-123.03738</v>
      </c>
      <c r="AI7216">
        <v>9724.3876999999993</v>
      </c>
      <c r="AJ7216">
        <v>9660.375</v>
      </c>
      <c r="AK7216">
        <v>0</v>
      </c>
      <c r="AL7216">
        <v>9724.4081999999999</v>
      </c>
      <c r="AM7216">
        <v>46</v>
      </c>
      <c r="AN7216">
        <v>-124</v>
      </c>
    </row>
    <row r="7217" spans="2:40" x14ac:dyDescent="0.25">
      <c r="B7217">
        <v>772.78174000000001</v>
      </c>
      <c r="C7217">
        <v>722.36670000000004</v>
      </c>
      <c r="D7217">
        <v>722.36670000000004</v>
      </c>
      <c r="E7217">
        <v>0</v>
      </c>
      <c r="F7217">
        <v>20.309920000000002</v>
      </c>
      <c r="G7217">
        <v>12.30992</v>
      </c>
      <c r="H7217">
        <v>477.30954000000003</v>
      </c>
      <c r="I7217">
        <v>194.37371999999999</v>
      </c>
      <c r="J7217">
        <v>193.82848000000001</v>
      </c>
      <c r="K7217">
        <v>224.56129000000001</v>
      </c>
      <c r="L7217">
        <v>224.56128000000001</v>
      </c>
      <c r="M7217">
        <v>223.68128999999999</v>
      </c>
      <c r="N7217">
        <v>258.42052999999999</v>
      </c>
      <c r="O7217">
        <v>258.42052999999999</v>
      </c>
      <c r="P7217">
        <v>0.35145999999999999</v>
      </c>
      <c r="Q7217">
        <v>-241.94164000000001</v>
      </c>
      <c r="R7217">
        <v>1.01112</v>
      </c>
      <c r="S7217">
        <v>-1.6899999999999998E-2</v>
      </c>
      <c r="T7217">
        <v>-0.29461999999999999</v>
      </c>
      <c r="U7217">
        <v>180.94200000000001</v>
      </c>
      <c r="V7217">
        <v>70.401449999999997</v>
      </c>
      <c r="W7217">
        <v>28304.4375</v>
      </c>
      <c r="X7217">
        <v>-0.93898000000000004</v>
      </c>
      <c r="Y7217">
        <v>4.9563899999999999</v>
      </c>
      <c r="Z7217">
        <v>320.99799000000002</v>
      </c>
      <c r="AA7217">
        <v>302.29959000000002</v>
      </c>
      <c r="AB7217">
        <v>-0.71725000000000005</v>
      </c>
      <c r="AC7217">
        <v>-3.1094200000000001</v>
      </c>
      <c r="AD7217">
        <v>324.55318999999997</v>
      </c>
      <c r="AE7217">
        <v>-1.01013</v>
      </c>
      <c r="AF7217">
        <v>-0.39528999999999997</v>
      </c>
      <c r="AG7217">
        <v>47.374969999999998</v>
      </c>
      <c r="AH7217">
        <v>-123.03747</v>
      </c>
      <c r="AI7217">
        <v>9724.0478500000008</v>
      </c>
      <c r="AJ7217">
        <v>9660.7900399999999</v>
      </c>
      <c r="AK7217">
        <v>0</v>
      </c>
      <c r="AL7217">
        <v>9724.0683599999993</v>
      </c>
      <c r="AM7217">
        <v>46</v>
      </c>
      <c r="AN7217">
        <v>-124</v>
      </c>
    </row>
    <row r="7218" spans="2:40" x14ac:dyDescent="0.25">
      <c r="B7218">
        <v>772.88196000000005</v>
      </c>
      <c r="C7218">
        <v>722.46740999999997</v>
      </c>
      <c r="D7218">
        <v>722.46740999999997</v>
      </c>
      <c r="E7218">
        <v>0</v>
      </c>
      <c r="F7218">
        <v>20.309940000000001</v>
      </c>
      <c r="G7218">
        <v>12.309939999999999</v>
      </c>
      <c r="H7218">
        <v>477.30954000000003</v>
      </c>
      <c r="I7218">
        <v>194.58019999999999</v>
      </c>
      <c r="J7218">
        <v>193.82825</v>
      </c>
      <c r="K7218">
        <v>224.55992000000001</v>
      </c>
      <c r="L7218">
        <v>224.55991</v>
      </c>
      <c r="M7218">
        <v>223.91890000000001</v>
      </c>
      <c r="N7218">
        <v>258.41895</v>
      </c>
      <c r="O7218">
        <v>258.41895</v>
      </c>
      <c r="P7218">
        <v>0.35145999999999999</v>
      </c>
      <c r="Q7218">
        <v>-237.07570999999999</v>
      </c>
      <c r="R7218">
        <v>1.03302</v>
      </c>
      <c r="S7218">
        <v>-7.1199999999999996E-3</v>
      </c>
      <c r="T7218">
        <v>-0.15198</v>
      </c>
      <c r="U7218">
        <v>-23.525539999999999</v>
      </c>
      <c r="V7218">
        <v>11640.085940000001</v>
      </c>
      <c r="W7218">
        <v>15410.8125</v>
      </c>
      <c r="X7218">
        <v>-1.0584100000000001</v>
      </c>
      <c r="Y7218">
        <v>3.1834099999999999</v>
      </c>
      <c r="Z7218">
        <v>322.32715000000002</v>
      </c>
      <c r="AA7218">
        <v>303.62914999999998</v>
      </c>
      <c r="AB7218">
        <v>-0.68230999999999997</v>
      </c>
      <c r="AC7218">
        <v>-1.72481</v>
      </c>
      <c r="AD7218">
        <v>324.48259999999999</v>
      </c>
      <c r="AE7218">
        <v>-0.99050000000000005</v>
      </c>
      <c r="AF7218">
        <v>-0.58453999999999995</v>
      </c>
      <c r="AG7218">
        <v>47.375059999999998</v>
      </c>
      <c r="AH7218">
        <v>-123.03756</v>
      </c>
      <c r="AI7218">
        <v>9723.7275399999999</v>
      </c>
      <c r="AJ7218">
        <v>9661.0351599999995</v>
      </c>
      <c r="AK7218">
        <v>0</v>
      </c>
      <c r="AL7218">
        <v>9723.7460900000005</v>
      </c>
      <c r="AM7218">
        <v>46</v>
      </c>
      <c r="AN7218">
        <v>-124</v>
      </c>
    </row>
    <row r="7219" spans="2:40" x14ac:dyDescent="0.25">
      <c r="B7219">
        <v>772.98206000000005</v>
      </c>
      <c r="C7219">
        <v>722.5675</v>
      </c>
      <c r="D7219">
        <v>722.5675</v>
      </c>
      <c r="E7219">
        <v>0</v>
      </c>
      <c r="F7219">
        <v>20.30996</v>
      </c>
      <c r="G7219">
        <v>12.30996</v>
      </c>
      <c r="H7219">
        <v>477.30954000000003</v>
      </c>
      <c r="I7219">
        <v>194.70679000000001</v>
      </c>
      <c r="J7219">
        <v>193.85713000000001</v>
      </c>
      <c r="K7219">
        <v>224.59228999999999</v>
      </c>
      <c r="L7219">
        <v>224.59228999999999</v>
      </c>
      <c r="M7219">
        <v>224.06458000000001</v>
      </c>
      <c r="N7219">
        <v>258.45621</v>
      </c>
      <c r="O7219">
        <v>258.45621</v>
      </c>
      <c r="P7219">
        <v>0.35150999999999999</v>
      </c>
      <c r="Q7219">
        <v>-231.97914</v>
      </c>
      <c r="R7219">
        <v>1.0243100000000001</v>
      </c>
      <c r="S7219">
        <v>1.5200000000000001E-3</v>
      </c>
      <c r="T7219">
        <v>-1.2800000000000001E-3</v>
      </c>
      <c r="U7219">
        <v>249.71939</v>
      </c>
      <c r="V7219">
        <v>20882.724610000001</v>
      </c>
      <c r="W7219">
        <v>1827.1134</v>
      </c>
      <c r="X7219">
        <v>-1.16052</v>
      </c>
      <c r="Y7219">
        <v>1.65825</v>
      </c>
      <c r="Z7219">
        <v>323.84807999999998</v>
      </c>
      <c r="AA7219">
        <v>305.1506</v>
      </c>
      <c r="AB7219">
        <v>-0.71048999999999995</v>
      </c>
      <c r="AC7219">
        <v>-0.20665</v>
      </c>
      <c r="AD7219">
        <v>324.47064</v>
      </c>
      <c r="AE7219">
        <v>-0.97419</v>
      </c>
      <c r="AF7219">
        <v>-0.68332999999999999</v>
      </c>
      <c r="AG7219">
        <v>47.375140000000002</v>
      </c>
      <c r="AH7219">
        <v>-123.03764</v>
      </c>
      <c r="AI7219">
        <v>9723.4208999999992</v>
      </c>
      <c r="AJ7219">
        <v>9661.6142600000003</v>
      </c>
      <c r="AK7219">
        <v>0</v>
      </c>
      <c r="AL7219">
        <v>9723.4384800000007</v>
      </c>
      <c r="AM7219">
        <v>46</v>
      </c>
      <c r="AN7219">
        <v>-124</v>
      </c>
    </row>
    <row r="7220" spans="2:40" x14ac:dyDescent="0.25">
      <c r="B7220">
        <v>773.08203000000003</v>
      </c>
      <c r="C7220">
        <v>722.66772000000003</v>
      </c>
      <c r="D7220">
        <v>722.66772000000003</v>
      </c>
      <c r="E7220">
        <v>0</v>
      </c>
      <c r="F7220">
        <v>20.309989999999999</v>
      </c>
      <c r="G7220">
        <v>12.309990000000001</v>
      </c>
      <c r="H7220">
        <v>477.30954000000003</v>
      </c>
      <c r="I7220">
        <v>194.70679000000001</v>
      </c>
      <c r="J7220">
        <v>193.89218</v>
      </c>
      <c r="K7220">
        <v>224.63184999999999</v>
      </c>
      <c r="L7220">
        <v>224.63186999999999</v>
      </c>
      <c r="M7220">
        <v>224.06458000000001</v>
      </c>
      <c r="N7220">
        <v>258.50171</v>
      </c>
      <c r="O7220">
        <v>258.50173999999998</v>
      </c>
      <c r="P7220">
        <v>0.35156999999999999</v>
      </c>
      <c r="Q7220">
        <v>-226.92975999999999</v>
      </c>
      <c r="R7220">
        <v>0.99765000000000004</v>
      </c>
      <c r="S7220">
        <v>-1.3600000000000001E-3</v>
      </c>
      <c r="T7220">
        <v>0.14230999999999999</v>
      </c>
      <c r="U7220">
        <v>1047.3067599999999</v>
      </c>
      <c r="V7220">
        <v>27083.103520000001</v>
      </c>
      <c r="W7220">
        <v>-11275.061519999999</v>
      </c>
      <c r="X7220">
        <v>-1.2318899999999999</v>
      </c>
      <c r="Y7220">
        <v>0.54269999999999996</v>
      </c>
      <c r="Z7220">
        <v>325.38031000000001</v>
      </c>
      <c r="AA7220">
        <v>306.68326000000002</v>
      </c>
      <c r="AB7220">
        <v>-0.76815999999999995</v>
      </c>
      <c r="AC7220">
        <v>1.2640400000000001</v>
      </c>
      <c r="AD7220">
        <v>324.51900999999998</v>
      </c>
      <c r="AE7220">
        <v>-0.96960999999999997</v>
      </c>
      <c r="AF7220">
        <v>-0.57448999999999995</v>
      </c>
      <c r="AG7220">
        <v>47.375230000000002</v>
      </c>
      <c r="AH7220">
        <v>-123.03773</v>
      </c>
      <c r="AI7220">
        <v>9723.1210900000005</v>
      </c>
      <c r="AJ7220">
        <v>9661.8486300000004</v>
      </c>
      <c r="AK7220">
        <v>0</v>
      </c>
      <c r="AL7220">
        <v>9723.1376999999993</v>
      </c>
      <c r="AM7220">
        <v>46</v>
      </c>
      <c r="AN7220">
        <v>-124</v>
      </c>
    </row>
    <row r="7221" spans="2:40" x14ac:dyDescent="0.25">
      <c r="B7221">
        <v>773.18200999999999</v>
      </c>
      <c r="C7221">
        <v>722.76751999999999</v>
      </c>
      <c r="D7221">
        <v>722.76751999999999</v>
      </c>
      <c r="E7221">
        <v>0</v>
      </c>
      <c r="F7221">
        <v>20.310009999999998</v>
      </c>
      <c r="G7221">
        <v>12.31001</v>
      </c>
      <c r="H7221">
        <v>477.30954000000003</v>
      </c>
      <c r="I7221">
        <v>194.58958000000001</v>
      </c>
      <c r="J7221">
        <v>193.90880999999999</v>
      </c>
      <c r="K7221">
        <v>224.65004999999999</v>
      </c>
      <c r="L7221">
        <v>224.65004999999999</v>
      </c>
      <c r="M7221">
        <v>223.9297</v>
      </c>
      <c r="N7221">
        <v>258.52267000000001</v>
      </c>
      <c r="O7221">
        <v>258.52267000000001</v>
      </c>
      <c r="P7221">
        <v>0.35160000000000002</v>
      </c>
      <c r="Q7221">
        <v>-222.43437</v>
      </c>
      <c r="R7221">
        <v>0.97592999999999996</v>
      </c>
      <c r="S7221">
        <v>-7.8300000000000002E-3</v>
      </c>
      <c r="T7221">
        <v>0.26279000000000002</v>
      </c>
      <c r="U7221">
        <v>1674.46118</v>
      </c>
      <c r="V7221">
        <v>29915.716799999998</v>
      </c>
      <c r="W7221">
        <v>-22565.664059999999</v>
      </c>
      <c r="X7221">
        <v>-1.26661</v>
      </c>
      <c r="Y7221">
        <v>-4.1590000000000002E-2</v>
      </c>
      <c r="Z7221">
        <v>326.73291</v>
      </c>
      <c r="AA7221">
        <v>308.03625</v>
      </c>
      <c r="AB7221">
        <v>-0.80881000000000003</v>
      </c>
      <c r="AC7221">
        <v>2.50447</v>
      </c>
      <c r="AD7221">
        <v>324.62335000000002</v>
      </c>
      <c r="AE7221">
        <v>-0.97706999999999999</v>
      </c>
      <c r="AF7221">
        <v>-0.36309000000000002</v>
      </c>
      <c r="AG7221">
        <v>47.375309999999999</v>
      </c>
      <c r="AH7221">
        <v>-123.03783</v>
      </c>
      <c r="AI7221">
        <v>9722.8203099999992</v>
      </c>
      <c r="AJ7221">
        <v>9662.2177699999993</v>
      </c>
      <c r="AK7221">
        <v>0</v>
      </c>
      <c r="AL7221">
        <v>9722.8378900000007</v>
      </c>
      <c r="AM7221">
        <v>46</v>
      </c>
      <c r="AN7221">
        <v>-124</v>
      </c>
    </row>
    <row r="7222" spans="2:40" x14ac:dyDescent="0.25">
      <c r="B7222">
        <v>773.28435999999999</v>
      </c>
      <c r="C7222">
        <v>722.87018</v>
      </c>
      <c r="D7222">
        <v>722.87018</v>
      </c>
      <c r="E7222">
        <v>0</v>
      </c>
      <c r="F7222">
        <v>20.310030000000001</v>
      </c>
      <c r="G7222">
        <v>12.310029999999999</v>
      </c>
      <c r="H7222">
        <v>477.30954000000003</v>
      </c>
      <c r="I7222">
        <v>194.42336</v>
      </c>
      <c r="J7222">
        <v>193.89999</v>
      </c>
      <c r="K7222">
        <v>224.63873000000001</v>
      </c>
      <c r="L7222">
        <v>224.63874999999999</v>
      </c>
      <c r="M7222">
        <v>223.73840000000001</v>
      </c>
      <c r="N7222">
        <v>258.50963999999999</v>
      </c>
      <c r="O7222">
        <v>258.50963999999999</v>
      </c>
      <c r="P7222">
        <v>0.35158</v>
      </c>
      <c r="Q7222">
        <v>-218.66344000000001</v>
      </c>
      <c r="R7222">
        <v>0.97663999999999995</v>
      </c>
      <c r="S7222">
        <v>-1.418E-2</v>
      </c>
      <c r="T7222">
        <v>0.35252</v>
      </c>
      <c r="U7222">
        <v>1853.3599899999999</v>
      </c>
      <c r="V7222">
        <v>28922.787110000001</v>
      </c>
      <c r="W7222">
        <v>-31702.417969999999</v>
      </c>
      <c r="X7222">
        <v>-1.26675</v>
      </c>
      <c r="Y7222">
        <v>-4.1599999999999998E-2</v>
      </c>
      <c r="Z7222">
        <v>327.78161999999998</v>
      </c>
      <c r="AA7222">
        <v>309.08521000000002</v>
      </c>
      <c r="AB7222">
        <v>-0.79698999999999998</v>
      </c>
      <c r="AC7222">
        <v>3.3966099999999999</v>
      </c>
      <c r="AD7222">
        <v>324.77996999999999</v>
      </c>
      <c r="AE7222">
        <v>-0.98917999999999995</v>
      </c>
      <c r="AF7222">
        <v>-0.15074000000000001</v>
      </c>
      <c r="AG7222">
        <v>47.375399999999999</v>
      </c>
      <c r="AH7222">
        <v>-123.03792</v>
      </c>
      <c r="AI7222">
        <v>9722.5039099999995</v>
      </c>
      <c r="AJ7222">
        <v>9662.6210900000005</v>
      </c>
      <c r="AK7222">
        <v>0</v>
      </c>
      <c r="AL7222">
        <v>9722.5214799999994</v>
      </c>
      <c r="AM7222">
        <v>46</v>
      </c>
      <c r="AN7222">
        <v>-124</v>
      </c>
    </row>
    <row r="7223" spans="2:40" x14ac:dyDescent="0.25">
      <c r="B7223">
        <v>773.38518999999997</v>
      </c>
      <c r="C7223">
        <v>722.97089000000005</v>
      </c>
      <c r="D7223">
        <v>722.97089000000005</v>
      </c>
      <c r="E7223">
        <v>0</v>
      </c>
      <c r="F7223">
        <v>20.31005</v>
      </c>
      <c r="G7223">
        <v>12.31005</v>
      </c>
      <c r="H7223">
        <v>477.30954000000003</v>
      </c>
      <c r="I7223">
        <v>194.30395999999999</v>
      </c>
      <c r="J7223">
        <v>193.86836</v>
      </c>
      <c r="K7223">
        <v>224.60095000000001</v>
      </c>
      <c r="L7223">
        <v>224.60095000000001</v>
      </c>
      <c r="M7223">
        <v>223.601</v>
      </c>
      <c r="N7223">
        <v>258.46618999999998</v>
      </c>
      <c r="O7223">
        <v>258.46618999999998</v>
      </c>
      <c r="P7223">
        <v>0.35152</v>
      </c>
      <c r="Q7223">
        <v>-215.69320999999999</v>
      </c>
      <c r="R7223">
        <v>1.00606</v>
      </c>
      <c r="S7223">
        <v>-1.9460000000000002E-2</v>
      </c>
      <c r="T7223">
        <v>0.39732000000000001</v>
      </c>
      <c r="U7223">
        <v>1333.56287</v>
      </c>
      <c r="V7223">
        <v>24793.177729999999</v>
      </c>
      <c r="W7223">
        <v>-37399.398439999997</v>
      </c>
      <c r="X7223">
        <v>-1.2385999999999999</v>
      </c>
      <c r="Y7223">
        <v>0.52971000000000001</v>
      </c>
      <c r="Z7223">
        <v>328.34543000000002</v>
      </c>
      <c r="AA7223">
        <v>309.64913999999999</v>
      </c>
      <c r="AB7223">
        <v>-0.72677000000000003</v>
      </c>
      <c r="AC7223">
        <v>3.7800799999999999</v>
      </c>
      <c r="AD7223">
        <v>324.96789999999999</v>
      </c>
      <c r="AE7223">
        <v>-0.99345000000000006</v>
      </c>
      <c r="AF7223">
        <v>5.212E-2</v>
      </c>
      <c r="AG7223">
        <v>47.375480000000003</v>
      </c>
      <c r="AH7223">
        <v>-123.03801</v>
      </c>
      <c r="AI7223">
        <v>9722.1875</v>
      </c>
      <c r="AJ7223">
        <v>9663.1201199999996</v>
      </c>
      <c r="AK7223">
        <v>0</v>
      </c>
      <c r="AL7223">
        <v>9722.2060500000007</v>
      </c>
      <c r="AM7223">
        <v>46</v>
      </c>
      <c r="AN7223">
        <v>-124</v>
      </c>
    </row>
    <row r="7224" spans="2:40" x14ac:dyDescent="0.25">
      <c r="B7224">
        <v>773.48486000000003</v>
      </c>
      <c r="C7224">
        <v>723.07086000000004</v>
      </c>
      <c r="D7224">
        <v>723.07086000000004</v>
      </c>
      <c r="E7224">
        <v>0</v>
      </c>
      <c r="F7224">
        <v>20.31007</v>
      </c>
      <c r="G7224">
        <v>12.31007</v>
      </c>
      <c r="H7224">
        <v>477.30954000000003</v>
      </c>
      <c r="I7224">
        <v>194.28851</v>
      </c>
      <c r="J7224">
        <v>193.82990000000001</v>
      </c>
      <c r="K7224">
        <v>224.55529999999999</v>
      </c>
      <c r="L7224">
        <v>224.55528000000001</v>
      </c>
      <c r="M7224">
        <v>223.58323999999999</v>
      </c>
      <c r="N7224">
        <v>258.41363999999999</v>
      </c>
      <c r="O7224">
        <v>258.41359999999997</v>
      </c>
      <c r="P7224">
        <v>0.35144999999999998</v>
      </c>
      <c r="Q7224">
        <v>-212.91479000000001</v>
      </c>
      <c r="R7224">
        <v>1.0529299999999999</v>
      </c>
      <c r="S7224">
        <v>-1.881E-2</v>
      </c>
      <c r="T7224">
        <v>0.37076999999999999</v>
      </c>
      <c r="U7224">
        <v>118.9109</v>
      </c>
      <c r="V7224">
        <v>16179.460940000001</v>
      </c>
      <c r="W7224">
        <v>-34820.300779999998</v>
      </c>
      <c r="X7224">
        <v>-1.18923</v>
      </c>
      <c r="Y7224">
        <v>1.5641499999999999</v>
      </c>
      <c r="Z7224">
        <v>328.39062999999999</v>
      </c>
      <c r="AA7224">
        <v>309.69421</v>
      </c>
      <c r="AB7224">
        <v>-0.62582000000000004</v>
      </c>
      <c r="AC7224">
        <v>3.6413500000000001</v>
      </c>
      <c r="AD7224">
        <v>325.16341999999997</v>
      </c>
      <c r="AE7224">
        <v>-0.98063</v>
      </c>
      <c r="AF7224">
        <v>0.24861</v>
      </c>
      <c r="AG7224">
        <v>47.375570000000003</v>
      </c>
      <c r="AH7224">
        <v>-123.03809</v>
      </c>
      <c r="AI7224">
        <v>9721.8759800000007</v>
      </c>
      <c r="AJ7224">
        <v>9663.3652299999994</v>
      </c>
      <c r="AK7224">
        <v>0</v>
      </c>
      <c r="AL7224">
        <v>9721.8935500000007</v>
      </c>
      <c r="AM7224">
        <v>46</v>
      </c>
      <c r="AN7224">
        <v>-124</v>
      </c>
    </row>
    <row r="7225" spans="2:40" x14ac:dyDescent="0.25">
      <c r="B7225">
        <v>773.58452999999997</v>
      </c>
      <c r="C7225">
        <v>723.17052999999999</v>
      </c>
      <c r="D7225">
        <v>723.17052999999999</v>
      </c>
      <c r="E7225">
        <v>0</v>
      </c>
      <c r="F7225">
        <v>20.310089999999999</v>
      </c>
      <c r="G7225">
        <v>12.310090000000001</v>
      </c>
      <c r="H7225">
        <v>477.30954000000003</v>
      </c>
      <c r="I7225">
        <v>194.37505999999999</v>
      </c>
      <c r="J7225">
        <v>193.79988</v>
      </c>
      <c r="K7225">
        <v>224.51947000000001</v>
      </c>
      <c r="L7225">
        <v>224.51947000000001</v>
      </c>
      <c r="M7225">
        <v>223.68283</v>
      </c>
      <c r="N7225">
        <v>258.37241</v>
      </c>
      <c r="O7225">
        <v>258.37241</v>
      </c>
      <c r="P7225">
        <v>0.35138999999999998</v>
      </c>
      <c r="Q7225">
        <v>-209.59393</v>
      </c>
      <c r="R7225">
        <v>1.0957600000000001</v>
      </c>
      <c r="S7225">
        <v>-1.61E-2</v>
      </c>
      <c r="T7225">
        <v>0.31089</v>
      </c>
      <c r="U7225">
        <v>-914.99292000000003</v>
      </c>
      <c r="V7225">
        <v>7071.1464800000003</v>
      </c>
      <c r="W7225">
        <v>-30322.4375</v>
      </c>
      <c r="X7225">
        <v>-1.1234500000000001</v>
      </c>
      <c r="Y7225">
        <v>2.8998599999999999</v>
      </c>
      <c r="Z7225">
        <v>327.95526000000001</v>
      </c>
      <c r="AA7225">
        <v>309.25864000000001</v>
      </c>
      <c r="AB7225">
        <v>-0.53815000000000002</v>
      </c>
      <c r="AC7225">
        <v>3.03451</v>
      </c>
      <c r="AD7225">
        <v>325.34762999999998</v>
      </c>
      <c r="AE7225">
        <v>-0.94901000000000002</v>
      </c>
      <c r="AF7225">
        <v>0.43967000000000001</v>
      </c>
      <c r="AG7225">
        <v>47.37565</v>
      </c>
      <c r="AH7225">
        <v>-123.03819</v>
      </c>
      <c r="AI7225">
        <v>9721.5810500000007</v>
      </c>
      <c r="AJ7225">
        <v>9663.78125</v>
      </c>
      <c r="AK7225">
        <v>0</v>
      </c>
      <c r="AL7225">
        <v>9721.5966800000006</v>
      </c>
      <c r="AM7225">
        <v>46</v>
      </c>
      <c r="AN7225">
        <v>-124</v>
      </c>
    </row>
    <row r="7226" spans="2:40" x14ac:dyDescent="0.25">
      <c r="B7226">
        <v>773.68469000000005</v>
      </c>
      <c r="C7226">
        <v>723.27050999999994</v>
      </c>
      <c r="D7226">
        <v>723.27050999999994</v>
      </c>
      <c r="E7226">
        <v>0</v>
      </c>
      <c r="F7226">
        <v>20.310120000000001</v>
      </c>
      <c r="G7226">
        <v>12.31011</v>
      </c>
      <c r="H7226">
        <v>477.30954000000003</v>
      </c>
      <c r="I7226">
        <v>194.51317</v>
      </c>
      <c r="J7226">
        <v>193.78673000000001</v>
      </c>
      <c r="K7226">
        <v>224.50327999999999</v>
      </c>
      <c r="L7226">
        <v>224.50326999999999</v>
      </c>
      <c r="M7226">
        <v>223.84177</v>
      </c>
      <c r="N7226">
        <v>258.35376000000002</v>
      </c>
      <c r="O7226">
        <v>258.35376000000002</v>
      </c>
      <c r="P7226">
        <v>0.35137000000000002</v>
      </c>
      <c r="Q7226">
        <v>-205.12514999999999</v>
      </c>
      <c r="R7226">
        <v>1.11659</v>
      </c>
      <c r="S7226">
        <v>-1.1129999999999999E-2</v>
      </c>
      <c r="T7226">
        <v>0.22352</v>
      </c>
      <c r="U7226">
        <v>-1510.2179000000001</v>
      </c>
      <c r="V7226">
        <v>-2316.8562000000002</v>
      </c>
      <c r="W7226">
        <v>-24250.958979999999</v>
      </c>
      <c r="X7226">
        <v>-1.04148</v>
      </c>
      <c r="Y7226">
        <v>4.3651299999999997</v>
      </c>
      <c r="Z7226">
        <v>327.10242</v>
      </c>
      <c r="AA7226">
        <v>308.40548999999999</v>
      </c>
      <c r="AB7226">
        <v>-0.50092999999999999</v>
      </c>
      <c r="AC7226">
        <v>2.0327700000000002</v>
      </c>
      <c r="AD7226">
        <v>325.50949000000003</v>
      </c>
      <c r="AE7226">
        <v>-0.90412000000000003</v>
      </c>
      <c r="AF7226">
        <v>0.62656000000000001</v>
      </c>
      <c r="AG7226">
        <v>47.37574</v>
      </c>
      <c r="AH7226">
        <v>-123.03827</v>
      </c>
      <c r="AI7226">
        <v>9721.3115199999993</v>
      </c>
      <c r="AJ7226">
        <v>9664.1875</v>
      </c>
      <c r="AK7226">
        <v>0</v>
      </c>
      <c r="AL7226">
        <v>9721.3242200000004</v>
      </c>
      <c r="AM7226">
        <v>46</v>
      </c>
      <c r="AN7226">
        <v>-124</v>
      </c>
    </row>
    <row r="7227" spans="2:40" x14ac:dyDescent="0.25">
      <c r="B7227">
        <v>773.78821000000005</v>
      </c>
      <c r="C7227">
        <v>723.37360000000001</v>
      </c>
      <c r="D7227">
        <v>723.37360000000001</v>
      </c>
      <c r="E7227">
        <v>0</v>
      </c>
      <c r="F7227">
        <v>20.310140000000001</v>
      </c>
      <c r="G7227">
        <v>12.310140000000001</v>
      </c>
      <c r="H7227">
        <v>477.30954000000003</v>
      </c>
      <c r="I7227">
        <v>194.63513</v>
      </c>
      <c r="J7227">
        <v>193.79524000000001</v>
      </c>
      <c r="K7227">
        <v>224.51227</v>
      </c>
      <c r="L7227">
        <v>224.51228</v>
      </c>
      <c r="M7227">
        <v>223.98212000000001</v>
      </c>
      <c r="N7227">
        <v>258.36410999999998</v>
      </c>
      <c r="O7227">
        <v>258.36414000000002</v>
      </c>
      <c r="P7227">
        <v>0.35138000000000003</v>
      </c>
      <c r="Q7227">
        <v>-199.12206</v>
      </c>
      <c r="R7227">
        <v>1.1058399999999999</v>
      </c>
      <c r="S7227">
        <v>-4.0099999999999997E-3</v>
      </c>
      <c r="T7227">
        <v>0.11409999999999999</v>
      </c>
      <c r="U7227">
        <v>-1623.0830100000001</v>
      </c>
      <c r="V7227">
        <v>-11169.88184</v>
      </c>
      <c r="W7227">
        <v>-16974.734380000002</v>
      </c>
      <c r="X7227">
        <v>-0.93872</v>
      </c>
      <c r="Y7227">
        <v>5.81386</v>
      </c>
      <c r="Z7227">
        <v>325.87822999999997</v>
      </c>
      <c r="AA7227">
        <v>307.18094000000002</v>
      </c>
      <c r="AB7227">
        <v>-0.53234000000000004</v>
      </c>
      <c r="AC7227">
        <v>0.69099999999999995</v>
      </c>
      <c r="AD7227">
        <v>325.64062999999999</v>
      </c>
      <c r="AE7227">
        <v>-0.85614000000000001</v>
      </c>
      <c r="AF7227">
        <v>0.80683000000000005</v>
      </c>
      <c r="AG7227">
        <v>47.375819999999997</v>
      </c>
      <c r="AH7227">
        <v>-123.03836</v>
      </c>
      <c r="AI7227">
        <v>9721.0664099999995</v>
      </c>
      <c r="AJ7227">
        <v>9664.7900399999999</v>
      </c>
      <c r="AK7227">
        <v>0</v>
      </c>
      <c r="AL7227">
        <v>9721.0761700000003</v>
      </c>
      <c r="AM7227">
        <v>46</v>
      </c>
      <c r="AN7227">
        <v>-124</v>
      </c>
    </row>
    <row r="7228" spans="2:40" x14ac:dyDescent="0.25">
      <c r="B7228">
        <v>773.88940000000002</v>
      </c>
      <c r="C7228">
        <v>723.47466999999995</v>
      </c>
      <c r="D7228">
        <v>723.47466999999995</v>
      </c>
      <c r="E7228">
        <v>0</v>
      </c>
      <c r="F7228">
        <v>20.31016</v>
      </c>
      <c r="G7228">
        <v>12.31016</v>
      </c>
      <c r="H7228">
        <v>477.30954000000003</v>
      </c>
      <c r="I7228">
        <v>194.66325000000001</v>
      </c>
      <c r="J7228">
        <v>193.81886</v>
      </c>
      <c r="K7228">
        <v>224.53889000000001</v>
      </c>
      <c r="L7228">
        <v>224.53889000000001</v>
      </c>
      <c r="M7228">
        <v>224.01447999999999</v>
      </c>
      <c r="N7228">
        <v>258.39474000000001</v>
      </c>
      <c r="O7228">
        <v>258.39474000000001</v>
      </c>
      <c r="P7228">
        <v>0.35142000000000001</v>
      </c>
      <c r="Q7228">
        <v>-192.14052000000001</v>
      </c>
      <c r="R7228">
        <v>1.0654999999999999</v>
      </c>
      <c r="S7228">
        <v>-3.1900000000000001E-3</v>
      </c>
      <c r="T7228">
        <v>-3.5599999999999998E-3</v>
      </c>
      <c r="U7228">
        <v>-1005.21271</v>
      </c>
      <c r="V7228">
        <v>-18810.941409999999</v>
      </c>
      <c r="W7228">
        <v>-9386.35059</v>
      </c>
      <c r="X7228">
        <v>-0.81884000000000001</v>
      </c>
      <c r="Y7228">
        <v>6.9993499999999997</v>
      </c>
      <c r="Z7228">
        <v>324.44155999999998</v>
      </c>
      <c r="AA7228">
        <v>305.74380000000002</v>
      </c>
      <c r="AB7228">
        <v>-0.62041000000000002</v>
      </c>
      <c r="AC7228">
        <v>-0.81713000000000002</v>
      </c>
      <c r="AD7228">
        <v>325.72412000000003</v>
      </c>
      <c r="AE7228">
        <v>-0.81960999999999995</v>
      </c>
      <c r="AF7228">
        <v>0.86690999999999996</v>
      </c>
      <c r="AG7228">
        <v>47.375909999999998</v>
      </c>
      <c r="AH7228">
        <v>-123.03845</v>
      </c>
      <c r="AI7228">
        <v>9720.8535200000006</v>
      </c>
      <c r="AJ7228">
        <v>9665.3808599999993</v>
      </c>
      <c r="AK7228">
        <v>0</v>
      </c>
      <c r="AL7228">
        <v>9720.8613299999997</v>
      </c>
      <c r="AM7228">
        <v>46</v>
      </c>
      <c r="AN7228">
        <v>-124</v>
      </c>
    </row>
    <row r="7229" spans="2:40" x14ac:dyDescent="0.25">
      <c r="B7229">
        <v>773.98943999999995</v>
      </c>
      <c r="C7229">
        <v>723.57488999999998</v>
      </c>
      <c r="D7229">
        <v>723.57488999999998</v>
      </c>
      <c r="E7229">
        <v>0</v>
      </c>
      <c r="F7229">
        <v>20.310179999999999</v>
      </c>
      <c r="G7229">
        <v>12.310180000000001</v>
      </c>
      <c r="H7229">
        <v>477.30954000000003</v>
      </c>
      <c r="I7229">
        <v>194.54133999999999</v>
      </c>
      <c r="J7229">
        <v>193.83404999999999</v>
      </c>
      <c r="K7229">
        <v>224.5558</v>
      </c>
      <c r="L7229">
        <v>224.5558</v>
      </c>
      <c r="M7229">
        <v>223.87418</v>
      </c>
      <c r="N7229">
        <v>258.41422</v>
      </c>
      <c r="O7229">
        <v>258.41422</v>
      </c>
      <c r="P7229">
        <v>0.35144999999999998</v>
      </c>
      <c r="Q7229">
        <v>-184.80538999999999</v>
      </c>
      <c r="R7229">
        <v>1.0130399999999999</v>
      </c>
      <c r="S7229">
        <v>-8.4899999999999993E-3</v>
      </c>
      <c r="T7229">
        <v>-0.12445000000000001</v>
      </c>
      <c r="U7229">
        <v>-281.69702000000001</v>
      </c>
      <c r="V7229">
        <v>-24661.537110000001</v>
      </c>
      <c r="W7229">
        <v>-1536.2171599999999</v>
      </c>
      <c r="X7229">
        <v>-0.68267999999999995</v>
      </c>
      <c r="Y7229">
        <v>7.7975000000000003</v>
      </c>
      <c r="Z7229">
        <v>322.89612</v>
      </c>
      <c r="AA7229">
        <v>304.19797</v>
      </c>
      <c r="AB7229">
        <v>-0.72909000000000002</v>
      </c>
      <c r="AC7229">
        <v>-2.3861699999999999</v>
      </c>
      <c r="AD7229">
        <v>325.75513000000001</v>
      </c>
      <c r="AE7229">
        <v>-0.80105000000000004</v>
      </c>
      <c r="AF7229">
        <v>0.76575000000000004</v>
      </c>
      <c r="AG7229">
        <v>47.375999999999998</v>
      </c>
      <c r="AH7229">
        <v>-123.03854</v>
      </c>
      <c r="AI7229">
        <v>9720.6611300000004</v>
      </c>
      <c r="AJ7229">
        <v>9665.8691400000007</v>
      </c>
      <c r="AK7229">
        <v>0</v>
      </c>
      <c r="AL7229">
        <v>9720.6669899999997</v>
      </c>
      <c r="AM7229">
        <v>46</v>
      </c>
      <c r="AN7229">
        <v>-124</v>
      </c>
    </row>
    <row r="7230" spans="2:40" x14ac:dyDescent="0.25">
      <c r="B7230">
        <v>774.08856000000003</v>
      </c>
      <c r="C7230">
        <v>723.67431999999997</v>
      </c>
      <c r="D7230">
        <v>723.67431999999997</v>
      </c>
      <c r="E7230">
        <v>0</v>
      </c>
      <c r="F7230">
        <v>20.310199999999998</v>
      </c>
      <c r="G7230">
        <v>12.3102</v>
      </c>
      <c r="H7230">
        <v>477.30954000000003</v>
      </c>
      <c r="I7230">
        <v>194.261</v>
      </c>
      <c r="J7230">
        <v>193.83027999999999</v>
      </c>
      <c r="K7230">
        <v>224.55078</v>
      </c>
      <c r="L7230">
        <v>224.55078</v>
      </c>
      <c r="M7230">
        <v>223.55157</v>
      </c>
      <c r="N7230">
        <v>258.40845000000002</v>
      </c>
      <c r="O7230">
        <v>258.40845000000002</v>
      </c>
      <c r="P7230">
        <v>0.35143999999999997</v>
      </c>
      <c r="Q7230">
        <v>-177.80951999999999</v>
      </c>
      <c r="R7230">
        <v>0.96709000000000001</v>
      </c>
      <c r="S7230">
        <v>-1.145E-2</v>
      </c>
      <c r="T7230">
        <v>-0.24407999999999999</v>
      </c>
      <c r="U7230">
        <v>262.02634</v>
      </c>
      <c r="V7230">
        <v>-28728.072270000001</v>
      </c>
      <c r="W7230">
        <v>6675.4379900000004</v>
      </c>
      <c r="X7230">
        <v>-0.53942999999999997</v>
      </c>
      <c r="Y7230">
        <v>8.1076999999999995</v>
      </c>
      <c r="Z7230">
        <v>321.35278</v>
      </c>
      <c r="AA7230">
        <v>302.65429999999998</v>
      </c>
      <c r="AB7230">
        <v>-0.81688000000000005</v>
      </c>
      <c r="AC7230">
        <v>-3.9047700000000001</v>
      </c>
      <c r="AD7230">
        <v>325.72971000000001</v>
      </c>
      <c r="AE7230">
        <v>-0.79881000000000002</v>
      </c>
      <c r="AF7230">
        <v>0.55328999999999995</v>
      </c>
      <c r="AG7230">
        <v>47.376080000000002</v>
      </c>
      <c r="AH7230">
        <v>-123.03861999999999</v>
      </c>
      <c r="AI7230">
        <v>9720.47559</v>
      </c>
      <c r="AJ7230">
        <v>9666.4345699999994</v>
      </c>
      <c r="AK7230">
        <v>0</v>
      </c>
      <c r="AL7230">
        <v>9720.4814499999993</v>
      </c>
      <c r="AM7230">
        <v>46</v>
      </c>
      <c r="AN7230">
        <v>-124</v>
      </c>
    </row>
    <row r="7231" spans="2:40" x14ac:dyDescent="0.25">
      <c r="B7231">
        <v>774.18970000000002</v>
      </c>
      <c r="C7231">
        <v>723.77521000000002</v>
      </c>
      <c r="D7231">
        <v>723.77521000000002</v>
      </c>
      <c r="E7231">
        <v>0</v>
      </c>
      <c r="F7231">
        <v>20.310220000000001</v>
      </c>
      <c r="G7231">
        <v>12.310219999999999</v>
      </c>
      <c r="H7231">
        <v>477.30954000000003</v>
      </c>
      <c r="I7231">
        <v>193.85588000000001</v>
      </c>
      <c r="J7231">
        <v>193.80174</v>
      </c>
      <c r="K7231">
        <v>224.51705999999999</v>
      </c>
      <c r="L7231">
        <v>224.51705999999999</v>
      </c>
      <c r="M7231">
        <v>223.08537000000001</v>
      </c>
      <c r="N7231">
        <v>258.36962999999997</v>
      </c>
      <c r="O7231">
        <v>258.36962999999997</v>
      </c>
      <c r="P7231">
        <v>0.35138999999999998</v>
      </c>
      <c r="Q7231">
        <v>-171.48909</v>
      </c>
      <c r="R7231">
        <v>0.94647000000000003</v>
      </c>
      <c r="S7231">
        <v>-1.3140000000000001E-2</v>
      </c>
      <c r="T7231">
        <v>-0.34203</v>
      </c>
      <c r="U7231">
        <v>135.93797000000001</v>
      </c>
      <c r="V7231">
        <v>-30083.349610000001</v>
      </c>
      <c r="W7231">
        <v>12540.02441</v>
      </c>
      <c r="X7231">
        <v>-0.40351999999999999</v>
      </c>
      <c r="Y7231">
        <v>7.8563200000000002</v>
      </c>
      <c r="Z7231">
        <v>319.88806</v>
      </c>
      <c r="AA7231">
        <v>301.1893</v>
      </c>
      <c r="AB7231">
        <v>-0.84860999999999998</v>
      </c>
      <c r="AC7231">
        <v>-5.3000100000000003</v>
      </c>
      <c r="AD7231">
        <v>325.65030000000002</v>
      </c>
      <c r="AE7231">
        <v>-0.80559000000000003</v>
      </c>
      <c r="AF7231">
        <v>0.33995999999999998</v>
      </c>
      <c r="AG7231">
        <v>47.376170000000002</v>
      </c>
      <c r="AH7231">
        <v>-123.03870999999999</v>
      </c>
      <c r="AI7231">
        <v>9720.2851599999995</v>
      </c>
      <c r="AJ7231">
        <v>9666.9384800000007</v>
      </c>
      <c r="AK7231">
        <v>0</v>
      </c>
      <c r="AL7231">
        <v>9720.2919899999997</v>
      </c>
      <c r="AM7231">
        <v>46</v>
      </c>
      <c r="AN7231">
        <v>-124</v>
      </c>
    </row>
    <row r="7232" spans="2:40" x14ac:dyDescent="0.25">
      <c r="B7232">
        <v>774.29205000000002</v>
      </c>
      <c r="C7232">
        <v>723.87761999999998</v>
      </c>
      <c r="D7232">
        <v>723.87761999999998</v>
      </c>
      <c r="E7232">
        <v>0</v>
      </c>
      <c r="F7232">
        <v>20.31025</v>
      </c>
      <c r="G7232">
        <v>12.31025</v>
      </c>
      <c r="H7232">
        <v>477.30954000000003</v>
      </c>
      <c r="I7232">
        <v>193.38587999999999</v>
      </c>
      <c r="J7232">
        <v>193.74471</v>
      </c>
      <c r="K7232">
        <v>224.45026999999999</v>
      </c>
      <c r="L7232">
        <v>224.45026999999999</v>
      </c>
      <c r="M7232">
        <v>222.54451</v>
      </c>
      <c r="N7232">
        <v>258.29279000000002</v>
      </c>
      <c r="O7232">
        <v>258.29279000000002</v>
      </c>
      <c r="P7232">
        <v>0.35127999999999998</v>
      </c>
      <c r="Q7232">
        <v>-165.92451</v>
      </c>
      <c r="R7232">
        <v>0.95982999999999996</v>
      </c>
      <c r="S7232">
        <v>-1.272E-2</v>
      </c>
      <c r="T7232">
        <v>-0.43068000000000001</v>
      </c>
      <c r="U7232">
        <v>-538.69110000000001</v>
      </c>
      <c r="V7232">
        <v>-30189.324219999999</v>
      </c>
      <c r="W7232">
        <v>18887.988280000001</v>
      </c>
      <c r="X7232">
        <v>-0.29824000000000001</v>
      </c>
      <c r="Y7232">
        <v>6.99038</v>
      </c>
      <c r="Z7232">
        <v>318.59118999999998</v>
      </c>
      <c r="AA7232">
        <v>299.89220999999998</v>
      </c>
      <c r="AB7232">
        <v>-0.80381999999999998</v>
      </c>
      <c r="AC7232">
        <v>-6.4835799999999999</v>
      </c>
      <c r="AD7232">
        <v>325.52039000000002</v>
      </c>
      <c r="AE7232">
        <v>-0.80871999999999999</v>
      </c>
      <c r="AF7232">
        <v>0.12872</v>
      </c>
      <c r="AG7232">
        <v>47.376260000000002</v>
      </c>
      <c r="AH7232">
        <v>-123.03879999999999</v>
      </c>
      <c r="AI7232">
        <v>9720.0878900000007</v>
      </c>
      <c r="AJ7232">
        <v>9667.6708999999992</v>
      </c>
      <c r="AK7232">
        <v>0</v>
      </c>
      <c r="AL7232">
        <v>9720.0947300000007</v>
      </c>
      <c r="AM7232">
        <v>46</v>
      </c>
      <c r="AN7232">
        <v>-124</v>
      </c>
    </row>
    <row r="7233" spans="2:40" x14ac:dyDescent="0.25">
      <c r="B7233">
        <v>774.39440999999999</v>
      </c>
      <c r="C7233">
        <v>723.97913000000005</v>
      </c>
      <c r="D7233">
        <v>723.97913000000005</v>
      </c>
      <c r="E7233">
        <v>0</v>
      </c>
      <c r="F7233">
        <v>20.310269999999999</v>
      </c>
      <c r="G7233">
        <v>12.310269999999999</v>
      </c>
      <c r="H7233">
        <v>477.30954000000003</v>
      </c>
      <c r="I7233">
        <v>192.95392000000001</v>
      </c>
      <c r="J7233">
        <v>193.66005000000001</v>
      </c>
      <c r="K7233">
        <v>224.35153</v>
      </c>
      <c r="L7233">
        <v>224.35153</v>
      </c>
      <c r="M7233">
        <v>222.04741000000001</v>
      </c>
      <c r="N7233">
        <v>258.17914000000002</v>
      </c>
      <c r="O7233">
        <v>258.17914000000002</v>
      </c>
      <c r="P7233">
        <v>0.35113</v>
      </c>
      <c r="Q7233">
        <v>-160.77977000000001</v>
      </c>
      <c r="R7233">
        <v>1.00491</v>
      </c>
      <c r="S7233">
        <v>-1.1039999999999999E-2</v>
      </c>
      <c r="T7233">
        <v>-0.51127999999999996</v>
      </c>
      <c r="U7233">
        <v>-1584.6735799999999</v>
      </c>
      <c r="V7233">
        <v>-28824.558590000001</v>
      </c>
      <c r="W7233">
        <v>27182.693360000001</v>
      </c>
      <c r="X7233">
        <v>-0.25524000000000002</v>
      </c>
      <c r="Y7233">
        <v>5.5305799999999996</v>
      </c>
      <c r="Z7233">
        <v>317.59307999999999</v>
      </c>
      <c r="AA7233">
        <v>298.89404000000002</v>
      </c>
      <c r="AB7233">
        <v>-0.68945000000000001</v>
      </c>
      <c r="AC7233">
        <v>-7.3203699999999996</v>
      </c>
      <c r="AD7233">
        <v>325.34186</v>
      </c>
      <c r="AE7233">
        <v>-0.79422000000000004</v>
      </c>
      <c r="AF7233">
        <v>-7.5190000000000007E-2</v>
      </c>
      <c r="AG7233">
        <v>47.376339999999999</v>
      </c>
      <c r="AH7233">
        <v>-123.03888999999999</v>
      </c>
      <c r="AI7233">
        <v>9719.8974600000001</v>
      </c>
      <c r="AJ7233">
        <v>9668.0771499999992</v>
      </c>
      <c r="AK7233">
        <v>0</v>
      </c>
      <c r="AL7233">
        <v>9719.9033199999994</v>
      </c>
      <c r="AM7233">
        <v>46</v>
      </c>
      <c r="AN7233">
        <v>-124</v>
      </c>
    </row>
    <row r="7234" spans="2:40" x14ac:dyDescent="0.25">
      <c r="B7234">
        <v>774.49561000000006</v>
      </c>
      <c r="C7234">
        <v>724.08056999999997</v>
      </c>
      <c r="D7234">
        <v>724.08056999999997</v>
      </c>
      <c r="E7234">
        <v>0</v>
      </c>
      <c r="F7234">
        <v>20.310289999999998</v>
      </c>
      <c r="G7234">
        <v>12.31029</v>
      </c>
      <c r="H7234">
        <v>477.30954000000003</v>
      </c>
      <c r="I7234">
        <v>192.65501</v>
      </c>
      <c r="J7234">
        <v>193.55099000000001</v>
      </c>
      <c r="K7234">
        <v>224.22456</v>
      </c>
      <c r="L7234">
        <v>224.22454999999999</v>
      </c>
      <c r="M7234">
        <v>221.70345</v>
      </c>
      <c r="N7234">
        <v>258.03302000000002</v>
      </c>
      <c r="O7234">
        <v>258.03302000000002</v>
      </c>
      <c r="P7234">
        <v>0.35093000000000002</v>
      </c>
      <c r="Q7234">
        <v>-155.11806000000001</v>
      </c>
      <c r="R7234">
        <v>1.07108</v>
      </c>
      <c r="S7234">
        <v>-1.057E-2</v>
      </c>
      <c r="T7234">
        <v>-0.55874000000000001</v>
      </c>
      <c r="U7234">
        <v>-2755.15112</v>
      </c>
      <c r="V7234">
        <v>-25017.050780000001</v>
      </c>
      <c r="W7234">
        <v>33499.976560000003</v>
      </c>
      <c r="X7234">
        <v>-0.29733999999999999</v>
      </c>
      <c r="Y7234">
        <v>3.50434</v>
      </c>
      <c r="Z7234">
        <v>316.99374</v>
      </c>
      <c r="AA7234">
        <v>298.29468000000003</v>
      </c>
      <c r="AB7234">
        <v>-0.53478000000000003</v>
      </c>
      <c r="AC7234">
        <v>-7.7116100000000003</v>
      </c>
      <c r="AD7234">
        <v>325.11971999999997</v>
      </c>
      <c r="AE7234">
        <v>-0.75417999999999996</v>
      </c>
      <c r="AF7234">
        <v>-0.27399000000000001</v>
      </c>
      <c r="AG7234">
        <v>47.376429999999999</v>
      </c>
      <c r="AH7234">
        <v>-123.03898</v>
      </c>
      <c r="AI7234">
        <v>9719.7265599999992</v>
      </c>
      <c r="AJ7234">
        <v>9668.5878900000007</v>
      </c>
      <c r="AK7234">
        <v>0</v>
      </c>
      <c r="AL7234">
        <v>9719.7285200000006</v>
      </c>
      <c r="AM7234">
        <v>46</v>
      </c>
      <c r="AN7234">
        <v>-124</v>
      </c>
    </row>
    <row r="7235" spans="2:40" x14ac:dyDescent="0.25">
      <c r="B7235">
        <v>774.59644000000003</v>
      </c>
      <c r="C7235">
        <v>724.18120999999996</v>
      </c>
      <c r="D7235">
        <v>724.18120999999996</v>
      </c>
      <c r="E7235">
        <v>0</v>
      </c>
      <c r="F7235">
        <v>20.310310000000001</v>
      </c>
      <c r="G7235">
        <v>12.310309999999999</v>
      </c>
      <c r="H7235">
        <v>477.30954000000003</v>
      </c>
      <c r="I7235">
        <v>192.57109</v>
      </c>
      <c r="J7235">
        <v>193.42931999999999</v>
      </c>
      <c r="K7235">
        <v>224.08313000000001</v>
      </c>
      <c r="L7235">
        <v>224.08311</v>
      </c>
      <c r="M7235">
        <v>221.60686000000001</v>
      </c>
      <c r="N7235">
        <v>257.87027</v>
      </c>
      <c r="O7235">
        <v>257.87027</v>
      </c>
      <c r="P7235">
        <v>0.35071000000000002</v>
      </c>
      <c r="Q7235">
        <v>-148.04697999999999</v>
      </c>
      <c r="R7235">
        <v>1.1371599999999999</v>
      </c>
      <c r="S7235">
        <v>-1.124E-2</v>
      </c>
      <c r="T7235">
        <v>-0.55866000000000005</v>
      </c>
      <c r="U7235">
        <v>-3710.2836900000002</v>
      </c>
      <c r="V7235">
        <v>-18104.238280000001</v>
      </c>
      <c r="W7235">
        <v>35792.5625</v>
      </c>
      <c r="X7235">
        <v>-0.42753000000000002</v>
      </c>
      <c r="Y7235">
        <v>1.0156700000000001</v>
      </c>
      <c r="Z7235">
        <v>316.88184000000001</v>
      </c>
      <c r="AA7235">
        <v>298.18279999999999</v>
      </c>
      <c r="AB7235">
        <v>-0.39047999999999999</v>
      </c>
      <c r="AC7235">
        <v>-7.5849599999999997</v>
      </c>
      <c r="AD7235">
        <v>324.86865</v>
      </c>
      <c r="AE7235">
        <v>-0.68986000000000003</v>
      </c>
      <c r="AF7235">
        <v>-0.46639000000000003</v>
      </c>
      <c r="AG7235">
        <v>47.376510000000003</v>
      </c>
      <c r="AH7235">
        <v>-123.03907</v>
      </c>
      <c r="AI7235">
        <v>9719.5918000000001</v>
      </c>
      <c r="AJ7235">
        <v>9668.9345699999994</v>
      </c>
      <c r="AK7235">
        <v>0</v>
      </c>
      <c r="AL7235">
        <v>9719.5908199999994</v>
      </c>
      <c r="AM7235">
        <v>46</v>
      </c>
      <c r="AN7235">
        <v>-124</v>
      </c>
    </row>
    <row r="7236" spans="2:40" x14ac:dyDescent="0.25">
      <c r="B7236">
        <v>774.69623000000001</v>
      </c>
      <c r="C7236">
        <v>724.28112999999996</v>
      </c>
      <c r="D7236">
        <v>724.28112999999996</v>
      </c>
      <c r="E7236">
        <v>0</v>
      </c>
      <c r="F7236">
        <v>20.31033</v>
      </c>
      <c r="G7236">
        <v>12.31033</v>
      </c>
      <c r="H7236">
        <v>477.30954000000003</v>
      </c>
      <c r="I7236">
        <v>192.71321</v>
      </c>
      <c r="J7236">
        <v>193.31163000000001</v>
      </c>
      <c r="K7236">
        <v>223.94647000000001</v>
      </c>
      <c r="L7236">
        <v>223.94649000000001</v>
      </c>
      <c r="M7236">
        <v>221.77042</v>
      </c>
      <c r="N7236">
        <v>257.71301</v>
      </c>
      <c r="O7236">
        <v>257.71303999999998</v>
      </c>
      <c r="P7236">
        <v>0.35049000000000002</v>
      </c>
      <c r="Q7236">
        <v>-138.97380000000001</v>
      </c>
      <c r="R7236">
        <v>1.17628</v>
      </c>
      <c r="S7236">
        <v>-1.3089999999999999E-2</v>
      </c>
      <c r="T7236">
        <v>-0.52449000000000001</v>
      </c>
      <c r="U7236">
        <v>-3586.92749</v>
      </c>
      <c r="V7236">
        <v>-9626.4365199999993</v>
      </c>
      <c r="W7236">
        <v>36504.195310000003</v>
      </c>
      <c r="X7236">
        <v>-0.62219000000000002</v>
      </c>
      <c r="Y7236">
        <v>-1.7896700000000001</v>
      </c>
      <c r="Z7236">
        <v>317.28435999999999</v>
      </c>
      <c r="AA7236">
        <v>298.58544999999998</v>
      </c>
      <c r="AB7236">
        <v>-0.31109999999999999</v>
      </c>
      <c r="AC7236">
        <v>-6.9372999999999996</v>
      </c>
      <c r="AD7236">
        <v>324.60460999999998</v>
      </c>
      <c r="AE7236">
        <v>-0.61233000000000004</v>
      </c>
      <c r="AF7236">
        <v>-0.65249999999999997</v>
      </c>
      <c r="AG7236">
        <v>47.37659</v>
      </c>
      <c r="AH7236">
        <v>-123.03916</v>
      </c>
      <c r="AI7236">
        <v>9719.50684</v>
      </c>
      <c r="AJ7236">
        <v>9669.7441400000007</v>
      </c>
      <c r="AK7236">
        <v>0</v>
      </c>
      <c r="AL7236">
        <v>9719.5</v>
      </c>
      <c r="AM7236">
        <v>46</v>
      </c>
      <c r="AN7236">
        <v>-124</v>
      </c>
    </row>
    <row r="7237" spans="2:40" x14ac:dyDescent="0.25">
      <c r="B7237">
        <v>774.79926</v>
      </c>
      <c r="C7237">
        <v>724.38391000000001</v>
      </c>
      <c r="D7237">
        <v>724.38391000000001</v>
      </c>
      <c r="E7237">
        <v>0</v>
      </c>
      <c r="F7237">
        <v>20.31035</v>
      </c>
      <c r="G7237">
        <v>12.31035</v>
      </c>
      <c r="H7237">
        <v>477.30954000000003</v>
      </c>
      <c r="I7237">
        <v>193.04646</v>
      </c>
      <c r="J7237">
        <v>193.20741000000001</v>
      </c>
      <c r="K7237">
        <v>223.82561000000001</v>
      </c>
      <c r="L7237">
        <v>223.82561000000001</v>
      </c>
      <c r="M7237">
        <v>222.15392</v>
      </c>
      <c r="N7237">
        <v>257.57391000000001</v>
      </c>
      <c r="O7237">
        <v>257.57391000000001</v>
      </c>
      <c r="P7237">
        <v>0.3503</v>
      </c>
      <c r="Q7237">
        <v>-127.47975</v>
      </c>
      <c r="R7237">
        <v>1.1706000000000001</v>
      </c>
      <c r="S7237">
        <v>-1.541E-2</v>
      </c>
      <c r="T7237">
        <v>-0.45200000000000001</v>
      </c>
      <c r="U7237">
        <v>-2449.00488</v>
      </c>
      <c r="V7237">
        <v>147.85248999999999</v>
      </c>
      <c r="W7237">
        <v>35073.972659999999</v>
      </c>
      <c r="X7237">
        <v>-0.84269000000000005</v>
      </c>
      <c r="Y7237">
        <v>-4.8582799999999997</v>
      </c>
      <c r="Z7237">
        <v>318.24480999999997</v>
      </c>
      <c r="AA7237">
        <v>299.54613999999998</v>
      </c>
      <c r="AB7237">
        <v>-0.33862999999999999</v>
      </c>
      <c r="AC7237">
        <v>-5.73787</v>
      </c>
      <c r="AD7237">
        <v>324.32932</v>
      </c>
      <c r="AE7237">
        <v>-0.53761000000000003</v>
      </c>
      <c r="AF7237">
        <v>-0.83925000000000005</v>
      </c>
      <c r="AG7237">
        <v>47.37668</v>
      </c>
      <c r="AH7237">
        <v>-123.03925</v>
      </c>
      <c r="AI7237">
        <v>9719.4726599999995</v>
      </c>
      <c r="AJ7237">
        <v>9670.3007799999996</v>
      </c>
      <c r="AK7237">
        <v>0</v>
      </c>
      <c r="AL7237">
        <v>9719.4609400000008</v>
      </c>
      <c r="AM7237">
        <v>46</v>
      </c>
      <c r="AN7237">
        <v>-124</v>
      </c>
    </row>
    <row r="7238" spans="2:40" x14ac:dyDescent="0.25">
      <c r="B7238">
        <v>774.90075999999999</v>
      </c>
      <c r="C7238">
        <v>724.48595999999998</v>
      </c>
      <c r="D7238">
        <v>724.48595999999998</v>
      </c>
      <c r="E7238">
        <v>0</v>
      </c>
      <c r="F7238">
        <v>20.310379999999999</v>
      </c>
      <c r="G7238">
        <v>12.31038</v>
      </c>
      <c r="H7238">
        <v>477.30954000000003</v>
      </c>
      <c r="I7238">
        <v>193.45935</v>
      </c>
      <c r="J7238">
        <v>193.13718</v>
      </c>
      <c r="K7238">
        <v>223.74426</v>
      </c>
      <c r="L7238">
        <v>223.74426</v>
      </c>
      <c r="M7238">
        <v>222.62906000000001</v>
      </c>
      <c r="N7238">
        <v>257.48032000000001</v>
      </c>
      <c r="O7238">
        <v>257.48032000000001</v>
      </c>
      <c r="P7238">
        <v>0.35017999999999999</v>
      </c>
      <c r="Q7238">
        <v>-114.72897</v>
      </c>
      <c r="R7238">
        <v>1.1098699999999999</v>
      </c>
      <c r="S7238">
        <v>-1.4579999999999999E-2</v>
      </c>
      <c r="T7238">
        <v>-0.33234000000000002</v>
      </c>
      <c r="U7238">
        <v>-376.89690999999999</v>
      </c>
      <c r="V7238">
        <v>11373.570309999999</v>
      </c>
      <c r="W7238">
        <v>29082.003909999999</v>
      </c>
      <c r="X7238">
        <v>-1.0141</v>
      </c>
      <c r="Y7238">
        <v>-7.8860299999999999</v>
      </c>
      <c r="Z7238">
        <v>319.71483999999998</v>
      </c>
      <c r="AA7238">
        <v>301.01654000000002</v>
      </c>
      <c r="AB7238">
        <v>-0.48864999999999997</v>
      </c>
      <c r="AC7238">
        <v>-4.0703800000000001</v>
      </c>
      <c r="AD7238">
        <v>324.07558999999998</v>
      </c>
      <c r="AE7238">
        <v>-0.49121999999999999</v>
      </c>
      <c r="AF7238">
        <v>-1.01979</v>
      </c>
      <c r="AG7238">
        <v>47.37677</v>
      </c>
      <c r="AH7238">
        <v>-123.03934</v>
      </c>
      <c r="AI7238">
        <v>9719.4804700000004</v>
      </c>
      <c r="AJ7238">
        <v>9670.9970699999994</v>
      </c>
      <c r="AK7238">
        <v>0</v>
      </c>
      <c r="AL7238">
        <v>9719.4658199999994</v>
      </c>
      <c r="AM7238">
        <v>46</v>
      </c>
      <c r="AN7238">
        <v>-124</v>
      </c>
    </row>
    <row r="7239" spans="2:40" x14ac:dyDescent="0.25">
      <c r="B7239">
        <v>775.00176999999996</v>
      </c>
      <c r="C7239">
        <v>724.58722</v>
      </c>
      <c r="D7239">
        <v>724.58722</v>
      </c>
      <c r="E7239">
        <v>0</v>
      </c>
      <c r="F7239">
        <v>20.310400000000001</v>
      </c>
      <c r="G7239">
        <v>12.3104</v>
      </c>
      <c r="H7239">
        <v>477.30954000000003</v>
      </c>
      <c r="I7239">
        <v>193.80475999999999</v>
      </c>
      <c r="J7239">
        <v>193.11017000000001</v>
      </c>
      <c r="K7239">
        <v>223.71306000000001</v>
      </c>
      <c r="L7239">
        <v>223.71306999999999</v>
      </c>
      <c r="M7239">
        <v>223.02654999999999</v>
      </c>
      <c r="N7239">
        <v>257.44439999999997</v>
      </c>
      <c r="O7239">
        <v>257.44443000000001</v>
      </c>
      <c r="P7239">
        <v>0.35013</v>
      </c>
      <c r="Q7239">
        <v>-102.28055999999999</v>
      </c>
      <c r="R7239">
        <v>1.0022500000000001</v>
      </c>
      <c r="S7239">
        <v>-8.8599999999999998E-3</v>
      </c>
      <c r="T7239">
        <v>-0.18398</v>
      </c>
      <c r="U7239">
        <v>2377.0520000000001</v>
      </c>
      <c r="V7239">
        <v>21673.95117</v>
      </c>
      <c r="W7239">
        <v>20592.990229999999</v>
      </c>
      <c r="X7239">
        <v>-1.07233</v>
      </c>
      <c r="Y7239">
        <v>-10.65536</v>
      </c>
      <c r="Z7239">
        <v>321.58746000000002</v>
      </c>
      <c r="AA7239">
        <v>302.88961999999998</v>
      </c>
      <c r="AB7239">
        <v>-0.73462000000000005</v>
      </c>
      <c r="AC7239">
        <v>-2.05728</v>
      </c>
      <c r="AD7239">
        <v>323.86948000000001</v>
      </c>
      <c r="AE7239">
        <v>-0.49065999999999999</v>
      </c>
      <c r="AF7239">
        <v>-1.1943600000000001</v>
      </c>
      <c r="AG7239">
        <v>47.376849999999997</v>
      </c>
      <c r="AH7239">
        <v>-123.03944</v>
      </c>
      <c r="AI7239">
        <v>9719.5039099999995</v>
      </c>
      <c r="AJ7239">
        <v>9671.7138699999996</v>
      </c>
      <c r="AK7239">
        <v>0</v>
      </c>
      <c r="AL7239">
        <v>9719.4882799999996</v>
      </c>
      <c r="AM7239">
        <v>46</v>
      </c>
      <c r="AN7239">
        <v>-124</v>
      </c>
    </row>
    <row r="7240" spans="2:40" x14ac:dyDescent="0.25">
      <c r="B7240">
        <v>775.10302999999999</v>
      </c>
      <c r="C7240">
        <v>724.68822999999998</v>
      </c>
      <c r="D7240">
        <v>724.68822999999998</v>
      </c>
      <c r="E7240">
        <v>0</v>
      </c>
      <c r="F7240">
        <v>20.310420000000001</v>
      </c>
      <c r="G7240">
        <v>12.310420000000001</v>
      </c>
      <c r="H7240">
        <v>477.30954000000003</v>
      </c>
      <c r="I7240">
        <v>193.95269999999999</v>
      </c>
      <c r="J7240">
        <v>193.12277</v>
      </c>
      <c r="K7240">
        <v>223.72765999999999</v>
      </c>
      <c r="L7240">
        <v>223.72765999999999</v>
      </c>
      <c r="M7240">
        <v>223.19678999999999</v>
      </c>
      <c r="N7240">
        <v>257.46120999999999</v>
      </c>
      <c r="O7240">
        <v>257.46120999999999</v>
      </c>
      <c r="P7240">
        <v>0.35015000000000002</v>
      </c>
      <c r="Q7240">
        <v>-91.932209999999998</v>
      </c>
      <c r="R7240">
        <v>0.87534000000000001</v>
      </c>
      <c r="S7240">
        <v>-1.32E-3</v>
      </c>
      <c r="T7240">
        <v>-1.4019999999999999E-2</v>
      </c>
      <c r="U7240">
        <v>4917.7441399999998</v>
      </c>
      <c r="V7240">
        <v>31143.67383</v>
      </c>
      <c r="W7240">
        <v>9518.9160200000006</v>
      </c>
      <c r="X7240">
        <v>-0.97433000000000003</v>
      </c>
      <c r="Y7240">
        <v>-12.97329</v>
      </c>
      <c r="Z7240">
        <v>323.72467</v>
      </c>
      <c r="AA7240">
        <v>305.02719000000002</v>
      </c>
      <c r="AB7240">
        <v>-1.0163899999999999</v>
      </c>
      <c r="AC7240">
        <v>0.16447999999999999</v>
      </c>
      <c r="AD7240">
        <v>323.73239000000001</v>
      </c>
      <c r="AE7240">
        <v>-0.54185000000000005</v>
      </c>
      <c r="AF7240">
        <v>-1.3115399999999999</v>
      </c>
      <c r="AG7240">
        <v>47.376930000000002</v>
      </c>
      <c r="AH7240">
        <v>-123.03953</v>
      </c>
      <c r="AI7240">
        <v>9719.5078099999992</v>
      </c>
      <c r="AJ7240">
        <v>9672.4785200000006</v>
      </c>
      <c r="AK7240">
        <v>0</v>
      </c>
      <c r="AL7240">
        <v>9719.4960900000005</v>
      </c>
      <c r="AM7240">
        <v>46</v>
      </c>
      <c r="AN7240">
        <v>-124</v>
      </c>
    </row>
    <row r="7241" spans="2:40" x14ac:dyDescent="0.25">
      <c r="B7241">
        <v>775.20428000000004</v>
      </c>
      <c r="C7241">
        <v>724.78931</v>
      </c>
      <c r="D7241">
        <v>724.78931</v>
      </c>
      <c r="E7241">
        <v>0</v>
      </c>
      <c r="F7241">
        <v>20.31044</v>
      </c>
      <c r="G7241">
        <v>12.31044</v>
      </c>
      <c r="H7241">
        <v>477.30954000000003</v>
      </c>
      <c r="I7241">
        <v>193.81081</v>
      </c>
      <c r="J7241">
        <v>193.14161999999999</v>
      </c>
      <c r="K7241">
        <v>223.74933999999999</v>
      </c>
      <c r="L7241">
        <v>223.74932999999999</v>
      </c>
      <c r="M7241">
        <v>223.03349</v>
      </c>
      <c r="N7241">
        <v>257.48617999999999</v>
      </c>
      <c r="O7241">
        <v>257.48615000000001</v>
      </c>
      <c r="P7241">
        <v>0.35019</v>
      </c>
      <c r="Q7241">
        <v>-85.335549999999998</v>
      </c>
      <c r="R7241">
        <v>0.76385999999999998</v>
      </c>
      <c r="S7241">
        <v>-5.7800000000000004E-3</v>
      </c>
      <c r="T7241">
        <v>0.15867999999999999</v>
      </c>
      <c r="U7241">
        <v>6994.7060499999998</v>
      </c>
      <c r="V7241">
        <v>38203.792970000002</v>
      </c>
      <c r="W7241">
        <v>-1886.1485600000001</v>
      </c>
      <c r="X7241">
        <v>-0.70921000000000001</v>
      </c>
      <c r="Y7241">
        <v>-14.659219999999999</v>
      </c>
      <c r="Z7241">
        <v>325.95911000000001</v>
      </c>
      <c r="AA7241">
        <v>307.26163000000003</v>
      </c>
      <c r="AB7241">
        <v>-1.25285</v>
      </c>
      <c r="AC7241">
        <v>2.4418799999999998</v>
      </c>
      <c r="AD7241">
        <v>323.67606000000001</v>
      </c>
      <c r="AE7241">
        <v>-0.63656000000000001</v>
      </c>
      <c r="AF7241">
        <v>-1.1731499999999999</v>
      </c>
      <c r="AG7241">
        <v>47.377020000000002</v>
      </c>
      <c r="AH7241">
        <v>-123.03962</v>
      </c>
      <c r="AI7241">
        <v>9719.4609400000008</v>
      </c>
      <c r="AJ7241">
        <v>9672.9472700000006</v>
      </c>
      <c r="AK7241">
        <v>0</v>
      </c>
      <c r="AL7241">
        <v>9719.4560500000007</v>
      </c>
      <c r="AM7241">
        <v>46</v>
      </c>
      <c r="AN7241">
        <v>-124</v>
      </c>
    </row>
    <row r="7242" spans="2:40" x14ac:dyDescent="0.25">
      <c r="B7242">
        <v>775.30962999999997</v>
      </c>
      <c r="C7242">
        <v>724.89458999999999</v>
      </c>
      <c r="D7242">
        <v>724.89458999999999</v>
      </c>
      <c r="E7242">
        <v>0</v>
      </c>
      <c r="F7242">
        <v>20.310459999999999</v>
      </c>
      <c r="G7242">
        <v>12.310460000000001</v>
      </c>
      <c r="H7242">
        <v>477.30954000000003</v>
      </c>
      <c r="I7242">
        <v>193.3434</v>
      </c>
      <c r="J7242">
        <v>193.13539</v>
      </c>
      <c r="K7242">
        <v>223.74172999999999</v>
      </c>
      <c r="L7242">
        <v>223.74173999999999</v>
      </c>
      <c r="M7242">
        <v>222.49562</v>
      </c>
      <c r="N7242">
        <v>257.47739000000001</v>
      </c>
      <c r="O7242">
        <v>257.47742</v>
      </c>
      <c r="P7242">
        <v>0.35016999999999998</v>
      </c>
      <c r="Q7242">
        <v>-83.437139999999999</v>
      </c>
      <c r="R7242">
        <v>0.70640000000000003</v>
      </c>
      <c r="S7242">
        <v>-8.6800000000000002E-3</v>
      </c>
      <c r="T7242">
        <v>0.32604</v>
      </c>
      <c r="U7242">
        <v>7713.0771500000001</v>
      </c>
      <c r="V7242">
        <v>42501.121090000001</v>
      </c>
      <c r="W7242">
        <v>-12746.76563</v>
      </c>
      <c r="X7242">
        <v>-0.28178999999999998</v>
      </c>
      <c r="Y7242">
        <v>-15.587719999999999</v>
      </c>
      <c r="Z7242">
        <v>328.20218</v>
      </c>
      <c r="AA7242">
        <v>309.50418000000002</v>
      </c>
      <c r="AB7242">
        <v>-1.3630100000000001</v>
      </c>
      <c r="AC7242">
        <v>4.7012</v>
      </c>
      <c r="AD7242">
        <v>323.70456000000001</v>
      </c>
      <c r="AE7242">
        <v>-0.75556999999999996</v>
      </c>
      <c r="AF7242">
        <v>-0.93445999999999996</v>
      </c>
      <c r="AG7242">
        <v>47.377110000000002</v>
      </c>
      <c r="AH7242">
        <v>-123.03971</v>
      </c>
      <c r="AI7242">
        <v>9719.3349600000001</v>
      </c>
      <c r="AJ7242">
        <v>9673.8798800000004</v>
      </c>
      <c r="AK7242">
        <v>0</v>
      </c>
      <c r="AL7242">
        <v>9719.3388699999996</v>
      </c>
      <c r="AM7242">
        <v>46</v>
      </c>
      <c r="AN7242">
        <v>-124</v>
      </c>
    </row>
    <row r="7243" spans="2:40" x14ac:dyDescent="0.25">
      <c r="B7243">
        <v>775.41492000000005</v>
      </c>
      <c r="C7243">
        <v>724.99841000000004</v>
      </c>
      <c r="D7243">
        <v>724.99841000000004</v>
      </c>
      <c r="E7243">
        <v>0</v>
      </c>
      <c r="F7243">
        <v>20.310479999999998</v>
      </c>
      <c r="G7243">
        <v>12.31048</v>
      </c>
      <c r="H7243">
        <v>477.30954000000003</v>
      </c>
      <c r="I7243">
        <v>192.65501</v>
      </c>
      <c r="J7243">
        <v>193.08929000000001</v>
      </c>
      <c r="K7243">
        <v>223.68764999999999</v>
      </c>
      <c r="L7243">
        <v>223.68767</v>
      </c>
      <c r="M7243">
        <v>221.70345</v>
      </c>
      <c r="N7243">
        <v>257.41516000000001</v>
      </c>
      <c r="O7243">
        <v>257.41519</v>
      </c>
      <c r="P7243">
        <v>0.35009000000000001</v>
      </c>
      <c r="Q7243">
        <v>-86.2346</v>
      </c>
      <c r="R7243">
        <v>0.7359</v>
      </c>
      <c r="S7243">
        <v>-9.3299999999999998E-3</v>
      </c>
      <c r="T7243">
        <v>0.46167000000000002</v>
      </c>
      <c r="U7243">
        <v>6453.5795900000003</v>
      </c>
      <c r="V7243">
        <v>43445.386720000002</v>
      </c>
      <c r="W7243">
        <v>-20944.152340000001</v>
      </c>
      <c r="X7243">
        <v>0.23105999999999999</v>
      </c>
      <c r="Y7243">
        <v>-15.594469999999999</v>
      </c>
      <c r="Z7243">
        <v>330.17505</v>
      </c>
      <c r="AA7243">
        <v>311.47604000000001</v>
      </c>
      <c r="AB7243">
        <v>-1.2794700000000001</v>
      </c>
      <c r="AC7243">
        <v>6.6720100000000002</v>
      </c>
      <c r="AD7243">
        <v>323.80248999999998</v>
      </c>
      <c r="AE7243">
        <v>-0.85748000000000002</v>
      </c>
      <c r="AF7243">
        <v>-0.70523999999999998</v>
      </c>
      <c r="AG7243">
        <v>47.377189999999999</v>
      </c>
      <c r="AH7243">
        <v>-123.03981</v>
      </c>
      <c r="AI7243">
        <v>9719.1347700000006</v>
      </c>
      <c r="AJ7243">
        <v>9674.2919899999997</v>
      </c>
      <c r="AK7243">
        <v>0</v>
      </c>
      <c r="AL7243">
        <v>9719.1455100000003</v>
      </c>
      <c r="AM7243">
        <v>46</v>
      </c>
      <c r="AN7243">
        <v>-124</v>
      </c>
    </row>
    <row r="7244" spans="2:40" x14ac:dyDescent="0.25">
      <c r="B7244">
        <v>775.51678000000004</v>
      </c>
      <c r="C7244">
        <v>725.10162000000003</v>
      </c>
      <c r="D7244">
        <v>725.10162000000003</v>
      </c>
      <c r="E7244">
        <v>0</v>
      </c>
      <c r="F7244">
        <v>20.310510000000001</v>
      </c>
      <c r="G7244">
        <v>12.310510000000001</v>
      </c>
      <c r="H7244">
        <v>477.30954000000003</v>
      </c>
      <c r="I7244">
        <v>191.87522999999999</v>
      </c>
      <c r="J7244">
        <v>192.99887000000001</v>
      </c>
      <c r="K7244">
        <v>223.58205000000001</v>
      </c>
      <c r="L7244">
        <v>223.58205000000001</v>
      </c>
      <c r="M7244">
        <v>220.80608000000001</v>
      </c>
      <c r="N7244">
        <v>257.29363999999998</v>
      </c>
      <c r="O7244">
        <v>257.29363999999998</v>
      </c>
      <c r="P7244">
        <v>0.34992000000000001</v>
      </c>
      <c r="Q7244">
        <v>-91.862430000000003</v>
      </c>
      <c r="R7244">
        <v>0.85275999999999996</v>
      </c>
      <c r="S7244">
        <v>-7.3699999999999998E-3</v>
      </c>
      <c r="T7244">
        <v>0.56782999999999995</v>
      </c>
      <c r="U7244">
        <v>3497.9987799999999</v>
      </c>
      <c r="V7244">
        <v>41981.167970000002</v>
      </c>
      <c r="W7244">
        <v>-27286.308590000001</v>
      </c>
      <c r="X7244">
        <v>0.75219000000000003</v>
      </c>
      <c r="Y7244">
        <v>-14.69453</v>
      </c>
      <c r="Z7244">
        <v>331.79770000000002</v>
      </c>
      <c r="AA7244">
        <v>313.09737999999999</v>
      </c>
      <c r="AB7244">
        <v>-1.00292</v>
      </c>
      <c r="AC7244">
        <v>8.2631899999999998</v>
      </c>
      <c r="AD7244">
        <v>323.94900999999999</v>
      </c>
      <c r="AE7244">
        <v>-0.90569999999999995</v>
      </c>
      <c r="AF7244">
        <v>-0.48316999999999999</v>
      </c>
      <c r="AG7244">
        <v>47.377279999999999</v>
      </c>
      <c r="AH7244">
        <v>-123.0399</v>
      </c>
      <c r="AI7244">
        <v>9718.8847700000006</v>
      </c>
      <c r="AJ7244">
        <v>9674.90625</v>
      </c>
      <c r="AK7244">
        <v>0</v>
      </c>
      <c r="AL7244">
        <v>9718.8974600000001</v>
      </c>
      <c r="AM7244">
        <v>46</v>
      </c>
      <c r="AN7244">
        <v>-124</v>
      </c>
    </row>
    <row r="7245" spans="2:40" x14ac:dyDescent="0.25">
      <c r="B7245">
        <v>775.61761000000001</v>
      </c>
      <c r="C7245">
        <v>725.20258000000001</v>
      </c>
      <c r="D7245">
        <v>725.20258000000001</v>
      </c>
      <c r="E7245">
        <v>0</v>
      </c>
      <c r="F7245">
        <v>20.31053</v>
      </c>
      <c r="G7245">
        <v>12.31053</v>
      </c>
      <c r="H7245">
        <v>477.30954000000003</v>
      </c>
      <c r="I7245">
        <v>191.17269999999999</v>
      </c>
      <c r="J7245">
        <v>192.86734000000001</v>
      </c>
      <c r="K7245">
        <v>223.42878999999999</v>
      </c>
      <c r="L7245">
        <v>223.42878999999999</v>
      </c>
      <c r="M7245">
        <v>219.99762000000001</v>
      </c>
      <c r="N7245">
        <v>257.11727999999999</v>
      </c>
      <c r="O7245">
        <v>257.11727999999999</v>
      </c>
      <c r="P7245">
        <v>0.34967999999999999</v>
      </c>
      <c r="Q7245">
        <v>-97.303539999999998</v>
      </c>
      <c r="R7245">
        <v>1.0310699999999999</v>
      </c>
      <c r="S7245">
        <v>-3.4099999999999998E-3</v>
      </c>
      <c r="T7245">
        <v>0.65405000000000002</v>
      </c>
      <c r="U7245">
        <v>-561.17547999999999</v>
      </c>
      <c r="V7245">
        <v>39056.746090000001</v>
      </c>
      <c r="W7245">
        <v>-34721.300779999998</v>
      </c>
      <c r="X7245">
        <v>1.1905399999999999</v>
      </c>
      <c r="Y7245">
        <v>-12.97912</v>
      </c>
      <c r="Z7245">
        <v>332.98538000000002</v>
      </c>
      <c r="AA7245">
        <v>314.28377999999998</v>
      </c>
      <c r="AB7245">
        <v>-0.59067000000000003</v>
      </c>
      <c r="AC7245">
        <v>9.36341</v>
      </c>
      <c r="AD7245">
        <v>324.12743999999998</v>
      </c>
      <c r="AE7245">
        <v>-0.87195</v>
      </c>
      <c r="AF7245">
        <v>-0.27131</v>
      </c>
      <c r="AG7245">
        <v>47.377360000000003</v>
      </c>
      <c r="AH7245">
        <v>-123.03999</v>
      </c>
      <c r="AI7245">
        <v>9718.6357399999997</v>
      </c>
      <c r="AJ7245">
        <v>9675.0976599999995</v>
      </c>
      <c r="AK7245">
        <v>0</v>
      </c>
      <c r="AL7245">
        <v>9718.6464799999994</v>
      </c>
      <c r="AM7245">
        <v>46</v>
      </c>
      <c r="AN7245">
        <v>-124</v>
      </c>
    </row>
    <row r="7246" spans="2:40" x14ac:dyDescent="0.25">
      <c r="B7246">
        <v>775.72167999999999</v>
      </c>
      <c r="C7246">
        <v>725.30505000000005</v>
      </c>
      <c r="D7246">
        <v>725.30505000000005</v>
      </c>
      <c r="E7246">
        <v>0</v>
      </c>
      <c r="F7246">
        <v>20.310549999999999</v>
      </c>
      <c r="G7246">
        <v>12.310549999999999</v>
      </c>
      <c r="H7246">
        <v>477.30954000000003</v>
      </c>
      <c r="I7246">
        <v>190.67625000000001</v>
      </c>
      <c r="J7246">
        <v>192.69324</v>
      </c>
      <c r="K7246">
        <v>223.22638000000001</v>
      </c>
      <c r="L7246">
        <v>223.22638000000001</v>
      </c>
      <c r="M7246">
        <v>219.42632</v>
      </c>
      <c r="N7246">
        <v>256.88434000000001</v>
      </c>
      <c r="O7246">
        <v>256.88434000000001</v>
      </c>
      <c r="P7246">
        <v>0.34937000000000001</v>
      </c>
      <c r="Q7246">
        <v>-99.286450000000002</v>
      </c>
      <c r="R7246">
        <v>1.23539</v>
      </c>
      <c r="S7246">
        <v>4.0999999999999999E-4</v>
      </c>
      <c r="T7246">
        <v>0.70535000000000003</v>
      </c>
      <c r="U7246">
        <v>-4359.4926800000003</v>
      </c>
      <c r="V7246">
        <v>33156.796880000002</v>
      </c>
      <c r="W7246">
        <v>-41095.972659999999</v>
      </c>
      <c r="X7246">
        <v>1.48146</v>
      </c>
      <c r="Y7246">
        <v>-10.475020000000001</v>
      </c>
      <c r="Z7246">
        <v>333.69659000000001</v>
      </c>
      <c r="AA7246">
        <v>314.99405000000002</v>
      </c>
      <c r="AB7246">
        <v>-0.11371000000000001</v>
      </c>
      <c r="AC7246">
        <v>9.8991500000000006</v>
      </c>
      <c r="AD7246">
        <v>324.34017999999998</v>
      </c>
      <c r="AE7246">
        <v>-0.74173999999999995</v>
      </c>
      <c r="AF7246">
        <v>-6.1850000000000002E-2</v>
      </c>
      <c r="AG7246">
        <v>47.377450000000003</v>
      </c>
      <c r="AH7246">
        <v>-123.04008</v>
      </c>
      <c r="AI7246">
        <v>9718.4423800000004</v>
      </c>
      <c r="AJ7246">
        <v>9675.7802699999993</v>
      </c>
      <c r="AK7246">
        <v>0</v>
      </c>
      <c r="AL7246">
        <v>9718.44434</v>
      </c>
      <c r="AM7246">
        <v>46</v>
      </c>
      <c r="AN7246">
        <v>-124</v>
      </c>
    </row>
    <row r="7247" spans="2:40" x14ac:dyDescent="0.25">
      <c r="B7247">
        <v>775.82288000000005</v>
      </c>
      <c r="C7247">
        <v>725.40796</v>
      </c>
      <c r="D7247">
        <v>725.40796</v>
      </c>
      <c r="E7247">
        <v>0</v>
      </c>
      <c r="F7247">
        <v>20.310569999999998</v>
      </c>
      <c r="G7247">
        <v>12.31057</v>
      </c>
      <c r="H7247">
        <v>477.30954000000003</v>
      </c>
      <c r="I7247">
        <v>190.51140000000001</v>
      </c>
      <c r="J7247">
        <v>192.49055000000001</v>
      </c>
      <c r="K7247">
        <v>222.99128999999999</v>
      </c>
      <c r="L7247">
        <v>222.99126000000001</v>
      </c>
      <c r="M7247">
        <v>219.23660000000001</v>
      </c>
      <c r="N7247">
        <v>256.61380000000003</v>
      </c>
      <c r="O7247">
        <v>256.61376999999999</v>
      </c>
      <c r="P7247">
        <v>0.34899999999999998</v>
      </c>
      <c r="Q7247">
        <v>-94.354820000000004</v>
      </c>
      <c r="R7247">
        <v>1.4260200000000001</v>
      </c>
      <c r="S7247">
        <v>2.7200000000000002E-3</v>
      </c>
      <c r="T7247">
        <v>0.70738000000000001</v>
      </c>
      <c r="U7247">
        <v>-7708.6401400000004</v>
      </c>
      <c r="V7247">
        <v>24245.998049999998</v>
      </c>
      <c r="W7247">
        <v>-44309.082029999998</v>
      </c>
      <c r="X7247">
        <v>1.5653600000000001</v>
      </c>
      <c r="Y7247">
        <v>-7.3200200000000004</v>
      </c>
      <c r="Z7247">
        <v>333.82763999999997</v>
      </c>
      <c r="AA7247">
        <v>315.12484999999998</v>
      </c>
      <c r="AB7247">
        <v>0.31139</v>
      </c>
      <c r="AC7247">
        <v>9.7645999999999997</v>
      </c>
      <c r="AD7247">
        <v>324.57970999999998</v>
      </c>
      <c r="AE7247">
        <v>-0.52012000000000003</v>
      </c>
      <c r="AF7247">
        <v>0.14312</v>
      </c>
      <c r="AG7247">
        <v>47.37753</v>
      </c>
      <c r="AH7247">
        <v>-123.04018000000001</v>
      </c>
      <c r="AI7247">
        <v>9718.3701199999996</v>
      </c>
      <c r="AJ7247">
        <v>9676.2099600000001</v>
      </c>
      <c r="AK7247">
        <v>0</v>
      </c>
      <c r="AL7247">
        <v>9718.3574200000003</v>
      </c>
      <c r="AM7247">
        <v>46</v>
      </c>
      <c r="AN7247">
        <v>-124</v>
      </c>
    </row>
    <row r="7248" spans="2:40" x14ac:dyDescent="0.25">
      <c r="B7248">
        <v>775.92296999999996</v>
      </c>
      <c r="C7248">
        <v>725.50836000000004</v>
      </c>
      <c r="D7248">
        <v>725.50836000000004</v>
      </c>
      <c r="E7248">
        <v>0</v>
      </c>
      <c r="F7248">
        <v>20.310590000000001</v>
      </c>
      <c r="G7248">
        <v>12.310589999999999</v>
      </c>
      <c r="H7248">
        <v>477.30954000000003</v>
      </c>
      <c r="I7248">
        <v>190.71249</v>
      </c>
      <c r="J7248">
        <v>192.28657999999999</v>
      </c>
      <c r="K7248">
        <v>222.75524999999999</v>
      </c>
      <c r="L7248">
        <v>222.75524999999999</v>
      </c>
      <c r="M7248">
        <v>219.46803</v>
      </c>
      <c r="N7248">
        <v>256.34219000000002</v>
      </c>
      <c r="O7248">
        <v>256.34219000000002</v>
      </c>
      <c r="P7248">
        <v>0.34863</v>
      </c>
      <c r="Q7248">
        <v>-80.569000000000003</v>
      </c>
      <c r="R7248">
        <v>1.54427</v>
      </c>
      <c r="S7248">
        <v>2.0500000000000002E-3</v>
      </c>
      <c r="T7248">
        <v>0.66076999999999997</v>
      </c>
      <c r="U7248">
        <v>-9179.0019499999999</v>
      </c>
      <c r="V7248">
        <v>13052.99316</v>
      </c>
      <c r="W7248">
        <v>-44341.027340000001</v>
      </c>
      <c r="X7248">
        <v>1.4394</v>
      </c>
      <c r="Y7248">
        <v>-3.8036400000000001</v>
      </c>
      <c r="Z7248">
        <v>333.34161</v>
      </c>
      <c r="AA7248">
        <v>314.63931000000002</v>
      </c>
      <c r="AB7248">
        <v>0.56205000000000005</v>
      </c>
      <c r="AC7248">
        <v>8.9606600000000007</v>
      </c>
      <c r="AD7248">
        <v>324.83438000000001</v>
      </c>
      <c r="AE7248">
        <v>-0.24442</v>
      </c>
      <c r="AF7248">
        <v>0.33809</v>
      </c>
      <c r="AG7248">
        <v>47.37762</v>
      </c>
      <c r="AH7248">
        <v>-123.04027000000001</v>
      </c>
      <c r="AI7248">
        <v>9718.46875</v>
      </c>
      <c r="AJ7248">
        <v>9676.9785200000006</v>
      </c>
      <c r="AK7248">
        <v>0</v>
      </c>
      <c r="AL7248">
        <v>9718.4375</v>
      </c>
      <c r="AM7248">
        <v>46</v>
      </c>
      <c r="AN7248">
        <v>-124</v>
      </c>
    </row>
    <row r="7249" spans="2:40" x14ac:dyDescent="0.25">
      <c r="B7249">
        <v>776.02332000000001</v>
      </c>
      <c r="C7249">
        <v>725.60852</v>
      </c>
      <c r="D7249">
        <v>725.60852</v>
      </c>
      <c r="E7249">
        <v>0</v>
      </c>
      <c r="F7249">
        <v>20.31062</v>
      </c>
      <c r="G7249">
        <v>12.31061</v>
      </c>
      <c r="H7249">
        <v>477.30954000000003</v>
      </c>
      <c r="I7249">
        <v>191.20134999999999</v>
      </c>
      <c r="J7249">
        <v>192.10122999999999</v>
      </c>
      <c r="K7249">
        <v>222.54147</v>
      </c>
      <c r="L7249">
        <v>222.54147</v>
      </c>
      <c r="M7249">
        <v>220.03058999999999</v>
      </c>
      <c r="N7249">
        <v>256.09616</v>
      </c>
      <c r="O7249">
        <v>256.09616</v>
      </c>
      <c r="P7249">
        <v>0.34828999999999999</v>
      </c>
      <c r="Q7249">
        <v>-57.402929999999998</v>
      </c>
      <c r="R7249">
        <v>1.5601</v>
      </c>
      <c r="S7249">
        <v>-2.0300000000000001E-3</v>
      </c>
      <c r="T7249">
        <v>0.56930000000000003</v>
      </c>
      <c r="U7249">
        <v>-8360.69434</v>
      </c>
      <c r="V7249">
        <v>842.08960000000002</v>
      </c>
      <c r="W7249">
        <v>-41543.261720000002</v>
      </c>
      <c r="X7249">
        <v>1.15188</v>
      </c>
      <c r="Y7249">
        <v>-8.1049999999999997E-2</v>
      </c>
      <c r="Z7249">
        <v>332.23577999999998</v>
      </c>
      <c r="AA7249">
        <v>313.53442000000001</v>
      </c>
      <c r="AB7249">
        <v>0.57277</v>
      </c>
      <c r="AC7249">
        <v>7.5313299999999996</v>
      </c>
      <c r="AD7249">
        <v>325.10088999999999</v>
      </c>
      <c r="AE7249">
        <v>4.333E-2</v>
      </c>
      <c r="AF7249">
        <v>0.52766999999999997</v>
      </c>
      <c r="AG7249">
        <v>47.377699999999997</v>
      </c>
      <c r="AH7249">
        <v>-123.04035</v>
      </c>
      <c r="AI7249">
        <v>9718.7548800000004</v>
      </c>
      <c r="AJ7249">
        <v>9677.9462899999999</v>
      </c>
      <c r="AK7249">
        <v>0</v>
      </c>
      <c r="AL7249">
        <v>9718.7041000000008</v>
      </c>
      <c r="AM7249">
        <v>46</v>
      </c>
      <c r="AN7249">
        <v>-124</v>
      </c>
    </row>
    <row r="7250" spans="2:40" x14ac:dyDescent="0.25">
      <c r="B7250">
        <v>776.12305000000003</v>
      </c>
      <c r="C7250">
        <v>725.70836999999995</v>
      </c>
      <c r="D7250">
        <v>725.70836999999995</v>
      </c>
      <c r="E7250">
        <v>0</v>
      </c>
      <c r="F7250">
        <v>20.310639999999999</v>
      </c>
      <c r="G7250">
        <v>12.310639999999999</v>
      </c>
      <c r="H7250">
        <v>477.30954000000003</v>
      </c>
      <c r="I7250">
        <v>191.82086000000001</v>
      </c>
      <c r="J7250">
        <v>191.95552000000001</v>
      </c>
      <c r="K7250">
        <v>222.37423999999999</v>
      </c>
      <c r="L7250">
        <v>222.37422000000001</v>
      </c>
      <c r="M7250">
        <v>220.74351999999999</v>
      </c>
      <c r="N7250">
        <v>255.90371999999999</v>
      </c>
      <c r="O7250">
        <v>255.90369000000001</v>
      </c>
      <c r="P7250">
        <v>0.34803000000000001</v>
      </c>
      <c r="Q7250">
        <v>-26.279240000000001</v>
      </c>
      <c r="R7250">
        <v>1.4638800000000001</v>
      </c>
      <c r="S7250">
        <v>-7.45E-3</v>
      </c>
      <c r="T7250">
        <v>0.43980000000000002</v>
      </c>
      <c r="U7250">
        <v>-5935.0996100000002</v>
      </c>
      <c r="V7250">
        <v>-11934.58203</v>
      </c>
      <c r="W7250">
        <v>-36373.394529999998</v>
      </c>
      <c r="X7250">
        <v>0.78608</v>
      </c>
      <c r="Y7250">
        <v>3.61375</v>
      </c>
      <c r="Z7250">
        <v>330.53924999999998</v>
      </c>
      <c r="AA7250">
        <v>311.83902</v>
      </c>
      <c r="AB7250">
        <v>0.32411000000000001</v>
      </c>
      <c r="AC7250">
        <v>5.5627599999999999</v>
      </c>
      <c r="AD7250">
        <v>325.36223999999999</v>
      </c>
      <c r="AE7250">
        <v>0.29060999999999998</v>
      </c>
      <c r="AF7250">
        <v>0.71201000000000003</v>
      </c>
      <c r="AG7250">
        <v>47.377780000000001</v>
      </c>
      <c r="AH7250">
        <v>-123.04044</v>
      </c>
      <c r="AI7250">
        <v>9719.2148400000005</v>
      </c>
      <c r="AJ7250">
        <v>9679.2636700000003</v>
      </c>
      <c r="AK7250">
        <v>0</v>
      </c>
      <c r="AL7250">
        <v>9719.14941</v>
      </c>
      <c r="AM7250">
        <v>46</v>
      </c>
      <c r="AN7250">
        <v>-124</v>
      </c>
    </row>
    <row r="7251" spans="2:40" x14ac:dyDescent="0.25">
      <c r="B7251">
        <v>776.22522000000004</v>
      </c>
      <c r="C7251">
        <v>725.80913999999996</v>
      </c>
      <c r="D7251">
        <v>725.80913999999996</v>
      </c>
      <c r="E7251">
        <v>0</v>
      </c>
      <c r="F7251">
        <v>20.310659999999999</v>
      </c>
      <c r="G7251">
        <v>12.31066</v>
      </c>
      <c r="H7251">
        <v>477.30954000000003</v>
      </c>
      <c r="I7251">
        <v>192.37058999999999</v>
      </c>
      <c r="J7251">
        <v>191.86572000000001</v>
      </c>
      <c r="K7251">
        <v>222.27225999999999</v>
      </c>
      <c r="L7251">
        <v>222.27223000000001</v>
      </c>
      <c r="M7251">
        <v>221.37612999999999</v>
      </c>
      <c r="N7251">
        <v>255.78636</v>
      </c>
      <c r="O7251">
        <v>255.78632999999999</v>
      </c>
      <c r="P7251">
        <v>0.34787000000000001</v>
      </c>
      <c r="Q7251">
        <v>10.08647</v>
      </c>
      <c r="R7251">
        <v>1.2601800000000001</v>
      </c>
      <c r="S7251">
        <v>-5.8500000000000002E-3</v>
      </c>
      <c r="T7251">
        <v>0.25523000000000001</v>
      </c>
      <c r="U7251">
        <v>-1635.63049</v>
      </c>
      <c r="V7251">
        <v>-25364.015630000002</v>
      </c>
      <c r="W7251">
        <v>-24387.154299999998</v>
      </c>
      <c r="X7251">
        <v>0.43774999999999997</v>
      </c>
      <c r="Y7251">
        <v>7.0821699999999996</v>
      </c>
      <c r="Z7251">
        <v>328.30687999999998</v>
      </c>
      <c r="AA7251">
        <v>309.60757000000001</v>
      </c>
      <c r="AB7251">
        <v>-0.14627000000000001</v>
      </c>
      <c r="AC7251">
        <v>3.1553499999999999</v>
      </c>
      <c r="AD7251">
        <v>325.58868000000001</v>
      </c>
      <c r="AE7251">
        <v>0.45124999999999998</v>
      </c>
      <c r="AF7251">
        <v>0.89344999999999997</v>
      </c>
      <c r="AG7251">
        <v>47.377870000000001</v>
      </c>
      <c r="AH7251">
        <v>-123.04053</v>
      </c>
      <c r="AI7251">
        <v>9719.8134800000007</v>
      </c>
      <c r="AJ7251">
        <v>9680.5458999999992</v>
      </c>
      <c r="AK7251">
        <v>0</v>
      </c>
      <c r="AL7251">
        <v>9719.7343799999999</v>
      </c>
      <c r="AM7251">
        <v>46</v>
      </c>
      <c r="AN7251">
        <v>-124</v>
      </c>
    </row>
    <row r="7252" spans="2:40" x14ac:dyDescent="0.25">
      <c r="B7252">
        <v>776.32677999999999</v>
      </c>
      <c r="C7252">
        <v>725.91161999999997</v>
      </c>
      <c r="D7252">
        <v>725.91161999999997</v>
      </c>
      <c r="E7252">
        <v>0</v>
      </c>
      <c r="F7252">
        <v>20.310680000000001</v>
      </c>
      <c r="G7252">
        <v>12.31068</v>
      </c>
      <c r="H7252">
        <v>477.30954000000003</v>
      </c>
      <c r="I7252">
        <v>192.65096</v>
      </c>
      <c r="J7252">
        <v>191.83562000000001</v>
      </c>
      <c r="K7252">
        <v>222.23972000000001</v>
      </c>
      <c r="L7252">
        <v>222.2397</v>
      </c>
      <c r="M7252">
        <v>221.69875999999999</v>
      </c>
      <c r="N7252">
        <v>255.74889999999999</v>
      </c>
      <c r="O7252">
        <v>255.74888999999999</v>
      </c>
      <c r="P7252">
        <v>0.34782000000000002</v>
      </c>
      <c r="Q7252">
        <v>47.627110000000002</v>
      </c>
      <c r="R7252">
        <v>0.98941999999999997</v>
      </c>
      <c r="S7252">
        <v>2.7599999999999999E-3</v>
      </c>
      <c r="T7252">
        <v>5.219E-2</v>
      </c>
      <c r="U7252">
        <v>3091.1442900000002</v>
      </c>
      <c r="V7252">
        <v>-36537.613279999998</v>
      </c>
      <c r="W7252">
        <v>-10930.67188</v>
      </c>
      <c r="X7252">
        <v>0.19761999999999999</v>
      </c>
      <c r="Y7252">
        <v>10.08268</v>
      </c>
      <c r="Z7252">
        <v>325.68029999999999</v>
      </c>
      <c r="AA7252">
        <v>306.98151000000001</v>
      </c>
      <c r="AB7252">
        <v>-0.74395</v>
      </c>
      <c r="AC7252">
        <v>0.47144999999999998</v>
      </c>
      <c r="AD7252">
        <v>325.74178999999998</v>
      </c>
      <c r="AE7252">
        <v>0.49309999999999998</v>
      </c>
      <c r="AF7252">
        <v>1.04687</v>
      </c>
      <c r="AG7252">
        <v>47.377960000000002</v>
      </c>
      <c r="AH7252">
        <v>-123.04062</v>
      </c>
      <c r="AI7252">
        <v>9720.4882799999996</v>
      </c>
      <c r="AJ7252">
        <v>9681.8935500000007</v>
      </c>
      <c r="AK7252">
        <v>0</v>
      </c>
      <c r="AL7252">
        <v>9720.4072300000007</v>
      </c>
      <c r="AM7252">
        <v>46</v>
      </c>
      <c r="AN7252">
        <v>-124</v>
      </c>
    </row>
    <row r="7253" spans="2:40" x14ac:dyDescent="0.25">
      <c r="B7253">
        <v>776.42327999999998</v>
      </c>
      <c r="C7253">
        <v>726.00653</v>
      </c>
      <c r="D7253">
        <v>726.00653</v>
      </c>
      <c r="E7253">
        <v>0</v>
      </c>
      <c r="F7253">
        <v>20.310700000000001</v>
      </c>
      <c r="G7253">
        <v>12.310700000000001</v>
      </c>
      <c r="H7253">
        <v>477.30954000000003</v>
      </c>
      <c r="I7253">
        <v>192.5386</v>
      </c>
      <c r="J7253">
        <v>191.82942</v>
      </c>
      <c r="K7253">
        <v>222.23465999999999</v>
      </c>
      <c r="L7253">
        <v>222.2347</v>
      </c>
      <c r="M7253">
        <v>221.56947</v>
      </c>
      <c r="N7253">
        <v>255.7431</v>
      </c>
      <c r="O7253">
        <v>255.74313000000001</v>
      </c>
      <c r="P7253">
        <v>0.34782000000000002</v>
      </c>
      <c r="Q7253">
        <v>78.657740000000004</v>
      </c>
      <c r="R7253">
        <v>0.74229999999999996</v>
      </c>
      <c r="S7253">
        <v>-1.4300000000000001E-3</v>
      </c>
      <c r="T7253">
        <v>-0.13514999999999999</v>
      </c>
      <c r="U7253">
        <v>6937.5639600000004</v>
      </c>
      <c r="V7253">
        <v>-44060.464840000001</v>
      </c>
      <c r="W7253">
        <v>1752.6721199999999</v>
      </c>
      <c r="X7253">
        <v>0.1265</v>
      </c>
      <c r="Y7253">
        <v>12.191229999999999</v>
      </c>
      <c r="Z7253">
        <v>323.11865</v>
      </c>
      <c r="AA7253">
        <v>304.41989000000001</v>
      </c>
      <c r="AB7253">
        <v>-1.2780400000000001</v>
      </c>
      <c r="AC7253">
        <v>-2.0559699999999999</v>
      </c>
      <c r="AD7253">
        <v>325.79406999999998</v>
      </c>
      <c r="AE7253">
        <v>0.42115000000000002</v>
      </c>
      <c r="AF7253">
        <v>0.96867999999999999</v>
      </c>
      <c r="AG7253">
        <v>47.378039999999999</v>
      </c>
      <c r="AH7253">
        <v>-123.0407</v>
      </c>
      <c r="AI7253">
        <v>9721.0966800000006</v>
      </c>
      <c r="AJ7253">
        <v>9683.2783199999994</v>
      </c>
      <c r="AK7253">
        <v>0</v>
      </c>
      <c r="AL7253">
        <v>9721.0175799999997</v>
      </c>
      <c r="AM7253">
        <v>46</v>
      </c>
      <c r="AN7253">
        <v>-124</v>
      </c>
    </row>
    <row r="7254" spans="2:40" x14ac:dyDescent="0.25">
      <c r="B7254">
        <v>776.52715999999998</v>
      </c>
      <c r="C7254">
        <v>726.11157000000003</v>
      </c>
      <c r="D7254">
        <v>726.11157000000003</v>
      </c>
      <c r="E7254">
        <v>0</v>
      </c>
      <c r="F7254">
        <v>20.31072</v>
      </c>
      <c r="G7254">
        <v>12.31072</v>
      </c>
      <c r="H7254">
        <v>477.30954000000003</v>
      </c>
      <c r="I7254">
        <v>191.97575000000001</v>
      </c>
      <c r="J7254">
        <v>191.79831999999999</v>
      </c>
      <c r="K7254">
        <v>222.20072999999999</v>
      </c>
      <c r="L7254">
        <v>222.20072999999999</v>
      </c>
      <c r="M7254">
        <v>220.92175</v>
      </c>
      <c r="N7254">
        <v>255.70406</v>
      </c>
      <c r="O7254">
        <v>255.70406</v>
      </c>
      <c r="P7254">
        <v>0.34776000000000001</v>
      </c>
      <c r="Q7254">
        <v>104.9389</v>
      </c>
      <c r="R7254">
        <v>0.53620999999999996</v>
      </c>
      <c r="S7254">
        <v>-3.7100000000000002E-3</v>
      </c>
      <c r="T7254">
        <v>-0.33015</v>
      </c>
      <c r="U7254">
        <v>9534.25684</v>
      </c>
      <c r="V7254">
        <v>-49115.191409999999</v>
      </c>
      <c r="W7254">
        <v>14762.52246</v>
      </c>
      <c r="X7254">
        <v>0.22417999999999999</v>
      </c>
      <c r="Y7254">
        <v>13.61106</v>
      </c>
      <c r="Z7254">
        <v>320.36090000000002</v>
      </c>
      <c r="AA7254">
        <v>301.66201999999998</v>
      </c>
      <c r="AB7254">
        <v>-1.70509</v>
      </c>
      <c r="AC7254">
        <v>-4.7161799999999996</v>
      </c>
      <c r="AD7254">
        <v>325.74196999999998</v>
      </c>
      <c r="AE7254">
        <v>0.24637999999999999</v>
      </c>
      <c r="AF7254">
        <v>0.73609999999999998</v>
      </c>
      <c r="AG7254">
        <v>47.378120000000003</v>
      </c>
      <c r="AH7254">
        <v>-123.04079</v>
      </c>
      <c r="AI7254">
        <v>9721.6816400000007</v>
      </c>
      <c r="AJ7254">
        <v>9684.4375</v>
      </c>
      <c r="AK7254">
        <v>0</v>
      </c>
      <c r="AL7254">
        <v>9721.6162100000001</v>
      </c>
      <c r="AM7254">
        <v>46</v>
      </c>
      <c r="AN7254">
        <v>-124</v>
      </c>
    </row>
    <row r="7255" spans="2:40" x14ac:dyDescent="0.25">
      <c r="B7255">
        <v>776.62523999999996</v>
      </c>
      <c r="C7255">
        <v>726.20862</v>
      </c>
      <c r="D7255">
        <v>726.20862</v>
      </c>
      <c r="E7255">
        <v>0</v>
      </c>
      <c r="F7255">
        <v>20.310739999999999</v>
      </c>
      <c r="G7255">
        <v>12.310739999999999</v>
      </c>
      <c r="H7255">
        <v>477.30954000000003</v>
      </c>
      <c r="I7255">
        <v>191.16247999999999</v>
      </c>
      <c r="J7255">
        <v>191.73051000000001</v>
      </c>
      <c r="K7255">
        <v>222.12366</v>
      </c>
      <c r="L7255">
        <v>222.12366</v>
      </c>
      <c r="M7255">
        <v>219.98586</v>
      </c>
      <c r="N7255">
        <v>255.61536000000001</v>
      </c>
      <c r="O7255">
        <v>255.61536000000001</v>
      </c>
      <c r="P7255">
        <v>0.34764</v>
      </c>
      <c r="Q7255">
        <v>119.87384</v>
      </c>
      <c r="R7255">
        <v>0.45878000000000002</v>
      </c>
      <c r="S7255">
        <v>-2.4199999999999998E-3</v>
      </c>
      <c r="T7255">
        <v>-0.48154999999999998</v>
      </c>
      <c r="U7255">
        <v>9432.7197300000007</v>
      </c>
      <c r="V7255">
        <v>-50492.675779999998</v>
      </c>
      <c r="W7255">
        <v>24336.621090000001</v>
      </c>
      <c r="X7255">
        <v>0.44441000000000003</v>
      </c>
      <c r="Y7255">
        <v>13.9826</v>
      </c>
      <c r="Z7255">
        <v>318.05453</v>
      </c>
      <c r="AA7255">
        <v>299.35559000000001</v>
      </c>
      <c r="AB7255">
        <v>-1.85493</v>
      </c>
      <c r="AC7255">
        <v>-6.9123799999999997</v>
      </c>
      <c r="AD7255">
        <v>325.60599000000002</v>
      </c>
      <c r="AE7255">
        <v>4.1340000000000002E-2</v>
      </c>
      <c r="AF7255">
        <v>0.52630999999999994</v>
      </c>
      <c r="AG7255">
        <v>47.3782</v>
      </c>
      <c r="AH7255">
        <v>-123.04087</v>
      </c>
      <c r="AI7255">
        <v>9722.0966800000006</v>
      </c>
      <c r="AJ7255">
        <v>9680.7783199999994</v>
      </c>
      <c r="AK7255">
        <v>0</v>
      </c>
      <c r="AL7255">
        <v>9722.0449200000003</v>
      </c>
      <c r="AM7255">
        <v>46</v>
      </c>
      <c r="AN7255">
        <v>-124</v>
      </c>
    </row>
    <row r="7256" spans="2:40" x14ac:dyDescent="0.25">
      <c r="B7256">
        <v>776.72217000000001</v>
      </c>
      <c r="C7256">
        <v>726.30560000000003</v>
      </c>
      <c r="D7256">
        <v>726.30560000000003</v>
      </c>
      <c r="E7256">
        <v>0</v>
      </c>
      <c r="F7256">
        <v>20.310759999999998</v>
      </c>
      <c r="G7256">
        <v>12.31076</v>
      </c>
      <c r="H7256">
        <v>477.30954000000003</v>
      </c>
      <c r="I7256">
        <v>190.22717</v>
      </c>
      <c r="J7256">
        <v>191.6181</v>
      </c>
      <c r="K7256">
        <v>221.99448000000001</v>
      </c>
      <c r="L7256">
        <v>221.99448000000001</v>
      </c>
      <c r="M7256">
        <v>218.90952999999999</v>
      </c>
      <c r="N7256">
        <v>255.46669</v>
      </c>
      <c r="O7256">
        <v>255.46669</v>
      </c>
      <c r="P7256">
        <v>0.34744000000000003</v>
      </c>
      <c r="Q7256">
        <v>125.95658</v>
      </c>
      <c r="R7256">
        <v>0.50097999999999998</v>
      </c>
      <c r="S7256">
        <v>5.1999999999999995E-4</v>
      </c>
      <c r="T7256">
        <v>-0.62185999999999997</v>
      </c>
      <c r="U7256">
        <v>7204.6567400000004</v>
      </c>
      <c r="V7256">
        <v>-50482.328130000002</v>
      </c>
      <c r="W7256">
        <v>35458.109380000002</v>
      </c>
      <c r="X7256">
        <v>0.72421000000000002</v>
      </c>
      <c r="Y7256">
        <v>13.42873</v>
      </c>
      <c r="Z7256">
        <v>316.11664000000002</v>
      </c>
      <c r="AA7256">
        <v>297.41768999999999</v>
      </c>
      <c r="AB7256">
        <v>-1.73847</v>
      </c>
      <c r="AC7256">
        <v>-8.7262799999999991</v>
      </c>
      <c r="AD7256">
        <v>325.40307999999999</v>
      </c>
      <c r="AE7256">
        <v>-0.15253</v>
      </c>
      <c r="AF7256">
        <v>0.32184000000000001</v>
      </c>
      <c r="AG7256">
        <v>47.37829</v>
      </c>
      <c r="AH7256">
        <v>-123.04095</v>
      </c>
      <c r="AI7256">
        <v>9722.38184</v>
      </c>
      <c r="AJ7256">
        <v>9680.4511700000003</v>
      </c>
      <c r="AK7256">
        <v>0</v>
      </c>
      <c r="AL7256">
        <v>9722.34375</v>
      </c>
      <c r="AM7256">
        <v>46</v>
      </c>
      <c r="AN7256">
        <v>-124</v>
      </c>
    </row>
    <row r="7257" spans="2:40" x14ac:dyDescent="0.25">
      <c r="B7257">
        <v>776.82854999999995</v>
      </c>
      <c r="C7257">
        <v>726.41301999999996</v>
      </c>
      <c r="D7257">
        <v>726.41301999999996</v>
      </c>
      <c r="E7257">
        <v>0</v>
      </c>
      <c r="F7257">
        <v>20.310780000000001</v>
      </c>
      <c r="G7257">
        <v>12.310779999999999</v>
      </c>
      <c r="H7257">
        <v>477.30954000000003</v>
      </c>
      <c r="I7257">
        <v>189.28728000000001</v>
      </c>
      <c r="J7257">
        <v>191.43948</v>
      </c>
      <c r="K7257">
        <v>221.78827000000001</v>
      </c>
      <c r="L7257">
        <v>221.78825000000001</v>
      </c>
      <c r="M7257">
        <v>217.82791</v>
      </c>
      <c r="N7257">
        <v>255.2294</v>
      </c>
      <c r="O7257">
        <v>255.22939</v>
      </c>
      <c r="P7257">
        <v>0.34711999999999998</v>
      </c>
      <c r="Q7257">
        <v>124.88496000000001</v>
      </c>
      <c r="R7257">
        <v>0.66993000000000003</v>
      </c>
      <c r="S7257">
        <v>1.4300000000000001E-3</v>
      </c>
      <c r="T7257">
        <v>-0.73414999999999997</v>
      </c>
      <c r="U7257">
        <v>2957.47876</v>
      </c>
      <c r="V7257">
        <v>-46448.210939999997</v>
      </c>
      <c r="W7257">
        <v>45609.726560000003</v>
      </c>
      <c r="X7257">
        <v>1.0021</v>
      </c>
      <c r="Y7257">
        <v>11.75751</v>
      </c>
      <c r="Z7257">
        <v>314.54854999999998</v>
      </c>
      <c r="AA7257">
        <v>295.84982000000002</v>
      </c>
      <c r="AB7257">
        <v>-1.3349599999999999</v>
      </c>
      <c r="AC7257">
        <v>-10.11819</v>
      </c>
      <c r="AD7257">
        <v>325.12130999999999</v>
      </c>
      <c r="AE7257">
        <v>-0.29920999999999998</v>
      </c>
      <c r="AF7257">
        <v>0.10097</v>
      </c>
      <c r="AG7257">
        <v>47.37838</v>
      </c>
      <c r="AH7257">
        <v>-123.04105</v>
      </c>
      <c r="AI7257">
        <v>9722.5791000000008</v>
      </c>
      <c r="AJ7257">
        <v>9679.7070299999996</v>
      </c>
      <c r="AK7257">
        <v>0</v>
      </c>
      <c r="AL7257">
        <v>9722.5517600000003</v>
      </c>
      <c r="AM7257">
        <v>46</v>
      </c>
      <c r="AN7257">
        <v>-124</v>
      </c>
    </row>
    <row r="7258" spans="2:40" x14ac:dyDescent="0.25">
      <c r="B7258">
        <v>776.92340000000002</v>
      </c>
      <c r="C7258">
        <v>726.50751000000002</v>
      </c>
      <c r="D7258">
        <v>726.50751000000002</v>
      </c>
      <c r="E7258">
        <v>0</v>
      </c>
      <c r="F7258">
        <v>20.3108</v>
      </c>
      <c r="G7258">
        <v>12.3108</v>
      </c>
      <c r="H7258">
        <v>477.30954000000003</v>
      </c>
      <c r="I7258">
        <v>188.74235999999999</v>
      </c>
      <c r="J7258">
        <v>191.24369999999999</v>
      </c>
      <c r="K7258">
        <v>221.56186</v>
      </c>
      <c r="L7258">
        <v>221.56186</v>
      </c>
      <c r="M7258">
        <v>217.20084</v>
      </c>
      <c r="N7258">
        <v>254.96884</v>
      </c>
      <c r="O7258">
        <v>254.96884</v>
      </c>
      <c r="P7258">
        <v>0.34677000000000002</v>
      </c>
      <c r="Q7258">
        <v>120.59893</v>
      </c>
      <c r="R7258">
        <v>0.88453000000000004</v>
      </c>
      <c r="S7258">
        <v>4.4999999999999999E-4</v>
      </c>
      <c r="T7258">
        <v>-0.78210999999999997</v>
      </c>
      <c r="U7258">
        <v>-1378.5368699999999</v>
      </c>
      <c r="V7258">
        <v>-39775.367189999997</v>
      </c>
      <c r="W7258">
        <v>51082.289060000003</v>
      </c>
      <c r="X7258">
        <v>1.1385000000000001</v>
      </c>
      <c r="Y7258">
        <v>9.4509299999999996</v>
      </c>
      <c r="Z7258">
        <v>313.77681999999999</v>
      </c>
      <c r="AA7258">
        <v>295.07825000000003</v>
      </c>
      <c r="AB7258">
        <v>-0.83352000000000004</v>
      </c>
      <c r="AC7258">
        <v>-10.681839999999999</v>
      </c>
      <c r="AD7258">
        <v>324.84604000000002</v>
      </c>
      <c r="AE7258">
        <v>-0.33859</v>
      </c>
      <c r="AF7258">
        <v>-8.8389999999999996E-2</v>
      </c>
      <c r="AG7258">
        <v>47.378459999999997</v>
      </c>
      <c r="AH7258">
        <v>-123.04114</v>
      </c>
      <c r="AI7258">
        <v>9722.6982399999997</v>
      </c>
      <c r="AJ7258">
        <v>9679.2646499999992</v>
      </c>
      <c r="AK7258">
        <v>0</v>
      </c>
      <c r="AL7258">
        <v>9722.6728500000008</v>
      </c>
      <c r="AM7258">
        <v>46</v>
      </c>
      <c r="AN7258">
        <v>-124</v>
      </c>
    </row>
    <row r="7259" spans="2:40" x14ac:dyDescent="0.25">
      <c r="B7259">
        <v>777.02625</v>
      </c>
      <c r="C7259">
        <v>726.61132999999995</v>
      </c>
      <c r="D7259">
        <v>726.61132999999995</v>
      </c>
      <c r="E7259">
        <v>0</v>
      </c>
      <c r="F7259">
        <v>20.31082</v>
      </c>
      <c r="G7259">
        <v>12.31082</v>
      </c>
      <c r="H7259">
        <v>477.30954000000003</v>
      </c>
      <c r="I7259">
        <v>188.58134000000001</v>
      </c>
      <c r="J7259">
        <v>191.00728000000001</v>
      </c>
      <c r="K7259">
        <v>221.28842</v>
      </c>
      <c r="L7259">
        <v>221.28842</v>
      </c>
      <c r="M7259">
        <v>217.01554999999999</v>
      </c>
      <c r="N7259">
        <v>254.65416999999999</v>
      </c>
      <c r="O7259">
        <v>254.65416999999999</v>
      </c>
      <c r="P7259">
        <v>0.34633999999999998</v>
      </c>
      <c r="Q7259">
        <v>116.57470000000001</v>
      </c>
      <c r="R7259">
        <v>1.1300300000000001</v>
      </c>
      <c r="S7259">
        <v>-6.8999999999999997E-4</v>
      </c>
      <c r="T7259">
        <v>-0.77064999999999995</v>
      </c>
      <c r="U7259">
        <v>-5414.34033</v>
      </c>
      <c r="V7259">
        <v>-28264.078130000002</v>
      </c>
      <c r="W7259">
        <v>52035.082029999998</v>
      </c>
      <c r="X7259">
        <v>1.12001</v>
      </c>
      <c r="Y7259">
        <v>6.17361</v>
      </c>
      <c r="Z7259">
        <v>313.65314000000001</v>
      </c>
      <c r="AA7259">
        <v>294.95456000000001</v>
      </c>
      <c r="AB7259">
        <v>-0.27445000000000003</v>
      </c>
      <c r="AC7259">
        <v>-10.5123</v>
      </c>
      <c r="AD7259">
        <v>324.53048999999999</v>
      </c>
      <c r="AE7259">
        <v>-0.27659</v>
      </c>
      <c r="AF7259">
        <v>-0.29131000000000001</v>
      </c>
      <c r="AG7259">
        <v>47.378540000000001</v>
      </c>
      <c r="AH7259">
        <v>-123.04123</v>
      </c>
      <c r="AI7259">
        <v>9722.8388699999996</v>
      </c>
      <c r="AJ7259">
        <v>9678.6152299999994</v>
      </c>
      <c r="AK7259">
        <v>0</v>
      </c>
      <c r="AL7259">
        <v>9722.8095699999994</v>
      </c>
      <c r="AM7259">
        <v>46</v>
      </c>
      <c r="AN7259">
        <v>-124</v>
      </c>
    </row>
    <row r="7260" spans="2:40" x14ac:dyDescent="0.25">
      <c r="B7260">
        <v>777.12676999999996</v>
      </c>
      <c r="C7260">
        <v>726.7124</v>
      </c>
      <c r="D7260">
        <v>726.7124</v>
      </c>
      <c r="E7260">
        <v>0</v>
      </c>
      <c r="F7260">
        <v>20.310839999999999</v>
      </c>
      <c r="G7260">
        <v>12.310840000000001</v>
      </c>
      <c r="H7260">
        <v>477.30954000000003</v>
      </c>
      <c r="I7260">
        <v>188.88046</v>
      </c>
      <c r="J7260">
        <v>190.78040999999999</v>
      </c>
      <c r="K7260">
        <v>221.02628999999999</v>
      </c>
      <c r="L7260">
        <v>221.02631</v>
      </c>
      <c r="M7260">
        <v>217.35975999999999</v>
      </c>
      <c r="N7260">
        <v>254.35252</v>
      </c>
      <c r="O7260">
        <v>254.35254</v>
      </c>
      <c r="P7260">
        <v>0.34593000000000002</v>
      </c>
      <c r="Q7260">
        <v>116.96825</v>
      </c>
      <c r="R7260">
        <v>1.31362</v>
      </c>
      <c r="S7260">
        <v>-3.0599999999999998E-3</v>
      </c>
      <c r="T7260">
        <v>-0.71001999999999998</v>
      </c>
      <c r="U7260">
        <v>-7565.6997099999999</v>
      </c>
      <c r="V7260">
        <v>-15123.971680000001</v>
      </c>
      <c r="W7260">
        <v>50603.3125</v>
      </c>
      <c r="X7260">
        <v>0.93342999999999998</v>
      </c>
      <c r="Y7260">
        <v>2.4559899999999999</v>
      </c>
      <c r="Z7260">
        <v>314.28014999999999</v>
      </c>
      <c r="AA7260">
        <v>295.58150999999998</v>
      </c>
      <c r="AB7260">
        <v>0.12266000000000001</v>
      </c>
      <c r="AC7260">
        <v>-9.55382</v>
      </c>
      <c r="AD7260">
        <v>324.21710000000002</v>
      </c>
      <c r="AE7260">
        <v>-0.13034000000000001</v>
      </c>
      <c r="AF7260">
        <v>-0.48387999999999998</v>
      </c>
      <c r="AG7260">
        <v>47.378630000000001</v>
      </c>
      <c r="AH7260">
        <v>-123.04131</v>
      </c>
      <c r="AI7260">
        <v>9723.0498000000007</v>
      </c>
      <c r="AJ7260">
        <v>9678.0439499999993</v>
      </c>
      <c r="AK7260">
        <v>0</v>
      </c>
      <c r="AL7260">
        <v>9723.0117200000004</v>
      </c>
      <c r="AM7260">
        <v>46</v>
      </c>
      <c r="AN7260">
        <v>-124</v>
      </c>
    </row>
    <row r="7261" spans="2:40" x14ac:dyDescent="0.25">
      <c r="B7261">
        <v>777.22662000000003</v>
      </c>
      <c r="C7261">
        <v>726.81255999999996</v>
      </c>
      <c r="D7261">
        <v>726.81255999999996</v>
      </c>
      <c r="E7261">
        <v>0</v>
      </c>
      <c r="F7261">
        <v>20.310870000000001</v>
      </c>
      <c r="G7261">
        <v>12.31087</v>
      </c>
      <c r="H7261">
        <v>477.30954000000003</v>
      </c>
      <c r="I7261">
        <v>189.51236</v>
      </c>
      <c r="J7261">
        <v>190.58464000000001</v>
      </c>
      <c r="K7261">
        <v>220.80056999999999</v>
      </c>
      <c r="L7261">
        <v>220.80058</v>
      </c>
      <c r="M7261">
        <v>218.08693</v>
      </c>
      <c r="N7261">
        <v>254.09277</v>
      </c>
      <c r="O7261">
        <v>254.09279000000001</v>
      </c>
      <c r="P7261">
        <v>0.34556999999999999</v>
      </c>
      <c r="Q7261">
        <v>123.63542</v>
      </c>
      <c r="R7261">
        <v>1.3904099999999999</v>
      </c>
      <c r="S7261">
        <v>-5.8999999999999999E-3</v>
      </c>
      <c r="T7261">
        <v>-0.59353</v>
      </c>
      <c r="U7261">
        <v>-7527.8168900000001</v>
      </c>
      <c r="V7261">
        <v>-319.97412000000003</v>
      </c>
      <c r="W7261">
        <v>45024.765630000002</v>
      </c>
      <c r="X7261">
        <v>0.63299000000000005</v>
      </c>
      <c r="Y7261">
        <v>-1.4857199999999999</v>
      </c>
      <c r="Z7261">
        <v>315.61984000000001</v>
      </c>
      <c r="AA7261">
        <v>296.92104999999998</v>
      </c>
      <c r="AB7261">
        <v>0.25514999999999999</v>
      </c>
      <c r="AC7261">
        <v>-7.8869400000000001</v>
      </c>
      <c r="AD7261">
        <v>323.90796</v>
      </c>
      <c r="AE7261">
        <v>5.518E-2</v>
      </c>
      <c r="AF7261">
        <v>-0.66998999999999997</v>
      </c>
      <c r="AG7261">
        <v>47.378709999999998</v>
      </c>
      <c r="AH7261">
        <v>-123.0414</v>
      </c>
      <c r="AI7261">
        <v>9723.3710900000005</v>
      </c>
      <c r="AJ7261">
        <v>9677.5234400000008</v>
      </c>
      <c r="AK7261">
        <v>0</v>
      </c>
      <c r="AL7261">
        <v>9723.3212899999999</v>
      </c>
      <c r="AM7261">
        <v>46</v>
      </c>
      <c r="AN7261">
        <v>-124</v>
      </c>
    </row>
    <row r="7262" spans="2:40" x14ac:dyDescent="0.25">
      <c r="B7262">
        <v>777.33032000000003</v>
      </c>
      <c r="C7262">
        <v>726.91534000000001</v>
      </c>
      <c r="D7262">
        <v>726.91534000000001</v>
      </c>
      <c r="E7262">
        <v>0</v>
      </c>
      <c r="F7262">
        <v>20.310890000000001</v>
      </c>
      <c r="G7262">
        <v>12.310890000000001</v>
      </c>
      <c r="H7262">
        <v>477.30954000000003</v>
      </c>
      <c r="I7262">
        <v>190.28404</v>
      </c>
      <c r="J7262">
        <v>190.44315</v>
      </c>
      <c r="K7262">
        <v>220.63817</v>
      </c>
      <c r="L7262">
        <v>220.63817</v>
      </c>
      <c r="M7262">
        <v>218.97497999999999</v>
      </c>
      <c r="N7262">
        <v>253.90586999999999</v>
      </c>
      <c r="O7262">
        <v>253.90586999999999</v>
      </c>
      <c r="P7262">
        <v>0.34532000000000002</v>
      </c>
      <c r="Q7262">
        <v>136.89633000000001</v>
      </c>
      <c r="R7262">
        <v>1.3297399999999999</v>
      </c>
      <c r="S7262">
        <v>-6.1399999999999996E-3</v>
      </c>
      <c r="T7262">
        <v>-0.41681000000000001</v>
      </c>
      <c r="U7262">
        <v>-4727.9267600000003</v>
      </c>
      <c r="V7262">
        <v>15908.108399999999</v>
      </c>
      <c r="W7262">
        <v>33910.066409999999</v>
      </c>
      <c r="X7262">
        <v>0.29321000000000003</v>
      </c>
      <c r="Y7262">
        <v>-5.5003000000000002</v>
      </c>
      <c r="Z7262">
        <v>317.66180000000003</v>
      </c>
      <c r="AA7262">
        <v>298.96301</v>
      </c>
      <c r="AB7262">
        <v>7.4969999999999995E-2</v>
      </c>
      <c r="AC7262">
        <v>-5.57681</v>
      </c>
      <c r="AD7262">
        <v>323.61718999999999</v>
      </c>
      <c r="AE7262">
        <v>0.22778999999999999</v>
      </c>
      <c r="AF7262">
        <v>-0.85618000000000005</v>
      </c>
      <c r="AG7262">
        <v>47.378790000000002</v>
      </c>
      <c r="AH7262">
        <v>-123.0415</v>
      </c>
      <c r="AI7262">
        <v>9723.8251999999993</v>
      </c>
      <c r="AJ7262">
        <v>9677.4296900000008</v>
      </c>
      <c r="AK7262">
        <v>0</v>
      </c>
      <c r="AL7262">
        <v>9723.7617200000004</v>
      </c>
      <c r="AM7262">
        <v>46</v>
      </c>
      <c r="AN7262">
        <v>-124</v>
      </c>
    </row>
    <row r="7263" spans="2:40" x14ac:dyDescent="0.25">
      <c r="B7263">
        <v>777.43060000000003</v>
      </c>
      <c r="C7263">
        <v>727.01598999999999</v>
      </c>
      <c r="D7263">
        <v>727.01598999999999</v>
      </c>
      <c r="E7263">
        <v>0</v>
      </c>
      <c r="F7263">
        <v>20.31091</v>
      </c>
      <c r="G7263">
        <v>12.31091</v>
      </c>
      <c r="H7263">
        <v>477.30954000000003</v>
      </c>
      <c r="I7263">
        <v>190.89972</v>
      </c>
      <c r="J7263">
        <v>190.37413000000001</v>
      </c>
      <c r="K7263">
        <v>220.56001000000001</v>
      </c>
      <c r="L7263">
        <v>220.56001000000001</v>
      </c>
      <c r="M7263">
        <v>219.68349000000001</v>
      </c>
      <c r="N7263">
        <v>253.81593000000001</v>
      </c>
      <c r="O7263">
        <v>253.81593000000001</v>
      </c>
      <c r="P7263">
        <v>0.34520000000000001</v>
      </c>
      <c r="Q7263">
        <v>153.90356</v>
      </c>
      <c r="R7263">
        <v>1.1492800000000001</v>
      </c>
      <c r="S7263">
        <v>-2.48E-3</v>
      </c>
      <c r="T7263">
        <v>-0.22036</v>
      </c>
      <c r="U7263">
        <v>2.52528</v>
      </c>
      <c r="V7263">
        <v>29319.154299999998</v>
      </c>
      <c r="W7263">
        <v>21804.802729999999</v>
      </c>
      <c r="X7263">
        <v>3.2750000000000001E-2</v>
      </c>
      <c r="Y7263">
        <v>-9.0995100000000004</v>
      </c>
      <c r="Z7263">
        <v>320.15719999999999</v>
      </c>
      <c r="AA7263">
        <v>301.45862</v>
      </c>
      <c r="AB7263">
        <v>-0.35643999999999998</v>
      </c>
      <c r="AC7263">
        <v>-2.92841</v>
      </c>
      <c r="AD7263">
        <v>323.38931000000002</v>
      </c>
      <c r="AE7263">
        <v>0.32332</v>
      </c>
      <c r="AF7263">
        <v>-1.0338700000000001</v>
      </c>
      <c r="AG7263">
        <v>47.378880000000002</v>
      </c>
      <c r="AH7263">
        <v>-123.04159</v>
      </c>
      <c r="AI7263">
        <v>9724.3554700000004</v>
      </c>
      <c r="AJ7263">
        <v>9676.9121099999993</v>
      </c>
      <c r="AK7263">
        <v>0</v>
      </c>
      <c r="AL7263">
        <v>9724.2871099999993</v>
      </c>
      <c r="AM7263">
        <v>46</v>
      </c>
      <c r="AN7263">
        <v>-124</v>
      </c>
    </row>
    <row r="7264" spans="2:40" x14ac:dyDescent="0.25">
      <c r="B7264">
        <v>777.53107</v>
      </c>
      <c r="C7264">
        <v>727.11621000000002</v>
      </c>
      <c r="D7264">
        <v>727.11621000000002</v>
      </c>
      <c r="E7264">
        <v>0</v>
      </c>
      <c r="F7264">
        <v>20.310929999999999</v>
      </c>
      <c r="G7264">
        <v>12.310930000000001</v>
      </c>
      <c r="H7264">
        <v>477.30954000000003</v>
      </c>
      <c r="I7264">
        <v>191.16316</v>
      </c>
      <c r="J7264">
        <v>190.36366000000001</v>
      </c>
      <c r="K7264">
        <v>220.54982000000001</v>
      </c>
      <c r="L7264">
        <v>220.54982000000001</v>
      </c>
      <c r="M7264">
        <v>219.98665</v>
      </c>
      <c r="N7264">
        <v>253.80421000000001</v>
      </c>
      <c r="O7264">
        <v>253.80421000000001</v>
      </c>
      <c r="P7264">
        <v>0.34517999999999999</v>
      </c>
      <c r="Q7264">
        <v>171.06137000000001</v>
      </c>
      <c r="R7264">
        <v>0.90559000000000001</v>
      </c>
      <c r="S7264">
        <v>6.8900000000000003E-3</v>
      </c>
      <c r="T7264">
        <v>-1.235E-2</v>
      </c>
      <c r="U7264">
        <v>5189.5913099999998</v>
      </c>
      <c r="V7264">
        <v>40233.140630000002</v>
      </c>
      <c r="W7264">
        <v>8307.80566</v>
      </c>
      <c r="X7264">
        <v>-6.8830000000000002E-2</v>
      </c>
      <c r="Y7264">
        <v>-12.09783</v>
      </c>
      <c r="Z7264">
        <v>322.94060999999999</v>
      </c>
      <c r="AA7264">
        <v>304.24225000000001</v>
      </c>
      <c r="AB7264">
        <v>-0.90663000000000005</v>
      </c>
      <c r="AC7264">
        <v>-0.10109</v>
      </c>
      <c r="AD7264">
        <v>323.24621999999999</v>
      </c>
      <c r="AE7264">
        <v>0.31473000000000001</v>
      </c>
      <c r="AF7264">
        <v>-1.1586700000000001</v>
      </c>
      <c r="AG7264">
        <v>47.378959999999999</v>
      </c>
      <c r="AH7264">
        <v>-123.04168</v>
      </c>
      <c r="AI7264">
        <v>9724.9101599999995</v>
      </c>
      <c r="AJ7264">
        <v>9676.6699200000003</v>
      </c>
      <c r="AK7264">
        <v>0</v>
      </c>
      <c r="AL7264">
        <v>9724.8418000000001</v>
      </c>
      <c r="AM7264">
        <v>46</v>
      </c>
      <c r="AN7264">
        <v>-124</v>
      </c>
    </row>
    <row r="7265" spans="2:40" x14ac:dyDescent="0.25">
      <c r="B7265">
        <v>777.63129000000004</v>
      </c>
      <c r="C7265">
        <v>727.21642999999995</v>
      </c>
      <c r="D7265">
        <v>727.21642999999995</v>
      </c>
      <c r="E7265">
        <v>0</v>
      </c>
      <c r="F7265">
        <v>20.310949999999998</v>
      </c>
      <c r="G7265">
        <v>12.31095</v>
      </c>
      <c r="H7265">
        <v>477.30954000000003</v>
      </c>
      <c r="I7265">
        <v>190.96323000000001</v>
      </c>
      <c r="J7265">
        <v>190.36699999999999</v>
      </c>
      <c r="K7265">
        <v>220.55545000000001</v>
      </c>
      <c r="L7265">
        <v>220.55545000000001</v>
      </c>
      <c r="M7265">
        <v>219.75656000000001</v>
      </c>
      <c r="N7265">
        <v>253.8107</v>
      </c>
      <c r="O7265">
        <v>253.8107</v>
      </c>
      <c r="P7265">
        <v>0.34519</v>
      </c>
      <c r="Q7265">
        <v>184.45394999999999</v>
      </c>
      <c r="R7265">
        <v>0.67152999999999996</v>
      </c>
      <c r="S7265">
        <v>2.3500000000000001E-3</v>
      </c>
      <c r="T7265">
        <v>0.19922000000000001</v>
      </c>
      <c r="U7265">
        <v>9621.2509800000007</v>
      </c>
      <c r="V7265">
        <v>48419.914060000003</v>
      </c>
      <c r="W7265">
        <v>-6268.6415999999999</v>
      </c>
      <c r="X7265">
        <v>3.3119999999999997E-2</v>
      </c>
      <c r="Y7265">
        <v>-14.296049999999999</v>
      </c>
      <c r="Z7265">
        <v>325.80498999999998</v>
      </c>
      <c r="AA7265">
        <v>307.10663</v>
      </c>
      <c r="AB7265">
        <v>-1.4141300000000001</v>
      </c>
      <c r="AC7265">
        <v>2.7277900000000002</v>
      </c>
      <c r="AD7265">
        <v>323.20925999999997</v>
      </c>
      <c r="AE7265">
        <v>0.20415</v>
      </c>
      <c r="AF7265">
        <v>-1.00797</v>
      </c>
      <c r="AG7265">
        <v>47.379040000000003</v>
      </c>
      <c r="AH7265">
        <v>-123.04177</v>
      </c>
      <c r="AI7265">
        <v>9725.4218799999999</v>
      </c>
      <c r="AJ7265">
        <v>9676.3593799999999</v>
      </c>
      <c r="AK7265">
        <v>0</v>
      </c>
      <c r="AL7265">
        <v>9725.3613299999997</v>
      </c>
      <c r="AM7265">
        <v>46</v>
      </c>
      <c r="AN7265">
        <v>-124</v>
      </c>
    </row>
    <row r="7266" spans="2:40" x14ac:dyDescent="0.25">
      <c r="B7266">
        <v>777.73284999999998</v>
      </c>
      <c r="C7266">
        <v>727.31744000000003</v>
      </c>
      <c r="D7266">
        <v>727.31744000000003</v>
      </c>
      <c r="E7266">
        <v>0</v>
      </c>
      <c r="F7266">
        <v>20.310970000000001</v>
      </c>
      <c r="G7266">
        <v>12.310980000000001</v>
      </c>
      <c r="H7266">
        <v>477.30954000000003</v>
      </c>
      <c r="I7266">
        <v>190.31009</v>
      </c>
      <c r="J7266">
        <v>190.33913999999999</v>
      </c>
      <c r="K7266">
        <v>220.52466999999999</v>
      </c>
      <c r="L7266">
        <v>220.52468999999999</v>
      </c>
      <c r="M7266">
        <v>219.00494</v>
      </c>
      <c r="N7266">
        <v>253.77527000000001</v>
      </c>
      <c r="O7266">
        <v>253.77528000000001</v>
      </c>
      <c r="P7266">
        <v>0.34515000000000001</v>
      </c>
      <c r="Q7266">
        <v>191.14603</v>
      </c>
      <c r="R7266">
        <v>0.52007999999999999</v>
      </c>
      <c r="S7266">
        <v>1.56E-3</v>
      </c>
      <c r="T7266">
        <v>0.39562999999999998</v>
      </c>
      <c r="U7266">
        <v>11785.85938</v>
      </c>
      <c r="V7266">
        <v>53020.492189999997</v>
      </c>
      <c r="W7266">
        <v>-20121.855469999999</v>
      </c>
      <c r="X7266">
        <v>0.33460000000000001</v>
      </c>
      <c r="Y7266">
        <v>-15.54444</v>
      </c>
      <c r="Z7266">
        <v>328.54773</v>
      </c>
      <c r="AA7266">
        <v>309.84888000000001</v>
      </c>
      <c r="AB7266">
        <v>-1.7300899999999999</v>
      </c>
      <c r="AC7266">
        <v>5.3960299999999997</v>
      </c>
      <c r="AD7266">
        <v>323.28302000000002</v>
      </c>
      <c r="AE7266">
        <v>2.3939999999999999E-2</v>
      </c>
      <c r="AF7266">
        <v>-0.78300999999999998</v>
      </c>
      <c r="AG7266">
        <v>47.37912</v>
      </c>
      <c r="AH7266">
        <v>-123.04186</v>
      </c>
      <c r="AI7266">
        <v>9725.83691</v>
      </c>
      <c r="AJ7266">
        <v>9639.5429700000004</v>
      </c>
      <c r="AK7266">
        <v>0</v>
      </c>
      <c r="AL7266">
        <v>9725.78809</v>
      </c>
      <c r="AM7266">
        <v>46</v>
      </c>
      <c r="AN7266">
        <v>-124</v>
      </c>
    </row>
    <row r="7267" spans="2:40" x14ac:dyDescent="0.25">
      <c r="B7267">
        <v>777.83745999999996</v>
      </c>
      <c r="C7267">
        <v>727.42273</v>
      </c>
      <c r="D7267">
        <v>727.42273</v>
      </c>
      <c r="E7267">
        <v>0</v>
      </c>
      <c r="F7267">
        <v>20.311</v>
      </c>
      <c r="G7267">
        <v>12.311</v>
      </c>
      <c r="H7267">
        <v>477.30954000000003</v>
      </c>
      <c r="I7267">
        <v>189.32101</v>
      </c>
      <c r="J7267">
        <v>190.25548000000001</v>
      </c>
      <c r="K7267">
        <v>220.4288</v>
      </c>
      <c r="L7267">
        <v>220.42882</v>
      </c>
      <c r="M7267">
        <v>217.86673999999999</v>
      </c>
      <c r="N7267">
        <v>253.66495</v>
      </c>
      <c r="O7267">
        <v>253.66496000000001</v>
      </c>
      <c r="P7267">
        <v>0.34499999999999997</v>
      </c>
      <c r="Q7267">
        <v>189.80760000000001</v>
      </c>
      <c r="R7267">
        <v>0.50229999999999997</v>
      </c>
      <c r="S7267">
        <v>3.1099999999999999E-3</v>
      </c>
      <c r="T7267">
        <v>0.58499000000000001</v>
      </c>
      <c r="U7267">
        <v>10946.469730000001</v>
      </c>
      <c r="V7267">
        <v>54675.867189999997</v>
      </c>
      <c r="W7267">
        <v>-35718.015630000002</v>
      </c>
      <c r="X7267">
        <v>0.79174999999999995</v>
      </c>
      <c r="Y7267">
        <v>-15.71294</v>
      </c>
      <c r="Z7267">
        <v>331.02114999999998</v>
      </c>
      <c r="AA7267">
        <v>312.32114000000001</v>
      </c>
      <c r="AB7267">
        <v>-1.7442200000000001</v>
      </c>
      <c r="AC7267">
        <v>7.77468</v>
      </c>
      <c r="AD7267">
        <v>323.46384</v>
      </c>
      <c r="AE7267">
        <v>-0.17577000000000001</v>
      </c>
      <c r="AF7267">
        <v>-0.55456000000000005</v>
      </c>
      <c r="AG7267">
        <v>47.379199999999997</v>
      </c>
      <c r="AH7267">
        <v>-123.04195</v>
      </c>
      <c r="AI7267">
        <v>9726.1357399999997</v>
      </c>
      <c r="AJ7267">
        <v>9629.4023400000005</v>
      </c>
      <c r="AK7267">
        <v>0</v>
      </c>
      <c r="AL7267">
        <v>9726.0996099999993</v>
      </c>
      <c r="AM7267">
        <v>46</v>
      </c>
      <c r="AN7267">
        <v>-124</v>
      </c>
    </row>
    <row r="7268" spans="2:40" x14ac:dyDescent="0.25">
      <c r="B7268">
        <v>777.94146999999998</v>
      </c>
      <c r="C7268">
        <v>727.52611999999999</v>
      </c>
      <c r="D7268">
        <v>727.52611999999999</v>
      </c>
      <c r="E7268">
        <v>0</v>
      </c>
      <c r="F7268">
        <v>20.311019999999999</v>
      </c>
      <c r="G7268">
        <v>12.311019999999999</v>
      </c>
      <c r="H7268">
        <v>477.30954000000003</v>
      </c>
      <c r="I7268">
        <v>188.3219</v>
      </c>
      <c r="J7268">
        <v>190.10959</v>
      </c>
      <c r="K7268">
        <v>220.26043999999999</v>
      </c>
      <c r="L7268">
        <v>220.26047</v>
      </c>
      <c r="M7268">
        <v>216.71698000000001</v>
      </c>
      <c r="N7268">
        <v>253.47119000000001</v>
      </c>
      <c r="O7268">
        <v>253.47121999999999</v>
      </c>
      <c r="P7268">
        <v>0.34472999999999998</v>
      </c>
      <c r="Q7268">
        <v>181.72675000000001</v>
      </c>
      <c r="R7268">
        <v>0.63053000000000003</v>
      </c>
      <c r="S7268">
        <v>3.0500000000000002E-3</v>
      </c>
      <c r="T7268">
        <v>0.71999000000000002</v>
      </c>
      <c r="U7268">
        <v>7424.8017600000003</v>
      </c>
      <c r="V7268">
        <v>52057.78125</v>
      </c>
      <c r="W7268">
        <v>-47377.558590000001</v>
      </c>
      <c r="X7268">
        <v>1.2689299999999999</v>
      </c>
      <c r="Y7268">
        <v>-14.740410000000001</v>
      </c>
      <c r="Z7268">
        <v>332.86419999999998</v>
      </c>
      <c r="AA7268">
        <v>314.16271999999998</v>
      </c>
      <c r="AB7268">
        <v>-1.4258900000000001</v>
      </c>
      <c r="AC7268">
        <v>9.5027699999999999</v>
      </c>
      <c r="AD7268">
        <v>323.71201000000002</v>
      </c>
      <c r="AE7268">
        <v>-0.31961000000000001</v>
      </c>
      <c r="AF7268">
        <v>-0.33592</v>
      </c>
      <c r="AG7268">
        <v>47.379289999999997</v>
      </c>
      <c r="AH7268">
        <v>-123.04205</v>
      </c>
      <c r="AI7268">
        <v>9726.3115199999993</v>
      </c>
      <c r="AJ7268">
        <v>9619.47559</v>
      </c>
      <c r="AK7268">
        <v>0</v>
      </c>
      <c r="AL7268">
        <v>9726.2851599999995</v>
      </c>
      <c r="AM7268">
        <v>46</v>
      </c>
      <c r="AN7268">
        <v>-124</v>
      </c>
    </row>
    <row r="7269" spans="2:40" x14ac:dyDescent="0.25">
      <c r="B7269">
        <v>778.04285000000004</v>
      </c>
      <c r="C7269">
        <v>727.62769000000003</v>
      </c>
      <c r="D7269">
        <v>727.62769000000003</v>
      </c>
      <c r="E7269">
        <v>0</v>
      </c>
      <c r="F7269">
        <v>20.311039999999998</v>
      </c>
      <c r="G7269">
        <v>12.31104</v>
      </c>
      <c r="H7269">
        <v>477.30954000000003</v>
      </c>
      <c r="I7269">
        <v>187.57409999999999</v>
      </c>
      <c r="J7269">
        <v>189.91105999999999</v>
      </c>
      <c r="K7269">
        <v>220.03082000000001</v>
      </c>
      <c r="L7269">
        <v>220.03084000000001</v>
      </c>
      <c r="M7269">
        <v>215.85642999999999</v>
      </c>
      <c r="N7269">
        <v>253.20695000000001</v>
      </c>
      <c r="O7269">
        <v>253.20697000000001</v>
      </c>
      <c r="P7269">
        <v>0.34437000000000001</v>
      </c>
      <c r="Q7269">
        <v>170.7672</v>
      </c>
      <c r="R7269">
        <v>0.86441000000000001</v>
      </c>
      <c r="S7269">
        <v>1.16E-3</v>
      </c>
      <c r="T7269">
        <v>0.79346000000000005</v>
      </c>
      <c r="U7269">
        <v>2246.0549299999998</v>
      </c>
      <c r="V7269">
        <v>45330.222659999999</v>
      </c>
      <c r="W7269">
        <v>-54740.804689999997</v>
      </c>
      <c r="X7269">
        <v>1.6539699999999999</v>
      </c>
      <c r="Y7269">
        <v>-12.761430000000001</v>
      </c>
      <c r="Z7269">
        <v>333.97064</v>
      </c>
      <c r="AA7269">
        <v>315.26787999999999</v>
      </c>
      <c r="AB7269">
        <v>-0.86592999999999998</v>
      </c>
      <c r="AC7269">
        <v>10.44895</v>
      </c>
      <c r="AD7269">
        <v>323.98926</v>
      </c>
      <c r="AE7269">
        <v>-0.36181000000000002</v>
      </c>
      <c r="AF7269">
        <v>-0.12661</v>
      </c>
      <c r="AG7269">
        <v>47.379370000000002</v>
      </c>
      <c r="AH7269">
        <v>-123.04214</v>
      </c>
      <c r="AI7269">
        <v>9726.4248000000007</v>
      </c>
      <c r="AJ7269">
        <v>9609.5039099999995</v>
      </c>
      <c r="AK7269">
        <v>0</v>
      </c>
      <c r="AL7269">
        <v>9726.4013699999996</v>
      </c>
      <c r="AM7269">
        <v>46</v>
      </c>
      <c r="AN7269">
        <v>-124</v>
      </c>
    </row>
    <row r="7270" spans="2:40" x14ac:dyDescent="0.25">
      <c r="B7270">
        <v>778.14417000000003</v>
      </c>
      <c r="C7270">
        <v>727.72955000000002</v>
      </c>
      <c r="D7270">
        <v>727.72955000000002</v>
      </c>
      <c r="E7270">
        <v>0</v>
      </c>
      <c r="F7270">
        <v>20.311060000000001</v>
      </c>
      <c r="G7270">
        <v>12.311059999999999</v>
      </c>
      <c r="H7270">
        <v>477.30954000000003</v>
      </c>
      <c r="I7270">
        <v>187.2527</v>
      </c>
      <c r="J7270">
        <v>189.67484999999999</v>
      </c>
      <c r="K7270">
        <v>219.7576</v>
      </c>
      <c r="L7270">
        <v>219.75757999999999</v>
      </c>
      <c r="M7270">
        <v>215.48657</v>
      </c>
      <c r="N7270">
        <v>252.89252999999999</v>
      </c>
      <c r="O7270">
        <v>252.89251999999999</v>
      </c>
      <c r="P7270">
        <v>0.34394999999999998</v>
      </c>
      <c r="Q7270">
        <v>161.32628</v>
      </c>
      <c r="R7270">
        <v>1.14385</v>
      </c>
      <c r="S7270">
        <v>-5.2999999999999998E-4</v>
      </c>
      <c r="T7270">
        <v>0.80376999999999998</v>
      </c>
      <c r="U7270">
        <v>-3070.9628899999998</v>
      </c>
      <c r="V7270">
        <v>34788.492189999997</v>
      </c>
      <c r="W7270">
        <v>-57683.191409999999</v>
      </c>
      <c r="X7270">
        <v>1.87405</v>
      </c>
      <c r="Y7270">
        <v>-9.9098900000000008</v>
      </c>
      <c r="Z7270">
        <v>334.29984000000002</v>
      </c>
      <c r="AA7270">
        <v>315.59636999999998</v>
      </c>
      <c r="AB7270">
        <v>-0.21009</v>
      </c>
      <c r="AC7270">
        <v>10.54322</v>
      </c>
      <c r="AD7270">
        <v>324.27728000000002</v>
      </c>
      <c r="AE7270">
        <v>-0.28133000000000002</v>
      </c>
      <c r="AF7270">
        <v>7.8100000000000003E-2</v>
      </c>
      <c r="AG7270">
        <v>47.379460000000002</v>
      </c>
      <c r="AH7270">
        <v>-123.04223</v>
      </c>
      <c r="AI7270">
        <v>9726.5537100000001</v>
      </c>
      <c r="AJ7270">
        <v>9599.9345699999994</v>
      </c>
      <c r="AK7270">
        <v>0</v>
      </c>
      <c r="AL7270">
        <v>9726.5253900000007</v>
      </c>
      <c r="AM7270">
        <v>46</v>
      </c>
      <c r="AN7270">
        <v>-124</v>
      </c>
    </row>
    <row r="7271" spans="2:40" x14ac:dyDescent="0.25">
      <c r="B7271">
        <v>778.23943999999995</v>
      </c>
      <c r="C7271">
        <v>727.82335999999998</v>
      </c>
      <c r="D7271">
        <v>727.82335999999998</v>
      </c>
      <c r="E7271">
        <v>0</v>
      </c>
      <c r="F7271">
        <v>20.31108</v>
      </c>
      <c r="G7271">
        <v>12.31108</v>
      </c>
      <c r="H7271">
        <v>477.30954000000003</v>
      </c>
      <c r="I7271">
        <v>187.39400000000001</v>
      </c>
      <c r="J7271">
        <v>189.44717</v>
      </c>
      <c r="K7271">
        <v>219.49445</v>
      </c>
      <c r="L7271">
        <v>219.49445</v>
      </c>
      <c r="M7271">
        <v>215.64917</v>
      </c>
      <c r="N7271">
        <v>252.58971</v>
      </c>
      <c r="O7271">
        <v>252.58971</v>
      </c>
      <c r="P7271">
        <v>0.34354000000000001</v>
      </c>
      <c r="Q7271">
        <v>157.86295000000001</v>
      </c>
      <c r="R7271">
        <v>1.37513</v>
      </c>
      <c r="S7271">
        <v>-1.5399999999999999E-3</v>
      </c>
      <c r="T7271">
        <v>0.75836999999999999</v>
      </c>
      <c r="U7271">
        <v>-7124.4809599999999</v>
      </c>
      <c r="V7271">
        <v>22212.25</v>
      </c>
      <c r="W7271">
        <v>-56829.425779999998</v>
      </c>
      <c r="X7271">
        <v>1.8980900000000001</v>
      </c>
      <c r="Y7271">
        <v>-6.7108800000000004</v>
      </c>
      <c r="Z7271">
        <v>333.88306</v>
      </c>
      <c r="AA7271">
        <v>315.17966000000001</v>
      </c>
      <c r="AB7271">
        <v>0.31347999999999998</v>
      </c>
      <c r="AC7271">
        <v>9.8430999999999997</v>
      </c>
      <c r="AD7271">
        <v>324.54208</v>
      </c>
      <c r="AE7271">
        <v>-0.10398</v>
      </c>
      <c r="AF7271">
        <v>0.26197999999999999</v>
      </c>
      <c r="AG7271">
        <v>47.379530000000003</v>
      </c>
      <c r="AH7271">
        <v>-123.04231</v>
      </c>
      <c r="AI7271">
        <v>9726.75684</v>
      </c>
      <c r="AJ7271">
        <v>9590.8125</v>
      </c>
      <c r="AK7271">
        <v>0</v>
      </c>
      <c r="AL7271">
        <v>9726.7148400000005</v>
      </c>
      <c r="AM7271">
        <v>46</v>
      </c>
      <c r="AN7271">
        <v>-124</v>
      </c>
    </row>
    <row r="7272" spans="2:40" x14ac:dyDescent="0.25">
      <c r="B7272">
        <v>778.33709999999996</v>
      </c>
      <c r="C7272">
        <v>727.9212</v>
      </c>
      <c r="D7272">
        <v>727.9212</v>
      </c>
      <c r="E7272">
        <v>0</v>
      </c>
      <c r="F7272">
        <v>20.3111</v>
      </c>
      <c r="G7272">
        <v>12.3111</v>
      </c>
      <c r="H7272">
        <v>477.30954000000003</v>
      </c>
      <c r="I7272">
        <v>187.92409000000001</v>
      </c>
      <c r="J7272">
        <v>189.22809000000001</v>
      </c>
      <c r="K7272">
        <v>219.24173999999999</v>
      </c>
      <c r="L7272">
        <v>219.24172999999999</v>
      </c>
      <c r="M7272">
        <v>216.25918999999999</v>
      </c>
      <c r="N7272">
        <v>252.29892000000001</v>
      </c>
      <c r="O7272">
        <v>252.29889</v>
      </c>
      <c r="P7272">
        <v>0.34314</v>
      </c>
      <c r="Q7272">
        <v>162.42815999999999</v>
      </c>
      <c r="R7272">
        <v>1.52582</v>
      </c>
      <c r="S7272">
        <v>-5.4000000000000001E-4</v>
      </c>
      <c r="T7272">
        <v>0.64271999999999996</v>
      </c>
      <c r="U7272">
        <v>-9223.34375</v>
      </c>
      <c r="V7272">
        <v>6129.2841799999997</v>
      </c>
      <c r="W7272">
        <v>-49786.046880000002</v>
      </c>
      <c r="X7272">
        <v>1.7519499999999999</v>
      </c>
      <c r="Y7272">
        <v>-3.0298400000000001</v>
      </c>
      <c r="Z7272">
        <v>332.72197999999997</v>
      </c>
      <c r="AA7272">
        <v>314.01931999999999</v>
      </c>
      <c r="AB7272">
        <v>0.62544</v>
      </c>
      <c r="AC7272">
        <v>8.3519000000000005</v>
      </c>
      <c r="AD7272">
        <v>324.81168000000002</v>
      </c>
      <c r="AE7272">
        <v>0.15276999999999999</v>
      </c>
      <c r="AF7272">
        <v>0.44922000000000001</v>
      </c>
      <c r="AG7272">
        <v>47.37961</v>
      </c>
      <c r="AH7272">
        <v>-123.0424</v>
      </c>
      <c r="AI7272">
        <v>9727.1083999999992</v>
      </c>
      <c r="AJ7272">
        <v>9581.5410200000006</v>
      </c>
      <c r="AK7272">
        <v>0</v>
      </c>
      <c r="AL7272">
        <v>9727.0507799999996</v>
      </c>
      <c r="AM7272">
        <v>46</v>
      </c>
      <c r="AN7272">
        <v>-124</v>
      </c>
    </row>
    <row r="7273" spans="2:40" x14ac:dyDescent="0.25">
      <c r="B7273">
        <v>778.43407999999999</v>
      </c>
      <c r="C7273">
        <v>728.01751999999999</v>
      </c>
      <c r="D7273">
        <v>728.01751999999999</v>
      </c>
      <c r="E7273">
        <v>0</v>
      </c>
      <c r="F7273">
        <v>20.311119999999999</v>
      </c>
      <c r="G7273">
        <v>12.311120000000001</v>
      </c>
      <c r="H7273">
        <v>477.30954000000003</v>
      </c>
      <c r="I7273">
        <v>188.63663</v>
      </c>
      <c r="J7273">
        <v>189.0634</v>
      </c>
      <c r="K7273">
        <v>219.05264</v>
      </c>
      <c r="L7273">
        <v>219.05266</v>
      </c>
      <c r="M7273">
        <v>217.07916</v>
      </c>
      <c r="N7273">
        <v>252.0813</v>
      </c>
      <c r="O7273">
        <v>252.08131</v>
      </c>
      <c r="P7273">
        <v>0.34283999999999998</v>
      </c>
      <c r="Q7273">
        <v>176.05783</v>
      </c>
      <c r="R7273">
        <v>1.5406200000000001</v>
      </c>
      <c r="S7273">
        <v>1.0399999999999999E-3</v>
      </c>
      <c r="T7273">
        <v>0.47724</v>
      </c>
      <c r="U7273">
        <v>-8831.6123000000007</v>
      </c>
      <c r="V7273">
        <v>-10178.128909999999</v>
      </c>
      <c r="W7273">
        <v>-38560.246090000001</v>
      </c>
      <c r="X7273">
        <v>1.49027</v>
      </c>
      <c r="Y7273">
        <v>0.66159000000000001</v>
      </c>
      <c r="Z7273">
        <v>330.93576000000002</v>
      </c>
      <c r="AA7273">
        <v>312.23412999999999</v>
      </c>
      <c r="AB7273">
        <v>0.61214999999999997</v>
      </c>
      <c r="AC7273">
        <v>6.2710400000000002</v>
      </c>
      <c r="AD7273">
        <v>325.05423000000002</v>
      </c>
      <c r="AE7273">
        <v>0.42247000000000001</v>
      </c>
      <c r="AF7273">
        <v>0.62927</v>
      </c>
      <c r="AG7273">
        <v>47.379689999999997</v>
      </c>
      <c r="AH7273">
        <v>-123.04248</v>
      </c>
      <c r="AI7273">
        <v>9727.6230500000001</v>
      </c>
      <c r="AJ7273">
        <v>9572.7666000000008</v>
      </c>
      <c r="AK7273">
        <v>0</v>
      </c>
      <c r="AL7273">
        <v>9727.5458999999992</v>
      </c>
      <c r="AM7273">
        <v>46</v>
      </c>
      <c r="AN7273">
        <v>-124</v>
      </c>
    </row>
    <row r="7274" spans="2:40" x14ac:dyDescent="0.25">
      <c r="B7274">
        <v>778.53399999999999</v>
      </c>
      <c r="C7274">
        <v>728.11908000000005</v>
      </c>
      <c r="D7274">
        <v>728.11908000000005</v>
      </c>
      <c r="E7274">
        <v>0</v>
      </c>
      <c r="F7274">
        <v>20.311140000000002</v>
      </c>
      <c r="G7274">
        <v>12.31114</v>
      </c>
      <c r="H7274">
        <v>477.30954000000003</v>
      </c>
      <c r="I7274">
        <v>189.32584</v>
      </c>
      <c r="J7274">
        <v>188.95778999999999</v>
      </c>
      <c r="K7274">
        <v>218.93266</v>
      </c>
      <c r="L7274">
        <v>218.93266</v>
      </c>
      <c r="M7274">
        <v>217.87227999999999</v>
      </c>
      <c r="N7274">
        <v>251.94322</v>
      </c>
      <c r="O7274">
        <v>251.94322</v>
      </c>
      <c r="P7274">
        <v>0.34266000000000002</v>
      </c>
      <c r="Q7274">
        <v>198.83835999999999</v>
      </c>
      <c r="R7274">
        <v>1.4028099999999999</v>
      </c>
      <c r="S7274">
        <v>3.29E-3</v>
      </c>
      <c r="T7274">
        <v>0.27418999999999999</v>
      </c>
      <c r="U7274">
        <v>-5689.8110399999996</v>
      </c>
      <c r="V7274">
        <v>-25522.943360000001</v>
      </c>
      <c r="W7274">
        <v>-25084.443360000001</v>
      </c>
      <c r="X7274">
        <v>1.1688000000000001</v>
      </c>
      <c r="Y7274">
        <v>4.3139099999999999</v>
      </c>
      <c r="Z7274">
        <v>328.51281999999998</v>
      </c>
      <c r="AA7274">
        <v>309.81234999999998</v>
      </c>
      <c r="AB7274">
        <v>0.26063999999999998</v>
      </c>
      <c r="AC7274">
        <v>3.6322100000000002</v>
      </c>
      <c r="AD7274">
        <v>325.26724000000002</v>
      </c>
      <c r="AE7274">
        <v>0.65761999999999998</v>
      </c>
      <c r="AF7274">
        <v>0.81433999999999995</v>
      </c>
      <c r="AG7274">
        <v>47.379779999999997</v>
      </c>
      <c r="AH7274">
        <v>-123.04257</v>
      </c>
      <c r="AI7274">
        <v>9728.3320299999996</v>
      </c>
      <c r="AJ7274">
        <v>9563.4960900000005</v>
      </c>
      <c r="AK7274">
        <v>0</v>
      </c>
      <c r="AL7274">
        <v>9728.2421900000008</v>
      </c>
      <c r="AM7274">
        <v>46</v>
      </c>
      <c r="AN7274">
        <v>-124</v>
      </c>
    </row>
    <row r="7275" spans="2:40" x14ac:dyDescent="0.25">
      <c r="B7275">
        <v>778.63445999999999</v>
      </c>
      <c r="C7275">
        <v>728.21924000000001</v>
      </c>
      <c r="D7275">
        <v>728.21924000000001</v>
      </c>
      <c r="E7275">
        <v>0</v>
      </c>
      <c r="F7275">
        <v>20.311160000000001</v>
      </c>
      <c r="G7275">
        <v>12.311159999999999</v>
      </c>
      <c r="H7275">
        <v>477.30954000000003</v>
      </c>
      <c r="I7275">
        <v>189.69184999999999</v>
      </c>
      <c r="J7275">
        <v>188.91949</v>
      </c>
      <c r="K7275">
        <v>218.89107000000001</v>
      </c>
      <c r="L7275">
        <v>218.89107999999999</v>
      </c>
      <c r="M7275">
        <v>218.29348999999999</v>
      </c>
      <c r="N7275">
        <v>251.89536000000001</v>
      </c>
      <c r="O7275">
        <v>251.89537000000001</v>
      </c>
      <c r="P7275">
        <v>0.34259000000000001</v>
      </c>
      <c r="Q7275">
        <v>226.09601000000001</v>
      </c>
      <c r="R7275">
        <v>1.1540999999999999</v>
      </c>
      <c r="S7275">
        <v>1.272E-2</v>
      </c>
      <c r="T7275">
        <v>5.3339999999999999E-2</v>
      </c>
      <c r="U7275">
        <v>-1129.7353499999999</v>
      </c>
      <c r="V7275">
        <v>-38083.28125</v>
      </c>
      <c r="W7275">
        <v>-8974.2656299999999</v>
      </c>
      <c r="X7275">
        <v>0.88776999999999995</v>
      </c>
      <c r="Y7275">
        <v>7.3974900000000003</v>
      </c>
      <c r="Z7275">
        <v>325.76632999999998</v>
      </c>
      <c r="AA7275">
        <v>307.06671</v>
      </c>
      <c r="AB7275">
        <v>-0.31785000000000002</v>
      </c>
      <c r="AC7275">
        <v>0.80371999999999999</v>
      </c>
      <c r="AD7275">
        <v>325.40656000000001</v>
      </c>
      <c r="AE7275">
        <v>0.78398000000000001</v>
      </c>
      <c r="AF7275">
        <v>0.96221000000000001</v>
      </c>
      <c r="AG7275">
        <v>47.379860000000001</v>
      </c>
      <c r="AH7275">
        <v>-123.04266</v>
      </c>
      <c r="AI7275">
        <v>9729.1445299999996</v>
      </c>
      <c r="AJ7275">
        <v>9554.5927699999993</v>
      </c>
      <c r="AK7275">
        <v>0</v>
      </c>
      <c r="AL7275">
        <v>9729.0468799999999</v>
      </c>
      <c r="AM7275">
        <v>46</v>
      </c>
      <c r="AN7275">
        <v>-124</v>
      </c>
    </row>
    <row r="7276" spans="2:40" x14ac:dyDescent="0.25">
      <c r="B7276">
        <v>778.73424999999997</v>
      </c>
      <c r="C7276">
        <v>728.31957999999997</v>
      </c>
      <c r="D7276">
        <v>728.31957999999997</v>
      </c>
      <c r="E7276">
        <v>0</v>
      </c>
      <c r="F7276">
        <v>20.31119</v>
      </c>
      <c r="G7276">
        <v>12.31118</v>
      </c>
      <c r="H7276">
        <v>477.30954000000003</v>
      </c>
      <c r="I7276">
        <v>189.61071999999999</v>
      </c>
      <c r="J7276">
        <v>188.91353000000001</v>
      </c>
      <c r="K7276">
        <v>218.88708</v>
      </c>
      <c r="L7276">
        <v>218.8871</v>
      </c>
      <c r="M7276">
        <v>218.20012</v>
      </c>
      <c r="N7276">
        <v>251.89076</v>
      </c>
      <c r="O7276">
        <v>251.89079000000001</v>
      </c>
      <c r="P7276">
        <v>0.34259000000000001</v>
      </c>
      <c r="Q7276">
        <v>253.32077000000001</v>
      </c>
      <c r="R7276">
        <v>0.86399000000000004</v>
      </c>
      <c r="S7276">
        <v>8.1200000000000005E-3</v>
      </c>
      <c r="T7276">
        <v>-0.17437</v>
      </c>
      <c r="U7276">
        <v>3966.58862</v>
      </c>
      <c r="V7276">
        <v>-47577.929689999997</v>
      </c>
      <c r="W7276">
        <v>9280.7441400000007</v>
      </c>
      <c r="X7276">
        <v>0.69947000000000004</v>
      </c>
      <c r="Y7276">
        <v>9.7343299999999999</v>
      </c>
      <c r="Z7276">
        <v>322.89899000000003</v>
      </c>
      <c r="AA7276">
        <v>304.19988999999998</v>
      </c>
      <c r="AB7276">
        <v>-0.96043999999999996</v>
      </c>
      <c r="AC7276">
        <v>-2.01403</v>
      </c>
      <c r="AD7276">
        <v>325.44353999999998</v>
      </c>
      <c r="AE7276">
        <v>0.78210000000000002</v>
      </c>
      <c r="AF7276">
        <v>0.86450000000000005</v>
      </c>
      <c r="AG7276">
        <v>47.379939999999998</v>
      </c>
      <c r="AH7276">
        <v>-123.04273999999999</v>
      </c>
      <c r="AI7276">
        <v>9729.9970699999994</v>
      </c>
      <c r="AJ7276">
        <v>9545.4853500000008</v>
      </c>
      <c r="AK7276">
        <v>0</v>
      </c>
      <c r="AL7276">
        <v>9729.9003900000007</v>
      </c>
      <c r="AM7276">
        <v>46</v>
      </c>
      <c r="AN7276">
        <v>-124</v>
      </c>
    </row>
    <row r="7277" spans="2:40" x14ac:dyDescent="0.25">
      <c r="B7277">
        <v>778.83392000000003</v>
      </c>
      <c r="C7277">
        <v>728.41345000000001</v>
      </c>
      <c r="D7277">
        <v>728.41345000000001</v>
      </c>
      <c r="E7277">
        <v>0</v>
      </c>
      <c r="F7277">
        <v>20.311209999999999</v>
      </c>
      <c r="G7277">
        <v>12.311210000000001</v>
      </c>
      <c r="H7277">
        <v>477.30954000000003</v>
      </c>
      <c r="I7277">
        <v>189.1405</v>
      </c>
      <c r="J7277">
        <v>188.88423</v>
      </c>
      <c r="K7277">
        <v>218.85570999999999</v>
      </c>
      <c r="L7277">
        <v>218.85570999999999</v>
      </c>
      <c r="M7277">
        <v>217.65900999999999</v>
      </c>
      <c r="N7277">
        <v>251.85468</v>
      </c>
      <c r="O7277">
        <v>251.85468</v>
      </c>
      <c r="P7277">
        <v>0.34254000000000001</v>
      </c>
      <c r="Q7277">
        <v>274.56348000000003</v>
      </c>
      <c r="R7277">
        <v>0.63712000000000002</v>
      </c>
      <c r="S7277">
        <v>3.49E-3</v>
      </c>
      <c r="T7277">
        <v>-0.35449999999999998</v>
      </c>
      <c r="U7277">
        <v>7421.1650399999999</v>
      </c>
      <c r="V7277">
        <v>-51881.972659999999</v>
      </c>
      <c r="W7277">
        <v>23115.322270000001</v>
      </c>
      <c r="X7277">
        <v>0.62334000000000001</v>
      </c>
      <c r="Y7277">
        <v>11.0808</v>
      </c>
      <c r="Z7277">
        <v>320.35149999999999</v>
      </c>
      <c r="AA7277">
        <v>301.65264999999999</v>
      </c>
      <c r="AB7277">
        <v>-1.4584900000000001</v>
      </c>
      <c r="AC7277">
        <v>-4.4314299999999998</v>
      </c>
      <c r="AD7277">
        <v>325.37833000000001</v>
      </c>
      <c r="AE7277">
        <v>0.67474000000000001</v>
      </c>
      <c r="AF7277">
        <v>0.65866999999999998</v>
      </c>
      <c r="AG7277">
        <v>47.380020000000002</v>
      </c>
      <c r="AH7277">
        <v>-123.04282000000001</v>
      </c>
      <c r="AI7277">
        <v>9730.7548800000004</v>
      </c>
      <c r="AJ7277">
        <v>9537.0498000000007</v>
      </c>
      <c r="AK7277">
        <v>0</v>
      </c>
      <c r="AL7277">
        <v>9730.6503900000007</v>
      </c>
      <c r="AM7277">
        <v>46</v>
      </c>
      <c r="AN7277">
        <v>-124</v>
      </c>
    </row>
    <row r="7278" spans="2:40" x14ac:dyDescent="0.25">
      <c r="B7278">
        <v>778.93493999999998</v>
      </c>
      <c r="C7278">
        <v>728.51964999999996</v>
      </c>
      <c r="D7278">
        <v>728.51964999999996</v>
      </c>
      <c r="E7278">
        <v>0</v>
      </c>
      <c r="F7278">
        <v>20.311229999999998</v>
      </c>
      <c r="G7278">
        <v>12.31123</v>
      </c>
      <c r="H7278">
        <v>477.30954000000003</v>
      </c>
      <c r="I7278">
        <v>188.29005000000001</v>
      </c>
      <c r="J7278">
        <v>188.80292</v>
      </c>
      <c r="K7278">
        <v>218.76416</v>
      </c>
      <c r="L7278">
        <v>218.76418000000001</v>
      </c>
      <c r="M7278">
        <v>216.68033</v>
      </c>
      <c r="N7278">
        <v>251.74930000000001</v>
      </c>
      <c r="O7278">
        <v>251.74932999999999</v>
      </c>
      <c r="P7278">
        <v>0.34239999999999998</v>
      </c>
      <c r="Q7278">
        <v>290.29892000000001</v>
      </c>
      <c r="R7278">
        <v>0.48753999999999997</v>
      </c>
      <c r="S7278">
        <v>2.9099999999999998E-3</v>
      </c>
      <c r="T7278">
        <v>-0.52966000000000002</v>
      </c>
      <c r="U7278">
        <v>8899.3701199999996</v>
      </c>
      <c r="V7278">
        <v>-52761.265630000002</v>
      </c>
      <c r="W7278">
        <v>36752.347659999999</v>
      </c>
      <c r="X7278">
        <v>0.63197999999999999</v>
      </c>
      <c r="Y7278">
        <v>11.540459999999999</v>
      </c>
      <c r="Z7278">
        <v>317.85973999999999</v>
      </c>
      <c r="AA7278">
        <v>299.16107</v>
      </c>
      <c r="AB7278">
        <v>-1.7607299999999999</v>
      </c>
      <c r="AC7278">
        <v>-6.7263200000000003</v>
      </c>
      <c r="AD7278">
        <v>325.20001000000002</v>
      </c>
      <c r="AE7278">
        <v>0.47477999999999998</v>
      </c>
      <c r="AF7278">
        <v>0.43146000000000001</v>
      </c>
      <c r="AG7278">
        <v>47.380110000000002</v>
      </c>
      <c r="AH7278">
        <v>-123.04292</v>
      </c>
      <c r="AI7278">
        <v>9731.5019499999999</v>
      </c>
      <c r="AJ7278">
        <v>9527.2519499999999</v>
      </c>
      <c r="AK7278">
        <v>0</v>
      </c>
      <c r="AL7278">
        <v>9731.4248000000007</v>
      </c>
      <c r="AM7278">
        <v>46</v>
      </c>
      <c r="AN7278">
        <v>-124</v>
      </c>
    </row>
    <row r="7279" spans="2:40" x14ac:dyDescent="0.25">
      <c r="B7279">
        <v>779.03454999999997</v>
      </c>
      <c r="C7279">
        <v>728.61974999999995</v>
      </c>
      <c r="D7279">
        <v>728.61974999999995</v>
      </c>
      <c r="E7279">
        <v>0</v>
      </c>
      <c r="F7279">
        <v>20.311250000000001</v>
      </c>
      <c r="G7279">
        <v>12.311249999999999</v>
      </c>
      <c r="H7279">
        <v>477.30954000000003</v>
      </c>
      <c r="I7279">
        <v>187.46288000000001</v>
      </c>
      <c r="J7279">
        <v>188.67591999999999</v>
      </c>
      <c r="K7279">
        <v>218.61899</v>
      </c>
      <c r="L7279">
        <v>218.619</v>
      </c>
      <c r="M7279">
        <v>215.72842</v>
      </c>
      <c r="N7279">
        <v>251.58225999999999</v>
      </c>
      <c r="O7279">
        <v>251.58228</v>
      </c>
      <c r="P7279">
        <v>0.34216999999999997</v>
      </c>
      <c r="Q7279">
        <v>295.94348000000002</v>
      </c>
      <c r="R7279">
        <v>0.48649999999999999</v>
      </c>
      <c r="S7279">
        <v>2.4299999999999999E-3</v>
      </c>
      <c r="T7279">
        <v>-0.64029000000000003</v>
      </c>
      <c r="U7279">
        <v>7821.1064500000002</v>
      </c>
      <c r="V7279">
        <v>-49182.316409999999</v>
      </c>
      <c r="W7279">
        <v>45067.53125</v>
      </c>
      <c r="X7279">
        <v>0.68237000000000003</v>
      </c>
      <c r="Y7279">
        <v>10.940429999999999</v>
      </c>
      <c r="Z7279">
        <v>316.07168999999999</v>
      </c>
      <c r="AA7279">
        <v>297.37311</v>
      </c>
      <c r="AB7279">
        <v>-1.7375</v>
      </c>
      <c r="AC7279">
        <v>-8.3103099999999994</v>
      </c>
      <c r="AD7279">
        <v>324.95807000000002</v>
      </c>
      <c r="AE7279">
        <v>0.26754</v>
      </c>
      <c r="AF7279">
        <v>0.22283</v>
      </c>
      <c r="AG7279">
        <v>47.380189999999999</v>
      </c>
      <c r="AH7279">
        <v>-123.04300000000001</v>
      </c>
      <c r="AI7279">
        <v>9732.0712899999999</v>
      </c>
      <c r="AJ7279">
        <v>9518.0771499999992</v>
      </c>
      <c r="AK7279">
        <v>0</v>
      </c>
      <c r="AL7279">
        <v>9732.0078099999992</v>
      </c>
      <c r="AM7279">
        <v>46</v>
      </c>
      <c r="AN7279">
        <v>-124</v>
      </c>
    </row>
    <row r="7280" spans="2:40" x14ac:dyDescent="0.25">
      <c r="B7280">
        <v>779.13720999999998</v>
      </c>
      <c r="C7280">
        <v>728.72125000000005</v>
      </c>
      <c r="D7280">
        <v>728.72125000000005</v>
      </c>
      <c r="E7280">
        <v>0</v>
      </c>
      <c r="F7280">
        <v>20.31127</v>
      </c>
      <c r="G7280">
        <v>12.31127</v>
      </c>
      <c r="H7280">
        <v>477.30954000000003</v>
      </c>
      <c r="I7280">
        <v>186.82611</v>
      </c>
      <c r="J7280">
        <v>188.50746000000001</v>
      </c>
      <c r="K7280">
        <v>218.42537999999999</v>
      </c>
      <c r="L7280">
        <v>218.4254</v>
      </c>
      <c r="M7280">
        <v>214.99565000000001</v>
      </c>
      <c r="N7280">
        <v>251.35945000000001</v>
      </c>
      <c r="O7280">
        <v>251.35946999999999</v>
      </c>
      <c r="P7280">
        <v>0.34187000000000001</v>
      </c>
      <c r="Q7280">
        <v>293.77014000000003</v>
      </c>
      <c r="R7280">
        <v>0.60387000000000002</v>
      </c>
      <c r="S7280">
        <v>-7.5000000000000002E-4</v>
      </c>
      <c r="T7280">
        <v>-0.70828000000000002</v>
      </c>
      <c r="U7280">
        <v>4979.4540999999999</v>
      </c>
      <c r="V7280">
        <v>-42981.347659999999</v>
      </c>
      <c r="W7280">
        <v>51245.886720000002</v>
      </c>
      <c r="X7280">
        <v>0.71986000000000006</v>
      </c>
      <c r="Y7280">
        <v>9.3819800000000004</v>
      </c>
      <c r="Z7280">
        <v>314.93200999999999</v>
      </c>
      <c r="AA7280">
        <v>296.23352</v>
      </c>
      <c r="AB7280">
        <v>-1.44364</v>
      </c>
      <c r="AC7280">
        <v>-9.2306399999999993</v>
      </c>
      <c r="AD7280">
        <v>324.67194000000001</v>
      </c>
      <c r="AE7280">
        <v>9.3890000000000001E-2</v>
      </c>
      <c r="AF7280">
        <v>1.6660000000000001E-2</v>
      </c>
      <c r="AG7280">
        <v>47.380279999999999</v>
      </c>
      <c r="AH7280">
        <v>-123.04309000000001</v>
      </c>
      <c r="AI7280">
        <v>9732.5224600000001</v>
      </c>
      <c r="AJ7280">
        <v>9508.5019499999999</v>
      </c>
      <c r="AK7280">
        <v>0</v>
      </c>
      <c r="AL7280">
        <v>9732.46875</v>
      </c>
      <c r="AM7280">
        <v>46</v>
      </c>
      <c r="AN7280">
        <v>-124</v>
      </c>
    </row>
    <row r="7281" spans="2:40" x14ac:dyDescent="0.25">
      <c r="B7281">
        <v>779.24023</v>
      </c>
      <c r="C7281">
        <v>728.82452000000001</v>
      </c>
      <c r="D7281">
        <v>728.82452000000001</v>
      </c>
      <c r="E7281">
        <v>0</v>
      </c>
      <c r="F7281">
        <v>20.31129</v>
      </c>
      <c r="G7281">
        <v>12.31129</v>
      </c>
      <c r="H7281">
        <v>477.30954000000003</v>
      </c>
      <c r="I7281">
        <v>186.54257000000001</v>
      </c>
      <c r="J7281">
        <v>188.31146000000001</v>
      </c>
      <c r="K7281">
        <v>218.19956999999999</v>
      </c>
      <c r="L7281">
        <v>218.19956999999999</v>
      </c>
      <c r="M7281">
        <v>214.66936999999999</v>
      </c>
      <c r="N7281">
        <v>251.09958</v>
      </c>
      <c r="O7281">
        <v>251.09958</v>
      </c>
      <c r="P7281">
        <v>0.34151999999999999</v>
      </c>
      <c r="Q7281">
        <v>286.35406</v>
      </c>
      <c r="R7281">
        <v>0.79981000000000002</v>
      </c>
      <c r="S7281">
        <v>-5.2100000000000002E-3</v>
      </c>
      <c r="T7281">
        <v>-0.71708000000000005</v>
      </c>
      <c r="U7281">
        <v>1149.1801800000001</v>
      </c>
      <c r="V7281">
        <v>-32720.046880000002</v>
      </c>
      <c r="W7281">
        <v>53103.609380000002</v>
      </c>
      <c r="X7281">
        <v>0.69672999999999996</v>
      </c>
      <c r="Y7281">
        <v>6.9544699999999997</v>
      </c>
      <c r="Z7281">
        <v>314.54052999999999</v>
      </c>
      <c r="AA7281">
        <v>295.84210000000002</v>
      </c>
      <c r="AB7281">
        <v>-0.98143000000000002</v>
      </c>
      <c r="AC7281">
        <v>-9.3748699999999996</v>
      </c>
      <c r="AD7281">
        <v>324.36318999999997</v>
      </c>
      <c r="AE7281">
        <v>-6.0400000000000002E-3</v>
      </c>
      <c r="AF7281">
        <v>-0.18794</v>
      </c>
      <c r="AG7281">
        <v>47.380360000000003</v>
      </c>
      <c r="AH7281">
        <v>-123.04317</v>
      </c>
      <c r="AI7281">
        <v>9732.8916000000008</v>
      </c>
      <c r="AJ7281">
        <v>9499.0507799999996</v>
      </c>
      <c r="AK7281">
        <v>0</v>
      </c>
      <c r="AL7281">
        <v>9732.8447300000007</v>
      </c>
      <c r="AM7281">
        <v>46</v>
      </c>
      <c r="AN7281">
        <v>-124</v>
      </c>
    </row>
    <row r="7282" spans="2:40" x14ac:dyDescent="0.25">
      <c r="B7282">
        <v>779.33849999999995</v>
      </c>
      <c r="C7282">
        <v>728.92163000000005</v>
      </c>
      <c r="D7282">
        <v>728.92163000000005</v>
      </c>
      <c r="E7282">
        <v>0</v>
      </c>
      <c r="F7282">
        <v>20.311309999999999</v>
      </c>
      <c r="G7282">
        <v>12.311310000000001</v>
      </c>
      <c r="H7282">
        <v>477.30954000000003</v>
      </c>
      <c r="I7282">
        <v>186.66064</v>
      </c>
      <c r="J7282">
        <v>188.12818999999999</v>
      </c>
      <c r="K7282">
        <v>217.98830000000001</v>
      </c>
      <c r="L7282">
        <v>217.98830000000001</v>
      </c>
      <c r="M7282">
        <v>214.80524</v>
      </c>
      <c r="N7282">
        <v>250.85646</v>
      </c>
      <c r="O7282">
        <v>250.85646</v>
      </c>
      <c r="P7282">
        <v>0.34118999999999999</v>
      </c>
      <c r="Q7282">
        <v>277.93225000000001</v>
      </c>
      <c r="R7282">
        <v>0.99255000000000004</v>
      </c>
      <c r="S7282">
        <v>-7.7299999999999999E-3</v>
      </c>
      <c r="T7282">
        <v>-0.66744000000000003</v>
      </c>
      <c r="U7282">
        <v>-2095.8063999999999</v>
      </c>
      <c r="V7282">
        <v>-20436.621090000001</v>
      </c>
      <c r="W7282">
        <v>50343.132810000003</v>
      </c>
      <c r="X7282">
        <v>0.59985999999999995</v>
      </c>
      <c r="Y7282">
        <v>4.08202</v>
      </c>
      <c r="Z7282">
        <v>314.89803999999998</v>
      </c>
      <c r="AA7282">
        <v>296.19958000000003</v>
      </c>
      <c r="AB7282">
        <v>-0.54261000000000004</v>
      </c>
      <c r="AC7282">
        <v>-8.7627500000000005</v>
      </c>
      <c r="AD7282">
        <v>324.07562000000001</v>
      </c>
      <c r="AE7282">
        <v>-1.8530000000000001E-2</v>
      </c>
      <c r="AF7282">
        <v>-0.37575999999999998</v>
      </c>
      <c r="AG7282">
        <v>47.38044</v>
      </c>
      <c r="AH7282">
        <v>-123.04327000000001</v>
      </c>
      <c r="AI7282">
        <v>9733.2080100000003</v>
      </c>
      <c r="AJ7282">
        <v>9489.8701199999996</v>
      </c>
      <c r="AK7282">
        <v>0</v>
      </c>
      <c r="AL7282">
        <v>9733.1601599999995</v>
      </c>
      <c r="AM7282">
        <v>46</v>
      </c>
      <c r="AN7282">
        <v>-124</v>
      </c>
    </row>
    <row r="7283" spans="2:40" x14ac:dyDescent="0.25">
      <c r="B7283">
        <v>779.44079999999997</v>
      </c>
      <c r="C7283">
        <v>729.02551000000005</v>
      </c>
      <c r="D7283">
        <v>729.02551000000005</v>
      </c>
      <c r="E7283">
        <v>0</v>
      </c>
      <c r="F7283">
        <v>20.311330000000002</v>
      </c>
      <c r="G7283">
        <v>12.31133</v>
      </c>
      <c r="H7283">
        <v>477.30954000000003</v>
      </c>
      <c r="I7283">
        <v>187.12246999999999</v>
      </c>
      <c r="J7283">
        <v>187.96290999999999</v>
      </c>
      <c r="K7283">
        <v>217.79799</v>
      </c>
      <c r="L7283">
        <v>217.79799</v>
      </c>
      <c r="M7283">
        <v>215.33670000000001</v>
      </c>
      <c r="N7283">
        <v>250.63747000000001</v>
      </c>
      <c r="O7283">
        <v>250.63747000000001</v>
      </c>
      <c r="P7283">
        <v>0.34089000000000003</v>
      </c>
      <c r="Q7283">
        <v>270.61099000000002</v>
      </c>
      <c r="R7283">
        <v>1.14442</v>
      </c>
      <c r="S7283">
        <v>-6.4200000000000004E-3</v>
      </c>
      <c r="T7283">
        <v>-0.55015999999999998</v>
      </c>
      <c r="U7283">
        <v>-4138.1821300000001</v>
      </c>
      <c r="V7283">
        <v>-5022.8168900000001</v>
      </c>
      <c r="W7283">
        <v>41820.324220000002</v>
      </c>
      <c r="X7283">
        <v>0.43092000000000003</v>
      </c>
      <c r="Y7283">
        <v>0.64554</v>
      </c>
      <c r="Z7283">
        <v>316.00445999999999</v>
      </c>
      <c r="AA7283">
        <v>297.30594000000002</v>
      </c>
      <c r="AB7283">
        <v>-0.22198999999999999</v>
      </c>
      <c r="AC7283">
        <v>-7.3836300000000001</v>
      </c>
      <c r="AD7283">
        <v>323.78872999999999</v>
      </c>
      <c r="AE7283">
        <v>3.9120000000000002E-2</v>
      </c>
      <c r="AF7283">
        <v>-0.57142999999999999</v>
      </c>
      <c r="AG7283">
        <v>47.380519999999997</v>
      </c>
      <c r="AH7283">
        <v>-123.04336000000001</v>
      </c>
      <c r="AI7283">
        <v>9733.5634800000007</v>
      </c>
      <c r="AJ7283">
        <v>9480.0888699999996</v>
      </c>
      <c r="AK7283">
        <v>0</v>
      </c>
      <c r="AL7283">
        <v>9733.5136700000003</v>
      </c>
      <c r="AM7283">
        <v>46</v>
      </c>
      <c r="AN7283">
        <v>-124</v>
      </c>
    </row>
    <row r="7284" spans="2:40" x14ac:dyDescent="0.25">
      <c r="B7284">
        <v>779.54107999999997</v>
      </c>
      <c r="C7284">
        <v>729.12609999999995</v>
      </c>
      <c r="D7284">
        <v>729.12609999999995</v>
      </c>
      <c r="E7284">
        <v>0</v>
      </c>
      <c r="F7284">
        <v>20.311360000000001</v>
      </c>
      <c r="G7284">
        <v>12.311360000000001</v>
      </c>
      <c r="H7284">
        <v>477.30954000000003</v>
      </c>
      <c r="I7284">
        <v>187.71722</v>
      </c>
      <c r="J7284">
        <v>187.85478000000001</v>
      </c>
      <c r="K7284">
        <v>217.67403999999999</v>
      </c>
      <c r="L7284">
        <v>217.67406</v>
      </c>
      <c r="M7284">
        <v>216.02113</v>
      </c>
      <c r="N7284">
        <v>250.49481</v>
      </c>
      <c r="O7284">
        <v>250.49483000000001</v>
      </c>
      <c r="P7284">
        <v>0.34068999999999999</v>
      </c>
      <c r="Q7284">
        <v>267.00716999999997</v>
      </c>
      <c r="R7284">
        <v>1.1921900000000001</v>
      </c>
      <c r="S7284">
        <v>-1.7799999999999999E-3</v>
      </c>
      <c r="T7284">
        <v>-0.38740000000000002</v>
      </c>
      <c r="U7284">
        <v>-4106.7607399999997</v>
      </c>
      <c r="V7284">
        <v>10111.94629</v>
      </c>
      <c r="W7284">
        <v>29127.777340000001</v>
      </c>
      <c r="X7284">
        <v>0.24257999999999999</v>
      </c>
      <c r="Y7284">
        <v>-2.7563499999999999</v>
      </c>
      <c r="Z7284">
        <v>317.67180999999999</v>
      </c>
      <c r="AA7284">
        <v>298.97332999999998</v>
      </c>
      <c r="AB7284">
        <v>-0.14842</v>
      </c>
      <c r="AC7284">
        <v>-5.4904200000000003</v>
      </c>
      <c r="AD7284">
        <v>323.54730000000001</v>
      </c>
      <c r="AE7284">
        <v>0.12686</v>
      </c>
      <c r="AF7284">
        <v>-0.75621000000000005</v>
      </c>
      <c r="AG7284">
        <v>47.380600000000001</v>
      </c>
      <c r="AH7284">
        <v>-123.04344</v>
      </c>
      <c r="AI7284">
        <v>9733.9589799999994</v>
      </c>
      <c r="AJ7284">
        <v>9470.6191400000007</v>
      </c>
      <c r="AK7284">
        <v>0</v>
      </c>
      <c r="AL7284">
        <v>9733.9043000000001</v>
      </c>
      <c r="AM7284">
        <v>46</v>
      </c>
      <c r="AN7284">
        <v>-124</v>
      </c>
    </row>
    <row r="7285" spans="2:40" x14ac:dyDescent="0.25">
      <c r="B7285">
        <v>779.64098999999999</v>
      </c>
      <c r="C7285">
        <v>729.22619999999995</v>
      </c>
      <c r="D7285">
        <v>729.22619999999995</v>
      </c>
      <c r="E7285">
        <v>0</v>
      </c>
      <c r="F7285">
        <v>20.31138</v>
      </c>
      <c r="G7285">
        <v>12.31138</v>
      </c>
      <c r="H7285">
        <v>477.30954000000003</v>
      </c>
      <c r="I7285">
        <v>188.24297000000001</v>
      </c>
      <c r="J7285">
        <v>187.80595</v>
      </c>
      <c r="K7285">
        <v>217.61895999999999</v>
      </c>
      <c r="L7285">
        <v>217.61896999999999</v>
      </c>
      <c r="M7285">
        <v>216.62613999999999</v>
      </c>
      <c r="N7285">
        <v>250.43143000000001</v>
      </c>
      <c r="O7285">
        <v>250.43144000000001</v>
      </c>
      <c r="P7285">
        <v>0.34061000000000002</v>
      </c>
      <c r="Q7285">
        <v>266.88425000000001</v>
      </c>
      <c r="R7285">
        <v>1.13429</v>
      </c>
      <c r="S7285">
        <v>5.13E-3</v>
      </c>
      <c r="T7285">
        <v>-0.19585</v>
      </c>
      <c r="U7285">
        <v>-2064.8061499999999</v>
      </c>
      <c r="V7285">
        <v>23803.238280000001</v>
      </c>
      <c r="W7285">
        <v>13557.32324</v>
      </c>
      <c r="X7285">
        <v>7.9780000000000004E-2</v>
      </c>
      <c r="Y7285">
        <v>-5.9191500000000001</v>
      </c>
      <c r="Z7285">
        <v>319.73102</v>
      </c>
      <c r="AA7285">
        <v>301.03268000000003</v>
      </c>
      <c r="AB7285">
        <v>-0.31018000000000001</v>
      </c>
      <c r="AC7285">
        <v>-3.28328</v>
      </c>
      <c r="AD7285">
        <v>323.36324999999999</v>
      </c>
      <c r="AE7285">
        <v>0.19997999999999999</v>
      </c>
      <c r="AF7285">
        <v>-0.93532000000000004</v>
      </c>
      <c r="AG7285">
        <v>47.380679999999998</v>
      </c>
      <c r="AH7285">
        <v>-123.04353</v>
      </c>
      <c r="AI7285">
        <v>9734.4052699999993</v>
      </c>
      <c r="AJ7285">
        <v>9461.39941</v>
      </c>
      <c r="AK7285">
        <v>0</v>
      </c>
      <c r="AL7285">
        <v>9734.3456999999999</v>
      </c>
      <c r="AM7285">
        <v>46</v>
      </c>
      <c r="AN7285">
        <v>-124</v>
      </c>
    </row>
    <row r="7286" spans="2:40" x14ac:dyDescent="0.25">
      <c r="B7286">
        <v>779.74121000000002</v>
      </c>
      <c r="C7286">
        <v>729.32635000000005</v>
      </c>
      <c r="D7286">
        <v>729.32635000000005</v>
      </c>
      <c r="E7286">
        <v>0</v>
      </c>
      <c r="F7286">
        <v>20.311399999999999</v>
      </c>
      <c r="G7286">
        <v>12.311400000000001</v>
      </c>
      <c r="H7286">
        <v>477.30954000000003</v>
      </c>
      <c r="I7286">
        <v>188.54607999999999</v>
      </c>
      <c r="J7286">
        <v>187.80597</v>
      </c>
      <c r="K7286">
        <v>217.62058999999999</v>
      </c>
      <c r="L7286">
        <v>217.62058999999999</v>
      </c>
      <c r="M7286">
        <v>216.97496000000001</v>
      </c>
      <c r="N7286">
        <v>250.4333</v>
      </c>
      <c r="O7286">
        <v>250.4333</v>
      </c>
      <c r="P7286">
        <v>0.34061000000000002</v>
      </c>
      <c r="Q7286">
        <v>268.71541999999999</v>
      </c>
      <c r="R7286">
        <v>1.0004999999999999</v>
      </c>
      <c r="S7286">
        <v>1.353E-2</v>
      </c>
      <c r="T7286">
        <v>-6.6299999999999996E-3</v>
      </c>
      <c r="U7286">
        <v>1133.3195800000001</v>
      </c>
      <c r="V7286">
        <v>33797.980470000002</v>
      </c>
      <c r="W7286">
        <v>-1467.47876</v>
      </c>
      <c r="X7286">
        <v>-1.993E-2</v>
      </c>
      <c r="Y7286">
        <v>-8.6125600000000002</v>
      </c>
      <c r="Z7286">
        <v>321.97394000000003</v>
      </c>
      <c r="AA7286">
        <v>303.27575999999999</v>
      </c>
      <c r="AB7286">
        <v>-0.62931999999999999</v>
      </c>
      <c r="AC7286">
        <v>-0.98453999999999997</v>
      </c>
      <c r="AD7286">
        <v>323.25146000000001</v>
      </c>
      <c r="AE7286">
        <v>0.22328999999999999</v>
      </c>
      <c r="AF7286">
        <v>-1.04586</v>
      </c>
      <c r="AG7286">
        <v>47.380760000000002</v>
      </c>
      <c r="AH7286">
        <v>-123.04362</v>
      </c>
      <c r="AI7286">
        <v>9734.8828099999992</v>
      </c>
      <c r="AJ7286">
        <v>9452.0722700000006</v>
      </c>
      <c r="AK7286">
        <v>0</v>
      </c>
      <c r="AL7286">
        <v>9734.8222700000006</v>
      </c>
      <c r="AM7286">
        <v>46</v>
      </c>
      <c r="AN7286">
        <v>-124</v>
      </c>
    </row>
    <row r="7287" spans="2:40" x14ac:dyDescent="0.25">
      <c r="B7287">
        <v>779.84466999999995</v>
      </c>
      <c r="C7287">
        <v>729.42962999999997</v>
      </c>
      <c r="D7287">
        <v>729.42962999999997</v>
      </c>
      <c r="E7287">
        <v>0</v>
      </c>
      <c r="F7287">
        <v>20.311419999999998</v>
      </c>
      <c r="G7287">
        <v>12.31142</v>
      </c>
      <c r="H7287">
        <v>477.30954000000003</v>
      </c>
      <c r="I7287">
        <v>188.56058999999999</v>
      </c>
      <c r="J7287">
        <v>187.82669000000001</v>
      </c>
      <c r="K7287">
        <v>217.64626999999999</v>
      </c>
      <c r="L7287">
        <v>217.64626000000001</v>
      </c>
      <c r="M7287">
        <v>216.99167</v>
      </c>
      <c r="N7287">
        <v>250.46288000000001</v>
      </c>
      <c r="O7287">
        <v>250.46284</v>
      </c>
      <c r="P7287">
        <v>0.34065000000000001</v>
      </c>
      <c r="Q7287">
        <v>270.16046</v>
      </c>
      <c r="R7287">
        <v>0.83945999999999998</v>
      </c>
      <c r="S7287">
        <v>1.128E-2</v>
      </c>
      <c r="T7287">
        <v>0.16005</v>
      </c>
      <c r="U7287">
        <v>4572.7324200000003</v>
      </c>
      <c r="V7287">
        <v>39313.8125</v>
      </c>
      <c r="W7287">
        <v>-13386.424800000001</v>
      </c>
      <c r="X7287">
        <v>-3.5299999999999998E-2</v>
      </c>
      <c r="Y7287">
        <v>-10.69598</v>
      </c>
      <c r="Z7287">
        <v>324.24889999999999</v>
      </c>
      <c r="AA7287">
        <v>305.55090000000001</v>
      </c>
      <c r="AB7287">
        <v>-0.99348999999999998</v>
      </c>
      <c r="AC7287">
        <v>1.2672300000000001</v>
      </c>
      <c r="AD7287">
        <v>323.21758999999997</v>
      </c>
      <c r="AE7287">
        <v>0.17899999999999999</v>
      </c>
      <c r="AF7287">
        <v>-0.90886</v>
      </c>
      <c r="AG7287">
        <v>47.380839999999999</v>
      </c>
      <c r="AH7287">
        <v>-123.04371999999999</v>
      </c>
      <c r="AI7287">
        <v>9735.3662100000001</v>
      </c>
      <c r="AJ7287">
        <v>9442.3847700000006</v>
      </c>
      <c r="AK7287">
        <v>0</v>
      </c>
      <c r="AL7287">
        <v>9735.3085900000005</v>
      </c>
      <c r="AM7287">
        <v>46</v>
      </c>
      <c r="AN7287">
        <v>-124</v>
      </c>
    </row>
    <row r="7288" spans="2:40" x14ac:dyDescent="0.25">
      <c r="B7288">
        <v>779.94677999999999</v>
      </c>
      <c r="C7288">
        <v>729.53112999999996</v>
      </c>
      <c r="D7288">
        <v>729.53112999999996</v>
      </c>
      <c r="E7288">
        <v>0</v>
      </c>
      <c r="F7288">
        <v>20.311440000000001</v>
      </c>
      <c r="G7288">
        <v>12.311439999999999</v>
      </c>
      <c r="H7288">
        <v>477.30954000000003</v>
      </c>
      <c r="I7288">
        <v>188.31220999999999</v>
      </c>
      <c r="J7288">
        <v>187.82802000000001</v>
      </c>
      <c r="K7288">
        <v>217.64928</v>
      </c>
      <c r="L7288">
        <v>217.64929000000001</v>
      </c>
      <c r="M7288">
        <v>216.70582999999999</v>
      </c>
      <c r="N7288">
        <v>250.46634</v>
      </c>
      <c r="O7288">
        <v>250.46635000000001</v>
      </c>
      <c r="P7288">
        <v>0.34066000000000002</v>
      </c>
      <c r="Q7288">
        <v>268.73111</v>
      </c>
      <c r="R7288">
        <v>0.71580999999999995</v>
      </c>
      <c r="S7288">
        <v>4.7999999999999996E-3</v>
      </c>
      <c r="T7288">
        <v>0.29078999999999999</v>
      </c>
      <c r="U7288">
        <v>6903.7382799999996</v>
      </c>
      <c r="V7288">
        <v>41013.804689999997</v>
      </c>
      <c r="W7288">
        <v>-21499.064450000002</v>
      </c>
      <c r="X7288">
        <v>3.8490000000000003E-2</v>
      </c>
      <c r="Y7288">
        <v>-11.954050000000001</v>
      </c>
      <c r="Z7288">
        <v>326.27213</v>
      </c>
      <c r="AA7288">
        <v>307.57409999999999</v>
      </c>
      <c r="AB7288">
        <v>-1.2608900000000001</v>
      </c>
      <c r="AC7288">
        <v>3.2207300000000001</v>
      </c>
      <c r="AD7288">
        <v>323.25853999999998</v>
      </c>
      <c r="AE7288">
        <v>7.6630000000000004E-2</v>
      </c>
      <c r="AF7288">
        <v>-0.68513999999999997</v>
      </c>
      <c r="AG7288">
        <v>47.380929999999999</v>
      </c>
      <c r="AH7288">
        <v>-123.04380999999999</v>
      </c>
      <c r="AI7288">
        <v>9735.7919899999997</v>
      </c>
      <c r="AJ7288">
        <v>9433.2265599999992</v>
      </c>
      <c r="AK7288">
        <v>0</v>
      </c>
      <c r="AL7288">
        <v>9735.7392600000003</v>
      </c>
      <c r="AM7288">
        <v>46</v>
      </c>
      <c r="AN7288">
        <v>-124</v>
      </c>
    </row>
    <row r="7289" spans="2:40" x14ac:dyDescent="0.25">
      <c r="B7289">
        <v>780.04907000000003</v>
      </c>
      <c r="C7289">
        <v>729.63300000000004</v>
      </c>
      <c r="D7289">
        <v>729.63300000000004</v>
      </c>
      <c r="E7289">
        <v>0</v>
      </c>
      <c r="F7289">
        <v>20.31147</v>
      </c>
      <c r="G7289">
        <v>12.31147</v>
      </c>
      <c r="H7289">
        <v>477.30954000000003</v>
      </c>
      <c r="I7289">
        <v>187.91229000000001</v>
      </c>
      <c r="J7289">
        <v>187.80125000000001</v>
      </c>
      <c r="K7289">
        <v>217.61949000000001</v>
      </c>
      <c r="L7289">
        <v>217.61948000000001</v>
      </c>
      <c r="M7289">
        <v>216.24561</v>
      </c>
      <c r="N7289">
        <v>250.43205</v>
      </c>
      <c r="O7289">
        <v>250.43204</v>
      </c>
      <c r="P7289">
        <v>0.34061000000000002</v>
      </c>
      <c r="Q7289">
        <v>262.97780999999998</v>
      </c>
      <c r="R7289">
        <v>0.66588999999999998</v>
      </c>
      <c r="S7289">
        <v>1.49E-3</v>
      </c>
      <c r="T7289">
        <v>0.39029000000000003</v>
      </c>
      <c r="U7289">
        <v>7374.6088900000004</v>
      </c>
      <c r="V7289">
        <v>39581.839840000001</v>
      </c>
      <c r="W7289">
        <v>-27010.095700000002</v>
      </c>
      <c r="X7289">
        <v>0.18498999999999999</v>
      </c>
      <c r="Y7289">
        <v>-12.396459999999999</v>
      </c>
      <c r="Z7289">
        <v>327.96258999999998</v>
      </c>
      <c r="AA7289">
        <v>309.26434</v>
      </c>
      <c r="AB7289">
        <v>-1.35737</v>
      </c>
      <c r="AC7289">
        <v>4.8238899999999996</v>
      </c>
      <c r="AD7289">
        <v>323.35867000000002</v>
      </c>
      <c r="AE7289">
        <v>-5.568E-2</v>
      </c>
      <c r="AF7289">
        <v>-0.46632000000000001</v>
      </c>
      <c r="AG7289">
        <v>47.381010000000003</v>
      </c>
      <c r="AH7289">
        <v>-123.04389999999999</v>
      </c>
      <c r="AI7289">
        <v>9736.1396499999992</v>
      </c>
      <c r="AJ7289">
        <v>9423.5908199999994</v>
      </c>
      <c r="AK7289">
        <v>0</v>
      </c>
      <c r="AL7289">
        <v>9736.0947300000007</v>
      </c>
      <c r="AM7289">
        <v>46</v>
      </c>
      <c r="AN7289">
        <v>-124</v>
      </c>
    </row>
    <row r="7290" spans="2:40" x14ac:dyDescent="0.25">
      <c r="B7290">
        <v>780.14928999999995</v>
      </c>
      <c r="C7290">
        <v>729.73383000000001</v>
      </c>
      <c r="D7290">
        <v>729.73383000000001</v>
      </c>
      <c r="E7290">
        <v>0</v>
      </c>
      <c r="F7290">
        <v>20.311489999999999</v>
      </c>
      <c r="G7290">
        <v>12.311489999999999</v>
      </c>
      <c r="H7290">
        <v>477.30954000000003</v>
      </c>
      <c r="I7290">
        <v>187.49554000000001</v>
      </c>
      <c r="J7290">
        <v>187.74789000000001</v>
      </c>
      <c r="K7290">
        <v>217.55856</v>
      </c>
      <c r="L7290">
        <v>217.55858000000001</v>
      </c>
      <c r="M7290">
        <v>215.76602</v>
      </c>
      <c r="N7290">
        <v>250.36194</v>
      </c>
      <c r="O7290">
        <v>250.36195000000001</v>
      </c>
      <c r="P7290">
        <v>0.34051999999999999</v>
      </c>
      <c r="Q7290">
        <v>252.96440000000001</v>
      </c>
      <c r="R7290">
        <v>0.70006000000000002</v>
      </c>
      <c r="S7290">
        <v>-4.2999999999999999E-4</v>
      </c>
      <c r="T7290">
        <v>0.46035999999999999</v>
      </c>
      <c r="U7290">
        <v>6039.5600599999998</v>
      </c>
      <c r="V7290">
        <v>36306.171880000002</v>
      </c>
      <c r="W7290">
        <v>-30840.396479999999</v>
      </c>
      <c r="X7290">
        <v>0.36964999999999998</v>
      </c>
      <c r="Y7290">
        <v>-12.05808</v>
      </c>
      <c r="Z7290">
        <v>329.22341999999998</v>
      </c>
      <c r="AA7290">
        <v>310.52481</v>
      </c>
      <c r="AB7290">
        <v>-1.2641899999999999</v>
      </c>
      <c r="AC7290">
        <v>5.9928400000000002</v>
      </c>
      <c r="AD7290">
        <v>323.49811</v>
      </c>
      <c r="AE7290">
        <v>-0.17912</v>
      </c>
      <c r="AF7290">
        <v>-0.25527</v>
      </c>
      <c r="AG7290">
        <v>47.38109</v>
      </c>
      <c r="AH7290">
        <v>-123.04398999999999</v>
      </c>
      <c r="AI7290">
        <v>9736.3984400000008</v>
      </c>
      <c r="AJ7290">
        <v>9413.9951199999996</v>
      </c>
      <c r="AK7290">
        <v>0</v>
      </c>
      <c r="AL7290">
        <v>9736.3632799999996</v>
      </c>
      <c r="AM7290">
        <v>46</v>
      </c>
      <c r="AN7290">
        <v>-124</v>
      </c>
    </row>
    <row r="7291" spans="2:40" x14ac:dyDescent="0.25">
      <c r="B7291">
        <v>780.24932999999999</v>
      </c>
      <c r="C7291">
        <v>729.83392000000003</v>
      </c>
      <c r="D7291">
        <v>729.83392000000003</v>
      </c>
      <c r="E7291">
        <v>0</v>
      </c>
      <c r="F7291">
        <v>20.311509999999998</v>
      </c>
      <c r="G7291">
        <v>12.31151</v>
      </c>
      <c r="H7291">
        <v>477.30954000000003</v>
      </c>
      <c r="I7291">
        <v>187.16565</v>
      </c>
      <c r="J7291">
        <v>187.67376999999999</v>
      </c>
      <c r="K7291">
        <v>217.47334000000001</v>
      </c>
      <c r="L7291">
        <v>217.47334000000001</v>
      </c>
      <c r="M7291">
        <v>215.38638</v>
      </c>
      <c r="N7291">
        <v>250.26384999999999</v>
      </c>
      <c r="O7291">
        <v>250.26384999999999</v>
      </c>
      <c r="P7291">
        <v>0.34038000000000002</v>
      </c>
      <c r="Q7291">
        <v>240.03360000000001</v>
      </c>
      <c r="R7291">
        <v>0.80032000000000003</v>
      </c>
      <c r="S7291">
        <v>-1.6199999999999999E-3</v>
      </c>
      <c r="T7291">
        <v>0.49547999999999998</v>
      </c>
      <c r="U7291">
        <v>3563.29297</v>
      </c>
      <c r="V7291">
        <v>30931.71875</v>
      </c>
      <c r="W7291">
        <v>-32367.349610000001</v>
      </c>
      <c r="X7291">
        <v>0.55069999999999997</v>
      </c>
      <c r="Y7291">
        <v>-11.03143</v>
      </c>
      <c r="Z7291">
        <v>330.02731</v>
      </c>
      <c r="AA7291">
        <v>311.32828000000001</v>
      </c>
      <c r="AB7291">
        <v>-1.0215700000000001</v>
      </c>
      <c r="AC7291">
        <v>6.6972800000000001</v>
      </c>
      <c r="AD7291">
        <v>323.65798999999998</v>
      </c>
      <c r="AE7291">
        <v>-0.26229999999999998</v>
      </c>
      <c r="AF7291">
        <v>-5.1029999999999999E-2</v>
      </c>
      <c r="AG7291">
        <v>47.381169999999997</v>
      </c>
      <c r="AH7291">
        <v>-123.04407999999999</v>
      </c>
      <c r="AI7291">
        <v>9736.5888699999996</v>
      </c>
      <c r="AJ7291">
        <v>9404.3652299999994</v>
      </c>
      <c r="AK7291">
        <v>0</v>
      </c>
      <c r="AL7291">
        <v>9736.5585900000005</v>
      </c>
      <c r="AM7291">
        <v>46</v>
      </c>
      <c r="AN7291">
        <v>-124</v>
      </c>
    </row>
    <row r="7292" spans="2:40" x14ac:dyDescent="0.25">
      <c r="B7292">
        <v>780.35167999999999</v>
      </c>
      <c r="C7292">
        <v>729.93664999999999</v>
      </c>
      <c r="D7292">
        <v>729.93664999999999</v>
      </c>
      <c r="E7292">
        <v>0</v>
      </c>
      <c r="F7292">
        <v>20.311530000000001</v>
      </c>
      <c r="G7292">
        <v>12.311529999999999</v>
      </c>
      <c r="H7292">
        <v>477.30954000000003</v>
      </c>
      <c r="I7292">
        <v>186.98375999999999</v>
      </c>
      <c r="J7292">
        <v>187.58539999999999</v>
      </c>
      <c r="K7292">
        <v>217.37148999999999</v>
      </c>
      <c r="L7292">
        <v>217.37152</v>
      </c>
      <c r="M7292">
        <v>215.17707999999999</v>
      </c>
      <c r="N7292">
        <v>250.14667</v>
      </c>
      <c r="O7292">
        <v>250.14670000000001</v>
      </c>
      <c r="P7292">
        <v>0.34022000000000002</v>
      </c>
      <c r="Q7292">
        <v>225.86591000000001</v>
      </c>
      <c r="R7292">
        <v>0.94118000000000002</v>
      </c>
      <c r="S7292">
        <v>-1.48E-3</v>
      </c>
      <c r="T7292">
        <v>0.49553000000000003</v>
      </c>
      <c r="U7292">
        <v>494.80399</v>
      </c>
      <c r="V7292">
        <v>23675.289059999999</v>
      </c>
      <c r="W7292">
        <v>-31473.158200000002</v>
      </c>
      <c r="X7292">
        <v>0.69384000000000001</v>
      </c>
      <c r="Y7292">
        <v>-9.3770000000000007</v>
      </c>
      <c r="Z7292">
        <v>330.37954999999999</v>
      </c>
      <c r="AA7292">
        <v>311.68018000000001</v>
      </c>
      <c r="AB7292">
        <v>-0.69155</v>
      </c>
      <c r="AC7292">
        <v>6.9312300000000002</v>
      </c>
      <c r="AD7292">
        <v>323.82794000000001</v>
      </c>
      <c r="AE7292">
        <v>-0.28677999999999998</v>
      </c>
      <c r="AF7292">
        <v>0.15334999999999999</v>
      </c>
      <c r="AG7292">
        <v>47.381250000000001</v>
      </c>
      <c r="AH7292">
        <v>-123.04416999999999</v>
      </c>
      <c r="AI7292">
        <v>9736.75</v>
      </c>
      <c r="AJ7292">
        <v>9394.8427699999993</v>
      </c>
      <c r="AK7292">
        <v>0</v>
      </c>
      <c r="AL7292">
        <v>9736.7216800000006</v>
      </c>
      <c r="AM7292">
        <v>46</v>
      </c>
      <c r="AN7292">
        <v>-124</v>
      </c>
    </row>
    <row r="7293" spans="2:40" x14ac:dyDescent="0.25">
      <c r="B7293">
        <v>780.45214999999996</v>
      </c>
      <c r="C7293">
        <v>730.03698999999995</v>
      </c>
      <c r="D7293">
        <v>730.03698999999995</v>
      </c>
      <c r="E7293">
        <v>0</v>
      </c>
      <c r="F7293">
        <v>20.31155</v>
      </c>
      <c r="G7293">
        <v>12.31155</v>
      </c>
      <c r="H7293">
        <v>477.30954000000003</v>
      </c>
      <c r="I7293">
        <v>186.97888</v>
      </c>
      <c r="J7293">
        <v>187.4973</v>
      </c>
      <c r="K7293">
        <v>217.26996</v>
      </c>
      <c r="L7293">
        <v>217.26997</v>
      </c>
      <c r="M7293">
        <v>215.17146</v>
      </c>
      <c r="N7293">
        <v>250.02979999999999</v>
      </c>
      <c r="O7293">
        <v>250.02983</v>
      </c>
      <c r="P7293">
        <v>0.34006999999999998</v>
      </c>
      <c r="Q7293">
        <v>213.55461</v>
      </c>
      <c r="R7293">
        <v>1.0783499999999999</v>
      </c>
      <c r="S7293">
        <v>-2.0000000000000001E-4</v>
      </c>
      <c r="T7293">
        <v>0.46437</v>
      </c>
      <c r="U7293">
        <v>-2310.0671400000001</v>
      </c>
      <c r="V7293">
        <v>15290.29688</v>
      </c>
      <c r="W7293">
        <v>-28751.509770000001</v>
      </c>
      <c r="X7293">
        <v>0.76278999999999997</v>
      </c>
      <c r="Y7293">
        <v>-7.3156800000000004</v>
      </c>
      <c r="Z7293">
        <v>330.28426999999999</v>
      </c>
      <c r="AA7293">
        <v>311.58478000000002</v>
      </c>
      <c r="AB7293">
        <v>-0.37862000000000001</v>
      </c>
      <c r="AC7293">
        <v>6.6998600000000001</v>
      </c>
      <c r="AD7293">
        <v>323.99020000000002</v>
      </c>
      <c r="AE7293">
        <v>-0.24679999999999999</v>
      </c>
      <c r="AF7293">
        <v>0.34825</v>
      </c>
      <c r="AG7293">
        <v>47.381329999999998</v>
      </c>
      <c r="AH7293">
        <v>-123.04425999999999</v>
      </c>
      <c r="AI7293">
        <v>9736.9150399999999</v>
      </c>
      <c r="AJ7293">
        <v>9385.1777299999994</v>
      </c>
      <c r="AK7293">
        <v>0</v>
      </c>
      <c r="AL7293">
        <v>9736.8847700000006</v>
      </c>
      <c r="AM7293">
        <v>46</v>
      </c>
      <c r="AN7293">
        <v>-124</v>
      </c>
    </row>
    <row r="7294" spans="2:40" x14ac:dyDescent="0.25">
      <c r="B7294">
        <v>780.55200000000002</v>
      </c>
      <c r="C7294">
        <v>730.13634999999999</v>
      </c>
      <c r="D7294">
        <v>730.13634999999999</v>
      </c>
      <c r="E7294">
        <v>0</v>
      </c>
      <c r="F7294">
        <v>20.31157</v>
      </c>
      <c r="G7294">
        <v>12.31157</v>
      </c>
      <c r="H7294">
        <v>477.30954000000003</v>
      </c>
      <c r="I7294">
        <v>187.12177</v>
      </c>
      <c r="J7294">
        <v>187.41776999999999</v>
      </c>
      <c r="K7294">
        <v>217.17848000000001</v>
      </c>
      <c r="L7294">
        <v>217.17848000000001</v>
      </c>
      <c r="M7294">
        <v>215.33589000000001</v>
      </c>
      <c r="N7294">
        <v>249.92455000000001</v>
      </c>
      <c r="O7294">
        <v>249.92455000000001</v>
      </c>
      <c r="P7294">
        <v>0.33992</v>
      </c>
      <c r="Q7294">
        <v>204.88463999999999</v>
      </c>
      <c r="R7294">
        <v>1.17822</v>
      </c>
      <c r="S7294">
        <v>1.7099999999999999E-3</v>
      </c>
      <c r="T7294">
        <v>0.40804000000000001</v>
      </c>
      <c r="U7294">
        <v>-3951.8725599999998</v>
      </c>
      <c r="V7294">
        <v>6907.2968799999999</v>
      </c>
      <c r="W7294">
        <v>-24650.490229999999</v>
      </c>
      <c r="X7294">
        <v>0.74763000000000002</v>
      </c>
      <c r="Y7294">
        <v>-5.00204</v>
      </c>
      <c r="Z7294">
        <v>329.80291999999997</v>
      </c>
      <c r="AA7294">
        <v>311.10352</v>
      </c>
      <c r="AB7294">
        <v>-0.15539</v>
      </c>
      <c r="AC7294">
        <v>6.0693900000000003</v>
      </c>
      <c r="AD7294">
        <v>324.14229999999998</v>
      </c>
      <c r="AE7294">
        <v>-0.15689</v>
      </c>
      <c r="AF7294">
        <v>0.53635999999999995</v>
      </c>
      <c r="AG7294">
        <v>47.381419999999999</v>
      </c>
      <c r="AH7294">
        <v>-123.04434000000001</v>
      </c>
      <c r="AI7294">
        <v>9737.1220699999994</v>
      </c>
      <c r="AJ7294">
        <v>9398.5429700000004</v>
      </c>
      <c r="AK7294">
        <v>0</v>
      </c>
      <c r="AL7294">
        <v>9737.0859400000008</v>
      </c>
      <c r="AM7294">
        <v>46</v>
      </c>
      <c r="AN7294">
        <v>-124</v>
      </c>
    </row>
    <row r="7295" spans="2:40" x14ac:dyDescent="0.25">
      <c r="B7295">
        <v>780.65186000000006</v>
      </c>
      <c r="C7295">
        <v>730.23650999999995</v>
      </c>
      <c r="D7295">
        <v>730.23650999999995</v>
      </c>
      <c r="E7295">
        <v>0</v>
      </c>
      <c r="F7295">
        <v>20.311599999999999</v>
      </c>
      <c r="G7295">
        <v>12.311590000000001</v>
      </c>
      <c r="H7295">
        <v>477.30954000000003</v>
      </c>
      <c r="I7295">
        <v>187.36339000000001</v>
      </c>
      <c r="J7295">
        <v>187.35348999999999</v>
      </c>
      <c r="K7295">
        <v>217.10491999999999</v>
      </c>
      <c r="L7295">
        <v>217.10489999999999</v>
      </c>
      <c r="M7295">
        <v>215.61394000000001</v>
      </c>
      <c r="N7295">
        <v>249.83989</v>
      </c>
      <c r="O7295">
        <v>249.83986999999999</v>
      </c>
      <c r="P7295">
        <v>0.33981</v>
      </c>
      <c r="Q7295">
        <v>200.82292000000001</v>
      </c>
      <c r="R7295">
        <v>1.22356</v>
      </c>
      <c r="S7295">
        <v>3.63E-3</v>
      </c>
      <c r="T7295">
        <v>0.33019999999999999</v>
      </c>
      <c r="U7295">
        <v>-4530.3696300000001</v>
      </c>
      <c r="V7295">
        <v>-1448.4292</v>
      </c>
      <c r="W7295">
        <v>-19348.947270000001</v>
      </c>
      <c r="X7295">
        <v>0.65210999999999997</v>
      </c>
      <c r="Y7295">
        <v>-2.5601500000000001</v>
      </c>
      <c r="Z7295">
        <v>328.98514</v>
      </c>
      <c r="AA7295">
        <v>310.28598</v>
      </c>
      <c r="AB7295">
        <v>-6.4519999999999994E-2</v>
      </c>
      <c r="AC7295">
        <v>5.1028500000000001</v>
      </c>
      <c r="AD7295">
        <v>324.28348</v>
      </c>
      <c r="AE7295">
        <v>-3.9890000000000002E-2</v>
      </c>
      <c r="AF7295">
        <v>0.72106000000000003</v>
      </c>
      <c r="AG7295">
        <v>47.381500000000003</v>
      </c>
      <c r="AH7295">
        <v>-123.04443000000001</v>
      </c>
      <c r="AI7295">
        <v>9737.39941</v>
      </c>
      <c r="AJ7295">
        <v>9392.3955100000003</v>
      </c>
      <c r="AK7295">
        <v>0</v>
      </c>
      <c r="AL7295">
        <v>9737.3554700000004</v>
      </c>
      <c r="AM7295">
        <v>46</v>
      </c>
      <c r="AN7295">
        <v>-124</v>
      </c>
    </row>
    <row r="7296" spans="2:40" x14ac:dyDescent="0.25">
      <c r="B7296">
        <v>780.75153</v>
      </c>
      <c r="C7296">
        <v>730.33642999999995</v>
      </c>
      <c r="D7296">
        <v>730.33642999999995</v>
      </c>
      <c r="E7296">
        <v>0</v>
      </c>
      <c r="F7296">
        <v>20.311620000000001</v>
      </c>
      <c r="G7296">
        <v>12.31162</v>
      </c>
      <c r="H7296">
        <v>477.30954000000003</v>
      </c>
      <c r="I7296">
        <v>187.63387</v>
      </c>
      <c r="J7296">
        <v>187.31058999999999</v>
      </c>
      <c r="K7296">
        <v>217.05636999999999</v>
      </c>
      <c r="L7296">
        <v>217.05636999999999</v>
      </c>
      <c r="M7296">
        <v>215.92519999999999</v>
      </c>
      <c r="N7296">
        <v>249.78400999999999</v>
      </c>
      <c r="O7296">
        <v>249.78400999999999</v>
      </c>
      <c r="P7296">
        <v>0.33972999999999998</v>
      </c>
      <c r="Q7296">
        <v>201.48295999999999</v>
      </c>
      <c r="R7296">
        <v>1.2059899999999999</v>
      </c>
      <c r="S7296">
        <v>5.6600000000000001E-3</v>
      </c>
      <c r="T7296">
        <v>0.23771999999999999</v>
      </c>
      <c r="U7296">
        <v>-3911.9606899999999</v>
      </c>
      <c r="V7296">
        <v>-9168.1591800000006</v>
      </c>
      <c r="W7296">
        <v>-13247.17188</v>
      </c>
      <c r="X7296">
        <v>0.49530000000000002</v>
      </c>
      <c r="Y7296">
        <v>-0.16936000000000001</v>
      </c>
      <c r="Z7296">
        <v>327.90523999999999</v>
      </c>
      <c r="AA7296">
        <v>309.20648</v>
      </c>
      <c r="AB7296">
        <v>-0.11804000000000001</v>
      </c>
      <c r="AC7296">
        <v>3.8963299999999998</v>
      </c>
      <c r="AD7296">
        <v>324.40741000000003</v>
      </c>
      <c r="AE7296">
        <v>7.4510000000000007E-2</v>
      </c>
      <c r="AF7296">
        <v>0.90081999999999995</v>
      </c>
      <c r="AG7296">
        <v>47.38158</v>
      </c>
      <c r="AH7296">
        <v>-123.04452000000001</v>
      </c>
      <c r="AI7296">
        <v>9737.7509800000007</v>
      </c>
      <c r="AJ7296">
        <v>9420.6914099999995</v>
      </c>
      <c r="AK7296">
        <v>0</v>
      </c>
      <c r="AL7296">
        <v>9737.6992200000004</v>
      </c>
      <c r="AM7296">
        <v>46</v>
      </c>
      <c r="AN7296">
        <v>-124</v>
      </c>
    </row>
    <row r="7297" spans="2:40" x14ac:dyDescent="0.25">
      <c r="B7297">
        <v>780.85364000000004</v>
      </c>
      <c r="C7297">
        <v>730.43877999999995</v>
      </c>
      <c r="D7297">
        <v>730.43877999999995</v>
      </c>
      <c r="E7297">
        <v>0</v>
      </c>
      <c r="F7297">
        <v>20.311640000000001</v>
      </c>
      <c r="G7297">
        <v>12.311640000000001</v>
      </c>
      <c r="H7297">
        <v>477.30954000000003</v>
      </c>
      <c r="I7297">
        <v>187.87483</v>
      </c>
      <c r="J7297">
        <v>187.29114000000001</v>
      </c>
      <c r="K7297">
        <v>217.03525999999999</v>
      </c>
      <c r="L7297">
        <v>217.03525999999999</v>
      </c>
      <c r="M7297">
        <v>216.20249999999999</v>
      </c>
      <c r="N7297">
        <v>249.75973999999999</v>
      </c>
      <c r="O7297">
        <v>249.75973999999999</v>
      </c>
      <c r="P7297">
        <v>0.3397</v>
      </c>
      <c r="Q7297">
        <v>205.97997000000001</v>
      </c>
      <c r="R7297">
        <v>1.1328499999999999</v>
      </c>
      <c r="S7297">
        <v>8.5100000000000002E-3</v>
      </c>
      <c r="T7297">
        <v>0.13564999999999999</v>
      </c>
      <c r="U7297">
        <v>-2424.85205</v>
      </c>
      <c r="V7297">
        <v>-15906.869140000001</v>
      </c>
      <c r="W7297">
        <v>-6604.34033</v>
      </c>
      <c r="X7297">
        <v>0.30020999999999998</v>
      </c>
      <c r="Y7297">
        <v>2.0818599999999998</v>
      </c>
      <c r="Z7297">
        <v>326.61041</v>
      </c>
      <c r="AA7297">
        <v>307.91208</v>
      </c>
      <c r="AB7297">
        <v>-0.2964</v>
      </c>
      <c r="AC7297">
        <v>2.5120100000000001</v>
      </c>
      <c r="AD7297">
        <v>324.50963999999999</v>
      </c>
      <c r="AE7297">
        <v>0.16119</v>
      </c>
      <c r="AF7297">
        <v>1.07779</v>
      </c>
      <c r="AG7297">
        <v>47.381659999999997</v>
      </c>
      <c r="AH7297">
        <v>-123.04461000000001</v>
      </c>
      <c r="AI7297">
        <v>9738.1767600000003</v>
      </c>
      <c r="AJ7297">
        <v>9423.4804700000004</v>
      </c>
      <c r="AK7297">
        <v>0</v>
      </c>
      <c r="AL7297">
        <v>9738.1201199999996</v>
      </c>
      <c r="AM7297">
        <v>46</v>
      </c>
      <c r="AN7297">
        <v>-124</v>
      </c>
    </row>
    <row r="7298" spans="2:40" x14ac:dyDescent="0.25">
      <c r="B7298">
        <v>780.95519999999999</v>
      </c>
      <c r="C7298">
        <v>730.54047000000003</v>
      </c>
      <c r="D7298">
        <v>730.54047000000003</v>
      </c>
      <c r="E7298">
        <v>0</v>
      </c>
      <c r="F7298">
        <v>20.31166</v>
      </c>
      <c r="G7298">
        <v>12.31166</v>
      </c>
      <c r="H7298">
        <v>477.30954000000003</v>
      </c>
      <c r="I7298">
        <v>188.0309</v>
      </c>
      <c r="J7298">
        <v>187.29489000000001</v>
      </c>
      <c r="K7298">
        <v>217.0412</v>
      </c>
      <c r="L7298">
        <v>217.04121000000001</v>
      </c>
      <c r="M7298">
        <v>216.38210000000001</v>
      </c>
      <c r="N7298">
        <v>249.76656</v>
      </c>
      <c r="O7298">
        <v>249.76657</v>
      </c>
      <c r="P7298">
        <v>0.33971000000000001</v>
      </c>
      <c r="Q7298">
        <v>212.42895999999999</v>
      </c>
      <c r="R7298">
        <v>1.0254799999999999</v>
      </c>
      <c r="S7298">
        <v>1.251E-2</v>
      </c>
      <c r="T7298">
        <v>3.3890000000000003E-2</v>
      </c>
      <c r="U7298">
        <v>-418.01346000000001</v>
      </c>
      <c r="V7298">
        <v>-20897.433590000001</v>
      </c>
      <c r="W7298">
        <v>-8.5304599999999997</v>
      </c>
      <c r="X7298">
        <v>0.10342999999999999</v>
      </c>
      <c r="Y7298">
        <v>3.9966300000000001</v>
      </c>
      <c r="Z7298">
        <v>325.22742</v>
      </c>
      <c r="AA7298">
        <v>306.52938999999998</v>
      </c>
      <c r="AB7298">
        <v>-0.54576000000000002</v>
      </c>
      <c r="AC7298">
        <v>1.08826</v>
      </c>
      <c r="AD7298">
        <v>324.57877000000002</v>
      </c>
      <c r="AE7298">
        <v>0.19771</v>
      </c>
      <c r="AF7298">
        <v>1.16825</v>
      </c>
      <c r="AG7298">
        <v>47.381740000000001</v>
      </c>
      <c r="AH7298">
        <v>-123.04469</v>
      </c>
      <c r="AI7298">
        <v>9738.6396499999992</v>
      </c>
      <c r="AJ7298">
        <v>9459.3779300000006</v>
      </c>
      <c r="AK7298">
        <v>0</v>
      </c>
      <c r="AL7298">
        <v>9738.5810500000007</v>
      </c>
      <c r="AM7298">
        <v>46</v>
      </c>
      <c r="AN7298">
        <v>-124</v>
      </c>
    </row>
    <row r="7299" spans="2:40" x14ac:dyDescent="0.25">
      <c r="B7299">
        <v>781.05498999999998</v>
      </c>
      <c r="C7299">
        <v>730.64020000000005</v>
      </c>
      <c r="D7299">
        <v>730.64020000000005</v>
      </c>
      <c r="E7299">
        <v>0</v>
      </c>
      <c r="F7299">
        <v>20.311679999999999</v>
      </c>
      <c r="G7299">
        <v>12.311680000000001</v>
      </c>
      <c r="H7299">
        <v>477.30954000000003</v>
      </c>
      <c r="I7299">
        <v>188.08221</v>
      </c>
      <c r="J7299">
        <v>187.31357</v>
      </c>
      <c r="K7299">
        <v>217.06439</v>
      </c>
      <c r="L7299">
        <v>217.06439</v>
      </c>
      <c r="M7299">
        <v>216.44114999999999</v>
      </c>
      <c r="N7299">
        <v>249.79324</v>
      </c>
      <c r="O7299">
        <v>249.79324</v>
      </c>
      <c r="P7299">
        <v>0.33975</v>
      </c>
      <c r="Q7299">
        <v>218.54929000000001</v>
      </c>
      <c r="R7299">
        <v>0.91359000000000001</v>
      </c>
      <c r="S7299">
        <v>1.3339999999999999E-2</v>
      </c>
      <c r="T7299">
        <v>-5.917E-2</v>
      </c>
      <c r="U7299">
        <v>1521.7489</v>
      </c>
      <c r="V7299">
        <v>-24032.908200000002</v>
      </c>
      <c r="W7299">
        <v>5905.7504900000004</v>
      </c>
      <c r="X7299">
        <v>-6.6369999999999998E-2</v>
      </c>
      <c r="Y7299">
        <v>5.4691799999999997</v>
      </c>
      <c r="Z7299">
        <v>323.87270999999998</v>
      </c>
      <c r="AA7299">
        <v>305.17493000000002</v>
      </c>
      <c r="AB7299">
        <v>-0.79996</v>
      </c>
      <c r="AC7299">
        <v>-0.26245000000000002</v>
      </c>
      <c r="AD7299">
        <v>324.60933999999997</v>
      </c>
      <c r="AE7299">
        <v>0.17896999999999999</v>
      </c>
      <c r="AF7299">
        <v>1.12541</v>
      </c>
      <c r="AG7299">
        <v>47.381819999999998</v>
      </c>
      <c r="AH7299">
        <v>-123.04478</v>
      </c>
      <c r="AI7299">
        <v>9739.0976599999995</v>
      </c>
      <c r="AJ7299">
        <v>9469.8007799999996</v>
      </c>
      <c r="AK7299">
        <v>0</v>
      </c>
      <c r="AL7299">
        <v>9739.0400399999999</v>
      </c>
      <c r="AM7299">
        <v>46</v>
      </c>
      <c r="AN7299">
        <v>-124</v>
      </c>
    </row>
    <row r="7300" spans="2:40" x14ac:dyDescent="0.25">
      <c r="B7300">
        <v>781.15674000000001</v>
      </c>
      <c r="C7300">
        <v>730.74121000000002</v>
      </c>
      <c r="D7300">
        <v>730.74121000000002</v>
      </c>
      <c r="E7300">
        <v>0</v>
      </c>
      <c r="F7300">
        <v>20.311699999999998</v>
      </c>
      <c r="G7300">
        <v>12.3117</v>
      </c>
      <c r="H7300">
        <v>477.30954000000003</v>
      </c>
      <c r="I7300">
        <v>188.03297000000001</v>
      </c>
      <c r="J7300">
        <v>187.32982999999999</v>
      </c>
      <c r="K7300">
        <v>217.08473000000001</v>
      </c>
      <c r="L7300">
        <v>217.08473000000001</v>
      </c>
      <c r="M7300">
        <v>216.38449</v>
      </c>
      <c r="N7300">
        <v>249.81666999999999</v>
      </c>
      <c r="O7300">
        <v>249.81666999999999</v>
      </c>
      <c r="P7300">
        <v>0.33978000000000003</v>
      </c>
      <c r="Q7300">
        <v>222.59603999999999</v>
      </c>
      <c r="R7300">
        <v>0.81872</v>
      </c>
      <c r="S7300">
        <v>8.3300000000000006E-3</v>
      </c>
      <c r="T7300">
        <v>-0.14246</v>
      </c>
      <c r="U7300">
        <v>3029.8613300000002</v>
      </c>
      <c r="V7300">
        <v>-25478.54492</v>
      </c>
      <c r="W7300">
        <v>11142.587890000001</v>
      </c>
      <c r="X7300">
        <v>-0.19766</v>
      </c>
      <c r="Y7300">
        <v>6.4910100000000002</v>
      </c>
      <c r="Z7300">
        <v>322.59143</v>
      </c>
      <c r="AA7300">
        <v>303.89371</v>
      </c>
      <c r="AB7300">
        <v>-1.0116099999999999</v>
      </c>
      <c r="AC7300">
        <v>-1.5056</v>
      </c>
      <c r="AD7300">
        <v>324.60106999999999</v>
      </c>
      <c r="AE7300">
        <v>0.11093</v>
      </c>
      <c r="AF7300">
        <v>0.94015000000000004</v>
      </c>
      <c r="AG7300">
        <v>47.381900000000002</v>
      </c>
      <c r="AH7300">
        <v>-123.04487</v>
      </c>
      <c r="AI7300">
        <v>9739.53125</v>
      </c>
      <c r="AJ7300">
        <v>9480.0195299999996</v>
      </c>
      <c r="AK7300">
        <v>0</v>
      </c>
      <c r="AL7300">
        <v>9739.4775399999999</v>
      </c>
      <c r="AM7300">
        <v>46</v>
      </c>
      <c r="AN7300">
        <v>-124</v>
      </c>
    </row>
    <row r="7301" spans="2:40" x14ac:dyDescent="0.25">
      <c r="B7301">
        <v>781.25836000000004</v>
      </c>
      <c r="C7301">
        <v>730.84295999999995</v>
      </c>
      <c r="D7301">
        <v>730.84295999999995</v>
      </c>
      <c r="E7301">
        <v>0</v>
      </c>
      <c r="F7301">
        <v>20.311730000000001</v>
      </c>
      <c r="G7301">
        <v>12.311730000000001</v>
      </c>
      <c r="H7301">
        <v>477.30954000000003</v>
      </c>
      <c r="I7301">
        <v>187.9109</v>
      </c>
      <c r="J7301">
        <v>187.33539999999999</v>
      </c>
      <c r="K7301">
        <v>217.0925</v>
      </c>
      <c r="L7301">
        <v>217.09251</v>
      </c>
      <c r="M7301">
        <v>216.24402000000001</v>
      </c>
      <c r="N7301">
        <v>249.82559000000001</v>
      </c>
      <c r="O7301">
        <v>249.82561000000001</v>
      </c>
      <c r="P7301">
        <v>0.33978999999999998</v>
      </c>
      <c r="Q7301">
        <v>223.09577999999999</v>
      </c>
      <c r="R7301">
        <v>0.75956000000000001</v>
      </c>
      <c r="S7301">
        <v>4.4600000000000004E-3</v>
      </c>
      <c r="T7301">
        <v>-0.21090999999999999</v>
      </c>
      <c r="U7301">
        <v>3731.8515600000001</v>
      </c>
      <c r="V7301">
        <v>-25376.90625</v>
      </c>
      <c r="W7301">
        <v>15240.88379</v>
      </c>
      <c r="X7301">
        <v>-0.28260000000000002</v>
      </c>
      <c r="Y7301">
        <v>7.0154399999999999</v>
      </c>
      <c r="Z7301">
        <v>321.47237999999999</v>
      </c>
      <c r="AA7301">
        <v>302.77465999999998</v>
      </c>
      <c r="AB7301">
        <v>-1.1395299999999999</v>
      </c>
      <c r="AC7301">
        <v>-2.5641799999999999</v>
      </c>
      <c r="AD7301">
        <v>324.55608999999998</v>
      </c>
      <c r="AE7301">
        <v>8.2299999999999995E-3</v>
      </c>
      <c r="AF7301">
        <v>0.71543999999999996</v>
      </c>
      <c r="AG7301">
        <v>47.381990000000002</v>
      </c>
      <c r="AH7301">
        <v>-123.04496</v>
      </c>
      <c r="AI7301">
        <v>9739.9101599999995</v>
      </c>
      <c r="AJ7301">
        <v>9490.5107399999997</v>
      </c>
      <c r="AK7301">
        <v>0</v>
      </c>
      <c r="AL7301">
        <v>9739.8632799999996</v>
      </c>
      <c r="AM7301">
        <v>46</v>
      </c>
      <c r="AN7301">
        <v>-124</v>
      </c>
    </row>
    <row r="7302" spans="2:40" x14ac:dyDescent="0.25">
      <c r="B7302">
        <v>781.35797000000002</v>
      </c>
      <c r="C7302">
        <v>730.93993999999998</v>
      </c>
      <c r="D7302">
        <v>730.93993999999998</v>
      </c>
      <c r="E7302">
        <v>0</v>
      </c>
      <c r="F7302">
        <v>20.31174</v>
      </c>
      <c r="G7302">
        <v>12.31174</v>
      </c>
      <c r="H7302">
        <v>477.30954000000003</v>
      </c>
      <c r="I7302">
        <v>187.77208999999999</v>
      </c>
      <c r="J7302">
        <v>187.33052000000001</v>
      </c>
      <c r="K7302">
        <v>217.08784</v>
      </c>
      <c r="L7302">
        <v>217.08783</v>
      </c>
      <c r="M7302">
        <v>216.08427</v>
      </c>
      <c r="N7302">
        <v>249.82024999999999</v>
      </c>
      <c r="O7302">
        <v>249.82024000000001</v>
      </c>
      <c r="P7302">
        <v>0.33978999999999998</v>
      </c>
      <c r="Q7302">
        <v>219.69547</v>
      </c>
      <c r="R7302">
        <v>0.74348999999999998</v>
      </c>
      <c r="S7302">
        <v>2.0699999999999998E-3</v>
      </c>
      <c r="T7302">
        <v>-0.25812000000000002</v>
      </c>
      <c r="U7302">
        <v>3686.2871100000002</v>
      </c>
      <c r="V7302">
        <v>-23618.570309999999</v>
      </c>
      <c r="W7302">
        <v>17857.597659999999</v>
      </c>
      <c r="X7302">
        <v>-0.32446999999999998</v>
      </c>
      <c r="Y7302">
        <v>7.0486300000000002</v>
      </c>
      <c r="Z7302">
        <v>320.62056999999999</v>
      </c>
      <c r="AA7302">
        <v>301.92284999999998</v>
      </c>
      <c r="AB7302">
        <v>-1.16865</v>
      </c>
      <c r="AC7302">
        <v>-3.3472200000000001</v>
      </c>
      <c r="AD7302">
        <v>324.48566</v>
      </c>
      <c r="AE7302">
        <v>-0.10302</v>
      </c>
      <c r="AF7302">
        <v>0.50636999999999999</v>
      </c>
      <c r="AG7302">
        <v>47.382069999999999</v>
      </c>
      <c r="AH7302">
        <v>-123.04504</v>
      </c>
      <c r="AI7302">
        <v>9740.2031299999999</v>
      </c>
      <c r="AJ7302">
        <v>9500.2421900000008</v>
      </c>
      <c r="AK7302">
        <v>0</v>
      </c>
      <c r="AL7302">
        <v>9740.1611300000004</v>
      </c>
      <c r="AM7302">
        <v>46</v>
      </c>
      <c r="AN7302">
        <v>-124</v>
      </c>
    </row>
    <row r="7303" spans="2:40" x14ac:dyDescent="0.25">
      <c r="B7303">
        <v>781.37816999999995</v>
      </c>
      <c r="C7303">
        <v>730.96142999999995</v>
      </c>
      <c r="D7303">
        <v>730.96142999999995</v>
      </c>
      <c r="E7303">
        <v>0</v>
      </c>
      <c r="F7303">
        <v>20.31175</v>
      </c>
      <c r="G7303">
        <v>12.31175</v>
      </c>
      <c r="H7303">
        <v>477.30954000000003</v>
      </c>
      <c r="I7303">
        <v>187.74083999999999</v>
      </c>
      <c r="J7303">
        <v>187.32825</v>
      </c>
      <c r="K7303">
        <v>217.08542</v>
      </c>
      <c r="L7303">
        <v>217.08542</v>
      </c>
      <c r="M7303">
        <v>216.04830999999999</v>
      </c>
      <c r="N7303">
        <v>249.81744</v>
      </c>
      <c r="O7303">
        <v>249.81744</v>
      </c>
      <c r="P7303">
        <v>0.33978000000000003</v>
      </c>
      <c r="Q7303">
        <v>218.43532999999999</v>
      </c>
      <c r="R7303">
        <v>0.74524000000000001</v>
      </c>
      <c r="S7303">
        <v>1.6800000000000001E-3</v>
      </c>
      <c r="T7303">
        <v>-0.26624999999999999</v>
      </c>
      <c r="U7303">
        <v>3563.37842</v>
      </c>
      <c r="V7303">
        <v>-23076.625</v>
      </c>
      <c r="W7303">
        <v>18255.978520000001</v>
      </c>
      <c r="X7303">
        <v>-0.32972000000000001</v>
      </c>
      <c r="Y7303">
        <v>6.9973099999999997</v>
      </c>
      <c r="Z7303">
        <v>320.46413999999999</v>
      </c>
      <c r="AA7303">
        <v>301.76641999999998</v>
      </c>
      <c r="AB7303">
        <v>-1.1634100000000001</v>
      </c>
      <c r="AC7303">
        <v>-3.4875600000000002</v>
      </c>
      <c r="AD7303">
        <v>324.46722</v>
      </c>
      <c r="AE7303">
        <v>-0.12758</v>
      </c>
      <c r="AF7303">
        <v>0.46078999999999998</v>
      </c>
      <c r="AG7303">
        <v>47.382080000000002</v>
      </c>
      <c r="AH7303">
        <v>-123.04506000000001</v>
      </c>
      <c r="AI7303">
        <v>9740.2597700000006</v>
      </c>
      <c r="AJ7303">
        <v>9502.40625</v>
      </c>
      <c r="AK7303">
        <v>0</v>
      </c>
      <c r="AL7303">
        <v>9740.2197300000007</v>
      </c>
      <c r="AM7303">
        <v>46</v>
      </c>
      <c r="AN7303">
        <v>-124</v>
      </c>
    </row>
    <row r="7304" spans="2:40" x14ac:dyDescent="0.25">
      <c r="B7304">
        <v>781.56182999999999</v>
      </c>
      <c r="C7304">
        <v>731.10222999999996</v>
      </c>
      <c r="D7304">
        <v>731.10222999999996</v>
      </c>
      <c r="E7304">
        <v>0</v>
      </c>
      <c r="F7304">
        <v>20.311789999999998</v>
      </c>
      <c r="G7304">
        <v>12.31179</v>
      </c>
      <c r="H7304">
        <v>477.30954000000003</v>
      </c>
      <c r="I7304">
        <v>187.58869999999999</v>
      </c>
      <c r="J7304">
        <v>187.30661000000001</v>
      </c>
      <c r="K7304">
        <v>217.06136000000001</v>
      </c>
      <c r="L7304">
        <v>217.06134</v>
      </c>
      <c r="M7304">
        <v>215.87323000000001</v>
      </c>
      <c r="N7304">
        <v>249.78975</v>
      </c>
      <c r="O7304">
        <v>249.78972999999999</v>
      </c>
      <c r="P7304">
        <v>0.33973999999999999</v>
      </c>
      <c r="Q7304">
        <v>206.35658000000001</v>
      </c>
      <c r="R7304">
        <v>0.79474999999999996</v>
      </c>
      <c r="S7304">
        <v>8.0000000000000007E-5</v>
      </c>
      <c r="T7304">
        <v>-0.29587000000000002</v>
      </c>
      <c r="U7304">
        <v>2173.6726100000001</v>
      </c>
      <c r="V7304">
        <v>-18146.443360000001</v>
      </c>
      <c r="W7304">
        <v>19423.828130000002</v>
      </c>
      <c r="X7304">
        <v>-0.34288000000000002</v>
      </c>
      <c r="Y7304">
        <v>6.1733700000000002</v>
      </c>
      <c r="Z7304">
        <v>319.75513000000001</v>
      </c>
      <c r="AA7304">
        <v>301.05730999999997</v>
      </c>
      <c r="AB7304">
        <v>-1.04453</v>
      </c>
      <c r="AC7304">
        <v>-4.0867300000000002</v>
      </c>
      <c r="AD7304">
        <v>324.33046999999999</v>
      </c>
      <c r="AE7304">
        <v>-0.27206999999999998</v>
      </c>
      <c r="AF7304">
        <v>0.16775999999999999</v>
      </c>
      <c r="AG7304">
        <v>47.382199999999997</v>
      </c>
      <c r="AH7304">
        <v>-123.04518</v>
      </c>
      <c r="AI7304">
        <v>9740.5439499999993</v>
      </c>
      <c r="AJ7304">
        <v>9516.9023400000005</v>
      </c>
      <c r="AK7304">
        <v>0</v>
      </c>
      <c r="AL7304">
        <v>9740.5136700000003</v>
      </c>
      <c r="AM7304">
        <v>46</v>
      </c>
      <c r="AN7304">
        <v>-124</v>
      </c>
    </row>
    <row r="7305" spans="2:40" x14ac:dyDescent="0.25">
      <c r="B7305">
        <v>781.66223000000002</v>
      </c>
      <c r="C7305">
        <v>731.20501999999999</v>
      </c>
      <c r="D7305">
        <v>731.20501999999999</v>
      </c>
      <c r="E7305">
        <v>0</v>
      </c>
      <c r="F7305">
        <v>20.311810000000001</v>
      </c>
      <c r="G7305">
        <v>12.311809999999999</v>
      </c>
      <c r="H7305">
        <v>477.30954000000003</v>
      </c>
      <c r="I7305">
        <v>187.54769999999999</v>
      </c>
      <c r="J7305">
        <v>187.28740999999999</v>
      </c>
      <c r="K7305">
        <v>217.03958</v>
      </c>
      <c r="L7305">
        <v>217.03957</v>
      </c>
      <c r="M7305">
        <v>215.82605000000001</v>
      </c>
      <c r="N7305">
        <v>249.76469</v>
      </c>
      <c r="O7305">
        <v>249.76468</v>
      </c>
      <c r="P7305">
        <v>0.33971000000000001</v>
      </c>
      <c r="Q7305">
        <v>194.37947</v>
      </c>
      <c r="R7305">
        <v>0.85541999999999996</v>
      </c>
      <c r="S7305">
        <v>-6.0000000000000002E-5</v>
      </c>
      <c r="T7305">
        <v>-0.29335</v>
      </c>
      <c r="U7305">
        <v>816.17303000000004</v>
      </c>
      <c r="V7305">
        <v>-13545.69238</v>
      </c>
      <c r="W7305">
        <v>18740.382809999999</v>
      </c>
      <c r="X7305">
        <v>-0.34865000000000002</v>
      </c>
      <c r="Y7305">
        <v>5.1413799999999998</v>
      </c>
      <c r="Z7305">
        <v>319.57449000000003</v>
      </c>
      <c r="AA7305">
        <v>300.87673999999998</v>
      </c>
      <c r="AB7305">
        <v>-0.90759999999999996</v>
      </c>
      <c r="AC7305">
        <v>-4.1820599999999999</v>
      </c>
      <c r="AD7305">
        <v>324.22122000000002</v>
      </c>
      <c r="AE7305">
        <v>-0.34766000000000002</v>
      </c>
      <c r="AF7305">
        <v>-3.9350000000000003E-2</v>
      </c>
      <c r="AG7305">
        <v>47.382280000000002</v>
      </c>
      <c r="AH7305">
        <v>-123.04527</v>
      </c>
      <c r="AI7305">
        <v>9740.6816400000007</v>
      </c>
      <c r="AJ7305">
        <v>9527.1269499999999</v>
      </c>
      <c r="AK7305">
        <v>0</v>
      </c>
      <c r="AL7305">
        <v>9740.6572300000007</v>
      </c>
      <c r="AM7305">
        <v>46</v>
      </c>
      <c r="AN7305">
        <v>-124</v>
      </c>
    </row>
    <row r="7306" spans="2:40" x14ac:dyDescent="0.25">
      <c r="B7306">
        <v>781.76184000000001</v>
      </c>
      <c r="C7306">
        <v>731.30487000000005</v>
      </c>
      <c r="D7306">
        <v>731.30487000000005</v>
      </c>
      <c r="E7306">
        <v>0</v>
      </c>
      <c r="F7306">
        <v>20.31183</v>
      </c>
      <c r="G7306">
        <v>12.31183</v>
      </c>
      <c r="H7306">
        <v>477.30954000000003</v>
      </c>
      <c r="I7306">
        <v>187.57202000000001</v>
      </c>
      <c r="J7306">
        <v>187.27107000000001</v>
      </c>
      <c r="K7306">
        <v>217.02099999999999</v>
      </c>
      <c r="L7306">
        <v>217.02099999999999</v>
      </c>
      <c r="M7306">
        <v>215.85402999999999</v>
      </c>
      <c r="N7306">
        <v>249.74332000000001</v>
      </c>
      <c r="O7306">
        <v>249.74332000000001</v>
      </c>
      <c r="P7306">
        <v>0.33967999999999998</v>
      </c>
      <c r="Q7306">
        <v>181.60910000000001</v>
      </c>
      <c r="R7306">
        <v>0.9153</v>
      </c>
      <c r="S7306">
        <v>6.2E-4</v>
      </c>
      <c r="T7306">
        <v>-0.27284000000000003</v>
      </c>
      <c r="U7306">
        <v>-280.32387999999997</v>
      </c>
      <c r="V7306">
        <v>-8705.5976599999995</v>
      </c>
      <c r="W7306">
        <v>17002.634770000001</v>
      </c>
      <c r="X7306">
        <v>-0.36560999999999999</v>
      </c>
      <c r="Y7306">
        <v>3.8799299999999999</v>
      </c>
      <c r="Z7306">
        <v>319.66293000000002</v>
      </c>
      <c r="AA7306">
        <v>300.96517999999998</v>
      </c>
      <c r="AB7306">
        <v>-0.77341000000000004</v>
      </c>
      <c r="AC7306">
        <v>-4.0088400000000002</v>
      </c>
      <c r="AD7306">
        <v>324.11520000000002</v>
      </c>
      <c r="AE7306">
        <v>-0.39328000000000002</v>
      </c>
      <c r="AF7306">
        <v>-0.23576</v>
      </c>
      <c r="AG7306">
        <v>47.382359999999998</v>
      </c>
      <c r="AH7306">
        <v>-123.04536</v>
      </c>
      <c r="AI7306">
        <v>9740.7793000000001</v>
      </c>
      <c r="AJ7306">
        <v>9537.2128900000007</v>
      </c>
      <c r="AK7306">
        <v>0</v>
      </c>
      <c r="AL7306">
        <v>9740.7578099999992</v>
      </c>
      <c r="AM7306">
        <v>46</v>
      </c>
      <c r="AN7306">
        <v>-124</v>
      </c>
    </row>
    <row r="7307" spans="2:40" x14ac:dyDescent="0.25">
      <c r="B7307">
        <v>781.86608999999999</v>
      </c>
      <c r="C7307">
        <v>731.40752999999995</v>
      </c>
      <c r="D7307">
        <v>731.40752999999995</v>
      </c>
      <c r="E7307">
        <v>0</v>
      </c>
      <c r="F7307">
        <v>20.31185</v>
      </c>
      <c r="G7307">
        <v>12.31185</v>
      </c>
      <c r="H7307">
        <v>477.30954000000003</v>
      </c>
      <c r="I7307">
        <v>187.65332000000001</v>
      </c>
      <c r="J7307">
        <v>187.26086000000001</v>
      </c>
      <c r="K7307">
        <v>217.00941</v>
      </c>
      <c r="L7307">
        <v>217.0094</v>
      </c>
      <c r="M7307">
        <v>215.94758999999999</v>
      </c>
      <c r="N7307">
        <v>249.72998000000001</v>
      </c>
      <c r="O7307">
        <v>249.72997000000001</v>
      </c>
      <c r="P7307">
        <v>0.33966000000000002</v>
      </c>
      <c r="Q7307">
        <v>168.46411000000001</v>
      </c>
      <c r="R7307">
        <v>0.96411000000000002</v>
      </c>
      <c r="S7307">
        <v>2.0600000000000002E-3</v>
      </c>
      <c r="T7307">
        <v>-0.23597000000000001</v>
      </c>
      <c r="U7307">
        <v>-1016.69958</v>
      </c>
      <c r="V7307">
        <v>-3430.4626499999999</v>
      </c>
      <c r="W7307">
        <v>14319.316409999999</v>
      </c>
      <c r="X7307">
        <v>-0.40193000000000001</v>
      </c>
      <c r="Y7307">
        <v>2.42</v>
      </c>
      <c r="Z7307">
        <v>319.99808000000002</v>
      </c>
      <c r="AA7307">
        <v>301.30038000000002</v>
      </c>
      <c r="AB7307">
        <v>-0.66651000000000005</v>
      </c>
      <c r="AC7307">
        <v>-3.5884999999999998</v>
      </c>
      <c r="AD7307">
        <v>324.01190000000003</v>
      </c>
      <c r="AE7307">
        <v>-0.41547000000000001</v>
      </c>
      <c r="AF7307">
        <v>-0.43263000000000001</v>
      </c>
      <c r="AG7307">
        <v>47.382449999999999</v>
      </c>
      <c r="AH7307">
        <v>-123.04545</v>
      </c>
      <c r="AI7307">
        <v>9740.8574200000003</v>
      </c>
      <c r="AJ7307">
        <v>9547.69434</v>
      </c>
      <c r="AK7307">
        <v>0</v>
      </c>
      <c r="AL7307">
        <v>9740.8378900000007</v>
      </c>
      <c r="AM7307">
        <v>46</v>
      </c>
      <c r="AN7307">
        <v>-124</v>
      </c>
    </row>
    <row r="7308" spans="2:40" x14ac:dyDescent="0.25">
      <c r="B7308">
        <v>781.96973000000003</v>
      </c>
      <c r="C7308">
        <v>731.51080000000002</v>
      </c>
      <c r="D7308">
        <v>731.51080000000002</v>
      </c>
      <c r="E7308">
        <v>0</v>
      </c>
      <c r="F7308">
        <v>20.311879999999999</v>
      </c>
      <c r="G7308">
        <v>12.31188</v>
      </c>
      <c r="H7308">
        <v>477.30954000000003</v>
      </c>
      <c r="I7308">
        <v>187.77139</v>
      </c>
      <c r="J7308">
        <v>187.26065</v>
      </c>
      <c r="K7308">
        <v>217.00943000000001</v>
      </c>
      <c r="L7308">
        <v>217.00944999999999</v>
      </c>
      <c r="M7308">
        <v>216.08347000000001</v>
      </c>
      <c r="N7308">
        <v>249.73</v>
      </c>
      <c r="O7308">
        <v>249.73000999999999</v>
      </c>
      <c r="P7308">
        <v>0.33966000000000002</v>
      </c>
      <c r="Q7308">
        <v>156.00197</v>
      </c>
      <c r="R7308">
        <v>0.99187999999999998</v>
      </c>
      <c r="S7308">
        <v>4.1900000000000001E-3</v>
      </c>
      <c r="T7308">
        <v>-0.18608</v>
      </c>
      <c r="U7308">
        <v>-1260.9129600000001</v>
      </c>
      <c r="V7308">
        <v>1729.4868200000001</v>
      </c>
      <c r="W7308">
        <v>10916.04492</v>
      </c>
      <c r="X7308">
        <v>-0.45761000000000002</v>
      </c>
      <c r="Y7308">
        <v>0.88897999999999999</v>
      </c>
      <c r="Z7308">
        <v>320.54503999999997</v>
      </c>
      <c r="AA7308">
        <v>301.84750000000003</v>
      </c>
      <c r="AB7308">
        <v>-0.60973999999999995</v>
      </c>
      <c r="AC7308">
        <v>-2.9637799999999999</v>
      </c>
      <c r="AD7308">
        <v>323.91840000000002</v>
      </c>
      <c r="AE7308">
        <v>-0.42183999999999999</v>
      </c>
      <c r="AF7308">
        <v>-0.62587999999999999</v>
      </c>
      <c r="AG7308">
        <v>47.382530000000003</v>
      </c>
      <c r="AH7308">
        <v>-123.04554</v>
      </c>
      <c r="AI7308">
        <v>9740.9287100000001</v>
      </c>
      <c r="AJ7308">
        <v>9557.9511700000003</v>
      </c>
      <c r="AK7308">
        <v>0</v>
      </c>
      <c r="AL7308">
        <v>9740.9091800000006</v>
      </c>
      <c r="AM7308">
        <v>46</v>
      </c>
      <c r="AN7308">
        <v>-124</v>
      </c>
    </row>
    <row r="7309" spans="2:40" x14ac:dyDescent="0.25">
      <c r="B7309">
        <v>782.07348999999999</v>
      </c>
      <c r="C7309">
        <v>731.61559999999997</v>
      </c>
      <c r="D7309">
        <v>731.61559999999997</v>
      </c>
      <c r="E7309">
        <v>0</v>
      </c>
      <c r="F7309">
        <v>20.311900000000001</v>
      </c>
      <c r="G7309">
        <v>12.3119</v>
      </c>
      <c r="H7309">
        <v>477.30954000000003</v>
      </c>
      <c r="I7309">
        <v>187.90049999999999</v>
      </c>
      <c r="J7309">
        <v>187.27287000000001</v>
      </c>
      <c r="K7309">
        <v>217.02385000000001</v>
      </c>
      <c r="L7309">
        <v>217.02385000000001</v>
      </c>
      <c r="M7309">
        <v>216.23204000000001</v>
      </c>
      <c r="N7309">
        <v>249.74657999999999</v>
      </c>
      <c r="O7309">
        <v>249.74657999999999</v>
      </c>
      <c r="P7309">
        <v>0.33968999999999999</v>
      </c>
      <c r="Q7309">
        <v>144.50409999999999</v>
      </c>
      <c r="R7309">
        <v>0.99529999999999996</v>
      </c>
      <c r="S7309">
        <v>6.96E-3</v>
      </c>
      <c r="T7309">
        <v>-0.12665999999999999</v>
      </c>
      <c r="U7309">
        <v>-1006.21674</v>
      </c>
      <c r="V7309">
        <v>6453.2656299999999</v>
      </c>
      <c r="W7309">
        <v>7004.6293900000001</v>
      </c>
      <c r="X7309">
        <v>-0.52742</v>
      </c>
      <c r="Y7309">
        <v>-0.61846000000000001</v>
      </c>
      <c r="Z7309">
        <v>321.26227</v>
      </c>
      <c r="AA7309">
        <v>302.56488000000002</v>
      </c>
      <c r="AB7309">
        <v>-0.60843999999999998</v>
      </c>
      <c r="AC7309">
        <v>-2.1827299999999998</v>
      </c>
      <c r="AD7309">
        <v>323.83884</v>
      </c>
      <c r="AE7309">
        <v>-0.42346</v>
      </c>
      <c r="AF7309">
        <v>-0.81559000000000004</v>
      </c>
      <c r="AG7309">
        <v>47.38261</v>
      </c>
      <c r="AH7309">
        <v>-123.04563</v>
      </c>
      <c r="AI7309">
        <v>9741</v>
      </c>
      <c r="AJ7309">
        <v>9568.5185500000007</v>
      </c>
      <c r="AK7309">
        <v>0</v>
      </c>
      <c r="AL7309">
        <v>9740.9794899999997</v>
      </c>
      <c r="AM7309">
        <v>46</v>
      </c>
      <c r="AN7309">
        <v>-124</v>
      </c>
    </row>
    <row r="7310" spans="2:40" x14ac:dyDescent="0.25">
      <c r="B7310">
        <v>782.17456000000004</v>
      </c>
      <c r="C7310">
        <v>731.71716000000004</v>
      </c>
      <c r="D7310">
        <v>731.71716000000004</v>
      </c>
      <c r="E7310">
        <v>0</v>
      </c>
      <c r="F7310">
        <v>20.311920000000001</v>
      </c>
      <c r="G7310">
        <v>12.311920000000001</v>
      </c>
      <c r="H7310">
        <v>477.30954000000003</v>
      </c>
      <c r="I7310">
        <v>188.01149000000001</v>
      </c>
      <c r="J7310">
        <v>187.29706999999999</v>
      </c>
      <c r="K7310">
        <v>217.05211</v>
      </c>
      <c r="L7310">
        <v>217.05211</v>
      </c>
      <c r="M7310">
        <v>216.35977</v>
      </c>
      <c r="N7310">
        <v>249.77911</v>
      </c>
      <c r="O7310">
        <v>249.77911</v>
      </c>
      <c r="P7310">
        <v>0.33972999999999998</v>
      </c>
      <c r="Q7310">
        <v>134.33725000000001</v>
      </c>
      <c r="R7310">
        <v>0.97892999999999997</v>
      </c>
      <c r="S7310">
        <v>1.005E-2</v>
      </c>
      <c r="T7310">
        <v>-6.5559999999999993E-2</v>
      </c>
      <c r="U7310">
        <v>-426.96402</v>
      </c>
      <c r="V7310">
        <v>10116.219730000001</v>
      </c>
      <c r="W7310">
        <v>3090.4875499999998</v>
      </c>
      <c r="X7310">
        <v>-0.59809999999999997</v>
      </c>
      <c r="Y7310">
        <v>-1.9446099999999999</v>
      </c>
      <c r="Z7310">
        <v>322.05743000000001</v>
      </c>
      <c r="AA7310">
        <v>303.36023</v>
      </c>
      <c r="AB7310">
        <v>-0.65032999999999996</v>
      </c>
      <c r="AC7310">
        <v>-1.345</v>
      </c>
      <c r="AD7310">
        <v>323.78021000000001</v>
      </c>
      <c r="AE7310">
        <v>-0.43064000000000002</v>
      </c>
      <c r="AF7310">
        <v>-0.93867999999999996</v>
      </c>
      <c r="AG7310">
        <v>47.382689999999997</v>
      </c>
      <c r="AH7310">
        <v>-123.04572</v>
      </c>
      <c r="AI7310">
        <v>9741.0654300000006</v>
      </c>
      <c r="AJ7310">
        <v>9578.85059</v>
      </c>
      <c r="AK7310">
        <v>0</v>
      </c>
      <c r="AL7310">
        <v>9741.0458999999992</v>
      </c>
      <c r="AM7310">
        <v>46</v>
      </c>
      <c r="AN7310">
        <v>-124</v>
      </c>
    </row>
    <row r="7311" spans="2:40" x14ac:dyDescent="0.25">
      <c r="B7311">
        <v>782.27570000000003</v>
      </c>
      <c r="C7311">
        <v>731.81812000000002</v>
      </c>
      <c r="D7311">
        <v>731.81812000000002</v>
      </c>
      <c r="E7311">
        <v>0</v>
      </c>
      <c r="F7311">
        <v>20.31194</v>
      </c>
      <c r="G7311">
        <v>12.31194</v>
      </c>
      <c r="H7311">
        <v>477.30954000000003</v>
      </c>
      <c r="I7311">
        <v>188.09261000000001</v>
      </c>
      <c r="J7311">
        <v>187.33162999999999</v>
      </c>
      <c r="K7311">
        <v>217.09235000000001</v>
      </c>
      <c r="L7311">
        <v>217.09235000000001</v>
      </c>
      <c r="M7311">
        <v>216.45311000000001</v>
      </c>
      <c r="N7311">
        <v>249.82542000000001</v>
      </c>
      <c r="O7311">
        <v>249.82542000000001</v>
      </c>
      <c r="P7311">
        <v>0.33978999999999998</v>
      </c>
      <c r="Q7311">
        <v>124.75637999999999</v>
      </c>
      <c r="R7311">
        <v>0.95181000000000004</v>
      </c>
      <c r="S7311">
        <v>1.282E-2</v>
      </c>
      <c r="T7311">
        <v>-5.0099999999999997E-3</v>
      </c>
      <c r="U7311">
        <v>284.59237999999999</v>
      </c>
      <c r="V7311">
        <v>13043.14258</v>
      </c>
      <c r="W7311">
        <v>-734.60590000000002</v>
      </c>
      <c r="X7311">
        <v>-0.66127999999999998</v>
      </c>
      <c r="Y7311">
        <v>-3.05844</v>
      </c>
      <c r="Z7311">
        <v>322.88947000000002</v>
      </c>
      <c r="AA7311">
        <v>304.19243999999998</v>
      </c>
      <c r="AB7311">
        <v>-0.71484999999999999</v>
      </c>
      <c r="AC7311">
        <v>-0.49136999999999997</v>
      </c>
      <c r="AD7311">
        <v>323.74268000000001</v>
      </c>
      <c r="AE7311">
        <v>-0.44949</v>
      </c>
      <c r="AF7311">
        <v>-0.97128999999999999</v>
      </c>
      <c r="AG7311">
        <v>47.382770000000001</v>
      </c>
      <c r="AH7311">
        <v>-123.04581</v>
      </c>
      <c r="AI7311">
        <v>9741.1220699999994</v>
      </c>
      <c r="AJ7311">
        <v>9589.0488299999997</v>
      </c>
      <c r="AK7311">
        <v>0</v>
      </c>
      <c r="AL7311">
        <v>9741.1044899999997</v>
      </c>
      <c r="AM7311">
        <v>46</v>
      </c>
      <c r="AN7311">
        <v>-124</v>
      </c>
    </row>
    <row r="7312" spans="2:40" x14ac:dyDescent="0.25">
      <c r="B7312">
        <v>782.37842000000001</v>
      </c>
      <c r="C7312">
        <v>731.92047000000002</v>
      </c>
      <c r="D7312">
        <v>731.92047000000002</v>
      </c>
      <c r="E7312">
        <v>0</v>
      </c>
      <c r="F7312">
        <v>20.311959999999999</v>
      </c>
      <c r="G7312">
        <v>12.311959999999999</v>
      </c>
      <c r="H7312">
        <v>477.30954000000003</v>
      </c>
      <c r="I7312">
        <v>188.13765000000001</v>
      </c>
      <c r="J7312">
        <v>187.37207000000001</v>
      </c>
      <c r="K7312">
        <v>217.13937000000001</v>
      </c>
      <c r="L7312">
        <v>217.13936000000001</v>
      </c>
      <c r="M7312">
        <v>216.50494</v>
      </c>
      <c r="N7312">
        <v>249.87952999999999</v>
      </c>
      <c r="O7312">
        <v>249.87952000000001</v>
      </c>
      <c r="P7312">
        <v>0.33987000000000001</v>
      </c>
      <c r="Q7312">
        <v>115.05732</v>
      </c>
      <c r="R7312">
        <v>0.92281999999999997</v>
      </c>
      <c r="S7312">
        <v>1.272E-2</v>
      </c>
      <c r="T7312">
        <v>5.1709999999999999E-2</v>
      </c>
      <c r="U7312">
        <v>1043.8680400000001</v>
      </c>
      <c r="V7312">
        <v>14954.079100000001</v>
      </c>
      <c r="W7312">
        <v>-4230.1762699999999</v>
      </c>
      <c r="X7312">
        <v>-0.70935999999999999</v>
      </c>
      <c r="Y7312">
        <v>-3.9212600000000002</v>
      </c>
      <c r="Z7312">
        <v>323.71692000000002</v>
      </c>
      <c r="AA7312">
        <v>305.02010999999999</v>
      </c>
      <c r="AB7312">
        <v>-0.78037000000000001</v>
      </c>
      <c r="AC7312">
        <v>0.33794999999999997</v>
      </c>
      <c r="AD7312">
        <v>323.72717</v>
      </c>
      <c r="AE7312">
        <v>-0.48231000000000002</v>
      </c>
      <c r="AF7312">
        <v>-0.91429000000000005</v>
      </c>
      <c r="AG7312">
        <v>47.382860000000001</v>
      </c>
      <c r="AH7312">
        <v>-123.04591000000001</v>
      </c>
      <c r="AI7312">
        <v>9741.16309</v>
      </c>
      <c r="AJ7312">
        <v>9599.0595699999994</v>
      </c>
      <c r="AK7312">
        <v>0</v>
      </c>
      <c r="AL7312">
        <v>9741.1474600000001</v>
      </c>
      <c r="AM7312">
        <v>46</v>
      </c>
      <c r="AN7312">
        <v>-124</v>
      </c>
    </row>
    <row r="7313" spans="2:40" x14ac:dyDescent="0.25">
      <c r="B7313">
        <v>782.47919000000002</v>
      </c>
      <c r="C7313">
        <v>732.02184999999997</v>
      </c>
      <c r="D7313">
        <v>732.02184999999997</v>
      </c>
      <c r="E7313">
        <v>0</v>
      </c>
      <c r="F7313">
        <v>20.311979999999998</v>
      </c>
      <c r="G7313">
        <v>12.31198</v>
      </c>
      <c r="H7313">
        <v>477.30954000000003</v>
      </c>
      <c r="I7313">
        <v>188.14734999999999</v>
      </c>
      <c r="J7313">
        <v>187.40967000000001</v>
      </c>
      <c r="K7313">
        <v>217.18297999999999</v>
      </c>
      <c r="L7313">
        <v>217.18297999999999</v>
      </c>
      <c r="M7313">
        <v>216.51611</v>
      </c>
      <c r="N7313">
        <v>249.92973000000001</v>
      </c>
      <c r="O7313">
        <v>249.92973000000001</v>
      </c>
      <c r="P7313">
        <v>0.33994000000000002</v>
      </c>
      <c r="Q7313">
        <v>104.97886</v>
      </c>
      <c r="R7313">
        <v>0.90324000000000004</v>
      </c>
      <c r="S7313">
        <v>1.0059999999999999E-2</v>
      </c>
      <c r="T7313">
        <v>0.10095999999999999</v>
      </c>
      <c r="U7313">
        <v>1336.2873500000001</v>
      </c>
      <c r="V7313">
        <v>15690.14746</v>
      </c>
      <c r="W7313">
        <v>-7215.5444299999999</v>
      </c>
      <c r="X7313">
        <v>-0.73641999999999996</v>
      </c>
      <c r="Y7313">
        <v>-4.48034</v>
      </c>
      <c r="Z7313">
        <v>324.47055</v>
      </c>
      <c r="AA7313">
        <v>305.77390000000003</v>
      </c>
      <c r="AB7313">
        <v>-0.82596999999999998</v>
      </c>
      <c r="AC7313">
        <v>1.0764899999999999</v>
      </c>
      <c r="AD7313">
        <v>323.73372999999998</v>
      </c>
      <c r="AE7313">
        <v>-0.52554000000000001</v>
      </c>
      <c r="AF7313">
        <v>-0.77437</v>
      </c>
      <c r="AG7313">
        <v>47.382939999999998</v>
      </c>
      <c r="AH7313">
        <v>-123.04599</v>
      </c>
      <c r="AI7313">
        <v>9741.1777299999994</v>
      </c>
      <c r="AJ7313">
        <v>9609.3867200000004</v>
      </c>
      <c r="AK7313">
        <v>0</v>
      </c>
      <c r="AL7313">
        <v>9741.1650399999999</v>
      </c>
      <c r="AM7313">
        <v>46</v>
      </c>
      <c r="AN7313">
        <v>-124</v>
      </c>
    </row>
    <row r="7314" spans="2:40" x14ac:dyDescent="0.25">
      <c r="B7314">
        <v>782.57892000000004</v>
      </c>
      <c r="C7314">
        <v>732.12183000000005</v>
      </c>
      <c r="D7314">
        <v>732.12183000000005</v>
      </c>
      <c r="E7314">
        <v>0</v>
      </c>
      <c r="F7314">
        <v>20.312010000000001</v>
      </c>
      <c r="G7314">
        <v>12.312010000000001</v>
      </c>
      <c r="H7314">
        <v>477.30954000000003</v>
      </c>
      <c r="I7314">
        <v>188.13072</v>
      </c>
      <c r="J7314">
        <v>187.44109</v>
      </c>
      <c r="K7314">
        <v>217.21934999999999</v>
      </c>
      <c r="L7314">
        <v>217.21934999999999</v>
      </c>
      <c r="M7314">
        <v>216.49698000000001</v>
      </c>
      <c r="N7314">
        <v>249.97157000000001</v>
      </c>
      <c r="O7314">
        <v>249.97157000000001</v>
      </c>
      <c r="P7314">
        <v>0.33999000000000001</v>
      </c>
      <c r="Q7314">
        <v>94.310320000000004</v>
      </c>
      <c r="R7314">
        <v>0.89539999999999997</v>
      </c>
      <c r="S7314">
        <v>7.6099999999999996E-3</v>
      </c>
      <c r="T7314">
        <v>0.13986000000000001</v>
      </c>
      <c r="U7314">
        <v>1541.30908</v>
      </c>
      <c r="V7314">
        <v>15248.610350000001</v>
      </c>
      <c r="W7314">
        <v>-9492.4658199999994</v>
      </c>
      <c r="X7314">
        <v>-0.74338000000000004</v>
      </c>
      <c r="Y7314">
        <v>-4.7303199999999999</v>
      </c>
      <c r="Z7314">
        <v>325.10809</v>
      </c>
      <c r="AA7314">
        <v>306.41158999999999</v>
      </c>
      <c r="AB7314">
        <v>-0.84065999999999996</v>
      </c>
      <c r="AC7314">
        <v>1.6860900000000001</v>
      </c>
      <c r="AD7314">
        <v>323.75945999999999</v>
      </c>
      <c r="AE7314">
        <v>-0.57318000000000002</v>
      </c>
      <c r="AF7314">
        <v>-0.57128000000000001</v>
      </c>
      <c r="AG7314">
        <v>47.383020000000002</v>
      </c>
      <c r="AH7314">
        <v>-123.04608</v>
      </c>
      <c r="AI7314">
        <v>9741.16309</v>
      </c>
      <c r="AJ7314">
        <v>9619.3955100000003</v>
      </c>
      <c r="AK7314">
        <v>0</v>
      </c>
      <c r="AL7314">
        <v>9741.1533199999994</v>
      </c>
      <c r="AM7314">
        <v>46</v>
      </c>
      <c r="AN7314">
        <v>-124</v>
      </c>
    </row>
    <row r="7315" spans="2:40" x14ac:dyDescent="0.25">
      <c r="B7315">
        <v>782.67889000000002</v>
      </c>
      <c r="C7315">
        <v>732.22198000000003</v>
      </c>
      <c r="D7315">
        <v>732.22198000000003</v>
      </c>
      <c r="E7315">
        <v>0</v>
      </c>
      <c r="F7315">
        <v>20.31203</v>
      </c>
      <c r="G7315">
        <v>12.31203</v>
      </c>
      <c r="H7315">
        <v>477.30954000000003</v>
      </c>
      <c r="I7315">
        <v>188.10646</v>
      </c>
      <c r="J7315">
        <v>187.46687</v>
      </c>
      <c r="K7315">
        <v>217.2491</v>
      </c>
      <c r="L7315">
        <v>217.24907999999999</v>
      </c>
      <c r="M7315">
        <v>216.46906000000001</v>
      </c>
      <c r="N7315">
        <v>250.00581</v>
      </c>
      <c r="O7315">
        <v>250.00579999999999</v>
      </c>
      <c r="P7315">
        <v>0.34004000000000001</v>
      </c>
      <c r="Q7315">
        <v>82.910849999999996</v>
      </c>
      <c r="R7315">
        <v>0.90268999999999999</v>
      </c>
      <c r="S7315">
        <v>5.8399999999999997E-3</v>
      </c>
      <c r="T7315">
        <v>0.16764000000000001</v>
      </c>
      <c r="U7315">
        <v>1332.8654799999999</v>
      </c>
      <c r="V7315">
        <v>14069.759770000001</v>
      </c>
      <c r="W7315">
        <v>-11007.7207</v>
      </c>
      <c r="X7315">
        <v>-0.73428000000000004</v>
      </c>
      <c r="Y7315">
        <v>-4.6863400000000004</v>
      </c>
      <c r="Z7315">
        <v>325.60883000000001</v>
      </c>
      <c r="AA7315">
        <v>306.91241000000002</v>
      </c>
      <c r="AB7315">
        <v>-0.82211999999999996</v>
      </c>
      <c r="AC7315">
        <v>2.1492499999999999</v>
      </c>
      <c r="AD7315">
        <v>323.80074999999999</v>
      </c>
      <c r="AE7315">
        <v>-0.61909999999999998</v>
      </c>
      <c r="AF7315">
        <v>-0.35914000000000001</v>
      </c>
      <c r="AG7315">
        <v>47.383099999999999</v>
      </c>
      <c r="AH7315">
        <v>-123.04617</v>
      </c>
      <c r="AI7315">
        <v>9741.11816</v>
      </c>
      <c r="AJ7315">
        <v>9629.5673800000004</v>
      </c>
      <c r="AK7315">
        <v>0</v>
      </c>
      <c r="AL7315">
        <v>9741.1113299999997</v>
      </c>
      <c r="AM7315">
        <v>46</v>
      </c>
      <c r="AN7315">
        <v>-124</v>
      </c>
    </row>
    <row r="7316" spans="2:40" x14ac:dyDescent="0.25">
      <c r="B7316">
        <v>782.77948000000004</v>
      </c>
      <c r="C7316">
        <v>732.32239000000004</v>
      </c>
      <c r="D7316">
        <v>732.32239000000004</v>
      </c>
      <c r="E7316">
        <v>0</v>
      </c>
      <c r="F7316">
        <v>20.312049999999999</v>
      </c>
      <c r="G7316">
        <v>12.312049999999999</v>
      </c>
      <c r="H7316">
        <v>477.30954000000003</v>
      </c>
      <c r="I7316">
        <v>188.08913999999999</v>
      </c>
      <c r="J7316">
        <v>187.48813999999999</v>
      </c>
      <c r="K7316">
        <v>217.27352999999999</v>
      </c>
      <c r="L7316">
        <v>217.27352999999999</v>
      </c>
      <c r="M7316">
        <v>216.44913</v>
      </c>
      <c r="N7316">
        <v>250.03391999999999</v>
      </c>
      <c r="O7316">
        <v>250.03391999999999</v>
      </c>
      <c r="P7316">
        <v>0.34007999999999999</v>
      </c>
      <c r="Q7316">
        <v>71.002330000000001</v>
      </c>
      <c r="R7316">
        <v>0.92215999999999998</v>
      </c>
      <c r="S7316">
        <v>4.8199999999999996E-3</v>
      </c>
      <c r="T7316">
        <v>0.18373999999999999</v>
      </c>
      <c r="U7316">
        <v>876.45599000000004</v>
      </c>
      <c r="V7316">
        <v>12238.081050000001</v>
      </c>
      <c r="W7316">
        <v>-11807.240229999999</v>
      </c>
      <c r="X7316">
        <v>-0.71621000000000001</v>
      </c>
      <c r="Y7316">
        <v>-4.3709800000000003</v>
      </c>
      <c r="Z7316">
        <v>325.95247999999998</v>
      </c>
      <c r="AA7316">
        <v>307.2561</v>
      </c>
      <c r="AB7316">
        <v>-0.77649999999999997</v>
      </c>
      <c r="AC7316">
        <v>2.4479899999999999</v>
      </c>
      <c r="AD7316">
        <v>323.8537</v>
      </c>
      <c r="AE7316">
        <v>-0.65715000000000001</v>
      </c>
      <c r="AF7316">
        <v>-0.15171000000000001</v>
      </c>
      <c r="AG7316">
        <v>47.383180000000003</v>
      </c>
      <c r="AH7316">
        <v>-123.04626</v>
      </c>
      <c r="AI7316">
        <v>9741.0458999999992</v>
      </c>
      <c r="AJ7316">
        <v>9639.3466800000006</v>
      </c>
      <c r="AK7316">
        <v>0</v>
      </c>
      <c r="AL7316">
        <v>9741.0410200000006</v>
      </c>
      <c r="AM7316">
        <v>46</v>
      </c>
      <c r="AN7316">
        <v>-124</v>
      </c>
    </row>
    <row r="7317" spans="2:40" x14ac:dyDescent="0.25">
      <c r="B7317">
        <v>782.88287000000003</v>
      </c>
      <c r="C7317">
        <v>732.4248</v>
      </c>
      <c r="D7317">
        <v>732.4248</v>
      </c>
      <c r="E7317">
        <v>0</v>
      </c>
      <c r="F7317">
        <v>20.312069999999999</v>
      </c>
      <c r="G7317">
        <v>12.31207</v>
      </c>
      <c r="H7317">
        <v>477.30954000000003</v>
      </c>
      <c r="I7317">
        <v>188.08984000000001</v>
      </c>
      <c r="J7317">
        <v>187.50708</v>
      </c>
      <c r="K7317">
        <v>217.29514</v>
      </c>
      <c r="L7317">
        <v>217.29515000000001</v>
      </c>
      <c r="M7317">
        <v>216.44994</v>
      </c>
      <c r="N7317">
        <v>250.05878999999999</v>
      </c>
      <c r="O7317">
        <v>250.05880999999999</v>
      </c>
      <c r="P7317">
        <v>0.34011000000000002</v>
      </c>
      <c r="Q7317">
        <v>58.796570000000003</v>
      </c>
      <c r="R7317">
        <v>0.94889000000000001</v>
      </c>
      <c r="S7317">
        <v>4.4999999999999997E-3</v>
      </c>
      <c r="T7317">
        <v>0.18706</v>
      </c>
      <c r="U7317">
        <v>288.89645000000002</v>
      </c>
      <c r="V7317">
        <v>9492.6855500000001</v>
      </c>
      <c r="W7317">
        <v>-11772.29492</v>
      </c>
      <c r="X7317">
        <v>-0.69752000000000003</v>
      </c>
      <c r="Y7317">
        <v>-3.80924</v>
      </c>
      <c r="Z7317">
        <v>326.12984999999998</v>
      </c>
      <c r="AA7317">
        <v>307.43349999999998</v>
      </c>
      <c r="AB7317">
        <v>-0.71506999999999998</v>
      </c>
      <c r="AC7317">
        <v>2.57437</v>
      </c>
      <c r="AD7317">
        <v>323.91503999999998</v>
      </c>
      <c r="AE7317">
        <v>-0.68366000000000005</v>
      </c>
      <c r="AF7317">
        <v>5.4489999999999997E-2</v>
      </c>
      <c r="AG7317">
        <v>47.383270000000003</v>
      </c>
      <c r="AH7317">
        <v>-123.04635</v>
      </c>
      <c r="AI7317">
        <v>9740.9511700000003</v>
      </c>
      <c r="AJ7317">
        <v>9541.1953099999992</v>
      </c>
      <c r="AK7317">
        <v>0</v>
      </c>
      <c r="AL7317">
        <v>9740.9492200000004</v>
      </c>
      <c r="AM7317">
        <v>46</v>
      </c>
      <c r="AN7317">
        <v>-124</v>
      </c>
    </row>
    <row r="7318" spans="2:40" x14ac:dyDescent="0.25">
      <c r="B7318">
        <v>782.98706000000004</v>
      </c>
      <c r="C7318">
        <v>732.52777000000003</v>
      </c>
      <c r="D7318">
        <v>732.52777000000003</v>
      </c>
      <c r="E7318">
        <v>0</v>
      </c>
      <c r="F7318">
        <v>20.312090000000001</v>
      </c>
      <c r="G7318">
        <v>12.31209</v>
      </c>
      <c r="H7318">
        <v>477.30954000000003</v>
      </c>
      <c r="I7318">
        <v>188.11617000000001</v>
      </c>
      <c r="J7318">
        <v>187.5257</v>
      </c>
      <c r="K7318">
        <v>217.31638000000001</v>
      </c>
      <c r="L7318">
        <v>217.31636</v>
      </c>
      <c r="M7318">
        <v>216.48022</v>
      </c>
      <c r="N7318">
        <v>250.08322000000001</v>
      </c>
      <c r="O7318">
        <v>250.08321000000001</v>
      </c>
      <c r="P7318">
        <v>0.34014</v>
      </c>
      <c r="Q7318">
        <v>46.937950000000001</v>
      </c>
      <c r="R7318">
        <v>0.97626000000000002</v>
      </c>
      <c r="S7318">
        <v>4.8199999999999996E-3</v>
      </c>
      <c r="T7318">
        <v>0.17831</v>
      </c>
      <c r="U7318">
        <v>-288.09453999999999</v>
      </c>
      <c r="V7318">
        <v>6551.5654299999997</v>
      </c>
      <c r="W7318">
        <v>-10974.49121</v>
      </c>
      <c r="X7318">
        <v>-0.68642000000000003</v>
      </c>
      <c r="Y7318">
        <v>-3.0532599999999999</v>
      </c>
      <c r="Z7318">
        <v>326.13436999999999</v>
      </c>
      <c r="AA7318">
        <v>307.43801999999999</v>
      </c>
      <c r="AB7318">
        <v>-0.65353000000000006</v>
      </c>
      <c r="AC7318">
        <v>2.5248499999999998</v>
      </c>
      <c r="AD7318">
        <v>323.97976999999997</v>
      </c>
      <c r="AE7318">
        <v>-0.69689000000000001</v>
      </c>
      <c r="AF7318">
        <v>0.25691000000000003</v>
      </c>
      <c r="AG7318">
        <v>47.38335</v>
      </c>
      <c r="AH7318">
        <v>-123.04644</v>
      </c>
      <c r="AI7318">
        <v>9740.84375</v>
      </c>
      <c r="AJ7318">
        <v>9528.5302699999993</v>
      </c>
      <c r="AK7318">
        <v>0</v>
      </c>
      <c r="AL7318">
        <v>9740.8427699999993</v>
      </c>
      <c r="AM7318">
        <v>46</v>
      </c>
      <c r="AN7318">
        <v>-124</v>
      </c>
    </row>
    <row r="7319" spans="2:40" x14ac:dyDescent="0.25">
      <c r="B7319">
        <v>783.08294999999998</v>
      </c>
      <c r="C7319">
        <v>732.62354000000005</v>
      </c>
      <c r="D7319">
        <v>732.62354000000005</v>
      </c>
      <c r="E7319">
        <v>0</v>
      </c>
      <c r="F7319">
        <v>20.312110000000001</v>
      </c>
      <c r="G7319">
        <v>12.312110000000001</v>
      </c>
      <c r="H7319">
        <v>477.30954000000003</v>
      </c>
      <c r="I7319">
        <v>188.16191000000001</v>
      </c>
      <c r="J7319">
        <v>187.54468</v>
      </c>
      <c r="K7319">
        <v>217.33801</v>
      </c>
      <c r="L7319">
        <v>217.33801</v>
      </c>
      <c r="M7319">
        <v>216.53287</v>
      </c>
      <c r="N7319">
        <v>250.10812000000001</v>
      </c>
      <c r="O7319">
        <v>250.10812000000001</v>
      </c>
      <c r="P7319">
        <v>0.34017999999999998</v>
      </c>
      <c r="Q7319">
        <v>36.702359999999999</v>
      </c>
      <c r="R7319">
        <v>0.99648999999999999</v>
      </c>
      <c r="S7319">
        <v>5.6499999999999996E-3</v>
      </c>
      <c r="T7319">
        <v>0.16017999999999999</v>
      </c>
      <c r="U7319">
        <v>-701.87383999999997</v>
      </c>
      <c r="V7319">
        <v>3270.3400900000001</v>
      </c>
      <c r="W7319">
        <v>-9633.6650399999999</v>
      </c>
      <c r="X7319">
        <v>-0.68813999999999997</v>
      </c>
      <c r="Y7319">
        <v>-2.2353000000000001</v>
      </c>
      <c r="Z7319">
        <v>325.99344000000002</v>
      </c>
      <c r="AA7319">
        <v>307.29705999999999</v>
      </c>
      <c r="AB7319">
        <v>-0.60933000000000004</v>
      </c>
      <c r="AC7319">
        <v>2.3340999999999998</v>
      </c>
      <c r="AD7319">
        <v>324.03888000000001</v>
      </c>
      <c r="AE7319">
        <v>-0.69889999999999997</v>
      </c>
      <c r="AF7319">
        <v>0.44024999999999997</v>
      </c>
      <c r="AG7319">
        <v>47.383429999999997</v>
      </c>
      <c r="AH7319">
        <v>-123.04652</v>
      </c>
      <c r="AI7319">
        <v>9740.7392600000003</v>
      </c>
      <c r="AJ7319">
        <v>9516.7871099999993</v>
      </c>
      <c r="AK7319">
        <v>0</v>
      </c>
      <c r="AL7319">
        <v>9740.7382799999996</v>
      </c>
      <c r="AM7319">
        <v>46</v>
      </c>
      <c r="AN7319">
        <v>-124</v>
      </c>
    </row>
    <row r="7320" spans="2:40" x14ac:dyDescent="0.25">
      <c r="B7320">
        <v>783.18280000000004</v>
      </c>
      <c r="C7320">
        <v>732.72185999999999</v>
      </c>
      <c r="D7320">
        <v>732.72185999999999</v>
      </c>
      <c r="E7320">
        <v>0</v>
      </c>
      <c r="F7320">
        <v>20.31213</v>
      </c>
      <c r="G7320">
        <v>12.31213</v>
      </c>
      <c r="H7320">
        <v>477.30954000000003</v>
      </c>
      <c r="I7320">
        <v>188.22425999999999</v>
      </c>
      <c r="J7320">
        <v>187.56772000000001</v>
      </c>
      <c r="K7320">
        <v>217.36433</v>
      </c>
      <c r="L7320">
        <v>217.36433</v>
      </c>
      <c r="M7320">
        <v>216.60461000000001</v>
      </c>
      <c r="N7320">
        <v>250.13840999999999</v>
      </c>
      <c r="O7320">
        <v>250.13840999999999</v>
      </c>
      <c r="P7320">
        <v>0.34022000000000002</v>
      </c>
      <c r="Q7320">
        <v>27.21133</v>
      </c>
      <c r="R7320">
        <v>1.0081899999999999</v>
      </c>
      <c r="S7320">
        <v>6.8999999999999999E-3</v>
      </c>
      <c r="T7320">
        <v>0.13399</v>
      </c>
      <c r="U7320">
        <v>-936.31195000000002</v>
      </c>
      <c r="V7320">
        <v>194.07634999999999</v>
      </c>
      <c r="W7320">
        <v>-7816.6259799999998</v>
      </c>
      <c r="X7320">
        <v>-0.70392999999999994</v>
      </c>
      <c r="Y7320">
        <v>-1.33795</v>
      </c>
      <c r="Z7320">
        <v>325.72237999999999</v>
      </c>
      <c r="AA7320">
        <v>307.02602999999999</v>
      </c>
      <c r="AB7320">
        <v>-0.58523999999999998</v>
      </c>
      <c r="AC7320">
        <v>2.0154100000000001</v>
      </c>
      <c r="AD7320">
        <v>324.09546</v>
      </c>
      <c r="AE7320">
        <v>-0.69454000000000005</v>
      </c>
      <c r="AF7320">
        <v>0.62322</v>
      </c>
      <c r="AG7320">
        <v>47.383499999999998</v>
      </c>
      <c r="AH7320">
        <v>-123.04661</v>
      </c>
      <c r="AI7320">
        <v>9740.6337899999999</v>
      </c>
      <c r="AJ7320">
        <v>9504.7001999999993</v>
      </c>
      <c r="AK7320">
        <v>0</v>
      </c>
      <c r="AL7320">
        <v>9740.6328099999992</v>
      </c>
      <c r="AM7320">
        <v>46</v>
      </c>
      <c r="AN7320">
        <v>-124</v>
      </c>
    </row>
    <row r="7321" spans="2:40" x14ac:dyDescent="0.25">
      <c r="B7321">
        <v>783.27936</v>
      </c>
      <c r="C7321">
        <v>732.82019000000003</v>
      </c>
      <c r="D7321">
        <v>732.82019000000003</v>
      </c>
      <c r="E7321">
        <v>0</v>
      </c>
      <c r="F7321">
        <v>20.312149999999999</v>
      </c>
      <c r="G7321">
        <v>12.312150000000001</v>
      </c>
      <c r="H7321">
        <v>477.30954000000003</v>
      </c>
      <c r="I7321">
        <v>188.29559</v>
      </c>
      <c r="J7321">
        <v>187.59568999999999</v>
      </c>
      <c r="K7321">
        <v>217.39639</v>
      </c>
      <c r="L7321">
        <v>217.39639</v>
      </c>
      <c r="M7321">
        <v>216.68671000000001</v>
      </c>
      <c r="N7321">
        <v>250.17532</v>
      </c>
      <c r="O7321">
        <v>250.17532</v>
      </c>
      <c r="P7321">
        <v>0.34027000000000002</v>
      </c>
      <c r="Q7321">
        <v>18.804919999999999</v>
      </c>
      <c r="R7321">
        <v>1.0089999999999999</v>
      </c>
      <c r="S7321">
        <v>8.4799999999999997E-3</v>
      </c>
      <c r="T7321">
        <v>0.10161000000000001</v>
      </c>
      <c r="U7321">
        <v>-959.37468999999999</v>
      </c>
      <c r="V7321">
        <v>-2602.5932600000001</v>
      </c>
      <c r="W7321">
        <v>-5648.5766599999997</v>
      </c>
      <c r="X7321">
        <v>-0.73375999999999997</v>
      </c>
      <c r="Y7321">
        <v>-0.43817</v>
      </c>
      <c r="Z7321">
        <v>325.34780999999998</v>
      </c>
      <c r="AA7321">
        <v>306.65143</v>
      </c>
      <c r="AB7321">
        <v>-0.58620000000000005</v>
      </c>
      <c r="AC7321">
        <v>1.59988</v>
      </c>
      <c r="AD7321">
        <v>324.14514000000003</v>
      </c>
      <c r="AE7321">
        <v>-0.68850999999999996</v>
      </c>
      <c r="AF7321">
        <v>0.77302999999999999</v>
      </c>
      <c r="AG7321">
        <v>47.383580000000002</v>
      </c>
      <c r="AH7321">
        <v>-123.0467</v>
      </c>
      <c r="AI7321">
        <v>9740.53125</v>
      </c>
      <c r="AJ7321">
        <v>9492.2831999999999</v>
      </c>
      <c r="AK7321">
        <v>0</v>
      </c>
      <c r="AL7321">
        <v>9740.5293000000001</v>
      </c>
      <c r="AM7321">
        <v>46</v>
      </c>
      <c r="AN7321">
        <v>-124</v>
      </c>
    </row>
    <row r="7322" spans="2:40" x14ac:dyDescent="0.25">
      <c r="B7322">
        <v>783.37609999999995</v>
      </c>
      <c r="C7322">
        <v>732.91723999999999</v>
      </c>
      <c r="D7322">
        <v>732.91723999999999</v>
      </c>
      <c r="E7322">
        <v>0</v>
      </c>
      <c r="F7322">
        <v>20.312169999999998</v>
      </c>
      <c r="G7322">
        <v>12.31217</v>
      </c>
      <c r="H7322">
        <v>477.30954000000003</v>
      </c>
      <c r="I7322">
        <v>188.36619999999999</v>
      </c>
      <c r="J7322">
        <v>187.62880999999999</v>
      </c>
      <c r="K7322">
        <v>217.43445</v>
      </c>
      <c r="L7322">
        <v>217.43445</v>
      </c>
      <c r="M7322">
        <v>216.76795999999999</v>
      </c>
      <c r="N7322">
        <v>250.2191</v>
      </c>
      <c r="O7322">
        <v>250.2191</v>
      </c>
      <c r="P7322">
        <v>0.34033000000000002</v>
      </c>
      <c r="Q7322">
        <v>11.465159999999999</v>
      </c>
      <c r="R7322">
        <v>0.99968000000000001</v>
      </c>
      <c r="S7322">
        <v>1.021E-2</v>
      </c>
      <c r="T7322">
        <v>6.6360000000000002E-2</v>
      </c>
      <c r="U7322">
        <v>-798.28033000000005</v>
      </c>
      <c r="V7322">
        <v>-5081.8300799999997</v>
      </c>
      <c r="W7322">
        <v>-3348.6945799999999</v>
      </c>
      <c r="X7322">
        <v>-0.77454999999999996</v>
      </c>
      <c r="Y7322">
        <v>0.39868999999999999</v>
      </c>
      <c r="Z7322">
        <v>324.90579000000002</v>
      </c>
      <c r="AA7322">
        <v>306.20940999999999</v>
      </c>
      <c r="AB7322">
        <v>-0.60968</v>
      </c>
      <c r="AC7322">
        <v>1.1268199999999999</v>
      </c>
      <c r="AD7322">
        <v>324.18493999999998</v>
      </c>
      <c r="AE7322">
        <v>-0.68581000000000003</v>
      </c>
      <c r="AF7322">
        <v>0.87192999999999998</v>
      </c>
      <c r="AG7322">
        <v>47.383659999999999</v>
      </c>
      <c r="AH7322">
        <v>-123.04678</v>
      </c>
      <c r="AI7322">
        <v>9740.4335900000005</v>
      </c>
      <c r="AJ7322">
        <v>9480.5546900000008</v>
      </c>
      <c r="AK7322">
        <v>0</v>
      </c>
      <c r="AL7322">
        <v>9740.43066</v>
      </c>
      <c r="AM7322">
        <v>46</v>
      </c>
      <c r="AN7322">
        <v>-124</v>
      </c>
    </row>
    <row r="7323" spans="2:40" x14ac:dyDescent="0.25">
      <c r="B7323">
        <v>783.46911999999998</v>
      </c>
      <c r="C7323">
        <v>733.01067999999998</v>
      </c>
      <c r="D7323">
        <v>733.01067999999998</v>
      </c>
      <c r="E7323">
        <v>0</v>
      </c>
      <c r="F7323">
        <v>20.312190000000001</v>
      </c>
      <c r="G7323">
        <v>12.312189999999999</v>
      </c>
      <c r="H7323">
        <v>477.30954000000003</v>
      </c>
      <c r="I7323">
        <v>188.42847</v>
      </c>
      <c r="J7323">
        <v>187.66587999999999</v>
      </c>
      <c r="K7323">
        <v>217.47708</v>
      </c>
      <c r="L7323">
        <v>217.47708</v>
      </c>
      <c r="M7323">
        <v>216.83960999999999</v>
      </c>
      <c r="N7323">
        <v>250.26817</v>
      </c>
      <c r="O7323">
        <v>250.26817</v>
      </c>
      <c r="P7323">
        <v>0.34039000000000003</v>
      </c>
      <c r="Q7323">
        <v>5.0341399999999998</v>
      </c>
      <c r="R7323">
        <v>0.98382000000000003</v>
      </c>
      <c r="S7323">
        <v>1.18E-2</v>
      </c>
      <c r="T7323">
        <v>3.1009999999999999E-2</v>
      </c>
      <c r="U7323">
        <v>-531.88049000000001</v>
      </c>
      <c r="V7323">
        <v>-7173.4570299999996</v>
      </c>
      <c r="W7323">
        <v>-1068.3734099999999</v>
      </c>
      <c r="X7323">
        <v>-0.82071000000000005</v>
      </c>
      <c r="Y7323">
        <v>1.1155299999999999</v>
      </c>
      <c r="Z7323">
        <v>324.44022000000001</v>
      </c>
      <c r="AA7323">
        <v>305.74387000000002</v>
      </c>
      <c r="AB7323">
        <v>-0.64724000000000004</v>
      </c>
      <c r="AC7323">
        <v>0.64176</v>
      </c>
      <c r="AD7323">
        <v>324.21298000000002</v>
      </c>
      <c r="AE7323">
        <v>-0.68994</v>
      </c>
      <c r="AF7323">
        <v>0.91923999999999995</v>
      </c>
      <c r="AG7323">
        <v>47.383740000000003</v>
      </c>
      <c r="AH7323">
        <v>-123.04686</v>
      </c>
      <c r="AI7323">
        <v>9740.3378900000007</v>
      </c>
      <c r="AJ7323">
        <v>9468.8583999999992</v>
      </c>
      <c r="AK7323">
        <v>0</v>
      </c>
      <c r="AL7323">
        <v>9740.3359400000008</v>
      </c>
      <c r="AM7323">
        <v>46</v>
      </c>
      <c r="AN7323">
        <v>-124</v>
      </c>
    </row>
    <row r="7324" spans="2:40" x14ac:dyDescent="0.25">
      <c r="B7324">
        <v>783.57294000000002</v>
      </c>
      <c r="C7324">
        <v>733.11505</v>
      </c>
      <c r="D7324">
        <v>733.11505</v>
      </c>
      <c r="E7324">
        <v>0</v>
      </c>
      <c r="F7324">
        <v>20.31221</v>
      </c>
      <c r="G7324">
        <v>12.31221</v>
      </c>
      <c r="H7324">
        <v>477.30954000000003</v>
      </c>
      <c r="I7324">
        <v>188.48591999999999</v>
      </c>
      <c r="J7324">
        <v>187.71174999999999</v>
      </c>
      <c r="K7324">
        <v>217.52985000000001</v>
      </c>
      <c r="L7324">
        <v>217.52983</v>
      </c>
      <c r="M7324">
        <v>216.90573000000001</v>
      </c>
      <c r="N7324">
        <v>250.32886999999999</v>
      </c>
      <c r="O7324">
        <v>250.32885999999999</v>
      </c>
      <c r="P7324">
        <v>0.34048</v>
      </c>
      <c r="Q7324">
        <v>-1.7962</v>
      </c>
      <c r="R7324">
        <v>0.96226</v>
      </c>
      <c r="S7324">
        <v>1.255E-2</v>
      </c>
      <c r="T7324">
        <v>-6.7200000000000003E-3</v>
      </c>
      <c r="U7324">
        <v>-174.3501</v>
      </c>
      <c r="V7324">
        <v>-8472.88184</v>
      </c>
      <c r="W7324">
        <v>1306.6726100000001</v>
      </c>
      <c r="X7324">
        <v>-0.87553000000000003</v>
      </c>
      <c r="Y7324">
        <v>1.7718499999999999</v>
      </c>
      <c r="Z7324">
        <v>323.90875</v>
      </c>
      <c r="AA7324">
        <v>305.21237000000002</v>
      </c>
      <c r="AB7324">
        <v>-0.69713000000000003</v>
      </c>
      <c r="AC7324">
        <v>0.10124</v>
      </c>
      <c r="AD7324">
        <v>324.23099000000002</v>
      </c>
      <c r="AE7324">
        <v>-0.70454000000000006</v>
      </c>
      <c r="AF7324">
        <v>0.91627000000000003</v>
      </c>
      <c r="AG7324">
        <v>47.38382</v>
      </c>
      <c r="AH7324">
        <v>-123.04695</v>
      </c>
      <c r="AI7324">
        <v>9740.22559</v>
      </c>
      <c r="AJ7324">
        <v>9455.8701199999996</v>
      </c>
      <c r="AK7324">
        <v>0</v>
      </c>
      <c r="AL7324">
        <v>9740.2246099999993</v>
      </c>
      <c r="AM7324">
        <v>46</v>
      </c>
      <c r="AN7324">
        <v>-124</v>
      </c>
    </row>
    <row r="7325" spans="2:40" x14ac:dyDescent="0.25">
      <c r="B7325">
        <v>783.66974000000005</v>
      </c>
      <c r="C7325">
        <v>733.21020999999996</v>
      </c>
      <c r="D7325">
        <v>733.21020999999996</v>
      </c>
      <c r="E7325">
        <v>0</v>
      </c>
      <c r="F7325">
        <v>20.31223</v>
      </c>
      <c r="G7325">
        <v>12.31223</v>
      </c>
      <c r="H7325">
        <v>477.30954000000003</v>
      </c>
      <c r="I7325">
        <v>188.52601999999999</v>
      </c>
      <c r="J7325">
        <v>187.75461999999999</v>
      </c>
      <c r="K7325">
        <v>217.57915</v>
      </c>
      <c r="L7325">
        <v>217.57915</v>
      </c>
      <c r="M7325">
        <v>216.95187000000001</v>
      </c>
      <c r="N7325">
        <v>250.38561999999999</v>
      </c>
      <c r="O7325">
        <v>250.38561999999999</v>
      </c>
      <c r="P7325">
        <v>0.34055000000000002</v>
      </c>
      <c r="Q7325">
        <v>-8.0670000000000002</v>
      </c>
      <c r="R7325">
        <v>0.94311</v>
      </c>
      <c r="S7325">
        <v>1.167E-2</v>
      </c>
      <c r="T7325">
        <v>-3.8370000000000001E-2</v>
      </c>
      <c r="U7325">
        <v>141.93642</v>
      </c>
      <c r="V7325">
        <v>-9441.2714799999994</v>
      </c>
      <c r="W7325">
        <v>3282.5517599999998</v>
      </c>
      <c r="X7325">
        <v>-0.92479999999999996</v>
      </c>
      <c r="Y7325">
        <v>2.2122600000000001</v>
      </c>
      <c r="Z7325">
        <v>323.44351</v>
      </c>
      <c r="AA7325">
        <v>304.74716000000001</v>
      </c>
      <c r="AB7325">
        <v>-0.74102999999999997</v>
      </c>
      <c r="AC7325">
        <v>-0.36114000000000002</v>
      </c>
      <c r="AD7325">
        <v>324.23495000000003</v>
      </c>
      <c r="AE7325">
        <v>-0.72728999999999999</v>
      </c>
      <c r="AF7325">
        <v>0.86485999999999996</v>
      </c>
      <c r="AG7325">
        <v>47.383899999999997</v>
      </c>
      <c r="AH7325">
        <v>-123.04704</v>
      </c>
      <c r="AI7325">
        <v>9740.1113299999997</v>
      </c>
      <c r="AJ7325">
        <v>9444.3232399999997</v>
      </c>
      <c r="AK7325">
        <v>0</v>
      </c>
      <c r="AL7325">
        <v>9740.1123000000007</v>
      </c>
      <c r="AM7325">
        <v>46</v>
      </c>
      <c r="AN7325">
        <v>-124</v>
      </c>
    </row>
    <row r="7326" spans="2:40" x14ac:dyDescent="0.25">
      <c r="B7326">
        <v>783.76971000000003</v>
      </c>
      <c r="C7326">
        <v>733.31244000000004</v>
      </c>
      <c r="D7326">
        <v>733.31244000000004</v>
      </c>
      <c r="E7326">
        <v>0</v>
      </c>
      <c r="F7326">
        <v>20.312249999999999</v>
      </c>
      <c r="G7326">
        <v>12.312250000000001</v>
      </c>
      <c r="H7326">
        <v>477.30954000000003</v>
      </c>
      <c r="I7326">
        <v>188.55573999999999</v>
      </c>
      <c r="J7326">
        <v>187.79911999999999</v>
      </c>
      <c r="K7326">
        <v>217.63023000000001</v>
      </c>
      <c r="L7326">
        <v>217.63023000000001</v>
      </c>
      <c r="M7326">
        <v>216.98607999999999</v>
      </c>
      <c r="N7326">
        <v>250.4444</v>
      </c>
      <c r="O7326">
        <v>250.44443000000001</v>
      </c>
      <c r="P7326">
        <v>0.34062999999999999</v>
      </c>
      <c r="Q7326">
        <v>-15.2072</v>
      </c>
      <c r="R7326">
        <v>0.92591999999999997</v>
      </c>
      <c r="S7326">
        <v>9.9799999999999993E-3</v>
      </c>
      <c r="T7326">
        <v>-6.7430000000000004E-2</v>
      </c>
      <c r="U7326">
        <v>476.92608999999999</v>
      </c>
      <c r="V7326">
        <v>-9677.9833999999992</v>
      </c>
      <c r="W7326">
        <v>5025.77783</v>
      </c>
      <c r="X7326">
        <v>-0.97406000000000004</v>
      </c>
      <c r="Y7326">
        <v>2.5021499999999999</v>
      </c>
      <c r="Z7326">
        <v>322.99268000000001</v>
      </c>
      <c r="AA7326">
        <v>304.29629999999997</v>
      </c>
      <c r="AB7326">
        <v>-0.77836000000000005</v>
      </c>
      <c r="AC7326">
        <v>-0.79849999999999999</v>
      </c>
      <c r="AD7326">
        <v>324.22649999999999</v>
      </c>
      <c r="AE7326">
        <v>-0.76041999999999998</v>
      </c>
      <c r="AF7326">
        <v>0.76263000000000003</v>
      </c>
      <c r="AG7326">
        <v>47.383980000000001</v>
      </c>
      <c r="AH7326">
        <v>-123.04713</v>
      </c>
      <c r="AI7326">
        <v>9739.9706999999999</v>
      </c>
      <c r="AJ7326">
        <v>9431.6445299999996</v>
      </c>
      <c r="AK7326">
        <v>0</v>
      </c>
      <c r="AL7326">
        <v>9739.9726599999995</v>
      </c>
      <c r="AM7326">
        <v>46</v>
      </c>
      <c r="AN7326">
        <v>-124</v>
      </c>
    </row>
    <row r="7327" spans="2:40" x14ac:dyDescent="0.25">
      <c r="B7327">
        <v>783.87207000000001</v>
      </c>
      <c r="C7327">
        <v>733.41431</v>
      </c>
      <c r="D7327">
        <v>733.41431</v>
      </c>
      <c r="E7327">
        <v>0</v>
      </c>
      <c r="F7327">
        <v>20.312270000000002</v>
      </c>
      <c r="G7327">
        <v>12.31227</v>
      </c>
      <c r="H7327">
        <v>477.30954000000003</v>
      </c>
      <c r="I7327">
        <v>188.57719</v>
      </c>
      <c r="J7327">
        <v>187.84100000000001</v>
      </c>
      <c r="K7327">
        <v>217.67823999999999</v>
      </c>
      <c r="L7327">
        <v>217.67823999999999</v>
      </c>
      <c r="M7327">
        <v>217.01077000000001</v>
      </c>
      <c r="N7327">
        <v>250.49965</v>
      </c>
      <c r="O7327">
        <v>250.49965</v>
      </c>
      <c r="P7327">
        <v>0.34071000000000001</v>
      </c>
      <c r="Q7327">
        <v>-22.976240000000001</v>
      </c>
      <c r="R7327">
        <v>0.91668000000000005</v>
      </c>
      <c r="S7327">
        <v>8.4399999999999996E-3</v>
      </c>
      <c r="T7327">
        <v>-8.9609999999999995E-2</v>
      </c>
      <c r="U7327">
        <v>512.10913000000005</v>
      </c>
      <c r="V7327">
        <v>-9291.7099600000001</v>
      </c>
      <c r="W7327">
        <v>6303.2216799999997</v>
      </c>
      <c r="X7327">
        <v>-1.0173700000000001</v>
      </c>
      <c r="Y7327">
        <v>2.5987200000000001</v>
      </c>
      <c r="Z7327">
        <v>322.61865</v>
      </c>
      <c r="AA7327">
        <v>303.92223999999999</v>
      </c>
      <c r="AB7327">
        <v>-0.80015000000000003</v>
      </c>
      <c r="AC7327">
        <v>-1.1505000000000001</v>
      </c>
      <c r="AD7327">
        <v>324.20645000000002</v>
      </c>
      <c r="AE7327">
        <v>-0.79942000000000002</v>
      </c>
      <c r="AF7327">
        <v>0.62170999999999998</v>
      </c>
      <c r="AG7327">
        <v>47.384070000000001</v>
      </c>
      <c r="AH7327">
        <v>-123.04722</v>
      </c>
      <c r="AI7327">
        <v>9739.80566</v>
      </c>
      <c r="AJ7327">
        <v>9419.1621099999993</v>
      </c>
      <c r="AK7327">
        <v>0</v>
      </c>
      <c r="AL7327">
        <v>9739.8105500000001</v>
      </c>
      <c r="AM7327">
        <v>46</v>
      </c>
      <c r="AN7327">
        <v>-124</v>
      </c>
    </row>
    <row r="7328" spans="2:40" x14ac:dyDescent="0.25">
      <c r="B7328">
        <v>783.97326999999996</v>
      </c>
      <c r="C7328">
        <v>733.51604999999995</v>
      </c>
      <c r="D7328">
        <v>733.51604999999995</v>
      </c>
      <c r="E7328">
        <v>0</v>
      </c>
      <c r="F7328">
        <v>20.3123</v>
      </c>
      <c r="G7328">
        <v>12.3123</v>
      </c>
      <c r="H7328">
        <v>477.30954000000003</v>
      </c>
      <c r="I7328">
        <v>188.59792999999999</v>
      </c>
      <c r="J7328">
        <v>187.88083</v>
      </c>
      <c r="K7328">
        <v>217.72373999999999</v>
      </c>
      <c r="L7328">
        <v>217.72371999999999</v>
      </c>
      <c r="M7328">
        <v>217.03464</v>
      </c>
      <c r="N7328">
        <v>250.55202</v>
      </c>
      <c r="O7328">
        <v>250.55199999999999</v>
      </c>
      <c r="P7328">
        <v>0.34078000000000003</v>
      </c>
      <c r="Q7328">
        <v>-31.493569999999998</v>
      </c>
      <c r="R7328">
        <v>0.91402000000000005</v>
      </c>
      <c r="S7328">
        <v>7.3499999999999998E-3</v>
      </c>
      <c r="T7328">
        <v>-0.10435</v>
      </c>
      <c r="U7328">
        <v>503.32625999999999</v>
      </c>
      <c r="V7328">
        <v>-8345.7890599999992</v>
      </c>
      <c r="W7328">
        <v>7081.4843799999999</v>
      </c>
      <c r="X7328">
        <v>-1.0553699999999999</v>
      </c>
      <c r="Y7328">
        <v>2.5116299999999998</v>
      </c>
      <c r="Z7328">
        <v>322.33798000000002</v>
      </c>
      <c r="AA7328">
        <v>303.64157</v>
      </c>
      <c r="AB7328">
        <v>-0.80608000000000002</v>
      </c>
      <c r="AC7328">
        <v>-1.40282</v>
      </c>
      <c r="AD7328">
        <v>324.17709000000002</v>
      </c>
      <c r="AE7328">
        <v>-0.84086000000000005</v>
      </c>
      <c r="AF7328">
        <v>0.45412000000000002</v>
      </c>
      <c r="AG7328">
        <v>47.384149999999998</v>
      </c>
      <c r="AH7328">
        <v>-123.04731</v>
      </c>
      <c r="AI7328">
        <v>9739.6142600000003</v>
      </c>
      <c r="AJ7328">
        <v>9406.2480500000001</v>
      </c>
      <c r="AK7328">
        <v>0</v>
      </c>
      <c r="AL7328">
        <v>9739.6220699999994</v>
      </c>
      <c r="AM7328">
        <v>46</v>
      </c>
      <c r="AN7328">
        <v>-124</v>
      </c>
    </row>
    <row r="7329" spans="2:40" x14ac:dyDescent="0.25">
      <c r="B7329">
        <v>784.07610999999997</v>
      </c>
      <c r="C7329">
        <v>733.61859000000004</v>
      </c>
      <c r="D7329">
        <v>733.61859000000004</v>
      </c>
      <c r="E7329">
        <v>0</v>
      </c>
      <c r="F7329">
        <v>20.31232</v>
      </c>
      <c r="G7329">
        <v>12.31232</v>
      </c>
      <c r="H7329">
        <v>477.30954000000003</v>
      </c>
      <c r="I7329">
        <v>188.62488999999999</v>
      </c>
      <c r="J7329">
        <v>187.91981999999999</v>
      </c>
      <c r="K7329">
        <v>217.76815999999999</v>
      </c>
      <c r="L7329">
        <v>217.76815999999999</v>
      </c>
      <c r="M7329">
        <v>217.06566000000001</v>
      </c>
      <c r="N7329">
        <v>250.60312999999999</v>
      </c>
      <c r="O7329">
        <v>250.60312999999999</v>
      </c>
      <c r="P7329">
        <v>0.34084999999999999</v>
      </c>
      <c r="Q7329">
        <v>-40.800289999999997</v>
      </c>
      <c r="R7329">
        <v>0.91739000000000004</v>
      </c>
      <c r="S7329">
        <v>6.7200000000000003E-3</v>
      </c>
      <c r="T7329">
        <v>-0.11114</v>
      </c>
      <c r="U7329">
        <v>399.72546</v>
      </c>
      <c r="V7329">
        <v>-6922.1767600000003</v>
      </c>
      <c r="W7329">
        <v>7335.3413099999998</v>
      </c>
      <c r="X7329">
        <v>-1.0898300000000001</v>
      </c>
      <c r="Y7329">
        <v>2.25725</v>
      </c>
      <c r="Z7329">
        <v>322.16016000000002</v>
      </c>
      <c r="AA7329">
        <v>303.46375</v>
      </c>
      <c r="AB7329">
        <v>-0.79881000000000002</v>
      </c>
      <c r="AC7329">
        <v>-1.54796</v>
      </c>
      <c r="AD7329">
        <v>324.14080999999999</v>
      </c>
      <c r="AE7329">
        <v>-0.88205</v>
      </c>
      <c r="AF7329">
        <v>0.27200999999999997</v>
      </c>
      <c r="AG7329">
        <v>47.384230000000002</v>
      </c>
      <c r="AH7329">
        <v>-123.04738999999999</v>
      </c>
      <c r="AI7329">
        <v>9739.3945299999996</v>
      </c>
      <c r="AJ7329">
        <v>9393.4345699999994</v>
      </c>
      <c r="AK7329">
        <v>0</v>
      </c>
      <c r="AL7329">
        <v>9739.4052699999993</v>
      </c>
      <c r="AM7329">
        <v>46</v>
      </c>
      <c r="AN7329">
        <v>-124</v>
      </c>
    </row>
    <row r="7330" spans="2:40" x14ac:dyDescent="0.25">
      <c r="B7330">
        <v>784.17871000000002</v>
      </c>
      <c r="C7330">
        <v>733.72107000000005</v>
      </c>
      <c r="D7330">
        <v>733.72107000000005</v>
      </c>
      <c r="E7330">
        <v>0</v>
      </c>
      <c r="F7330">
        <v>20.312339999999999</v>
      </c>
      <c r="G7330">
        <v>12.312340000000001</v>
      </c>
      <c r="H7330">
        <v>477.30954000000003</v>
      </c>
      <c r="I7330">
        <v>188.66083</v>
      </c>
      <c r="J7330">
        <v>187.95882</v>
      </c>
      <c r="K7330">
        <v>217.81253000000001</v>
      </c>
      <c r="L7330">
        <v>217.81253000000001</v>
      </c>
      <c r="M7330">
        <v>217.10701</v>
      </c>
      <c r="N7330">
        <v>250.65421000000001</v>
      </c>
      <c r="O7330">
        <v>250.65421000000001</v>
      </c>
      <c r="P7330">
        <v>0.34092</v>
      </c>
      <c r="Q7330">
        <v>-50.696120000000001</v>
      </c>
      <c r="R7330">
        <v>0.92439000000000004</v>
      </c>
      <c r="S7330">
        <v>6.5799999999999999E-3</v>
      </c>
      <c r="T7330">
        <v>-0.11025</v>
      </c>
      <c r="U7330">
        <v>328.82434000000001</v>
      </c>
      <c r="V7330">
        <v>-5169.02783</v>
      </c>
      <c r="W7330">
        <v>7121.6411099999996</v>
      </c>
      <c r="X7330">
        <v>-1.1216999999999999</v>
      </c>
      <c r="Y7330">
        <v>1.86511</v>
      </c>
      <c r="Z7330">
        <v>322.09084999999999</v>
      </c>
      <c r="AA7330">
        <v>303.39449999999999</v>
      </c>
      <c r="AB7330">
        <v>-0.78274999999999995</v>
      </c>
      <c r="AC7330">
        <v>-1.5826100000000001</v>
      </c>
      <c r="AD7330">
        <v>324.10070999999999</v>
      </c>
      <c r="AE7330">
        <v>-0.92044999999999999</v>
      </c>
      <c r="AF7330">
        <v>9.0490000000000001E-2</v>
      </c>
      <c r="AG7330">
        <v>47.384320000000002</v>
      </c>
      <c r="AH7330">
        <v>-123.04749</v>
      </c>
      <c r="AI7330">
        <v>9739.14941</v>
      </c>
      <c r="AJ7330">
        <v>9380.5449200000003</v>
      </c>
      <c r="AK7330">
        <v>0</v>
      </c>
      <c r="AL7330">
        <v>9739.1621099999993</v>
      </c>
      <c r="AM7330">
        <v>46</v>
      </c>
      <c r="AN7330">
        <v>-124</v>
      </c>
    </row>
    <row r="7331" spans="2:40" x14ac:dyDescent="0.25">
      <c r="B7331">
        <v>784.28290000000004</v>
      </c>
      <c r="C7331">
        <v>733.82457999999997</v>
      </c>
      <c r="D7331">
        <v>733.82457999999997</v>
      </c>
      <c r="E7331">
        <v>0</v>
      </c>
      <c r="F7331">
        <v>20.312360000000002</v>
      </c>
      <c r="G7331">
        <v>12.31236</v>
      </c>
      <c r="H7331">
        <v>477.30954000000003</v>
      </c>
      <c r="I7331">
        <v>188.70849999999999</v>
      </c>
      <c r="J7331">
        <v>187.99950999999999</v>
      </c>
      <c r="K7331">
        <v>217.8588</v>
      </c>
      <c r="L7331">
        <v>217.85878</v>
      </c>
      <c r="M7331">
        <v>217.16186999999999</v>
      </c>
      <c r="N7331">
        <v>250.70742999999999</v>
      </c>
      <c r="O7331">
        <v>250.70741000000001</v>
      </c>
      <c r="P7331">
        <v>0.34099000000000002</v>
      </c>
      <c r="Q7331">
        <v>-61.115450000000003</v>
      </c>
      <c r="R7331">
        <v>0.93367</v>
      </c>
      <c r="S7331">
        <v>6.8700000000000002E-3</v>
      </c>
      <c r="T7331">
        <v>-0.10187</v>
      </c>
      <c r="U7331">
        <v>170.31419</v>
      </c>
      <c r="V7331">
        <v>-3078.96362</v>
      </c>
      <c r="W7331">
        <v>6430.1308600000002</v>
      </c>
      <c r="X7331">
        <v>-1.1525300000000001</v>
      </c>
      <c r="Y7331">
        <v>1.3645799999999999</v>
      </c>
      <c r="Z7331">
        <v>322.12698</v>
      </c>
      <c r="AA7331">
        <v>303.43069000000003</v>
      </c>
      <c r="AB7331">
        <v>-0.76329999999999998</v>
      </c>
      <c r="AC7331">
        <v>-1.51172</v>
      </c>
      <c r="AD7331">
        <v>324.05914000000001</v>
      </c>
      <c r="AE7331">
        <v>-0.95518000000000003</v>
      </c>
      <c r="AF7331">
        <v>-8.0119999999999997E-2</v>
      </c>
      <c r="AG7331">
        <v>47.384399999999999</v>
      </c>
      <c r="AH7331">
        <v>-123.04758</v>
      </c>
      <c r="AI7331">
        <v>9738.8759800000007</v>
      </c>
      <c r="AJ7331">
        <v>9367.7041000000008</v>
      </c>
      <c r="AK7331">
        <v>0</v>
      </c>
      <c r="AL7331">
        <v>9738.8925799999997</v>
      </c>
      <c r="AM7331">
        <v>46</v>
      </c>
      <c r="AN7331">
        <v>-124</v>
      </c>
    </row>
    <row r="7332" spans="2:40" x14ac:dyDescent="0.25">
      <c r="B7332">
        <v>784.37823000000003</v>
      </c>
      <c r="C7332">
        <v>733.91907000000003</v>
      </c>
      <c r="D7332">
        <v>733.91907000000003</v>
      </c>
      <c r="E7332">
        <v>0</v>
      </c>
      <c r="F7332">
        <v>20.312380000000001</v>
      </c>
      <c r="G7332">
        <v>12.312379999999999</v>
      </c>
      <c r="H7332">
        <v>477.30954000000003</v>
      </c>
      <c r="I7332">
        <v>188.75962999999999</v>
      </c>
      <c r="J7332">
        <v>188.03873999999999</v>
      </c>
      <c r="K7332">
        <v>217.90333999999999</v>
      </c>
      <c r="L7332">
        <v>217.90333999999999</v>
      </c>
      <c r="M7332">
        <v>217.22069999999999</v>
      </c>
      <c r="N7332">
        <v>250.7587</v>
      </c>
      <c r="O7332">
        <v>250.7587</v>
      </c>
      <c r="P7332">
        <v>0.34105999999999997</v>
      </c>
      <c r="Q7332">
        <v>-70.805229999999995</v>
      </c>
      <c r="R7332">
        <v>0.94198999999999999</v>
      </c>
      <c r="S7332">
        <v>7.45E-3</v>
      </c>
      <c r="T7332">
        <v>-8.9039999999999994E-2</v>
      </c>
      <c r="U7332">
        <v>-19.59309</v>
      </c>
      <c r="V7332">
        <v>-1340.0235600000001</v>
      </c>
      <c r="W7332">
        <v>5500.5209999999997</v>
      </c>
      <c r="X7332">
        <v>-1.1802900000000001</v>
      </c>
      <c r="Y7332">
        <v>0.85160999999999998</v>
      </c>
      <c r="Z7332">
        <v>322.24392999999998</v>
      </c>
      <c r="AA7332">
        <v>303.54770000000002</v>
      </c>
      <c r="AB7332">
        <v>-0.74733000000000005</v>
      </c>
      <c r="AC7332">
        <v>-1.3650100000000001</v>
      </c>
      <c r="AD7332">
        <v>324.02271000000002</v>
      </c>
      <c r="AE7332">
        <v>-0.98321999999999998</v>
      </c>
      <c r="AF7332">
        <v>-0.2157</v>
      </c>
      <c r="AG7332">
        <v>47.384480000000003</v>
      </c>
      <c r="AH7332">
        <v>-123.04765999999999</v>
      </c>
      <c r="AI7332">
        <v>9738.6093799999999</v>
      </c>
      <c r="AJ7332">
        <v>9355.9189499999993</v>
      </c>
      <c r="AK7332">
        <v>0</v>
      </c>
      <c r="AL7332">
        <v>9738.6279300000006</v>
      </c>
      <c r="AM7332">
        <v>46</v>
      </c>
      <c r="AN7332">
        <v>-124</v>
      </c>
    </row>
    <row r="7333" spans="2:40" x14ac:dyDescent="0.25">
      <c r="B7333">
        <v>784.47185999999999</v>
      </c>
      <c r="C7333">
        <v>734.01378999999997</v>
      </c>
      <c r="D7333">
        <v>734.01378999999997</v>
      </c>
      <c r="E7333">
        <v>0</v>
      </c>
      <c r="F7333">
        <v>20.3124</v>
      </c>
      <c r="G7333">
        <v>12.3124</v>
      </c>
      <c r="H7333">
        <v>477.30954000000003</v>
      </c>
      <c r="I7333">
        <v>188.81831</v>
      </c>
      <c r="J7333">
        <v>188.08080000000001</v>
      </c>
      <c r="K7333">
        <v>217.9511</v>
      </c>
      <c r="L7333">
        <v>217.9511</v>
      </c>
      <c r="M7333">
        <v>217.28824</v>
      </c>
      <c r="N7333">
        <v>250.81366</v>
      </c>
      <c r="O7333">
        <v>250.81366</v>
      </c>
      <c r="P7333">
        <v>0.34112999999999999</v>
      </c>
      <c r="Q7333">
        <v>-80.581760000000003</v>
      </c>
      <c r="R7333">
        <v>0.94735000000000003</v>
      </c>
      <c r="S7333">
        <v>8.3000000000000001E-3</v>
      </c>
      <c r="T7333">
        <v>-7.1919999999999998E-2</v>
      </c>
      <c r="U7333">
        <v>12.583869999999999</v>
      </c>
      <c r="V7333">
        <v>359.05288999999999</v>
      </c>
      <c r="W7333">
        <v>4325.4706999999999</v>
      </c>
      <c r="X7333">
        <v>-1.2081200000000001</v>
      </c>
      <c r="Y7333">
        <v>0.31541000000000002</v>
      </c>
      <c r="Z7333">
        <v>322.42941000000002</v>
      </c>
      <c r="AA7333">
        <v>303.73325</v>
      </c>
      <c r="AB7333">
        <v>-0.73609999999999998</v>
      </c>
      <c r="AC7333">
        <v>-1.1530499999999999</v>
      </c>
      <c r="AD7333">
        <v>323.98935</v>
      </c>
      <c r="AE7333">
        <v>-1.00844</v>
      </c>
      <c r="AF7333">
        <v>-0.32654</v>
      </c>
      <c r="AG7333">
        <v>47.384549999999997</v>
      </c>
      <c r="AH7333">
        <v>-123.04774</v>
      </c>
      <c r="AI7333">
        <v>9738.3251999999993</v>
      </c>
      <c r="AJ7333">
        <v>9358.2382799999996</v>
      </c>
      <c r="AK7333">
        <v>0</v>
      </c>
      <c r="AL7333">
        <v>9738.34375</v>
      </c>
      <c r="AM7333">
        <v>46</v>
      </c>
      <c r="AN7333">
        <v>-124</v>
      </c>
    </row>
    <row r="7334" spans="2:40" x14ac:dyDescent="0.25">
      <c r="B7334">
        <v>784.57732999999996</v>
      </c>
      <c r="C7334">
        <v>734.11945000000003</v>
      </c>
      <c r="D7334">
        <v>734.11945000000003</v>
      </c>
      <c r="E7334">
        <v>0</v>
      </c>
      <c r="F7334">
        <v>20.312419999999999</v>
      </c>
      <c r="G7334">
        <v>12.312419999999999</v>
      </c>
      <c r="H7334">
        <v>477.30954000000003</v>
      </c>
      <c r="I7334">
        <v>188.88667000000001</v>
      </c>
      <c r="J7334">
        <v>188.13121000000001</v>
      </c>
      <c r="K7334">
        <v>218.00838999999999</v>
      </c>
      <c r="L7334">
        <v>218.00841</v>
      </c>
      <c r="M7334">
        <v>217.36690999999999</v>
      </c>
      <c r="N7334">
        <v>250.87958</v>
      </c>
      <c r="O7334">
        <v>250.87959000000001</v>
      </c>
      <c r="P7334">
        <v>0.34122000000000002</v>
      </c>
      <c r="Q7334">
        <v>-91.426299999999998</v>
      </c>
      <c r="R7334">
        <v>0.95140000000000002</v>
      </c>
      <c r="S7334">
        <v>9.3900000000000008E-3</v>
      </c>
      <c r="T7334">
        <v>-4.9369999999999997E-2</v>
      </c>
      <c r="U7334">
        <v>-59.924030000000002</v>
      </c>
      <c r="V7334">
        <v>2315.3227499999998</v>
      </c>
      <c r="W7334">
        <v>2830.3061499999999</v>
      </c>
      <c r="X7334">
        <v>-1.23864</v>
      </c>
      <c r="Y7334">
        <v>-0.26946999999999999</v>
      </c>
      <c r="Z7334">
        <v>322.69788</v>
      </c>
      <c r="AA7334">
        <v>304.00186000000002</v>
      </c>
      <c r="AB7334">
        <v>-0.73036999999999996</v>
      </c>
      <c r="AC7334">
        <v>-0.86055999999999999</v>
      </c>
      <c r="AD7334">
        <v>323.95794999999998</v>
      </c>
      <c r="AE7334">
        <v>-1.0344800000000001</v>
      </c>
      <c r="AF7334">
        <v>-0.41544999999999999</v>
      </c>
      <c r="AG7334">
        <v>47.384639999999997</v>
      </c>
      <c r="AH7334">
        <v>-123.04783999999999</v>
      </c>
      <c r="AI7334">
        <v>9737.9912100000001</v>
      </c>
      <c r="AJ7334">
        <v>9347.4648400000005</v>
      </c>
      <c r="AK7334">
        <v>0</v>
      </c>
      <c r="AL7334">
        <v>9738.0117200000004</v>
      </c>
      <c r="AM7334">
        <v>46</v>
      </c>
      <c r="AN7334">
        <v>-124</v>
      </c>
    </row>
    <row r="7335" spans="2:40" x14ac:dyDescent="0.25">
      <c r="B7335">
        <v>784.67853000000002</v>
      </c>
      <c r="C7335">
        <v>734.22113000000002</v>
      </c>
      <c r="D7335">
        <v>734.22113000000002</v>
      </c>
      <c r="E7335">
        <v>0</v>
      </c>
      <c r="F7335">
        <v>20.312439999999999</v>
      </c>
      <c r="G7335">
        <v>12.31244</v>
      </c>
      <c r="H7335">
        <v>477.30954000000003</v>
      </c>
      <c r="I7335">
        <v>188.95222000000001</v>
      </c>
      <c r="J7335">
        <v>188.18334999999999</v>
      </c>
      <c r="K7335">
        <v>218.06765999999999</v>
      </c>
      <c r="L7335">
        <v>218.06766999999999</v>
      </c>
      <c r="M7335">
        <v>217.44234</v>
      </c>
      <c r="N7335">
        <v>250.9478</v>
      </c>
      <c r="O7335">
        <v>250.94781</v>
      </c>
      <c r="P7335">
        <v>0.34132000000000001</v>
      </c>
      <c r="Q7335">
        <v>-101.77896</v>
      </c>
      <c r="R7335">
        <v>0.95154000000000005</v>
      </c>
      <c r="S7335">
        <v>1.04E-2</v>
      </c>
      <c r="T7335">
        <v>-2.5989999999999999E-2</v>
      </c>
      <c r="U7335">
        <v>84.757810000000006</v>
      </c>
      <c r="V7335">
        <v>3910.6516099999999</v>
      </c>
      <c r="W7335">
        <v>1325.4966999999999</v>
      </c>
      <c r="X7335">
        <v>-1.26675</v>
      </c>
      <c r="Y7335">
        <v>-0.78478999999999999</v>
      </c>
      <c r="Z7335">
        <v>322.99680000000001</v>
      </c>
      <c r="AA7335">
        <v>304.30086999999997</v>
      </c>
      <c r="AB7335">
        <v>-0.73094999999999999</v>
      </c>
      <c r="AC7335">
        <v>-0.54510000000000003</v>
      </c>
      <c r="AD7335">
        <v>323.93484000000001</v>
      </c>
      <c r="AE7335">
        <v>-1.05881</v>
      </c>
      <c r="AF7335">
        <v>-0.46384999999999998</v>
      </c>
      <c r="AG7335">
        <v>47.384720000000002</v>
      </c>
      <c r="AH7335">
        <v>-123.04792999999999</v>
      </c>
      <c r="AI7335">
        <v>9737.6533199999994</v>
      </c>
      <c r="AJ7335">
        <v>9337.3300799999997</v>
      </c>
      <c r="AK7335">
        <v>0</v>
      </c>
      <c r="AL7335">
        <v>9737.6748000000007</v>
      </c>
      <c r="AM7335">
        <v>46</v>
      </c>
      <c r="AN7335">
        <v>-124</v>
      </c>
    </row>
    <row r="7336" spans="2:40" x14ac:dyDescent="0.25">
      <c r="B7336">
        <v>784.77917000000002</v>
      </c>
      <c r="C7336">
        <v>734.32195999999999</v>
      </c>
      <c r="D7336">
        <v>734.32195999999999</v>
      </c>
      <c r="E7336">
        <v>0</v>
      </c>
      <c r="F7336">
        <v>20.312470000000001</v>
      </c>
      <c r="G7336">
        <v>12.312469999999999</v>
      </c>
      <c r="H7336">
        <v>477.30954000000003</v>
      </c>
      <c r="I7336">
        <v>189.01500999999999</v>
      </c>
      <c r="J7336">
        <v>188.23787999999999</v>
      </c>
      <c r="K7336">
        <v>218.12963999999999</v>
      </c>
      <c r="L7336">
        <v>218.12963999999999</v>
      </c>
      <c r="M7336">
        <v>217.5146</v>
      </c>
      <c r="N7336">
        <v>251.01911999999999</v>
      </c>
      <c r="O7336">
        <v>251.01911999999999</v>
      </c>
      <c r="P7336">
        <v>0.34140999999999999</v>
      </c>
      <c r="Q7336">
        <v>-111.95008</v>
      </c>
      <c r="R7336">
        <v>0.95045000000000002</v>
      </c>
      <c r="S7336">
        <v>1.106E-2</v>
      </c>
      <c r="T7336">
        <v>-2.8999999999999998E-3</v>
      </c>
      <c r="U7336">
        <v>171.27116000000001</v>
      </c>
      <c r="V7336">
        <v>4906.2802700000002</v>
      </c>
      <c r="W7336">
        <v>-142.68832</v>
      </c>
      <c r="X7336">
        <v>-1.2922100000000001</v>
      </c>
      <c r="Y7336">
        <v>-1.2195100000000001</v>
      </c>
      <c r="Z7336">
        <v>323.31033000000002</v>
      </c>
      <c r="AA7336">
        <v>304.61453</v>
      </c>
      <c r="AB7336">
        <v>-0.73502999999999996</v>
      </c>
      <c r="AC7336">
        <v>-0.22206000000000001</v>
      </c>
      <c r="AD7336">
        <v>323.91982999999999</v>
      </c>
      <c r="AE7336">
        <v>-1.08317</v>
      </c>
      <c r="AF7336">
        <v>-0.47555999999999998</v>
      </c>
      <c r="AG7336">
        <v>47.384799999999998</v>
      </c>
      <c r="AH7336">
        <v>-123.04801999999999</v>
      </c>
      <c r="AI7336">
        <v>9737.3017600000003</v>
      </c>
      <c r="AJ7336">
        <v>9327.3857399999997</v>
      </c>
      <c r="AK7336">
        <v>0</v>
      </c>
      <c r="AL7336">
        <v>9737.3251999999993</v>
      </c>
      <c r="AM7336">
        <v>46</v>
      </c>
      <c r="AN7336">
        <v>-124</v>
      </c>
    </row>
    <row r="7337" spans="2:40" x14ac:dyDescent="0.25">
      <c r="B7337">
        <v>784.88280999999995</v>
      </c>
      <c r="C7337">
        <v>734.42456000000004</v>
      </c>
      <c r="D7337">
        <v>734.42456000000004</v>
      </c>
      <c r="E7337">
        <v>0</v>
      </c>
      <c r="F7337">
        <v>20.31249</v>
      </c>
      <c r="G7337">
        <v>12.31249</v>
      </c>
      <c r="H7337">
        <v>477.30954000000003</v>
      </c>
      <c r="I7337">
        <v>189.07362000000001</v>
      </c>
      <c r="J7337">
        <v>188.29490999999999</v>
      </c>
      <c r="K7337">
        <v>218.19445999999999</v>
      </c>
      <c r="L7337">
        <v>218.19447</v>
      </c>
      <c r="M7337">
        <v>217.58205000000001</v>
      </c>
      <c r="N7337">
        <v>251.09371999999999</v>
      </c>
      <c r="O7337">
        <v>251.09372999999999</v>
      </c>
      <c r="P7337">
        <v>0.34150999999999998</v>
      </c>
      <c r="Q7337">
        <v>-122.23533999999999</v>
      </c>
      <c r="R7337">
        <v>0.94916999999999996</v>
      </c>
      <c r="S7337">
        <v>1.1089999999999999E-2</v>
      </c>
      <c r="T7337">
        <v>1.8880000000000001E-2</v>
      </c>
      <c r="U7337">
        <v>254.34074000000001</v>
      </c>
      <c r="V7337">
        <v>5396.0024400000002</v>
      </c>
      <c r="W7337">
        <v>-1486.74756</v>
      </c>
      <c r="X7337">
        <v>-1.3141799999999999</v>
      </c>
      <c r="Y7337">
        <v>-1.56209</v>
      </c>
      <c r="Z7337">
        <v>323.62536999999998</v>
      </c>
      <c r="AA7337">
        <v>304.92971999999997</v>
      </c>
      <c r="AB7337">
        <v>-0.73921999999999999</v>
      </c>
      <c r="AC7337">
        <v>9.5589999999999994E-2</v>
      </c>
      <c r="AD7337">
        <v>323.91287</v>
      </c>
      <c r="AE7337">
        <v>-1.1085</v>
      </c>
      <c r="AF7337">
        <v>-0.45250000000000001</v>
      </c>
      <c r="AG7337">
        <v>47.384880000000003</v>
      </c>
      <c r="AH7337">
        <v>-123.04810999999999</v>
      </c>
      <c r="AI7337">
        <v>9736.9277299999994</v>
      </c>
      <c r="AJ7337">
        <v>9316.9228500000008</v>
      </c>
      <c r="AK7337">
        <v>0</v>
      </c>
      <c r="AL7337">
        <v>9736.9541000000008</v>
      </c>
      <c r="AM7337">
        <v>46</v>
      </c>
      <c r="AN7337">
        <v>-124</v>
      </c>
    </row>
    <row r="7338" spans="2:40" x14ac:dyDescent="0.25">
      <c r="B7338">
        <v>784.98028999999997</v>
      </c>
      <c r="C7338">
        <v>734.52062999999998</v>
      </c>
      <c r="D7338">
        <v>734.52062999999998</v>
      </c>
      <c r="E7338">
        <v>0</v>
      </c>
      <c r="F7338">
        <v>20.31251</v>
      </c>
      <c r="G7338">
        <v>12.31251</v>
      </c>
      <c r="H7338">
        <v>477.30954000000003</v>
      </c>
      <c r="I7338">
        <v>189.12463</v>
      </c>
      <c r="J7338">
        <v>188.34853000000001</v>
      </c>
      <c r="K7338">
        <v>218.25533999999999</v>
      </c>
      <c r="L7338">
        <v>218.25533999999999</v>
      </c>
      <c r="M7338">
        <v>217.64075</v>
      </c>
      <c r="N7338">
        <v>251.16377</v>
      </c>
      <c r="O7338">
        <v>251.16377</v>
      </c>
      <c r="P7338">
        <v>0.34161000000000002</v>
      </c>
      <c r="Q7338">
        <v>-131.83113</v>
      </c>
      <c r="R7338">
        <v>0.94876000000000005</v>
      </c>
      <c r="S7338">
        <v>1.059E-2</v>
      </c>
      <c r="T7338">
        <v>3.7280000000000001E-2</v>
      </c>
      <c r="U7338">
        <v>306.95898</v>
      </c>
      <c r="V7338">
        <v>5967.9780300000002</v>
      </c>
      <c r="W7338">
        <v>-2605.0036599999999</v>
      </c>
      <c r="X7338">
        <v>-1.33111</v>
      </c>
      <c r="Y7338">
        <v>-1.7799499999999999</v>
      </c>
      <c r="Z7338">
        <v>323.89920000000001</v>
      </c>
      <c r="AA7338">
        <v>305.20361000000003</v>
      </c>
      <c r="AB7338">
        <v>-0.74126999999999998</v>
      </c>
      <c r="AC7338">
        <v>0.36581000000000002</v>
      </c>
      <c r="AD7338">
        <v>323.91381999999999</v>
      </c>
      <c r="AE7338">
        <v>-1.1323099999999999</v>
      </c>
      <c r="AF7338">
        <v>-0.40244999999999997</v>
      </c>
      <c r="AG7338">
        <v>47.38496</v>
      </c>
      <c r="AH7338">
        <v>-123.04819000000001</v>
      </c>
      <c r="AI7338">
        <v>9736.5625</v>
      </c>
      <c r="AJ7338">
        <v>9307.2138699999996</v>
      </c>
      <c r="AK7338">
        <v>0</v>
      </c>
      <c r="AL7338">
        <v>9736.5927699999993</v>
      </c>
      <c r="AM7338">
        <v>46</v>
      </c>
      <c r="AN7338">
        <v>-124</v>
      </c>
    </row>
    <row r="7339" spans="2:40" x14ac:dyDescent="0.25">
      <c r="B7339">
        <v>785.07750999999996</v>
      </c>
      <c r="C7339">
        <v>734.61852999999996</v>
      </c>
      <c r="D7339">
        <v>734.61852999999996</v>
      </c>
      <c r="E7339">
        <v>0</v>
      </c>
      <c r="F7339">
        <v>20.312529999999999</v>
      </c>
      <c r="G7339">
        <v>12.312530000000001</v>
      </c>
      <c r="H7339">
        <v>477.30954000000003</v>
      </c>
      <c r="I7339">
        <v>189.1729</v>
      </c>
      <c r="J7339">
        <v>188.40236999999999</v>
      </c>
      <c r="K7339">
        <v>218.31640999999999</v>
      </c>
      <c r="L7339">
        <v>218.31641999999999</v>
      </c>
      <c r="M7339">
        <v>217.69629</v>
      </c>
      <c r="N7339">
        <v>251.23405</v>
      </c>
      <c r="O7339">
        <v>251.23407</v>
      </c>
      <c r="P7339">
        <v>0.3417</v>
      </c>
      <c r="Q7339">
        <v>-141.56424000000001</v>
      </c>
      <c r="R7339">
        <v>0.94913000000000003</v>
      </c>
      <c r="S7339">
        <v>9.8700000000000003E-3</v>
      </c>
      <c r="T7339">
        <v>5.2519999999999997E-2</v>
      </c>
      <c r="U7339">
        <v>467.81671</v>
      </c>
      <c r="V7339">
        <v>5907.1513699999996</v>
      </c>
      <c r="W7339">
        <v>-3500.83862</v>
      </c>
      <c r="X7339">
        <v>-1.34436</v>
      </c>
      <c r="Y7339">
        <v>-1.8923300000000001</v>
      </c>
      <c r="Z7339">
        <v>324.14159999999998</v>
      </c>
      <c r="AA7339">
        <v>305.44617</v>
      </c>
      <c r="AB7339">
        <v>-0.73902999999999996</v>
      </c>
      <c r="AC7339">
        <v>0.59928999999999999</v>
      </c>
      <c r="AD7339">
        <v>323.92160000000001</v>
      </c>
      <c r="AE7339">
        <v>-1.15635</v>
      </c>
      <c r="AF7339">
        <v>-0.32782</v>
      </c>
      <c r="AG7339">
        <v>47.385039999999996</v>
      </c>
      <c r="AH7339">
        <v>-123.04828000000001</v>
      </c>
      <c r="AI7339">
        <v>9736.1757799999996</v>
      </c>
      <c r="AJ7339">
        <v>9297.1357399999997</v>
      </c>
      <c r="AK7339">
        <v>0</v>
      </c>
      <c r="AL7339">
        <v>9736.2060500000007</v>
      </c>
      <c r="AM7339">
        <v>46</v>
      </c>
      <c r="AN7339">
        <v>-124</v>
      </c>
    </row>
    <row r="7340" spans="2:40" x14ac:dyDescent="0.25">
      <c r="B7340">
        <v>785.17241999999999</v>
      </c>
      <c r="C7340">
        <v>734.71375</v>
      </c>
      <c r="D7340">
        <v>734.71375</v>
      </c>
      <c r="E7340">
        <v>0</v>
      </c>
      <c r="F7340">
        <v>20.312550000000002</v>
      </c>
      <c r="G7340">
        <v>12.31255</v>
      </c>
      <c r="H7340">
        <v>477.30954000000003</v>
      </c>
      <c r="I7340">
        <v>189.21838</v>
      </c>
      <c r="J7340">
        <v>188.45376999999999</v>
      </c>
      <c r="K7340">
        <v>218.37463</v>
      </c>
      <c r="L7340">
        <v>218.37461999999999</v>
      </c>
      <c r="M7340">
        <v>217.74863999999999</v>
      </c>
      <c r="N7340">
        <v>251.30106000000001</v>
      </c>
      <c r="O7340">
        <v>251.30104</v>
      </c>
      <c r="P7340">
        <v>0.34178999999999998</v>
      </c>
      <c r="Q7340">
        <v>-150.98758000000001</v>
      </c>
      <c r="R7340">
        <v>0.94706999999999997</v>
      </c>
      <c r="S7340">
        <v>9.3200000000000002E-3</v>
      </c>
      <c r="T7340">
        <v>6.3509999999999997E-2</v>
      </c>
      <c r="U7340">
        <v>1577.7817399999999</v>
      </c>
      <c r="V7340">
        <v>5637.3847699999997</v>
      </c>
      <c r="W7340">
        <v>-4117.8330100000003</v>
      </c>
      <c r="X7340">
        <v>-1.3498699999999999</v>
      </c>
      <c r="Y7340">
        <v>-1.89686</v>
      </c>
      <c r="Z7340">
        <v>324.33102000000002</v>
      </c>
      <c r="AA7340">
        <v>305.63565</v>
      </c>
      <c r="AB7340">
        <v>-0.72713000000000005</v>
      </c>
      <c r="AC7340">
        <v>0.77598</v>
      </c>
      <c r="AD7340">
        <v>323.93488000000002</v>
      </c>
      <c r="AE7340">
        <v>-1.1796800000000001</v>
      </c>
      <c r="AF7340">
        <v>-0.23805000000000001</v>
      </c>
      <c r="AG7340">
        <v>47.385120000000001</v>
      </c>
      <c r="AH7340">
        <v>-123.04836</v>
      </c>
      <c r="AI7340">
        <v>9735.7851599999995</v>
      </c>
      <c r="AJ7340">
        <v>9287.6826199999996</v>
      </c>
      <c r="AK7340">
        <v>0</v>
      </c>
      <c r="AL7340">
        <v>9735.8164099999995</v>
      </c>
      <c r="AM7340">
        <v>46</v>
      </c>
      <c r="AN7340">
        <v>-124</v>
      </c>
    </row>
    <row r="7341" spans="2:40" x14ac:dyDescent="0.25">
      <c r="B7341">
        <v>785.27715999999998</v>
      </c>
      <c r="C7341">
        <v>734.81903</v>
      </c>
      <c r="D7341">
        <v>734.81903</v>
      </c>
      <c r="E7341">
        <v>0</v>
      </c>
      <c r="F7341">
        <v>20.312570000000001</v>
      </c>
      <c r="G7341">
        <v>12.312569999999999</v>
      </c>
      <c r="H7341">
        <v>477.30954000000003</v>
      </c>
      <c r="I7341">
        <v>189.27074999999999</v>
      </c>
      <c r="J7341">
        <v>188.50949</v>
      </c>
      <c r="K7341">
        <v>218.43767</v>
      </c>
      <c r="L7341">
        <v>218.43768</v>
      </c>
      <c r="M7341">
        <v>217.80889999999999</v>
      </c>
      <c r="N7341">
        <v>251.37358</v>
      </c>
      <c r="O7341">
        <v>251.37361000000001</v>
      </c>
      <c r="P7341">
        <v>0.34189000000000003</v>
      </c>
      <c r="Q7341">
        <v>-161.41732999999999</v>
      </c>
      <c r="R7341">
        <v>0.94242999999999999</v>
      </c>
      <c r="S7341">
        <v>9.2999999999999992E-3</v>
      </c>
      <c r="T7341">
        <v>7.0709999999999995E-2</v>
      </c>
      <c r="U7341">
        <v>5809.9785199999997</v>
      </c>
      <c r="V7341">
        <v>4989.3906299999999</v>
      </c>
      <c r="W7341">
        <v>-4490.2304700000004</v>
      </c>
      <c r="X7341">
        <v>-1.31759</v>
      </c>
      <c r="Y7341">
        <v>-1.78925</v>
      </c>
      <c r="Z7341">
        <v>324.47728999999998</v>
      </c>
      <c r="AA7341">
        <v>305.78188999999998</v>
      </c>
      <c r="AB7341">
        <v>-0.66895000000000004</v>
      </c>
      <c r="AC7341">
        <v>0.90564999999999996</v>
      </c>
      <c r="AD7341">
        <v>323.95474000000002</v>
      </c>
      <c r="AE7341">
        <v>-1.2081599999999999</v>
      </c>
      <c r="AF7341">
        <v>-0.126</v>
      </c>
      <c r="AG7341">
        <v>47.385199999999998</v>
      </c>
      <c r="AH7341">
        <v>-123.04845</v>
      </c>
      <c r="AI7341">
        <v>9735.3349600000001</v>
      </c>
      <c r="AJ7341">
        <v>9277.1279300000006</v>
      </c>
      <c r="AK7341">
        <v>0</v>
      </c>
      <c r="AL7341">
        <v>9735.3671900000008</v>
      </c>
      <c r="AM7341">
        <v>46</v>
      </c>
      <c r="AN7341">
        <v>-124</v>
      </c>
    </row>
    <row r="7342" spans="2:40" x14ac:dyDescent="0.25">
      <c r="B7342">
        <v>785.37891000000002</v>
      </c>
      <c r="C7342">
        <v>734.92102</v>
      </c>
      <c r="D7342">
        <v>734.92102</v>
      </c>
      <c r="E7342">
        <v>0</v>
      </c>
      <c r="F7342">
        <v>20.31259</v>
      </c>
      <c r="G7342">
        <v>12.31259</v>
      </c>
      <c r="H7342">
        <v>477.30954000000003</v>
      </c>
      <c r="I7342">
        <v>189.32584</v>
      </c>
      <c r="J7342">
        <v>188.56209000000001</v>
      </c>
      <c r="K7342">
        <v>218.49707000000001</v>
      </c>
      <c r="L7342">
        <v>218.49707000000001</v>
      </c>
      <c r="M7342">
        <v>217.87227999999999</v>
      </c>
      <c r="N7342">
        <v>251.44195999999999</v>
      </c>
      <c r="O7342">
        <v>251.44195999999999</v>
      </c>
      <c r="P7342">
        <v>0.34198000000000001</v>
      </c>
      <c r="Q7342">
        <v>-171.50917000000001</v>
      </c>
      <c r="R7342">
        <v>0.97323999999999999</v>
      </c>
      <c r="S7342">
        <v>1.0160000000000001E-2</v>
      </c>
      <c r="T7342">
        <v>7.2330000000000005E-2</v>
      </c>
      <c r="U7342">
        <v>10639.45117</v>
      </c>
      <c r="V7342">
        <v>3834.65137</v>
      </c>
      <c r="W7342">
        <v>-4537.4296899999999</v>
      </c>
      <c r="X7342">
        <v>-1.17757</v>
      </c>
      <c r="Y7342">
        <v>-1.58653</v>
      </c>
      <c r="Z7342">
        <v>324.54894999999999</v>
      </c>
      <c r="AA7342">
        <v>305.85338999999999</v>
      </c>
      <c r="AB7342">
        <v>-0.50583999999999996</v>
      </c>
      <c r="AC7342">
        <v>0.96170999999999995</v>
      </c>
      <c r="AD7342">
        <v>323.97719999999998</v>
      </c>
      <c r="AE7342">
        <v>-1.2295400000000001</v>
      </c>
      <c r="AF7342">
        <v>-1.4120000000000001E-2</v>
      </c>
      <c r="AG7342">
        <v>47.385289999999998</v>
      </c>
      <c r="AH7342">
        <v>-123.04855000000001</v>
      </c>
      <c r="AI7342">
        <v>9734.8828099999992</v>
      </c>
      <c r="AJ7342">
        <v>9304.4921900000008</v>
      </c>
      <c r="AK7342">
        <v>0</v>
      </c>
      <c r="AL7342">
        <v>9734.9160200000006</v>
      </c>
      <c r="AM7342">
        <v>46</v>
      </c>
      <c r="AN7342">
        <v>-124</v>
      </c>
    </row>
    <row r="7343" spans="2:40" x14ac:dyDescent="0.25">
      <c r="B7343">
        <v>785.47991999999999</v>
      </c>
      <c r="C7343">
        <v>735.02283</v>
      </c>
      <c r="D7343">
        <v>735.02283</v>
      </c>
      <c r="E7343">
        <v>0</v>
      </c>
      <c r="F7343">
        <v>20.312609999999999</v>
      </c>
      <c r="G7343">
        <v>12.312609999999999</v>
      </c>
      <c r="H7343">
        <v>477.30954000000003</v>
      </c>
      <c r="I7343">
        <v>189.38368</v>
      </c>
      <c r="J7343">
        <v>188.61183</v>
      </c>
      <c r="K7343">
        <v>218.55314999999999</v>
      </c>
      <c r="L7343">
        <v>218.55314999999999</v>
      </c>
      <c r="M7343">
        <v>217.93886000000001</v>
      </c>
      <c r="N7343">
        <v>251.50648000000001</v>
      </c>
      <c r="O7343">
        <v>251.50648000000001</v>
      </c>
      <c r="P7343">
        <v>0.34206999999999999</v>
      </c>
      <c r="Q7343">
        <v>-180.952</v>
      </c>
      <c r="R7343">
        <v>1.0737399999999999</v>
      </c>
      <c r="S7343">
        <v>1.269E-2</v>
      </c>
      <c r="T7343">
        <v>6.9349999999999995E-2</v>
      </c>
      <c r="U7343">
        <v>14327.72754</v>
      </c>
      <c r="V7343">
        <v>2740.2731899999999</v>
      </c>
      <c r="W7343">
        <v>-4348.0810499999998</v>
      </c>
      <c r="X7343">
        <v>-0.84540999999999999</v>
      </c>
      <c r="Y7343">
        <v>-1.3060400000000001</v>
      </c>
      <c r="Z7343">
        <v>324.55011000000002</v>
      </c>
      <c r="AA7343">
        <v>305.85410000000002</v>
      </c>
      <c r="AB7343">
        <v>-0.18067</v>
      </c>
      <c r="AC7343">
        <v>0.94959000000000005</v>
      </c>
      <c r="AD7343">
        <v>324.00033999999999</v>
      </c>
      <c r="AE7343">
        <v>-1.2175</v>
      </c>
      <c r="AF7343">
        <v>8.7910000000000002E-2</v>
      </c>
      <c r="AG7343">
        <v>47.385370000000002</v>
      </c>
      <c r="AH7343">
        <v>-123.04864000000001</v>
      </c>
      <c r="AI7343">
        <v>9734.4267600000003</v>
      </c>
      <c r="AJ7343">
        <v>9304.0458999999992</v>
      </c>
      <c r="AK7343">
        <v>0</v>
      </c>
      <c r="AL7343">
        <v>9734.4589799999994</v>
      </c>
      <c r="AM7343">
        <v>46</v>
      </c>
      <c r="AN7343">
        <v>-124</v>
      </c>
    </row>
    <row r="7344" spans="2:40" x14ac:dyDescent="0.25">
      <c r="B7344">
        <v>785.58037999999999</v>
      </c>
      <c r="C7344">
        <v>735.12365999999997</v>
      </c>
      <c r="D7344">
        <v>735.12365999999997</v>
      </c>
      <c r="E7344">
        <v>0</v>
      </c>
      <c r="F7344">
        <v>20.312629999999999</v>
      </c>
      <c r="G7344">
        <v>12.31263</v>
      </c>
      <c r="H7344">
        <v>477.30954000000003</v>
      </c>
      <c r="I7344">
        <v>189.43047999999999</v>
      </c>
      <c r="J7344">
        <v>188.65450000000001</v>
      </c>
      <c r="K7344">
        <v>218.60112000000001</v>
      </c>
      <c r="L7344">
        <v>218.60113999999999</v>
      </c>
      <c r="M7344">
        <v>217.99270999999999</v>
      </c>
      <c r="N7344">
        <v>251.56169</v>
      </c>
      <c r="O7344">
        <v>251.56171000000001</v>
      </c>
      <c r="P7344">
        <v>0.34215000000000001</v>
      </c>
      <c r="Q7344">
        <v>-187.83707999999999</v>
      </c>
      <c r="R7344">
        <v>1.2597</v>
      </c>
      <c r="S7344">
        <v>1.8010000000000002E-2</v>
      </c>
      <c r="T7344">
        <v>6.1749999999999999E-2</v>
      </c>
      <c r="U7344">
        <v>15275.40625</v>
      </c>
      <c r="V7344">
        <v>1408.36646</v>
      </c>
      <c r="W7344">
        <v>-3910.4020999999998</v>
      </c>
      <c r="X7344">
        <v>-0.26712000000000002</v>
      </c>
      <c r="Y7344">
        <v>-0.97387999999999997</v>
      </c>
      <c r="Z7344">
        <v>324.48593</v>
      </c>
      <c r="AA7344">
        <v>305.78908999999999</v>
      </c>
      <c r="AB7344">
        <v>0.31855</v>
      </c>
      <c r="AC7344">
        <v>0.87351999999999996</v>
      </c>
      <c r="AD7344">
        <v>324.02161000000001</v>
      </c>
      <c r="AE7344">
        <v>-1.1316299999999999</v>
      </c>
      <c r="AF7344">
        <v>0.16830999999999999</v>
      </c>
      <c r="AG7344">
        <v>47.385449999999999</v>
      </c>
      <c r="AH7344">
        <v>-123.04873000000001</v>
      </c>
      <c r="AI7344">
        <v>9734.00684</v>
      </c>
      <c r="AJ7344">
        <v>9303.8759800000007</v>
      </c>
      <c r="AK7344">
        <v>0</v>
      </c>
      <c r="AL7344">
        <v>9734.0322300000007</v>
      </c>
      <c r="AM7344">
        <v>46</v>
      </c>
      <c r="AN7344">
        <v>-124</v>
      </c>
    </row>
    <row r="7345" spans="2:40" x14ac:dyDescent="0.25">
      <c r="B7345">
        <v>785.68017999999995</v>
      </c>
      <c r="C7345">
        <v>735.22362999999996</v>
      </c>
      <c r="D7345">
        <v>735.22362999999996</v>
      </c>
      <c r="E7345">
        <v>0</v>
      </c>
      <c r="F7345">
        <v>20.312650000000001</v>
      </c>
      <c r="G7345">
        <v>12.31265</v>
      </c>
      <c r="H7345">
        <v>477.30954000000003</v>
      </c>
      <c r="I7345">
        <v>189.44630000000001</v>
      </c>
      <c r="J7345">
        <v>188.68214</v>
      </c>
      <c r="K7345">
        <v>218.63200000000001</v>
      </c>
      <c r="L7345">
        <v>218.63202000000001</v>
      </c>
      <c r="M7345">
        <v>218.01093</v>
      </c>
      <c r="N7345">
        <v>251.59723</v>
      </c>
      <c r="O7345">
        <v>251.59724</v>
      </c>
      <c r="P7345">
        <v>0.34218999999999999</v>
      </c>
      <c r="Q7345">
        <v>-189.03395</v>
      </c>
      <c r="R7345">
        <v>1.5202899999999999</v>
      </c>
      <c r="S7345">
        <v>2.7140000000000001E-2</v>
      </c>
      <c r="T7345">
        <v>5.0709999999999998E-2</v>
      </c>
      <c r="U7345">
        <v>13112.934569999999</v>
      </c>
      <c r="V7345">
        <v>190.56743</v>
      </c>
      <c r="W7345">
        <v>-3320.9785200000001</v>
      </c>
      <c r="X7345">
        <v>0.56206999999999996</v>
      </c>
      <c r="Y7345">
        <v>-0.61848999999999998</v>
      </c>
      <c r="Z7345">
        <v>324.36718999999999</v>
      </c>
      <c r="AA7345">
        <v>305.66922</v>
      </c>
      <c r="AB7345">
        <v>0.95545000000000002</v>
      </c>
      <c r="AC7345">
        <v>0.74143999999999999</v>
      </c>
      <c r="AD7345">
        <v>324.03960999999998</v>
      </c>
      <c r="AE7345">
        <v>-0.93261000000000005</v>
      </c>
      <c r="AF7345">
        <v>0.22342000000000001</v>
      </c>
      <c r="AG7345">
        <v>47.385530000000003</v>
      </c>
      <c r="AH7345">
        <v>-123.04881</v>
      </c>
      <c r="AI7345">
        <v>9733.6845699999994</v>
      </c>
      <c r="AJ7345">
        <v>9303.8740199999993</v>
      </c>
      <c r="AK7345">
        <v>0</v>
      </c>
      <c r="AL7345">
        <v>9733.6962899999999</v>
      </c>
      <c r="AM7345">
        <v>46</v>
      </c>
      <c r="AN7345">
        <v>-124</v>
      </c>
    </row>
    <row r="7346" spans="2:40" x14ac:dyDescent="0.25">
      <c r="B7346">
        <v>785.78033000000005</v>
      </c>
      <c r="C7346">
        <v>735.32372999999995</v>
      </c>
      <c r="D7346">
        <v>735.32372999999995</v>
      </c>
      <c r="E7346">
        <v>0</v>
      </c>
      <c r="F7346">
        <v>20.31268</v>
      </c>
      <c r="G7346">
        <v>12.31268</v>
      </c>
      <c r="H7346">
        <v>477.30954000000003</v>
      </c>
      <c r="I7346">
        <v>189.40776</v>
      </c>
      <c r="J7346">
        <v>188.68442999999999</v>
      </c>
      <c r="K7346">
        <v>218.63408000000001</v>
      </c>
      <c r="L7346">
        <v>218.63406000000001</v>
      </c>
      <c r="M7346">
        <v>217.96656999999999</v>
      </c>
      <c r="N7346">
        <v>251.59961000000001</v>
      </c>
      <c r="O7346">
        <v>251.59959000000001</v>
      </c>
      <c r="P7346">
        <v>0.3422</v>
      </c>
      <c r="Q7346">
        <v>-180.36725000000001</v>
      </c>
      <c r="R7346">
        <v>1.82518</v>
      </c>
      <c r="S7346">
        <v>4.156E-2</v>
      </c>
      <c r="T7346">
        <v>3.6639999999999999E-2</v>
      </c>
      <c r="U7346">
        <v>8533.6992200000004</v>
      </c>
      <c r="V7346">
        <v>-1014.88922</v>
      </c>
      <c r="W7346">
        <v>-2592.5058600000002</v>
      </c>
      <c r="X7346">
        <v>1.6073500000000001</v>
      </c>
      <c r="Y7346">
        <v>-0.26173999999999997</v>
      </c>
      <c r="Z7346">
        <v>324.20517000000001</v>
      </c>
      <c r="AA7346">
        <v>305.50576999999998</v>
      </c>
      <c r="AB7346">
        <v>1.6624399999999999</v>
      </c>
      <c r="AC7346">
        <v>0.56172999999999995</v>
      </c>
      <c r="AD7346">
        <v>324.05417</v>
      </c>
      <c r="AE7346">
        <v>-0.58903000000000005</v>
      </c>
      <c r="AF7346">
        <v>0.25641000000000003</v>
      </c>
      <c r="AG7346">
        <v>47.385620000000003</v>
      </c>
      <c r="AH7346">
        <v>-123.0489</v>
      </c>
      <c r="AI7346">
        <v>9733.5390599999992</v>
      </c>
      <c r="AJ7346">
        <v>9303.9541000000008</v>
      </c>
      <c r="AK7346">
        <v>0</v>
      </c>
      <c r="AL7346">
        <v>9733.5293000000001</v>
      </c>
      <c r="AM7346">
        <v>46</v>
      </c>
      <c r="AN7346">
        <v>-124</v>
      </c>
    </row>
    <row r="7347" spans="2:40" x14ac:dyDescent="0.25">
      <c r="B7347">
        <v>785.88329999999996</v>
      </c>
      <c r="C7347">
        <v>735.42505000000006</v>
      </c>
      <c r="D7347">
        <v>735.42505000000006</v>
      </c>
      <c r="E7347">
        <v>0</v>
      </c>
      <c r="F7347">
        <v>20.3127</v>
      </c>
      <c r="G7347">
        <v>12.3127</v>
      </c>
      <c r="H7347">
        <v>477.30954000000003</v>
      </c>
      <c r="I7347">
        <v>189.30519000000001</v>
      </c>
      <c r="J7347">
        <v>188.65096</v>
      </c>
      <c r="K7347">
        <v>218.59564</v>
      </c>
      <c r="L7347">
        <v>218.59566000000001</v>
      </c>
      <c r="M7347">
        <v>217.84853000000001</v>
      </c>
      <c r="N7347">
        <v>251.55537000000001</v>
      </c>
      <c r="O7347">
        <v>251.55538999999999</v>
      </c>
      <c r="P7347">
        <v>0.34214</v>
      </c>
      <c r="Q7347">
        <v>-156.83392000000001</v>
      </c>
      <c r="R7347">
        <v>2.1304799999999999</v>
      </c>
      <c r="S7347">
        <v>6.089E-2</v>
      </c>
      <c r="T7347">
        <v>2.0379999999999999E-2</v>
      </c>
      <c r="U7347">
        <v>3163.21558</v>
      </c>
      <c r="V7347">
        <v>-2141.9868200000001</v>
      </c>
      <c r="W7347">
        <v>-1756.08044</v>
      </c>
      <c r="X7347">
        <v>2.8036500000000002</v>
      </c>
      <c r="Y7347">
        <v>7.4770000000000003E-2</v>
      </c>
      <c r="Z7347">
        <v>324.01049999999998</v>
      </c>
      <c r="AA7347">
        <v>305.30954000000003</v>
      </c>
      <c r="AB7347">
        <v>2.3573900000000001</v>
      </c>
      <c r="AC7347">
        <v>0.34426000000000001</v>
      </c>
      <c r="AD7347">
        <v>324.06572999999997</v>
      </c>
      <c r="AE7347">
        <v>-8.4779999999999994E-2</v>
      </c>
      <c r="AF7347">
        <v>0.27168999999999999</v>
      </c>
      <c r="AG7347">
        <v>47.3857</v>
      </c>
      <c r="AH7347">
        <v>-123.04900000000001</v>
      </c>
      <c r="AI7347">
        <v>9733.6738299999997</v>
      </c>
      <c r="AJ7347">
        <v>9304.27441</v>
      </c>
      <c r="AK7347">
        <v>0</v>
      </c>
      <c r="AL7347">
        <v>9733.6308599999993</v>
      </c>
      <c r="AM7347">
        <v>46</v>
      </c>
      <c r="AN7347">
        <v>-124</v>
      </c>
    </row>
    <row r="7348" spans="2:40" x14ac:dyDescent="0.25">
      <c r="B7348">
        <v>785.97686999999996</v>
      </c>
      <c r="C7348">
        <v>735.51824999999997</v>
      </c>
      <c r="D7348">
        <v>735.51824999999997</v>
      </c>
      <c r="E7348">
        <v>0</v>
      </c>
      <c r="F7348">
        <v>20.312719999999999</v>
      </c>
      <c r="G7348">
        <v>12.312720000000001</v>
      </c>
      <c r="H7348">
        <v>477.30954000000003</v>
      </c>
      <c r="I7348">
        <v>189.15912</v>
      </c>
      <c r="J7348">
        <v>188.58288999999999</v>
      </c>
      <c r="K7348">
        <v>218.51820000000001</v>
      </c>
      <c r="L7348">
        <v>218.51820000000001</v>
      </c>
      <c r="M7348">
        <v>217.68044</v>
      </c>
      <c r="N7348">
        <v>251.46628000000001</v>
      </c>
      <c r="O7348">
        <v>251.46628000000001</v>
      </c>
      <c r="P7348">
        <v>0.34201999999999999</v>
      </c>
      <c r="Q7348">
        <v>-118.37965</v>
      </c>
      <c r="R7348">
        <v>2.3740299999999999</v>
      </c>
      <c r="S7348">
        <v>8.0170000000000005E-2</v>
      </c>
      <c r="T7348">
        <v>4.3099999999999996E-3</v>
      </c>
      <c r="U7348">
        <v>-862.44719999999995</v>
      </c>
      <c r="V7348">
        <v>-3131.7094699999998</v>
      </c>
      <c r="W7348">
        <v>-913.71105999999997</v>
      </c>
      <c r="X7348">
        <v>3.9495499999999999</v>
      </c>
      <c r="Y7348">
        <v>0.34165000000000001</v>
      </c>
      <c r="Z7348">
        <v>323.81497000000002</v>
      </c>
      <c r="AA7348">
        <v>305.11261000000002</v>
      </c>
      <c r="AB7348">
        <v>2.91127</v>
      </c>
      <c r="AC7348">
        <v>0.12559000000000001</v>
      </c>
      <c r="AD7348">
        <v>324.07384999999999</v>
      </c>
      <c r="AE7348">
        <v>0.50751000000000002</v>
      </c>
      <c r="AF7348">
        <v>0.27331</v>
      </c>
      <c r="AG7348">
        <v>47.385770000000001</v>
      </c>
      <c r="AH7348">
        <v>-123.04907</v>
      </c>
      <c r="AI7348">
        <v>9734.1347700000006</v>
      </c>
      <c r="AJ7348">
        <v>9304.7041000000008</v>
      </c>
      <c r="AK7348">
        <v>0</v>
      </c>
      <c r="AL7348">
        <v>9734.0507799999996</v>
      </c>
      <c r="AM7348">
        <v>46</v>
      </c>
      <c r="AN7348">
        <v>-124</v>
      </c>
    </row>
    <row r="7349" spans="2:40" x14ac:dyDescent="0.25">
      <c r="B7349">
        <v>786.07190000000003</v>
      </c>
      <c r="C7349">
        <v>735.61450000000002</v>
      </c>
      <c r="D7349">
        <v>735.61450000000002</v>
      </c>
      <c r="E7349">
        <v>0</v>
      </c>
      <c r="F7349">
        <v>20.312740000000002</v>
      </c>
      <c r="G7349">
        <v>12.31274</v>
      </c>
      <c r="H7349">
        <v>477.30954000000003</v>
      </c>
      <c r="I7349">
        <v>188.96948</v>
      </c>
      <c r="J7349">
        <v>188.47333</v>
      </c>
      <c r="K7349">
        <v>218.39412999999999</v>
      </c>
      <c r="L7349">
        <v>218.39412999999999</v>
      </c>
      <c r="M7349">
        <v>217.4622</v>
      </c>
      <c r="N7349">
        <v>251.3235</v>
      </c>
      <c r="O7349">
        <v>251.3235</v>
      </c>
      <c r="P7349">
        <v>0.34182000000000001</v>
      </c>
      <c r="Q7349">
        <v>-59.14423</v>
      </c>
      <c r="R7349">
        <v>2.56908</v>
      </c>
      <c r="S7349">
        <v>9.8360000000000003E-2</v>
      </c>
      <c r="T7349">
        <v>-1.204E-2</v>
      </c>
      <c r="U7349">
        <v>-3748.1091299999998</v>
      </c>
      <c r="V7349">
        <v>-3784.1738300000002</v>
      </c>
      <c r="W7349">
        <v>-41.755180000000003</v>
      </c>
      <c r="X7349">
        <v>5.1142500000000002</v>
      </c>
      <c r="Y7349">
        <v>0.55752000000000002</v>
      </c>
      <c r="Z7349">
        <v>323.60665999999998</v>
      </c>
      <c r="AA7349">
        <v>304.90291999999999</v>
      </c>
      <c r="AB7349">
        <v>3.3582399999999999</v>
      </c>
      <c r="AC7349">
        <v>-0.10489</v>
      </c>
      <c r="AD7349">
        <v>324.07992999999999</v>
      </c>
      <c r="AE7349">
        <v>1.2235</v>
      </c>
      <c r="AF7349">
        <v>0.26523000000000002</v>
      </c>
      <c r="AG7349">
        <v>47.385849999999998</v>
      </c>
      <c r="AH7349">
        <v>-123.04916</v>
      </c>
      <c r="AI7349">
        <v>9735.0195299999996</v>
      </c>
      <c r="AJ7349">
        <v>9306.0371099999993</v>
      </c>
      <c r="AK7349">
        <v>0</v>
      </c>
      <c r="AL7349">
        <v>9734.8916000000008</v>
      </c>
      <c r="AM7349">
        <v>46</v>
      </c>
      <c r="AN7349">
        <v>-124</v>
      </c>
    </row>
    <row r="7350" spans="2:40" x14ac:dyDescent="0.25">
      <c r="B7350">
        <v>786.17358000000002</v>
      </c>
      <c r="C7350">
        <v>735.71660999999995</v>
      </c>
      <c r="D7350">
        <v>735.71660999999995</v>
      </c>
      <c r="E7350">
        <v>0</v>
      </c>
      <c r="F7350">
        <v>20.312760000000001</v>
      </c>
      <c r="G7350">
        <v>12.312760000000001</v>
      </c>
      <c r="H7350">
        <v>477.30954000000003</v>
      </c>
      <c r="I7350">
        <v>188.74235999999999</v>
      </c>
      <c r="J7350">
        <v>188.31487000000001</v>
      </c>
      <c r="K7350">
        <v>218.21531999999999</v>
      </c>
      <c r="L7350">
        <v>218.21530000000001</v>
      </c>
      <c r="M7350">
        <v>217.20084</v>
      </c>
      <c r="N7350">
        <v>251.11770999999999</v>
      </c>
      <c r="O7350">
        <v>251.11769000000001</v>
      </c>
      <c r="P7350">
        <v>0.34155000000000002</v>
      </c>
      <c r="Q7350">
        <v>27.061900000000001</v>
      </c>
      <c r="R7350">
        <v>2.7073200000000002</v>
      </c>
      <c r="S7350">
        <v>0.11287999999999999</v>
      </c>
      <c r="T7350">
        <v>-2.8500000000000001E-2</v>
      </c>
      <c r="U7350">
        <v>-5836.8242200000004</v>
      </c>
      <c r="V7350">
        <v>-4507.8149400000002</v>
      </c>
      <c r="W7350">
        <v>879.51880000000006</v>
      </c>
      <c r="X7350">
        <v>6.2812099999999997</v>
      </c>
      <c r="Y7350">
        <v>0.70542000000000005</v>
      </c>
      <c r="Z7350">
        <v>323.38909999999998</v>
      </c>
      <c r="AA7350">
        <v>304.68407999999999</v>
      </c>
      <c r="AB7350">
        <v>3.67767</v>
      </c>
      <c r="AC7350">
        <v>-0.33903</v>
      </c>
      <c r="AD7350">
        <v>324.08312999999998</v>
      </c>
      <c r="AE7350">
        <v>2.0678700000000001</v>
      </c>
      <c r="AF7350">
        <v>0.24779000000000001</v>
      </c>
      <c r="AG7350">
        <v>47.385930000000002</v>
      </c>
      <c r="AH7350">
        <v>-123.04925</v>
      </c>
      <c r="AI7350">
        <v>9736.4716800000006</v>
      </c>
      <c r="AJ7350">
        <v>9307.5664099999995</v>
      </c>
      <c r="AK7350">
        <v>0</v>
      </c>
      <c r="AL7350">
        <v>9736.2919899999997</v>
      </c>
      <c r="AM7350">
        <v>46</v>
      </c>
      <c r="AN7350">
        <v>-124</v>
      </c>
    </row>
    <row r="7351" spans="2:40" x14ac:dyDescent="0.25">
      <c r="B7351">
        <v>786.27380000000005</v>
      </c>
      <c r="C7351">
        <v>735.81701999999996</v>
      </c>
      <c r="D7351">
        <v>735.81701999999996</v>
      </c>
      <c r="E7351">
        <v>0</v>
      </c>
      <c r="F7351">
        <v>20.31278</v>
      </c>
      <c r="G7351">
        <v>12.31278</v>
      </c>
      <c r="H7351">
        <v>477.30954000000003</v>
      </c>
      <c r="I7351">
        <v>188.50734</v>
      </c>
      <c r="J7351">
        <v>188.12100000000001</v>
      </c>
      <c r="K7351">
        <v>217.99727999999999</v>
      </c>
      <c r="L7351">
        <v>217.99727999999999</v>
      </c>
      <c r="M7351">
        <v>216.93037000000001</v>
      </c>
      <c r="N7351">
        <v>250.86679000000001</v>
      </c>
      <c r="O7351">
        <v>250.86679000000001</v>
      </c>
      <c r="P7351">
        <v>0.34121000000000001</v>
      </c>
      <c r="Q7351">
        <v>135.51510999999999</v>
      </c>
      <c r="R7351">
        <v>2.7762600000000002</v>
      </c>
      <c r="S7351">
        <v>0.12093</v>
      </c>
      <c r="T7351">
        <v>-4.2209999999999998E-2</v>
      </c>
      <c r="U7351">
        <v>-6996.1982399999997</v>
      </c>
      <c r="V7351">
        <v>-4750.6850599999998</v>
      </c>
      <c r="W7351">
        <v>1676.09338</v>
      </c>
      <c r="X7351">
        <v>7.3271100000000002</v>
      </c>
      <c r="Y7351">
        <v>0.76019000000000003</v>
      </c>
      <c r="Z7351">
        <v>323.18887000000001</v>
      </c>
      <c r="AA7351">
        <v>304.48279000000002</v>
      </c>
      <c r="AB7351">
        <v>3.8390499999999999</v>
      </c>
      <c r="AC7351">
        <v>-0.54454999999999998</v>
      </c>
      <c r="AD7351">
        <v>324.08228000000003</v>
      </c>
      <c r="AE7351">
        <v>2.9492099999999999</v>
      </c>
      <c r="AF7351">
        <v>0.22356999999999999</v>
      </c>
      <c r="AG7351">
        <v>47.386020000000002</v>
      </c>
      <c r="AH7351">
        <v>-123.04934</v>
      </c>
      <c r="AI7351">
        <v>9738.4589799999994</v>
      </c>
      <c r="AJ7351">
        <v>9309.8115199999993</v>
      </c>
      <c r="AK7351">
        <v>0</v>
      </c>
      <c r="AL7351">
        <v>9738.2236300000004</v>
      </c>
      <c r="AM7351">
        <v>46</v>
      </c>
      <c r="AN7351">
        <v>-124</v>
      </c>
    </row>
    <row r="7352" spans="2:40" x14ac:dyDescent="0.25">
      <c r="B7352">
        <v>786.37603999999999</v>
      </c>
      <c r="C7352">
        <v>735.91796999999997</v>
      </c>
      <c r="D7352">
        <v>735.91796999999997</v>
      </c>
      <c r="E7352">
        <v>0</v>
      </c>
      <c r="F7352">
        <v>20.312799999999999</v>
      </c>
      <c r="G7352">
        <v>12.312799999999999</v>
      </c>
      <c r="H7352">
        <v>477.30954000000003</v>
      </c>
      <c r="I7352">
        <v>188.26927000000001</v>
      </c>
      <c r="J7352">
        <v>187.89409000000001</v>
      </c>
      <c r="K7352">
        <v>217.74287000000001</v>
      </c>
      <c r="L7352">
        <v>217.74287000000001</v>
      </c>
      <c r="M7352">
        <v>216.65642</v>
      </c>
      <c r="N7352">
        <v>250.57404</v>
      </c>
      <c r="O7352">
        <v>250.57404</v>
      </c>
      <c r="P7352">
        <v>0.34081</v>
      </c>
      <c r="Q7352">
        <v>267.12213000000003</v>
      </c>
      <c r="R7352">
        <v>2.7905199999999999</v>
      </c>
      <c r="S7352">
        <v>0.12271</v>
      </c>
      <c r="T7352">
        <v>-5.2929999999999998E-2</v>
      </c>
      <c r="U7352">
        <v>-8608.6689499999993</v>
      </c>
      <c r="V7352">
        <v>-4631.7622099999999</v>
      </c>
      <c r="W7352">
        <v>2363.0224600000001</v>
      </c>
      <c r="X7352">
        <v>8.25305</v>
      </c>
      <c r="Y7352">
        <v>0.72291000000000005</v>
      </c>
      <c r="Z7352">
        <v>323.01092999999997</v>
      </c>
      <c r="AA7352">
        <v>304.30392000000001</v>
      </c>
      <c r="AB7352">
        <v>3.8557700000000001</v>
      </c>
      <c r="AC7352">
        <v>-0.71442000000000005</v>
      </c>
      <c r="AD7352">
        <v>324.07639</v>
      </c>
      <c r="AE7352">
        <v>3.8563299999999998</v>
      </c>
      <c r="AF7352">
        <v>0.19369</v>
      </c>
      <c r="AG7352">
        <v>47.386099999999999</v>
      </c>
      <c r="AH7352">
        <v>-123.04942</v>
      </c>
      <c r="AI7352">
        <v>9741.0341800000006</v>
      </c>
      <c r="AJ7352">
        <v>9312.5205100000003</v>
      </c>
      <c r="AK7352">
        <v>0</v>
      </c>
      <c r="AL7352">
        <v>9740.7285200000006</v>
      </c>
      <c r="AM7352">
        <v>46</v>
      </c>
      <c r="AN7352">
        <v>-124</v>
      </c>
    </row>
    <row r="7353" spans="2:40" x14ac:dyDescent="0.25">
      <c r="B7353">
        <v>786.47631999999999</v>
      </c>
      <c r="C7353">
        <v>736.01964999999996</v>
      </c>
      <c r="D7353">
        <v>736.01964999999996</v>
      </c>
      <c r="E7353">
        <v>0</v>
      </c>
      <c r="F7353">
        <v>20.312819999999999</v>
      </c>
      <c r="G7353">
        <v>12.31282</v>
      </c>
      <c r="H7353">
        <v>477.30954000000003</v>
      </c>
      <c r="I7353">
        <v>188.03368</v>
      </c>
      <c r="J7353">
        <v>187.63968</v>
      </c>
      <c r="K7353">
        <v>217.45874000000001</v>
      </c>
      <c r="L7353">
        <v>217.45874000000001</v>
      </c>
      <c r="M7353">
        <v>216.3853</v>
      </c>
      <c r="N7353">
        <v>250.24707000000001</v>
      </c>
      <c r="O7353">
        <v>250.24707000000001</v>
      </c>
      <c r="P7353">
        <v>0.34037000000000001</v>
      </c>
      <c r="Q7353">
        <v>420.54770000000002</v>
      </c>
      <c r="R7353">
        <v>2.7494100000000001</v>
      </c>
      <c r="S7353">
        <v>0.11792</v>
      </c>
      <c r="T7353">
        <v>-6.0010000000000001E-2</v>
      </c>
      <c r="U7353">
        <v>-10687.726559999999</v>
      </c>
      <c r="V7353">
        <v>-4102.2104499999996</v>
      </c>
      <c r="W7353">
        <v>2867.0481</v>
      </c>
      <c r="X7353">
        <v>9.0290999999999997</v>
      </c>
      <c r="Y7353">
        <v>0.59660000000000002</v>
      </c>
      <c r="Z7353">
        <v>322.86353000000003</v>
      </c>
      <c r="AA7353">
        <v>304.15582000000001</v>
      </c>
      <c r="AB7353">
        <v>3.7245499999999998</v>
      </c>
      <c r="AC7353">
        <v>-0.83979000000000004</v>
      </c>
      <c r="AD7353">
        <v>324.06464</v>
      </c>
      <c r="AE7353">
        <v>4.7634299999999996</v>
      </c>
      <c r="AF7353">
        <v>0.15959000000000001</v>
      </c>
      <c r="AG7353">
        <v>47.386180000000003</v>
      </c>
      <c r="AH7353">
        <v>-123.04951</v>
      </c>
      <c r="AI7353">
        <v>9744.2158199999994</v>
      </c>
      <c r="AJ7353">
        <v>9315.8037100000001</v>
      </c>
      <c r="AK7353">
        <v>0</v>
      </c>
      <c r="AL7353">
        <v>9743.8662100000001</v>
      </c>
      <c r="AM7353">
        <v>46</v>
      </c>
      <c r="AN7353">
        <v>-124</v>
      </c>
    </row>
    <row r="7354" spans="2:40" x14ac:dyDescent="0.25">
      <c r="B7354">
        <v>786.57709</v>
      </c>
      <c r="C7354">
        <v>736.12036000000001</v>
      </c>
      <c r="D7354">
        <v>736.12036000000001</v>
      </c>
      <c r="E7354">
        <v>0</v>
      </c>
      <c r="F7354">
        <v>20.312850000000001</v>
      </c>
      <c r="G7354">
        <v>12.312849999999999</v>
      </c>
      <c r="H7354">
        <v>477.30954000000003</v>
      </c>
      <c r="I7354">
        <v>187.81444999999999</v>
      </c>
      <c r="J7354">
        <v>187.36950999999999</v>
      </c>
      <c r="K7354">
        <v>217.15814</v>
      </c>
      <c r="L7354">
        <v>217.15814</v>
      </c>
      <c r="M7354">
        <v>216.13302999999999</v>
      </c>
      <c r="N7354">
        <v>249.90114</v>
      </c>
      <c r="O7354">
        <v>249.90114</v>
      </c>
      <c r="P7354">
        <v>0.33989999999999998</v>
      </c>
      <c r="Q7354">
        <v>590.45519999999999</v>
      </c>
      <c r="R7354">
        <v>2.64724</v>
      </c>
      <c r="S7354">
        <v>0.10668999999999999</v>
      </c>
      <c r="T7354">
        <v>-6.4079999999999998E-2</v>
      </c>
      <c r="U7354">
        <v>-12263.964840000001</v>
      </c>
      <c r="V7354">
        <v>-3669.68604</v>
      </c>
      <c r="W7354">
        <v>3299.40771</v>
      </c>
      <c r="X7354">
        <v>9.6073400000000007</v>
      </c>
      <c r="Y7354">
        <v>0.39463999999999999</v>
      </c>
      <c r="Z7354">
        <v>322.75598000000002</v>
      </c>
      <c r="AA7354">
        <v>304.04779000000002</v>
      </c>
      <c r="AB7354">
        <v>3.4402599999999999</v>
      </c>
      <c r="AC7354">
        <v>-0.91325000000000001</v>
      </c>
      <c r="AD7354">
        <v>324.04633000000001</v>
      </c>
      <c r="AE7354">
        <v>5.6279300000000001</v>
      </c>
      <c r="AF7354">
        <v>0.12278</v>
      </c>
      <c r="AG7354">
        <v>47.38626</v>
      </c>
      <c r="AH7354">
        <v>-123.04961</v>
      </c>
      <c r="AI7354">
        <v>9747.9335900000005</v>
      </c>
      <c r="AJ7354">
        <v>9319.7978500000008</v>
      </c>
      <c r="AK7354">
        <v>0</v>
      </c>
      <c r="AL7354">
        <v>9747.5293000000001</v>
      </c>
      <c r="AM7354">
        <v>46</v>
      </c>
      <c r="AN7354">
        <v>-124</v>
      </c>
    </row>
    <row r="7355" spans="2:40" x14ac:dyDescent="0.25">
      <c r="B7355">
        <v>786.67602999999997</v>
      </c>
      <c r="C7355">
        <v>736.21973000000003</v>
      </c>
      <c r="D7355">
        <v>736.21973000000003</v>
      </c>
      <c r="E7355">
        <v>0</v>
      </c>
      <c r="F7355">
        <v>20.31287</v>
      </c>
      <c r="G7355">
        <v>12.31287</v>
      </c>
      <c r="H7355">
        <v>477.30954000000003</v>
      </c>
      <c r="I7355">
        <v>187.61162999999999</v>
      </c>
      <c r="J7355">
        <v>187.09406000000001</v>
      </c>
      <c r="K7355">
        <v>216.85297</v>
      </c>
      <c r="L7355">
        <v>216.85300000000001</v>
      </c>
      <c r="M7355">
        <v>215.89961</v>
      </c>
      <c r="N7355">
        <v>249.54993999999999</v>
      </c>
      <c r="O7355">
        <v>249.54999000000001</v>
      </c>
      <c r="P7355">
        <v>0.33943000000000001</v>
      </c>
      <c r="Q7355">
        <v>771.89220999999998</v>
      </c>
      <c r="R7355">
        <v>2.4779900000000001</v>
      </c>
      <c r="S7355">
        <v>9.0660000000000004E-2</v>
      </c>
      <c r="T7355">
        <v>-6.3479999999999995E-2</v>
      </c>
      <c r="U7355">
        <v>-11325.009770000001</v>
      </c>
      <c r="V7355">
        <v>-2808.3342299999999</v>
      </c>
      <c r="W7355">
        <v>3398.8415500000001</v>
      </c>
      <c r="X7355">
        <v>9.9724299999999992</v>
      </c>
      <c r="Y7355">
        <v>0.13396</v>
      </c>
      <c r="Z7355">
        <v>322.69357000000002</v>
      </c>
      <c r="AA7355">
        <v>303.98505</v>
      </c>
      <c r="AB7355">
        <v>3.02508</v>
      </c>
      <c r="AC7355">
        <v>-0.93413000000000002</v>
      </c>
      <c r="AD7355">
        <v>324.02219000000002</v>
      </c>
      <c r="AE7355">
        <v>6.4119400000000004</v>
      </c>
      <c r="AF7355">
        <v>8.4699999999999998E-2</v>
      </c>
      <c r="AG7355">
        <v>47.386339999999997</v>
      </c>
      <c r="AH7355">
        <v>-123.04969</v>
      </c>
      <c r="AI7355">
        <v>9752.1171900000008</v>
      </c>
      <c r="AJ7355">
        <v>9324.1210900000005</v>
      </c>
      <c r="AK7355">
        <v>0</v>
      </c>
      <c r="AL7355">
        <v>9751.6718799999999</v>
      </c>
      <c r="AM7355">
        <v>46</v>
      </c>
      <c r="AN7355">
        <v>-124</v>
      </c>
    </row>
    <row r="7356" spans="2:40" x14ac:dyDescent="0.25">
      <c r="B7356">
        <v>786.77332000000001</v>
      </c>
      <c r="C7356">
        <v>736.31775000000005</v>
      </c>
      <c r="D7356">
        <v>736.31775000000005</v>
      </c>
      <c r="E7356">
        <v>0</v>
      </c>
      <c r="F7356">
        <v>20.312889999999999</v>
      </c>
      <c r="G7356">
        <v>12.312889999999999</v>
      </c>
      <c r="H7356">
        <v>477.30954000000003</v>
      </c>
      <c r="I7356">
        <v>187.41625999999999</v>
      </c>
      <c r="J7356">
        <v>186.82087999999999</v>
      </c>
      <c r="K7356">
        <v>216.55177</v>
      </c>
      <c r="L7356">
        <v>216.55177</v>
      </c>
      <c r="M7356">
        <v>215.67479</v>
      </c>
      <c r="N7356">
        <v>249.20335</v>
      </c>
      <c r="O7356">
        <v>249.20335</v>
      </c>
      <c r="P7356">
        <v>0.33896999999999999</v>
      </c>
      <c r="Q7356">
        <v>959.88329999999996</v>
      </c>
      <c r="R7356">
        <v>2.2733599999999998</v>
      </c>
      <c r="S7356">
        <v>7.3459999999999998E-2</v>
      </c>
      <c r="T7356">
        <v>-5.9470000000000002E-2</v>
      </c>
      <c r="U7356">
        <v>-10170.344730000001</v>
      </c>
      <c r="V7356">
        <v>-1785.1144999999999</v>
      </c>
      <c r="W7356">
        <v>3270.3432600000001</v>
      </c>
      <c r="X7356">
        <v>10.14733</v>
      </c>
      <c r="Y7356">
        <v>-0.16324</v>
      </c>
      <c r="Z7356">
        <v>322.67703</v>
      </c>
      <c r="AA7356">
        <v>303.96838000000002</v>
      </c>
      <c r="AB7356">
        <v>2.5243500000000001</v>
      </c>
      <c r="AC7356">
        <v>-0.90730999999999995</v>
      </c>
      <c r="AD7356">
        <v>323.99358999999998</v>
      </c>
      <c r="AE7356">
        <v>7.0921399999999997</v>
      </c>
      <c r="AF7356">
        <v>4.675E-2</v>
      </c>
      <c r="AG7356">
        <v>47.386420000000001</v>
      </c>
      <c r="AH7356">
        <v>-123.04977</v>
      </c>
      <c r="AI7356">
        <v>9756.6904300000006</v>
      </c>
      <c r="AJ7356">
        <v>9328.9052699999993</v>
      </c>
      <c r="AK7356">
        <v>0</v>
      </c>
      <c r="AL7356">
        <v>9756.2148400000005</v>
      </c>
      <c r="AM7356">
        <v>46</v>
      </c>
      <c r="AN7356">
        <v>-124</v>
      </c>
    </row>
    <row r="7357" spans="2:40" x14ac:dyDescent="0.25">
      <c r="B7357">
        <v>786.87378000000001</v>
      </c>
      <c r="C7357">
        <v>736.4162</v>
      </c>
      <c r="D7357">
        <v>736.4162</v>
      </c>
      <c r="E7357">
        <v>0</v>
      </c>
      <c r="F7357">
        <v>20.312909999999999</v>
      </c>
      <c r="G7357">
        <v>12.31291</v>
      </c>
      <c r="H7357">
        <v>477.30954000000003</v>
      </c>
      <c r="I7357">
        <v>187.22067000000001</v>
      </c>
      <c r="J7357">
        <v>186.54971</v>
      </c>
      <c r="K7357">
        <v>216.25414000000001</v>
      </c>
      <c r="L7357">
        <v>216.25415000000001</v>
      </c>
      <c r="M7357">
        <v>215.44971000000001</v>
      </c>
      <c r="N7357">
        <v>248.86081999999999</v>
      </c>
      <c r="O7357">
        <v>248.86084</v>
      </c>
      <c r="P7357">
        <v>0.33850999999999998</v>
      </c>
      <c r="Q7357">
        <v>1153.2207000000001</v>
      </c>
      <c r="R7357">
        <v>2.0505599999999999</v>
      </c>
      <c r="S7357">
        <v>5.7270000000000001E-2</v>
      </c>
      <c r="T7357">
        <v>-5.3120000000000001E-2</v>
      </c>
      <c r="U7357">
        <v>-9584.3535200000006</v>
      </c>
      <c r="V7357">
        <v>-840.61896000000002</v>
      </c>
      <c r="W7357">
        <v>3021.5881300000001</v>
      </c>
      <c r="X7357">
        <v>10.156599999999999</v>
      </c>
      <c r="Y7357">
        <v>-0.48343000000000003</v>
      </c>
      <c r="Z7357">
        <v>322.70535000000001</v>
      </c>
      <c r="AA7357">
        <v>303.99664000000001</v>
      </c>
      <c r="AB7357">
        <v>1.96072</v>
      </c>
      <c r="AC7357">
        <v>-0.83753999999999995</v>
      </c>
      <c r="AD7357">
        <v>323.96152000000001</v>
      </c>
      <c r="AE7357">
        <v>7.6695000000000002</v>
      </c>
      <c r="AF7357">
        <v>9.1800000000000007E-3</v>
      </c>
      <c r="AG7357">
        <v>47.386499999999998</v>
      </c>
      <c r="AH7357">
        <v>-123.04986</v>
      </c>
      <c r="AI7357">
        <v>9761.6640599999992</v>
      </c>
      <c r="AJ7357">
        <v>9334.1533199999994</v>
      </c>
      <c r="AK7357">
        <v>0</v>
      </c>
      <c r="AL7357">
        <v>9761.1191400000007</v>
      </c>
      <c r="AM7357">
        <v>46</v>
      </c>
      <c r="AN7357">
        <v>-124</v>
      </c>
    </row>
    <row r="7358" spans="2:40" x14ac:dyDescent="0.25">
      <c r="B7358">
        <v>786.97131000000002</v>
      </c>
      <c r="C7358">
        <v>736.51544000000001</v>
      </c>
      <c r="D7358">
        <v>736.51544000000001</v>
      </c>
      <c r="E7358">
        <v>0</v>
      </c>
      <c r="F7358">
        <v>20.312930000000001</v>
      </c>
      <c r="G7358">
        <v>12.31293</v>
      </c>
      <c r="H7358">
        <v>477.30954000000003</v>
      </c>
      <c r="I7358">
        <v>187.01373000000001</v>
      </c>
      <c r="J7358">
        <v>186.28294</v>
      </c>
      <c r="K7358">
        <v>215.96297000000001</v>
      </c>
      <c r="L7358">
        <v>215.96299999999999</v>
      </c>
      <c r="M7358">
        <v>215.21155999999999</v>
      </c>
      <c r="N7358">
        <v>248.52575999999999</v>
      </c>
      <c r="O7358">
        <v>248.52579</v>
      </c>
      <c r="P7358">
        <v>0.33806000000000003</v>
      </c>
      <c r="Q7358">
        <v>1348.1759</v>
      </c>
      <c r="R7358">
        <v>1.8032900000000001</v>
      </c>
      <c r="S7358">
        <v>4.3159999999999997E-2</v>
      </c>
      <c r="T7358">
        <v>-4.4229999999999998E-2</v>
      </c>
      <c r="U7358">
        <v>-8136.28125</v>
      </c>
      <c r="V7358">
        <v>-3.0962299999999998</v>
      </c>
      <c r="W7358">
        <v>2576.2194800000002</v>
      </c>
      <c r="X7358">
        <v>10.011369999999999</v>
      </c>
      <c r="Y7358">
        <v>-0.81257999999999997</v>
      </c>
      <c r="Z7358">
        <v>322.77724999999998</v>
      </c>
      <c r="AA7358">
        <v>304.06857000000002</v>
      </c>
      <c r="AB7358">
        <v>1.3543700000000001</v>
      </c>
      <c r="AC7358">
        <v>-0.73009000000000002</v>
      </c>
      <c r="AD7358">
        <v>323.92788999999999</v>
      </c>
      <c r="AE7358">
        <v>8.1340000000000003</v>
      </c>
      <c r="AF7358">
        <v>-2.6710000000000001E-2</v>
      </c>
      <c r="AG7358">
        <v>47.386569999999999</v>
      </c>
      <c r="AH7358">
        <v>-123.04995</v>
      </c>
      <c r="AI7358">
        <v>9766.99316</v>
      </c>
      <c r="AJ7358">
        <v>9339.6777299999994</v>
      </c>
      <c r="AK7358">
        <v>0</v>
      </c>
      <c r="AL7358">
        <v>9766.4501999999993</v>
      </c>
      <c r="AM7358">
        <v>46</v>
      </c>
      <c r="AN7358">
        <v>-124</v>
      </c>
    </row>
    <row r="7359" spans="2:40" x14ac:dyDescent="0.25">
      <c r="B7359">
        <v>787.06957999999997</v>
      </c>
      <c r="C7359">
        <v>736.61310000000003</v>
      </c>
      <c r="D7359">
        <v>736.61310000000003</v>
      </c>
      <c r="E7359">
        <v>0</v>
      </c>
      <c r="F7359">
        <v>20.312950000000001</v>
      </c>
      <c r="G7359">
        <v>12.312950000000001</v>
      </c>
      <c r="H7359">
        <v>477.30954000000003</v>
      </c>
      <c r="I7359">
        <v>186.80099000000001</v>
      </c>
      <c r="J7359">
        <v>186.02930000000001</v>
      </c>
      <c r="K7359">
        <v>215.68736000000001</v>
      </c>
      <c r="L7359">
        <v>215.68736000000001</v>
      </c>
      <c r="M7359">
        <v>214.96674999999999</v>
      </c>
      <c r="N7359">
        <v>248.20858999999999</v>
      </c>
      <c r="O7359">
        <v>248.20858999999999</v>
      </c>
      <c r="P7359">
        <v>0.33762999999999999</v>
      </c>
      <c r="Q7359">
        <v>1535.9592299999999</v>
      </c>
      <c r="R7359">
        <v>1.55962</v>
      </c>
      <c r="S7359">
        <v>3.279E-2</v>
      </c>
      <c r="T7359">
        <v>-3.3860000000000001E-2</v>
      </c>
      <c r="U7359">
        <v>-7133.2109399999999</v>
      </c>
      <c r="V7359">
        <v>869.76459</v>
      </c>
      <c r="W7359">
        <v>2027.7268099999999</v>
      </c>
      <c r="X7359">
        <v>9.7368100000000002</v>
      </c>
      <c r="Y7359">
        <v>-1.1282000000000001</v>
      </c>
      <c r="Z7359">
        <v>322.88567999999998</v>
      </c>
      <c r="AA7359">
        <v>304.17721999999998</v>
      </c>
      <c r="AB7359">
        <v>0.74453999999999998</v>
      </c>
      <c r="AC7359">
        <v>-0.59555999999999998</v>
      </c>
      <c r="AD7359">
        <v>323.89584000000002</v>
      </c>
      <c r="AE7359">
        <v>8.4707600000000003</v>
      </c>
      <c r="AF7359">
        <v>-5.8439999999999999E-2</v>
      </c>
      <c r="AG7359">
        <v>47.386650000000003</v>
      </c>
      <c r="AH7359">
        <v>-123.05003000000001</v>
      </c>
      <c r="AI7359">
        <v>9772.47559</v>
      </c>
      <c r="AJ7359">
        <v>9345.4521499999992</v>
      </c>
      <c r="AK7359">
        <v>0</v>
      </c>
      <c r="AL7359">
        <v>9771.9023400000005</v>
      </c>
      <c r="AM7359">
        <v>46</v>
      </c>
      <c r="AN7359">
        <v>-124</v>
      </c>
    </row>
    <row r="7360" spans="2:40" x14ac:dyDescent="0.25">
      <c r="B7360">
        <v>787.16643999999997</v>
      </c>
      <c r="C7360">
        <v>736.71033</v>
      </c>
      <c r="D7360">
        <v>736.71033</v>
      </c>
      <c r="E7360">
        <v>0</v>
      </c>
      <c r="F7360">
        <v>20.31297</v>
      </c>
      <c r="G7360">
        <v>12.31298</v>
      </c>
      <c r="H7360">
        <v>477.30954000000003</v>
      </c>
      <c r="I7360">
        <v>186.57611</v>
      </c>
      <c r="J7360">
        <v>185.78662</v>
      </c>
      <c r="K7360">
        <v>215.42499000000001</v>
      </c>
      <c r="L7360">
        <v>215.42499000000001</v>
      </c>
      <c r="M7360">
        <v>214.70796000000001</v>
      </c>
      <c r="N7360">
        <v>247.90665000000001</v>
      </c>
      <c r="O7360">
        <v>247.90665000000001</v>
      </c>
      <c r="P7360">
        <v>0.33722999999999997</v>
      </c>
      <c r="Q7360">
        <v>1714.9184600000001</v>
      </c>
      <c r="R7360">
        <v>1.31867</v>
      </c>
      <c r="S7360">
        <v>2.5749999999999999E-2</v>
      </c>
      <c r="T7360">
        <v>-2.2329999999999999E-2</v>
      </c>
      <c r="U7360">
        <v>-6135.4736300000004</v>
      </c>
      <c r="V7360">
        <v>1760.0681199999999</v>
      </c>
      <c r="W7360">
        <v>1379.7398700000001</v>
      </c>
      <c r="X7360">
        <v>9.3513900000000003</v>
      </c>
      <c r="Y7360">
        <v>-1.42015</v>
      </c>
      <c r="Z7360">
        <v>323.02393000000001</v>
      </c>
      <c r="AA7360">
        <v>304.31569999999999</v>
      </c>
      <c r="AB7360">
        <v>0.14215</v>
      </c>
      <c r="AC7360">
        <v>-0.44178000000000001</v>
      </c>
      <c r="AD7360">
        <v>323.86718999999999</v>
      </c>
      <c r="AE7360">
        <v>8.6869499999999995</v>
      </c>
      <c r="AF7360">
        <v>-8.4290000000000004E-2</v>
      </c>
      <c r="AG7360">
        <v>47.38673</v>
      </c>
      <c r="AH7360">
        <v>-123.05012000000001</v>
      </c>
      <c r="AI7360">
        <v>9778.0918000000001</v>
      </c>
      <c r="AJ7360">
        <v>9351.10059</v>
      </c>
      <c r="AK7360">
        <v>0</v>
      </c>
      <c r="AL7360">
        <v>9777.5136700000003</v>
      </c>
      <c r="AM7360">
        <v>46</v>
      </c>
      <c r="AN7360">
        <v>-124</v>
      </c>
    </row>
    <row r="7361" spans="2:40" x14ac:dyDescent="0.25">
      <c r="B7361">
        <v>787.26244999999994</v>
      </c>
      <c r="C7361">
        <v>736.80664000000002</v>
      </c>
      <c r="D7361">
        <v>736.80664000000002</v>
      </c>
      <c r="E7361">
        <v>0</v>
      </c>
      <c r="F7361">
        <v>20.312999999999999</v>
      </c>
      <c r="G7361">
        <v>12.313000000000001</v>
      </c>
      <c r="H7361">
        <v>477.30954000000003</v>
      </c>
      <c r="I7361">
        <v>186.34187</v>
      </c>
      <c r="J7361">
        <v>185.55452</v>
      </c>
      <c r="K7361">
        <v>215.17496</v>
      </c>
      <c r="L7361">
        <v>215.17496</v>
      </c>
      <c r="M7361">
        <v>214.4384</v>
      </c>
      <c r="N7361">
        <v>247.61893000000001</v>
      </c>
      <c r="O7361">
        <v>247.61893000000001</v>
      </c>
      <c r="P7361">
        <v>0.33683999999999997</v>
      </c>
      <c r="Q7361">
        <v>1880.8908699999999</v>
      </c>
      <c r="R7361">
        <v>1.08483</v>
      </c>
      <c r="S7361">
        <v>1.966E-2</v>
      </c>
      <c r="T7361">
        <v>-1.076E-2</v>
      </c>
      <c r="U7361">
        <v>-4493.6718799999999</v>
      </c>
      <c r="V7361">
        <v>2251.95435</v>
      </c>
      <c r="W7361">
        <v>711.31371999999999</v>
      </c>
      <c r="X7361">
        <v>8.8774899999999999</v>
      </c>
      <c r="Y7361">
        <v>-1.67605</v>
      </c>
      <c r="Z7361">
        <v>323.18230999999997</v>
      </c>
      <c r="AA7361">
        <v>304.47449</v>
      </c>
      <c r="AB7361">
        <v>-0.43343999999999999</v>
      </c>
      <c r="AC7361">
        <v>-0.27862999999999999</v>
      </c>
      <c r="AD7361">
        <v>323.84395999999998</v>
      </c>
      <c r="AE7361">
        <v>8.7856500000000004</v>
      </c>
      <c r="AF7361">
        <v>-0.10145</v>
      </c>
      <c r="AG7361">
        <v>47.386809999999997</v>
      </c>
      <c r="AH7361">
        <v>-123.0502</v>
      </c>
      <c r="AI7361">
        <v>9783.7353500000008</v>
      </c>
      <c r="AJ7361">
        <v>9357.1425799999997</v>
      </c>
      <c r="AK7361">
        <v>0</v>
      </c>
      <c r="AL7361">
        <v>9783.1581999999999</v>
      </c>
      <c r="AM7361">
        <v>46</v>
      </c>
      <c r="AN7361">
        <v>-124</v>
      </c>
    </row>
    <row r="7362" spans="2:40" x14ac:dyDescent="0.25">
      <c r="B7362">
        <v>787.3587</v>
      </c>
      <c r="C7362">
        <v>736.90277000000003</v>
      </c>
      <c r="D7362">
        <v>736.90277000000003</v>
      </c>
      <c r="E7362">
        <v>0</v>
      </c>
      <c r="F7362">
        <v>20.313020000000002</v>
      </c>
      <c r="G7362">
        <v>12.31302</v>
      </c>
      <c r="H7362">
        <v>477.30954000000003</v>
      </c>
      <c r="I7362">
        <v>186.09402</v>
      </c>
      <c r="J7362">
        <v>185.32655</v>
      </c>
      <c r="K7362">
        <v>214.92966000000001</v>
      </c>
      <c r="L7362">
        <v>214.92964000000001</v>
      </c>
      <c r="M7362">
        <v>214.15317999999999</v>
      </c>
      <c r="N7362">
        <v>247.33664999999999</v>
      </c>
      <c r="O7362">
        <v>247.33663999999999</v>
      </c>
      <c r="P7362">
        <v>0.33646999999999999</v>
      </c>
      <c r="Q7362">
        <v>2032.6065699999999</v>
      </c>
      <c r="R7362">
        <v>0.86380999999999997</v>
      </c>
      <c r="S7362">
        <v>1.468E-2</v>
      </c>
      <c r="T7362">
        <v>5.4000000000000001E-4</v>
      </c>
      <c r="U7362">
        <v>-2135.6979999999999</v>
      </c>
      <c r="V7362">
        <v>2482.1394</v>
      </c>
      <c r="W7362">
        <v>39.913879999999999</v>
      </c>
      <c r="X7362">
        <v>8.3384199999999993</v>
      </c>
      <c r="Y7362">
        <v>-1.8903300000000001</v>
      </c>
      <c r="Z7362">
        <v>323.3526</v>
      </c>
      <c r="AA7362">
        <v>304.64519999999999</v>
      </c>
      <c r="AB7362">
        <v>-0.96506999999999998</v>
      </c>
      <c r="AC7362">
        <v>-0.11318</v>
      </c>
      <c r="AD7362">
        <v>323.82729999999998</v>
      </c>
      <c r="AE7362">
        <v>8.7734400000000008</v>
      </c>
      <c r="AF7362">
        <v>-0.10649</v>
      </c>
      <c r="AG7362">
        <v>47.386879999999998</v>
      </c>
      <c r="AH7362">
        <v>-123.05029</v>
      </c>
      <c r="AI7362">
        <v>9789.3867200000004</v>
      </c>
      <c r="AJ7362">
        <v>9362.7587899999999</v>
      </c>
      <c r="AK7362">
        <v>0</v>
      </c>
      <c r="AL7362">
        <v>9788.8085900000005</v>
      </c>
      <c r="AM7362">
        <v>46</v>
      </c>
      <c r="AN7362">
        <v>-124</v>
      </c>
    </row>
    <row r="7363" spans="2:40" x14ac:dyDescent="0.25">
      <c r="B7363">
        <v>787.45734000000004</v>
      </c>
      <c r="C7363">
        <v>737.00171</v>
      </c>
      <c r="D7363">
        <v>737.00171</v>
      </c>
      <c r="E7363">
        <v>0</v>
      </c>
      <c r="F7363">
        <v>20.313040000000001</v>
      </c>
      <c r="G7363">
        <v>12.313040000000001</v>
      </c>
      <c r="H7363">
        <v>477.30954000000003</v>
      </c>
      <c r="I7363">
        <v>185.82762</v>
      </c>
      <c r="J7363">
        <v>185.09491</v>
      </c>
      <c r="K7363">
        <v>214.68054000000001</v>
      </c>
      <c r="L7363">
        <v>214.68056000000001</v>
      </c>
      <c r="M7363">
        <v>213.84662</v>
      </c>
      <c r="N7363">
        <v>247.04997</v>
      </c>
      <c r="O7363">
        <v>247.04999000000001</v>
      </c>
      <c r="P7363">
        <v>0.33607999999999999</v>
      </c>
      <c r="Q7363">
        <v>2171.6982400000002</v>
      </c>
      <c r="R7363">
        <v>0.66225999999999996</v>
      </c>
      <c r="S7363">
        <v>1.255E-2</v>
      </c>
      <c r="T7363">
        <v>1.1690000000000001E-2</v>
      </c>
      <c r="U7363">
        <v>656.40845000000002</v>
      </c>
      <c r="V7363">
        <v>2913.8759799999998</v>
      </c>
      <c r="W7363">
        <v>-622.58325000000002</v>
      </c>
      <c r="X7363">
        <v>7.7538600000000004</v>
      </c>
      <c r="Y7363">
        <v>-2.0618599999999998</v>
      </c>
      <c r="Z7363">
        <v>323.52996999999999</v>
      </c>
      <c r="AA7363">
        <v>304.82315</v>
      </c>
      <c r="AB7363">
        <v>-1.43706</v>
      </c>
      <c r="AC7363">
        <v>5.1769999999999997E-2</v>
      </c>
      <c r="AD7363">
        <v>323.81778000000003</v>
      </c>
      <c r="AE7363">
        <v>8.6547499999999999</v>
      </c>
      <c r="AF7363">
        <v>-9.3039999999999998E-2</v>
      </c>
      <c r="AG7363">
        <v>47.386960000000002</v>
      </c>
      <c r="AH7363">
        <v>-123.05037</v>
      </c>
      <c r="AI7363">
        <v>9795.15625</v>
      </c>
      <c r="AJ7363">
        <v>9368.8740199999993</v>
      </c>
      <c r="AK7363">
        <v>0</v>
      </c>
      <c r="AL7363">
        <v>9794.5918000000001</v>
      </c>
      <c r="AM7363">
        <v>46</v>
      </c>
      <c r="AN7363">
        <v>-124</v>
      </c>
    </row>
    <row r="7364" spans="2:40" x14ac:dyDescent="0.25">
      <c r="B7364">
        <v>787.55529999999999</v>
      </c>
      <c r="C7364">
        <v>737.09924000000001</v>
      </c>
      <c r="D7364">
        <v>737.09924000000001</v>
      </c>
      <c r="E7364">
        <v>0</v>
      </c>
      <c r="F7364">
        <v>20.31306</v>
      </c>
      <c r="G7364">
        <v>12.31306</v>
      </c>
      <c r="H7364">
        <v>477.30954000000003</v>
      </c>
      <c r="I7364">
        <v>185.56713999999999</v>
      </c>
      <c r="J7364">
        <v>184.87125</v>
      </c>
      <c r="K7364">
        <v>214.43993</v>
      </c>
      <c r="L7364">
        <v>214.43991</v>
      </c>
      <c r="M7364">
        <v>213.54686000000001</v>
      </c>
      <c r="N7364">
        <v>246.77306999999999</v>
      </c>
      <c r="O7364">
        <v>246.77304000000001</v>
      </c>
      <c r="P7364">
        <v>0.33571000000000001</v>
      </c>
      <c r="Q7364">
        <v>2289.84888</v>
      </c>
      <c r="R7364">
        <v>0.50814999999999999</v>
      </c>
      <c r="S7364">
        <v>1.2489999999999999E-2</v>
      </c>
      <c r="T7364">
        <v>2.137E-2</v>
      </c>
      <c r="U7364">
        <v>2452.24341</v>
      </c>
      <c r="V7364">
        <v>2976.2097199999998</v>
      </c>
      <c r="W7364">
        <v>-1199.1309799999999</v>
      </c>
      <c r="X7364">
        <v>7.1906299999999996</v>
      </c>
      <c r="Y7364">
        <v>-2.1796600000000002</v>
      </c>
      <c r="Z7364">
        <v>323.69619999999998</v>
      </c>
      <c r="AA7364">
        <v>304.98989999999998</v>
      </c>
      <c r="AB7364">
        <v>-1.80176</v>
      </c>
      <c r="AC7364">
        <v>0.20147999999999999</v>
      </c>
      <c r="AD7364">
        <v>323.81589000000002</v>
      </c>
      <c r="AE7364">
        <v>8.4498700000000007</v>
      </c>
      <c r="AF7364">
        <v>-5.2240000000000002E-2</v>
      </c>
      <c r="AG7364">
        <v>47.387039999999999</v>
      </c>
      <c r="AH7364">
        <v>-123.05045</v>
      </c>
      <c r="AI7364">
        <v>9800.7294899999997</v>
      </c>
      <c r="AJ7364">
        <v>9374.5927699999993</v>
      </c>
      <c r="AK7364">
        <v>0</v>
      </c>
      <c r="AL7364">
        <v>9800.1699200000003</v>
      </c>
      <c r="AM7364">
        <v>46</v>
      </c>
      <c r="AN7364">
        <v>-124</v>
      </c>
    </row>
    <row r="7365" spans="2:40" x14ac:dyDescent="0.25">
      <c r="B7365">
        <v>787.65239999999994</v>
      </c>
      <c r="C7365">
        <v>737.19579999999996</v>
      </c>
      <c r="D7365">
        <v>737.19579999999996</v>
      </c>
      <c r="E7365">
        <v>0</v>
      </c>
      <c r="F7365">
        <v>20.313079999999999</v>
      </c>
      <c r="G7365">
        <v>12.313079999999999</v>
      </c>
      <c r="H7365">
        <v>477.30954000000003</v>
      </c>
      <c r="I7365">
        <v>185.31755000000001</v>
      </c>
      <c r="J7365">
        <v>184.65536</v>
      </c>
      <c r="K7365">
        <v>214.20760000000001</v>
      </c>
      <c r="L7365">
        <v>214.20760999999999</v>
      </c>
      <c r="M7365">
        <v>213.25962999999999</v>
      </c>
      <c r="N7365">
        <v>246.50572</v>
      </c>
      <c r="O7365">
        <v>246.50574</v>
      </c>
      <c r="P7365">
        <v>0.33535999999999999</v>
      </c>
      <c r="Q7365">
        <v>2387.58887</v>
      </c>
      <c r="R7365">
        <v>0.40250999999999998</v>
      </c>
      <c r="S7365">
        <v>1.324E-2</v>
      </c>
      <c r="T7365">
        <v>2.9510000000000002E-2</v>
      </c>
      <c r="U7365">
        <v>2931.5808099999999</v>
      </c>
      <c r="V7365">
        <v>2999.1022899999998</v>
      </c>
      <c r="W7365">
        <v>-1674.8541299999999</v>
      </c>
      <c r="X7365">
        <v>6.6704400000000001</v>
      </c>
      <c r="Y7365">
        <v>-2.2462800000000001</v>
      </c>
      <c r="Z7365">
        <v>323.84363000000002</v>
      </c>
      <c r="AA7365">
        <v>305.13788</v>
      </c>
      <c r="AB7365">
        <v>-2.0616500000000002</v>
      </c>
      <c r="AC7365">
        <v>0.33112000000000003</v>
      </c>
      <c r="AD7365">
        <v>323.82047</v>
      </c>
      <c r="AE7365">
        <v>8.1837599999999995</v>
      </c>
      <c r="AF7365">
        <v>2.5340000000000001E-2</v>
      </c>
      <c r="AG7365">
        <v>47.38711</v>
      </c>
      <c r="AH7365">
        <v>-123.05054</v>
      </c>
      <c r="AI7365">
        <v>9806.1025399999999</v>
      </c>
      <c r="AJ7365">
        <v>9380.1914099999995</v>
      </c>
      <c r="AK7365">
        <v>0</v>
      </c>
      <c r="AL7365">
        <v>9805.5517600000003</v>
      </c>
      <c r="AM7365">
        <v>46</v>
      </c>
      <c r="AN7365">
        <v>-124</v>
      </c>
    </row>
    <row r="7366" spans="2:40" x14ac:dyDescent="0.25">
      <c r="B7366">
        <v>787.75458000000003</v>
      </c>
      <c r="C7366">
        <v>737.29681000000005</v>
      </c>
      <c r="D7366">
        <v>737.29681000000005</v>
      </c>
      <c r="E7366">
        <v>0</v>
      </c>
      <c r="F7366">
        <v>20.313110000000002</v>
      </c>
      <c r="G7366">
        <v>12.31311</v>
      </c>
      <c r="H7366">
        <v>477.30954000000003</v>
      </c>
      <c r="I7366">
        <v>185.07327000000001</v>
      </c>
      <c r="J7366">
        <v>184.43781000000001</v>
      </c>
      <c r="K7366">
        <v>213.97345999999999</v>
      </c>
      <c r="L7366">
        <v>213.97348</v>
      </c>
      <c r="M7366">
        <v>212.97853000000001</v>
      </c>
      <c r="N7366">
        <v>246.23626999999999</v>
      </c>
      <c r="O7366">
        <v>246.23627999999999</v>
      </c>
      <c r="P7366">
        <v>0.33500000000000002</v>
      </c>
      <c r="Q7366">
        <v>2469.1352499999998</v>
      </c>
      <c r="R7366">
        <v>0.33356999999999998</v>
      </c>
      <c r="S7366">
        <v>1.413E-2</v>
      </c>
      <c r="T7366">
        <v>3.6020000000000003E-2</v>
      </c>
      <c r="U7366">
        <v>2602.9502000000002</v>
      </c>
      <c r="V7366">
        <v>2842.10205</v>
      </c>
      <c r="W7366">
        <v>-2037.0004899999999</v>
      </c>
      <c r="X7366">
        <v>6.1746499999999997</v>
      </c>
      <c r="Y7366">
        <v>-2.26172</v>
      </c>
      <c r="Z7366">
        <v>323.97158999999999</v>
      </c>
      <c r="AA7366">
        <v>305.26639</v>
      </c>
      <c r="AB7366">
        <v>-2.2400899999999999</v>
      </c>
      <c r="AC7366">
        <v>0.44095000000000001</v>
      </c>
      <c r="AD7366">
        <v>323.83062999999999</v>
      </c>
      <c r="AE7366">
        <v>7.8616200000000003</v>
      </c>
      <c r="AF7366">
        <v>0.15185999999999999</v>
      </c>
      <c r="AG7366">
        <v>47.387189999999997</v>
      </c>
      <c r="AH7366">
        <v>-123.05062</v>
      </c>
      <c r="AI7366">
        <v>9811.5234400000008</v>
      </c>
      <c r="AJ7366">
        <v>9385.7793000000001</v>
      </c>
      <c r="AK7366">
        <v>0</v>
      </c>
      <c r="AL7366">
        <v>9810.9716800000006</v>
      </c>
      <c r="AM7366">
        <v>46</v>
      </c>
      <c r="AN7366">
        <v>-124</v>
      </c>
    </row>
    <row r="7367" spans="2:40" x14ac:dyDescent="0.25">
      <c r="B7367">
        <v>787.85393999999997</v>
      </c>
      <c r="C7367">
        <v>737.39702999999997</v>
      </c>
      <c r="D7367">
        <v>737.39702999999997</v>
      </c>
      <c r="E7367">
        <v>0</v>
      </c>
      <c r="F7367">
        <v>20.313130000000001</v>
      </c>
      <c r="G7367">
        <v>12.313129999999999</v>
      </c>
      <c r="H7367">
        <v>477.30954000000003</v>
      </c>
      <c r="I7367">
        <v>184.84628000000001</v>
      </c>
      <c r="J7367">
        <v>184.23132000000001</v>
      </c>
      <c r="K7367">
        <v>213.75139999999999</v>
      </c>
      <c r="L7367">
        <v>213.75138999999999</v>
      </c>
      <c r="M7367">
        <v>212.71732</v>
      </c>
      <c r="N7367">
        <v>245.98074</v>
      </c>
      <c r="O7367">
        <v>245.98070999999999</v>
      </c>
      <c r="P7367">
        <v>0.33466000000000001</v>
      </c>
      <c r="Q7367">
        <v>2529.9414099999999</v>
      </c>
      <c r="R7367">
        <v>0.29458000000000001</v>
      </c>
      <c r="S7367">
        <v>1.4840000000000001E-2</v>
      </c>
      <c r="T7367">
        <v>4.0439999999999997E-2</v>
      </c>
      <c r="U7367">
        <v>1964.82007</v>
      </c>
      <c r="V7367">
        <v>2660.9645999999998</v>
      </c>
      <c r="W7367">
        <v>-2260.1091299999998</v>
      </c>
      <c r="X7367">
        <v>5.7249400000000001</v>
      </c>
      <c r="Y7367">
        <v>-2.2256800000000001</v>
      </c>
      <c r="Z7367">
        <v>324.06734999999998</v>
      </c>
      <c r="AA7367">
        <v>305.36270000000002</v>
      </c>
      <c r="AB7367">
        <v>-2.3460800000000002</v>
      </c>
      <c r="AC7367">
        <v>0.52022999999999997</v>
      </c>
      <c r="AD7367">
        <v>323.84460000000001</v>
      </c>
      <c r="AE7367">
        <v>7.5148999999999999</v>
      </c>
      <c r="AF7367">
        <v>0.32030999999999998</v>
      </c>
      <c r="AG7367">
        <v>47.387270000000001</v>
      </c>
      <c r="AH7367">
        <v>-123.05070000000001</v>
      </c>
      <c r="AI7367">
        <v>9816.6845699999994</v>
      </c>
      <c r="AJ7367">
        <v>9391.2578099999992</v>
      </c>
      <c r="AK7367">
        <v>0</v>
      </c>
      <c r="AL7367">
        <v>9816.1689499999993</v>
      </c>
      <c r="AM7367">
        <v>46</v>
      </c>
      <c r="AN7367">
        <v>-124</v>
      </c>
    </row>
    <row r="7368" spans="2:40" x14ac:dyDescent="0.25">
      <c r="B7368">
        <v>787.95410000000004</v>
      </c>
      <c r="C7368">
        <v>737.49701000000005</v>
      </c>
      <c r="D7368">
        <v>737.49701000000005</v>
      </c>
      <c r="E7368">
        <v>0</v>
      </c>
      <c r="F7368">
        <v>20.31315</v>
      </c>
      <c r="G7368">
        <v>12.31315</v>
      </c>
      <c r="H7368">
        <v>477.30954000000003</v>
      </c>
      <c r="I7368">
        <v>184.63881000000001</v>
      </c>
      <c r="J7368">
        <v>184.03595999999999</v>
      </c>
      <c r="K7368">
        <v>213.54132000000001</v>
      </c>
      <c r="L7368">
        <v>213.54134999999999</v>
      </c>
      <c r="M7368">
        <v>212.47855999999999</v>
      </c>
      <c r="N7368">
        <v>245.73896999999999</v>
      </c>
      <c r="O7368">
        <v>245.73901000000001</v>
      </c>
      <c r="P7368">
        <v>0.33433000000000002</v>
      </c>
      <c r="Q7368">
        <v>2571.8256799999999</v>
      </c>
      <c r="R7368">
        <v>0.27512999999999999</v>
      </c>
      <c r="S7368">
        <v>1.532E-2</v>
      </c>
      <c r="T7368">
        <v>4.258E-2</v>
      </c>
      <c r="U7368">
        <v>1256.65002</v>
      </c>
      <c r="V7368">
        <v>2435.1101100000001</v>
      </c>
      <c r="W7368">
        <v>-2325.8964799999999</v>
      </c>
      <c r="X7368">
        <v>5.3075400000000004</v>
      </c>
      <c r="Y7368">
        <v>-2.1434099999999998</v>
      </c>
      <c r="Z7368">
        <v>324.12918000000002</v>
      </c>
      <c r="AA7368">
        <v>305.42505</v>
      </c>
      <c r="AB7368">
        <v>-2.4042500000000002</v>
      </c>
      <c r="AC7368">
        <v>0.56757000000000002</v>
      </c>
      <c r="AD7368">
        <v>323.86090000000002</v>
      </c>
      <c r="AE7368">
        <v>7.1546000000000003</v>
      </c>
      <c r="AF7368">
        <v>0.50929000000000002</v>
      </c>
      <c r="AG7368">
        <v>47.387349999999998</v>
      </c>
      <c r="AH7368">
        <v>-123.0508</v>
      </c>
      <c r="AI7368">
        <v>9821.6035200000006</v>
      </c>
      <c r="AJ7368">
        <v>9396.28125</v>
      </c>
      <c r="AK7368">
        <v>0</v>
      </c>
      <c r="AL7368">
        <v>9821.1064499999993</v>
      </c>
      <c r="AM7368">
        <v>46</v>
      </c>
      <c r="AN7368">
        <v>-124</v>
      </c>
    </row>
    <row r="7369" spans="2:40" x14ac:dyDescent="0.25">
      <c r="B7369">
        <v>788.05364999999995</v>
      </c>
      <c r="C7369">
        <v>737.59649999999999</v>
      </c>
      <c r="D7369">
        <v>737.59649999999999</v>
      </c>
      <c r="E7369">
        <v>0</v>
      </c>
      <c r="F7369">
        <v>20.31317</v>
      </c>
      <c r="G7369">
        <v>12.31317</v>
      </c>
      <c r="H7369">
        <v>477.30954000000003</v>
      </c>
      <c r="I7369">
        <v>184.44736</v>
      </c>
      <c r="J7369">
        <v>183.85236</v>
      </c>
      <c r="K7369">
        <v>213.34402</v>
      </c>
      <c r="L7369">
        <v>213.34401</v>
      </c>
      <c r="M7369">
        <v>212.25824</v>
      </c>
      <c r="N7369">
        <v>245.51193000000001</v>
      </c>
      <c r="O7369">
        <v>245.51192</v>
      </c>
      <c r="P7369">
        <v>0.33402999999999999</v>
      </c>
      <c r="Q7369">
        <v>2596.3803699999999</v>
      </c>
      <c r="R7369">
        <v>0.26701999999999998</v>
      </c>
      <c r="S7369">
        <v>1.5650000000000001E-2</v>
      </c>
      <c r="T7369">
        <v>4.2340000000000003E-2</v>
      </c>
      <c r="U7369">
        <v>538.04040999999995</v>
      </c>
      <c r="V7369">
        <v>1672.40344</v>
      </c>
      <c r="W7369">
        <v>-2247.0397899999998</v>
      </c>
      <c r="X7369">
        <v>4.91073</v>
      </c>
      <c r="Y7369">
        <v>-2.0220799999999999</v>
      </c>
      <c r="Z7369">
        <v>324.15688999999998</v>
      </c>
      <c r="AA7369">
        <v>305.45330999999999</v>
      </c>
      <c r="AB7369">
        <v>-2.4340099999999998</v>
      </c>
      <c r="AC7369">
        <v>0.58308000000000004</v>
      </c>
      <c r="AD7369">
        <v>323.87808000000001</v>
      </c>
      <c r="AE7369">
        <v>6.7883100000000001</v>
      </c>
      <c r="AF7369">
        <v>0.69355</v>
      </c>
      <c r="AG7369">
        <v>47.387419999999999</v>
      </c>
      <c r="AH7369">
        <v>-123.05088000000001</v>
      </c>
      <c r="AI7369">
        <v>9826.27441</v>
      </c>
      <c r="AJ7369">
        <v>9401.1581999999999</v>
      </c>
      <c r="AK7369">
        <v>0</v>
      </c>
      <c r="AL7369">
        <v>9825.7988299999997</v>
      </c>
      <c r="AM7369">
        <v>46</v>
      </c>
      <c r="AN7369">
        <v>-124</v>
      </c>
    </row>
    <row r="7370" spans="2:40" x14ac:dyDescent="0.25">
      <c r="B7370">
        <v>788.15111999999999</v>
      </c>
      <c r="C7370">
        <v>737.69482000000005</v>
      </c>
      <c r="D7370">
        <v>737.69482000000005</v>
      </c>
      <c r="E7370">
        <v>0</v>
      </c>
      <c r="F7370">
        <v>20.313189999999999</v>
      </c>
      <c r="G7370">
        <v>12.313190000000001</v>
      </c>
      <c r="H7370">
        <v>477.30954000000003</v>
      </c>
      <c r="I7370">
        <v>184.27126000000001</v>
      </c>
      <c r="J7370">
        <v>183.68198000000001</v>
      </c>
      <c r="K7370">
        <v>213.16116</v>
      </c>
      <c r="L7370">
        <v>213.16116</v>
      </c>
      <c r="M7370">
        <v>212.05559</v>
      </c>
      <c r="N7370">
        <v>245.30148</v>
      </c>
      <c r="O7370">
        <v>245.30148</v>
      </c>
      <c r="P7370">
        <v>0.33374999999999999</v>
      </c>
      <c r="Q7370">
        <v>2605.2412100000001</v>
      </c>
      <c r="R7370">
        <v>0.26312000000000002</v>
      </c>
      <c r="S7370">
        <v>1.592E-2</v>
      </c>
      <c r="T7370">
        <v>4.0230000000000002E-2</v>
      </c>
      <c r="U7370">
        <v>-44.231589999999997</v>
      </c>
      <c r="V7370">
        <v>1097.44604</v>
      </c>
      <c r="W7370">
        <v>-2038.72217</v>
      </c>
      <c r="X7370">
        <v>4.5254500000000002</v>
      </c>
      <c r="Y7370">
        <v>-1.87334</v>
      </c>
      <c r="Z7370">
        <v>324.15258999999998</v>
      </c>
      <c r="AA7370">
        <v>305.44952000000001</v>
      </c>
      <c r="AB7370">
        <v>-2.4517199999999999</v>
      </c>
      <c r="AC7370">
        <v>0.56884000000000001</v>
      </c>
      <c r="AD7370">
        <v>323.89490000000001</v>
      </c>
      <c r="AE7370">
        <v>6.4229000000000003</v>
      </c>
      <c r="AF7370">
        <v>0.87121999999999999</v>
      </c>
      <c r="AG7370">
        <v>47.387500000000003</v>
      </c>
      <c r="AH7370">
        <v>-123.05096</v>
      </c>
      <c r="AI7370">
        <v>9830.6621099999993</v>
      </c>
      <c r="AJ7370">
        <v>9405.75684</v>
      </c>
      <c r="AK7370">
        <v>0</v>
      </c>
      <c r="AL7370">
        <v>9830.2236300000004</v>
      </c>
      <c r="AM7370">
        <v>46</v>
      </c>
      <c r="AN7370">
        <v>-124</v>
      </c>
    </row>
    <row r="7371" spans="2:40" x14ac:dyDescent="0.25">
      <c r="B7371">
        <v>788.24982</v>
      </c>
      <c r="C7371">
        <v>737.79309000000001</v>
      </c>
      <c r="D7371">
        <v>737.79309000000001</v>
      </c>
      <c r="E7371">
        <v>0</v>
      </c>
      <c r="F7371">
        <v>20.313220000000001</v>
      </c>
      <c r="G7371">
        <v>12.31321</v>
      </c>
      <c r="H7371">
        <v>477.30954000000003</v>
      </c>
      <c r="I7371">
        <v>184.10916</v>
      </c>
      <c r="J7371">
        <v>183.52313000000001</v>
      </c>
      <c r="K7371">
        <v>212.99080000000001</v>
      </c>
      <c r="L7371">
        <v>212.99078</v>
      </c>
      <c r="M7371">
        <v>211.86904999999999</v>
      </c>
      <c r="N7371">
        <v>245.10544999999999</v>
      </c>
      <c r="O7371">
        <v>245.10543999999999</v>
      </c>
      <c r="P7371">
        <v>0.33349000000000001</v>
      </c>
      <c r="Q7371">
        <v>2600.1684599999999</v>
      </c>
      <c r="R7371">
        <v>0.25921</v>
      </c>
      <c r="S7371">
        <v>1.6219999999999998E-2</v>
      </c>
      <c r="T7371">
        <v>3.6549999999999999E-2</v>
      </c>
      <c r="U7371">
        <v>-463.91922</v>
      </c>
      <c r="V7371">
        <v>520.98260000000005</v>
      </c>
      <c r="W7371">
        <v>-1743.7456099999999</v>
      </c>
      <c r="X7371">
        <v>4.1385500000000004</v>
      </c>
      <c r="Y7371">
        <v>-1.70608</v>
      </c>
      <c r="Z7371">
        <v>324.11980999999997</v>
      </c>
      <c r="AA7371">
        <v>305.41732999999999</v>
      </c>
      <c r="AB7371">
        <v>-2.4676399999999998</v>
      </c>
      <c r="AC7371">
        <v>0.52825999999999995</v>
      </c>
      <c r="AD7371">
        <v>323.91064</v>
      </c>
      <c r="AE7371">
        <v>6.0549999999999997</v>
      </c>
      <c r="AF7371">
        <v>1.0444500000000001</v>
      </c>
      <c r="AG7371">
        <v>47.38758</v>
      </c>
      <c r="AH7371">
        <v>-123.05105</v>
      </c>
      <c r="AI7371">
        <v>9834.81934</v>
      </c>
      <c r="AJ7371">
        <v>9421.4960900000005</v>
      </c>
      <c r="AK7371">
        <v>0</v>
      </c>
      <c r="AL7371">
        <v>9834.3974600000001</v>
      </c>
      <c r="AM7371">
        <v>46</v>
      </c>
      <c r="AN7371">
        <v>-124</v>
      </c>
    </row>
    <row r="7372" spans="2:40" x14ac:dyDescent="0.25">
      <c r="B7372">
        <v>788.35082999999997</v>
      </c>
      <c r="C7372">
        <v>737.89293999999995</v>
      </c>
      <c r="D7372">
        <v>737.89293999999995</v>
      </c>
      <c r="E7372">
        <v>0</v>
      </c>
      <c r="F7372">
        <v>20.31324</v>
      </c>
      <c r="G7372">
        <v>12.31324</v>
      </c>
      <c r="H7372">
        <v>477.30954000000003</v>
      </c>
      <c r="I7372">
        <v>183.95685</v>
      </c>
      <c r="J7372">
        <v>183.37345999999999</v>
      </c>
      <c r="K7372">
        <v>212.83046999999999</v>
      </c>
      <c r="L7372">
        <v>212.83049</v>
      </c>
      <c r="M7372">
        <v>211.69377</v>
      </c>
      <c r="N7372">
        <v>244.92094</v>
      </c>
      <c r="O7372">
        <v>244.92096000000001</v>
      </c>
      <c r="P7372">
        <v>0.33323999999999998</v>
      </c>
      <c r="Q7372">
        <v>2582.03638</v>
      </c>
      <c r="R7372">
        <v>0.25291999999999998</v>
      </c>
      <c r="S7372">
        <v>1.6570000000000001E-2</v>
      </c>
      <c r="T7372">
        <v>3.15E-2</v>
      </c>
      <c r="U7372">
        <v>-766.79291000000001</v>
      </c>
      <c r="V7372">
        <v>-37.436030000000002</v>
      </c>
      <c r="W7372">
        <v>-1367.7605000000001</v>
      </c>
      <c r="X7372">
        <v>3.7368199999999998</v>
      </c>
      <c r="Y7372">
        <v>-1.5282500000000001</v>
      </c>
      <c r="Z7372">
        <v>324.06171000000001</v>
      </c>
      <c r="AA7372">
        <v>305.35982999999999</v>
      </c>
      <c r="AB7372">
        <v>-2.4886900000000001</v>
      </c>
      <c r="AC7372">
        <v>0.46439999999999998</v>
      </c>
      <c r="AD7372">
        <v>323.9248</v>
      </c>
      <c r="AE7372">
        <v>5.6778899999999997</v>
      </c>
      <c r="AF7372">
        <v>1.20712</v>
      </c>
      <c r="AG7372">
        <v>47.387659999999997</v>
      </c>
      <c r="AH7372">
        <v>-123.05113</v>
      </c>
      <c r="AI7372">
        <v>9838.8076199999996</v>
      </c>
      <c r="AJ7372">
        <v>9427.9267600000003</v>
      </c>
      <c r="AK7372">
        <v>0</v>
      </c>
      <c r="AL7372">
        <v>9838.3945299999996</v>
      </c>
      <c r="AM7372">
        <v>46</v>
      </c>
      <c r="AN7372">
        <v>-124</v>
      </c>
    </row>
    <row r="7373" spans="2:40" x14ac:dyDescent="0.25">
      <c r="B7373">
        <v>788.45354999999995</v>
      </c>
      <c r="C7373">
        <v>737.99585000000002</v>
      </c>
      <c r="D7373">
        <v>737.99585000000002</v>
      </c>
      <c r="E7373">
        <v>0</v>
      </c>
      <c r="F7373">
        <v>20.31326</v>
      </c>
      <c r="G7373">
        <v>12.31326</v>
      </c>
      <c r="H7373">
        <v>477.30954000000003</v>
      </c>
      <c r="I7373">
        <v>183.81007</v>
      </c>
      <c r="J7373">
        <v>183.23159999999999</v>
      </c>
      <c r="K7373">
        <v>212.67883</v>
      </c>
      <c r="L7373">
        <v>212.67885000000001</v>
      </c>
      <c r="M7373">
        <v>211.52485999999999</v>
      </c>
      <c r="N7373">
        <v>244.74644000000001</v>
      </c>
      <c r="O7373">
        <v>244.74646000000001</v>
      </c>
      <c r="P7373">
        <v>0.33300999999999997</v>
      </c>
      <c r="Q7373">
        <v>2550.8708499999998</v>
      </c>
      <c r="R7373">
        <v>0.24228</v>
      </c>
      <c r="S7373">
        <v>1.702E-2</v>
      </c>
      <c r="T7373">
        <v>2.5420000000000002E-2</v>
      </c>
      <c r="U7373">
        <v>-924.49426000000005</v>
      </c>
      <c r="V7373">
        <v>-456.58514000000002</v>
      </c>
      <c r="W7373">
        <v>-943.99170000000004</v>
      </c>
      <c r="X7373">
        <v>3.3089300000000001</v>
      </c>
      <c r="Y7373">
        <v>-1.3473299999999999</v>
      </c>
      <c r="Z7373">
        <v>323.98151000000001</v>
      </c>
      <c r="AA7373">
        <v>305.28026999999997</v>
      </c>
      <c r="AB7373">
        <v>-2.51919</v>
      </c>
      <c r="AC7373">
        <v>0.38051000000000001</v>
      </c>
      <c r="AD7373">
        <v>323.93698000000001</v>
      </c>
      <c r="AE7373">
        <v>5.2841300000000002</v>
      </c>
      <c r="AF7373">
        <v>1.3445499999999999</v>
      </c>
      <c r="AG7373">
        <v>47.387740000000001</v>
      </c>
      <c r="AH7373">
        <v>-123.05122</v>
      </c>
      <c r="AI7373">
        <v>9842.6650399999999</v>
      </c>
      <c r="AJ7373">
        <v>9433.9081999999999</v>
      </c>
      <c r="AK7373">
        <v>0</v>
      </c>
      <c r="AL7373">
        <v>9842.2793000000001</v>
      </c>
      <c r="AM7373">
        <v>46</v>
      </c>
      <c r="AN7373">
        <v>-124</v>
      </c>
    </row>
    <row r="7374" spans="2:40" x14ac:dyDescent="0.25">
      <c r="B7374">
        <v>788.55565999999999</v>
      </c>
      <c r="C7374">
        <v>738.09569999999997</v>
      </c>
      <c r="D7374">
        <v>738.09569999999997</v>
      </c>
      <c r="E7374">
        <v>0</v>
      </c>
      <c r="F7374">
        <v>20.313289999999999</v>
      </c>
      <c r="G7374">
        <v>12.31329</v>
      </c>
      <c r="H7374">
        <v>477.30954000000003</v>
      </c>
      <c r="I7374">
        <v>183.67952</v>
      </c>
      <c r="J7374">
        <v>183.10622000000001</v>
      </c>
      <c r="K7374">
        <v>212.54488000000001</v>
      </c>
      <c r="L7374">
        <v>212.54488000000001</v>
      </c>
      <c r="M7374">
        <v>211.37461999999999</v>
      </c>
      <c r="N7374">
        <v>244.59229999999999</v>
      </c>
      <c r="O7374">
        <v>244.59229999999999</v>
      </c>
      <c r="P7374">
        <v>0.33279999999999998</v>
      </c>
      <c r="Q7374">
        <v>2509.6122999999998</v>
      </c>
      <c r="R7374">
        <v>0.22767999999999999</v>
      </c>
      <c r="S7374">
        <v>1.753E-2</v>
      </c>
      <c r="T7374">
        <v>1.8790000000000001E-2</v>
      </c>
      <c r="U7374">
        <v>-996.71843999999999</v>
      </c>
      <c r="V7374">
        <v>-904.67651000000001</v>
      </c>
      <c r="W7374">
        <v>-477.34652999999997</v>
      </c>
      <c r="X7374">
        <v>2.87656</v>
      </c>
      <c r="Y7374">
        <v>-1.18293</v>
      </c>
      <c r="Z7374">
        <v>323.89008000000001</v>
      </c>
      <c r="AA7374">
        <v>305.18948</v>
      </c>
      <c r="AB7374">
        <v>-2.5594399999999999</v>
      </c>
      <c r="AC7374">
        <v>0.28775000000000001</v>
      </c>
      <c r="AD7374">
        <v>323.94601</v>
      </c>
      <c r="AE7374">
        <v>4.8951599999999997</v>
      </c>
      <c r="AF7374">
        <v>1.4457199999999999</v>
      </c>
      <c r="AG7374">
        <v>47.387819999999998</v>
      </c>
      <c r="AH7374">
        <v>-123.05131</v>
      </c>
      <c r="AI7374">
        <v>9846.1581999999999</v>
      </c>
      <c r="AJ7374">
        <v>9439.7490199999993</v>
      </c>
      <c r="AK7374">
        <v>0</v>
      </c>
      <c r="AL7374">
        <v>9845.7705100000003</v>
      </c>
      <c r="AM7374">
        <v>46</v>
      </c>
      <c r="AN7374">
        <v>-124</v>
      </c>
    </row>
    <row r="7375" spans="2:40" x14ac:dyDescent="0.25">
      <c r="B7375">
        <v>788.65601000000004</v>
      </c>
      <c r="C7375">
        <v>738.19946000000004</v>
      </c>
      <c r="D7375">
        <v>738.19946000000004</v>
      </c>
      <c r="E7375">
        <v>0</v>
      </c>
      <c r="F7375">
        <v>20.313310000000001</v>
      </c>
      <c r="G7375">
        <v>12.31331</v>
      </c>
      <c r="H7375">
        <v>477.30954000000003</v>
      </c>
      <c r="I7375">
        <v>183.55242999999999</v>
      </c>
      <c r="J7375">
        <v>182.98832999999999</v>
      </c>
      <c r="K7375">
        <v>212.41945000000001</v>
      </c>
      <c r="L7375">
        <v>212.41945000000001</v>
      </c>
      <c r="M7375">
        <v>211.22836000000001</v>
      </c>
      <c r="N7375">
        <v>244.44794999999999</v>
      </c>
      <c r="O7375">
        <v>244.44794999999999</v>
      </c>
      <c r="P7375">
        <v>0.33261000000000002</v>
      </c>
      <c r="Q7375">
        <v>2455.7590300000002</v>
      </c>
      <c r="R7375">
        <v>0.20768</v>
      </c>
      <c r="S7375">
        <v>1.8169999999999999E-2</v>
      </c>
      <c r="T7375">
        <v>1.176E-2</v>
      </c>
      <c r="U7375">
        <v>-878.65723000000003</v>
      </c>
      <c r="V7375">
        <v>-1270.3081099999999</v>
      </c>
      <c r="W7375">
        <v>-4.4873200000000004</v>
      </c>
      <c r="X7375">
        <v>2.4087800000000001</v>
      </c>
      <c r="Y7375">
        <v>-1.0323100000000001</v>
      </c>
      <c r="Z7375">
        <v>323.78802000000002</v>
      </c>
      <c r="AA7375">
        <v>305.08807000000002</v>
      </c>
      <c r="AB7375">
        <v>-2.60975</v>
      </c>
      <c r="AC7375">
        <v>0.18640999999999999</v>
      </c>
      <c r="AD7375">
        <v>323.95227</v>
      </c>
      <c r="AE7375">
        <v>4.48034</v>
      </c>
      <c r="AF7375">
        <v>1.5127699999999999</v>
      </c>
      <c r="AG7375">
        <v>47.387900000000002</v>
      </c>
      <c r="AH7375">
        <v>-123.0514</v>
      </c>
      <c r="AI7375">
        <v>9849.5322300000007</v>
      </c>
      <c r="AJ7375">
        <v>9445.5781299999999</v>
      </c>
      <c r="AK7375">
        <v>0</v>
      </c>
      <c r="AL7375">
        <v>9849.2089799999994</v>
      </c>
      <c r="AM7375">
        <v>46</v>
      </c>
      <c r="AN7375">
        <v>-124</v>
      </c>
    </row>
    <row r="7376" spans="2:40" x14ac:dyDescent="0.25">
      <c r="B7376">
        <v>788.75647000000004</v>
      </c>
      <c r="C7376">
        <v>738.29998999999998</v>
      </c>
      <c r="D7376">
        <v>738.29998999999998</v>
      </c>
      <c r="E7376">
        <v>0</v>
      </c>
      <c r="F7376">
        <v>20.313330000000001</v>
      </c>
      <c r="G7376">
        <v>12.313330000000001</v>
      </c>
      <c r="H7376">
        <v>477.30954000000003</v>
      </c>
      <c r="I7376">
        <v>183.44158999999999</v>
      </c>
      <c r="J7376">
        <v>182.88677999999999</v>
      </c>
      <c r="K7376">
        <v>212.31163000000001</v>
      </c>
      <c r="L7376">
        <v>212.31163000000001</v>
      </c>
      <c r="M7376">
        <v>211.10081</v>
      </c>
      <c r="N7376">
        <v>244.32387</v>
      </c>
      <c r="O7376">
        <v>244.32387</v>
      </c>
      <c r="P7376">
        <v>0.33245000000000002</v>
      </c>
      <c r="Q7376">
        <v>2393.7272899999998</v>
      </c>
      <c r="R7376">
        <v>0.18712000000000001</v>
      </c>
      <c r="S7376">
        <v>1.8800000000000001E-2</v>
      </c>
      <c r="T7376">
        <v>5.2399999999999999E-3</v>
      </c>
      <c r="U7376">
        <v>-856.10442999999998</v>
      </c>
      <c r="V7376">
        <v>-1623.2934600000001</v>
      </c>
      <c r="W7376">
        <v>424.07375999999999</v>
      </c>
      <c r="X7376">
        <v>1.93991</v>
      </c>
      <c r="Y7376">
        <v>-0.91225000000000001</v>
      </c>
      <c r="Z7376">
        <v>323.68889999999999</v>
      </c>
      <c r="AA7376">
        <v>304.98959000000002</v>
      </c>
      <c r="AB7376">
        <v>-2.66357</v>
      </c>
      <c r="AC7376">
        <v>8.9840000000000003E-2</v>
      </c>
      <c r="AD7376">
        <v>323.95531999999997</v>
      </c>
      <c r="AE7376">
        <v>4.06724</v>
      </c>
      <c r="AF7376">
        <v>1.5381499999999999</v>
      </c>
      <c r="AG7376">
        <v>47.387979999999999</v>
      </c>
      <c r="AH7376">
        <v>-123.05148</v>
      </c>
      <c r="AI7376">
        <v>9852.5390599999992</v>
      </c>
      <c r="AJ7376">
        <v>9451.0039099999995</v>
      </c>
      <c r="AK7376">
        <v>0</v>
      </c>
      <c r="AL7376">
        <v>9852.2421900000008</v>
      </c>
      <c r="AM7376">
        <v>46</v>
      </c>
      <c r="AN7376">
        <v>-124</v>
      </c>
    </row>
    <row r="7377" spans="2:40" x14ac:dyDescent="0.25">
      <c r="B7377">
        <v>788.85613999999998</v>
      </c>
      <c r="C7377">
        <v>738.39984000000004</v>
      </c>
      <c r="D7377">
        <v>738.39984000000004</v>
      </c>
      <c r="E7377">
        <v>0</v>
      </c>
      <c r="F7377">
        <v>20.31335</v>
      </c>
      <c r="G7377">
        <v>12.31335</v>
      </c>
      <c r="H7377">
        <v>477.30954000000003</v>
      </c>
      <c r="I7377">
        <v>183.34277</v>
      </c>
      <c r="J7377">
        <v>182.79828000000001</v>
      </c>
      <c r="K7377">
        <v>212.21802</v>
      </c>
      <c r="L7377">
        <v>212.21802</v>
      </c>
      <c r="M7377">
        <v>210.98711</v>
      </c>
      <c r="N7377">
        <v>244.21614</v>
      </c>
      <c r="O7377">
        <v>244.21614</v>
      </c>
      <c r="P7377">
        <v>0.33229999999999998</v>
      </c>
      <c r="Q7377">
        <v>2323.00171</v>
      </c>
      <c r="R7377">
        <v>0.16503999999999999</v>
      </c>
      <c r="S7377">
        <v>1.9470000000000001E-2</v>
      </c>
      <c r="T7377">
        <v>-4.8999999999999998E-4</v>
      </c>
      <c r="U7377">
        <v>-716.71349999999995</v>
      </c>
      <c r="V7377">
        <v>-1824.35742</v>
      </c>
      <c r="W7377">
        <v>787.77332000000001</v>
      </c>
      <c r="X7377">
        <v>1.46035</v>
      </c>
      <c r="Y7377">
        <v>-0.82313000000000003</v>
      </c>
      <c r="Z7377">
        <v>323.59613000000002</v>
      </c>
      <c r="AA7377">
        <v>304.89749</v>
      </c>
      <c r="AB7377">
        <v>-2.7195399999999998</v>
      </c>
      <c r="AC7377">
        <v>1.1199999999999999E-3</v>
      </c>
      <c r="AD7377">
        <v>323.95557000000002</v>
      </c>
      <c r="AE7377">
        <v>3.6450499999999999</v>
      </c>
      <c r="AF7377">
        <v>1.5206599999999999</v>
      </c>
      <c r="AG7377">
        <v>47.388060000000003</v>
      </c>
      <c r="AH7377">
        <v>-123.05157</v>
      </c>
      <c r="AI7377">
        <v>9855.2656299999999</v>
      </c>
      <c r="AJ7377">
        <v>9455.8964799999994</v>
      </c>
      <c r="AK7377">
        <v>0</v>
      </c>
      <c r="AL7377">
        <v>9854.9960900000005</v>
      </c>
      <c r="AM7377">
        <v>46</v>
      </c>
      <c r="AN7377">
        <v>-124</v>
      </c>
    </row>
    <row r="7378" spans="2:40" x14ac:dyDescent="0.25">
      <c r="B7378">
        <v>788.95800999999994</v>
      </c>
      <c r="C7378">
        <v>738.50127999999995</v>
      </c>
      <c r="D7378">
        <v>738.50127999999995</v>
      </c>
      <c r="E7378">
        <v>0</v>
      </c>
      <c r="F7378">
        <v>20.313369999999999</v>
      </c>
      <c r="G7378">
        <v>12.313370000000001</v>
      </c>
      <c r="H7378">
        <v>477.30954000000003</v>
      </c>
      <c r="I7378">
        <v>183.25529</v>
      </c>
      <c r="J7378">
        <v>182.72130000000001</v>
      </c>
      <c r="K7378">
        <v>212.13701</v>
      </c>
      <c r="L7378">
        <v>212.13701</v>
      </c>
      <c r="M7378">
        <v>210.88642999999999</v>
      </c>
      <c r="N7378">
        <v>244.12290999999999</v>
      </c>
      <c r="O7378">
        <v>244.12290999999999</v>
      </c>
      <c r="P7378">
        <v>0.33217999999999998</v>
      </c>
      <c r="Q7378">
        <v>2242.3872099999999</v>
      </c>
      <c r="R7378">
        <v>0.14294000000000001</v>
      </c>
      <c r="S7378">
        <v>2.0129999999999999E-2</v>
      </c>
      <c r="T7378">
        <v>-4.9899999999999996E-3</v>
      </c>
      <c r="U7378">
        <v>-679.92407000000003</v>
      </c>
      <c r="V7378">
        <v>-1593.60474</v>
      </c>
      <c r="W7378">
        <v>1040.63867</v>
      </c>
      <c r="X7378">
        <v>0.96074999999999999</v>
      </c>
      <c r="Y7378">
        <v>-0.76588000000000001</v>
      </c>
      <c r="Z7378">
        <v>323.51308999999998</v>
      </c>
      <c r="AA7378">
        <v>304.81511999999998</v>
      </c>
      <c r="AB7378">
        <v>-2.7773099999999999</v>
      </c>
      <c r="AC7378">
        <v>-7.7039999999999997E-2</v>
      </c>
      <c r="AD7378">
        <v>323.95343000000003</v>
      </c>
      <c r="AE7378">
        <v>3.20418</v>
      </c>
      <c r="AF7378">
        <v>1.45784</v>
      </c>
      <c r="AG7378">
        <v>47.38814</v>
      </c>
      <c r="AH7378">
        <v>-123.05166</v>
      </c>
      <c r="AI7378">
        <v>9857.7607399999997</v>
      </c>
      <c r="AJ7378">
        <v>9460.7724600000001</v>
      </c>
      <c r="AK7378">
        <v>0</v>
      </c>
      <c r="AL7378">
        <v>9857.5156299999999</v>
      </c>
      <c r="AM7378">
        <v>46</v>
      </c>
      <c r="AN7378">
        <v>-124</v>
      </c>
    </row>
    <row r="7379" spans="2:40" x14ac:dyDescent="0.25">
      <c r="B7379">
        <v>789.05969000000005</v>
      </c>
      <c r="C7379">
        <v>738.60266000000001</v>
      </c>
      <c r="D7379">
        <v>738.60266000000001</v>
      </c>
      <c r="E7379">
        <v>0</v>
      </c>
      <c r="F7379">
        <v>20.313389999999998</v>
      </c>
      <c r="G7379">
        <v>12.31339</v>
      </c>
      <c r="H7379">
        <v>477.30954000000003</v>
      </c>
      <c r="I7379">
        <v>183.18056999999999</v>
      </c>
      <c r="J7379">
        <v>182.65774999999999</v>
      </c>
      <c r="K7379">
        <v>212.07060000000001</v>
      </c>
      <c r="L7379">
        <v>212.07060000000001</v>
      </c>
      <c r="M7379">
        <v>210.80045000000001</v>
      </c>
      <c r="N7379">
        <v>244.04651000000001</v>
      </c>
      <c r="O7379">
        <v>244.04651000000001</v>
      </c>
      <c r="P7379">
        <v>0.33207999999999999</v>
      </c>
      <c r="Q7379">
        <v>2153.4729000000002</v>
      </c>
      <c r="R7379">
        <v>0.12068</v>
      </c>
      <c r="S7379">
        <v>2.0809999999999999E-2</v>
      </c>
      <c r="T7379">
        <v>-8.8900000000000003E-3</v>
      </c>
      <c r="U7379">
        <v>-591.95135000000005</v>
      </c>
      <c r="V7379">
        <v>-1647.3667</v>
      </c>
      <c r="W7379">
        <v>1287.2529300000001</v>
      </c>
      <c r="X7379">
        <v>0.45039000000000001</v>
      </c>
      <c r="Y7379">
        <v>-0.74031999999999998</v>
      </c>
      <c r="Z7379">
        <v>323.44565</v>
      </c>
      <c r="AA7379">
        <v>304.74831999999998</v>
      </c>
      <c r="AB7379">
        <v>-2.83467</v>
      </c>
      <c r="AC7379">
        <v>-0.13916000000000001</v>
      </c>
      <c r="AD7379">
        <v>323.94934000000001</v>
      </c>
      <c r="AE7379">
        <v>2.7518600000000002</v>
      </c>
      <c r="AF7379">
        <v>1.34677</v>
      </c>
      <c r="AG7379">
        <v>47.388219999999997</v>
      </c>
      <c r="AH7379">
        <v>-123.05174</v>
      </c>
      <c r="AI7379">
        <v>9859.9697300000007</v>
      </c>
      <c r="AJ7379">
        <v>9465.2831999999999</v>
      </c>
      <c r="AK7379">
        <v>0</v>
      </c>
      <c r="AL7379">
        <v>9859.75</v>
      </c>
      <c r="AM7379">
        <v>46</v>
      </c>
      <c r="AN7379">
        <v>-124</v>
      </c>
    </row>
    <row r="7380" spans="2:40" x14ac:dyDescent="0.25">
      <c r="B7380">
        <v>789.16057999999998</v>
      </c>
      <c r="C7380">
        <v>738.70366999999999</v>
      </c>
      <c r="D7380">
        <v>738.70366999999999</v>
      </c>
      <c r="E7380">
        <v>0</v>
      </c>
      <c r="F7380">
        <v>20.313420000000001</v>
      </c>
      <c r="G7380">
        <v>12.313420000000001</v>
      </c>
      <c r="H7380">
        <v>477.30954000000003</v>
      </c>
      <c r="I7380">
        <v>183.11933999999999</v>
      </c>
      <c r="J7380">
        <v>182.60783000000001</v>
      </c>
      <c r="K7380">
        <v>212.01910000000001</v>
      </c>
      <c r="L7380">
        <v>212.01909000000001</v>
      </c>
      <c r="M7380">
        <v>210.72998000000001</v>
      </c>
      <c r="N7380">
        <v>243.98723000000001</v>
      </c>
      <c r="O7380">
        <v>243.98721</v>
      </c>
      <c r="P7380">
        <v>0.33200000000000002</v>
      </c>
      <c r="Q7380">
        <v>2056.8432600000001</v>
      </c>
      <c r="R7380">
        <v>9.8519999999999996E-2</v>
      </c>
      <c r="S7380">
        <v>2.1510000000000001E-2</v>
      </c>
      <c r="T7380">
        <v>-1.116E-2</v>
      </c>
      <c r="U7380">
        <v>-375.10971000000001</v>
      </c>
      <c r="V7380">
        <v>-1473.0245399999999</v>
      </c>
      <c r="W7380">
        <v>1393.70435</v>
      </c>
      <c r="X7380">
        <v>-6.8059999999999996E-2</v>
      </c>
      <c r="Y7380">
        <v>-0.74433000000000005</v>
      </c>
      <c r="Z7380">
        <v>323.39688000000001</v>
      </c>
      <c r="AA7380">
        <v>304.70022999999998</v>
      </c>
      <c r="AB7380">
        <v>-2.88971</v>
      </c>
      <c r="AC7380">
        <v>-0.18271999999999999</v>
      </c>
      <c r="AD7380">
        <v>323.94387999999998</v>
      </c>
      <c r="AE7380">
        <v>2.28891</v>
      </c>
      <c r="AF7380">
        <v>1.1843699999999999</v>
      </c>
      <c r="AG7380">
        <v>47.388300000000001</v>
      </c>
      <c r="AH7380">
        <v>-123.05183</v>
      </c>
      <c r="AI7380">
        <v>9861.8828099999992</v>
      </c>
      <c r="AJ7380">
        <v>9469.2246099999993</v>
      </c>
      <c r="AK7380">
        <v>0</v>
      </c>
      <c r="AL7380">
        <v>9861.6933599999993</v>
      </c>
      <c r="AM7380">
        <v>46</v>
      </c>
      <c r="AN7380">
        <v>-124</v>
      </c>
    </row>
    <row r="7381" spans="2:40" x14ac:dyDescent="0.25">
      <c r="B7381">
        <v>789.26337000000001</v>
      </c>
      <c r="C7381">
        <v>738.80565999999999</v>
      </c>
      <c r="D7381">
        <v>738.80565999999999</v>
      </c>
      <c r="E7381">
        <v>0</v>
      </c>
      <c r="F7381">
        <v>20.31344</v>
      </c>
      <c r="G7381">
        <v>12.31344</v>
      </c>
      <c r="H7381">
        <v>477.30954000000003</v>
      </c>
      <c r="I7381">
        <v>183.07234</v>
      </c>
      <c r="J7381">
        <v>182.57153</v>
      </c>
      <c r="K7381">
        <v>211.98244</v>
      </c>
      <c r="L7381">
        <v>211.98241999999999</v>
      </c>
      <c r="M7381">
        <v>210.67589000000001</v>
      </c>
      <c r="N7381">
        <v>243.94505000000001</v>
      </c>
      <c r="O7381">
        <v>243.94504000000001</v>
      </c>
      <c r="P7381">
        <v>0.33194000000000001</v>
      </c>
      <c r="Q7381">
        <v>1951.58203</v>
      </c>
      <c r="R7381">
        <v>7.8439999999999996E-2</v>
      </c>
      <c r="S7381">
        <v>2.214E-2</v>
      </c>
      <c r="T7381">
        <v>-1.1990000000000001E-2</v>
      </c>
      <c r="U7381">
        <v>-254.34784999999999</v>
      </c>
      <c r="V7381">
        <v>-1104.1241500000001</v>
      </c>
      <c r="W7381">
        <v>1400.34338</v>
      </c>
      <c r="X7381">
        <v>-0.59838000000000002</v>
      </c>
      <c r="Y7381">
        <v>-0.77546999999999999</v>
      </c>
      <c r="Z7381">
        <v>323.36815999999999</v>
      </c>
      <c r="AA7381">
        <v>304.67218000000003</v>
      </c>
      <c r="AB7381">
        <v>-2.94103</v>
      </c>
      <c r="AC7381">
        <v>-0.20688999999999999</v>
      </c>
      <c r="AD7381">
        <v>323.93768</v>
      </c>
      <c r="AE7381">
        <v>1.8102</v>
      </c>
      <c r="AF7381">
        <v>0.96853999999999996</v>
      </c>
      <c r="AG7381">
        <v>47.388379999999998</v>
      </c>
      <c r="AH7381">
        <v>-123.05192</v>
      </c>
      <c r="AI7381">
        <v>9863.5136700000003</v>
      </c>
      <c r="AJ7381">
        <v>9473.41309</v>
      </c>
      <c r="AK7381">
        <v>0</v>
      </c>
      <c r="AL7381">
        <v>9863.3496099999993</v>
      </c>
      <c r="AM7381">
        <v>46</v>
      </c>
      <c r="AN7381">
        <v>-124</v>
      </c>
    </row>
    <row r="7382" spans="2:40" x14ac:dyDescent="0.25">
      <c r="B7382">
        <v>789.36554000000001</v>
      </c>
      <c r="C7382">
        <v>738.90863000000002</v>
      </c>
      <c r="D7382">
        <v>738.90863000000002</v>
      </c>
      <c r="E7382">
        <v>0</v>
      </c>
      <c r="F7382">
        <v>20.313459999999999</v>
      </c>
      <c r="G7382">
        <v>12.313459999999999</v>
      </c>
      <c r="H7382">
        <v>477.30954000000003</v>
      </c>
      <c r="I7382">
        <v>183.041</v>
      </c>
      <c r="J7382">
        <v>182.54949999999999</v>
      </c>
      <c r="K7382">
        <v>211.96141</v>
      </c>
      <c r="L7382">
        <v>211.96143000000001</v>
      </c>
      <c r="M7382">
        <v>210.63982999999999</v>
      </c>
      <c r="N7382">
        <v>243.92085</v>
      </c>
      <c r="O7382">
        <v>243.92087000000001</v>
      </c>
      <c r="P7382">
        <v>0.33190999999999998</v>
      </c>
      <c r="Q7382">
        <v>1837.7663600000001</v>
      </c>
      <c r="R7382">
        <v>6.0069999999999998E-2</v>
      </c>
      <c r="S7382">
        <v>2.273E-2</v>
      </c>
      <c r="T7382">
        <v>-1.1780000000000001E-2</v>
      </c>
      <c r="U7382">
        <v>-83.515110000000007</v>
      </c>
      <c r="V7382">
        <v>-812.65692000000001</v>
      </c>
      <c r="W7382">
        <v>1364.67419</v>
      </c>
      <c r="X7382">
        <v>-1.1381399999999999</v>
      </c>
      <c r="Y7382">
        <v>-0.82955000000000001</v>
      </c>
      <c r="Z7382">
        <v>323.36057</v>
      </c>
      <c r="AA7382">
        <v>304.66525000000001</v>
      </c>
      <c r="AB7382">
        <v>-2.9866100000000002</v>
      </c>
      <c r="AC7382">
        <v>-0.21098</v>
      </c>
      <c r="AD7382">
        <v>323.93137000000002</v>
      </c>
      <c r="AE7382">
        <v>1.3161099999999999</v>
      </c>
      <c r="AF7382">
        <v>0.74024000000000001</v>
      </c>
      <c r="AG7382">
        <v>47.388460000000002</v>
      </c>
      <c r="AH7382">
        <v>-123.05200000000001</v>
      </c>
      <c r="AI7382">
        <v>9864.8476599999995</v>
      </c>
      <c r="AJ7382">
        <v>9477.1230500000001</v>
      </c>
      <c r="AK7382">
        <v>0</v>
      </c>
      <c r="AL7382">
        <v>9864.71875</v>
      </c>
      <c r="AM7382">
        <v>46</v>
      </c>
      <c r="AN7382">
        <v>-124</v>
      </c>
    </row>
    <row r="7383" spans="2:40" x14ac:dyDescent="0.25">
      <c r="B7383">
        <v>789.46843999999999</v>
      </c>
      <c r="C7383">
        <v>739.01085999999998</v>
      </c>
      <c r="D7383">
        <v>739.01085999999998</v>
      </c>
      <c r="E7383">
        <v>0</v>
      </c>
      <c r="F7383">
        <v>20.313479999999998</v>
      </c>
      <c r="G7383">
        <v>12.31348</v>
      </c>
      <c r="H7383">
        <v>477.30954000000003</v>
      </c>
      <c r="I7383">
        <v>183.02676</v>
      </c>
      <c r="J7383">
        <v>182.54266000000001</v>
      </c>
      <c r="K7383">
        <v>211.95690999999999</v>
      </c>
      <c r="L7383">
        <v>211.95688999999999</v>
      </c>
      <c r="M7383">
        <v>210.62343999999999</v>
      </c>
      <c r="N7383">
        <v>243.91566</v>
      </c>
      <c r="O7383">
        <v>243.91565</v>
      </c>
      <c r="P7383">
        <v>0.33190999999999998</v>
      </c>
      <c r="Q7383">
        <v>1717.73279</v>
      </c>
      <c r="R7383">
        <v>4.4810000000000003E-2</v>
      </c>
      <c r="S7383">
        <v>2.3220000000000001E-2</v>
      </c>
      <c r="T7383">
        <v>-1.0189999999999999E-2</v>
      </c>
      <c r="U7383">
        <v>70.317440000000005</v>
      </c>
      <c r="V7383">
        <v>-595.53210000000001</v>
      </c>
      <c r="W7383">
        <v>1210.6800499999999</v>
      </c>
      <c r="X7383">
        <v>-1.67502</v>
      </c>
      <c r="Y7383">
        <v>-0.89978000000000002</v>
      </c>
      <c r="Z7383">
        <v>323.37340999999998</v>
      </c>
      <c r="AA7383">
        <v>304.67883</v>
      </c>
      <c r="AB7383">
        <v>-3.0243899999999999</v>
      </c>
      <c r="AC7383">
        <v>-0.19611000000000001</v>
      </c>
      <c r="AD7383">
        <v>323.92577999999997</v>
      </c>
      <c r="AE7383">
        <v>0.81688000000000005</v>
      </c>
      <c r="AF7383">
        <v>0.51941999999999999</v>
      </c>
      <c r="AG7383">
        <v>47.388539999999999</v>
      </c>
      <c r="AH7383">
        <v>-123.05209000000001</v>
      </c>
      <c r="AI7383">
        <v>9865.8544899999997</v>
      </c>
      <c r="AJ7383">
        <v>9480.46875</v>
      </c>
      <c r="AK7383">
        <v>0</v>
      </c>
      <c r="AL7383">
        <v>9865.7548800000004</v>
      </c>
      <c r="AM7383">
        <v>46</v>
      </c>
      <c r="AN7383">
        <v>-124</v>
      </c>
    </row>
    <row r="7384" spans="2:40" x14ac:dyDescent="0.25">
      <c r="B7384">
        <v>789.57201999999995</v>
      </c>
      <c r="C7384">
        <v>739.11383000000001</v>
      </c>
      <c r="D7384">
        <v>739.11383000000001</v>
      </c>
      <c r="E7384">
        <v>0</v>
      </c>
      <c r="F7384">
        <v>20.313500000000001</v>
      </c>
      <c r="G7384">
        <v>12.313499999999999</v>
      </c>
      <c r="H7384">
        <v>477.30954000000003</v>
      </c>
      <c r="I7384">
        <v>183.02889999999999</v>
      </c>
      <c r="J7384">
        <v>182.55109999999999</v>
      </c>
      <c r="K7384">
        <v>211.96908999999999</v>
      </c>
      <c r="L7384">
        <v>211.9691</v>
      </c>
      <c r="M7384">
        <v>210.6259</v>
      </c>
      <c r="N7384">
        <v>243.92966999999999</v>
      </c>
      <c r="O7384">
        <v>243.92968999999999</v>
      </c>
      <c r="P7384">
        <v>0.33193</v>
      </c>
      <c r="Q7384">
        <v>1590.15381</v>
      </c>
      <c r="R7384">
        <v>3.3419999999999998E-2</v>
      </c>
      <c r="S7384">
        <v>2.3560000000000001E-2</v>
      </c>
      <c r="T7384">
        <v>-7.5199999999999998E-3</v>
      </c>
      <c r="U7384">
        <v>91.295150000000007</v>
      </c>
      <c r="V7384">
        <v>-29.021350000000002</v>
      </c>
      <c r="W7384">
        <v>1015.22961</v>
      </c>
      <c r="X7384">
        <v>-2.2142400000000002</v>
      </c>
      <c r="Y7384">
        <v>-0.98150999999999999</v>
      </c>
      <c r="Z7384">
        <v>323.40481999999997</v>
      </c>
      <c r="AA7384">
        <v>304.71091000000001</v>
      </c>
      <c r="AB7384">
        <v>-3.0541499999999999</v>
      </c>
      <c r="AC7384">
        <v>-0.16445000000000001</v>
      </c>
      <c r="AD7384">
        <v>323.92135999999999</v>
      </c>
      <c r="AE7384">
        <v>0.30697999999999998</v>
      </c>
      <c r="AF7384">
        <v>0.30271999999999999</v>
      </c>
      <c r="AG7384">
        <v>47.388620000000003</v>
      </c>
      <c r="AH7384">
        <v>-123.05219</v>
      </c>
      <c r="AI7384">
        <v>9866.5429700000004</v>
      </c>
      <c r="AJ7384">
        <v>9483.3935500000007</v>
      </c>
      <c r="AK7384">
        <v>0</v>
      </c>
      <c r="AL7384">
        <v>9866.47559</v>
      </c>
      <c r="AM7384">
        <v>46</v>
      </c>
      <c r="AN7384">
        <v>-124</v>
      </c>
    </row>
    <row r="7385" spans="2:40" x14ac:dyDescent="0.25">
      <c r="B7385">
        <v>789.65350000000001</v>
      </c>
      <c r="C7385">
        <v>739.19556</v>
      </c>
      <c r="D7385">
        <v>739.19556</v>
      </c>
      <c r="E7385">
        <v>0</v>
      </c>
      <c r="F7385">
        <v>20.31352</v>
      </c>
      <c r="G7385">
        <v>12.31352</v>
      </c>
      <c r="H7385">
        <v>477.30954000000003</v>
      </c>
      <c r="I7385">
        <v>183.04245</v>
      </c>
      <c r="J7385">
        <v>182.56895</v>
      </c>
      <c r="K7385">
        <v>211.99093999999999</v>
      </c>
      <c r="L7385">
        <v>211.99091999999999</v>
      </c>
      <c r="M7385">
        <v>210.64149</v>
      </c>
      <c r="N7385">
        <v>243.95482999999999</v>
      </c>
      <c r="O7385">
        <v>243.95480000000001</v>
      </c>
      <c r="P7385">
        <v>0.33195999999999998</v>
      </c>
      <c r="Q7385">
        <v>1484.40735</v>
      </c>
      <c r="R7385">
        <v>2.58E-2</v>
      </c>
      <c r="S7385">
        <v>2.3769999999999999E-2</v>
      </c>
      <c r="T7385">
        <v>-4.9800000000000001E-3</v>
      </c>
      <c r="U7385">
        <v>231.93181000000001</v>
      </c>
      <c r="V7385">
        <v>104.60796999999999</v>
      </c>
      <c r="W7385">
        <v>830.84820999999999</v>
      </c>
      <c r="X7385">
        <v>-2.6397699999999999</v>
      </c>
      <c r="Y7385">
        <v>-1.04884</v>
      </c>
      <c r="Z7385">
        <v>323.44092000000001</v>
      </c>
      <c r="AA7385">
        <v>304.74756000000002</v>
      </c>
      <c r="AB7385">
        <v>-3.07179</v>
      </c>
      <c r="AC7385">
        <v>-0.12941</v>
      </c>
      <c r="AD7385">
        <v>323.91910000000001</v>
      </c>
      <c r="AE7385">
        <v>-0.10151</v>
      </c>
      <c r="AF7385">
        <v>0.13471</v>
      </c>
      <c r="AG7385">
        <v>47.388680000000001</v>
      </c>
      <c r="AH7385">
        <v>-123.05225</v>
      </c>
      <c r="AI7385">
        <v>9866.8554700000004</v>
      </c>
      <c r="AJ7385">
        <v>9485.5517600000003</v>
      </c>
      <c r="AK7385">
        <v>0</v>
      </c>
      <c r="AL7385">
        <v>9866.8144499999999</v>
      </c>
      <c r="AM7385">
        <v>46</v>
      </c>
      <c r="AN7385">
        <v>-124</v>
      </c>
    </row>
    <row r="7386" spans="2:40" x14ac:dyDescent="0.25">
      <c r="B7386">
        <v>789.75451999999996</v>
      </c>
      <c r="C7386">
        <v>739.27990999999997</v>
      </c>
      <c r="D7386">
        <v>739.27990999999997</v>
      </c>
      <c r="E7386">
        <v>0</v>
      </c>
      <c r="F7386">
        <v>20.31354</v>
      </c>
      <c r="G7386">
        <v>12.31354</v>
      </c>
      <c r="H7386">
        <v>477.30954000000003</v>
      </c>
      <c r="I7386">
        <v>183.06665000000001</v>
      </c>
      <c r="J7386">
        <v>182.59790000000001</v>
      </c>
      <c r="K7386">
        <v>212.02494999999999</v>
      </c>
      <c r="L7386">
        <v>212.02493000000001</v>
      </c>
      <c r="M7386">
        <v>210.66934000000001</v>
      </c>
      <c r="N7386">
        <v>243.99395999999999</v>
      </c>
      <c r="O7386">
        <v>243.99394000000001</v>
      </c>
      <c r="P7386">
        <v>0.33201999999999998</v>
      </c>
      <c r="Q7386">
        <v>1371.3029799999999</v>
      </c>
      <c r="R7386">
        <v>2.111E-2</v>
      </c>
      <c r="S7386">
        <v>2.3869999999999999E-2</v>
      </c>
      <c r="T7386">
        <v>-1.9400000000000001E-3</v>
      </c>
      <c r="U7386">
        <v>218.14661000000001</v>
      </c>
      <c r="V7386">
        <v>349.14154000000002</v>
      </c>
      <c r="W7386">
        <v>607.59460000000001</v>
      </c>
      <c r="X7386">
        <v>-3.0768399999999998</v>
      </c>
      <c r="Y7386">
        <v>-1.1169800000000001</v>
      </c>
      <c r="Z7386">
        <v>323.48682000000002</v>
      </c>
      <c r="AA7386">
        <v>304.79404</v>
      </c>
      <c r="AB7386">
        <v>-3.0850200000000001</v>
      </c>
      <c r="AC7386">
        <v>-8.5730000000000001E-2</v>
      </c>
      <c r="AD7386">
        <v>323.91800000000001</v>
      </c>
      <c r="AE7386">
        <v>-0.52619000000000005</v>
      </c>
      <c r="AF7386">
        <v>-3.0169999999999999E-2</v>
      </c>
      <c r="AG7386">
        <v>47.388750000000002</v>
      </c>
      <c r="AH7386">
        <v>-123.05231999999999</v>
      </c>
      <c r="AI7386">
        <v>9866.9501999999993</v>
      </c>
      <c r="AJ7386">
        <v>9487.6142600000003</v>
      </c>
      <c r="AK7386">
        <v>0</v>
      </c>
      <c r="AL7386">
        <v>9866.9365199999993</v>
      </c>
      <c r="AM7386">
        <v>46</v>
      </c>
      <c r="AN7386">
        <v>-124</v>
      </c>
    </row>
    <row r="7387" spans="2:40" x14ac:dyDescent="0.25">
      <c r="B7387">
        <v>789.87090999999998</v>
      </c>
      <c r="C7387">
        <v>739.40612999999996</v>
      </c>
      <c r="D7387">
        <v>739.40612999999996</v>
      </c>
      <c r="E7387">
        <v>0</v>
      </c>
      <c r="F7387">
        <v>20.313580000000002</v>
      </c>
      <c r="G7387">
        <v>12.31358</v>
      </c>
      <c r="H7387">
        <v>477.30954000000003</v>
      </c>
      <c r="I7387">
        <v>183.12718000000001</v>
      </c>
      <c r="J7387">
        <v>182.66109</v>
      </c>
      <c r="K7387">
        <v>212.09755999999999</v>
      </c>
      <c r="L7387">
        <v>212.0976</v>
      </c>
      <c r="M7387">
        <v>210.739</v>
      </c>
      <c r="N7387">
        <v>244.07753</v>
      </c>
      <c r="O7387">
        <v>244.07758000000001</v>
      </c>
      <c r="P7387">
        <v>0.33212999999999998</v>
      </c>
      <c r="Q7387">
        <v>1195.2146</v>
      </c>
      <c r="R7387">
        <v>1.6219999999999998E-2</v>
      </c>
      <c r="S7387">
        <v>2.3900000000000001E-2</v>
      </c>
      <c r="T7387">
        <v>3.3800000000000002E-3</v>
      </c>
      <c r="U7387">
        <v>297.17077999999998</v>
      </c>
      <c r="V7387">
        <v>699.08794999999998</v>
      </c>
      <c r="W7387">
        <v>244.26008999999999</v>
      </c>
      <c r="X7387">
        <v>-3.7239399999999998</v>
      </c>
      <c r="Y7387">
        <v>-1.20953</v>
      </c>
      <c r="Z7387">
        <v>323.56619000000001</v>
      </c>
      <c r="AA7387">
        <v>304.87432999999999</v>
      </c>
      <c r="AB7387">
        <v>-3.09578</v>
      </c>
      <c r="AC7387">
        <v>-1.179E-2</v>
      </c>
      <c r="AD7387">
        <v>323.91915999999998</v>
      </c>
      <c r="AE7387">
        <v>-1.1641900000000001</v>
      </c>
      <c r="AF7387">
        <v>8.0000000000000007E-5</v>
      </c>
      <c r="AG7387">
        <v>47.388849999999998</v>
      </c>
      <c r="AH7387">
        <v>-123.05243</v>
      </c>
      <c r="AI7387">
        <v>9866.6738299999997</v>
      </c>
      <c r="AJ7387">
        <v>9490.2939499999993</v>
      </c>
      <c r="AK7387">
        <v>0</v>
      </c>
      <c r="AL7387">
        <v>9866.7109400000008</v>
      </c>
      <c r="AM7387">
        <v>46</v>
      </c>
      <c r="AN7387">
        <v>-124</v>
      </c>
    </row>
    <row r="7388" spans="2:40" x14ac:dyDescent="0.25">
      <c r="B7388">
        <v>789.96320000000003</v>
      </c>
      <c r="C7388">
        <v>739.48584000000005</v>
      </c>
      <c r="D7388">
        <v>739.48584000000005</v>
      </c>
      <c r="E7388">
        <v>0</v>
      </c>
      <c r="F7388">
        <v>20.313600000000001</v>
      </c>
      <c r="G7388">
        <v>12.313599999999999</v>
      </c>
      <c r="H7388">
        <v>477.30954000000003</v>
      </c>
      <c r="I7388">
        <v>183.17487</v>
      </c>
      <c r="J7388">
        <v>182.71335999999999</v>
      </c>
      <c r="K7388">
        <v>212.15702999999999</v>
      </c>
      <c r="L7388">
        <v>212.15702999999999</v>
      </c>
      <c r="M7388">
        <v>210.79388</v>
      </c>
      <c r="N7388">
        <v>244.14595</v>
      </c>
      <c r="O7388">
        <v>244.14595</v>
      </c>
      <c r="P7388">
        <v>0.33222000000000002</v>
      </c>
      <c r="Q7388">
        <v>1080.0482199999999</v>
      </c>
      <c r="R7388">
        <v>1.528E-2</v>
      </c>
      <c r="S7388">
        <v>2.383E-2</v>
      </c>
      <c r="T7388">
        <v>6.3699999999999998E-3</v>
      </c>
      <c r="U7388">
        <v>306.23264</v>
      </c>
      <c r="V7388">
        <v>743.75525000000005</v>
      </c>
      <c r="W7388">
        <v>58.017699999999998</v>
      </c>
      <c r="X7388">
        <v>-4.12852</v>
      </c>
      <c r="Y7388">
        <v>-1.2581500000000001</v>
      </c>
      <c r="Z7388">
        <v>323.61971999999997</v>
      </c>
      <c r="AA7388">
        <v>304.92844000000002</v>
      </c>
      <c r="AB7388">
        <v>-3.0978400000000001</v>
      </c>
      <c r="AC7388">
        <v>3.7109999999999997E-2</v>
      </c>
      <c r="AD7388">
        <v>323.92165999999997</v>
      </c>
      <c r="AE7388">
        <v>-1.5679000000000001</v>
      </c>
      <c r="AF7388">
        <v>0.15825</v>
      </c>
      <c r="AG7388">
        <v>47.388910000000003</v>
      </c>
      <c r="AH7388">
        <v>-123.05249999999999</v>
      </c>
      <c r="AI7388">
        <v>9866.2392600000003</v>
      </c>
      <c r="AJ7388">
        <v>9491.4287100000001</v>
      </c>
      <c r="AK7388">
        <v>0</v>
      </c>
      <c r="AL7388">
        <v>9866.3349600000001</v>
      </c>
      <c r="AM7388">
        <v>46</v>
      </c>
      <c r="AN7388">
        <v>-124</v>
      </c>
    </row>
    <row r="7389" spans="2:40" x14ac:dyDescent="0.25">
      <c r="B7389">
        <v>790.05829000000006</v>
      </c>
      <c r="C7389">
        <v>739.58709999999996</v>
      </c>
      <c r="D7389">
        <v>739.58709999999996</v>
      </c>
      <c r="E7389">
        <v>0</v>
      </c>
      <c r="F7389">
        <v>20.31363</v>
      </c>
      <c r="G7389">
        <v>12.31363</v>
      </c>
      <c r="H7389">
        <v>477.30954000000003</v>
      </c>
      <c r="I7389">
        <v>183.25458</v>
      </c>
      <c r="J7389">
        <v>182.79372000000001</v>
      </c>
      <c r="K7389">
        <v>212.24767</v>
      </c>
      <c r="L7389">
        <v>212.24764999999999</v>
      </c>
      <c r="M7389">
        <v>210.88560000000001</v>
      </c>
      <c r="N7389">
        <v>244.25026</v>
      </c>
      <c r="O7389">
        <v>244.25023999999999</v>
      </c>
      <c r="P7389">
        <v>0.33235999999999999</v>
      </c>
      <c r="Q7389">
        <v>929.64246000000003</v>
      </c>
      <c r="R7389">
        <v>1.5910000000000001E-2</v>
      </c>
      <c r="S7389">
        <v>2.3640000000000001E-2</v>
      </c>
      <c r="T7389">
        <v>1.0449999999999999E-2</v>
      </c>
      <c r="U7389">
        <v>237.55179000000001</v>
      </c>
      <c r="V7389">
        <v>795.67975000000001</v>
      </c>
      <c r="W7389">
        <v>-201.76489000000001</v>
      </c>
      <c r="X7389">
        <v>-4.6387400000000003</v>
      </c>
      <c r="Y7389">
        <v>-1.30542</v>
      </c>
      <c r="Z7389">
        <v>323.68792999999999</v>
      </c>
      <c r="AA7389">
        <v>304.99734000000001</v>
      </c>
      <c r="AB7389">
        <v>-3.097</v>
      </c>
      <c r="AC7389">
        <v>9.8339999999999997E-2</v>
      </c>
      <c r="AD7389">
        <v>323.92678999999998</v>
      </c>
      <c r="AE7389">
        <v>-2.0805400000000001</v>
      </c>
      <c r="AF7389">
        <v>0.35469000000000001</v>
      </c>
      <c r="AG7389">
        <v>47.38899</v>
      </c>
      <c r="AH7389">
        <v>-123.05259</v>
      </c>
      <c r="AI7389">
        <v>9865.4003900000007</v>
      </c>
      <c r="AJ7389">
        <v>9493.1123000000007</v>
      </c>
      <c r="AK7389">
        <v>0</v>
      </c>
      <c r="AL7389">
        <v>9865.5302699999993</v>
      </c>
      <c r="AM7389">
        <v>46</v>
      </c>
      <c r="AN7389">
        <v>-124</v>
      </c>
    </row>
    <row r="7390" spans="2:40" x14ac:dyDescent="0.25">
      <c r="B7390">
        <v>790.16045999999994</v>
      </c>
      <c r="C7390">
        <v>739.69934000000001</v>
      </c>
      <c r="D7390">
        <v>739.69934000000001</v>
      </c>
      <c r="E7390">
        <v>0</v>
      </c>
      <c r="F7390">
        <v>20.313669999999998</v>
      </c>
      <c r="G7390">
        <v>12.31367</v>
      </c>
      <c r="H7390">
        <v>477.30954000000003</v>
      </c>
      <c r="I7390">
        <v>183.36411000000001</v>
      </c>
      <c r="J7390">
        <v>182.90075999999999</v>
      </c>
      <c r="K7390">
        <v>212.36765</v>
      </c>
      <c r="L7390">
        <v>212.36766</v>
      </c>
      <c r="M7390">
        <v>211.01166000000001</v>
      </c>
      <c r="N7390">
        <v>244.38834</v>
      </c>
      <c r="O7390">
        <v>244.38835</v>
      </c>
      <c r="P7390">
        <v>0.33255000000000001</v>
      </c>
      <c r="Q7390">
        <v>758.38073999999995</v>
      </c>
      <c r="R7390">
        <v>1.7809999999999999E-2</v>
      </c>
      <c r="S7390">
        <v>2.3349999999999999E-2</v>
      </c>
      <c r="T7390">
        <v>1.4919999999999999E-2</v>
      </c>
      <c r="U7390">
        <v>193.32808</v>
      </c>
      <c r="V7390">
        <v>1246.0750700000001</v>
      </c>
      <c r="W7390">
        <v>-485.76864999999998</v>
      </c>
      <c r="X7390">
        <v>-5.19923</v>
      </c>
      <c r="Y7390">
        <v>-1.3355399999999999</v>
      </c>
      <c r="Z7390">
        <v>323.75940000000003</v>
      </c>
      <c r="AA7390">
        <v>305.06963999999999</v>
      </c>
      <c r="AB7390">
        <v>-3.0928</v>
      </c>
      <c r="AC7390">
        <v>0.16089999999999999</v>
      </c>
      <c r="AD7390">
        <v>323.93484000000001</v>
      </c>
      <c r="AE7390">
        <v>-2.6468500000000001</v>
      </c>
      <c r="AF7390">
        <v>0.56635999999999997</v>
      </c>
      <c r="AG7390">
        <v>47.38908</v>
      </c>
      <c r="AH7390">
        <v>-123.05269</v>
      </c>
      <c r="AI7390">
        <v>9864.0956999999999</v>
      </c>
      <c r="AJ7390">
        <v>9494.2773400000005</v>
      </c>
      <c r="AK7390">
        <v>0</v>
      </c>
      <c r="AL7390">
        <v>9864.2343799999999</v>
      </c>
      <c r="AM7390">
        <v>46</v>
      </c>
      <c r="AN7390">
        <v>-124</v>
      </c>
    </row>
    <row r="7391" spans="2:40" x14ac:dyDescent="0.25">
      <c r="B7391">
        <v>790.26256999999998</v>
      </c>
      <c r="C7391">
        <v>739.80205999999998</v>
      </c>
      <c r="D7391">
        <v>739.80205999999998</v>
      </c>
      <c r="E7391">
        <v>0</v>
      </c>
      <c r="F7391">
        <v>20.313690000000001</v>
      </c>
      <c r="G7391">
        <v>12.313689999999999</v>
      </c>
      <c r="H7391">
        <v>477.30954000000003</v>
      </c>
      <c r="I7391">
        <v>183.47926000000001</v>
      </c>
      <c r="J7391">
        <v>183.01532</v>
      </c>
      <c r="K7391">
        <v>212.49566999999999</v>
      </c>
      <c r="L7391">
        <v>212.49566999999999</v>
      </c>
      <c r="M7391">
        <v>211.14417</v>
      </c>
      <c r="N7391">
        <v>244.53564</v>
      </c>
      <c r="O7391">
        <v>244.53564</v>
      </c>
      <c r="P7391">
        <v>0.33274999999999999</v>
      </c>
      <c r="Q7391">
        <v>597.59929999999997</v>
      </c>
      <c r="R7391">
        <v>2.043E-2</v>
      </c>
      <c r="S7391">
        <v>2.3029999999999998E-2</v>
      </c>
      <c r="T7391">
        <v>1.796E-2</v>
      </c>
      <c r="U7391">
        <v>90.692949999999996</v>
      </c>
      <c r="V7391">
        <v>1145.0338099999999</v>
      </c>
      <c r="W7391">
        <v>-669.63329999999996</v>
      </c>
      <c r="X7391">
        <v>-5.7097499999999997</v>
      </c>
      <c r="Y7391">
        <v>-1.33962</v>
      </c>
      <c r="Z7391">
        <v>323.81725999999998</v>
      </c>
      <c r="AA7391">
        <v>305.12826999999999</v>
      </c>
      <c r="AB7391">
        <v>-3.0875300000000001</v>
      </c>
      <c r="AC7391">
        <v>0.21004</v>
      </c>
      <c r="AD7391">
        <v>323.94412</v>
      </c>
      <c r="AE7391">
        <v>-3.1638799999999998</v>
      </c>
      <c r="AF7391">
        <v>0.75509000000000004</v>
      </c>
      <c r="AG7391">
        <v>47.389159999999997</v>
      </c>
      <c r="AH7391">
        <v>-123.05277</v>
      </c>
      <c r="AI7391">
        <v>9862.5546900000008</v>
      </c>
      <c r="AJ7391">
        <v>9495.1914099999995</v>
      </c>
      <c r="AK7391">
        <v>0</v>
      </c>
      <c r="AL7391">
        <v>9862.7275399999999</v>
      </c>
      <c r="AM7391">
        <v>46</v>
      </c>
      <c r="AN7391">
        <v>-124</v>
      </c>
    </row>
    <row r="7392" spans="2:40" x14ac:dyDescent="0.25">
      <c r="B7392">
        <v>790.36481000000003</v>
      </c>
      <c r="C7392">
        <v>739.90441999999996</v>
      </c>
      <c r="D7392">
        <v>739.90441999999996</v>
      </c>
      <c r="E7392">
        <v>0</v>
      </c>
      <c r="F7392">
        <v>20.31371</v>
      </c>
      <c r="G7392">
        <v>12.31371</v>
      </c>
      <c r="H7392">
        <v>477.30954000000003</v>
      </c>
      <c r="I7392">
        <v>183.60854</v>
      </c>
      <c r="J7392">
        <v>183.14507</v>
      </c>
      <c r="K7392">
        <v>212.64023</v>
      </c>
      <c r="L7392">
        <v>212.64024000000001</v>
      </c>
      <c r="M7392">
        <v>211.29293999999999</v>
      </c>
      <c r="N7392">
        <v>244.70201</v>
      </c>
      <c r="O7392">
        <v>244.70203000000001</v>
      </c>
      <c r="P7392">
        <v>0.33296999999999999</v>
      </c>
      <c r="Q7392">
        <v>434.16021999999998</v>
      </c>
      <c r="R7392">
        <v>2.3089999999999999E-2</v>
      </c>
      <c r="S7392">
        <v>2.2679999999999999E-2</v>
      </c>
      <c r="T7392">
        <v>2.026E-2</v>
      </c>
      <c r="U7392">
        <v>-8.4207900000000002</v>
      </c>
      <c r="V7392">
        <v>1082.9726599999999</v>
      </c>
      <c r="W7392">
        <v>-793.61005</v>
      </c>
      <c r="X7392">
        <v>-6.2167700000000004</v>
      </c>
      <c r="Y7392">
        <v>-1.3208</v>
      </c>
      <c r="Z7392">
        <v>323.86487</v>
      </c>
      <c r="AA7392">
        <v>305.17657000000003</v>
      </c>
      <c r="AB7392">
        <v>-3.0822400000000001</v>
      </c>
      <c r="AC7392">
        <v>0.24868999999999999</v>
      </c>
      <c r="AD7392">
        <v>323.95470999999998</v>
      </c>
      <c r="AE7392">
        <v>-3.6770499999999999</v>
      </c>
      <c r="AF7392">
        <v>0.93833999999999995</v>
      </c>
      <c r="AG7392">
        <v>47.389240000000001</v>
      </c>
      <c r="AH7392">
        <v>-123.05286</v>
      </c>
      <c r="AI7392">
        <v>9860.6884800000007</v>
      </c>
      <c r="AJ7392">
        <v>9485.0820299999996</v>
      </c>
      <c r="AK7392">
        <v>0</v>
      </c>
      <c r="AL7392">
        <v>9860.8974600000001</v>
      </c>
      <c r="AM7392">
        <v>46</v>
      </c>
      <c r="AN7392">
        <v>-124</v>
      </c>
    </row>
    <row r="7393" spans="2:40" x14ac:dyDescent="0.25">
      <c r="B7393">
        <v>790.46496999999999</v>
      </c>
      <c r="C7393">
        <v>740.00536999999997</v>
      </c>
      <c r="D7393">
        <v>740.00536999999997</v>
      </c>
      <c r="E7393">
        <v>0</v>
      </c>
      <c r="F7393">
        <v>20.31373</v>
      </c>
      <c r="G7393">
        <v>12.31373</v>
      </c>
      <c r="H7393">
        <v>477.30954000000003</v>
      </c>
      <c r="I7393">
        <v>183.75191000000001</v>
      </c>
      <c r="J7393">
        <v>183.28824</v>
      </c>
      <c r="K7393">
        <v>212.79936000000001</v>
      </c>
      <c r="L7393">
        <v>212.79936000000001</v>
      </c>
      <c r="M7393">
        <v>211.45793</v>
      </c>
      <c r="N7393">
        <v>244.88513</v>
      </c>
      <c r="O7393">
        <v>244.88513</v>
      </c>
      <c r="P7393">
        <v>0.33322000000000002</v>
      </c>
      <c r="Q7393">
        <v>270.12445000000002</v>
      </c>
      <c r="R7393">
        <v>2.504E-2</v>
      </c>
      <c r="S7393">
        <v>2.2329999999999999E-2</v>
      </c>
      <c r="T7393">
        <v>2.1739999999999999E-2</v>
      </c>
      <c r="U7393">
        <v>-44.277070000000002</v>
      </c>
      <c r="V7393">
        <v>983.34082000000001</v>
      </c>
      <c r="W7393">
        <v>-861.53394000000003</v>
      </c>
      <c r="X7393">
        <v>-6.7162899999999999</v>
      </c>
      <c r="Y7393">
        <v>-1.2809699999999999</v>
      </c>
      <c r="Z7393">
        <v>323.90012000000002</v>
      </c>
      <c r="AA7393">
        <v>305.21255000000002</v>
      </c>
      <c r="AB7393">
        <v>-3.07782</v>
      </c>
      <c r="AC7393">
        <v>0.27531</v>
      </c>
      <c r="AD7393">
        <v>323.96606000000003</v>
      </c>
      <c r="AE7393">
        <v>-4.1814299999999998</v>
      </c>
      <c r="AF7393">
        <v>1.11453</v>
      </c>
      <c r="AG7393">
        <v>47.389319999999998</v>
      </c>
      <c r="AH7393">
        <v>-123.05295</v>
      </c>
      <c r="AI7393">
        <v>9858.5263699999996</v>
      </c>
      <c r="AJ7393">
        <v>9481.8496099999993</v>
      </c>
      <c r="AK7393">
        <v>0</v>
      </c>
      <c r="AL7393">
        <v>9858.7646499999992</v>
      </c>
      <c r="AM7393">
        <v>46</v>
      </c>
      <c r="AN7393">
        <v>-124</v>
      </c>
    </row>
    <row r="7394" spans="2:40" x14ac:dyDescent="0.25">
      <c r="B7394">
        <v>790.56348000000003</v>
      </c>
      <c r="C7394">
        <v>740.10375999999997</v>
      </c>
      <c r="D7394">
        <v>740.10375999999997</v>
      </c>
      <c r="E7394">
        <v>0</v>
      </c>
      <c r="F7394">
        <v>20.313749999999999</v>
      </c>
      <c r="G7394">
        <v>12.313750000000001</v>
      </c>
      <c r="H7394">
        <v>477.30954000000003</v>
      </c>
      <c r="I7394">
        <v>183.90652</v>
      </c>
      <c r="J7394">
        <v>183.44220999999999</v>
      </c>
      <c r="K7394">
        <v>212.97022999999999</v>
      </c>
      <c r="L7394">
        <v>212.97022999999999</v>
      </c>
      <c r="M7394">
        <v>211.63585</v>
      </c>
      <c r="N7394">
        <v>245.08177000000001</v>
      </c>
      <c r="O7394">
        <v>245.08177000000001</v>
      </c>
      <c r="P7394">
        <v>0.33348</v>
      </c>
      <c r="Q7394">
        <v>107.74487000000001</v>
      </c>
      <c r="R7394">
        <v>2.6110000000000001E-2</v>
      </c>
      <c r="S7394">
        <v>2.2009999999999998E-2</v>
      </c>
      <c r="T7394">
        <v>2.2349999999999998E-2</v>
      </c>
      <c r="U7394">
        <v>-13.94679</v>
      </c>
      <c r="V7394">
        <v>823.43268</v>
      </c>
      <c r="W7394">
        <v>-872.19299000000001</v>
      </c>
      <c r="X7394">
        <v>-7.20343</v>
      </c>
      <c r="Y7394">
        <v>-1.2235499999999999</v>
      </c>
      <c r="Z7394">
        <v>323.92227000000003</v>
      </c>
      <c r="AA7394">
        <v>305.23543999999998</v>
      </c>
      <c r="AB7394">
        <v>-3.07463</v>
      </c>
      <c r="AC7394">
        <v>0.28953000000000001</v>
      </c>
      <c r="AD7394">
        <v>323.97766000000001</v>
      </c>
      <c r="AE7394">
        <v>-4.6717899999999997</v>
      </c>
      <c r="AF7394">
        <v>1.28209</v>
      </c>
      <c r="AG7394">
        <v>47.389400000000002</v>
      </c>
      <c r="AH7394">
        <v>-123.05303000000001</v>
      </c>
      <c r="AI7394">
        <v>9856.1103500000008</v>
      </c>
      <c r="AJ7394">
        <v>9478.6777299999994</v>
      </c>
      <c r="AK7394">
        <v>0</v>
      </c>
      <c r="AL7394">
        <v>9856.3828099999992</v>
      </c>
      <c r="AM7394">
        <v>46</v>
      </c>
      <c r="AN7394">
        <v>-124</v>
      </c>
    </row>
    <row r="7395" spans="2:40" x14ac:dyDescent="0.25">
      <c r="B7395">
        <v>790.66503999999998</v>
      </c>
      <c r="C7395">
        <v>740.20470999999998</v>
      </c>
      <c r="D7395">
        <v>740.20470999999998</v>
      </c>
      <c r="E7395">
        <v>0</v>
      </c>
      <c r="F7395">
        <v>20.313770000000002</v>
      </c>
      <c r="G7395">
        <v>12.31377</v>
      </c>
      <c r="H7395">
        <v>477.30954000000003</v>
      </c>
      <c r="I7395">
        <v>184.07872</v>
      </c>
      <c r="J7395">
        <v>183.61487</v>
      </c>
      <c r="K7395">
        <v>213.16148000000001</v>
      </c>
      <c r="L7395">
        <v>213.16148000000001</v>
      </c>
      <c r="M7395">
        <v>211.83401000000001</v>
      </c>
      <c r="N7395">
        <v>245.30186</v>
      </c>
      <c r="O7395">
        <v>245.30186</v>
      </c>
      <c r="P7395">
        <v>0.33378000000000002</v>
      </c>
      <c r="Q7395">
        <v>-60.969720000000002</v>
      </c>
      <c r="R7395">
        <v>2.69E-2</v>
      </c>
      <c r="S7395">
        <v>2.1669999999999998E-2</v>
      </c>
      <c r="T7395">
        <v>2.2100000000000002E-2</v>
      </c>
      <c r="U7395">
        <v>-25.5611</v>
      </c>
      <c r="V7395">
        <v>627.00329999999997</v>
      </c>
      <c r="W7395">
        <v>-817.71502999999996</v>
      </c>
      <c r="X7395">
        <v>-7.7034599999999998</v>
      </c>
      <c r="Y7395">
        <v>-1.1480699999999999</v>
      </c>
      <c r="Z7395">
        <v>323.93221999999997</v>
      </c>
      <c r="AA7395">
        <v>305.24608999999998</v>
      </c>
      <c r="AB7395">
        <v>-3.0729299999999999</v>
      </c>
      <c r="AC7395">
        <v>0.29208000000000001</v>
      </c>
      <c r="AD7395">
        <v>323.98964999999998</v>
      </c>
      <c r="AE7395">
        <v>-5.1731800000000003</v>
      </c>
      <c r="AF7395">
        <v>1.44967</v>
      </c>
      <c r="AG7395">
        <v>47.389479999999999</v>
      </c>
      <c r="AH7395">
        <v>-123.05312000000001</v>
      </c>
      <c r="AI7395">
        <v>9853.3173800000004</v>
      </c>
      <c r="AJ7395">
        <v>9474.7451199999996</v>
      </c>
      <c r="AK7395">
        <v>0</v>
      </c>
      <c r="AL7395">
        <v>9853.63184</v>
      </c>
      <c r="AM7395">
        <v>46</v>
      </c>
      <c r="AN7395">
        <v>-124</v>
      </c>
    </row>
    <row r="7396" spans="2:40" x14ac:dyDescent="0.25">
      <c r="B7396">
        <v>790.76293999999996</v>
      </c>
      <c r="C7396">
        <v>740.30376999999999</v>
      </c>
      <c r="D7396">
        <v>740.30376999999999</v>
      </c>
      <c r="E7396">
        <v>0</v>
      </c>
      <c r="F7396">
        <v>20.313790000000001</v>
      </c>
      <c r="G7396">
        <v>12.31378</v>
      </c>
      <c r="H7396">
        <v>477.30954000000003</v>
      </c>
      <c r="I7396">
        <v>184.26348999999999</v>
      </c>
      <c r="J7396">
        <v>183.79894999999999</v>
      </c>
      <c r="K7396">
        <v>213.36510000000001</v>
      </c>
      <c r="L7396">
        <v>213.36510000000001</v>
      </c>
      <c r="M7396">
        <v>212.04665</v>
      </c>
      <c r="N7396">
        <v>245.53618</v>
      </c>
      <c r="O7396">
        <v>245.53618</v>
      </c>
      <c r="P7396">
        <v>0.33409</v>
      </c>
      <c r="Q7396">
        <v>-228.70999</v>
      </c>
      <c r="R7396">
        <v>2.6929999999999999E-2</v>
      </c>
      <c r="S7396">
        <v>2.1329999999999998E-2</v>
      </c>
      <c r="T7396">
        <v>2.1080000000000002E-2</v>
      </c>
      <c r="U7396">
        <v>-26.328130000000002</v>
      </c>
      <c r="V7396">
        <v>191.85642999999999</v>
      </c>
      <c r="W7396">
        <v>-727.59662000000003</v>
      </c>
      <c r="X7396">
        <v>-8.1957000000000004</v>
      </c>
      <c r="Y7396">
        <v>-1.0610200000000001</v>
      </c>
      <c r="Z7396">
        <v>323.92993000000001</v>
      </c>
      <c r="AA7396">
        <v>305.24448000000001</v>
      </c>
      <c r="AB7396">
        <v>-3.0729099999999998</v>
      </c>
      <c r="AC7396">
        <v>0.28341</v>
      </c>
      <c r="AD7396">
        <v>324.00112999999999</v>
      </c>
      <c r="AE7396">
        <v>-5.6648300000000003</v>
      </c>
      <c r="AF7396">
        <v>1.6102399999999999</v>
      </c>
      <c r="AG7396">
        <v>47.389560000000003</v>
      </c>
      <c r="AH7396">
        <v>-123.05321000000001</v>
      </c>
      <c r="AI7396">
        <v>9850.2626999999993</v>
      </c>
      <c r="AJ7396">
        <v>9470.8544899999997</v>
      </c>
      <c r="AK7396">
        <v>0</v>
      </c>
      <c r="AL7396">
        <v>9850.5986300000004</v>
      </c>
      <c r="AM7396">
        <v>46</v>
      </c>
      <c r="AN7396">
        <v>-124</v>
      </c>
    </row>
    <row r="7397" spans="2:40" x14ac:dyDescent="0.25">
      <c r="B7397">
        <v>790.86590999999999</v>
      </c>
      <c r="C7397">
        <v>740.40832999999998</v>
      </c>
      <c r="D7397">
        <v>740.40832999999998</v>
      </c>
      <c r="E7397">
        <v>0</v>
      </c>
      <c r="F7397">
        <v>20.31381</v>
      </c>
      <c r="G7397">
        <v>12.31381</v>
      </c>
      <c r="H7397">
        <v>477.30954000000003</v>
      </c>
      <c r="I7397">
        <v>184.47493</v>
      </c>
      <c r="J7397">
        <v>184.00864000000001</v>
      </c>
      <c r="K7397">
        <v>213.59669</v>
      </c>
      <c r="L7397">
        <v>213.59666000000001</v>
      </c>
      <c r="M7397">
        <v>212.28996000000001</v>
      </c>
      <c r="N7397">
        <v>245.80269999999999</v>
      </c>
      <c r="O7397">
        <v>245.80266</v>
      </c>
      <c r="P7397">
        <v>0.33445000000000003</v>
      </c>
      <c r="Q7397">
        <v>-407.62396000000001</v>
      </c>
      <c r="R7397">
        <v>2.6339999999999999E-2</v>
      </c>
      <c r="S7397">
        <v>2.0979999999999999E-2</v>
      </c>
      <c r="T7397">
        <v>1.9560000000000001E-2</v>
      </c>
      <c r="U7397">
        <v>-16.392219999999998</v>
      </c>
      <c r="V7397">
        <v>190.10947999999999</v>
      </c>
      <c r="W7397">
        <v>-601.61255000000006</v>
      </c>
      <c r="X7397">
        <v>-8.7160799999999998</v>
      </c>
      <c r="Y7397">
        <v>-0.96001999999999998</v>
      </c>
      <c r="Z7397">
        <v>323.91577000000001</v>
      </c>
      <c r="AA7397">
        <v>305.23104999999998</v>
      </c>
      <c r="AB7397">
        <v>-3.0744699999999998</v>
      </c>
      <c r="AC7397">
        <v>0.26379999999999998</v>
      </c>
      <c r="AD7397">
        <v>324.01256999999998</v>
      </c>
      <c r="AE7397">
        <v>-6.1828200000000004</v>
      </c>
      <c r="AF7397">
        <v>1.7754000000000001</v>
      </c>
      <c r="AG7397">
        <v>47.38964</v>
      </c>
      <c r="AH7397">
        <v>-123.05329999999999</v>
      </c>
      <c r="AI7397">
        <v>9846.7060500000007</v>
      </c>
      <c r="AJ7397">
        <v>9466.2216800000006</v>
      </c>
      <c r="AK7397">
        <v>0</v>
      </c>
      <c r="AL7397">
        <v>9847.0585900000005</v>
      </c>
      <c r="AM7397">
        <v>46</v>
      </c>
      <c r="AN7397">
        <v>-124</v>
      </c>
    </row>
    <row r="7398" spans="2:40" x14ac:dyDescent="0.25">
      <c r="B7398">
        <v>790.96087999999997</v>
      </c>
      <c r="C7398">
        <v>740.50250000000005</v>
      </c>
      <c r="D7398">
        <v>740.50250000000005</v>
      </c>
      <c r="E7398">
        <v>0</v>
      </c>
      <c r="F7398">
        <v>20.313829999999999</v>
      </c>
      <c r="G7398">
        <v>12.313829999999999</v>
      </c>
      <c r="H7398">
        <v>477.30954000000003</v>
      </c>
      <c r="I7398">
        <v>184.67693</v>
      </c>
      <c r="J7398">
        <v>184.21082999999999</v>
      </c>
      <c r="K7398">
        <v>213.81987000000001</v>
      </c>
      <c r="L7398">
        <v>213.81987000000001</v>
      </c>
      <c r="M7398">
        <v>212.52242000000001</v>
      </c>
      <c r="N7398">
        <v>246.05950999999999</v>
      </c>
      <c r="O7398">
        <v>246.05950999999999</v>
      </c>
      <c r="P7398">
        <v>0.33479999999999999</v>
      </c>
      <c r="Q7398">
        <v>-570.26337000000001</v>
      </c>
      <c r="R7398">
        <v>2.53E-2</v>
      </c>
      <c r="S7398">
        <v>2.0660000000000001E-2</v>
      </c>
      <c r="T7398">
        <v>1.755E-2</v>
      </c>
      <c r="U7398">
        <v>1.17089</v>
      </c>
      <c r="V7398">
        <v>-124.04482</v>
      </c>
      <c r="W7398">
        <v>-450.16989000000001</v>
      </c>
      <c r="X7398">
        <v>-9.1852900000000002</v>
      </c>
      <c r="Y7398">
        <v>-0.86443000000000003</v>
      </c>
      <c r="Z7398">
        <v>323.89434999999997</v>
      </c>
      <c r="AA7398">
        <v>305.21024</v>
      </c>
      <c r="AB7398">
        <v>-3.07694</v>
      </c>
      <c r="AC7398">
        <v>0.23859</v>
      </c>
      <c r="AD7398">
        <v>324.02199999999999</v>
      </c>
      <c r="AE7398">
        <v>-6.6487600000000002</v>
      </c>
      <c r="AF7398">
        <v>1.9204600000000001</v>
      </c>
      <c r="AG7398">
        <v>47.389710000000001</v>
      </c>
      <c r="AH7398">
        <v>-123.05338</v>
      </c>
      <c r="AI7398">
        <v>9843.2109400000008</v>
      </c>
      <c r="AJ7398">
        <v>9461.7607399999997</v>
      </c>
      <c r="AK7398">
        <v>0</v>
      </c>
      <c r="AL7398">
        <v>9843.6025399999999</v>
      </c>
      <c r="AM7398">
        <v>46</v>
      </c>
      <c r="AN7398">
        <v>-124</v>
      </c>
    </row>
    <row r="7399" spans="2:40" x14ac:dyDescent="0.25">
      <c r="B7399">
        <v>791.06451000000004</v>
      </c>
      <c r="C7399">
        <v>740.59625000000005</v>
      </c>
      <c r="D7399">
        <v>740.59625000000005</v>
      </c>
      <c r="E7399">
        <v>0</v>
      </c>
      <c r="F7399">
        <v>20.313849999999999</v>
      </c>
      <c r="G7399">
        <v>12.31385</v>
      </c>
      <c r="H7399">
        <v>477.30954000000003</v>
      </c>
      <c r="I7399">
        <v>184.88297</v>
      </c>
      <c r="J7399">
        <v>184.42440999999999</v>
      </c>
      <c r="K7399">
        <v>214.05569</v>
      </c>
      <c r="L7399">
        <v>214.05565999999999</v>
      </c>
      <c r="M7399">
        <v>212.75952000000001</v>
      </c>
      <c r="N7399">
        <v>246.33090000000001</v>
      </c>
      <c r="O7399">
        <v>246.33087</v>
      </c>
      <c r="P7399">
        <v>0.33516000000000001</v>
      </c>
      <c r="Q7399">
        <v>-733.40778</v>
      </c>
      <c r="R7399">
        <v>2.4289999999999999E-2</v>
      </c>
      <c r="S7399">
        <v>2.0310000000000002E-2</v>
      </c>
      <c r="T7399">
        <v>1.549E-2</v>
      </c>
      <c r="U7399">
        <v>-31.31643</v>
      </c>
      <c r="V7399">
        <v>-184.93019000000001</v>
      </c>
      <c r="W7399">
        <v>-305.45220999999998</v>
      </c>
      <c r="X7399">
        <v>-9.6527499999999993</v>
      </c>
      <c r="Y7399">
        <v>-0.76885999999999999</v>
      </c>
      <c r="Z7399">
        <v>323.86660999999998</v>
      </c>
      <c r="AA7399">
        <v>305.18306999999999</v>
      </c>
      <c r="AB7399">
        <v>-3.0803500000000001</v>
      </c>
      <c r="AC7399">
        <v>0.20812</v>
      </c>
      <c r="AD7399">
        <v>324.03046000000001</v>
      </c>
      <c r="AE7399">
        <v>-7.1120200000000002</v>
      </c>
      <c r="AF7399">
        <v>2.0615100000000002</v>
      </c>
      <c r="AG7399">
        <v>47.389789999999998</v>
      </c>
      <c r="AH7399">
        <v>-123.05346</v>
      </c>
      <c r="AI7399">
        <v>9839.4501999999993</v>
      </c>
      <c r="AJ7399">
        <v>9457.1787100000001</v>
      </c>
      <c r="AK7399">
        <v>0</v>
      </c>
      <c r="AL7399">
        <v>9840.0097700000006</v>
      </c>
      <c r="AM7399">
        <v>46</v>
      </c>
      <c r="AN7399">
        <v>-124</v>
      </c>
    </row>
    <row r="7400" spans="2:40" x14ac:dyDescent="0.25">
      <c r="B7400">
        <v>791.16765999999996</v>
      </c>
      <c r="C7400">
        <v>740.70923000000005</v>
      </c>
      <c r="D7400">
        <v>740.70923000000005</v>
      </c>
      <c r="E7400">
        <v>0</v>
      </c>
      <c r="F7400">
        <v>20.313880000000001</v>
      </c>
      <c r="G7400">
        <v>12.313879999999999</v>
      </c>
      <c r="H7400">
        <v>477.30954000000003</v>
      </c>
      <c r="I7400">
        <v>185.16623000000001</v>
      </c>
      <c r="J7400">
        <v>184.69910999999999</v>
      </c>
      <c r="K7400">
        <v>214.35769999999999</v>
      </c>
      <c r="L7400">
        <v>214.35771</v>
      </c>
      <c r="M7400">
        <v>213.08548999999999</v>
      </c>
      <c r="N7400">
        <v>246.67845</v>
      </c>
      <c r="O7400">
        <v>246.67847</v>
      </c>
      <c r="P7400">
        <v>0.33562999999999998</v>
      </c>
      <c r="Q7400">
        <v>-931.53814999999997</v>
      </c>
      <c r="R7400">
        <v>2.2069999999999999E-2</v>
      </c>
      <c r="S7400">
        <v>1.9910000000000001E-2</v>
      </c>
      <c r="T7400">
        <v>1.251E-2</v>
      </c>
      <c r="U7400">
        <v>5.4077400000000004</v>
      </c>
      <c r="V7400">
        <v>-479.26440000000002</v>
      </c>
      <c r="W7400">
        <v>-107.70589</v>
      </c>
      <c r="X7400">
        <v>-10.21627</v>
      </c>
      <c r="Y7400">
        <v>-0.65837999999999997</v>
      </c>
      <c r="Z7400">
        <v>323.82760999999999</v>
      </c>
      <c r="AA7400">
        <v>305.14481000000001</v>
      </c>
      <c r="AB7400">
        <v>-3.0853600000000001</v>
      </c>
      <c r="AC7400">
        <v>0.16719999999999999</v>
      </c>
      <c r="AD7400">
        <v>324.03912000000003</v>
      </c>
      <c r="AE7400">
        <v>-7.6696999999999997</v>
      </c>
      <c r="AF7400">
        <v>2.2269899999999998</v>
      </c>
      <c r="AG7400">
        <v>47.389879999999998</v>
      </c>
      <c r="AH7400">
        <v>-123.05355</v>
      </c>
      <c r="AI7400">
        <v>9834.5595699999994</v>
      </c>
      <c r="AJ7400">
        <v>9451.0136700000003</v>
      </c>
      <c r="AK7400">
        <v>0</v>
      </c>
      <c r="AL7400">
        <v>9835.0224600000001</v>
      </c>
      <c r="AM7400">
        <v>46</v>
      </c>
      <c r="AN7400">
        <v>-124</v>
      </c>
    </row>
    <row r="7401" spans="2:40" x14ac:dyDescent="0.25">
      <c r="B7401">
        <v>791.26111000000003</v>
      </c>
      <c r="C7401">
        <v>740.80304000000001</v>
      </c>
      <c r="D7401">
        <v>740.80304000000001</v>
      </c>
      <c r="E7401">
        <v>0</v>
      </c>
      <c r="F7401">
        <v>20.3139</v>
      </c>
      <c r="G7401">
        <v>12.3139</v>
      </c>
      <c r="H7401">
        <v>477.30954000000003</v>
      </c>
      <c r="I7401">
        <v>185.40827999999999</v>
      </c>
      <c r="J7401">
        <v>184.94099</v>
      </c>
      <c r="K7401">
        <v>214.62376</v>
      </c>
      <c r="L7401">
        <v>214.62378000000001</v>
      </c>
      <c r="M7401">
        <v>213.36403999999999</v>
      </c>
      <c r="N7401">
        <v>246.98462000000001</v>
      </c>
      <c r="O7401">
        <v>246.98463000000001</v>
      </c>
      <c r="P7401">
        <v>0.33604000000000001</v>
      </c>
      <c r="Q7401">
        <v>-1097.5183099999999</v>
      </c>
      <c r="R7401">
        <v>2.053E-2</v>
      </c>
      <c r="S7401">
        <v>1.9539999999999998E-2</v>
      </c>
      <c r="T7401">
        <v>1.0019999999999999E-2</v>
      </c>
      <c r="U7401">
        <v>-24.106079999999999</v>
      </c>
      <c r="V7401">
        <v>-592.13678000000004</v>
      </c>
      <c r="W7401">
        <v>64.9054</v>
      </c>
      <c r="X7401">
        <v>-10.68474</v>
      </c>
      <c r="Y7401">
        <v>-0.57347999999999999</v>
      </c>
      <c r="Z7401">
        <v>323.79291000000001</v>
      </c>
      <c r="AA7401">
        <v>305.11068999999998</v>
      </c>
      <c r="AB7401">
        <v>-3.0897999999999999</v>
      </c>
      <c r="AC7401">
        <v>0.13186</v>
      </c>
      <c r="AD7401">
        <v>324.04503999999997</v>
      </c>
      <c r="AE7401">
        <v>-8.1331900000000008</v>
      </c>
      <c r="AF7401">
        <v>2.36103</v>
      </c>
      <c r="AG7401">
        <v>47.389949999999999</v>
      </c>
      <c r="AH7401">
        <v>-123.05363</v>
      </c>
      <c r="AI7401">
        <v>9830.1894499999999</v>
      </c>
      <c r="AJ7401">
        <v>9445.78125</v>
      </c>
      <c r="AK7401">
        <v>0</v>
      </c>
      <c r="AL7401">
        <v>9830.6767600000003</v>
      </c>
      <c r="AM7401">
        <v>46</v>
      </c>
      <c r="AN7401">
        <v>-124</v>
      </c>
    </row>
    <row r="7402" spans="2:40" x14ac:dyDescent="0.25">
      <c r="B7402">
        <v>791.36150999999995</v>
      </c>
      <c r="C7402">
        <v>740.90015000000005</v>
      </c>
      <c r="D7402">
        <v>740.90015000000005</v>
      </c>
      <c r="E7402">
        <v>0</v>
      </c>
      <c r="F7402">
        <v>20.31392</v>
      </c>
      <c r="G7402">
        <v>12.31392</v>
      </c>
      <c r="H7402">
        <v>477.30954000000003</v>
      </c>
      <c r="I7402">
        <v>185.66899000000001</v>
      </c>
      <c r="J7402">
        <v>185.20428000000001</v>
      </c>
      <c r="K7402">
        <v>214.91331</v>
      </c>
      <c r="L7402">
        <v>214.91331</v>
      </c>
      <c r="M7402">
        <v>213.66406000000001</v>
      </c>
      <c r="N7402">
        <v>247.31783999999999</v>
      </c>
      <c r="O7402">
        <v>247.31783999999999</v>
      </c>
      <c r="P7402">
        <v>0.33649000000000001</v>
      </c>
      <c r="Q7402">
        <v>-1270.41003</v>
      </c>
      <c r="R7402">
        <v>1.865E-2</v>
      </c>
      <c r="S7402">
        <v>1.915E-2</v>
      </c>
      <c r="T7402">
        <v>7.8399999999999997E-3</v>
      </c>
      <c r="U7402">
        <v>3.4190299999999998</v>
      </c>
      <c r="V7402">
        <v>-541.41241000000002</v>
      </c>
      <c r="W7402">
        <v>191.16256999999999</v>
      </c>
      <c r="X7402">
        <v>-11.169040000000001</v>
      </c>
      <c r="Y7402">
        <v>-0.49514000000000002</v>
      </c>
      <c r="Z7402">
        <v>323.75720000000001</v>
      </c>
      <c r="AA7402">
        <v>305.07556</v>
      </c>
      <c r="AB7402">
        <v>-3.0942400000000001</v>
      </c>
      <c r="AC7402">
        <v>9.6299999999999997E-2</v>
      </c>
      <c r="AD7402">
        <v>324.04998999999998</v>
      </c>
      <c r="AE7402">
        <v>-8.6126199999999997</v>
      </c>
      <c r="AF7402">
        <v>2.49648</v>
      </c>
      <c r="AG7402">
        <v>47.390030000000003</v>
      </c>
      <c r="AH7402">
        <v>-123.05372</v>
      </c>
      <c r="AI7402">
        <v>9825.3720699999994</v>
      </c>
      <c r="AJ7402">
        <v>9440.0517600000003</v>
      </c>
      <c r="AK7402">
        <v>0</v>
      </c>
      <c r="AL7402">
        <v>9825.9482399999997</v>
      </c>
      <c r="AM7402">
        <v>46</v>
      </c>
      <c r="AN7402">
        <v>-124</v>
      </c>
    </row>
    <row r="7403" spans="2:40" x14ac:dyDescent="0.25">
      <c r="B7403">
        <v>791.45690999999999</v>
      </c>
      <c r="C7403">
        <v>740.99792000000002</v>
      </c>
      <c r="D7403">
        <v>740.99792000000002</v>
      </c>
      <c r="E7403">
        <v>0</v>
      </c>
      <c r="F7403">
        <v>20.313939999999999</v>
      </c>
      <c r="G7403">
        <v>12.313940000000001</v>
      </c>
      <c r="H7403">
        <v>477.30954000000003</v>
      </c>
      <c r="I7403">
        <v>185.95034999999999</v>
      </c>
      <c r="J7403">
        <v>185.48308</v>
      </c>
      <c r="K7403">
        <v>215.21935999999999</v>
      </c>
      <c r="L7403">
        <v>215.21935999999999</v>
      </c>
      <c r="M7403">
        <v>213.98784000000001</v>
      </c>
      <c r="N7403">
        <v>247.67003</v>
      </c>
      <c r="O7403">
        <v>247.67003</v>
      </c>
      <c r="P7403">
        <v>0.33695999999999998</v>
      </c>
      <c r="Q7403">
        <v>-1445.5747100000001</v>
      </c>
      <c r="R7403">
        <v>1.6830000000000001E-2</v>
      </c>
      <c r="S7403">
        <v>1.8720000000000001E-2</v>
      </c>
      <c r="T7403">
        <v>5.5599999999999998E-3</v>
      </c>
      <c r="U7403">
        <v>32.148539999999997</v>
      </c>
      <c r="V7403">
        <v>-706.53594999999996</v>
      </c>
      <c r="W7403">
        <v>335.37720000000002</v>
      </c>
      <c r="X7403">
        <v>-11.65579</v>
      </c>
      <c r="Y7403">
        <v>-0.42748999999999998</v>
      </c>
      <c r="Z7403">
        <v>323.72354000000001</v>
      </c>
      <c r="AA7403">
        <v>305.04257000000001</v>
      </c>
      <c r="AB7403">
        <v>-3.0983399999999999</v>
      </c>
      <c r="AC7403">
        <v>6.3399999999999998E-2</v>
      </c>
      <c r="AD7403">
        <v>324.05385999999999</v>
      </c>
      <c r="AE7403">
        <v>-9.0949799999999996</v>
      </c>
      <c r="AF7403">
        <v>2.6295799999999998</v>
      </c>
      <c r="AG7403">
        <v>47.39011</v>
      </c>
      <c r="AH7403">
        <v>-123.0538</v>
      </c>
      <c r="AI7403">
        <v>9820.2206999999999</v>
      </c>
      <c r="AJ7403">
        <v>9433.84375</v>
      </c>
      <c r="AK7403">
        <v>0</v>
      </c>
      <c r="AL7403">
        <v>9820.7900399999999</v>
      </c>
      <c r="AM7403">
        <v>46</v>
      </c>
      <c r="AN7403">
        <v>-124</v>
      </c>
    </row>
    <row r="7404" spans="2:40" x14ac:dyDescent="0.25">
      <c r="B7404">
        <v>791.56200999999999</v>
      </c>
      <c r="C7404">
        <v>741.1037</v>
      </c>
      <c r="D7404">
        <v>741.1037</v>
      </c>
      <c r="E7404">
        <v>0</v>
      </c>
      <c r="F7404">
        <v>20.313960000000002</v>
      </c>
      <c r="G7404">
        <v>12.31396</v>
      </c>
      <c r="H7404">
        <v>477.30954000000003</v>
      </c>
      <c r="I7404">
        <v>186.26839000000001</v>
      </c>
      <c r="J7404">
        <v>185.79961</v>
      </c>
      <c r="K7404">
        <v>215.56666999999999</v>
      </c>
      <c r="L7404">
        <v>215.56666999999999</v>
      </c>
      <c r="M7404">
        <v>214.35383999999999</v>
      </c>
      <c r="N7404">
        <v>248.06970000000001</v>
      </c>
      <c r="O7404">
        <v>248.06970000000001</v>
      </c>
      <c r="P7404">
        <v>0.33750000000000002</v>
      </c>
      <c r="Q7404">
        <v>-1636.1440399999999</v>
      </c>
      <c r="R7404">
        <v>1.5169999999999999E-2</v>
      </c>
      <c r="S7404">
        <v>1.822E-2</v>
      </c>
      <c r="T7404">
        <v>3.62E-3</v>
      </c>
      <c r="U7404">
        <v>53.678849999999997</v>
      </c>
      <c r="V7404">
        <v>-599.82213999999999</v>
      </c>
      <c r="W7404">
        <v>456.49774000000002</v>
      </c>
      <c r="X7404">
        <v>-12.180899999999999</v>
      </c>
      <c r="Y7404">
        <v>-0.36768000000000001</v>
      </c>
      <c r="Z7404">
        <v>323.69193000000001</v>
      </c>
      <c r="AA7404">
        <v>305.01159999999999</v>
      </c>
      <c r="AB7404">
        <v>-3.10222</v>
      </c>
      <c r="AC7404">
        <v>3.2930000000000001E-2</v>
      </c>
      <c r="AD7404">
        <v>324.05698000000001</v>
      </c>
      <c r="AE7404">
        <v>-9.6160499999999995</v>
      </c>
      <c r="AF7404">
        <v>2.7698800000000001</v>
      </c>
      <c r="AG7404">
        <v>47.390189999999997</v>
      </c>
      <c r="AH7404">
        <v>-123.05389</v>
      </c>
      <c r="AI7404">
        <v>9814.3095699999994</v>
      </c>
      <c r="AJ7404">
        <v>9426.7939499999993</v>
      </c>
      <c r="AK7404">
        <v>0</v>
      </c>
      <c r="AL7404">
        <v>9814.9023400000005</v>
      </c>
      <c r="AM7404">
        <v>46</v>
      </c>
      <c r="AN7404">
        <v>-124</v>
      </c>
    </row>
    <row r="7405" spans="2:40" x14ac:dyDescent="0.25">
      <c r="B7405">
        <v>791.65796</v>
      </c>
      <c r="C7405">
        <v>741.19934000000001</v>
      </c>
      <c r="D7405">
        <v>741.19934000000001</v>
      </c>
      <c r="E7405">
        <v>0</v>
      </c>
      <c r="F7405">
        <v>20.313980000000001</v>
      </c>
      <c r="G7405">
        <v>12.313980000000001</v>
      </c>
      <c r="H7405">
        <v>477.30954000000003</v>
      </c>
      <c r="I7405">
        <v>186.56912</v>
      </c>
      <c r="J7405">
        <v>186.09941000000001</v>
      </c>
      <c r="K7405">
        <v>215.89542</v>
      </c>
      <c r="L7405">
        <v>215.89543</v>
      </c>
      <c r="M7405">
        <v>214.69991999999999</v>
      </c>
      <c r="N7405">
        <v>248.44801000000001</v>
      </c>
      <c r="O7405">
        <v>248.44802999999999</v>
      </c>
      <c r="P7405">
        <v>0.33800000000000002</v>
      </c>
      <c r="Q7405">
        <v>-1809.5245399999999</v>
      </c>
      <c r="R7405">
        <v>1.3860000000000001E-2</v>
      </c>
      <c r="S7405">
        <v>1.7739999999999999E-2</v>
      </c>
      <c r="T7405">
        <v>2.3800000000000002E-3</v>
      </c>
      <c r="U7405">
        <v>69.244330000000005</v>
      </c>
      <c r="V7405">
        <v>-569.55231000000003</v>
      </c>
      <c r="W7405">
        <v>513.68475000000001</v>
      </c>
      <c r="X7405">
        <v>-12.65469</v>
      </c>
      <c r="Y7405">
        <v>-0.32589000000000001</v>
      </c>
      <c r="Z7405">
        <v>323.66910000000001</v>
      </c>
      <c r="AA7405">
        <v>304.98937999999998</v>
      </c>
      <c r="AB7405">
        <v>-3.10521</v>
      </c>
      <c r="AC7405">
        <v>1.128E-2</v>
      </c>
      <c r="AD7405">
        <v>324.05898999999999</v>
      </c>
      <c r="AE7405">
        <v>-10.08677</v>
      </c>
      <c r="AF7405">
        <v>2.8936700000000002</v>
      </c>
      <c r="AG7405">
        <v>47.390270000000001</v>
      </c>
      <c r="AH7405">
        <v>-123.05398</v>
      </c>
      <c r="AI7405">
        <v>9808.6552699999993</v>
      </c>
      <c r="AJ7405">
        <v>9420.1738299999997</v>
      </c>
      <c r="AK7405">
        <v>0</v>
      </c>
      <c r="AL7405">
        <v>9809.2841800000006</v>
      </c>
      <c r="AM7405">
        <v>46</v>
      </c>
      <c r="AN7405">
        <v>-124</v>
      </c>
    </row>
    <row r="7406" spans="2:40" x14ac:dyDescent="0.25">
      <c r="B7406">
        <v>791.75629000000004</v>
      </c>
      <c r="C7406">
        <v>741.29669000000001</v>
      </c>
      <c r="D7406">
        <v>741.29669000000001</v>
      </c>
      <c r="E7406">
        <v>0</v>
      </c>
      <c r="F7406">
        <v>20.314</v>
      </c>
      <c r="G7406">
        <v>12.314</v>
      </c>
      <c r="H7406">
        <v>477.30954000000003</v>
      </c>
      <c r="I7406">
        <v>186.88750999999999</v>
      </c>
      <c r="J7406">
        <v>186.41765000000001</v>
      </c>
      <c r="K7406">
        <v>216.24422999999999</v>
      </c>
      <c r="L7406">
        <v>216.24422999999999</v>
      </c>
      <c r="M7406">
        <v>215.06630999999999</v>
      </c>
      <c r="N7406">
        <v>248.84943000000001</v>
      </c>
      <c r="O7406">
        <v>248.84943000000001</v>
      </c>
      <c r="P7406">
        <v>0.33854000000000001</v>
      </c>
      <c r="Q7406">
        <v>-1986.8957499999999</v>
      </c>
      <c r="R7406">
        <v>1.278E-2</v>
      </c>
      <c r="S7406">
        <v>1.7229999999999999E-2</v>
      </c>
      <c r="T7406">
        <v>1.5200000000000001E-3</v>
      </c>
      <c r="U7406">
        <v>83.185850000000002</v>
      </c>
      <c r="V7406">
        <v>-499.10165000000001</v>
      </c>
      <c r="W7406">
        <v>551.98590000000002</v>
      </c>
      <c r="X7406">
        <v>-13.13555</v>
      </c>
      <c r="Y7406">
        <v>-0.29458000000000001</v>
      </c>
      <c r="Z7406">
        <v>323.65262000000001</v>
      </c>
      <c r="AA7406">
        <v>304.97350999999998</v>
      </c>
      <c r="AB7406">
        <v>-3.1076999999999999</v>
      </c>
      <c r="AC7406">
        <v>-4.15E-3</v>
      </c>
      <c r="AD7406">
        <v>324.06049000000002</v>
      </c>
      <c r="AE7406">
        <v>-10.56514</v>
      </c>
      <c r="AF7406">
        <v>3.0076800000000001</v>
      </c>
      <c r="AG7406">
        <v>47.390340000000002</v>
      </c>
      <c r="AH7406">
        <v>-123.05406000000001</v>
      </c>
      <c r="AI7406">
        <v>9802.5986300000004</v>
      </c>
      <c r="AJ7406">
        <v>9413.3037100000001</v>
      </c>
      <c r="AK7406">
        <v>0</v>
      </c>
      <c r="AL7406">
        <v>9803.2802699999993</v>
      </c>
      <c r="AM7406">
        <v>46</v>
      </c>
      <c r="AN7406">
        <v>-124</v>
      </c>
    </row>
    <row r="7407" spans="2:40" x14ac:dyDescent="0.25">
      <c r="B7407">
        <v>791.85308999999995</v>
      </c>
      <c r="C7407">
        <v>741.39342999999997</v>
      </c>
      <c r="D7407">
        <v>741.39342999999997</v>
      </c>
      <c r="E7407">
        <v>0</v>
      </c>
      <c r="F7407">
        <v>20.314019999999999</v>
      </c>
      <c r="G7407">
        <v>12.314019999999999</v>
      </c>
      <c r="H7407">
        <v>477.30954000000003</v>
      </c>
      <c r="I7407">
        <v>187.21788000000001</v>
      </c>
      <c r="J7407">
        <v>186.74712</v>
      </c>
      <c r="K7407">
        <v>216.60499999999999</v>
      </c>
      <c r="L7407">
        <v>216.60498000000001</v>
      </c>
      <c r="M7407">
        <v>215.44649999999999</v>
      </c>
      <c r="N7407">
        <v>249.26459</v>
      </c>
      <c r="O7407">
        <v>249.26455999999999</v>
      </c>
      <c r="P7407">
        <v>0.33910000000000001</v>
      </c>
      <c r="Q7407">
        <v>-2164.0275900000001</v>
      </c>
      <c r="R7407">
        <v>1.2019999999999999E-2</v>
      </c>
      <c r="S7407">
        <v>1.668E-2</v>
      </c>
      <c r="T7407">
        <v>1.1000000000000001E-3</v>
      </c>
      <c r="U7407">
        <v>88.051699999999997</v>
      </c>
      <c r="V7407">
        <v>-397.96692000000002</v>
      </c>
      <c r="W7407">
        <v>570.82042999999999</v>
      </c>
      <c r="X7407">
        <v>-13.61178</v>
      </c>
      <c r="Y7407">
        <v>-0.27477000000000001</v>
      </c>
      <c r="Z7407">
        <v>323.64362</v>
      </c>
      <c r="AA7407">
        <v>304.96514999999999</v>
      </c>
      <c r="AB7407">
        <v>-3.1094499999999998</v>
      </c>
      <c r="AC7407">
        <v>-1.242E-2</v>
      </c>
      <c r="AD7407">
        <v>324.06171000000001</v>
      </c>
      <c r="AE7407">
        <v>-11.039669999999999</v>
      </c>
      <c r="AF7407">
        <v>3.0767099999999998</v>
      </c>
      <c r="AG7407">
        <v>47.390419999999999</v>
      </c>
      <c r="AH7407">
        <v>-123.05415000000001</v>
      </c>
      <c r="AI7407">
        <v>9796.2793000000001</v>
      </c>
      <c r="AJ7407">
        <v>9405.9248000000007</v>
      </c>
      <c r="AK7407">
        <v>0</v>
      </c>
      <c r="AL7407">
        <v>9796.9941400000007</v>
      </c>
      <c r="AM7407">
        <v>46</v>
      </c>
      <c r="AN7407">
        <v>-124</v>
      </c>
    </row>
    <row r="7408" spans="2:40" x14ac:dyDescent="0.25">
      <c r="B7408">
        <v>791.94897000000003</v>
      </c>
      <c r="C7408">
        <v>741.48919999999998</v>
      </c>
      <c r="D7408">
        <v>741.48919999999998</v>
      </c>
      <c r="E7408">
        <v>0</v>
      </c>
      <c r="F7408">
        <v>20.314039999999999</v>
      </c>
      <c r="G7408">
        <v>12.31404</v>
      </c>
      <c r="H7408">
        <v>477.30954000000003</v>
      </c>
      <c r="I7408">
        <v>187.55743000000001</v>
      </c>
      <c r="J7408">
        <v>187.08546000000001</v>
      </c>
      <c r="K7408">
        <v>216.97524999999999</v>
      </c>
      <c r="L7408">
        <v>216.97526999999999</v>
      </c>
      <c r="M7408">
        <v>215.83725000000001</v>
      </c>
      <c r="N7408">
        <v>249.69066000000001</v>
      </c>
      <c r="O7408">
        <v>249.69067000000001</v>
      </c>
      <c r="P7408">
        <v>0.33967000000000003</v>
      </c>
      <c r="Q7408">
        <v>-2339.8762200000001</v>
      </c>
      <c r="R7408">
        <v>1.115E-2</v>
      </c>
      <c r="S7408">
        <v>1.6129999999999999E-2</v>
      </c>
      <c r="T7408">
        <v>1.2899999999999999E-3</v>
      </c>
      <c r="U7408">
        <v>151.86771999999999</v>
      </c>
      <c r="V7408">
        <v>-278.02794999999998</v>
      </c>
      <c r="W7408">
        <v>533.07012999999995</v>
      </c>
      <c r="X7408">
        <v>-14.080719999999999</v>
      </c>
      <c r="Y7408">
        <v>-0.26434999999999997</v>
      </c>
      <c r="Z7408">
        <v>323.64209</v>
      </c>
      <c r="AA7408">
        <v>304.96429000000001</v>
      </c>
      <c r="AB7408">
        <v>-3.1106099999999999</v>
      </c>
      <c r="AC7408">
        <v>-1.3860000000000001E-2</v>
      </c>
      <c r="AD7408">
        <v>324.06286999999998</v>
      </c>
      <c r="AE7408">
        <v>-11.507529999999999</v>
      </c>
      <c r="AF7408">
        <v>3.1357900000000001</v>
      </c>
      <c r="AG7408">
        <v>47.390500000000003</v>
      </c>
      <c r="AH7408">
        <v>-123.05423</v>
      </c>
      <c r="AI7408">
        <v>9789.7373000000007</v>
      </c>
      <c r="AJ7408">
        <v>9398.5683599999993</v>
      </c>
      <c r="AK7408">
        <v>0</v>
      </c>
      <c r="AL7408">
        <v>9790.4892600000003</v>
      </c>
      <c r="AM7408">
        <v>46</v>
      </c>
      <c r="AN7408">
        <v>-124</v>
      </c>
    </row>
    <row r="7409" spans="2:40" x14ac:dyDescent="0.25">
      <c r="B7409">
        <v>792.04540999999995</v>
      </c>
      <c r="C7409">
        <v>741.58618000000001</v>
      </c>
      <c r="D7409">
        <v>741.58618000000001</v>
      </c>
      <c r="E7409">
        <v>0</v>
      </c>
      <c r="F7409">
        <v>20.314060000000001</v>
      </c>
      <c r="G7409">
        <v>12.31406</v>
      </c>
      <c r="H7409">
        <v>477.30954000000003</v>
      </c>
      <c r="I7409">
        <v>187.91506999999999</v>
      </c>
      <c r="J7409">
        <v>187.44093000000001</v>
      </c>
      <c r="K7409">
        <v>217.36396999999999</v>
      </c>
      <c r="L7409">
        <v>217.36394999999999</v>
      </c>
      <c r="M7409">
        <v>216.24880999999999</v>
      </c>
      <c r="N7409">
        <v>250.13799</v>
      </c>
      <c r="O7409">
        <v>250.13797</v>
      </c>
      <c r="P7409">
        <v>0.34027000000000002</v>
      </c>
      <c r="Q7409">
        <v>-2518.6162100000001</v>
      </c>
      <c r="R7409">
        <v>1.089E-2</v>
      </c>
      <c r="S7409">
        <v>1.5509999999999999E-2</v>
      </c>
      <c r="T7409">
        <v>1.8E-3</v>
      </c>
      <c r="U7409">
        <v>150.35982000000001</v>
      </c>
      <c r="V7409">
        <v>-141.99180999999999</v>
      </c>
      <c r="W7409">
        <v>492.98093</v>
      </c>
      <c r="X7409">
        <v>-14.55359</v>
      </c>
      <c r="Y7409">
        <v>-0.26103999999999999</v>
      </c>
      <c r="Z7409">
        <v>323.64776999999998</v>
      </c>
      <c r="AA7409">
        <v>304.97064</v>
      </c>
      <c r="AB7409">
        <v>-3.1112199999999999</v>
      </c>
      <c r="AC7409">
        <v>-8.7500000000000008E-3</v>
      </c>
      <c r="AD7409">
        <v>324.06423999999998</v>
      </c>
      <c r="AE7409">
        <v>-11.97991</v>
      </c>
      <c r="AF7409">
        <v>3.23204</v>
      </c>
      <c r="AG7409">
        <v>47.390569999999997</v>
      </c>
      <c r="AH7409">
        <v>-123.05431</v>
      </c>
      <c r="AI7409">
        <v>9782.8154300000006</v>
      </c>
      <c r="AJ7409">
        <v>9390.6669899999997</v>
      </c>
      <c r="AK7409">
        <v>0</v>
      </c>
      <c r="AL7409">
        <v>9783.5888699999996</v>
      </c>
      <c r="AM7409">
        <v>46</v>
      </c>
      <c r="AN7409">
        <v>-124</v>
      </c>
    </row>
    <row r="7410" spans="2:40" x14ac:dyDescent="0.25">
      <c r="B7410">
        <v>792.14868000000001</v>
      </c>
      <c r="C7410">
        <v>741.68786999999998</v>
      </c>
      <c r="D7410">
        <v>741.68786999999998</v>
      </c>
      <c r="E7410">
        <v>0</v>
      </c>
      <c r="F7410">
        <v>20.314080000000001</v>
      </c>
      <c r="G7410">
        <v>12.314080000000001</v>
      </c>
      <c r="H7410">
        <v>477.30954000000003</v>
      </c>
      <c r="I7410">
        <v>188.30113</v>
      </c>
      <c r="J7410">
        <v>187.82744</v>
      </c>
      <c r="K7410">
        <v>217.78647000000001</v>
      </c>
      <c r="L7410">
        <v>217.78645</v>
      </c>
      <c r="M7410">
        <v>216.69308000000001</v>
      </c>
      <c r="N7410">
        <v>250.62419</v>
      </c>
      <c r="O7410">
        <v>250.62418</v>
      </c>
      <c r="P7410">
        <v>0.34092</v>
      </c>
      <c r="Q7410">
        <v>-2706.8120100000001</v>
      </c>
      <c r="R7410">
        <v>1.0540000000000001E-2</v>
      </c>
      <c r="S7410">
        <v>1.486E-2</v>
      </c>
      <c r="T7410">
        <v>2.8E-3</v>
      </c>
      <c r="U7410">
        <v>201.97471999999999</v>
      </c>
      <c r="V7410">
        <v>-3.8455400000000002</v>
      </c>
      <c r="W7410">
        <v>414.80056999999999</v>
      </c>
      <c r="X7410">
        <v>-15.047359999999999</v>
      </c>
      <c r="Y7410">
        <v>-0.26263999999999998</v>
      </c>
      <c r="Z7410">
        <v>323.66077000000001</v>
      </c>
      <c r="AA7410">
        <v>304.98441000000003</v>
      </c>
      <c r="AB7410">
        <v>-3.1112500000000001</v>
      </c>
      <c r="AC7410">
        <v>2.7799999999999999E-3</v>
      </c>
      <c r="AD7410">
        <v>324.06610000000001</v>
      </c>
      <c r="AE7410">
        <v>-12.47381</v>
      </c>
      <c r="AF7410">
        <v>3.3519000000000001</v>
      </c>
      <c r="AG7410">
        <v>47.390650000000001</v>
      </c>
      <c r="AH7410">
        <v>-123.0544</v>
      </c>
      <c r="AI7410">
        <v>9775.2294899999997</v>
      </c>
      <c r="AJ7410">
        <v>9381.9267600000003</v>
      </c>
      <c r="AK7410">
        <v>0</v>
      </c>
      <c r="AL7410">
        <v>9776.0791000000008</v>
      </c>
      <c r="AM7410">
        <v>46</v>
      </c>
      <c r="AN7410">
        <v>-124</v>
      </c>
    </row>
    <row r="7411" spans="2:40" x14ac:dyDescent="0.25">
      <c r="B7411">
        <v>792.24829</v>
      </c>
      <c r="C7411">
        <v>741.78850999999997</v>
      </c>
      <c r="D7411">
        <v>741.78850999999997</v>
      </c>
      <c r="E7411">
        <v>0</v>
      </c>
      <c r="F7411">
        <v>20.3141</v>
      </c>
      <c r="G7411">
        <v>12.3141</v>
      </c>
      <c r="H7411">
        <v>477.30954000000003</v>
      </c>
      <c r="I7411">
        <v>188.70158000000001</v>
      </c>
      <c r="J7411">
        <v>188.22400999999999</v>
      </c>
      <c r="K7411">
        <v>218.21948</v>
      </c>
      <c r="L7411">
        <v>218.21948</v>
      </c>
      <c r="M7411">
        <v>217.15392</v>
      </c>
      <c r="N7411">
        <v>251.1225</v>
      </c>
      <c r="O7411">
        <v>251.1225</v>
      </c>
      <c r="P7411">
        <v>0.34159</v>
      </c>
      <c r="Q7411">
        <v>-2893.73657</v>
      </c>
      <c r="R7411">
        <v>1.1010000000000001E-2</v>
      </c>
      <c r="S7411">
        <v>1.4149999999999999E-2</v>
      </c>
      <c r="T7411">
        <v>4.2300000000000003E-3</v>
      </c>
      <c r="U7411">
        <v>136.76258999999999</v>
      </c>
      <c r="V7411">
        <v>149.31548000000001</v>
      </c>
      <c r="W7411">
        <v>300.28710999999998</v>
      </c>
      <c r="X7411">
        <v>-15.53398</v>
      </c>
      <c r="Y7411">
        <v>-0.26673000000000002</v>
      </c>
      <c r="Z7411">
        <v>323.67962999999997</v>
      </c>
      <c r="AA7411">
        <v>305.00400000000002</v>
      </c>
      <c r="AB7411">
        <v>-3.1110600000000002</v>
      </c>
      <c r="AC7411">
        <v>1.9259999999999999E-2</v>
      </c>
      <c r="AD7411">
        <v>324.06853999999998</v>
      </c>
      <c r="AE7411">
        <v>-12.96078</v>
      </c>
      <c r="AF7411">
        <v>3.4676</v>
      </c>
      <c r="AG7411">
        <v>47.390729999999998</v>
      </c>
      <c r="AH7411">
        <v>-123.05448</v>
      </c>
      <c r="AI7411">
        <v>9767.3964799999994</v>
      </c>
      <c r="AJ7411">
        <v>9373.2705100000003</v>
      </c>
      <c r="AK7411">
        <v>0</v>
      </c>
      <c r="AL7411">
        <v>9768.2529300000006</v>
      </c>
      <c r="AM7411">
        <v>46</v>
      </c>
      <c r="AN7411">
        <v>-124</v>
      </c>
    </row>
    <row r="7412" spans="2:40" x14ac:dyDescent="0.25">
      <c r="B7412">
        <v>792.34546</v>
      </c>
      <c r="C7412">
        <v>741.88640999999996</v>
      </c>
      <c r="D7412">
        <v>741.88640999999996</v>
      </c>
      <c r="E7412">
        <v>0</v>
      </c>
      <c r="F7412">
        <v>20.314119999999999</v>
      </c>
      <c r="G7412">
        <v>12.314120000000001</v>
      </c>
      <c r="H7412">
        <v>477.30954000000003</v>
      </c>
      <c r="I7412">
        <v>189.10397</v>
      </c>
      <c r="J7412">
        <v>188.62299999999999</v>
      </c>
      <c r="K7412">
        <v>218.65485000000001</v>
      </c>
      <c r="L7412">
        <v>218.65483</v>
      </c>
      <c r="M7412">
        <v>217.61697000000001</v>
      </c>
      <c r="N7412">
        <v>251.62350000000001</v>
      </c>
      <c r="O7412">
        <v>251.62349</v>
      </c>
      <c r="P7412">
        <v>0.34226000000000001</v>
      </c>
      <c r="Q7412">
        <v>-3076.1735800000001</v>
      </c>
      <c r="R7412">
        <v>1.1310000000000001E-2</v>
      </c>
      <c r="S7412">
        <v>1.3440000000000001E-2</v>
      </c>
      <c r="T7412">
        <v>5.6800000000000002E-3</v>
      </c>
      <c r="U7412">
        <v>78.953900000000004</v>
      </c>
      <c r="V7412">
        <v>272.10178000000002</v>
      </c>
      <c r="W7412">
        <v>208.99279999999999</v>
      </c>
      <c r="X7412">
        <v>-16.00592</v>
      </c>
      <c r="Y7412">
        <v>-0.27079999999999999</v>
      </c>
      <c r="Z7412">
        <v>323.70233000000002</v>
      </c>
      <c r="AA7412">
        <v>305.02744000000001</v>
      </c>
      <c r="AB7412">
        <v>-3.1112299999999999</v>
      </c>
      <c r="AC7412">
        <v>3.8769999999999999E-2</v>
      </c>
      <c r="AD7412">
        <v>324.07166000000001</v>
      </c>
      <c r="AE7412">
        <v>-13.432740000000001</v>
      </c>
      <c r="AF7412">
        <v>3.57742</v>
      </c>
      <c r="AG7412">
        <v>47.390810000000002</v>
      </c>
      <c r="AH7412">
        <v>-123.05457</v>
      </c>
      <c r="AI7412">
        <v>9759.46191</v>
      </c>
      <c r="AJ7412">
        <v>9364.1650399999999</v>
      </c>
      <c r="AK7412">
        <v>0</v>
      </c>
      <c r="AL7412">
        <v>9760.3310500000007</v>
      </c>
      <c r="AM7412">
        <v>46</v>
      </c>
      <c r="AN7412">
        <v>-124</v>
      </c>
    </row>
    <row r="7413" spans="2:40" x14ac:dyDescent="0.25">
      <c r="B7413">
        <v>792.43975999999998</v>
      </c>
      <c r="C7413">
        <v>741.98119999999994</v>
      </c>
      <c r="D7413">
        <v>741.98119999999994</v>
      </c>
      <c r="E7413">
        <v>0</v>
      </c>
      <c r="F7413">
        <v>20.314139999999998</v>
      </c>
      <c r="G7413">
        <v>12.31414</v>
      </c>
      <c r="H7413">
        <v>477.30954000000003</v>
      </c>
      <c r="I7413">
        <v>189.50480999999999</v>
      </c>
      <c r="J7413">
        <v>189.02128999999999</v>
      </c>
      <c r="K7413">
        <v>219.08919</v>
      </c>
      <c r="L7413">
        <v>219.08919</v>
      </c>
      <c r="M7413">
        <v>218.07825</v>
      </c>
      <c r="N7413">
        <v>252.12334999999999</v>
      </c>
      <c r="O7413">
        <v>252.12334999999999</v>
      </c>
      <c r="P7413">
        <v>0.34293000000000001</v>
      </c>
      <c r="Q7413">
        <v>-3253.2206999999999</v>
      </c>
      <c r="R7413">
        <v>1.1129999999999999E-2</v>
      </c>
      <c r="S7413">
        <v>1.2760000000000001E-2</v>
      </c>
      <c r="T7413">
        <v>7.4400000000000004E-3</v>
      </c>
      <c r="U7413">
        <v>80.749260000000007</v>
      </c>
      <c r="V7413">
        <v>504.79498000000001</v>
      </c>
      <c r="W7413">
        <v>79.183980000000005</v>
      </c>
      <c r="X7413">
        <v>-16.461410000000001</v>
      </c>
      <c r="Y7413">
        <v>-0.27177000000000001</v>
      </c>
      <c r="Z7413">
        <v>323.72699</v>
      </c>
      <c r="AA7413">
        <v>305.05282999999997</v>
      </c>
      <c r="AB7413">
        <v>-3.11171</v>
      </c>
      <c r="AC7413">
        <v>5.9589999999999997E-2</v>
      </c>
      <c r="AD7413">
        <v>324.07544000000001</v>
      </c>
      <c r="AE7413">
        <v>-13.887930000000001</v>
      </c>
      <c r="AF7413">
        <v>3.68119</v>
      </c>
      <c r="AG7413">
        <v>47.390880000000003</v>
      </c>
      <c r="AH7413">
        <v>-123.05465</v>
      </c>
      <c r="AI7413">
        <v>9751.4912100000001</v>
      </c>
      <c r="AJ7413">
        <v>9355.3535200000006</v>
      </c>
      <c r="AK7413">
        <v>0</v>
      </c>
      <c r="AL7413">
        <v>9752.3769499999999</v>
      </c>
      <c r="AM7413">
        <v>46</v>
      </c>
      <c r="AN7413">
        <v>-124</v>
      </c>
    </row>
    <row r="7414" spans="2:40" x14ac:dyDescent="0.25">
      <c r="B7414">
        <v>792.54700000000003</v>
      </c>
      <c r="C7414">
        <v>742.08843999999999</v>
      </c>
      <c r="D7414">
        <v>742.08843999999999</v>
      </c>
      <c r="E7414">
        <v>0</v>
      </c>
      <c r="F7414">
        <v>20.314160000000001</v>
      </c>
      <c r="G7414">
        <v>12.314159999999999</v>
      </c>
      <c r="H7414">
        <v>477.30954000000003</v>
      </c>
      <c r="I7414">
        <v>189.97273000000001</v>
      </c>
      <c r="J7414">
        <v>189.48636999999999</v>
      </c>
      <c r="K7414">
        <v>219.59612000000001</v>
      </c>
      <c r="L7414">
        <v>219.59612000000001</v>
      </c>
      <c r="M7414">
        <v>218.61672999999999</v>
      </c>
      <c r="N7414">
        <v>252.70670000000001</v>
      </c>
      <c r="O7414">
        <v>252.70670000000001</v>
      </c>
      <c r="P7414">
        <v>0.34371000000000002</v>
      </c>
      <c r="Q7414">
        <v>-3454.0925299999999</v>
      </c>
      <c r="R7414">
        <v>1.0370000000000001E-2</v>
      </c>
      <c r="S7414">
        <v>1.1979999999999999E-2</v>
      </c>
      <c r="T7414">
        <v>9.1000000000000004E-3</v>
      </c>
      <c r="U7414">
        <v>146.21614</v>
      </c>
      <c r="V7414">
        <v>357.93331999999998</v>
      </c>
      <c r="W7414">
        <v>-30.49991</v>
      </c>
      <c r="X7414">
        <v>-16.975169999999999</v>
      </c>
      <c r="Y7414">
        <v>-0.26727000000000001</v>
      </c>
      <c r="Z7414">
        <v>323.75632000000002</v>
      </c>
      <c r="AA7414">
        <v>305.08298000000002</v>
      </c>
      <c r="AB7414">
        <v>-3.1124800000000001</v>
      </c>
      <c r="AC7414">
        <v>8.3849999999999994E-2</v>
      </c>
      <c r="AD7414">
        <v>324.08066000000002</v>
      </c>
      <c r="AE7414">
        <v>-14.401120000000001</v>
      </c>
      <c r="AF7414">
        <v>3.7957100000000001</v>
      </c>
      <c r="AG7414">
        <v>47.390970000000003</v>
      </c>
      <c r="AH7414">
        <v>-123.05474</v>
      </c>
      <c r="AI7414">
        <v>9742.1240199999993</v>
      </c>
      <c r="AJ7414">
        <v>9345.1044899999997</v>
      </c>
      <c r="AK7414">
        <v>0</v>
      </c>
      <c r="AL7414">
        <v>9743.0419899999997</v>
      </c>
      <c r="AM7414">
        <v>46</v>
      </c>
      <c r="AN7414">
        <v>-124</v>
      </c>
    </row>
    <row r="7415" spans="2:40" x14ac:dyDescent="0.25">
      <c r="B7415">
        <v>792.64233000000002</v>
      </c>
      <c r="C7415">
        <v>742.18420000000003</v>
      </c>
      <c r="D7415">
        <v>742.18420000000003</v>
      </c>
      <c r="E7415">
        <v>0</v>
      </c>
      <c r="F7415">
        <v>20.31418</v>
      </c>
      <c r="G7415">
        <v>12.31418</v>
      </c>
      <c r="H7415">
        <v>477.30954000000003</v>
      </c>
      <c r="I7415">
        <v>190.40324000000001</v>
      </c>
      <c r="J7415">
        <v>189.91373999999999</v>
      </c>
      <c r="K7415">
        <v>220.06154000000001</v>
      </c>
      <c r="L7415">
        <v>220.06152</v>
      </c>
      <c r="M7415">
        <v>219.11215000000001</v>
      </c>
      <c r="N7415">
        <v>253.24231</v>
      </c>
      <c r="O7415">
        <v>253.24229</v>
      </c>
      <c r="P7415">
        <v>0.34443000000000001</v>
      </c>
      <c r="Q7415">
        <v>-3633.5664099999999</v>
      </c>
      <c r="R7415">
        <v>1.0529999999999999E-2</v>
      </c>
      <c r="S7415">
        <v>1.1220000000000001E-2</v>
      </c>
      <c r="T7415">
        <v>1.038E-2</v>
      </c>
      <c r="U7415">
        <v>83.073610000000002</v>
      </c>
      <c r="V7415">
        <v>293.47143999999997</v>
      </c>
      <c r="W7415">
        <v>-89.31371</v>
      </c>
      <c r="X7415">
        <v>-17.431190000000001</v>
      </c>
      <c r="Y7415">
        <v>-0.25663000000000002</v>
      </c>
      <c r="Z7415">
        <v>323.78217000000001</v>
      </c>
      <c r="AA7415">
        <v>305.10962000000001</v>
      </c>
      <c r="AB7415">
        <v>-3.1128999999999998</v>
      </c>
      <c r="AC7415">
        <v>0.10469000000000001</v>
      </c>
      <c r="AD7415">
        <v>324.08609000000001</v>
      </c>
      <c r="AE7415">
        <v>-14.856859999999999</v>
      </c>
      <c r="AF7415">
        <v>3.8952399999999998</v>
      </c>
      <c r="AG7415">
        <v>47.39105</v>
      </c>
      <c r="AH7415">
        <v>-123.05482000000001</v>
      </c>
      <c r="AI7415">
        <v>9733.46191</v>
      </c>
      <c r="AJ7415">
        <v>9335.25</v>
      </c>
      <c r="AK7415">
        <v>0</v>
      </c>
      <c r="AL7415">
        <v>9734.4013699999996</v>
      </c>
      <c r="AM7415">
        <v>46</v>
      </c>
      <c r="AN7415">
        <v>-124</v>
      </c>
    </row>
    <row r="7416" spans="2:40" x14ac:dyDescent="0.25">
      <c r="B7416">
        <v>792.74785999999995</v>
      </c>
      <c r="C7416">
        <v>742.28949</v>
      </c>
      <c r="D7416">
        <v>742.28949</v>
      </c>
      <c r="E7416">
        <v>0</v>
      </c>
      <c r="F7416">
        <v>20.3142</v>
      </c>
      <c r="G7416">
        <v>12.3142</v>
      </c>
      <c r="H7416">
        <v>477.30954000000003</v>
      </c>
      <c r="I7416">
        <v>190.88946999999999</v>
      </c>
      <c r="J7416">
        <v>190.39743000000001</v>
      </c>
      <c r="K7416">
        <v>220.58803</v>
      </c>
      <c r="L7416">
        <v>220.58803</v>
      </c>
      <c r="M7416">
        <v>219.67168000000001</v>
      </c>
      <c r="N7416">
        <v>253.84818000000001</v>
      </c>
      <c r="O7416">
        <v>253.84818000000001</v>
      </c>
      <c r="P7416">
        <v>0.34523999999999999</v>
      </c>
      <c r="Q7416">
        <v>-3831.3747600000002</v>
      </c>
      <c r="R7416">
        <v>0.01</v>
      </c>
      <c r="S7416">
        <v>1.0410000000000001E-2</v>
      </c>
      <c r="T7416">
        <v>1.205E-2</v>
      </c>
      <c r="U7416">
        <v>141.1823</v>
      </c>
      <c r="V7416">
        <v>462.32103999999998</v>
      </c>
      <c r="W7416">
        <v>-202.06876</v>
      </c>
      <c r="X7416">
        <v>-17.930579999999999</v>
      </c>
      <c r="Y7416">
        <v>-0.23666000000000001</v>
      </c>
      <c r="Z7416">
        <v>323.80878000000001</v>
      </c>
      <c r="AA7416">
        <v>305.13702000000001</v>
      </c>
      <c r="AB7416">
        <v>-3.11327</v>
      </c>
      <c r="AC7416">
        <v>0.12537000000000001</v>
      </c>
      <c r="AD7416">
        <v>324.09293000000002</v>
      </c>
      <c r="AE7416">
        <v>-15.356019999999999</v>
      </c>
      <c r="AF7416">
        <v>4.0019999999999998</v>
      </c>
      <c r="AG7416">
        <v>47.391129999999997</v>
      </c>
      <c r="AH7416">
        <v>-123.05492</v>
      </c>
      <c r="AI7416">
        <v>9723.5976599999995</v>
      </c>
      <c r="AJ7416">
        <v>9324.6220699999994</v>
      </c>
      <c r="AK7416">
        <v>0</v>
      </c>
      <c r="AL7416">
        <v>9724.5800799999997</v>
      </c>
      <c r="AM7416">
        <v>46</v>
      </c>
      <c r="AN7416">
        <v>-124</v>
      </c>
    </row>
    <row r="7417" spans="2:40" x14ac:dyDescent="0.25">
      <c r="B7417">
        <v>792.84313999999995</v>
      </c>
      <c r="C7417">
        <v>742.38477</v>
      </c>
      <c r="D7417">
        <v>742.38477</v>
      </c>
      <c r="E7417">
        <v>0</v>
      </c>
      <c r="F7417">
        <v>20.314219999999999</v>
      </c>
      <c r="G7417">
        <v>12.314220000000001</v>
      </c>
      <c r="H7417">
        <v>477.30954000000003</v>
      </c>
      <c r="I7417">
        <v>191.34177</v>
      </c>
      <c r="J7417">
        <v>190.84698</v>
      </c>
      <c r="K7417">
        <v>221.07701</v>
      </c>
      <c r="L7417">
        <v>221.07703000000001</v>
      </c>
      <c r="M7417">
        <v>220.19218000000001</v>
      </c>
      <c r="N7417">
        <v>254.41088999999999</v>
      </c>
      <c r="O7417">
        <v>254.4109</v>
      </c>
      <c r="P7417">
        <v>0.34599999999999997</v>
      </c>
      <c r="Q7417">
        <v>-4010.5251499999999</v>
      </c>
      <c r="R7417">
        <v>9.8099999999999993E-3</v>
      </c>
      <c r="S7417">
        <v>9.6299999999999997E-3</v>
      </c>
      <c r="T7417">
        <v>1.315E-2</v>
      </c>
      <c r="U7417">
        <v>139.52887999999999</v>
      </c>
      <c r="V7417">
        <v>475.77408000000003</v>
      </c>
      <c r="W7417">
        <v>-264.96868999999998</v>
      </c>
      <c r="X7417">
        <v>-18.380189999999999</v>
      </c>
      <c r="Y7417">
        <v>-0.20981</v>
      </c>
      <c r="Z7417">
        <v>323.82990000000001</v>
      </c>
      <c r="AA7417">
        <v>305.15886999999998</v>
      </c>
      <c r="AB7417">
        <v>-3.11368</v>
      </c>
      <c r="AC7417">
        <v>0.14105000000000001</v>
      </c>
      <c r="AD7417">
        <v>324.09969999999998</v>
      </c>
      <c r="AE7417">
        <v>-15.805289999999999</v>
      </c>
      <c r="AF7417">
        <v>4.09612</v>
      </c>
      <c r="AG7417">
        <v>47.391199999999998</v>
      </c>
      <c r="AH7417">
        <v>-123.05500000000001</v>
      </c>
      <c r="AI7417">
        <v>9714.3759800000007</v>
      </c>
      <c r="AJ7417">
        <v>9314.2773400000005</v>
      </c>
      <c r="AK7417">
        <v>0</v>
      </c>
      <c r="AL7417">
        <v>9715.3925799999997</v>
      </c>
      <c r="AM7417">
        <v>46</v>
      </c>
      <c r="AN7417">
        <v>-124</v>
      </c>
    </row>
    <row r="7418" spans="2:40" x14ac:dyDescent="0.25">
      <c r="B7418">
        <v>792.94812000000002</v>
      </c>
      <c r="C7418">
        <v>742.48992999999996</v>
      </c>
      <c r="D7418">
        <v>742.48992999999996</v>
      </c>
      <c r="E7418">
        <v>0</v>
      </c>
      <c r="F7418">
        <v>20.314240000000002</v>
      </c>
      <c r="G7418">
        <v>12.31424</v>
      </c>
      <c r="H7418">
        <v>477.30954000000003</v>
      </c>
      <c r="I7418">
        <v>191.85551000000001</v>
      </c>
      <c r="J7418">
        <v>191.35721000000001</v>
      </c>
      <c r="K7418">
        <v>221.63158999999999</v>
      </c>
      <c r="L7418">
        <v>221.63160999999999</v>
      </c>
      <c r="M7418">
        <v>220.78339</v>
      </c>
      <c r="N7418">
        <v>255.04909000000001</v>
      </c>
      <c r="O7418">
        <v>255.04910000000001</v>
      </c>
      <c r="P7418">
        <v>0.34684999999999999</v>
      </c>
      <c r="Q7418">
        <v>-4208.8120099999996</v>
      </c>
      <c r="R7418">
        <v>8.9300000000000004E-3</v>
      </c>
      <c r="S7418">
        <v>8.7799999999999996E-3</v>
      </c>
      <c r="T7418">
        <v>1.4120000000000001E-2</v>
      </c>
      <c r="U7418">
        <v>302.64044000000001</v>
      </c>
      <c r="V7418">
        <v>568.64795000000004</v>
      </c>
      <c r="W7418">
        <v>-317.58307000000002</v>
      </c>
      <c r="X7418">
        <v>-18.874110000000002</v>
      </c>
      <c r="Y7418">
        <v>-0.16947000000000001</v>
      </c>
      <c r="Z7418">
        <v>323.84894000000003</v>
      </c>
      <c r="AA7418">
        <v>305.17871000000002</v>
      </c>
      <c r="AB7418">
        <v>-3.11314</v>
      </c>
      <c r="AC7418">
        <v>0.15415999999999999</v>
      </c>
      <c r="AD7418">
        <v>324.10775999999998</v>
      </c>
      <c r="AE7418">
        <v>-16.299759999999999</v>
      </c>
      <c r="AF7418">
        <v>4.1975499999999997</v>
      </c>
      <c r="AG7418">
        <v>47.391289999999998</v>
      </c>
      <c r="AH7418">
        <v>-123.05509000000001</v>
      </c>
      <c r="AI7418">
        <v>9703.8486300000004</v>
      </c>
      <c r="AJ7418">
        <v>9302.7138699999996</v>
      </c>
      <c r="AK7418">
        <v>0</v>
      </c>
      <c r="AL7418">
        <v>9704.8945299999996</v>
      </c>
      <c r="AM7418">
        <v>46</v>
      </c>
      <c r="AN7418">
        <v>-124</v>
      </c>
    </row>
    <row r="7419" spans="2:40" x14ac:dyDescent="0.25">
      <c r="B7419">
        <v>793.04552999999999</v>
      </c>
      <c r="C7419">
        <v>742.58704</v>
      </c>
      <c r="D7419">
        <v>742.58704</v>
      </c>
      <c r="E7419">
        <v>0</v>
      </c>
      <c r="F7419">
        <v>20.314260000000001</v>
      </c>
      <c r="G7419">
        <v>12.314260000000001</v>
      </c>
      <c r="H7419">
        <v>477.30954000000003</v>
      </c>
      <c r="I7419">
        <v>192.34213</v>
      </c>
      <c r="J7419">
        <v>191.84032999999999</v>
      </c>
      <c r="K7419">
        <v>222.15638999999999</v>
      </c>
      <c r="L7419">
        <v>222.15639999999999</v>
      </c>
      <c r="M7419">
        <v>221.34338</v>
      </c>
      <c r="N7419">
        <v>255.65302</v>
      </c>
      <c r="O7419">
        <v>255.65305000000001</v>
      </c>
      <c r="P7419">
        <v>0.34766000000000002</v>
      </c>
      <c r="Q7419">
        <v>-4392.0581099999999</v>
      </c>
      <c r="R7419">
        <v>9.3600000000000003E-3</v>
      </c>
      <c r="S7419">
        <v>7.9399999999999991E-3</v>
      </c>
      <c r="T7419">
        <v>1.447E-2</v>
      </c>
      <c r="U7419">
        <v>425.63344999999998</v>
      </c>
      <c r="V7419">
        <v>382.19213999999999</v>
      </c>
      <c r="W7419">
        <v>-325.19842999999997</v>
      </c>
      <c r="X7419">
        <v>-19.324999999999999</v>
      </c>
      <c r="Y7419">
        <v>-0.12196</v>
      </c>
      <c r="Z7419">
        <v>323.86165999999997</v>
      </c>
      <c r="AA7419">
        <v>305.19216999999998</v>
      </c>
      <c r="AB7419">
        <v>-3.1097399999999999</v>
      </c>
      <c r="AC7419">
        <v>0.16184999999999999</v>
      </c>
      <c r="AD7419">
        <v>324.11554000000001</v>
      </c>
      <c r="AE7419">
        <v>-16.754020000000001</v>
      </c>
      <c r="AF7419">
        <v>4.2888099999999998</v>
      </c>
      <c r="AG7419">
        <v>47.391370000000002</v>
      </c>
      <c r="AH7419">
        <v>-123.05517999999999</v>
      </c>
      <c r="AI7419">
        <v>9693.8203099999992</v>
      </c>
      <c r="AJ7419">
        <v>9291.9394499999999</v>
      </c>
      <c r="AK7419">
        <v>0</v>
      </c>
      <c r="AL7419">
        <v>9694.9121099999993</v>
      </c>
      <c r="AM7419">
        <v>46</v>
      </c>
      <c r="AN7419">
        <v>-124</v>
      </c>
    </row>
    <row r="7420" spans="2:40" x14ac:dyDescent="0.25">
      <c r="B7420">
        <v>793.14362000000006</v>
      </c>
      <c r="C7420">
        <v>742.68506000000002</v>
      </c>
      <c r="D7420">
        <v>742.68506000000002</v>
      </c>
      <c r="E7420">
        <v>0</v>
      </c>
      <c r="F7420">
        <v>20.31428</v>
      </c>
      <c r="G7420">
        <v>12.31428</v>
      </c>
      <c r="H7420">
        <v>477.30954000000003</v>
      </c>
      <c r="I7420">
        <v>192.84645</v>
      </c>
      <c r="J7420">
        <v>192.34031999999999</v>
      </c>
      <c r="K7420">
        <v>222.69910999999999</v>
      </c>
      <c r="L7420">
        <v>222.69914</v>
      </c>
      <c r="M7420">
        <v>221.92374000000001</v>
      </c>
      <c r="N7420">
        <v>256.27755999999999</v>
      </c>
      <c r="O7420">
        <v>256.27758999999998</v>
      </c>
      <c r="P7420">
        <v>0.34849999999999998</v>
      </c>
      <c r="Q7420">
        <v>-4577.3627900000001</v>
      </c>
      <c r="R7420">
        <v>1.2279999999999999E-2</v>
      </c>
      <c r="S7420">
        <v>6.96E-3</v>
      </c>
      <c r="T7420">
        <v>1.4540000000000001E-2</v>
      </c>
      <c r="U7420">
        <v>390.75916000000001</v>
      </c>
      <c r="V7420">
        <v>316.14177999999998</v>
      </c>
      <c r="W7420">
        <v>-309.31572999999997</v>
      </c>
      <c r="X7420">
        <v>-19.773820000000001</v>
      </c>
      <c r="Y7420">
        <v>-6.515E-2</v>
      </c>
      <c r="Z7420">
        <v>323.86950999999999</v>
      </c>
      <c r="AA7420">
        <v>305.20074</v>
      </c>
      <c r="AB7420">
        <v>-3.10276</v>
      </c>
      <c r="AC7420">
        <v>0.16514999999999999</v>
      </c>
      <c r="AD7420">
        <v>324.12347</v>
      </c>
      <c r="AE7420">
        <v>-17.20973</v>
      </c>
      <c r="AF7420">
        <v>4.3787599999999998</v>
      </c>
      <c r="AG7420">
        <v>47.391449999999999</v>
      </c>
      <c r="AH7420">
        <v>-123.05526</v>
      </c>
      <c r="AI7420">
        <v>9683.3886700000003</v>
      </c>
      <c r="AJ7420">
        <v>9280.2626999999993</v>
      </c>
      <c r="AK7420">
        <v>0</v>
      </c>
      <c r="AL7420">
        <v>9684.5156299999999</v>
      </c>
      <c r="AM7420">
        <v>46</v>
      </c>
      <c r="AN7420">
        <v>-124</v>
      </c>
    </row>
    <row r="7421" spans="2:40" x14ac:dyDescent="0.25">
      <c r="B7421">
        <v>793.24048000000005</v>
      </c>
      <c r="C7421">
        <v>742.78125</v>
      </c>
      <c r="D7421">
        <v>742.78125</v>
      </c>
      <c r="E7421">
        <v>0</v>
      </c>
      <c r="F7421">
        <v>20.314299999999999</v>
      </c>
      <c r="G7421">
        <v>12.314299999999999</v>
      </c>
      <c r="H7421">
        <v>477.30954000000003</v>
      </c>
      <c r="I7421">
        <v>193.35283000000001</v>
      </c>
      <c r="J7421">
        <v>192.84270000000001</v>
      </c>
      <c r="K7421">
        <v>223.24415999999999</v>
      </c>
      <c r="L7421">
        <v>223.24417</v>
      </c>
      <c r="M7421">
        <v>222.50647000000001</v>
      </c>
      <c r="N7421">
        <v>256.90478999999999</v>
      </c>
      <c r="O7421">
        <v>256.90481999999997</v>
      </c>
      <c r="P7421">
        <v>0.34933999999999998</v>
      </c>
      <c r="Q7421">
        <v>-4759.4233400000003</v>
      </c>
      <c r="R7421">
        <v>1.6150000000000001E-2</v>
      </c>
      <c r="S7421">
        <v>5.96E-3</v>
      </c>
      <c r="T7421">
        <v>1.436E-2</v>
      </c>
      <c r="U7421">
        <v>394.86804000000001</v>
      </c>
      <c r="V7421">
        <v>234.62980999999999</v>
      </c>
      <c r="W7421">
        <v>-287.90436</v>
      </c>
      <c r="X7421">
        <v>-20.207809999999998</v>
      </c>
      <c r="Y7421">
        <v>-1.48E-3</v>
      </c>
      <c r="Z7421">
        <v>323.87238000000002</v>
      </c>
      <c r="AA7421">
        <v>305.20427999999998</v>
      </c>
      <c r="AB7421">
        <v>-3.0930900000000001</v>
      </c>
      <c r="AC7421">
        <v>0.16414000000000001</v>
      </c>
      <c r="AD7421">
        <v>324.13132000000002</v>
      </c>
      <c r="AE7421">
        <v>-17.653300000000002</v>
      </c>
      <c r="AF7421">
        <v>4.4649299999999998</v>
      </c>
      <c r="AG7421">
        <v>47.39152</v>
      </c>
      <c r="AH7421">
        <v>-123.05534</v>
      </c>
      <c r="AI7421">
        <v>9672.8515599999992</v>
      </c>
      <c r="AJ7421">
        <v>9269.0546900000008</v>
      </c>
      <c r="AK7421">
        <v>0</v>
      </c>
      <c r="AL7421">
        <v>9674.0351599999995</v>
      </c>
      <c r="AM7421">
        <v>46</v>
      </c>
      <c r="AN7421">
        <v>-124</v>
      </c>
    </row>
    <row r="7422" spans="2:40" x14ac:dyDescent="0.25">
      <c r="B7422">
        <v>793.33765000000005</v>
      </c>
      <c r="C7422">
        <v>742.87836000000004</v>
      </c>
      <c r="D7422">
        <v>742.87836000000004</v>
      </c>
      <c r="E7422">
        <v>0</v>
      </c>
      <c r="F7422">
        <v>20.314319999999999</v>
      </c>
      <c r="G7422">
        <v>12.31432</v>
      </c>
      <c r="H7422">
        <v>477.30954000000003</v>
      </c>
      <c r="I7422">
        <v>193.87807000000001</v>
      </c>
      <c r="J7422">
        <v>193.36218</v>
      </c>
      <c r="K7422">
        <v>223.80727999999999</v>
      </c>
      <c r="L7422">
        <v>223.80727999999999</v>
      </c>
      <c r="M7422">
        <v>223.11089999999999</v>
      </c>
      <c r="N7422">
        <v>257.55282999999997</v>
      </c>
      <c r="O7422">
        <v>257.55282999999997</v>
      </c>
      <c r="P7422">
        <v>0.35020000000000001</v>
      </c>
      <c r="Q7422">
        <v>-4943.5268599999999</v>
      </c>
      <c r="R7422">
        <v>2.0629999999999999E-2</v>
      </c>
      <c r="S7422">
        <v>4.9100000000000003E-3</v>
      </c>
      <c r="T7422">
        <v>1.4019999999999999E-2</v>
      </c>
      <c r="U7422">
        <v>493.81290000000001</v>
      </c>
      <c r="V7422">
        <v>285.57772999999997</v>
      </c>
      <c r="W7422">
        <v>-259.97626000000002</v>
      </c>
      <c r="X7422">
        <v>-20.63963</v>
      </c>
      <c r="Y7422">
        <v>6.8919999999999995E-2</v>
      </c>
      <c r="Z7422">
        <v>323.87061</v>
      </c>
      <c r="AA7422">
        <v>305.20319000000001</v>
      </c>
      <c r="AB7422">
        <v>-3.08073</v>
      </c>
      <c r="AC7422">
        <v>0.15916</v>
      </c>
      <c r="AD7422">
        <v>324.13904000000002</v>
      </c>
      <c r="AE7422">
        <v>-18.097390000000001</v>
      </c>
      <c r="AF7422">
        <v>4.5499400000000003</v>
      </c>
      <c r="AG7422">
        <v>47.391599999999997</v>
      </c>
      <c r="AH7422">
        <v>-123.05542</v>
      </c>
      <c r="AI7422">
        <v>9661.9033199999994</v>
      </c>
      <c r="AJ7422">
        <v>9256.9384800000007</v>
      </c>
      <c r="AK7422">
        <v>0</v>
      </c>
      <c r="AL7422">
        <v>9663.1171900000008</v>
      </c>
      <c r="AM7422">
        <v>46</v>
      </c>
      <c r="AN7422">
        <v>-124</v>
      </c>
    </row>
    <row r="7423" spans="2:40" x14ac:dyDescent="0.25">
      <c r="B7423">
        <v>793.43371999999999</v>
      </c>
      <c r="C7423">
        <v>742.97478999999998</v>
      </c>
      <c r="D7423">
        <v>742.97478999999998</v>
      </c>
      <c r="E7423">
        <v>0</v>
      </c>
      <c r="F7423">
        <v>20.314340000000001</v>
      </c>
      <c r="G7423">
        <v>12.31434</v>
      </c>
      <c r="H7423">
        <v>477.30954000000003</v>
      </c>
      <c r="I7423">
        <v>194.41127</v>
      </c>
      <c r="J7423">
        <v>193.88834</v>
      </c>
      <c r="K7423">
        <v>224.37723</v>
      </c>
      <c r="L7423">
        <v>224.37723</v>
      </c>
      <c r="M7423">
        <v>223.72450000000001</v>
      </c>
      <c r="N7423">
        <v>258.20871</v>
      </c>
      <c r="O7423">
        <v>258.20871</v>
      </c>
      <c r="P7423">
        <v>0.35108</v>
      </c>
      <c r="Q7423">
        <v>-5125.9428699999999</v>
      </c>
      <c r="R7423">
        <v>2.6689999999999998E-2</v>
      </c>
      <c r="S7423">
        <v>3.79E-3</v>
      </c>
      <c r="T7423">
        <v>1.328E-2</v>
      </c>
      <c r="U7423">
        <v>502.14269999999999</v>
      </c>
      <c r="V7423">
        <v>68.889579999999995</v>
      </c>
      <c r="W7423">
        <v>-211.66392999999999</v>
      </c>
      <c r="X7423">
        <v>-21.06025</v>
      </c>
      <c r="Y7423">
        <v>0.14330000000000001</v>
      </c>
      <c r="Z7423">
        <v>323.86475000000002</v>
      </c>
      <c r="AA7423">
        <v>305.19797</v>
      </c>
      <c r="AB7423">
        <v>-3.0659700000000001</v>
      </c>
      <c r="AC7423">
        <v>0.15079000000000001</v>
      </c>
      <c r="AD7423">
        <v>324.14645000000002</v>
      </c>
      <c r="AE7423">
        <v>-18.53267</v>
      </c>
      <c r="AF7423">
        <v>4.6321700000000003</v>
      </c>
      <c r="AG7423">
        <v>47.391669999999998</v>
      </c>
      <c r="AH7423">
        <v>-123.05549999999999</v>
      </c>
      <c r="AI7423">
        <v>9650.7607399999997</v>
      </c>
      <c r="AJ7423">
        <v>9244.9257799999996</v>
      </c>
      <c r="AK7423">
        <v>0</v>
      </c>
      <c r="AL7423">
        <v>9651.9951199999996</v>
      </c>
      <c r="AM7423">
        <v>46</v>
      </c>
      <c r="AN7423">
        <v>-124</v>
      </c>
    </row>
    <row r="7424" spans="2:40" x14ac:dyDescent="0.25">
      <c r="B7424">
        <v>793.53033000000005</v>
      </c>
      <c r="C7424">
        <v>743.07172000000003</v>
      </c>
      <c r="D7424">
        <v>743.07172000000003</v>
      </c>
      <c r="E7424">
        <v>0</v>
      </c>
      <c r="F7424">
        <v>20.314360000000001</v>
      </c>
      <c r="G7424">
        <v>12.314360000000001</v>
      </c>
      <c r="H7424">
        <v>477.30954000000003</v>
      </c>
      <c r="I7424">
        <v>194.95973000000001</v>
      </c>
      <c r="J7424">
        <v>194.4288</v>
      </c>
      <c r="K7424">
        <v>224.96226999999999</v>
      </c>
      <c r="L7424">
        <v>224.96226999999999</v>
      </c>
      <c r="M7424">
        <v>224.35567</v>
      </c>
      <c r="N7424">
        <v>258.88195999999999</v>
      </c>
      <c r="O7424">
        <v>258.88195999999999</v>
      </c>
      <c r="P7424">
        <v>0.35198000000000002</v>
      </c>
      <c r="Q7424">
        <v>-5309.3149400000002</v>
      </c>
      <c r="R7424">
        <v>3.4020000000000002E-2</v>
      </c>
      <c r="S7424">
        <v>2.5999999999999999E-3</v>
      </c>
      <c r="T7424">
        <v>1.24E-2</v>
      </c>
      <c r="U7424">
        <v>536.65863000000002</v>
      </c>
      <c r="V7424">
        <v>108.84828</v>
      </c>
      <c r="W7424">
        <v>-144.74928</v>
      </c>
      <c r="X7424">
        <v>-21.474989999999998</v>
      </c>
      <c r="Y7424">
        <v>0.22144</v>
      </c>
      <c r="Z7424">
        <v>323.85543999999999</v>
      </c>
      <c r="AA7424">
        <v>305.18923999999998</v>
      </c>
      <c r="AB7424">
        <v>-3.0481099999999999</v>
      </c>
      <c r="AC7424">
        <v>0.13966999999999999</v>
      </c>
      <c r="AD7424">
        <v>324.15350000000001</v>
      </c>
      <c r="AE7424">
        <v>-18.965219999999999</v>
      </c>
      <c r="AF7424">
        <v>4.7128899999999998</v>
      </c>
      <c r="AG7424">
        <v>47.391750000000002</v>
      </c>
      <c r="AH7424">
        <v>-123.05559</v>
      </c>
      <c r="AI7424">
        <v>9639.2587899999999</v>
      </c>
      <c r="AJ7424">
        <v>9232.4345699999994</v>
      </c>
      <c r="AK7424">
        <v>0</v>
      </c>
      <c r="AL7424">
        <v>9640.5146499999992</v>
      </c>
      <c r="AM7424">
        <v>46</v>
      </c>
      <c r="AN7424">
        <v>-124</v>
      </c>
    </row>
    <row r="7425" spans="2:40" x14ac:dyDescent="0.25">
      <c r="B7425">
        <v>793.62725999999998</v>
      </c>
      <c r="C7425">
        <v>743.16851999999994</v>
      </c>
      <c r="D7425">
        <v>743.16851999999994</v>
      </c>
      <c r="E7425">
        <v>0</v>
      </c>
      <c r="F7425">
        <v>20.31438</v>
      </c>
      <c r="G7425">
        <v>12.31438</v>
      </c>
      <c r="H7425">
        <v>477.30954000000003</v>
      </c>
      <c r="I7425">
        <v>195.51801</v>
      </c>
      <c r="J7425">
        <v>194.97971000000001</v>
      </c>
      <c r="K7425">
        <v>225.55825999999999</v>
      </c>
      <c r="L7425">
        <v>225.55825999999999</v>
      </c>
      <c r="M7425">
        <v>224.99811</v>
      </c>
      <c r="N7425">
        <v>259.56781000000001</v>
      </c>
      <c r="O7425">
        <v>259.56781000000001</v>
      </c>
      <c r="P7425">
        <v>0.35289999999999999</v>
      </c>
      <c r="Q7425">
        <v>-5492.2460899999996</v>
      </c>
      <c r="R7425">
        <v>4.2529999999999998E-2</v>
      </c>
      <c r="S7425">
        <v>1.3699999999999999E-3</v>
      </c>
      <c r="T7425">
        <v>1.145E-2</v>
      </c>
      <c r="U7425">
        <v>605.82281</v>
      </c>
      <c r="V7425">
        <v>29.678419999999999</v>
      </c>
      <c r="W7425">
        <v>-91.535499999999999</v>
      </c>
      <c r="X7425">
        <v>-21.880019999999998</v>
      </c>
      <c r="Y7425">
        <v>0.30135000000000001</v>
      </c>
      <c r="Z7425">
        <v>323.84357</v>
      </c>
      <c r="AA7425">
        <v>305.17800999999997</v>
      </c>
      <c r="AB7425">
        <v>-3.0271699999999999</v>
      </c>
      <c r="AC7425">
        <v>0.12669</v>
      </c>
      <c r="AD7425">
        <v>324.16012999999998</v>
      </c>
      <c r="AE7425">
        <v>-19.391190000000002</v>
      </c>
      <c r="AF7425">
        <v>4.7915900000000002</v>
      </c>
      <c r="AG7425">
        <v>47.391829999999999</v>
      </c>
      <c r="AH7425">
        <v>-123.05567000000001</v>
      </c>
      <c r="AI7425">
        <v>9627.4794899999997</v>
      </c>
      <c r="AJ7425">
        <v>9219.6826199999996</v>
      </c>
      <c r="AK7425">
        <v>0</v>
      </c>
      <c r="AL7425">
        <v>9628.7714799999994</v>
      </c>
      <c r="AM7425">
        <v>46</v>
      </c>
      <c r="AN7425">
        <v>-124</v>
      </c>
    </row>
    <row r="7426" spans="2:40" x14ac:dyDescent="0.25">
      <c r="B7426">
        <v>793.72388000000001</v>
      </c>
      <c r="C7426">
        <v>743.26464999999996</v>
      </c>
      <c r="D7426">
        <v>743.26464999999996</v>
      </c>
      <c r="E7426">
        <v>0</v>
      </c>
      <c r="F7426">
        <v>20.314399999999999</v>
      </c>
      <c r="G7426">
        <v>12.314399999999999</v>
      </c>
      <c r="H7426">
        <v>477.30954000000003</v>
      </c>
      <c r="I7426">
        <v>196.08332999999999</v>
      </c>
      <c r="J7426">
        <v>195.53740999999999</v>
      </c>
      <c r="K7426">
        <v>226.16129000000001</v>
      </c>
      <c r="L7426">
        <v>226.16129000000001</v>
      </c>
      <c r="M7426">
        <v>225.64867000000001</v>
      </c>
      <c r="N7426">
        <v>260.26177999999999</v>
      </c>
      <c r="O7426">
        <v>260.26177999999999</v>
      </c>
      <c r="P7426">
        <v>0.35382999999999998</v>
      </c>
      <c r="Q7426">
        <v>-5673.5297899999996</v>
      </c>
      <c r="R7426">
        <v>5.3289999999999997E-2</v>
      </c>
      <c r="S7426">
        <v>6.0000000000000002E-5</v>
      </c>
      <c r="T7426">
        <v>1.0109999999999999E-2</v>
      </c>
      <c r="U7426">
        <v>469.70949999999999</v>
      </c>
      <c r="V7426">
        <v>-293.58019999999999</v>
      </c>
      <c r="W7426">
        <v>8.7979599999999998</v>
      </c>
      <c r="X7426">
        <v>-22.27318</v>
      </c>
      <c r="Y7426">
        <v>0.38027</v>
      </c>
      <c r="Z7426">
        <v>323.83026000000001</v>
      </c>
      <c r="AA7426">
        <v>305.16525000000001</v>
      </c>
      <c r="AB7426">
        <v>-3.0042300000000002</v>
      </c>
      <c r="AC7426">
        <v>0.1128</v>
      </c>
      <c r="AD7426">
        <v>324.16617000000002</v>
      </c>
      <c r="AE7426">
        <v>-19.807320000000001</v>
      </c>
      <c r="AF7426">
        <v>4.8678699999999999</v>
      </c>
      <c r="AG7426">
        <v>47.3919</v>
      </c>
      <c r="AH7426">
        <v>-123.05576000000001</v>
      </c>
      <c r="AI7426">
        <v>9615.4990199999993</v>
      </c>
      <c r="AJ7426">
        <v>9206.6572300000007</v>
      </c>
      <c r="AK7426">
        <v>0</v>
      </c>
      <c r="AL7426">
        <v>9616.84375</v>
      </c>
      <c r="AM7426">
        <v>46</v>
      </c>
      <c r="AN7426">
        <v>-124</v>
      </c>
    </row>
    <row r="7427" spans="2:40" x14ac:dyDescent="0.25">
      <c r="B7427">
        <v>793.82263</v>
      </c>
      <c r="C7427">
        <v>743.36168999999995</v>
      </c>
      <c r="D7427">
        <v>743.36168999999995</v>
      </c>
      <c r="E7427">
        <v>0</v>
      </c>
      <c r="F7427">
        <v>20.314419999999998</v>
      </c>
      <c r="G7427">
        <v>12.31442</v>
      </c>
      <c r="H7427">
        <v>477.30954000000003</v>
      </c>
      <c r="I7427">
        <v>196.66292000000001</v>
      </c>
      <c r="J7427">
        <v>196.11169000000001</v>
      </c>
      <c r="K7427">
        <v>226.78191000000001</v>
      </c>
      <c r="L7427">
        <v>226.78191000000001</v>
      </c>
      <c r="M7427">
        <v>226.31566000000001</v>
      </c>
      <c r="N7427">
        <v>260.97597999999999</v>
      </c>
      <c r="O7427">
        <v>260.97597999999999</v>
      </c>
      <c r="P7427">
        <v>0.35477999999999998</v>
      </c>
      <c r="Q7427">
        <v>-5856.2602500000003</v>
      </c>
      <c r="R7427">
        <v>6.3700000000000007E-2</v>
      </c>
      <c r="S7427">
        <v>-1.25E-3</v>
      </c>
      <c r="T7427">
        <v>9.2399999999999999E-3</v>
      </c>
      <c r="U7427">
        <v>511.58965999999998</v>
      </c>
      <c r="V7427">
        <v>-192.70982000000001</v>
      </c>
      <c r="W7427">
        <v>48.174500000000002</v>
      </c>
      <c r="X7427">
        <v>-22.662140000000001</v>
      </c>
      <c r="Y7427">
        <v>0.45741999999999999</v>
      </c>
      <c r="Z7427">
        <v>323.81628000000001</v>
      </c>
      <c r="AA7427">
        <v>305.15186</v>
      </c>
      <c r="AB7427">
        <v>-2.97993</v>
      </c>
      <c r="AC7427">
        <v>9.8570000000000005E-2</v>
      </c>
      <c r="AD7427">
        <v>324.17183999999997</v>
      </c>
      <c r="AE7427">
        <v>-20.220669999999998</v>
      </c>
      <c r="AF7427">
        <v>4.9431099999999999</v>
      </c>
      <c r="AG7427">
        <v>47.391979999999997</v>
      </c>
      <c r="AH7427">
        <v>-123.05584</v>
      </c>
      <c r="AI7427">
        <v>9603.1044899999997</v>
      </c>
      <c r="AJ7427">
        <v>9193.3798800000004</v>
      </c>
      <c r="AK7427">
        <v>0</v>
      </c>
      <c r="AL7427">
        <v>9604.5498000000007</v>
      </c>
      <c r="AM7427">
        <v>46</v>
      </c>
      <c r="AN7427">
        <v>-124</v>
      </c>
    </row>
    <row r="7428" spans="2:40" x14ac:dyDescent="0.25">
      <c r="B7428">
        <v>793.92151000000001</v>
      </c>
      <c r="C7428">
        <v>743.46142999999995</v>
      </c>
      <c r="D7428">
        <v>743.46142999999995</v>
      </c>
      <c r="E7428">
        <v>0</v>
      </c>
      <c r="F7428">
        <v>20.314440000000001</v>
      </c>
      <c r="G7428">
        <v>12.314439999999999</v>
      </c>
      <c r="H7428">
        <v>477.30954000000003</v>
      </c>
      <c r="I7428">
        <v>197.27454</v>
      </c>
      <c r="J7428">
        <v>196.7123</v>
      </c>
      <c r="K7428">
        <v>227.43020999999999</v>
      </c>
      <c r="L7428">
        <v>227.43019000000001</v>
      </c>
      <c r="M7428">
        <v>227.01948999999999</v>
      </c>
      <c r="N7428">
        <v>261.72201999999999</v>
      </c>
      <c r="O7428">
        <v>261.72197999999997</v>
      </c>
      <c r="P7428">
        <v>0.35577999999999999</v>
      </c>
      <c r="Q7428">
        <v>-6043.1381799999999</v>
      </c>
      <c r="R7428">
        <v>7.5050000000000006E-2</v>
      </c>
      <c r="S7428">
        <v>-2.65E-3</v>
      </c>
      <c r="T7428">
        <v>8.2100000000000003E-3</v>
      </c>
      <c r="U7428">
        <v>587.88225999999997</v>
      </c>
      <c r="V7428">
        <v>-221.50037</v>
      </c>
      <c r="W7428">
        <v>108.26044</v>
      </c>
      <c r="X7428">
        <v>-23.052140000000001</v>
      </c>
      <c r="Y7428">
        <v>0.53298999999999996</v>
      </c>
      <c r="Z7428">
        <v>323.80237</v>
      </c>
      <c r="AA7428">
        <v>305.13848999999999</v>
      </c>
      <c r="AB7428">
        <v>-2.9534699999999998</v>
      </c>
      <c r="AC7428">
        <v>8.4620000000000001E-2</v>
      </c>
      <c r="AD7428">
        <v>324.17719</v>
      </c>
      <c r="AE7428">
        <v>-20.637250000000002</v>
      </c>
      <c r="AF7428">
        <v>5.0004200000000001</v>
      </c>
      <c r="AG7428">
        <v>47.392060000000001</v>
      </c>
      <c r="AH7428">
        <v>-123.05592</v>
      </c>
      <c r="AI7428">
        <v>9590.08691</v>
      </c>
      <c r="AJ7428">
        <v>9179.2031299999999</v>
      </c>
      <c r="AK7428">
        <v>0</v>
      </c>
      <c r="AL7428">
        <v>9591.53125</v>
      </c>
      <c r="AM7428">
        <v>46</v>
      </c>
      <c r="AN7428">
        <v>-124</v>
      </c>
    </row>
    <row r="7429" spans="2:40" x14ac:dyDescent="0.25">
      <c r="B7429">
        <v>794.01917000000003</v>
      </c>
      <c r="C7429">
        <v>743.55933000000005</v>
      </c>
      <c r="D7429">
        <v>743.55933000000005</v>
      </c>
      <c r="E7429">
        <v>0</v>
      </c>
      <c r="F7429">
        <v>20.31446</v>
      </c>
      <c r="G7429">
        <v>12.31446</v>
      </c>
      <c r="H7429">
        <v>477.30954000000003</v>
      </c>
      <c r="I7429">
        <v>197.88557</v>
      </c>
      <c r="J7429">
        <v>197.31267</v>
      </c>
      <c r="K7429">
        <v>228.07784000000001</v>
      </c>
      <c r="L7429">
        <v>228.07784000000001</v>
      </c>
      <c r="M7429">
        <v>227.72265999999999</v>
      </c>
      <c r="N7429">
        <v>262.46731999999997</v>
      </c>
      <c r="O7429">
        <v>262.46731999999997</v>
      </c>
      <c r="P7429">
        <v>0.35676999999999998</v>
      </c>
      <c r="Q7429">
        <v>-6225.9047899999996</v>
      </c>
      <c r="R7429">
        <v>8.7540000000000007E-2</v>
      </c>
      <c r="S7429">
        <v>-4.0800000000000003E-3</v>
      </c>
      <c r="T7429">
        <v>7.4400000000000004E-3</v>
      </c>
      <c r="U7429">
        <v>633.40130999999997</v>
      </c>
      <c r="V7429">
        <v>-89.798299999999998</v>
      </c>
      <c r="W7429">
        <v>144.32352</v>
      </c>
      <c r="X7429">
        <v>-23.424949999999999</v>
      </c>
      <c r="Y7429">
        <v>0.60309999999999997</v>
      </c>
      <c r="Z7429">
        <v>323.79007000000001</v>
      </c>
      <c r="AA7429">
        <v>305.12671</v>
      </c>
      <c r="AB7429">
        <v>-2.9251299999999998</v>
      </c>
      <c r="AC7429">
        <v>7.2319999999999995E-2</v>
      </c>
      <c r="AD7429">
        <v>324.18203999999997</v>
      </c>
      <c r="AE7429">
        <v>-21.03858</v>
      </c>
      <c r="AF7429">
        <v>5.0135500000000004</v>
      </c>
      <c r="AG7429">
        <v>47.392139999999998</v>
      </c>
      <c r="AH7429">
        <v>-123.05601</v>
      </c>
      <c r="AI7429">
        <v>9577.0156299999999</v>
      </c>
      <c r="AJ7429">
        <v>9165.4003900000007</v>
      </c>
      <c r="AK7429">
        <v>0</v>
      </c>
      <c r="AL7429">
        <v>9578.4804700000004</v>
      </c>
      <c r="AM7429">
        <v>46</v>
      </c>
      <c r="AN7429">
        <v>-124</v>
      </c>
    </row>
    <row r="7430" spans="2:40" x14ac:dyDescent="0.25">
      <c r="B7430">
        <v>794.11870999999996</v>
      </c>
      <c r="C7430">
        <v>743.65832999999998</v>
      </c>
      <c r="D7430">
        <v>743.65832999999998</v>
      </c>
      <c r="E7430">
        <v>0</v>
      </c>
      <c r="F7430">
        <v>20.31448</v>
      </c>
      <c r="G7430">
        <v>12.31448</v>
      </c>
      <c r="H7430">
        <v>477.30954000000003</v>
      </c>
      <c r="I7430">
        <v>198.51313999999999</v>
      </c>
      <c r="J7430">
        <v>197.93073000000001</v>
      </c>
      <c r="K7430">
        <v>228.74419</v>
      </c>
      <c r="L7430">
        <v>228.74417</v>
      </c>
      <c r="M7430">
        <v>228.44484</v>
      </c>
      <c r="N7430">
        <v>263.23412999999999</v>
      </c>
      <c r="O7430">
        <v>263.23410000000001</v>
      </c>
      <c r="P7430">
        <v>0.35780000000000001</v>
      </c>
      <c r="Q7430">
        <v>-6409.9960899999996</v>
      </c>
      <c r="R7430">
        <v>0.10131999999999999</v>
      </c>
      <c r="S7430">
        <v>-5.5599999999999998E-3</v>
      </c>
      <c r="T7430">
        <v>6.5599999999999999E-3</v>
      </c>
      <c r="U7430">
        <v>761.21709999999996</v>
      </c>
      <c r="V7430">
        <v>-122.98322</v>
      </c>
      <c r="W7430">
        <v>200.28818999999999</v>
      </c>
      <c r="X7430">
        <v>-23.79017</v>
      </c>
      <c r="Y7430">
        <v>0.67037000000000002</v>
      </c>
      <c r="Z7430">
        <v>323.77972</v>
      </c>
      <c r="AA7430">
        <v>305.11691000000002</v>
      </c>
      <c r="AB7430">
        <v>-2.89283</v>
      </c>
      <c r="AC7430">
        <v>6.1879999999999998E-2</v>
      </c>
      <c r="AD7430">
        <v>324.18671000000001</v>
      </c>
      <c r="AE7430">
        <v>-21.436260000000001</v>
      </c>
      <c r="AF7430">
        <v>4.9967199999999998</v>
      </c>
      <c r="AG7430">
        <v>47.392220000000002</v>
      </c>
      <c r="AH7430">
        <v>-123.0561</v>
      </c>
      <c r="AI7430">
        <v>9563.4951199999996</v>
      </c>
      <c r="AJ7430">
        <v>9150.7099600000001</v>
      </c>
      <c r="AK7430">
        <v>0</v>
      </c>
      <c r="AL7430">
        <v>9565.0136700000003</v>
      </c>
      <c r="AM7430">
        <v>46</v>
      </c>
      <c r="AN7430">
        <v>-124</v>
      </c>
    </row>
    <row r="7431" spans="2:40" x14ac:dyDescent="0.25">
      <c r="B7431">
        <v>794.21405000000004</v>
      </c>
      <c r="C7431">
        <v>743.755</v>
      </c>
      <c r="D7431">
        <v>743.755</v>
      </c>
      <c r="E7431">
        <v>0</v>
      </c>
      <c r="F7431">
        <v>20.314499999999999</v>
      </c>
      <c r="G7431">
        <v>12.314500000000001</v>
      </c>
      <c r="H7431">
        <v>477.30954000000003</v>
      </c>
      <c r="I7431">
        <v>199.14066</v>
      </c>
      <c r="J7431">
        <v>198.54418999999999</v>
      </c>
      <c r="K7431">
        <v>229.40482</v>
      </c>
      <c r="L7431">
        <v>229.40479999999999</v>
      </c>
      <c r="M7431">
        <v>229.16698</v>
      </c>
      <c r="N7431">
        <v>263.99435</v>
      </c>
      <c r="O7431">
        <v>263.99435</v>
      </c>
      <c r="P7431">
        <v>0.35881000000000002</v>
      </c>
      <c r="Q7431">
        <v>-6588.6704099999997</v>
      </c>
      <c r="R7431">
        <v>0.11654</v>
      </c>
      <c r="S7431">
        <v>-7.0600000000000003E-3</v>
      </c>
      <c r="T7431">
        <v>5.9100000000000003E-3</v>
      </c>
      <c r="U7431">
        <v>917.21569999999997</v>
      </c>
      <c r="V7431">
        <v>-252.73296999999999</v>
      </c>
      <c r="W7431">
        <v>230.73175000000001</v>
      </c>
      <c r="X7431">
        <v>-24.13381</v>
      </c>
      <c r="Y7431">
        <v>0.73258999999999996</v>
      </c>
      <c r="Z7431">
        <v>323.77222</v>
      </c>
      <c r="AA7431">
        <v>305.10995000000003</v>
      </c>
      <c r="AB7431">
        <v>-2.8576199999999998</v>
      </c>
      <c r="AC7431">
        <v>5.4089999999999999E-2</v>
      </c>
      <c r="AD7431">
        <v>324.19103999999999</v>
      </c>
      <c r="AE7431">
        <v>-21.815270000000002</v>
      </c>
      <c r="AF7431">
        <v>4.9572900000000004</v>
      </c>
      <c r="AG7431">
        <v>47.392299999999999</v>
      </c>
      <c r="AH7431">
        <v>-123.05618</v>
      </c>
      <c r="AI7431">
        <v>9550.0224600000001</v>
      </c>
      <c r="AJ7431">
        <v>9101.7851599999995</v>
      </c>
      <c r="AK7431">
        <v>0</v>
      </c>
      <c r="AL7431">
        <v>9551.5058599999993</v>
      </c>
      <c r="AM7431">
        <v>46</v>
      </c>
      <c r="AN7431">
        <v>-124</v>
      </c>
    </row>
    <row r="7432" spans="2:40" x14ac:dyDescent="0.25">
      <c r="B7432">
        <v>794.31084999999996</v>
      </c>
      <c r="C7432">
        <v>743.85199</v>
      </c>
      <c r="D7432">
        <v>743.85199</v>
      </c>
      <c r="E7432">
        <v>0</v>
      </c>
      <c r="F7432">
        <v>20.314509999999999</v>
      </c>
      <c r="G7432">
        <v>12.31451</v>
      </c>
      <c r="H7432">
        <v>477.30954000000003</v>
      </c>
      <c r="I7432">
        <v>199.77601999999999</v>
      </c>
      <c r="J7432">
        <v>199.16793999999999</v>
      </c>
      <c r="K7432">
        <v>230.07623000000001</v>
      </c>
      <c r="L7432">
        <v>230.07623000000001</v>
      </c>
      <c r="M7432">
        <v>229.89814999999999</v>
      </c>
      <c r="N7432">
        <v>264.767</v>
      </c>
      <c r="O7432">
        <v>264.767</v>
      </c>
      <c r="P7432">
        <v>0.35985</v>
      </c>
      <c r="Q7432">
        <v>-6766.4389600000004</v>
      </c>
      <c r="R7432">
        <v>0.13435</v>
      </c>
      <c r="S7432">
        <v>-8.6499999999999997E-3</v>
      </c>
      <c r="T7432">
        <v>5.5700000000000003E-3</v>
      </c>
      <c r="U7432">
        <v>963.61797999999999</v>
      </c>
      <c r="V7432">
        <v>-344.37515000000002</v>
      </c>
      <c r="W7432">
        <v>229.40413000000001</v>
      </c>
      <c r="X7432">
        <v>-24.46406</v>
      </c>
      <c r="Y7432">
        <v>0.79020000000000001</v>
      </c>
      <c r="Z7432">
        <v>323.76776000000001</v>
      </c>
      <c r="AA7432">
        <v>305.10602</v>
      </c>
      <c r="AB7432">
        <v>-2.8183699999999998</v>
      </c>
      <c r="AC7432">
        <v>4.8840000000000001E-2</v>
      </c>
      <c r="AD7432">
        <v>324.19531000000001</v>
      </c>
      <c r="AE7432">
        <v>-22.184909999999999</v>
      </c>
      <c r="AF7432">
        <v>4.9025800000000004</v>
      </c>
      <c r="AG7432">
        <v>47.39237</v>
      </c>
      <c r="AH7432">
        <v>-123.05627</v>
      </c>
      <c r="AI7432">
        <v>9536.2617200000004</v>
      </c>
      <c r="AJ7432">
        <v>9079.6445299999996</v>
      </c>
      <c r="AK7432">
        <v>0</v>
      </c>
      <c r="AL7432">
        <v>9537.7695299999996</v>
      </c>
      <c r="AM7432">
        <v>46</v>
      </c>
      <c r="AN7432">
        <v>-124</v>
      </c>
    </row>
    <row r="7433" spans="2:40" x14ac:dyDescent="0.25">
      <c r="B7433">
        <v>794.40790000000004</v>
      </c>
      <c r="C7433">
        <v>743.94824000000006</v>
      </c>
      <c r="D7433">
        <v>743.94824000000006</v>
      </c>
      <c r="E7433">
        <v>0</v>
      </c>
      <c r="F7433">
        <v>20.314530000000001</v>
      </c>
      <c r="G7433">
        <v>12.31453</v>
      </c>
      <c r="H7433">
        <v>477.30954000000003</v>
      </c>
      <c r="I7433">
        <v>200.41585000000001</v>
      </c>
      <c r="J7433">
        <v>199.79648</v>
      </c>
      <c r="K7433">
        <v>230.75244000000001</v>
      </c>
      <c r="L7433">
        <v>230.75246000000001</v>
      </c>
      <c r="M7433">
        <v>230.63444999999999</v>
      </c>
      <c r="N7433">
        <v>265.54516999999998</v>
      </c>
      <c r="O7433">
        <v>265.54520000000002</v>
      </c>
      <c r="P7433">
        <v>0.36088999999999999</v>
      </c>
      <c r="Q7433">
        <v>-6941.6406299999999</v>
      </c>
      <c r="R7433">
        <v>0.15415999999999999</v>
      </c>
      <c r="S7433">
        <v>-1.027E-2</v>
      </c>
      <c r="T7433">
        <v>5.5599999999999998E-3</v>
      </c>
      <c r="U7433">
        <v>972.82012999999995</v>
      </c>
      <c r="V7433">
        <v>-173.49913000000001</v>
      </c>
      <c r="W7433">
        <v>211.6207</v>
      </c>
      <c r="X7433">
        <v>-24.777619999999999</v>
      </c>
      <c r="Y7433">
        <v>0.84302999999999995</v>
      </c>
      <c r="Z7433">
        <v>323.76645000000002</v>
      </c>
      <c r="AA7433">
        <v>305.10521999999997</v>
      </c>
      <c r="AB7433">
        <v>-2.7757499999999999</v>
      </c>
      <c r="AC7433">
        <v>4.614E-2</v>
      </c>
      <c r="AD7433">
        <v>324.19965000000002</v>
      </c>
      <c r="AE7433">
        <v>-22.5412</v>
      </c>
      <c r="AF7433">
        <v>4.8394500000000003</v>
      </c>
      <c r="AG7433">
        <v>47.392449999999997</v>
      </c>
      <c r="AH7433">
        <v>-123.05634000000001</v>
      </c>
      <c r="AI7433">
        <v>9522.3349600000001</v>
      </c>
      <c r="AJ7433">
        <v>9093.8867200000004</v>
      </c>
      <c r="AK7433">
        <v>0</v>
      </c>
      <c r="AL7433">
        <v>9523.9101599999995</v>
      </c>
      <c r="AM7433">
        <v>46</v>
      </c>
      <c r="AN7433">
        <v>-124</v>
      </c>
    </row>
    <row r="7434" spans="2:40" x14ac:dyDescent="0.25">
      <c r="B7434">
        <v>794.50762999999995</v>
      </c>
      <c r="C7434">
        <v>744.04693999999995</v>
      </c>
      <c r="D7434">
        <v>744.04693999999995</v>
      </c>
      <c r="E7434">
        <v>0</v>
      </c>
      <c r="F7434">
        <v>20.314550000000001</v>
      </c>
      <c r="G7434">
        <v>12.314550000000001</v>
      </c>
      <c r="H7434">
        <v>477.30954000000003</v>
      </c>
      <c r="I7434">
        <v>201.08023</v>
      </c>
      <c r="J7434">
        <v>200.45009999999999</v>
      </c>
      <c r="K7434">
        <v>231.45506</v>
      </c>
      <c r="L7434">
        <v>231.45506</v>
      </c>
      <c r="M7434">
        <v>231.399</v>
      </c>
      <c r="N7434">
        <v>266.35376000000002</v>
      </c>
      <c r="O7434">
        <v>266.35376000000002</v>
      </c>
      <c r="P7434">
        <v>0.36197000000000001</v>
      </c>
      <c r="Q7434">
        <v>-7119.6752900000001</v>
      </c>
      <c r="R7434">
        <v>0.17691000000000001</v>
      </c>
      <c r="S7434">
        <v>-1.201E-2</v>
      </c>
      <c r="T7434">
        <v>5.8300000000000001E-3</v>
      </c>
      <c r="U7434">
        <v>871.96489999999994</v>
      </c>
      <c r="V7434">
        <v>26.459389999999999</v>
      </c>
      <c r="W7434">
        <v>165.49544</v>
      </c>
      <c r="X7434">
        <v>-25.083929999999999</v>
      </c>
      <c r="Y7434">
        <v>0.89378999999999997</v>
      </c>
      <c r="Z7434">
        <v>323.76825000000002</v>
      </c>
      <c r="AA7434">
        <v>305.10753999999997</v>
      </c>
      <c r="AB7434">
        <v>-2.7288899999999998</v>
      </c>
      <c r="AC7434">
        <v>4.5789999999999997E-2</v>
      </c>
      <c r="AD7434">
        <v>324.20427999999998</v>
      </c>
      <c r="AE7434">
        <v>-22.894459999999999</v>
      </c>
      <c r="AF7434">
        <v>4.7687499999999998</v>
      </c>
      <c r="AG7434">
        <v>47.392530000000001</v>
      </c>
      <c r="AH7434">
        <v>-123.05643000000001</v>
      </c>
      <c r="AI7434">
        <v>9507.7919899999997</v>
      </c>
      <c r="AJ7434">
        <v>9078.6591800000006</v>
      </c>
      <c r="AK7434">
        <v>0</v>
      </c>
      <c r="AL7434">
        <v>9509.4501999999993</v>
      </c>
      <c r="AM7434">
        <v>46</v>
      </c>
      <c r="AN7434">
        <v>-124</v>
      </c>
    </row>
    <row r="7435" spans="2:40" x14ac:dyDescent="0.25">
      <c r="B7435">
        <v>794.60790999999995</v>
      </c>
      <c r="C7435">
        <v>744.14751999999999</v>
      </c>
      <c r="D7435">
        <v>744.14751999999999</v>
      </c>
      <c r="E7435">
        <v>0</v>
      </c>
      <c r="F7435">
        <v>20.31457</v>
      </c>
      <c r="G7435">
        <v>12.31457</v>
      </c>
      <c r="H7435">
        <v>477.30954000000003</v>
      </c>
      <c r="I7435">
        <v>201.77089000000001</v>
      </c>
      <c r="J7435">
        <v>201.12594999999999</v>
      </c>
      <c r="K7435">
        <v>232.18049999999999</v>
      </c>
      <c r="L7435">
        <v>232.18049999999999</v>
      </c>
      <c r="M7435">
        <v>232.19380000000001</v>
      </c>
      <c r="N7435">
        <v>267.18857000000003</v>
      </c>
      <c r="O7435">
        <v>267.18857000000003</v>
      </c>
      <c r="P7435">
        <v>0.36308000000000001</v>
      </c>
      <c r="Q7435">
        <v>-7299.2495099999996</v>
      </c>
      <c r="R7435">
        <v>0.20118</v>
      </c>
      <c r="S7435">
        <v>-1.379E-2</v>
      </c>
      <c r="T7435">
        <v>5.8999999999999999E-3</v>
      </c>
      <c r="U7435">
        <v>802.72931000000005</v>
      </c>
      <c r="V7435">
        <v>64.770480000000006</v>
      </c>
      <c r="W7435">
        <v>163.97217000000001</v>
      </c>
      <c r="X7435">
        <v>-25.381039999999999</v>
      </c>
      <c r="Y7435">
        <v>0.94281000000000004</v>
      </c>
      <c r="Z7435">
        <v>323.77307000000002</v>
      </c>
      <c r="AA7435">
        <v>305.11288000000002</v>
      </c>
      <c r="AB7435">
        <v>-2.6793200000000001</v>
      </c>
      <c r="AC7435">
        <v>4.7690000000000003E-2</v>
      </c>
      <c r="AD7435">
        <v>324.20931999999999</v>
      </c>
      <c r="AE7435">
        <v>-23.241199999999999</v>
      </c>
      <c r="AF7435">
        <v>4.6936999999999998</v>
      </c>
      <c r="AG7435">
        <v>47.392609999999998</v>
      </c>
      <c r="AH7435">
        <v>-123.05652000000001</v>
      </c>
      <c r="AI7435">
        <v>9492.7011700000003</v>
      </c>
      <c r="AJ7435">
        <v>9063.1445299999996</v>
      </c>
      <c r="AK7435">
        <v>0</v>
      </c>
      <c r="AL7435">
        <v>9494.375</v>
      </c>
      <c r="AM7435">
        <v>46</v>
      </c>
      <c r="AN7435">
        <v>-124</v>
      </c>
    </row>
    <row r="7436" spans="2:40" x14ac:dyDescent="0.25">
      <c r="B7436">
        <v>794.70794999999998</v>
      </c>
      <c r="C7436">
        <v>744.24756000000002</v>
      </c>
      <c r="D7436">
        <v>744.24756000000002</v>
      </c>
      <c r="E7436">
        <v>0</v>
      </c>
      <c r="F7436">
        <v>20.314589999999999</v>
      </c>
      <c r="G7436">
        <v>12.314590000000001</v>
      </c>
      <c r="H7436">
        <v>477.30954000000003</v>
      </c>
      <c r="I7436">
        <v>202.46753000000001</v>
      </c>
      <c r="J7436">
        <v>201.80779999999999</v>
      </c>
      <c r="K7436">
        <v>232.91183000000001</v>
      </c>
      <c r="L7436">
        <v>232.91184999999999</v>
      </c>
      <c r="M7436">
        <v>232.99547999999999</v>
      </c>
      <c r="N7436">
        <v>268.03017999999997</v>
      </c>
      <c r="O7436">
        <v>268.03017999999997</v>
      </c>
      <c r="P7436">
        <v>0.36420000000000002</v>
      </c>
      <c r="Q7436">
        <v>-7475.9760699999997</v>
      </c>
      <c r="R7436">
        <v>0.22563</v>
      </c>
      <c r="S7436">
        <v>-1.555E-2</v>
      </c>
      <c r="T7436">
        <v>6.28E-3</v>
      </c>
      <c r="U7436">
        <v>844.06719999999996</v>
      </c>
      <c r="V7436">
        <v>111.4532</v>
      </c>
      <c r="W7436">
        <v>124.77124999999999</v>
      </c>
      <c r="X7436">
        <v>-25.662050000000001</v>
      </c>
      <c r="Y7436">
        <v>0.99009000000000003</v>
      </c>
      <c r="Z7436">
        <v>323.78052000000002</v>
      </c>
      <c r="AA7436">
        <v>305.12079</v>
      </c>
      <c r="AB7436">
        <v>-2.6285799999999999</v>
      </c>
      <c r="AC7436">
        <v>5.1380000000000002E-2</v>
      </c>
      <c r="AD7436">
        <v>324.21478000000002</v>
      </c>
      <c r="AE7436">
        <v>-23.572959999999998</v>
      </c>
      <c r="AF7436">
        <v>4.6176700000000004</v>
      </c>
      <c r="AG7436">
        <v>47.392690000000002</v>
      </c>
      <c r="AH7436">
        <v>-123.0566</v>
      </c>
      <c r="AI7436">
        <v>9477.4101599999995</v>
      </c>
      <c r="AJ7436">
        <v>9047.2705100000003</v>
      </c>
      <c r="AK7436">
        <v>0</v>
      </c>
      <c r="AL7436">
        <v>9479.1064499999993</v>
      </c>
      <c r="AM7436">
        <v>46</v>
      </c>
      <c r="AN7436">
        <v>-124</v>
      </c>
    </row>
    <row r="7437" spans="2:40" x14ac:dyDescent="0.25">
      <c r="B7437">
        <v>794.80573000000004</v>
      </c>
      <c r="C7437">
        <v>744.34618999999998</v>
      </c>
      <c r="D7437">
        <v>744.34618999999998</v>
      </c>
      <c r="E7437">
        <v>0</v>
      </c>
      <c r="F7437">
        <v>20.314609999999998</v>
      </c>
      <c r="G7437">
        <v>12.31461</v>
      </c>
      <c r="H7437">
        <v>477.30954000000003</v>
      </c>
      <c r="I7437">
        <v>203.16307</v>
      </c>
      <c r="J7437">
        <v>202.48746</v>
      </c>
      <c r="K7437">
        <v>233.64012</v>
      </c>
      <c r="L7437">
        <v>233.64012</v>
      </c>
      <c r="M7437">
        <v>233.79589999999999</v>
      </c>
      <c r="N7437">
        <v>268.86826000000002</v>
      </c>
      <c r="O7437">
        <v>268.86826000000002</v>
      </c>
      <c r="P7437">
        <v>0.36531999999999998</v>
      </c>
      <c r="Q7437">
        <v>-7647.7045900000003</v>
      </c>
      <c r="R7437">
        <v>0.25036000000000003</v>
      </c>
      <c r="S7437">
        <v>-1.7270000000000001E-2</v>
      </c>
      <c r="T7437">
        <v>6.6899999999999998E-3</v>
      </c>
      <c r="U7437">
        <v>933.03156000000001</v>
      </c>
      <c r="V7437">
        <v>9.2358700000000002</v>
      </c>
      <c r="W7437">
        <v>77.606449999999995</v>
      </c>
      <c r="X7437">
        <v>-25.923970000000001</v>
      </c>
      <c r="Y7437">
        <v>1.03687</v>
      </c>
      <c r="Z7437">
        <v>323.78976</v>
      </c>
      <c r="AA7437">
        <v>305.13051999999999</v>
      </c>
      <c r="AB7437">
        <v>-2.57734</v>
      </c>
      <c r="AC7437">
        <v>5.6149999999999999E-2</v>
      </c>
      <c r="AD7437">
        <v>324.22070000000002</v>
      </c>
      <c r="AE7437">
        <v>-23.886119999999998</v>
      </c>
      <c r="AF7437">
        <v>4.5432499999999996</v>
      </c>
      <c r="AG7437">
        <v>47.392769999999999</v>
      </c>
      <c r="AH7437">
        <v>-123.05669</v>
      </c>
      <c r="AI7437">
        <v>9462.1064499999993</v>
      </c>
      <c r="AJ7437">
        <v>9031.3583999999992</v>
      </c>
      <c r="AK7437">
        <v>0</v>
      </c>
      <c r="AL7437">
        <v>9463.7861300000004</v>
      </c>
      <c r="AM7437">
        <v>46</v>
      </c>
      <c r="AN7437">
        <v>-124</v>
      </c>
    </row>
    <row r="7438" spans="2:40" x14ac:dyDescent="0.25">
      <c r="B7438">
        <v>794.90277000000003</v>
      </c>
      <c r="C7438">
        <v>744.44268999999997</v>
      </c>
      <c r="D7438">
        <v>744.44268999999997</v>
      </c>
      <c r="E7438">
        <v>0</v>
      </c>
      <c r="F7438">
        <v>20.314630000000001</v>
      </c>
      <c r="G7438">
        <v>12.314629999999999</v>
      </c>
      <c r="H7438">
        <v>477.30954000000003</v>
      </c>
      <c r="I7438">
        <v>203.8492</v>
      </c>
      <c r="J7438">
        <v>203.1602</v>
      </c>
      <c r="K7438">
        <v>234.36063999999999</v>
      </c>
      <c r="L7438">
        <v>234.36062999999999</v>
      </c>
      <c r="M7438">
        <v>234.58547999999999</v>
      </c>
      <c r="N7438">
        <v>269.69742000000002</v>
      </c>
      <c r="O7438">
        <v>269.69742000000002</v>
      </c>
      <c r="P7438">
        <v>0.36642999999999998</v>
      </c>
      <c r="Q7438">
        <v>-7813.4716799999997</v>
      </c>
      <c r="R7438">
        <v>0.27539000000000002</v>
      </c>
      <c r="S7438">
        <v>-1.8960000000000001E-2</v>
      </c>
      <c r="T7438">
        <v>7.3000000000000001E-3</v>
      </c>
      <c r="U7438">
        <v>1064.1945800000001</v>
      </c>
      <c r="V7438">
        <v>314.91086000000001</v>
      </c>
      <c r="W7438">
        <v>30.83906</v>
      </c>
      <c r="X7438">
        <v>-26.165400000000002</v>
      </c>
      <c r="Y7438">
        <v>1.0839399999999999</v>
      </c>
      <c r="Z7438">
        <v>323.80002000000002</v>
      </c>
      <c r="AA7438">
        <v>305.14123999999998</v>
      </c>
      <c r="AB7438">
        <v>-2.52536</v>
      </c>
      <c r="AC7438">
        <v>6.1379999999999997E-2</v>
      </c>
      <c r="AD7438">
        <v>324.22701999999998</v>
      </c>
      <c r="AE7438">
        <v>-24.179500000000001</v>
      </c>
      <c r="AF7438">
        <v>4.4708800000000002</v>
      </c>
      <c r="AG7438">
        <v>47.392850000000003</v>
      </c>
      <c r="AH7438">
        <v>-123.05677</v>
      </c>
      <c r="AI7438">
        <v>9446.8906299999999</v>
      </c>
      <c r="AJ7438">
        <v>9015.6083999999992</v>
      </c>
      <c r="AK7438">
        <v>0</v>
      </c>
      <c r="AL7438">
        <v>9448.6220699999994</v>
      </c>
      <c r="AM7438">
        <v>46</v>
      </c>
      <c r="AN7438">
        <v>-124</v>
      </c>
    </row>
    <row r="7439" spans="2:40" x14ac:dyDescent="0.25">
      <c r="B7439">
        <v>795.00023999999996</v>
      </c>
      <c r="C7439">
        <v>744.54016000000001</v>
      </c>
      <c r="D7439">
        <v>744.54016000000001</v>
      </c>
      <c r="E7439">
        <v>0</v>
      </c>
      <c r="F7439">
        <v>20.31465</v>
      </c>
      <c r="G7439">
        <v>12.31465</v>
      </c>
      <c r="H7439">
        <v>477.30954000000003</v>
      </c>
      <c r="I7439">
        <v>204.54961</v>
      </c>
      <c r="J7439">
        <v>203.84630000000001</v>
      </c>
      <c r="K7439">
        <v>235.09483</v>
      </c>
      <c r="L7439">
        <v>235.09482</v>
      </c>
      <c r="M7439">
        <v>235.39149</v>
      </c>
      <c r="N7439">
        <v>270.54232999999999</v>
      </c>
      <c r="O7439">
        <v>270.54230000000001</v>
      </c>
      <c r="P7439">
        <v>0.36754999999999999</v>
      </c>
      <c r="Q7439">
        <v>-7978.2016599999997</v>
      </c>
      <c r="R7439">
        <v>0.30313000000000001</v>
      </c>
      <c r="S7439">
        <v>-2.0719999999999999E-2</v>
      </c>
      <c r="T7439">
        <v>7.62E-3</v>
      </c>
      <c r="U7439">
        <v>1077.24243</v>
      </c>
      <c r="V7439">
        <v>178.53423000000001</v>
      </c>
      <c r="W7439">
        <v>0.5151</v>
      </c>
      <c r="X7439">
        <v>-26.392289999999999</v>
      </c>
      <c r="Y7439">
        <v>1.1343700000000001</v>
      </c>
      <c r="Z7439">
        <v>323.81103999999999</v>
      </c>
      <c r="AA7439">
        <v>305.15273999999999</v>
      </c>
      <c r="AB7439">
        <v>-2.46983</v>
      </c>
      <c r="AC7439">
        <v>6.6720000000000002E-2</v>
      </c>
      <c r="AD7439">
        <v>324.23397999999997</v>
      </c>
      <c r="AE7439">
        <v>-24.461870000000001</v>
      </c>
      <c r="AF7439">
        <v>4.3987400000000001</v>
      </c>
      <c r="AG7439">
        <v>47.392919999999997</v>
      </c>
      <c r="AH7439">
        <v>-123.05685</v>
      </c>
      <c r="AI7439">
        <v>9431.3105500000001</v>
      </c>
      <c r="AJ7439">
        <v>8999.3281299999999</v>
      </c>
      <c r="AK7439">
        <v>0</v>
      </c>
      <c r="AL7439">
        <v>9433.0673800000004</v>
      </c>
      <c r="AM7439">
        <v>46</v>
      </c>
      <c r="AN7439">
        <v>-124</v>
      </c>
    </row>
    <row r="7440" spans="2:40" x14ac:dyDescent="0.25">
      <c r="B7440">
        <v>795.09893999999997</v>
      </c>
      <c r="C7440">
        <v>744.63842999999997</v>
      </c>
      <c r="D7440">
        <v>744.63842999999997</v>
      </c>
      <c r="E7440">
        <v>0</v>
      </c>
      <c r="F7440">
        <v>20.31467</v>
      </c>
      <c r="G7440">
        <v>12.31467</v>
      </c>
      <c r="H7440">
        <v>477.30954000000003</v>
      </c>
      <c r="I7440">
        <v>205.26285999999999</v>
      </c>
      <c r="J7440">
        <v>204.54474999999999</v>
      </c>
      <c r="K7440">
        <v>235.84169</v>
      </c>
      <c r="L7440">
        <v>235.84169</v>
      </c>
      <c r="M7440">
        <v>236.2123</v>
      </c>
      <c r="N7440">
        <v>271.40179000000001</v>
      </c>
      <c r="O7440">
        <v>271.40179000000001</v>
      </c>
      <c r="P7440">
        <v>0.36870000000000003</v>
      </c>
      <c r="Q7440">
        <v>-8141.4628899999998</v>
      </c>
      <c r="R7440">
        <v>0.33279999999999998</v>
      </c>
      <c r="S7440">
        <v>-2.248E-2</v>
      </c>
      <c r="T7440">
        <v>8.0599999999999995E-3</v>
      </c>
      <c r="U7440">
        <v>1100.96631</v>
      </c>
      <c r="V7440">
        <v>209.18803</v>
      </c>
      <c r="W7440">
        <v>-39.307180000000002</v>
      </c>
      <c r="X7440">
        <v>-26.602799999999998</v>
      </c>
      <c r="Y7440">
        <v>1.1880900000000001</v>
      </c>
      <c r="Z7440">
        <v>323.82233000000002</v>
      </c>
      <c r="AA7440">
        <v>305.16442999999998</v>
      </c>
      <c r="AB7440">
        <v>-2.4105300000000001</v>
      </c>
      <c r="AC7440">
        <v>7.1590000000000001E-2</v>
      </c>
      <c r="AD7440">
        <v>324.24158</v>
      </c>
      <c r="AE7440">
        <v>-24.731649999999998</v>
      </c>
      <c r="AF7440">
        <v>4.3262</v>
      </c>
      <c r="AG7440">
        <v>47.393000000000001</v>
      </c>
      <c r="AH7440">
        <v>-123.05695</v>
      </c>
      <c r="AI7440">
        <v>9415.3808599999993</v>
      </c>
      <c r="AJ7440">
        <v>8982.9990199999993</v>
      </c>
      <c r="AK7440">
        <v>0</v>
      </c>
      <c r="AL7440">
        <v>9417.1865199999993</v>
      </c>
      <c r="AM7440">
        <v>46</v>
      </c>
      <c r="AN7440">
        <v>-124</v>
      </c>
    </row>
    <row r="7441" spans="2:40" x14ac:dyDescent="0.25">
      <c r="B7441">
        <v>795.19475999999997</v>
      </c>
      <c r="C7441">
        <v>744.73602000000005</v>
      </c>
      <c r="D7441">
        <v>744.73602000000005</v>
      </c>
      <c r="E7441">
        <v>0</v>
      </c>
      <c r="F7441">
        <v>20.314689999999999</v>
      </c>
      <c r="G7441">
        <v>12.314690000000001</v>
      </c>
      <c r="H7441">
        <v>477.30954000000003</v>
      </c>
      <c r="I7441">
        <v>205.9838</v>
      </c>
      <c r="J7441">
        <v>205.24547999999999</v>
      </c>
      <c r="K7441">
        <v>236.58998</v>
      </c>
      <c r="L7441">
        <v>236.58994999999999</v>
      </c>
      <c r="M7441">
        <v>237.04193000000001</v>
      </c>
      <c r="N7441">
        <v>272.26290999999998</v>
      </c>
      <c r="O7441">
        <v>272.26285000000001</v>
      </c>
      <c r="P7441">
        <v>0.36985000000000001</v>
      </c>
      <c r="Q7441">
        <v>-8300.65625</v>
      </c>
      <c r="R7441">
        <v>0.36393999999999999</v>
      </c>
      <c r="S7441">
        <v>-2.4240000000000001E-2</v>
      </c>
      <c r="T7441">
        <v>8.2799999999999992E-3</v>
      </c>
      <c r="U7441">
        <v>1097.45154</v>
      </c>
      <c r="V7441">
        <v>193.84675999999999</v>
      </c>
      <c r="W7441">
        <v>-52.037759999999999</v>
      </c>
      <c r="X7441">
        <v>-26.794460000000001</v>
      </c>
      <c r="Y7441">
        <v>1.2453099999999999</v>
      </c>
      <c r="Z7441">
        <v>323.83312999999998</v>
      </c>
      <c r="AA7441">
        <v>305.17563000000001</v>
      </c>
      <c r="AB7441">
        <v>-2.3497300000000001</v>
      </c>
      <c r="AC7441">
        <v>7.5469999999999995E-2</v>
      </c>
      <c r="AD7441">
        <v>324.24979000000002</v>
      </c>
      <c r="AE7441">
        <v>-24.984069999999999</v>
      </c>
      <c r="AF7441">
        <v>4.2545299999999999</v>
      </c>
      <c r="AG7441">
        <v>47.393079999999998</v>
      </c>
      <c r="AH7441">
        <v>-123.05703</v>
      </c>
      <c r="AI7441">
        <v>9399.3427699999993</v>
      </c>
      <c r="AJ7441">
        <v>8966.1787100000001</v>
      </c>
      <c r="AK7441">
        <v>0</v>
      </c>
      <c r="AL7441">
        <v>9401.0742200000004</v>
      </c>
      <c r="AM7441">
        <v>46</v>
      </c>
      <c r="AN7441">
        <v>-124</v>
      </c>
    </row>
    <row r="7442" spans="2:40" x14ac:dyDescent="0.25">
      <c r="B7442">
        <v>795.29132000000004</v>
      </c>
      <c r="C7442">
        <v>744.83196999999996</v>
      </c>
      <c r="D7442">
        <v>744.83196999999996</v>
      </c>
      <c r="E7442">
        <v>0</v>
      </c>
      <c r="F7442">
        <v>20.314710000000002</v>
      </c>
      <c r="G7442">
        <v>12.31471</v>
      </c>
      <c r="H7442">
        <v>477.30954000000003</v>
      </c>
      <c r="I7442">
        <v>206.69211000000001</v>
      </c>
      <c r="J7442">
        <v>205.93959000000001</v>
      </c>
      <c r="K7442">
        <v>237.33102</v>
      </c>
      <c r="L7442">
        <v>237.33102</v>
      </c>
      <c r="M7442">
        <v>237.85704000000001</v>
      </c>
      <c r="N7442">
        <v>273.11565999999999</v>
      </c>
      <c r="O7442">
        <v>273.11565999999999</v>
      </c>
      <c r="P7442">
        <v>0.37098999999999999</v>
      </c>
      <c r="Q7442">
        <v>-8454.0126999999993</v>
      </c>
      <c r="R7442">
        <v>0.39650000000000002</v>
      </c>
      <c r="S7442">
        <v>-2.596E-2</v>
      </c>
      <c r="T7442">
        <v>8.6899999999999998E-3</v>
      </c>
      <c r="U7442">
        <v>860.72820999999999</v>
      </c>
      <c r="V7442">
        <v>343.04784999999998</v>
      </c>
      <c r="W7442">
        <v>-101.71722</v>
      </c>
      <c r="X7442">
        <v>-26.966709999999999</v>
      </c>
      <c r="Y7442">
        <v>1.3055399999999999</v>
      </c>
      <c r="Z7442">
        <v>323.84298999999999</v>
      </c>
      <c r="AA7442">
        <v>305.18581999999998</v>
      </c>
      <c r="AB7442">
        <v>-2.2894100000000002</v>
      </c>
      <c r="AC7442">
        <v>7.7969999999999998E-2</v>
      </c>
      <c r="AD7442">
        <v>324.25848000000002</v>
      </c>
      <c r="AE7442">
        <v>-25.216629999999999</v>
      </c>
      <c r="AF7442">
        <v>4.1839399999999998</v>
      </c>
      <c r="AG7442">
        <v>47.393160000000002</v>
      </c>
      <c r="AH7442">
        <v>-123.05710999999999</v>
      </c>
      <c r="AI7442">
        <v>9383.3808599999993</v>
      </c>
      <c r="AJ7442">
        <v>8949.8291000000008</v>
      </c>
      <c r="AK7442">
        <v>0</v>
      </c>
      <c r="AL7442">
        <v>9385.1660200000006</v>
      </c>
      <c r="AM7442">
        <v>46</v>
      </c>
      <c r="AN7442">
        <v>-124</v>
      </c>
    </row>
    <row r="7443" spans="2:40" x14ac:dyDescent="0.25">
      <c r="B7443">
        <v>795.38604999999995</v>
      </c>
      <c r="C7443">
        <v>744.92705999999998</v>
      </c>
      <c r="D7443">
        <v>744.92705999999998</v>
      </c>
      <c r="E7443">
        <v>0</v>
      </c>
      <c r="F7443">
        <v>20.314730000000001</v>
      </c>
      <c r="G7443">
        <v>12.314730000000001</v>
      </c>
      <c r="H7443">
        <v>477.30954000000003</v>
      </c>
      <c r="I7443">
        <v>207.40114</v>
      </c>
      <c r="J7443">
        <v>206.63237000000001</v>
      </c>
      <c r="K7443">
        <v>238.06988999999999</v>
      </c>
      <c r="L7443">
        <v>238.06989999999999</v>
      </c>
      <c r="M7443">
        <v>238.67296999999999</v>
      </c>
      <c r="N7443">
        <v>273.96593999999999</v>
      </c>
      <c r="O7443">
        <v>273.96597000000003</v>
      </c>
      <c r="P7443">
        <v>0.37212000000000001</v>
      </c>
      <c r="Q7443">
        <v>-8602.6259800000007</v>
      </c>
      <c r="R7443">
        <v>0.42836999999999997</v>
      </c>
      <c r="S7443">
        <v>-2.7629999999999998E-2</v>
      </c>
      <c r="T7443">
        <v>8.6199999999999992E-3</v>
      </c>
      <c r="U7443">
        <v>609.66498000000001</v>
      </c>
      <c r="V7443">
        <v>163.05698000000001</v>
      </c>
      <c r="W7443">
        <v>-102.11214</v>
      </c>
      <c r="X7443">
        <v>-27.124199999999998</v>
      </c>
      <c r="Y7443">
        <v>1.36897</v>
      </c>
      <c r="Z7443">
        <v>323.85156000000001</v>
      </c>
      <c r="AA7443">
        <v>305.19470000000001</v>
      </c>
      <c r="AB7443">
        <v>-2.2320799999999998</v>
      </c>
      <c r="AC7443">
        <v>7.893E-2</v>
      </c>
      <c r="AD7443">
        <v>324.26767000000001</v>
      </c>
      <c r="AE7443">
        <v>-25.431470000000001</v>
      </c>
      <c r="AF7443">
        <v>4.1138899999999996</v>
      </c>
      <c r="AG7443">
        <v>47.393230000000003</v>
      </c>
      <c r="AH7443">
        <v>-123.05719000000001</v>
      </c>
      <c r="AI7443">
        <v>9367.3876999999993</v>
      </c>
      <c r="AJ7443">
        <v>8933.0351599999995</v>
      </c>
      <c r="AK7443">
        <v>0</v>
      </c>
      <c r="AL7443">
        <v>9369.1757799999996</v>
      </c>
      <c r="AM7443">
        <v>46</v>
      </c>
      <c r="AN7443">
        <v>-124</v>
      </c>
    </row>
    <row r="7444" spans="2:40" x14ac:dyDescent="0.25">
      <c r="B7444">
        <v>795.48028999999997</v>
      </c>
      <c r="C7444">
        <v>745.02197000000001</v>
      </c>
      <c r="D7444">
        <v>745.02197000000001</v>
      </c>
      <c r="E7444">
        <v>0</v>
      </c>
      <c r="F7444">
        <v>20.31475</v>
      </c>
      <c r="G7444">
        <v>12.31475</v>
      </c>
      <c r="H7444">
        <v>477.30954000000003</v>
      </c>
      <c r="I7444">
        <v>208.11277999999999</v>
      </c>
      <c r="J7444">
        <v>207.32883000000001</v>
      </c>
      <c r="K7444">
        <v>238.81198000000001</v>
      </c>
      <c r="L7444">
        <v>238.81200000000001</v>
      </c>
      <c r="M7444">
        <v>239.49190999999999</v>
      </c>
      <c r="N7444">
        <v>274.81992000000002</v>
      </c>
      <c r="O7444">
        <v>274.81995000000001</v>
      </c>
      <c r="P7444">
        <v>0.37325999999999998</v>
      </c>
      <c r="Q7444">
        <v>-8747.5781299999999</v>
      </c>
      <c r="R7444">
        <v>0.45873000000000003</v>
      </c>
      <c r="S7444">
        <v>-2.929E-2</v>
      </c>
      <c r="T7444">
        <v>8.6800000000000002E-3</v>
      </c>
      <c r="U7444">
        <v>212.59792999999999</v>
      </c>
      <c r="V7444">
        <v>294.92642000000001</v>
      </c>
      <c r="W7444">
        <v>-112.4756</v>
      </c>
      <c r="X7444">
        <v>-27.272780000000001</v>
      </c>
      <c r="Y7444">
        <v>1.4356100000000001</v>
      </c>
      <c r="Z7444">
        <v>323.8587</v>
      </c>
      <c r="AA7444">
        <v>305.20218</v>
      </c>
      <c r="AB7444">
        <v>-2.1810999999999998</v>
      </c>
      <c r="AC7444">
        <v>7.8259999999999996E-2</v>
      </c>
      <c r="AD7444">
        <v>324.27744000000001</v>
      </c>
      <c r="AE7444">
        <v>-25.631070000000001</v>
      </c>
      <c r="AF7444">
        <v>4.0435299999999996</v>
      </c>
      <c r="AG7444">
        <v>47.39331</v>
      </c>
      <c r="AH7444">
        <v>-123.05727</v>
      </c>
      <c r="AI7444">
        <v>9351.2451199999996</v>
      </c>
      <c r="AJ7444">
        <v>8916.3935500000007</v>
      </c>
      <c r="AK7444">
        <v>0</v>
      </c>
      <c r="AL7444">
        <v>9353.0166000000008</v>
      </c>
      <c r="AM7444">
        <v>46</v>
      </c>
      <c r="AN7444">
        <v>-124</v>
      </c>
    </row>
    <row r="7445" spans="2:40" x14ac:dyDescent="0.25">
      <c r="B7445">
        <v>795.57641999999998</v>
      </c>
      <c r="C7445">
        <v>745.11779999999999</v>
      </c>
      <c r="D7445">
        <v>745.11779999999999</v>
      </c>
      <c r="E7445">
        <v>0</v>
      </c>
      <c r="F7445">
        <v>20.314769999999999</v>
      </c>
      <c r="G7445">
        <v>12.314769999999999</v>
      </c>
      <c r="H7445">
        <v>477.30954000000003</v>
      </c>
      <c r="I7445">
        <v>208.83385999999999</v>
      </c>
      <c r="J7445">
        <v>208.03667999999999</v>
      </c>
      <c r="K7445">
        <v>239.56576999999999</v>
      </c>
      <c r="L7445">
        <v>239.56577999999999</v>
      </c>
      <c r="M7445">
        <v>240.32173</v>
      </c>
      <c r="N7445">
        <v>275.68738000000002</v>
      </c>
      <c r="O7445">
        <v>275.68738000000002</v>
      </c>
      <c r="P7445">
        <v>0.37441000000000002</v>
      </c>
      <c r="Q7445">
        <v>-8890.43066</v>
      </c>
      <c r="R7445">
        <v>0.48446</v>
      </c>
      <c r="S7445">
        <v>-3.0870000000000002E-2</v>
      </c>
      <c r="T7445">
        <v>8.3300000000000006E-3</v>
      </c>
      <c r="U7445">
        <v>-159.25463999999999</v>
      </c>
      <c r="V7445">
        <v>109.62439000000001</v>
      </c>
      <c r="W7445">
        <v>-89.732089999999999</v>
      </c>
      <c r="X7445">
        <v>-27.420110000000001</v>
      </c>
      <c r="Y7445">
        <v>1.5065200000000001</v>
      </c>
      <c r="Z7445">
        <v>323.86435</v>
      </c>
      <c r="AA7445">
        <v>305.2081</v>
      </c>
      <c r="AB7445">
        <v>-2.1403599999999998</v>
      </c>
      <c r="AC7445">
        <v>7.5990000000000002E-2</v>
      </c>
      <c r="AD7445">
        <v>324.28775000000002</v>
      </c>
      <c r="AE7445">
        <v>-25.81925</v>
      </c>
      <c r="AF7445">
        <v>3.9721299999999999</v>
      </c>
      <c r="AG7445">
        <v>47.393389999999997</v>
      </c>
      <c r="AH7445">
        <v>-123.05736</v>
      </c>
      <c r="AI7445">
        <v>9334.7646499999992</v>
      </c>
      <c r="AJ7445">
        <v>8899.2656299999999</v>
      </c>
      <c r="AK7445">
        <v>0</v>
      </c>
      <c r="AL7445">
        <v>9336.5683599999993</v>
      </c>
      <c r="AM7445">
        <v>46</v>
      </c>
      <c r="AN7445">
        <v>-124</v>
      </c>
    </row>
    <row r="7446" spans="2:40" x14ac:dyDescent="0.25">
      <c r="B7446">
        <v>795.67107999999996</v>
      </c>
      <c r="C7446">
        <v>745.21265000000005</v>
      </c>
      <c r="D7446">
        <v>745.21265000000005</v>
      </c>
      <c r="E7446">
        <v>0</v>
      </c>
      <c r="F7446">
        <v>20.314789999999999</v>
      </c>
      <c r="G7446">
        <v>12.31479</v>
      </c>
      <c r="H7446">
        <v>477.30954000000003</v>
      </c>
      <c r="I7446">
        <v>209.54996</v>
      </c>
      <c r="J7446">
        <v>208.74137999999999</v>
      </c>
      <c r="K7446">
        <v>240.31546</v>
      </c>
      <c r="L7446">
        <v>240.31544</v>
      </c>
      <c r="M7446">
        <v>241.14580000000001</v>
      </c>
      <c r="N7446">
        <v>276.55011000000002</v>
      </c>
      <c r="O7446">
        <v>276.55007999999998</v>
      </c>
      <c r="P7446">
        <v>0.37556</v>
      </c>
      <c r="Q7446">
        <v>-9028.2324200000003</v>
      </c>
      <c r="R7446">
        <v>0.50324999999999998</v>
      </c>
      <c r="S7446">
        <v>-3.236E-2</v>
      </c>
      <c r="T7446">
        <v>8.2000000000000007E-3</v>
      </c>
      <c r="U7446">
        <v>-469.82333</v>
      </c>
      <c r="V7446">
        <v>219.88946999999999</v>
      </c>
      <c r="W7446">
        <v>-94.824330000000003</v>
      </c>
      <c r="X7446">
        <v>-27.569230000000001</v>
      </c>
      <c r="Y7446">
        <v>1.5796600000000001</v>
      </c>
      <c r="Z7446">
        <v>323.86835000000002</v>
      </c>
      <c r="AA7446">
        <v>305.2124</v>
      </c>
      <c r="AB7446">
        <v>-2.1140400000000001</v>
      </c>
      <c r="AC7446">
        <v>7.2319999999999995E-2</v>
      </c>
      <c r="AD7446">
        <v>324.29840000000002</v>
      </c>
      <c r="AE7446">
        <v>-25.99484</v>
      </c>
      <c r="AF7446">
        <v>3.9012899999999999</v>
      </c>
      <c r="AG7446">
        <v>47.393459999999997</v>
      </c>
      <c r="AH7446">
        <v>-123.05744</v>
      </c>
      <c r="AI7446">
        <v>9318.2861300000004</v>
      </c>
      <c r="AJ7446">
        <v>8882.2490199999993</v>
      </c>
      <c r="AK7446">
        <v>0</v>
      </c>
      <c r="AL7446">
        <v>9320.0927699999993</v>
      </c>
      <c r="AM7446">
        <v>46</v>
      </c>
      <c r="AN7446">
        <v>-124</v>
      </c>
    </row>
    <row r="7447" spans="2:40" x14ac:dyDescent="0.25">
      <c r="B7447">
        <v>795.76935000000003</v>
      </c>
      <c r="C7447">
        <v>745.30951000000005</v>
      </c>
      <c r="D7447">
        <v>745.30951000000005</v>
      </c>
      <c r="E7447">
        <v>0</v>
      </c>
      <c r="F7447">
        <v>20.314810000000001</v>
      </c>
      <c r="G7447">
        <v>12.31481</v>
      </c>
      <c r="H7447">
        <v>477.30954000000003</v>
      </c>
      <c r="I7447">
        <v>210.27856</v>
      </c>
      <c r="J7447">
        <v>209.46415999999999</v>
      </c>
      <c r="K7447">
        <v>241.084</v>
      </c>
      <c r="L7447">
        <v>241.084</v>
      </c>
      <c r="M7447">
        <v>241.98425</v>
      </c>
      <c r="N7447">
        <v>277.43454000000003</v>
      </c>
      <c r="O7447">
        <v>277.43454000000003</v>
      </c>
      <c r="P7447">
        <v>0.37674000000000002</v>
      </c>
      <c r="Q7447">
        <v>-9165.2734400000008</v>
      </c>
      <c r="R7447">
        <v>0.51358999999999999</v>
      </c>
      <c r="S7447">
        <v>-3.3779999999999998E-2</v>
      </c>
      <c r="T7447">
        <v>7.6699999999999997E-3</v>
      </c>
      <c r="U7447">
        <v>-492.62589000000003</v>
      </c>
      <c r="V7447">
        <v>176.32893000000001</v>
      </c>
      <c r="W7447">
        <v>-49.957720000000002</v>
      </c>
      <c r="X7447">
        <v>-27.728729999999999</v>
      </c>
      <c r="Y7447">
        <v>1.6569</v>
      </c>
      <c r="Z7447">
        <v>323.87099999999998</v>
      </c>
      <c r="AA7447">
        <v>305.21532999999999</v>
      </c>
      <c r="AB7447">
        <v>-2.1017399999999999</v>
      </c>
      <c r="AC7447">
        <v>6.7489999999999994E-2</v>
      </c>
      <c r="AD7447">
        <v>324.30954000000003</v>
      </c>
      <c r="AE7447">
        <v>-26.166840000000001</v>
      </c>
      <c r="AF7447">
        <v>3.8289300000000002</v>
      </c>
      <c r="AG7447">
        <v>47.393540000000002</v>
      </c>
      <c r="AH7447">
        <v>-123.05753</v>
      </c>
      <c r="AI7447">
        <v>9301.2988299999997</v>
      </c>
      <c r="AJ7447">
        <v>8864.5634800000007</v>
      </c>
      <c r="AK7447">
        <v>0</v>
      </c>
      <c r="AL7447">
        <v>9303.2011700000003</v>
      </c>
      <c r="AM7447">
        <v>46</v>
      </c>
      <c r="AN7447">
        <v>-124</v>
      </c>
    </row>
    <row r="7448" spans="2:40" x14ac:dyDescent="0.25">
      <c r="B7448">
        <v>795.86365000000001</v>
      </c>
      <c r="C7448">
        <v>745.40521000000001</v>
      </c>
      <c r="D7448">
        <v>745.40521000000001</v>
      </c>
      <c r="E7448">
        <v>0</v>
      </c>
      <c r="F7448">
        <v>20.314830000000001</v>
      </c>
      <c r="G7448">
        <v>12.314830000000001</v>
      </c>
      <c r="H7448">
        <v>477.30954000000003</v>
      </c>
      <c r="I7448">
        <v>211.00767999999999</v>
      </c>
      <c r="J7448">
        <v>210.18191999999999</v>
      </c>
      <c r="K7448">
        <v>241.84595999999999</v>
      </c>
      <c r="L7448">
        <v>241.84595999999999</v>
      </c>
      <c r="M7448">
        <v>242.82329999999999</v>
      </c>
      <c r="N7448">
        <v>278.31137000000001</v>
      </c>
      <c r="O7448">
        <v>278.31137000000001</v>
      </c>
      <c r="P7448">
        <v>0.37791000000000002</v>
      </c>
      <c r="Q7448">
        <v>-9297.1933599999993</v>
      </c>
      <c r="R7448">
        <v>0.51709000000000005</v>
      </c>
      <c r="S7448">
        <v>-3.5130000000000002E-2</v>
      </c>
      <c r="T7448">
        <v>6.9800000000000001E-3</v>
      </c>
      <c r="U7448">
        <v>-337.38173999999998</v>
      </c>
      <c r="V7448">
        <v>-1.7854699999999999</v>
      </c>
      <c r="W7448">
        <v>10.45684</v>
      </c>
      <c r="X7448">
        <v>-27.893719999999998</v>
      </c>
      <c r="Y7448">
        <v>1.73434</v>
      </c>
      <c r="Z7448">
        <v>323.87259</v>
      </c>
      <c r="AA7448">
        <v>305.21719000000002</v>
      </c>
      <c r="AB7448">
        <v>-2.1009000000000002</v>
      </c>
      <c r="AC7448">
        <v>6.2039999999999998E-2</v>
      </c>
      <c r="AD7448">
        <v>324.32067999999998</v>
      </c>
      <c r="AE7448">
        <v>-26.332920000000001</v>
      </c>
      <c r="AF7448">
        <v>3.7575500000000002</v>
      </c>
      <c r="AG7448">
        <v>47.393619999999999</v>
      </c>
      <c r="AH7448">
        <v>-123.05761</v>
      </c>
      <c r="AI7448">
        <v>9284.3583999999992</v>
      </c>
      <c r="AJ7448">
        <v>8847.2470699999994</v>
      </c>
      <c r="AK7448">
        <v>0</v>
      </c>
      <c r="AL7448">
        <v>9286.1914099999995</v>
      </c>
      <c r="AM7448">
        <v>46</v>
      </c>
      <c r="AN7448">
        <v>-124</v>
      </c>
    </row>
    <row r="7449" spans="2:40" x14ac:dyDescent="0.25">
      <c r="B7449">
        <v>795.96795999999995</v>
      </c>
      <c r="C7449">
        <v>745.50951999999995</v>
      </c>
      <c r="D7449">
        <v>745.50951999999995</v>
      </c>
      <c r="E7449">
        <v>0</v>
      </c>
      <c r="F7449">
        <v>20.31485</v>
      </c>
      <c r="G7449">
        <v>12.31485</v>
      </c>
      <c r="H7449">
        <v>477.30954000000003</v>
      </c>
      <c r="I7449">
        <v>211.79955000000001</v>
      </c>
      <c r="J7449">
        <v>210.96632</v>
      </c>
      <c r="K7449">
        <v>242.67819</v>
      </c>
      <c r="L7449">
        <v>242.67819</v>
      </c>
      <c r="M7449">
        <v>243.73456999999999</v>
      </c>
      <c r="N7449">
        <v>279.26909999999998</v>
      </c>
      <c r="O7449">
        <v>279.26909999999998</v>
      </c>
      <c r="P7449">
        <v>0.37918000000000002</v>
      </c>
      <c r="Q7449">
        <v>-9437.1708999999992</v>
      </c>
      <c r="R7449">
        <v>0.51641999999999999</v>
      </c>
      <c r="S7449">
        <v>-3.6540000000000003E-2</v>
      </c>
      <c r="T7449">
        <v>6.5300000000000002E-3</v>
      </c>
      <c r="U7449">
        <v>-61.530900000000003</v>
      </c>
      <c r="V7449">
        <v>106.31586</v>
      </c>
      <c r="W7449">
        <v>38.710940000000001</v>
      </c>
      <c r="X7449">
        <v>-28.078779999999998</v>
      </c>
      <c r="Y7449">
        <v>1.8192299999999999</v>
      </c>
      <c r="Z7449">
        <v>323.87380999999999</v>
      </c>
      <c r="AA7449">
        <v>305.21881000000002</v>
      </c>
      <c r="AB7449">
        <v>-2.1071599999999999</v>
      </c>
      <c r="AC7449">
        <v>5.5849999999999997E-2</v>
      </c>
      <c r="AD7449">
        <v>324.33292</v>
      </c>
      <c r="AE7449">
        <v>-26.51201</v>
      </c>
      <c r="AF7449">
        <v>3.6803699999999999</v>
      </c>
      <c r="AG7449">
        <v>47.393700000000003</v>
      </c>
      <c r="AH7449">
        <v>-123.0577</v>
      </c>
      <c r="AI7449">
        <v>9265.7421900000008</v>
      </c>
      <c r="AJ7449">
        <v>8828.0751999999993</v>
      </c>
      <c r="AK7449">
        <v>0</v>
      </c>
      <c r="AL7449">
        <v>9267.5976599999995</v>
      </c>
      <c r="AM7449">
        <v>46</v>
      </c>
      <c r="AN7449">
        <v>-124</v>
      </c>
    </row>
    <row r="7450" spans="2:40" x14ac:dyDescent="0.25">
      <c r="B7450">
        <v>796.06415000000004</v>
      </c>
      <c r="C7450">
        <v>745.60522000000003</v>
      </c>
      <c r="D7450">
        <v>745.60522000000003</v>
      </c>
      <c r="E7450">
        <v>0</v>
      </c>
      <c r="F7450">
        <v>20.314869999999999</v>
      </c>
      <c r="G7450">
        <v>12.314870000000001</v>
      </c>
      <c r="H7450">
        <v>477.30954000000003</v>
      </c>
      <c r="I7450">
        <v>212.52834999999999</v>
      </c>
      <c r="J7450">
        <v>211.68948</v>
      </c>
      <c r="K7450">
        <v>243.44480999999999</v>
      </c>
      <c r="L7450">
        <v>243.44481999999999</v>
      </c>
      <c r="M7450">
        <v>244.57327000000001</v>
      </c>
      <c r="N7450">
        <v>280.15127999999999</v>
      </c>
      <c r="O7450">
        <v>280.15131000000002</v>
      </c>
      <c r="P7450">
        <v>0.38035000000000002</v>
      </c>
      <c r="Q7450">
        <v>-9562.7138699999996</v>
      </c>
      <c r="R7450">
        <v>0.51466999999999996</v>
      </c>
      <c r="S7450">
        <v>-3.7819999999999999E-2</v>
      </c>
      <c r="T7450">
        <v>6.1199999999999996E-3</v>
      </c>
      <c r="U7450">
        <v>301.28710999999998</v>
      </c>
      <c r="V7450">
        <v>-50.951819999999998</v>
      </c>
      <c r="W7450">
        <v>40.287190000000002</v>
      </c>
      <c r="X7450">
        <v>-28.2486</v>
      </c>
      <c r="Y7450">
        <v>1.8976999999999999</v>
      </c>
      <c r="Z7450">
        <v>323.87511999999998</v>
      </c>
      <c r="AA7450">
        <v>305.22043000000002</v>
      </c>
      <c r="AB7450">
        <v>-2.11314</v>
      </c>
      <c r="AC7450">
        <v>5.0349999999999999E-2</v>
      </c>
      <c r="AD7450">
        <v>324.34417999999999</v>
      </c>
      <c r="AE7450">
        <v>-26.676130000000001</v>
      </c>
      <c r="AF7450">
        <v>3.6098599999999998</v>
      </c>
      <c r="AG7450">
        <v>47.39378</v>
      </c>
      <c r="AH7450">
        <v>-123.05779</v>
      </c>
      <c r="AI7450">
        <v>9248.4863299999997</v>
      </c>
      <c r="AJ7450">
        <v>8810.2607399999997</v>
      </c>
      <c r="AK7450">
        <v>0</v>
      </c>
      <c r="AL7450">
        <v>9250.3867200000004</v>
      </c>
      <c r="AM7450">
        <v>46</v>
      </c>
      <c r="AN7450">
        <v>-124</v>
      </c>
    </row>
    <row r="7451" spans="2:40" x14ac:dyDescent="0.25">
      <c r="B7451">
        <v>796.16625999999997</v>
      </c>
      <c r="C7451">
        <v>745.7088</v>
      </c>
      <c r="D7451">
        <v>745.7088</v>
      </c>
      <c r="E7451">
        <v>0</v>
      </c>
      <c r="F7451">
        <v>20.314889999999998</v>
      </c>
      <c r="G7451">
        <v>12.31489</v>
      </c>
      <c r="H7451">
        <v>477.30954000000003</v>
      </c>
      <c r="I7451">
        <v>213.32558</v>
      </c>
      <c r="J7451">
        <v>212.47506999999999</v>
      </c>
      <c r="K7451">
        <v>244.27634</v>
      </c>
      <c r="L7451">
        <v>244.27634</v>
      </c>
      <c r="M7451">
        <v>245.49069</v>
      </c>
      <c r="N7451">
        <v>281.10822000000002</v>
      </c>
      <c r="O7451">
        <v>281.10822000000002</v>
      </c>
      <c r="P7451">
        <v>0.38163000000000002</v>
      </c>
      <c r="Q7451">
        <v>-9695.5605500000001</v>
      </c>
      <c r="R7451">
        <v>0.51549999999999996</v>
      </c>
      <c r="S7451">
        <v>-3.9260000000000003E-2</v>
      </c>
      <c r="T7451">
        <v>5.6800000000000002E-3</v>
      </c>
      <c r="U7451">
        <v>687.52362000000005</v>
      </c>
      <c r="V7451">
        <v>86.211849999999998</v>
      </c>
      <c r="W7451">
        <v>72.148319999999998</v>
      </c>
      <c r="X7451">
        <v>-28.42559</v>
      </c>
      <c r="Y7451">
        <v>1.98227</v>
      </c>
      <c r="Z7451">
        <v>323.87743999999998</v>
      </c>
      <c r="AA7451">
        <v>305.22305</v>
      </c>
      <c r="AB7451">
        <v>-2.1139100000000002</v>
      </c>
      <c r="AC7451">
        <v>4.4970000000000003E-2</v>
      </c>
      <c r="AD7451">
        <v>324.35645</v>
      </c>
      <c r="AE7451">
        <v>-26.852650000000001</v>
      </c>
      <c r="AF7451">
        <v>3.5342199999999999</v>
      </c>
      <c r="AG7451">
        <v>47.39387</v>
      </c>
      <c r="AH7451">
        <v>-123.05788</v>
      </c>
      <c r="AI7451">
        <v>9229.6543000000001</v>
      </c>
      <c r="AJ7451">
        <v>8790.8037100000001</v>
      </c>
      <c r="AK7451">
        <v>0</v>
      </c>
      <c r="AL7451">
        <v>9231.4882799999996</v>
      </c>
      <c r="AM7451">
        <v>46</v>
      </c>
      <c r="AN7451">
        <v>-124</v>
      </c>
    </row>
    <row r="7452" spans="2:40" x14ac:dyDescent="0.25">
      <c r="B7452">
        <v>796.26813000000004</v>
      </c>
      <c r="C7452">
        <v>745.81024000000002</v>
      </c>
      <c r="D7452">
        <v>745.81024000000002</v>
      </c>
      <c r="E7452">
        <v>0</v>
      </c>
      <c r="F7452">
        <v>20.314910000000001</v>
      </c>
      <c r="G7452">
        <v>12.314909999999999</v>
      </c>
      <c r="H7452">
        <v>477.30954000000003</v>
      </c>
      <c r="I7452">
        <v>214.10704000000001</v>
      </c>
      <c r="J7452">
        <v>213.24841000000001</v>
      </c>
      <c r="K7452">
        <v>245.09448</v>
      </c>
      <c r="L7452">
        <v>245.09450000000001</v>
      </c>
      <c r="M7452">
        <v>246.38998000000001</v>
      </c>
      <c r="N7452">
        <v>282.04971</v>
      </c>
      <c r="O7452">
        <v>282.04973999999999</v>
      </c>
      <c r="P7452">
        <v>0.38288</v>
      </c>
      <c r="Q7452">
        <v>-9823.1933599999993</v>
      </c>
      <c r="R7452">
        <v>0.52231000000000005</v>
      </c>
      <c r="S7452">
        <v>-4.0719999999999999E-2</v>
      </c>
      <c r="T7452">
        <v>5.1799999999999997E-3</v>
      </c>
      <c r="U7452">
        <v>878.0213</v>
      </c>
      <c r="V7452">
        <v>-84.796199999999999</v>
      </c>
      <c r="W7452">
        <v>95.782330000000002</v>
      </c>
      <c r="X7452">
        <v>-28.586379999999998</v>
      </c>
      <c r="Y7452">
        <v>2.0644900000000002</v>
      </c>
      <c r="Z7452">
        <v>323.88135</v>
      </c>
      <c r="AA7452">
        <v>305.22728999999998</v>
      </c>
      <c r="AB7452">
        <v>-2.1049000000000002</v>
      </c>
      <c r="AC7452">
        <v>4.0629999999999999E-2</v>
      </c>
      <c r="AD7452">
        <v>324.36867999999998</v>
      </c>
      <c r="AE7452">
        <v>-27.022729999999999</v>
      </c>
      <c r="AF7452">
        <v>3.4605800000000002</v>
      </c>
      <c r="AG7452">
        <v>47.393949999999997</v>
      </c>
      <c r="AH7452">
        <v>-123.05797</v>
      </c>
      <c r="AI7452">
        <v>9211.0078099999992</v>
      </c>
      <c r="AJ7452">
        <v>8771.6474600000001</v>
      </c>
      <c r="AK7452">
        <v>0</v>
      </c>
      <c r="AL7452">
        <v>9212.8808599999993</v>
      </c>
      <c r="AM7452">
        <v>46</v>
      </c>
      <c r="AN7452">
        <v>-124</v>
      </c>
    </row>
    <row r="7453" spans="2:40" x14ac:dyDescent="0.25">
      <c r="B7453">
        <v>796.37230999999997</v>
      </c>
      <c r="C7453">
        <v>745.91405999999995</v>
      </c>
      <c r="D7453">
        <v>745.91405999999995</v>
      </c>
      <c r="E7453">
        <v>0</v>
      </c>
      <c r="F7453">
        <v>20.31493</v>
      </c>
      <c r="G7453">
        <v>12.31493</v>
      </c>
      <c r="H7453">
        <v>477.30954000000003</v>
      </c>
      <c r="I7453">
        <v>214.91116</v>
      </c>
      <c r="J7453">
        <v>214.04263</v>
      </c>
      <c r="K7453">
        <v>245.93384</v>
      </c>
      <c r="L7453">
        <v>245.93385000000001</v>
      </c>
      <c r="M7453">
        <v>247.31535</v>
      </c>
      <c r="N7453">
        <v>283.01562999999999</v>
      </c>
      <c r="O7453">
        <v>283.01566000000003</v>
      </c>
      <c r="P7453">
        <v>0.38416</v>
      </c>
      <c r="Q7453">
        <v>-9951.1328099999992</v>
      </c>
      <c r="R7453">
        <v>0.53552</v>
      </c>
      <c r="S7453">
        <v>-4.231E-2</v>
      </c>
      <c r="T7453">
        <v>5.0299999999999997E-3</v>
      </c>
      <c r="U7453">
        <v>934.28088000000002</v>
      </c>
      <c r="V7453">
        <v>88.159149999999997</v>
      </c>
      <c r="W7453">
        <v>92.175579999999997</v>
      </c>
      <c r="X7453">
        <v>-28.734680000000001</v>
      </c>
      <c r="Y7453">
        <v>2.1470899999999999</v>
      </c>
      <c r="Z7453">
        <v>323.88745</v>
      </c>
      <c r="AA7453">
        <v>305.23367000000002</v>
      </c>
      <c r="AB7453">
        <v>-2.0855399999999999</v>
      </c>
      <c r="AC7453">
        <v>3.7289999999999997E-2</v>
      </c>
      <c r="AD7453">
        <v>324.38155999999998</v>
      </c>
      <c r="AE7453">
        <v>-27.190650000000002</v>
      </c>
      <c r="AF7453">
        <v>3.3859699999999999</v>
      </c>
      <c r="AG7453">
        <v>47.394039999999997</v>
      </c>
      <c r="AH7453">
        <v>-123.05806</v>
      </c>
      <c r="AI7453">
        <v>9191.7626999999993</v>
      </c>
      <c r="AJ7453">
        <v>8751.7373000000007</v>
      </c>
      <c r="AK7453">
        <v>0</v>
      </c>
      <c r="AL7453">
        <v>9193.6777299999994</v>
      </c>
      <c r="AM7453">
        <v>46</v>
      </c>
      <c r="AN7453">
        <v>-124</v>
      </c>
    </row>
    <row r="7454" spans="2:40" x14ac:dyDescent="0.25">
      <c r="B7454">
        <v>796.47466999999995</v>
      </c>
      <c r="C7454">
        <v>746.01709000000005</v>
      </c>
      <c r="D7454">
        <v>746.01709000000005</v>
      </c>
      <c r="E7454">
        <v>0</v>
      </c>
      <c r="F7454">
        <v>20.31495</v>
      </c>
      <c r="G7454">
        <v>12.31495</v>
      </c>
      <c r="H7454">
        <v>477.30954000000003</v>
      </c>
      <c r="I7454">
        <v>215.71588</v>
      </c>
      <c r="J7454">
        <v>214.83394999999999</v>
      </c>
      <c r="K7454">
        <v>246.76876999999999</v>
      </c>
      <c r="L7454">
        <v>246.76875000000001</v>
      </c>
      <c r="M7454">
        <v>248.24141</v>
      </c>
      <c r="N7454">
        <v>283.97644000000003</v>
      </c>
      <c r="O7454">
        <v>283.97640999999999</v>
      </c>
      <c r="P7454">
        <v>0.38544</v>
      </c>
      <c r="Q7454">
        <v>-10075.45801</v>
      </c>
      <c r="R7454">
        <v>0.55408000000000002</v>
      </c>
      <c r="S7454">
        <v>-4.3950000000000003E-2</v>
      </c>
      <c r="T7454">
        <v>4.6299999999999996E-3</v>
      </c>
      <c r="U7454">
        <v>840.76025000000004</v>
      </c>
      <c r="V7454">
        <v>-205.67981</v>
      </c>
      <c r="W7454">
        <v>109.0124</v>
      </c>
      <c r="X7454">
        <v>-28.86506</v>
      </c>
      <c r="Y7454">
        <v>2.2273299999999998</v>
      </c>
      <c r="Z7454">
        <v>323.89575000000002</v>
      </c>
      <c r="AA7454">
        <v>305.24227999999999</v>
      </c>
      <c r="AB7454">
        <v>-2.05816</v>
      </c>
      <c r="AC7454">
        <v>3.5119999999999998E-2</v>
      </c>
      <c r="AD7454">
        <v>324.39483999999999</v>
      </c>
      <c r="AE7454">
        <v>-27.348610000000001</v>
      </c>
      <c r="AF7454">
        <v>3.3128099999999998</v>
      </c>
      <c r="AG7454">
        <v>47.394120000000001</v>
      </c>
      <c r="AH7454">
        <v>-123.05815</v>
      </c>
      <c r="AI7454">
        <v>9172.5039099999995</v>
      </c>
      <c r="AJ7454">
        <v>8732.2177699999993</v>
      </c>
      <c r="AK7454">
        <v>0</v>
      </c>
      <c r="AL7454">
        <v>9174.4003900000007</v>
      </c>
      <c r="AM7454">
        <v>46</v>
      </c>
      <c r="AN7454">
        <v>-124</v>
      </c>
    </row>
    <row r="7455" spans="2:40" x14ac:dyDescent="0.25">
      <c r="B7455">
        <v>796.57703000000004</v>
      </c>
      <c r="C7455">
        <v>746.12</v>
      </c>
      <c r="D7455">
        <v>746.12</v>
      </c>
      <c r="E7455">
        <v>0</v>
      </c>
      <c r="F7455">
        <v>20.314979999999998</v>
      </c>
      <c r="G7455">
        <v>12.31498</v>
      </c>
      <c r="H7455">
        <v>477.30954000000003</v>
      </c>
      <c r="I7455">
        <v>216.52304000000001</v>
      </c>
      <c r="J7455">
        <v>215.62769</v>
      </c>
      <c r="K7455">
        <v>247.60517999999999</v>
      </c>
      <c r="L7455">
        <v>247.60517999999999</v>
      </c>
      <c r="M7455">
        <v>249.17026999999999</v>
      </c>
      <c r="N7455">
        <v>284.93896000000001</v>
      </c>
      <c r="O7455">
        <v>284.93896000000001</v>
      </c>
      <c r="P7455">
        <v>0.38672000000000001</v>
      </c>
      <c r="Q7455">
        <v>-10197.06445</v>
      </c>
      <c r="R7455">
        <v>0.57599999999999996</v>
      </c>
      <c r="S7455">
        <v>-4.564E-2</v>
      </c>
      <c r="T7455">
        <v>4.7000000000000002E-3</v>
      </c>
      <c r="U7455">
        <v>604.16588999999999</v>
      </c>
      <c r="V7455">
        <v>-17.04834</v>
      </c>
      <c r="W7455">
        <v>89.699299999999994</v>
      </c>
      <c r="X7455">
        <v>-28.981079999999999</v>
      </c>
      <c r="Y7455">
        <v>2.3058700000000001</v>
      </c>
      <c r="Z7455">
        <v>323.90622000000002</v>
      </c>
      <c r="AA7455">
        <v>305.25301999999999</v>
      </c>
      <c r="AB7455">
        <v>-2.02711</v>
      </c>
      <c r="AC7455">
        <v>3.3919999999999999E-2</v>
      </c>
      <c r="AD7455">
        <v>324.40884</v>
      </c>
      <c r="AE7455">
        <v>-27.49586</v>
      </c>
      <c r="AF7455">
        <v>3.2408399999999999</v>
      </c>
      <c r="AG7455">
        <v>47.394199999999998</v>
      </c>
      <c r="AH7455">
        <v>-123.05824</v>
      </c>
      <c r="AI7455">
        <v>9153.0956999999999</v>
      </c>
      <c r="AJ7455">
        <v>8712.0800799999997</v>
      </c>
      <c r="AK7455">
        <v>0</v>
      </c>
      <c r="AL7455">
        <v>9154.9775399999999</v>
      </c>
      <c r="AM7455">
        <v>46</v>
      </c>
      <c r="AN7455">
        <v>-124</v>
      </c>
    </row>
    <row r="7456" spans="2:40" x14ac:dyDescent="0.25">
      <c r="B7456">
        <v>796.67523000000006</v>
      </c>
      <c r="C7456">
        <v>746.21942000000001</v>
      </c>
      <c r="D7456">
        <v>746.21942000000001</v>
      </c>
      <c r="E7456">
        <v>0</v>
      </c>
      <c r="F7456">
        <v>20.315000000000001</v>
      </c>
      <c r="G7456">
        <v>12.315</v>
      </c>
      <c r="H7456">
        <v>477.30954000000003</v>
      </c>
      <c r="I7456">
        <v>217.30860999999999</v>
      </c>
      <c r="J7456">
        <v>216.39743000000001</v>
      </c>
      <c r="K7456">
        <v>248.41535999999999</v>
      </c>
      <c r="L7456">
        <v>248.41537</v>
      </c>
      <c r="M7456">
        <v>250.07429999999999</v>
      </c>
      <c r="N7456">
        <v>285.87130999999999</v>
      </c>
      <c r="O7456">
        <v>285.87130999999999</v>
      </c>
      <c r="P7456">
        <v>0.38796000000000003</v>
      </c>
      <c r="Q7456">
        <v>-10311.99316</v>
      </c>
      <c r="R7456">
        <v>0.59716999999999998</v>
      </c>
      <c r="S7456">
        <v>-4.725E-2</v>
      </c>
      <c r="T7456">
        <v>4.5999999999999999E-3</v>
      </c>
      <c r="U7456">
        <v>400.56790000000001</v>
      </c>
      <c r="V7456">
        <v>-10.77894</v>
      </c>
      <c r="W7456">
        <v>96.173150000000007</v>
      </c>
      <c r="X7456">
        <v>-29.083490000000001</v>
      </c>
      <c r="Y7456">
        <v>2.3813200000000001</v>
      </c>
      <c r="Z7456">
        <v>323.91802999999999</v>
      </c>
      <c r="AA7456">
        <v>305.26510999999999</v>
      </c>
      <c r="AB7456">
        <v>-1.99769</v>
      </c>
      <c r="AC7456">
        <v>3.3579999999999999E-2</v>
      </c>
      <c r="AD7456">
        <v>324.42309999999998</v>
      </c>
      <c r="AE7456">
        <v>-27.62782</v>
      </c>
      <c r="AF7456">
        <v>3.1726000000000001</v>
      </c>
      <c r="AG7456">
        <v>47.394289999999998</v>
      </c>
      <c r="AH7456">
        <v>-123.05833</v>
      </c>
      <c r="AI7456">
        <v>9134.1875</v>
      </c>
      <c r="AJ7456">
        <v>8692.7382799999996</v>
      </c>
      <c r="AK7456">
        <v>0</v>
      </c>
      <c r="AL7456">
        <v>9136.0087899999999</v>
      </c>
      <c r="AM7456">
        <v>46</v>
      </c>
      <c r="AN7456">
        <v>-124</v>
      </c>
    </row>
    <row r="7457" spans="2:40" x14ac:dyDescent="0.25">
      <c r="B7457">
        <v>796.77135999999996</v>
      </c>
      <c r="C7457">
        <v>746.31530999999995</v>
      </c>
      <c r="D7457">
        <v>746.31530999999995</v>
      </c>
      <c r="E7457">
        <v>0</v>
      </c>
      <c r="F7457">
        <v>20.315020000000001</v>
      </c>
      <c r="G7457">
        <v>12.315020000000001</v>
      </c>
      <c r="H7457">
        <v>477.30954000000003</v>
      </c>
      <c r="I7457">
        <v>218.06505000000001</v>
      </c>
      <c r="J7457">
        <v>217.14259000000001</v>
      </c>
      <c r="K7457">
        <v>249.19916000000001</v>
      </c>
      <c r="L7457">
        <v>249.19916000000001</v>
      </c>
      <c r="M7457">
        <v>250.94478000000001</v>
      </c>
      <c r="N7457">
        <v>286.77328</v>
      </c>
      <c r="O7457">
        <v>286.77328</v>
      </c>
      <c r="P7457">
        <v>0.38916000000000001</v>
      </c>
      <c r="Q7457">
        <v>-10420.46191</v>
      </c>
      <c r="R7457">
        <v>0.61629</v>
      </c>
      <c r="S7457">
        <v>-4.879E-2</v>
      </c>
      <c r="T7457">
        <v>4.8900000000000002E-3</v>
      </c>
      <c r="U7457">
        <v>156.38820000000001</v>
      </c>
      <c r="V7457">
        <v>186.85123999999999</v>
      </c>
      <c r="W7457">
        <v>55.943539999999999</v>
      </c>
      <c r="X7457">
        <v>-29.176670000000001</v>
      </c>
      <c r="Y7457">
        <v>2.4546600000000001</v>
      </c>
      <c r="Z7457">
        <v>323.93072999999998</v>
      </c>
      <c r="AA7457">
        <v>305.27805000000001</v>
      </c>
      <c r="AB7457">
        <v>-1.9729000000000001</v>
      </c>
      <c r="AC7457">
        <v>3.3820000000000003E-2</v>
      </c>
      <c r="AD7457">
        <v>324.43761999999998</v>
      </c>
      <c r="AE7457">
        <v>-27.745899999999999</v>
      </c>
      <c r="AF7457">
        <v>3.10792</v>
      </c>
      <c r="AG7457">
        <v>47.394370000000002</v>
      </c>
      <c r="AH7457">
        <v>-123.05840999999999</v>
      </c>
      <c r="AI7457">
        <v>9115.7939499999993</v>
      </c>
      <c r="AJ7457">
        <v>8673.8466800000006</v>
      </c>
      <c r="AK7457">
        <v>0</v>
      </c>
      <c r="AL7457">
        <v>9117.6386700000003</v>
      </c>
      <c r="AM7457">
        <v>46</v>
      </c>
      <c r="AN7457">
        <v>-124</v>
      </c>
    </row>
    <row r="7458" spans="2:40" x14ac:dyDescent="0.25">
      <c r="B7458">
        <v>796.86797999999999</v>
      </c>
      <c r="C7458">
        <v>746.41210999999998</v>
      </c>
      <c r="D7458">
        <v>746.41210999999998</v>
      </c>
      <c r="E7458">
        <v>0</v>
      </c>
      <c r="F7458">
        <v>20.31504</v>
      </c>
      <c r="G7458">
        <v>12.31504</v>
      </c>
      <c r="H7458">
        <v>477.30954000000003</v>
      </c>
      <c r="I7458">
        <v>218.82898</v>
      </c>
      <c r="J7458">
        <v>217.89582999999999</v>
      </c>
      <c r="K7458">
        <v>249.99065999999999</v>
      </c>
      <c r="L7458">
        <v>249.99065999999999</v>
      </c>
      <c r="M7458">
        <v>251.82390000000001</v>
      </c>
      <c r="N7458">
        <v>287.68410999999998</v>
      </c>
      <c r="O7458">
        <v>287.68410999999998</v>
      </c>
      <c r="P7458">
        <v>0.39035999999999998</v>
      </c>
      <c r="Q7458">
        <v>-10527.29492</v>
      </c>
      <c r="R7458">
        <v>0.63185999999999998</v>
      </c>
      <c r="S7458">
        <v>-5.0310000000000001E-2</v>
      </c>
      <c r="T7458">
        <v>4.8500000000000001E-3</v>
      </c>
      <c r="U7458">
        <v>101.42282</v>
      </c>
      <c r="V7458">
        <v>40.45926</v>
      </c>
      <c r="W7458">
        <v>53.627209999999998</v>
      </c>
      <c r="X7458">
        <v>-29.267869999999998</v>
      </c>
      <c r="Y7458">
        <v>2.5285600000000001</v>
      </c>
      <c r="Z7458">
        <v>323.94454999999999</v>
      </c>
      <c r="AA7458">
        <v>305.29210999999998</v>
      </c>
      <c r="AB7458">
        <v>-1.95316</v>
      </c>
      <c r="AC7458">
        <v>3.4470000000000001E-2</v>
      </c>
      <c r="AD7458">
        <v>324.45294000000001</v>
      </c>
      <c r="AE7458">
        <v>-27.856940000000002</v>
      </c>
      <c r="AF7458">
        <v>3.04413</v>
      </c>
      <c r="AG7458">
        <v>47.394449999999999</v>
      </c>
      <c r="AH7458">
        <v>-123.0585</v>
      </c>
      <c r="AI7458">
        <v>9097.1132799999996</v>
      </c>
      <c r="AJ7458">
        <v>8654.5927699999993</v>
      </c>
      <c r="AK7458">
        <v>0</v>
      </c>
      <c r="AL7458">
        <v>9098.9609400000008</v>
      </c>
      <c r="AM7458">
        <v>46</v>
      </c>
      <c r="AN7458">
        <v>-124</v>
      </c>
    </row>
    <row r="7459" spans="2:40" x14ac:dyDescent="0.25">
      <c r="B7459">
        <v>796.96740999999997</v>
      </c>
      <c r="C7459">
        <v>746.51093000000003</v>
      </c>
      <c r="D7459">
        <v>746.51093000000003</v>
      </c>
      <c r="E7459">
        <v>0</v>
      </c>
      <c r="F7459">
        <v>20.315059999999999</v>
      </c>
      <c r="G7459">
        <v>12.315060000000001</v>
      </c>
      <c r="H7459">
        <v>477.30954000000003</v>
      </c>
      <c r="I7459">
        <v>219.60749999999999</v>
      </c>
      <c r="J7459">
        <v>218.66574</v>
      </c>
      <c r="K7459">
        <v>250.79902999999999</v>
      </c>
      <c r="L7459">
        <v>250.79902999999999</v>
      </c>
      <c r="M7459">
        <v>252.71979999999999</v>
      </c>
      <c r="N7459">
        <v>288.61437999999998</v>
      </c>
      <c r="O7459">
        <v>288.61437999999998</v>
      </c>
      <c r="P7459">
        <v>0.3916</v>
      </c>
      <c r="Q7459">
        <v>-10633.648440000001</v>
      </c>
      <c r="R7459">
        <v>0.64437999999999995</v>
      </c>
      <c r="S7459">
        <v>-5.1819999999999998E-2</v>
      </c>
      <c r="T7459">
        <v>4.9399999999999999E-3</v>
      </c>
      <c r="U7459">
        <v>159.28203999999999</v>
      </c>
      <c r="V7459">
        <v>43.685609999999997</v>
      </c>
      <c r="W7459">
        <v>42.07508</v>
      </c>
      <c r="X7459">
        <v>-29.359369999999998</v>
      </c>
      <c r="Y7459">
        <v>2.6053099999999998</v>
      </c>
      <c r="Z7459">
        <v>323.95940999999999</v>
      </c>
      <c r="AA7459">
        <v>305.30721999999997</v>
      </c>
      <c r="AB7459">
        <v>-1.9381600000000001</v>
      </c>
      <c r="AC7459">
        <v>3.5400000000000001E-2</v>
      </c>
      <c r="AD7459">
        <v>324.46933000000001</v>
      </c>
      <c r="AE7459">
        <v>-27.963529999999999</v>
      </c>
      <c r="AF7459">
        <v>2.9806699999999999</v>
      </c>
      <c r="AG7459">
        <v>47.394530000000003</v>
      </c>
      <c r="AH7459">
        <v>-123.05859</v>
      </c>
      <c r="AI7459">
        <v>9077.9228500000008</v>
      </c>
      <c r="AJ7459">
        <v>8634.8496099999993</v>
      </c>
      <c r="AK7459">
        <v>0</v>
      </c>
      <c r="AL7459">
        <v>9079.8281299999999</v>
      </c>
      <c r="AM7459">
        <v>46</v>
      </c>
      <c r="AN7459">
        <v>-124</v>
      </c>
    </row>
    <row r="7460" spans="2:40" x14ac:dyDescent="0.25">
      <c r="B7460">
        <v>797.06737999999996</v>
      </c>
      <c r="C7460">
        <v>746.61053000000004</v>
      </c>
      <c r="D7460">
        <v>746.61053000000004</v>
      </c>
      <c r="E7460">
        <v>0</v>
      </c>
      <c r="F7460">
        <v>20.315079999999998</v>
      </c>
      <c r="G7460">
        <v>12.31508</v>
      </c>
      <c r="H7460">
        <v>477.30954000000003</v>
      </c>
      <c r="I7460">
        <v>220.39626999999999</v>
      </c>
      <c r="J7460">
        <v>219.44461000000001</v>
      </c>
      <c r="K7460">
        <v>251.61586</v>
      </c>
      <c r="L7460">
        <v>251.61586</v>
      </c>
      <c r="M7460">
        <v>253.6275</v>
      </c>
      <c r="N7460">
        <v>289.55437999999998</v>
      </c>
      <c r="O7460">
        <v>289.55437999999998</v>
      </c>
      <c r="P7460">
        <v>0.39284999999999998</v>
      </c>
      <c r="Q7460">
        <v>-10738.36426</v>
      </c>
      <c r="R7460">
        <v>0.65505999999999998</v>
      </c>
      <c r="S7460">
        <v>-5.3330000000000002E-2</v>
      </c>
      <c r="T7460">
        <v>5.0400000000000002E-3</v>
      </c>
      <c r="U7460">
        <v>294.83785999999998</v>
      </c>
      <c r="V7460">
        <v>47.817749999999997</v>
      </c>
      <c r="W7460">
        <v>30.51191</v>
      </c>
      <c r="X7460">
        <v>-29.448920000000001</v>
      </c>
      <c r="Y7460">
        <v>2.6849400000000001</v>
      </c>
      <c r="Z7460">
        <v>323.97498000000002</v>
      </c>
      <c r="AA7460">
        <v>305.32303000000002</v>
      </c>
      <c r="AB7460">
        <v>-1.9258299999999999</v>
      </c>
      <c r="AC7460">
        <v>3.6400000000000002E-2</v>
      </c>
      <c r="AD7460">
        <v>324.48653999999999</v>
      </c>
      <c r="AE7460">
        <v>-28.0655</v>
      </c>
      <c r="AF7460">
        <v>2.9181599999999999</v>
      </c>
      <c r="AG7460">
        <v>47.39461</v>
      </c>
      <c r="AH7460">
        <v>-123.05868</v>
      </c>
      <c r="AI7460">
        <v>9058.4169899999997</v>
      </c>
      <c r="AJ7460">
        <v>8614.9101599999995</v>
      </c>
      <c r="AK7460">
        <v>0</v>
      </c>
      <c r="AL7460">
        <v>9060.3535200000006</v>
      </c>
      <c r="AM7460">
        <v>46</v>
      </c>
      <c r="AN7460">
        <v>-124</v>
      </c>
    </row>
    <row r="7461" spans="2:40" x14ac:dyDescent="0.25">
      <c r="B7461">
        <v>797.16710999999998</v>
      </c>
      <c r="C7461">
        <v>746.71056999999996</v>
      </c>
      <c r="D7461">
        <v>746.71056999999996</v>
      </c>
      <c r="E7461">
        <v>0</v>
      </c>
      <c r="F7461">
        <v>20.315110000000001</v>
      </c>
      <c r="G7461">
        <v>12.315110000000001</v>
      </c>
      <c r="H7461">
        <v>477.30954000000003</v>
      </c>
      <c r="I7461">
        <v>221.18932000000001</v>
      </c>
      <c r="J7461">
        <v>220.22734</v>
      </c>
      <c r="K7461">
        <v>252.43573000000001</v>
      </c>
      <c r="L7461">
        <v>252.43573000000001</v>
      </c>
      <c r="M7461">
        <v>254.54013</v>
      </c>
      <c r="N7461">
        <v>290.49786</v>
      </c>
      <c r="O7461">
        <v>290.49786</v>
      </c>
      <c r="P7461">
        <v>0.39410000000000001</v>
      </c>
      <c r="Q7461">
        <v>-10840.80762</v>
      </c>
      <c r="R7461">
        <v>0.66595000000000004</v>
      </c>
      <c r="S7461">
        <v>-5.4870000000000002E-2</v>
      </c>
      <c r="T7461">
        <v>5.2199999999999998E-3</v>
      </c>
      <c r="U7461">
        <v>363.87743999999998</v>
      </c>
      <c r="V7461">
        <v>242.27528000000001</v>
      </c>
      <c r="W7461">
        <v>25.174910000000001</v>
      </c>
      <c r="X7461">
        <v>-29.534089999999999</v>
      </c>
      <c r="Y7461">
        <v>2.7656999999999998</v>
      </c>
      <c r="Z7461">
        <v>323.99126999999999</v>
      </c>
      <c r="AA7461">
        <v>305.33960000000002</v>
      </c>
      <c r="AB7461">
        <v>-1.91405</v>
      </c>
      <c r="AC7461">
        <v>3.7409999999999999E-2</v>
      </c>
      <c r="AD7461">
        <v>324.50445999999999</v>
      </c>
      <c r="AE7461">
        <v>-28.162559999999999</v>
      </c>
      <c r="AF7461">
        <v>2.8569300000000002</v>
      </c>
      <c r="AG7461">
        <v>47.3947</v>
      </c>
      <c r="AH7461">
        <v>-123.05877</v>
      </c>
      <c r="AI7461">
        <v>9038.7197300000007</v>
      </c>
      <c r="AJ7461">
        <v>8594.7236300000004</v>
      </c>
      <c r="AK7461">
        <v>0</v>
      </c>
      <c r="AL7461">
        <v>9040.6503900000007</v>
      </c>
      <c r="AM7461">
        <v>46</v>
      </c>
      <c r="AN7461">
        <v>-124</v>
      </c>
    </row>
    <row r="7462" spans="2:40" x14ac:dyDescent="0.25">
      <c r="B7462">
        <v>797.26642000000004</v>
      </c>
      <c r="C7462">
        <v>746.80951000000005</v>
      </c>
      <c r="D7462">
        <v>746.80951000000005</v>
      </c>
      <c r="E7462">
        <v>0</v>
      </c>
      <c r="F7462">
        <v>20.31513</v>
      </c>
      <c r="G7462">
        <v>12.31513</v>
      </c>
      <c r="H7462">
        <v>477.30954000000003</v>
      </c>
      <c r="I7462">
        <v>221.97363000000001</v>
      </c>
      <c r="J7462">
        <v>221.00257999999999</v>
      </c>
      <c r="K7462">
        <v>253.24707000000001</v>
      </c>
      <c r="L7462">
        <v>253.24704</v>
      </c>
      <c r="M7462">
        <v>255.4427</v>
      </c>
      <c r="N7462">
        <v>291.43155000000002</v>
      </c>
      <c r="O7462">
        <v>291.43151999999998</v>
      </c>
      <c r="P7462">
        <v>0.39534000000000002</v>
      </c>
      <c r="Q7462">
        <v>-10939.63574</v>
      </c>
      <c r="R7462">
        <v>0.67771000000000003</v>
      </c>
      <c r="S7462">
        <v>-5.6399999999999999E-2</v>
      </c>
      <c r="T7462">
        <v>5.3E-3</v>
      </c>
      <c r="U7462">
        <v>314.08102000000002</v>
      </c>
      <c r="V7462">
        <v>92.809970000000007</v>
      </c>
      <c r="W7462">
        <v>1.7914300000000001</v>
      </c>
      <c r="X7462">
        <v>-29.61252</v>
      </c>
      <c r="Y7462">
        <v>2.8464700000000001</v>
      </c>
      <c r="Z7462">
        <v>324.00797</v>
      </c>
      <c r="AA7462">
        <v>305.35654</v>
      </c>
      <c r="AB7462">
        <v>-1.90201</v>
      </c>
      <c r="AC7462">
        <v>3.832E-2</v>
      </c>
      <c r="AD7462">
        <v>324.52289000000002</v>
      </c>
      <c r="AE7462">
        <v>-28.2531</v>
      </c>
      <c r="AF7462">
        <v>2.79786</v>
      </c>
      <c r="AG7462">
        <v>47.394779999999997</v>
      </c>
      <c r="AH7462">
        <v>-123.05885000000001</v>
      </c>
      <c r="AI7462">
        <v>9019.1113299999997</v>
      </c>
      <c r="AJ7462">
        <v>8574.4912100000001</v>
      </c>
      <c r="AK7462">
        <v>0</v>
      </c>
      <c r="AL7462">
        <v>9021.0791000000008</v>
      </c>
      <c r="AM7462">
        <v>46</v>
      </c>
      <c r="AN7462">
        <v>-124</v>
      </c>
    </row>
    <row r="7463" spans="2:40" x14ac:dyDescent="0.25">
      <c r="B7463">
        <v>797.36383000000001</v>
      </c>
      <c r="C7463">
        <v>746.90728999999999</v>
      </c>
      <c r="D7463">
        <v>746.90728999999999</v>
      </c>
      <c r="E7463">
        <v>0</v>
      </c>
      <c r="F7463">
        <v>20.315149999999999</v>
      </c>
      <c r="G7463">
        <v>12.315149999999999</v>
      </c>
      <c r="H7463">
        <v>477.30954000000003</v>
      </c>
      <c r="I7463">
        <v>222.75226000000001</v>
      </c>
      <c r="J7463">
        <v>221.77017000000001</v>
      </c>
      <c r="K7463">
        <v>254.04938999999999</v>
      </c>
      <c r="L7463">
        <v>254.04938999999999</v>
      </c>
      <c r="M7463">
        <v>256.33870999999999</v>
      </c>
      <c r="N7463">
        <v>292.35482999999999</v>
      </c>
      <c r="O7463">
        <v>292.35482999999999</v>
      </c>
      <c r="P7463">
        <v>0.39656000000000002</v>
      </c>
      <c r="Q7463">
        <v>-11034.95117</v>
      </c>
      <c r="R7463">
        <v>0.68993000000000004</v>
      </c>
      <c r="S7463">
        <v>-5.7939999999999998E-2</v>
      </c>
      <c r="T7463">
        <v>5.3499999999999997E-3</v>
      </c>
      <c r="U7463">
        <v>114.24890000000001</v>
      </c>
      <c r="V7463">
        <v>101.57599999999999</v>
      </c>
      <c r="W7463">
        <v>-3.9483700000000002</v>
      </c>
      <c r="X7463">
        <v>-29.68544</v>
      </c>
      <c r="Y7463">
        <v>2.92814</v>
      </c>
      <c r="Z7463">
        <v>324.02472</v>
      </c>
      <c r="AA7463">
        <v>305.37353999999999</v>
      </c>
      <c r="AB7463">
        <v>-1.8912100000000001</v>
      </c>
      <c r="AC7463">
        <v>3.882E-2</v>
      </c>
      <c r="AD7463">
        <v>324.5419</v>
      </c>
      <c r="AE7463">
        <v>-28.336960000000001</v>
      </c>
      <c r="AF7463">
        <v>2.7410100000000002</v>
      </c>
      <c r="AG7463">
        <v>47.394860000000001</v>
      </c>
      <c r="AH7463">
        <v>-123.05894000000001</v>
      </c>
      <c r="AI7463">
        <v>8999.6054700000004</v>
      </c>
      <c r="AJ7463">
        <v>8554.5166000000008</v>
      </c>
      <c r="AK7463">
        <v>0</v>
      </c>
      <c r="AL7463">
        <v>9001.5576199999996</v>
      </c>
      <c r="AM7463">
        <v>46</v>
      </c>
      <c r="AN7463">
        <v>-124</v>
      </c>
    </row>
    <row r="7464" spans="2:40" x14ac:dyDescent="0.25">
      <c r="B7464">
        <v>797.46587999999997</v>
      </c>
      <c r="C7464">
        <v>747.00818000000004</v>
      </c>
      <c r="D7464">
        <v>747.00818000000004</v>
      </c>
      <c r="E7464">
        <v>0</v>
      </c>
      <c r="F7464">
        <v>20.315169999999998</v>
      </c>
      <c r="G7464">
        <v>12.31517</v>
      </c>
      <c r="H7464">
        <v>477.30954000000003</v>
      </c>
      <c r="I7464">
        <v>223.55151000000001</v>
      </c>
      <c r="J7464">
        <v>222.56232</v>
      </c>
      <c r="K7464">
        <v>254.87688</v>
      </c>
      <c r="L7464">
        <v>254.87688</v>
      </c>
      <c r="M7464">
        <v>257.25848000000002</v>
      </c>
      <c r="N7464">
        <v>293.30707000000001</v>
      </c>
      <c r="O7464">
        <v>293.30707000000001</v>
      </c>
      <c r="P7464">
        <v>0.39782000000000001</v>
      </c>
      <c r="Q7464">
        <v>-11130.80176</v>
      </c>
      <c r="R7464">
        <v>0.69991999999999999</v>
      </c>
      <c r="S7464">
        <v>-5.9499999999999997E-2</v>
      </c>
      <c r="T7464">
        <v>5.45E-3</v>
      </c>
      <c r="U7464">
        <v>123.99858999999999</v>
      </c>
      <c r="V7464">
        <v>247.12669</v>
      </c>
      <c r="W7464">
        <v>-15.73691</v>
      </c>
      <c r="X7464">
        <v>-29.757899999999999</v>
      </c>
      <c r="Y7464">
        <v>3.0149699999999999</v>
      </c>
      <c r="Z7464">
        <v>324.04201999999998</v>
      </c>
      <c r="AA7464">
        <v>305.39107999999999</v>
      </c>
      <c r="AB7464">
        <v>-1.8826000000000001</v>
      </c>
      <c r="AC7464">
        <v>3.8859999999999999E-2</v>
      </c>
      <c r="AD7464">
        <v>324.56223</v>
      </c>
      <c r="AE7464">
        <v>-28.41817</v>
      </c>
      <c r="AF7464">
        <v>2.6837300000000002</v>
      </c>
      <c r="AG7464">
        <v>47.394939999999998</v>
      </c>
      <c r="AH7464">
        <v>-123.05904</v>
      </c>
      <c r="AI7464">
        <v>8979.3662100000001</v>
      </c>
      <c r="AJ7464">
        <v>8533.6855500000001</v>
      </c>
      <c r="AK7464">
        <v>0</v>
      </c>
      <c r="AL7464">
        <v>8981.4081999999999</v>
      </c>
      <c r="AM7464">
        <v>46</v>
      </c>
      <c r="AN7464">
        <v>-124</v>
      </c>
    </row>
    <row r="7465" spans="2:40" x14ac:dyDescent="0.25">
      <c r="B7465">
        <v>797.56885</v>
      </c>
      <c r="C7465">
        <v>747.11194</v>
      </c>
      <c r="D7465">
        <v>747.11194</v>
      </c>
      <c r="E7465">
        <v>0</v>
      </c>
      <c r="F7465">
        <v>20.315190000000001</v>
      </c>
      <c r="G7465">
        <v>12.315189999999999</v>
      </c>
      <c r="H7465">
        <v>477.30954000000003</v>
      </c>
      <c r="I7465">
        <v>224.37989999999999</v>
      </c>
      <c r="J7465">
        <v>223.37833000000001</v>
      </c>
      <c r="K7465">
        <v>255.72783999999999</v>
      </c>
      <c r="L7465">
        <v>255.72787</v>
      </c>
      <c r="M7465">
        <v>258.21179000000001</v>
      </c>
      <c r="N7465">
        <v>294.28635000000003</v>
      </c>
      <c r="O7465">
        <v>294.28638000000001</v>
      </c>
      <c r="P7465">
        <v>0.39911999999999997</v>
      </c>
      <c r="Q7465">
        <v>-11226.871090000001</v>
      </c>
      <c r="R7465">
        <v>0.70926999999999996</v>
      </c>
      <c r="S7465">
        <v>-6.1109999999999998E-2</v>
      </c>
      <c r="T7465">
        <v>5.0299999999999997E-3</v>
      </c>
      <c r="U7465">
        <v>97.561999999999998</v>
      </c>
      <c r="V7465">
        <v>-105.941</v>
      </c>
      <c r="W7465">
        <v>25.79045</v>
      </c>
      <c r="X7465">
        <v>-29.829789999999999</v>
      </c>
      <c r="Y7465">
        <v>3.1063399999999999</v>
      </c>
      <c r="Z7465">
        <v>324.05975000000001</v>
      </c>
      <c r="AA7465">
        <v>305.40902999999997</v>
      </c>
      <c r="AB7465">
        <v>-1.8758900000000001</v>
      </c>
      <c r="AC7465">
        <v>3.841E-2</v>
      </c>
      <c r="AD7465">
        <v>324.58377000000002</v>
      </c>
      <c r="AE7465">
        <v>-28.496960000000001</v>
      </c>
      <c r="AF7465">
        <v>2.6259600000000001</v>
      </c>
      <c r="AG7465">
        <v>47.395029999999998</v>
      </c>
      <c r="AH7465">
        <v>-123.05913</v>
      </c>
      <c r="AI7465">
        <v>8958.4218799999999</v>
      </c>
      <c r="AJ7465">
        <v>8512.1523400000005</v>
      </c>
      <c r="AK7465">
        <v>0</v>
      </c>
      <c r="AL7465">
        <v>8960.4208999999992</v>
      </c>
      <c r="AM7465">
        <v>46</v>
      </c>
      <c r="AN7465">
        <v>-124</v>
      </c>
    </row>
    <row r="7466" spans="2:40" x14ac:dyDescent="0.25">
      <c r="B7466">
        <v>797.66528000000005</v>
      </c>
      <c r="C7466">
        <v>747.20947000000001</v>
      </c>
      <c r="D7466">
        <v>747.20947000000001</v>
      </c>
      <c r="E7466">
        <v>0</v>
      </c>
      <c r="F7466">
        <v>20.31522</v>
      </c>
      <c r="G7466">
        <v>12.31522</v>
      </c>
      <c r="H7466">
        <v>477.30954000000003</v>
      </c>
      <c r="I7466">
        <v>225.15831</v>
      </c>
      <c r="J7466">
        <v>224.14526000000001</v>
      </c>
      <c r="K7466">
        <v>256.52670000000001</v>
      </c>
      <c r="L7466">
        <v>256.52670000000001</v>
      </c>
      <c r="M7466">
        <v>259.10757000000001</v>
      </c>
      <c r="N7466">
        <v>295.20566000000002</v>
      </c>
      <c r="O7466">
        <v>295.20566000000002</v>
      </c>
      <c r="P7466">
        <v>0.40033999999999997</v>
      </c>
      <c r="Q7466">
        <v>-11314.82422</v>
      </c>
      <c r="R7466">
        <v>0.71677999999999997</v>
      </c>
      <c r="S7466">
        <v>-6.2619999999999995E-2</v>
      </c>
      <c r="T7466">
        <v>5.3699999999999998E-3</v>
      </c>
      <c r="U7466">
        <v>153.85373000000001</v>
      </c>
      <c r="V7466">
        <v>258.88695999999999</v>
      </c>
      <c r="W7466">
        <v>-17.971150000000002</v>
      </c>
      <c r="X7466">
        <v>-29.894929999999999</v>
      </c>
      <c r="Y7466">
        <v>3.19299</v>
      </c>
      <c r="Z7466">
        <v>324.07648</v>
      </c>
      <c r="AA7466">
        <v>305.42599000000001</v>
      </c>
      <c r="AB7466">
        <v>-1.8712299999999999</v>
      </c>
      <c r="AC7466">
        <v>3.7650000000000003E-2</v>
      </c>
      <c r="AD7466">
        <v>324.60467999999997</v>
      </c>
      <c r="AE7466">
        <v>-28.566970000000001</v>
      </c>
      <c r="AF7466">
        <v>2.5727199999999999</v>
      </c>
      <c r="AG7466">
        <v>47.395110000000003</v>
      </c>
      <c r="AH7466">
        <v>-123.05922</v>
      </c>
      <c r="AI7466">
        <v>8938.6416000000008</v>
      </c>
      <c r="AJ7466">
        <v>8491.75684</v>
      </c>
      <c r="AK7466">
        <v>0</v>
      </c>
      <c r="AL7466">
        <v>8940.5810500000007</v>
      </c>
      <c r="AM7466">
        <v>46</v>
      </c>
      <c r="AN7466">
        <v>-124</v>
      </c>
    </row>
    <row r="7467" spans="2:40" x14ac:dyDescent="0.25">
      <c r="B7467">
        <v>797.76031</v>
      </c>
      <c r="C7467">
        <v>747.30511000000001</v>
      </c>
      <c r="D7467">
        <v>747.30511000000001</v>
      </c>
      <c r="E7467">
        <v>0</v>
      </c>
      <c r="F7467">
        <v>20.315239999999999</v>
      </c>
      <c r="G7467">
        <v>12.315239999999999</v>
      </c>
      <c r="H7467">
        <v>477.30954000000003</v>
      </c>
      <c r="I7467">
        <v>225.92194000000001</v>
      </c>
      <c r="J7467">
        <v>224.89828</v>
      </c>
      <c r="K7467">
        <v>257.31029999999998</v>
      </c>
      <c r="L7467">
        <v>257.31027</v>
      </c>
      <c r="M7467">
        <v>259.98633000000001</v>
      </c>
      <c r="N7467">
        <v>296.10741999999999</v>
      </c>
      <c r="O7467">
        <v>296.10739000000001</v>
      </c>
      <c r="P7467">
        <v>0.40153</v>
      </c>
      <c r="Q7467">
        <v>-11399.096680000001</v>
      </c>
      <c r="R7467">
        <v>0.72372000000000003</v>
      </c>
      <c r="S7467">
        <v>-6.4100000000000004E-2</v>
      </c>
      <c r="T7467">
        <v>5.0800000000000003E-3</v>
      </c>
      <c r="U7467">
        <v>167.59336999999999</v>
      </c>
      <c r="V7467">
        <v>68.375389999999996</v>
      </c>
      <c r="W7467">
        <v>1.5702</v>
      </c>
      <c r="X7467">
        <v>-29.95654</v>
      </c>
      <c r="Y7467">
        <v>3.2799200000000002</v>
      </c>
      <c r="Z7467">
        <v>324.09293000000002</v>
      </c>
      <c r="AA7467">
        <v>305.44265999999999</v>
      </c>
      <c r="AB7467">
        <v>-1.8677699999999999</v>
      </c>
      <c r="AC7467">
        <v>3.644E-2</v>
      </c>
      <c r="AD7467">
        <v>324.62578999999999</v>
      </c>
      <c r="AE7467">
        <v>-28.632269999999998</v>
      </c>
      <c r="AF7467">
        <v>2.5216099999999999</v>
      </c>
      <c r="AG7467">
        <v>47.395200000000003</v>
      </c>
      <c r="AH7467">
        <v>-123.05929999999999</v>
      </c>
      <c r="AI7467">
        <v>8919.1240199999993</v>
      </c>
      <c r="AJ7467">
        <v>8471.7763699999996</v>
      </c>
      <c r="AK7467">
        <v>0</v>
      </c>
      <c r="AL7467">
        <v>8921.0302699999993</v>
      </c>
      <c r="AM7467">
        <v>46</v>
      </c>
      <c r="AN7467">
        <v>-124</v>
      </c>
    </row>
    <row r="7468" spans="2:40" x14ac:dyDescent="0.25">
      <c r="B7468">
        <v>797.85802999999999</v>
      </c>
      <c r="C7468">
        <v>747.40161000000001</v>
      </c>
      <c r="D7468">
        <v>747.40161000000001</v>
      </c>
      <c r="E7468">
        <v>0</v>
      </c>
      <c r="F7468">
        <v>20.315259999999999</v>
      </c>
      <c r="G7468">
        <v>12.31526</v>
      </c>
      <c r="H7468">
        <v>477.30954000000003</v>
      </c>
      <c r="I7468">
        <v>226.68643</v>
      </c>
      <c r="J7468">
        <v>225.65714</v>
      </c>
      <c r="K7468">
        <v>258.09964000000002</v>
      </c>
      <c r="L7468">
        <v>258.09960999999998</v>
      </c>
      <c r="M7468">
        <v>260.86608999999999</v>
      </c>
      <c r="N7468">
        <v>297.01575000000003</v>
      </c>
      <c r="O7468">
        <v>297.01571999999999</v>
      </c>
      <c r="P7468">
        <v>0.40273999999999999</v>
      </c>
      <c r="Q7468">
        <v>-11482.06738</v>
      </c>
      <c r="R7468">
        <v>0.73050000000000004</v>
      </c>
      <c r="S7468">
        <v>-6.5579999999999999E-2</v>
      </c>
      <c r="T7468">
        <v>4.7800000000000004E-3</v>
      </c>
      <c r="U7468">
        <v>134.49385000000001</v>
      </c>
      <c r="V7468">
        <v>-131.17180999999999</v>
      </c>
      <c r="W7468">
        <v>18.41208</v>
      </c>
      <c r="X7468">
        <v>-30.016310000000001</v>
      </c>
      <c r="Y7468">
        <v>3.3691399999999998</v>
      </c>
      <c r="Z7468">
        <v>324.10962000000001</v>
      </c>
      <c r="AA7468">
        <v>305.45956000000001</v>
      </c>
      <c r="AB7468">
        <v>-1.8651800000000001</v>
      </c>
      <c r="AC7468">
        <v>3.4959999999999998E-2</v>
      </c>
      <c r="AD7468">
        <v>324.64760999999999</v>
      </c>
      <c r="AE7468">
        <v>-28.694900000000001</v>
      </c>
      <c r="AF7468">
        <v>2.4708999999999999</v>
      </c>
      <c r="AG7468">
        <v>47.39528</v>
      </c>
      <c r="AH7468">
        <v>-123.05938999999999</v>
      </c>
      <c r="AI7468">
        <v>8899.3466800000006</v>
      </c>
      <c r="AJ7468">
        <v>8451.2656299999999</v>
      </c>
      <c r="AK7468">
        <v>0</v>
      </c>
      <c r="AL7468">
        <v>8901.35059</v>
      </c>
      <c r="AM7468">
        <v>46</v>
      </c>
      <c r="AN7468">
        <v>-124</v>
      </c>
    </row>
    <row r="7469" spans="2:40" x14ac:dyDescent="0.25">
      <c r="B7469">
        <v>797.95366999999999</v>
      </c>
      <c r="C7469">
        <v>747.49749999999995</v>
      </c>
      <c r="D7469">
        <v>747.49749999999995</v>
      </c>
      <c r="E7469">
        <v>0</v>
      </c>
      <c r="F7469">
        <v>20.315280000000001</v>
      </c>
      <c r="G7469">
        <v>12.31528</v>
      </c>
      <c r="H7469">
        <v>477.30954000000003</v>
      </c>
      <c r="I7469">
        <v>227.45007000000001</v>
      </c>
      <c r="J7469">
        <v>226.41157999999999</v>
      </c>
      <c r="K7469">
        <v>258.88315</v>
      </c>
      <c r="L7469">
        <v>258.88312000000002</v>
      </c>
      <c r="M7469">
        <v>261.74486999999999</v>
      </c>
      <c r="N7469">
        <v>297.91741999999999</v>
      </c>
      <c r="O7469">
        <v>297.91739000000001</v>
      </c>
      <c r="P7469">
        <v>0.40393000000000001</v>
      </c>
      <c r="Q7469">
        <v>-11562.615229999999</v>
      </c>
      <c r="R7469">
        <v>0.73648000000000002</v>
      </c>
      <c r="S7469">
        <v>-6.7119999999999999E-2</v>
      </c>
      <c r="T7469">
        <v>4.7499999999999999E-3</v>
      </c>
      <c r="U7469">
        <v>168.90125</v>
      </c>
      <c r="V7469">
        <v>223.31100000000001</v>
      </c>
      <c r="W7469">
        <v>25.565470000000001</v>
      </c>
      <c r="X7469">
        <v>-30.073499999999999</v>
      </c>
      <c r="Y7469">
        <v>3.4592000000000001</v>
      </c>
      <c r="Z7469">
        <v>324.12643000000003</v>
      </c>
      <c r="AA7469">
        <v>305.47658999999999</v>
      </c>
      <c r="AB7469">
        <v>-1.8633999999999999</v>
      </c>
      <c r="AC7469">
        <v>3.3300000000000003E-2</v>
      </c>
      <c r="AD7469">
        <v>324.66986000000003</v>
      </c>
      <c r="AE7469">
        <v>-28.754149999999999</v>
      </c>
      <c r="AF7469">
        <v>2.4212199999999999</v>
      </c>
      <c r="AG7469">
        <v>47.395359999999997</v>
      </c>
      <c r="AH7469">
        <v>-123.05947999999999</v>
      </c>
      <c r="AI7469">
        <v>8879.5976599999995</v>
      </c>
      <c r="AJ7469">
        <v>8431.0849600000001</v>
      </c>
      <c r="AK7469">
        <v>0</v>
      </c>
      <c r="AL7469">
        <v>8881.5996099999993</v>
      </c>
      <c r="AM7469">
        <v>46</v>
      </c>
      <c r="AN7469">
        <v>-124</v>
      </c>
    </row>
    <row r="7470" spans="2:40" x14ac:dyDescent="0.25">
      <c r="B7470">
        <v>798.05102999999997</v>
      </c>
      <c r="C7470">
        <v>747.59514999999999</v>
      </c>
      <c r="D7470">
        <v>747.59514999999999</v>
      </c>
      <c r="E7470">
        <v>0</v>
      </c>
      <c r="F7470">
        <v>20.315300000000001</v>
      </c>
      <c r="G7470">
        <v>12.315300000000001</v>
      </c>
      <c r="H7470">
        <v>477.30954000000003</v>
      </c>
      <c r="I7470">
        <v>228.22888</v>
      </c>
      <c r="J7470">
        <v>227.18079</v>
      </c>
      <c r="K7470">
        <v>259.68112000000002</v>
      </c>
      <c r="L7470">
        <v>259.68112000000002</v>
      </c>
      <c r="M7470">
        <v>262.64111000000003</v>
      </c>
      <c r="N7470">
        <v>298.83569</v>
      </c>
      <c r="O7470">
        <v>298.83569</v>
      </c>
      <c r="P7470">
        <v>0.40514</v>
      </c>
      <c r="Q7470">
        <v>-11642.875</v>
      </c>
      <c r="R7470">
        <v>0.74265999999999999</v>
      </c>
      <c r="S7470">
        <v>-6.8709999999999993E-2</v>
      </c>
      <c r="T7470">
        <v>4.2900000000000004E-3</v>
      </c>
      <c r="U7470">
        <v>100.19568</v>
      </c>
      <c r="V7470">
        <v>-145.63576</v>
      </c>
      <c r="W7470">
        <v>56.469830000000002</v>
      </c>
      <c r="X7470">
        <v>-30.129840000000002</v>
      </c>
      <c r="Y7470">
        <v>3.5517099999999999</v>
      </c>
      <c r="Z7470">
        <v>324.14404000000002</v>
      </c>
      <c r="AA7470">
        <v>305.49441999999999</v>
      </c>
      <c r="AB7470">
        <v>-1.8625</v>
      </c>
      <c r="AC7470">
        <v>3.1609999999999999E-2</v>
      </c>
      <c r="AD7470">
        <v>324.69305000000003</v>
      </c>
      <c r="AE7470">
        <v>-28.811689999999999</v>
      </c>
      <c r="AF7470">
        <v>2.3713500000000001</v>
      </c>
      <c r="AG7470">
        <v>47.395440000000001</v>
      </c>
      <c r="AH7470">
        <v>-123.05956999999999</v>
      </c>
      <c r="AI7470">
        <v>8859.3623000000007</v>
      </c>
      <c r="AJ7470">
        <v>8410.2783199999994</v>
      </c>
      <c r="AK7470">
        <v>0</v>
      </c>
      <c r="AL7470">
        <v>8861.3496099999993</v>
      </c>
      <c r="AM7470">
        <v>46</v>
      </c>
      <c r="AN7470">
        <v>-124</v>
      </c>
    </row>
    <row r="7471" spans="2:40" x14ac:dyDescent="0.25">
      <c r="B7471">
        <v>798.14739999999995</v>
      </c>
      <c r="C7471">
        <v>747.69164999999998</v>
      </c>
      <c r="D7471">
        <v>747.69164999999998</v>
      </c>
      <c r="E7471">
        <v>0</v>
      </c>
      <c r="F7471">
        <v>20.31532</v>
      </c>
      <c r="G7471">
        <v>12.31532</v>
      </c>
      <c r="H7471">
        <v>477.30954000000003</v>
      </c>
      <c r="I7471">
        <v>228.99762999999999</v>
      </c>
      <c r="J7471">
        <v>227.94128000000001</v>
      </c>
      <c r="K7471">
        <v>260.46868999999998</v>
      </c>
      <c r="L7471">
        <v>260.46872000000002</v>
      </c>
      <c r="M7471">
        <v>263.52578999999997</v>
      </c>
      <c r="N7471">
        <v>299.74203</v>
      </c>
      <c r="O7471">
        <v>299.74207000000001</v>
      </c>
      <c r="P7471">
        <v>0.40633999999999998</v>
      </c>
      <c r="Q7471">
        <v>-11720.42188</v>
      </c>
      <c r="R7471">
        <v>0.74819999999999998</v>
      </c>
      <c r="S7471">
        <v>-7.0269999999999999E-2</v>
      </c>
      <c r="T7471">
        <v>4.3899999999999998E-3</v>
      </c>
      <c r="U7471">
        <v>90.965580000000003</v>
      </c>
      <c r="V7471">
        <v>50.770879999999998</v>
      </c>
      <c r="W7471">
        <v>30.596430000000002</v>
      </c>
      <c r="X7471">
        <v>-30.183430000000001</v>
      </c>
      <c r="Y7471">
        <v>3.6429299999999998</v>
      </c>
      <c r="Z7471">
        <v>324.16192999999998</v>
      </c>
      <c r="AA7471">
        <v>305.51254</v>
      </c>
      <c r="AB7471">
        <v>-1.8620399999999999</v>
      </c>
      <c r="AC7471">
        <v>2.9899999999999999E-2</v>
      </c>
      <c r="AD7471">
        <v>324.71654999999998</v>
      </c>
      <c r="AE7471">
        <v>-28.866040000000002</v>
      </c>
      <c r="AF7471">
        <v>2.3229000000000002</v>
      </c>
      <c r="AG7471">
        <v>47.395530000000001</v>
      </c>
      <c r="AH7471">
        <v>-123.05965</v>
      </c>
      <c r="AI7471">
        <v>8839.2675799999997</v>
      </c>
      <c r="AJ7471">
        <v>8389.8388699999996</v>
      </c>
      <c r="AK7471">
        <v>0</v>
      </c>
      <c r="AL7471">
        <v>8841.2519499999999</v>
      </c>
      <c r="AM7471">
        <v>46</v>
      </c>
      <c r="AN7471">
        <v>-124</v>
      </c>
    </row>
    <row r="7472" spans="2:40" x14ac:dyDescent="0.25">
      <c r="B7472">
        <v>798.25194999999997</v>
      </c>
      <c r="C7472">
        <v>747.79693999999995</v>
      </c>
      <c r="D7472">
        <v>747.79693999999995</v>
      </c>
      <c r="E7472">
        <v>0</v>
      </c>
      <c r="F7472">
        <v>20.315349999999999</v>
      </c>
      <c r="G7472">
        <v>12.31535</v>
      </c>
      <c r="H7472">
        <v>477.30954000000003</v>
      </c>
      <c r="I7472">
        <v>229.83757</v>
      </c>
      <c r="J7472">
        <v>228.77010999999999</v>
      </c>
      <c r="K7472">
        <v>261.32584000000003</v>
      </c>
      <c r="L7472">
        <v>261.32584000000003</v>
      </c>
      <c r="M7472">
        <v>264.49236999999999</v>
      </c>
      <c r="N7472">
        <v>300.72838999999999</v>
      </c>
      <c r="O7472">
        <v>300.72838999999999</v>
      </c>
      <c r="P7472">
        <v>0.40765000000000001</v>
      </c>
      <c r="Q7472">
        <v>-11803.014649999999</v>
      </c>
      <c r="R7472">
        <v>0.75334999999999996</v>
      </c>
      <c r="S7472">
        <v>-7.195E-2</v>
      </c>
      <c r="T7472">
        <v>4.3800000000000002E-3</v>
      </c>
      <c r="U7472">
        <v>207.92268000000001</v>
      </c>
      <c r="V7472">
        <v>244.12599</v>
      </c>
      <c r="W7472">
        <v>26.035630000000001</v>
      </c>
      <c r="X7472">
        <v>-30.239190000000001</v>
      </c>
      <c r="Y7472">
        <v>3.7426599999999999</v>
      </c>
      <c r="Z7472">
        <v>324.18218999999999</v>
      </c>
      <c r="AA7472">
        <v>305.53302000000002</v>
      </c>
      <c r="AB7472">
        <v>-1.8617699999999999</v>
      </c>
      <c r="AC7472">
        <v>2.818E-2</v>
      </c>
      <c r="AD7472">
        <v>324.74279999999999</v>
      </c>
      <c r="AE7472">
        <v>-28.922419999999999</v>
      </c>
      <c r="AF7472">
        <v>2.2709700000000002</v>
      </c>
      <c r="AG7472">
        <v>47.395620000000001</v>
      </c>
      <c r="AH7472">
        <v>-123.05974999999999</v>
      </c>
      <c r="AI7472">
        <v>8817.2607399999997</v>
      </c>
      <c r="AJ7472">
        <v>8367.0712899999999</v>
      </c>
      <c r="AK7472">
        <v>0</v>
      </c>
      <c r="AL7472">
        <v>8819.2080100000003</v>
      </c>
      <c r="AM7472">
        <v>46</v>
      </c>
      <c r="AN7472">
        <v>-124</v>
      </c>
    </row>
    <row r="7473" spans="2:40" x14ac:dyDescent="0.25">
      <c r="B7473">
        <v>798.34766000000002</v>
      </c>
      <c r="C7473">
        <v>747.89220999999998</v>
      </c>
      <c r="D7473">
        <v>747.89220999999998</v>
      </c>
      <c r="E7473">
        <v>0</v>
      </c>
      <c r="F7473">
        <v>20.315370000000001</v>
      </c>
      <c r="G7473">
        <v>12.31537</v>
      </c>
      <c r="H7473">
        <v>477.30954000000003</v>
      </c>
      <c r="I7473">
        <v>230.59531000000001</v>
      </c>
      <c r="J7473">
        <v>229.51997</v>
      </c>
      <c r="K7473">
        <v>262.10068000000001</v>
      </c>
      <c r="L7473">
        <v>262.10068000000001</v>
      </c>
      <c r="M7473">
        <v>265.36435</v>
      </c>
      <c r="N7473">
        <v>301.62009</v>
      </c>
      <c r="O7473">
        <v>301.62009</v>
      </c>
      <c r="P7473">
        <v>0.40883000000000003</v>
      </c>
      <c r="Q7473">
        <v>-11876.14063</v>
      </c>
      <c r="R7473">
        <v>0.75907000000000002</v>
      </c>
      <c r="S7473">
        <v>-7.349E-2</v>
      </c>
      <c r="T7473">
        <v>3.9699999999999996E-3</v>
      </c>
      <c r="U7473">
        <v>140.68135000000001</v>
      </c>
      <c r="V7473">
        <v>-101.96925</v>
      </c>
      <c r="W7473">
        <v>53.908720000000002</v>
      </c>
      <c r="X7473">
        <v>-30.28708</v>
      </c>
      <c r="Y7473">
        <v>3.8329399999999998</v>
      </c>
      <c r="Z7473">
        <v>324.20139</v>
      </c>
      <c r="AA7473">
        <v>305.55239999999998</v>
      </c>
      <c r="AB7473">
        <v>-1.86144</v>
      </c>
      <c r="AC7473">
        <v>2.6870000000000002E-2</v>
      </c>
      <c r="AD7473">
        <v>324.76709</v>
      </c>
      <c r="AE7473">
        <v>-28.970939999999999</v>
      </c>
      <c r="AF7473">
        <v>2.2247400000000002</v>
      </c>
      <c r="AG7473">
        <v>47.395699999999998</v>
      </c>
      <c r="AH7473">
        <v>-123.05983999999999</v>
      </c>
      <c r="AI7473">
        <v>8797.2402299999994</v>
      </c>
      <c r="AJ7473">
        <v>8346.6328099999992</v>
      </c>
      <c r="AK7473">
        <v>0</v>
      </c>
      <c r="AL7473">
        <v>8799.2275399999999</v>
      </c>
      <c r="AM7473">
        <v>46</v>
      </c>
      <c r="AN7473">
        <v>-124</v>
      </c>
    </row>
    <row r="7474" spans="2:40" x14ac:dyDescent="0.25">
      <c r="B7474">
        <v>798.45209</v>
      </c>
      <c r="C7474">
        <v>747.99707000000001</v>
      </c>
      <c r="D7474">
        <v>747.99707000000001</v>
      </c>
      <c r="E7474">
        <v>0</v>
      </c>
      <c r="F7474">
        <v>20.315390000000001</v>
      </c>
      <c r="G7474">
        <v>12.315390000000001</v>
      </c>
      <c r="H7474">
        <v>477.30954000000003</v>
      </c>
      <c r="I7474">
        <v>231.43001000000001</v>
      </c>
      <c r="J7474">
        <v>230.34477000000001</v>
      </c>
      <c r="K7474">
        <v>262.95172000000002</v>
      </c>
      <c r="L7474">
        <v>262.95172000000002</v>
      </c>
      <c r="M7474">
        <v>266.32492000000002</v>
      </c>
      <c r="N7474">
        <v>302.59946000000002</v>
      </c>
      <c r="O7474">
        <v>302.59946000000002</v>
      </c>
      <c r="P7474">
        <v>0.41011999999999998</v>
      </c>
      <c r="Q7474">
        <v>-11954.851559999999</v>
      </c>
      <c r="R7474">
        <v>0.76522999999999997</v>
      </c>
      <c r="S7474">
        <v>-7.5190000000000007E-2</v>
      </c>
      <c r="T7474">
        <v>4.0000000000000001E-3</v>
      </c>
      <c r="U7474">
        <v>126.40979</v>
      </c>
      <c r="V7474">
        <v>89.38467</v>
      </c>
      <c r="W7474">
        <v>47.773380000000003</v>
      </c>
      <c r="X7474">
        <v>-30.336790000000001</v>
      </c>
      <c r="Y7474">
        <v>3.9318599999999999</v>
      </c>
      <c r="Z7474">
        <v>324.22359999999998</v>
      </c>
      <c r="AA7474">
        <v>305.57492000000002</v>
      </c>
      <c r="AB7474">
        <v>-1.8608499999999999</v>
      </c>
      <c r="AC7474">
        <v>2.581E-2</v>
      </c>
      <c r="AD7474">
        <v>324.79449</v>
      </c>
      <c r="AE7474">
        <v>-29.021550000000001</v>
      </c>
      <c r="AF7474">
        <v>2.1748699999999999</v>
      </c>
      <c r="AG7474">
        <v>47.395789999999998</v>
      </c>
      <c r="AH7474">
        <v>-123.05994</v>
      </c>
      <c r="AI7474">
        <v>8775.1113299999997</v>
      </c>
      <c r="AJ7474">
        <v>8324.0283199999994</v>
      </c>
      <c r="AK7474">
        <v>0</v>
      </c>
      <c r="AL7474">
        <v>8777.0830100000003</v>
      </c>
      <c r="AM7474">
        <v>46</v>
      </c>
      <c r="AN7474">
        <v>-124</v>
      </c>
    </row>
    <row r="7475" spans="2:40" x14ac:dyDescent="0.25">
      <c r="B7475">
        <v>798.54034000000001</v>
      </c>
      <c r="C7475">
        <v>748.08349999999996</v>
      </c>
      <c r="D7475">
        <v>748.08349999999996</v>
      </c>
      <c r="E7475">
        <v>0</v>
      </c>
      <c r="F7475">
        <v>20.31541</v>
      </c>
      <c r="G7475">
        <v>12.31541</v>
      </c>
      <c r="H7475">
        <v>477.30954000000003</v>
      </c>
      <c r="I7475">
        <v>232.11234999999999</v>
      </c>
      <c r="J7475">
        <v>231.02414999999999</v>
      </c>
      <c r="K7475">
        <v>263.65255999999999</v>
      </c>
      <c r="L7475">
        <v>263.65255999999999</v>
      </c>
      <c r="M7475">
        <v>267.11014</v>
      </c>
      <c r="N7475">
        <v>303.40593999999999</v>
      </c>
      <c r="O7475">
        <v>303.40593999999999</v>
      </c>
      <c r="P7475">
        <v>0.41119</v>
      </c>
      <c r="Q7475">
        <v>-12018.443359999999</v>
      </c>
      <c r="R7475">
        <v>0.77017000000000002</v>
      </c>
      <c r="S7475">
        <v>-7.6560000000000003E-2</v>
      </c>
      <c r="T7475">
        <v>3.7200000000000002E-3</v>
      </c>
      <c r="U7475">
        <v>121.85232000000001</v>
      </c>
      <c r="V7475">
        <v>-86.295649999999995</v>
      </c>
      <c r="W7475">
        <v>78.570400000000006</v>
      </c>
      <c r="X7475">
        <v>-30.375589999999999</v>
      </c>
      <c r="Y7475">
        <v>4.0132599999999998</v>
      </c>
      <c r="Z7475">
        <v>324.24292000000003</v>
      </c>
      <c r="AA7475">
        <v>305.59438999999998</v>
      </c>
      <c r="AB7475">
        <v>-1.86043</v>
      </c>
      <c r="AC7475">
        <v>2.529E-2</v>
      </c>
      <c r="AD7475">
        <v>324.81765999999999</v>
      </c>
      <c r="AE7475">
        <v>-29.06101</v>
      </c>
      <c r="AF7475">
        <v>2.1345399999999999</v>
      </c>
      <c r="AG7475">
        <v>47.395870000000002</v>
      </c>
      <c r="AH7475">
        <v>-123.06001000000001</v>
      </c>
      <c r="AI7475">
        <v>8756.7802699999993</v>
      </c>
      <c r="AJ7475">
        <v>8305.2490199999993</v>
      </c>
      <c r="AK7475">
        <v>0</v>
      </c>
      <c r="AL7475">
        <v>8758.8896499999992</v>
      </c>
      <c r="AM7475">
        <v>46</v>
      </c>
      <c r="AN7475">
        <v>-124</v>
      </c>
    </row>
    <row r="7476" spans="2:40" x14ac:dyDescent="0.25">
      <c r="B7476">
        <v>798.64313000000004</v>
      </c>
      <c r="C7476">
        <v>748.18713000000002</v>
      </c>
      <c r="D7476">
        <v>748.18713000000002</v>
      </c>
      <c r="E7476">
        <v>0</v>
      </c>
      <c r="F7476">
        <v>20.315439999999999</v>
      </c>
      <c r="G7476">
        <v>12.315429999999999</v>
      </c>
      <c r="H7476">
        <v>477.30954000000003</v>
      </c>
      <c r="I7476">
        <v>232.93771000000001</v>
      </c>
      <c r="J7476">
        <v>231.83873</v>
      </c>
      <c r="K7476">
        <v>264.49106</v>
      </c>
      <c r="L7476">
        <v>264.49103000000002</v>
      </c>
      <c r="M7476">
        <v>268.05993999999998</v>
      </c>
      <c r="N7476">
        <v>304.37090999999998</v>
      </c>
      <c r="O7476">
        <v>304.37085000000002</v>
      </c>
      <c r="P7476">
        <v>0.41245999999999999</v>
      </c>
      <c r="Q7476">
        <v>-12093.12695</v>
      </c>
      <c r="R7476">
        <v>0.77671000000000001</v>
      </c>
      <c r="S7476">
        <v>-7.8280000000000002E-2</v>
      </c>
      <c r="T7476">
        <v>3.7200000000000002E-3</v>
      </c>
      <c r="U7476">
        <v>-51.939540000000001</v>
      </c>
      <c r="V7476">
        <v>-236.15835999999999</v>
      </c>
      <c r="W7476">
        <v>61.193370000000002</v>
      </c>
      <c r="X7476">
        <v>-30.420339999999999</v>
      </c>
      <c r="Y7476">
        <v>4.1107399999999998</v>
      </c>
      <c r="Z7476">
        <v>324.26709</v>
      </c>
      <c r="AA7476">
        <v>305.61876999999998</v>
      </c>
      <c r="AB7476">
        <v>-1.8609199999999999</v>
      </c>
      <c r="AC7476">
        <v>2.503E-2</v>
      </c>
      <c r="AD7476">
        <v>324.84609999999998</v>
      </c>
      <c r="AE7476">
        <v>-29.105550000000001</v>
      </c>
      <c r="AF7476">
        <v>2.0872099999999998</v>
      </c>
      <c r="AG7476">
        <v>47.395949999999999</v>
      </c>
      <c r="AH7476">
        <v>-123.06010999999999</v>
      </c>
      <c r="AI7476">
        <v>8734.7177699999993</v>
      </c>
      <c r="AJ7476">
        <v>8282.4199200000003</v>
      </c>
      <c r="AK7476">
        <v>0</v>
      </c>
      <c r="AL7476">
        <v>8736.7793000000001</v>
      </c>
      <c r="AM7476">
        <v>46</v>
      </c>
      <c r="AN7476">
        <v>-124</v>
      </c>
    </row>
    <row r="7477" spans="2:40" x14ac:dyDescent="0.25">
      <c r="B7477">
        <v>798.74743999999998</v>
      </c>
      <c r="C7477">
        <v>748.29210999999998</v>
      </c>
      <c r="D7477">
        <v>748.29210999999998</v>
      </c>
      <c r="E7477">
        <v>0</v>
      </c>
      <c r="F7477">
        <v>20.315460000000002</v>
      </c>
      <c r="G7477">
        <v>12.31546</v>
      </c>
      <c r="H7477">
        <v>477.30954000000003</v>
      </c>
      <c r="I7477">
        <v>233.77352999999999</v>
      </c>
      <c r="J7477">
        <v>232.66359</v>
      </c>
      <c r="K7477">
        <v>265.33917000000002</v>
      </c>
      <c r="L7477">
        <v>265.33917000000002</v>
      </c>
      <c r="M7477">
        <v>269.02179000000001</v>
      </c>
      <c r="N7477">
        <v>305.34688999999997</v>
      </c>
      <c r="O7477">
        <v>305.34688999999997</v>
      </c>
      <c r="P7477">
        <v>0.41375000000000001</v>
      </c>
      <c r="Q7477">
        <v>-12167.164059999999</v>
      </c>
      <c r="R7477">
        <v>0.78137999999999996</v>
      </c>
      <c r="S7477">
        <v>-8.0009999999999998E-2</v>
      </c>
      <c r="T7477">
        <v>4.15E-3</v>
      </c>
      <c r="U7477">
        <v>-227.74681000000001</v>
      </c>
      <c r="V7477">
        <v>216.68385000000001</v>
      </c>
      <c r="W7477">
        <v>27.35868</v>
      </c>
      <c r="X7477">
        <v>-30.466519999999999</v>
      </c>
      <c r="Y7477">
        <v>4.2077</v>
      </c>
      <c r="Z7477">
        <v>324.29248000000001</v>
      </c>
      <c r="AA7477">
        <v>305.64440999999999</v>
      </c>
      <c r="AB7477">
        <v>-1.8649100000000001</v>
      </c>
      <c r="AC7477">
        <v>2.5090000000000001E-2</v>
      </c>
      <c r="AD7477">
        <v>324.87567000000001</v>
      </c>
      <c r="AE7477">
        <v>-29.14798</v>
      </c>
      <c r="AF7477">
        <v>2.0403799999999999</v>
      </c>
      <c r="AG7477">
        <v>47.396050000000002</v>
      </c>
      <c r="AH7477">
        <v>-123.06019999999999</v>
      </c>
      <c r="AI7477">
        <v>8712.2539099999995</v>
      </c>
      <c r="AJ7477">
        <v>8259.56934</v>
      </c>
      <c r="AK7477">
        <v>0</v>
      </c>
      <c r="AL7477">
        <v>8714.2783199999994</v>
      </c>
      <c r="AM7477">
        <v>46</v>
      </c>
      <c r="AN7477">
        <v>-124</v>
      </c>
    </row>
    <row r="7478" spans="2:40" x14ac:dyDescent="0.25">
      <c r="B7478">
        <v>798.85149999999999</v>
      </c>
      <c r="C7478">
        <v>748.39655000000005</v>
      </c>
      <c r="D7478">
        <v>748.39655000000005</v>
      </c>
      <c r="E7478">
        <v>0</v>
      </c>
      <c r="F7478">
        <v>20.315480000000001</v>
      </c>
      <c r="G7478">
        <v>12.315480000000001</v>
      </c>
      <c r="H7478">
        <v>477.30954000000003</v>
      </c>
      <c r="I7478">
        <v>234.60303999999999</v>
      </c>
      <c r="J7478">
        <v>233.48385999999999</v>
      </c>
      <c r="K7478">
        <v>266.18158</v>
      </c>
      <c r="L7478">
        <v>266.18158</v>
      </c>
      <c r="M7478">
        <v>269.97638000000001</v>
      </c>
      <c r="N7478">
        <v>306.31630999999999</v>
      </c>
      <c r="O7478">
        <v>306.31630999999999</v>
      </c>
      <c r="P7478">
        <v>0.41503000000000001</v>
      </c>
      <c r="Q7478">
        <v>-12239.27637</v>
      </c>
      <c r="R7478">
        <v>0.78198999999999996</v>
      </c>
      <c r="S7478">
        <v>-8.1689999999999999E-2</v>
      </c>
      <c r="T7478">
        <v>3.9399999999999999E-3</v>
      </c>
      <c r="U7478">
        <v>-259.02553999999998</v>
      </c>
      <c r="V7478">
        <v>39.349089999999997</v>
      </c>
      <c r="W7478">
        <v>58.699759999999998</v>
      </c>
      <c r="X7478">
        <v>-30.516089999999998</v>
      </c>
      <c r="Y7478">
        <v>4.3038800000000004</v>
      </c>
      <c r="Z7478">
        <v>324.31830000000002</v>
      </c>
      <c r="AA7478">
        <v>305.67052999999999</v>
      </c>
      <c r="AB7478">
        <v>-1.8738900000000001</v>
      </c>
      <c r="AC7478">
        <v>2.546E-2</v>
      </c>
      <c r="AD7478">
        <v>324.90582000000001</v>
      </c>
      <c r="AE7478">
        <v>-29.188829999999999</v>
      </c>
      <c r="AF7478">
        <v>1.9952099999999999</v>
      </c>
      <c r="AG7478">
        <v>47.396140000000003</v>
      </c>
      <c r="AH7478">
        <v>-123.0603</v>
      </c>
      <c r="AI7478">
        <v>8689.7958999999992</v>
      </c>
      <c r="AJ7478">
        <v>8236.39941</v>
      </c>
      <c r="AK7478">
        <v>0</v>
      </c>
      <c r="AL7478">
        <v>8691.7978500000008</v>
      </c>
      <c r="AM7478">
        <v>46</v>
      </c>
      <c r="AN7478">
        <v>-124</v>
      </c>
    </row>
    <row r="7479" spans="2:40" x14ac:dyDescent="0.25">
      <c r="B7479">
        <v>798.95470999999998</v>
      </c>
      <c r="C7479">
        <v>748.49956999999995</v>
      </c>
      <c r="D7479">
        <v>748.49956999999995</v>
      </c>
      <c r="E7479">
        <v>0</v>
      </c>
      <c r="F7479">
        <v>20.31551</v>
      </c>
      <c r="G7479">
        <v>12.31551</v>
      </c>
      <c r="H7479">
        <v>477.30954000000003</v>
      </c>
      <c r="I7479">
        <v>235.41855000000001</v>
      </c>
      <c r="J7479">
        <v>234.29202000000001</v>
      </c>
      <c r="K7479">
        <v>267.01065</v>
      </c>
      <c r="L7479">
        <v>267.01065</v>
      </c>
      <c r="M7479">
        <v>270.91482999999999</v>
      </c>
      <c r="N7479">
        <v>307.27039000000002</v>
      </c>
      <c r="O7479">
        <v>307.27039000000002</v>
      </c>
      <c r="P7479">
        <v>0.41628999999999999</v>
      </c>
      <c r="Q7479">
        <v>-12308.994140000001</v>
      </c>
      <c r="R7479">
        <v>0.77925</v>
      </c>
      <c r="S7479">
        <v>-8.3299999999999999E-2</v>
      </c>
      <c r="T7479">
        <v>4.0699999999999998E-3</v>
      </c>
      <c r="U7479">
        <v>-123.92487</v>
      </c>
      <c r="V7479">
        <v>82.562520000000006</v>
      </c>
      <c r="W7479">
        <v>50.142850000000003</v>
      </c>
      <c r="X7479">
        <v>-30.56879</v>
      </c>
      <c r="Y7479">
        <v>4.3988300000000002</v>
      </c>
      <c r="Z7479">
        <v>324.34424000000001</v>
      </c>
      <c r="AA7479">
        <v>305.69672000000003</v>
      </c>
      <c r="AB7479">
        <v>-1.88622</v>
      </c>
      <c r="AC7479">
        <v>2.6020000000000001E-2</v>
      </c>
      <c r="AD7479">
        <v>324.93603999999999</v>
      </c>
      <c r="AE7479">
        <v>-29.22945</v>
      </c>
      <c r="AF7479">
        <v>1.9518800000000001</v>
      </c>
      <c r="AG7479">
        <v>47.396230000000003</v>
      </c>
      <c r="AH7479">
        <v>-123.0604</v>
      </c>
      <c r="AI7479">
        <v>8667.5458999999992</v>
      </c>
      <c r="AJ7479">
        <v>8213.5175799999997</v>
      </c>
      <c r="AK7479">
        <v>0</v>
      </c>
      <c r="AL7479">
        <v>8669.5673800000004</v>
      </c>
      <c r="AM7479">
        <v>46</v>
      </c>
      <c r="AN7479">
        <v>-124</v>
      </c>
    </row>
    <row r="7480" spans="2:40" x14ac:dyDescent="0.25">
      <c r="B7480">
        <v>799.05858999999998</v>
      </c>
      <c r="C7480">
        <v>748.60302999999999</v>
      </c>
      <c r="D7480">
        <v>748.60302999999999</v>
      </c>
      <c r="E7480">
        <v>0</v>
      </c>
      <c r="F7480">
        <v>20.315529999999999</v>
      </c>
      <c r="G7480">
        <v>12.315530000000001</v>
      </c>
      <c r="H7480">
        <v>477.30954000000003</v>
      </c>
      <c r="I7480">
        <v>236.23567</v>
      </c>
      <c r="J7480">
        <v>235.10293999999999</v>
      </c>
      <c r="K7480">
        <v>267.84154999999998</v>
      </c>
      <c r="L7480">
        <v>267.84154999999998</v>
      </c>
      <c r="M7480">
        <v>271.85516000000001</v>
      </c>
      <c r="N7480">
        <v>308.22656000000001</v>
      </c>
      <c r="O7480">
        <v>308.22656000000001</v>
      </c>
      <c r="P7480">
        <v>0.41754999999999998</v>
      </c>
      <c r="Q7480">
        <v>-12377.787109999999</v>
      </c>
      <c r="R7480">
        <v>0.77512999999999999</v>
      </c>
      <c r="S7480">
        <v>-8.4919999999999995E-2</v>
      </c>
      <c r="T7480">
        <v>4.1799999999999997E-3</v>
      </c>
      <c r="U7480">
        <v>136.75853000000001</v>
      </c>
      <c r="V7480">
        <v>103.51953</v>
      </c>
      <c r="W7480">
        <v>43.286110000000001</v>
      </c>
      <c r="X7480">
        <v>-30.623439999999999</v>
      </c>
      <c r="Y7480">
        <v>4.4947400000000002</v>
      </c>
      <c r="Z7480">
        <v>324.37081999999998</v>
      </c>
      <c r="AA7480">
        <v>305.72354000000001</v>
      </c>
      <c r="AB7480">
        <v>-1.8991199999999999</v>
      </c>
      <c r="AC7480">
        <v>2.6749999999999999E-2</v>
      </c>
      <c r="AD7480">
        <v>324.96688999999998</v>
      </c>
      <c r="AE7480">
        <v>-29.271450000000002</v>
      </c>
      <c r="AF7480">
        <v>1.9097500000000001</v>
      </c>
      <c r="AG7480">
        <v>47.396320000000003</v>
      </c>
      <c r="AH7480">
        <v>-123.06049</v>
      </c>
      <c r="AI7480">
        <v>8645.0976599999995</v>
      </c>
      <c r="AJ7480">
        <v>8190.4790000000003</v>
      </c>
      <c r="AK7480">
        <v>0</v>
      </c>
      <c r="AL7480">
        <v>8647.1543000000001</v>
      </c>
      <c r="AM7480">
        <v>46</v>
      </c>
      <c r="AN7480">
        <v>-124</v>
      </c>
    </row>
    <row r="7481" spans="2:40" x14ac:dyDescent="0.25">
      <c r="B7481">
        <v>799.15710000000001</v>
      </c>
      <c r="C7481">
        <v>748.69988999999998</v>
      </c>
      <c r="D7481">
        <v>748.69988999999998</v>
      </c>
      <c r="E7481">
        <v>0</v>
      </c>
      <c r="F7481">
        <v>20.315550000000002</v>
      </c>
      <c r="G7481">
        <v>12.31555</v>
      </c>
      <c r="H7481">
        <v>477.30954000000003</v>
      </c>
      <c r="I7481">
        <v>236.99605</v>
      </c>
      <c r="J7481">
        <v>235.86063999999999</v>
      </c>
      <c r="K7481">
        <v>268.61734000000001</v>
      </c>
      <c r="L7481">
        <v>268.61734000000001</v>
      </c>
      <c r="M7481">
        <v>272.73018999999999</v>
      </c>
      <c r="N7481">
        <v>309.11932000000002</v>
      </c>
      <c r="O7481">
        <v>309.11932000000002</v>
      </c>
      <c r="P7481">
        <v>0.41872999999999999</v>
      </c>
      <c r="Q7481">
        <v>-12441.188480000001</v>
      </c>
      <c r="R7481">
        <v>0.77325999999999995</v>
      </c>
      <c r="S7481">
        <v>-8.6419999999999997E-2</v>
      </c>
      <c r="T7481">
        <v>4.2399999999999998E-3</v>
      </c>
      <c r="U7481">
        <v>322.76706000000001</v>
      </c>
      <c r="V7481">
        <v>-71.787729999999996</v>
      </c>
      <c r="W7481">
        <v>25.876550000000002</v>
      </c>
      <c r="X7481">
        <v>-30.672550000000001</v>
      </c>
      <c r="Y7481">
        <v>4.5851199999999999</v>
      </c>
      <c r="Z7481">
        <v>324.39636000000002</v>
      </c>
      <c r="AA7481">
        <v>305.74936000000002</v>
      </c>
      <c r="AB7481">
        <v>-1.9081699999999999</v>
      </c>
      <c r="AC7481">
        <v>2.7529999999999999E-2</v>
      </c>
      <c r="AD7481">
        <v>324.99615</v>
      </c>
      <c r="AE7481">
        <v>-29.311730000000001</v>
      </c>
      <c r="AF7481">
        <v>1.87157</v>
      </c>
      <c r="AG7481">
        <v>47.396410000000003</v>
      </c>
      <c r="AH7481">
        <v>-123.06059</v>
      </c>
      <c r="AI7481">
        <v>8624.0039099999995</v>
      </c>
      <c r="AJ7481">
        <v>8168.8491199999999</v>
      </c>
      <c r="AK7481">
        <v>0</v>
      </c>
      <c r="AL7481">
        <v>8626.1894499999999</v>
      </c>
      <c r="AM7481">
        <v>46</v>
      </c>
      <c r="AN7481">
        <v>-124</v>
      </c>
    </row>
    <row r="7482" spans="2:40" x14ac:dyDescent="0.25">
      <c r="B7482">
        <v>799.25280999999995</v>
      </c>
      <c r="C7482">
        <v>748.79687999999999</v>
      </c>
      <c r="D7482">
        <v>748.79687999999999</v>
      </c>
      <c r="E7482">
        <v>0</v>
      </c>
      <c r="F7482">
        <v>20.315570000000001</v>
      </c>
      <c r="G7482">
        <v>12.315569999999999</v>
      </c>
      <c r="H7482">
        <v>477.30954000000003</v>
      </c>
      <c r="I7482">
        <v>237.76552000000001</v>
      </c>
      <c r="J7482">
        <v>236.61949000000001</v>
      </c>
      <c r="K7482">
        <v>269.39260999999999</v>
      </c>
      <c r="L7482">
        <v>269.39260999999999</v>
      </c>
      <c r="M7482">
        <v>273.61568999999997</v>
      </c>
      <c r="N7482">
        <v>310.01150999999999</v>
      </c>
      <c r="O7482">
        <v>310.01150999999999</v>
      </c>
      <c r="P7482">
        <v>0.4199</v>
      </c>
      <c r="Q7482">
        <v>-12503.8457</v>
      </c>
      <c r="R7482">
        <v>0.77498999999999996</v>
      </c>
      <c r="S7482">
        <v>-8.7980000000000003E-2</v>
      </c>
      <c r="T7482">
        <v>4.2300000000000003E-3</v>
      </c>
      <c r="U7482">
        <v>421.20987000000002</v>
      </c>
      <c r="V7482">
        <v>-52.749000000000002</v>
      </c>
      <c r="W7482">
        <v>37.415590000000002</v>
      </c>
      <c r="X7482">
        <v>-30.716570000000001</v>
      </c>
      <c r="Y7482">
        <v>4.6762800000000002</v>
      </c>
      <c r="Z7482">
        <v>324.42275999999998</v>
      </c>
      <c r="AA7482">
        <v>305.77600000000001</v>
      </c>
      <c r="AB7482">
        <v>-1.9122600000000001</v>
      </c>
      <c r="AC7482">
        <v>2.8209999999999999E-2</v>
      </c>
      <c r="AD7482">
        <v>325.02596999999997</v>
      </c>
      <c r="AE7482">
        <v>-29.351880000000001</v>
      </c>
      <c r="AF7482">
        <v>1.8343</v>
      </c>
      <c r="AG7482">
        <v>47.39649</v>
      </c>
      <c r="AH7482">
        <v>-123.06068</v>
      </c>
      <c r="AI7482">
        <v>8602.7949200000003</v>
      </c>
      <c r="AJ7482">
        <v>8147.18408</v>
      </c>
      <c r="AK7482">
        <v>0</v>
      </c>
      <c r="AL7482">
        <v>8604.8964799999994</v>
      </c>
      <c r="AM7482">
        <v>46</v>
      </c>
      <c r="AN7482">
        <v>-124</v>
      </c>
    </row>
    <row r="7483" spans="2:40" x14ac:dyDescent="0.25">
      <c r="B7483">
        <v>799.34978999999998</v>
      </c>
      <c r="C7483">
        <v>748.89337</v>
      </c>
      <c r="D7483">
        <v>748.89337</v>
      </c>
      <c r="E7483">
        <v>0</v>
      </c>
      <c r="F7483">
        <v>20.3156</v>
      </c>
      <c r="G7483">
        <v>12.31559</v>
      </c>
      <c r="H7483">
        <v>477.30954000000003</v>
      </c>
      <c r="I7483">
        <v>238.52760000000001</v>
      </c>
      <c r="J7483">
        <v>237.37406999999999</v>
      </c>
      <c r="K7483">
        <v>270.16309000000001</v>
      </c>
      <c r="L7483">
        <v>270.16305999999997</v>
      </c>
      <c r="M7483">
        <v>274.49268000000001</v>
      </c>
      <c r="N7483">
        <v>310.89812999999998</v>
      </c>
      <c r="O7483">
        <v>310.8981</v>
      </c>
      <c r="P7483">
        <v>0.42107</v>
      </c>
      <c r="Q7483">
        <v>-12565.45703</v>
      </c>
      <c r="R7483">
        <v>0.78052999999999995</v>
      </c>
      <c r="S7483">
        <v>-8.9560000000000001E-2</v>
      </c>
      <c r="T7483">
        <v>4.4299999999999999E-3</v>
      </c>
      <c r="U7483">
        <v>386.74292000000003</v>
      </c>
      <c r="V7483">
        <v>148.39857000000001</v>
      </c>
      <c r="W7483">
        <v>20.29297</v>
      </c>
      <c r="X7483">
        <v>-30.75404</v>
      </c>
      <c r="Y7483">
        <v>4.7679499999999999</v>
      </c>
      <c r="Z7483">
        <v>324.44995</v>
      </c>
      <c r="AA7483">
        <v>305.80344000000002</v>
      </c>
      <c r="AB7483">
        <v>-1.9117500000000001</v>
      </c>
      <c r="AC7483">
        <v>2.8719999999999999E-2</v>
      </c>
      <c r="AD7483">
        <v>325.05633999999998</v>
      </c>
      <c r="AE7483">
        <v>-29.390080000000001</v>
      </c>
      <c r="AF7483">
        <v>1.7983</v>
      </c>
      <c r="AG7483">
        <v>47.39658</v>
      </c>
      <c r="AH7483">
        <v>-123.06077000000001</v>
      </c>
      <c r="AI7483">
        <v>8581.5898400000005</v>
      </c>
      <c r="AJ7483">
        <v>8125.2949200000003</v>
      </c>
      <c r="AK7483">
        <v>0</v>
      </c>
      <c r="AL7483">
        <v>8583.7314499999993</v>
      </c>
      <c r="AM7483">
        <v>46</v>
      </c>
      <c r="AN7483">
        <v>-124</v>
      </c>
    </row>
    <row r="7484" spans="2:40" x14ac:dyDescent="0.25">
      <c r="B7484">
        <v>799.45172000000002</v>
      </c>
      <c r="C7484">
        <v>748.99738000000002</v>
      </c>
      <c r="D7484">
        <v>748.99738000000002</v>
      </c>
      <c r="E7484">
        <v>0</v>
      </c>
      <c r="F7484">
        <v>20.315619999999999</v>
      </c>
      <c r="G7484">
        <v>12.315619999999999</v>
      </c>
      <c r="H7484">
        <v>477.30954000000003</v>
      </c>
      <c r="I7484">
        <v>239.35535999999999</v>
      </c>
      <c r="J7484">
        <v>238.18689000000001</v>
      </c>
      <c r="K7484">
        <v>270.99126999999999</v>
      </c>
      <c r="L7484">
        <v>270.99126999999999</v>
      </c>
      <c r="M7484">
        <v>275.44524999999999</v>
      </c>
      <c r="N7484">
        <v>311.85120000000001</v>
      </c>
      <c r="O7484">
        <v>311.85120000000001</v>
      </c>
      <c r="P7484">
        <v>0.42231999999999997</v>
      </c>
      <c r="Q7484">
        <v>-12630.93066</v>
      </c>
      <c r="R7484">
        <v>0.78922999999999999</v>
      </c>
      <c r="S7484">
        <v>-9.1300000000000006E-2</v>
      </c>
      <c r="T7484">
        <v>4.3699999999999998E-3</v>
      </c>
      <c r="U7484">
        <v>250.97914</v>
      </c>
      <c r="V7484">
        <v>-190.59879000000001</v>
      </c>
      <c r="W7484">
        <v>7.2644399999999996</v>
      </c>
      <c r="X7484">
        <v>-30.788070000000001</v>
      </c>
      <c r="Y7484">
        <v>4.8665599999999998</v>
      </c>
      <c r="Z7484">
        <v>324.48003999999997</v>
      </c>
      <c r="AA7484">
        <v>305.8338</v>
      </c>
      <c r="AB7484">
        <v>-1.90818</v>
      </c>
      <c r="AC7484">
        <v>2.9090000000000001E-2</v>
      </c>
      <c r="AD7484">
        <v>325.08983999999998</v>
      </c>
      <c r="AE7484">
        <v>-29.42793</v>
      </c>
      <c r="AF7484">
        <v>1.7603200000000001</v>
      </c>
      <c r="AG7484">
        <v>47.39667</v>
      </c>
      <c r="AH7484">
        <v>-123.06086999999999</v>
      </c>
      <c r="AI7484">
        <v>8558.6543000000001</v>
      </c>
      <c r="AJ7484">
        <v>8101.8554700000004</v>
      </c>
      <c r="AK7484">
        <v>0</v>
      </c>
      <c r="AL7484">
        <v>8560.6513699999996</v>
      </c>
      <c r="AM7484">
        <v>46</v>
      </c>
      <c r="AN7484">
        <v>-124</v>
      </c>
    </row>
    <row r="7485" spans="2:40" x14ac:dyDescent="0.25">
      <c r="B7485">
        <v>799.54736000000003</v>
      </c>
      <c r="C7485">
        <v>749.09142999999995</v>
      </c>
      <c r="D7485">
        <v>749.09142999999995</v>
      </c>
      <c r="E7485">
        <v>0</v>
      </c>
      <c r="F7485">
        <v>20.315639999999998</v>
      </c>
      <c r="G7485">
        <v>12.31564</v>
      </c>
      <c r="H7485">
        <v>477.30954000000003</v>
      </c>
      <c r="I7485">
        <v>240.09282999999999</v>
      </c>
      <c r="J7485">
        <v>238.92026999999999</v>
      </c>
      <c r="K7485">
        <v>271.73862000000003</v>
      </c>
      <c r="L7485">
        <v>271.73862000000003</v>
      </c>
      <c r="M7485">
        <v>276.29390999999998</v>
      </c>
      <c r="N7485">
        <v>312.71120999999999</v>
      </c>
      <c r="O7485">
        <v>312.71120999999999</v>
      </c>
      <c r="P7485">
        <v>0.42346</v>
      </c>
      <c r="Q7485">
        <v>-12689.29004</v>
      </c>
      <c r="R7485">
        <v>0.79754000000000003</v>
      </c>
      <c r="S7485">
        <v>-9.2850000000000002E-2</v>
      </c>
      <c r="T7485">
        <v>4.2900000000000004E-3</v>
      </c>
      <c r="U7485">
        <v>123.74554999999999</v>
      </c>
      <c r="V7485">
        <v>-159.63256999999999</v>
      </c>
      <c r="W7485">
        <v>25.314330000000002</v>
      </c>
      <c r="X7485">
        <v>-30.81493</v>
      </c>
      <c r="Y7485">
        <v>4.9547600000000003</v>
      </c>
      <c r="Z7485">
        <v>324.50774999999999</v>
      </c>
      <c r="AA7485">
        <v>305.86169000000001</v>
      </c>
      <c r="AB7485">
        <v>-1.9044700000000001</v>
      </c>
      <c r="AC7485">
        <v>2.9010000000000001E-2</v>
      </c>
      <c r="AD7485">
        <v>325.12090999999998</v>
      </c>
      <c r="AE7485">
        <v>-29.458749999999998</v>
      </c>
      <c r="AF7485">
        <v>1.7268399999999999</v>
      </c>
      <c r="AG7485">
        <v>47.39676</v>
      </c>
      <c r="AH7485">
        <v>-123.06095000000001</v>
      </c>
      <c r="AI7485">
        <v>8537.8320299999996</v>
      </c>
      <c r="AJ7485">
        <v>8080.4355500000001</v>
      </c>
      <c r="AK7485">
        <v>0</v>
      </c>
      <c r="AL7485">
        <v>8539.9541000000008</v>
      </c>
      <c r="AM7485">
        <v>46</v>
      </c>
      <c r="AN7485">
        <v>-124</v>
      </c>
    </row>
    <row r="7486" spans="2:40" x14ac:dyDescent="0.25">
      <c r="B7486">
        <v>799.6499</v>
      </c>
      <c r="C7486">
        <v>749.19524999999999</v>
      </c>
      <c r="D7486">
        <v>749.19524999999999</v>
      </c>
      <c r="E7486">
        <v>0</v>
      </c>
      <c r="F7486">
        <v>20.315660000000001</v>
      </c>
      <c r="G7486">
        <v>12.315659999999999</v>
      </c>
      <c r="H7486">
        <v>477.30954000000003</v>
      </c>
      <c r="I7486">
        <v>240.91519</v>
      </c>
      <c r="J7486">
        <v>239.73004</v>
      </c>
      <c r="K7486">
        <v>272.56151999999997</v>
      </c>
      <c r="L7486">
        <v>272.56155000000001</v>
      </c>
      <c r="M7486">
        <v>277.24025999999998</v>
      </c>
      <c r="N7486">
        <v>313.65820000000002</v>
      </c>
      <c r="O7486">
        <v>313.65823</v>
      </c>
      <c r="P7486">
        <v>0.42470000000000002</v>
      </c>
      <c r="Q7486">
        <v>-12752.69922</v>
      </c>
      <c r="R7486">
        <v>0.80532999999999999</v>
      </c>
      <c r="S7486">
        <v>-9.4549999999999995E-2</v>
      </c>
      <c r="T7486">
        <v>4.2399999999999998E-3</v>
      </c>
      <c r="U7486">
        <v>146.91767999999999</v>
      </c>
      <c r="V7486">
        <v>-323.22861</v>
      </c>
      <c r="W7486">
        <v>11.66126</v>
      </c>
      <c r="X7486">
        <v>-30.841809999999999</v>
      </c>
      <c r="Y7486">
        <v>5.0515100000000004</v>
      </c>
      <c r="Z7486">
        <v>324.53863999999999</v>
      </c>
      <c r="AA7486">
        <v>305.89285000000001</v>
      </c>
      <c r="AB7486">
        <v>-1.9011899999999999</v>
      </c>
      <c r="AC7486">
        <v>2.8539999999999999E-2</v>
      </c>
      <c r="AD7486">
        <v>325.15607</v>
      </c>
      <c r="AE7486">
        <v>-29.489229999999999</v>
      </c>
      <c r="AF7486">
        <v>1.69075</v>
      </c>
      <c r="AG7486">
        <v>47.396850000000001</v>
      </c>
      <c r="AH7486">
        <v>-123.06104999999999</v>
      </c>
      <c r="AI7486">
        <v>8514.7626999999993</v>
      </c>
      <c r="AJ7486">
        <v>8056.9467800000002</v>
      </c>
      <c r="AK7486">
        <v>0</v>
      </c>
      <c r="AL7486">
        <v>8516.7998000000007</v>
      </c>
      <c r="AM7486">
        <v>46</v>
      </c>
      <c r="AN7486">
        <v>-124</v>
      </c>
    </row>
    <row r="7487" spans="2:40" x14ac:dyDescent="0.25">
      <c r="B7487">
        <v>799.74938999999995</v>
      </c>
      <c r="C7487">
        <v>749.29718000000003</v>
      </c>
      <c r="D7487">
        <v>749.29718000000003</v>
      </c>
      <c r="E7487">
        <v>0</v>
      </c>
      <c r="F7487">
        <v>20.31569</v>
      </c>
      <c r="G7487">
        <v>12.31569</v>
      </c>
      <c r="H7487">
        <v>477.30954000000003</v>
      </c>
      <c r="I7487">
        <v>241.72559999999999</v>
      </c>
      <c r="J7487">
        <v>240.52472</v>
      </c>
      <c r="K7487">
        <v>273.36745999999999</v>
      </c>
      <c r="L7487">
        <v>273.36745999999999</v>
      </c>
      <c r="M7487">
        <v>278.17284999999998</v>
      </c>
      <c r="N7487">
        <v>314.58566000000002</v>
      </c>
      <c r="O7487">
        <v>314.58566000000002</v>
      </c>
      <c r="P7487">
        <v>0.42592000000000002</v>
      </c>
      <c r="Q7487">
        <v>-12813.893550000001</v>
      </c>
      <c r="R7487">
        <v>0.81235000000000002</v>
      </c>
      <c r="S7487">
        <v>-9.622E-2</v>
      </c>
      <c r="T7487">
        <v>4.4999999999999997E-3</v>
      </c>
      <c r="U7487">
        <v>183.40575000000001</v>
      </c>
      <c r="V7487">
        <v>276.49901999999997</v>
      </c>
      <c r="W7487">
        <v>2.4919600000000002</v>
      </c>
      <c r="X7487">
        <v>-30.865939999999998</v>
      </c>
      <c r="Y7487">
        <v>5.1468100000000003</v>
      </c>
      <c r="Z7487">
        <v>324.56918000000002</v>
      </c>
      <c r="AA7487">
        <v>305.92365000000001</v>
      </c>
      <c r="AB7487">
        <v>-1.89903</v>
      </c>
      <c r="AC7487">
        <v>2.759E-2</v>
      </c>
      <c r="AD7487">
        <v>325.19141000000002</v>
      </c>
      <c r="AE7487">
        <v>-29.515889999999999</v>
      </c>
      <c r="AF7487">
        <v>1.6560699999999999</v>
      </c>
      <c r="AG7487">
        <v>47.396940000000001</v>
      </c>
      <c r="AH7487">
        <v>-123.06113999999999</v>
      </c>
      <c r="AI7487">
        <v>8492.02441</v>
      </c>
      <c r="AJ7487">
        <v>8033.4682599999996</v>
      </c>
      <c r="AK7487">
        <v>0</v>
      </c>
      <c r="AL7487">
        <v>8493.8886700000003</v>
      </c>
      <c r="AM7487">
        <v>46</v>
      </c>
      <c r="AN7487">
        <v>-124</v>
      </c>
    </row>
    <row r="7488" spans="2:40" x14ac:dyDescent="0.25">
      <c r="B7488">
        <v>799.84911999999997</v>
      </c>
      <c r="C7488">
        <v>749.39709000000005</v>
      </c>
      <c r="D7488">
        <v>749.39709000000005</v>
      </c>
      <c r="E7488">
        <v>0</v>
      </c>
      <c r="F7488">
        <v>20.315719999999999</v>
      </c>
      <c r="G7488">
        <v>12.315720000000001</v>
      </c>
      <c r="H7488">
        <v>477.30954000000003</v>
      </c>
      <c r="I7488">
        <v>242.51392999999999</v>
      </c>
      <c r="J7488">
        <v>241.30323999999999</v>
      </c>
      <c r="K7488">
        <v>274.15658999999999</v>
      </c>
      <c r="L7488">
        <v>274.15656000000001</v>
      </c>
      <c r="M7488">
        <v>279.08005000000003</v>
      </c>
      <c r="N7488">
        <v>315.49376999999998</v>
      </c>
      <c r="O7488">
        <v>315.49374</v>
      </c>
      <c r="P7488">
        <v>0.42712</v>
      </c>
      <c r="Q7488">
        <v>-12872.92383</v>
      </c>
      <c r="R7488">
        <v>0.81964000000000004</v>
      </c>
      <c r="S7488">
        <v>-9.7869999999999999E-2</v>
      </c>
      <c r="T7488">
        <v>4.1099999999999999E-3</v>
      </c>
      <c r="U7488">
        <v>86.965000000000003</v>
      </c>
      <c r="V7488">
        <v>-247.7099</v>
      </c>
      <c r="W7488">
        <v>16.520959999999999</v>
      </c>
      <c r="X7488">
        <v>-30.887149999999998</v>
      </c>
      <c r="Y7488">
        <v>5.2394400000000001</v>
      </c>
      <c r="Z7488">
        <v>324.59960999999998</v>
      </c>
      <c r="AA7488">
        <v>305.95432</v>
      </c>
      <c r="AB7488">
        <v>-1.89724</v>
      </c>
      <c r="AC7488">
        <v>2.6499999999999999E-2</v>
      </c>
      <c r="AD7488">
        <v>325.22674999999998</v>
      </c>
      <c r="AE7488">
        <v>-29.539259999999999</v>
      </c>
      <c r="AF7488">
        <v>1.62242</v>
      </c>
      <c r="AG7488">
        <v>47.397030000000001</v>
      </c>
      <c r="AH7488">
        <v>-123.06124</v>
      </c>
      <c r="AI7488">
        <v>8469.6230500000001</v>
      </c>
      <c r="AJ7488">
        <v>8010.5952100000004</v>
      </c>
      <c r="AK7488">
        <v>0</v>
      </c>
      <c r="AL7488">
        <v>8471.4706999999999</v>
      </c>
      <c r="AM7488">
        <v>46</v>
      </c>
      <c r="AN7488">
        <v>-124</v>
      </c>
    </row>
    <row r="7489" spans="2:40" x14ac:dyDescent="0.25">
      <c r="B7489">
        <v>799.94939999999997</v>
      </c>
      <c r="C7489">
        <v>749.49725000000001</v>
      </c>
      <c r="D7489">
        <v>749.49725000000001</v>
      </c>
      <c r="E7489">
        <v>0</v>
      </c>
      <c r="F7489">
        <v>20.315740000000002</v>
      </c>
      <c r="G7489">
        <v>12.31574</v>
      </c>
      <c r="H7489">
        <v>477.30954000000003</v>
      </c>
      <c r="I7489">
        <v>243.30025000000001</v>
      </c>
      <c r="J7489">
        <v>242.08142000000001</v>
      </c>
      <c r="K7489">
        <v>274.94448999999997</v>
      </c>
      <c r="L7489">
        <v>274.94445999999999</v>
      </c>
      <c r="M7489">
        <v>279.98491999999999</v>
      </c>
      <c r="N7489">
        <v>316.40048000000002</v>
      </c>
      <c r="O7489">
        <v>316.40044999999998</v>
      </c>
      <c r="P7489">
        <v>0.42831000000000002</v>
      </c>
      <c r="Q7489">
        <v>-12930.9668</v>
      </c>
      <c r="R7489">
        <v>0.82587999999999995</v>
      </c>
      <c r="S7489">
        <v>-9.9500000000000005E-2</v>
      </c>
      <c r="T7489">
        <v>4.0699999999999998E-3</v>
      </c>
      <c r="U7489">
        <v>138.10659999999999</v>
      </c>
      <c r="V7489">
        <v>0.87948999999999999</v>
      </c>
      <c r="W7489">
        <v>30.8504</v>
      </c>
      <c r="X7489">
        <v>-30.906009999999998</v>
      </c>
      <c r="Y7489">
        <v>5.3291399999999998</v>
      </c>
      <c r="Z7489">
        <v>324.63055000000003</v>
      </c>
      <c r="AA7489">
        <v>305.98547000000002</v>
      </c>
      <c r="AB7489">
        <v>-1.89591</v>
      </c>
      <c r="AC7489">
        <v>2.5080000000000002E-2</v>
      </c>
      <c r="AD7489">
        <v>325.26288</v>
      </c>
      <c r="AE7489">
        <v>-29.55986</v>
      </c>
      <c r="AF7489">
        <v>1.5894299999999999</v>
      </c>
      <c r="AG7489">
        <v>47.397120000000001</v>
      </c>
      <c r="AH7489">
        <v>-123.06133</v>
      </c>
      <c r="AI7489">
        <v>8447.1142600000003</v>
      </c>
      <c r="AJ7489">
        <v>7987.2627000000002</v>
      </c>
      <c r="AK7489">
        <v>0</v>
      </c>
      <c r="AL7489">
        <v>8448.9785200000006</v>
      </c>
      <c r="AM7489">
        <v>46</v>
      </c>
      <c r="AN7489">
        <v>-124</v>
      </c>
    </row>
    <row r="7490" spans="2:40" x14ac:dyDescent="0.25">
      <c r="B7490">
        <v>800.05078000000003</v>
      </c>
      <c r="C7490">
        <v>749.59807999999998</v>
      </c>
      <c r="D7490">
        <v>749.59807999999998</v>
      </c>
      <c r="E7490">
        <v>0</v>
      </c>
      <c r="F7490">
        <v>20.315770000000001</v>
      </c>
      <c r="G7490">
        <v>12.315770000000001</v>
      </c>
      <c r="H7490">
        <v>477.30954000000003</v>
      </c>
      <c r="I7490">
        <v>244.09045</v>
      </c>
      <c r="J7490">
        <v>242.86405999999999</v>
      </c>
      <c r="K7490">
        <v>275.73599000000002</v>
      </c>
      <c r="L7490">
        <v>275.73599000000002</v>
      </c>
      <c r="M7490">
        <v>280.89429000000001</v>
      </c>
      <c r="N7490">
        <v>317.31133999999997</v>
      </c>
      <c r="O7490">
        <v>317.31133999999997</v>
      </c>
      <c r="P7490">
        <v>0.42951</v>
      </c>
      <c r="Q7490">
        <v>-12988.353520000001</v>
      </c>
      <c r="R7490">
        <v>0.83230000000000004</v>
      </c>
      <c r="S7490">
        <v>-0.10116</v>
      </c>
      <c r="T7490">
        <v>3.9100000000000003E-3</v>
      </c>
      <c r="U7490">
        <v>66.599029999999999</v>
      </c>
      <c r="V7490">
        <v>-152.86519999999999</v>
      </c>
      <c r="W7490">
        <v>24.617609999999999</v>
      </c>
      <c r="X7490">
        <v>-30.923159999999999</v>
      </c>
      <c r="Y7490">
        <v>5.4180000000000001</v>
      </c>
      <c r="Z7490">
        <v>324.66223000000002</v>
      </c>
      <c r="AA7490">
        <v>306.01736</v>
      </c>
      <c r="AB7490">
        <v>-1.8954599999999999</v>
      </c>
      <c r="AC7490">
        <v>2.351E-2</v>
      </c>
      <c r="AD7490">
        <v>325.29996</v>
      </c>
      <c r="AE7490">
        <v>-29.5779</v>
      </c>
      <c r="AF7490">
        <v>1.5566899999999999</v>
      </c>
      <c r="AG7490">
        <v>47.397210000000001</v>
      </c>
      <c r="AH7490">
        <v>-123.06143</v>
      </c>
      <c r="AI7490">
        <v>8424.3603500000008</v>
      </c>
      <c r="AJ7490">
        <v>7964.1997099999999</v>
      </c>
      <c r="AK7490">
        <v>0</v>
      </c>
      <c r="AL7490">
        <v>8426.2675799999997</v>
      </c>
      <c r="AM7490">
        <v>46</v>
      </c>
      <c r="AN7490">
        <v>-124</v>
      </c>
    </row>
    <row r="7491" spans="2:40" x14ac:dyDescent="0.25">
      <c r="B7491">
        <v>800.14966000000004</v>
      </c>
      <c r="C7491">
        <v>749.69542999999999</v>
      </c>
      <c r="D7491">
        <v>749.69542999999999</v>
      </c>
      <c r="E7491">
        <v>0</v>
      </c>
      <c r="F7491">
        <v>20.31579</v>
      </c>
      <c r="G7491">
        <v>12.31579</v>
      </c>
      <c r="H7491">
        <v>477.30954000000003</v>
      </c>
      <c r="I7491">
        <v>244.84719999999999</v>
      </c>
      <c r="J7491">
        <v>243.61678000000001</v>
      </c>
      <c r="K7491">
        <v>276.49660999999998</v>
      </c>
      <c r="L7491">
        <v>276.49660999999998</v>
      </c>
      <c r="M7491">
        <v>281.76513999999997</v>
      </c>
      <c r="N7491">
        <v>318.18664999999999</v>
      </c>
      <c r="O7491">
        <v>318.18664999999999</v>
      </c>
      <c r="P7491">
        <v>0.43065999999999999</v>
      </c>
      <c r="Q7491">
        <v>-13042.624019999999</v>
      </c>
      <c r="R7491">
        <v>0.83711000000000002</v>
      </c>
      <c r="S7491">
        <v>-0.10272000000000001</v>
      </c>
      <c r="T7491">
        <v>3.7000000000000002E-3</v>
      </c>
      <c r="U7491">
        <v>145.65603999999999</v>
      </c>
      <c r="V7491">
        <v>-101.44985</v>
      </c>
      <c r="W7491">
        <v>52.882109999999997</v>
      </c>
      <c r="X7491">
        <v>-30.938210000000002</v>
      </c>
      <c r="Y7491">
        <v>5.5011000000000001</v>
      </c>
      <c r="Z7491">
        <v>324.69344999999998</v>
      </c>
      <c r="AA7491">
        <v>306.04880000000003</v>
      </c>
      <c r="AB7491">
        <v>-1.89571</v>
      </c>
      <c r="AC7491">
        <v>2.2089999999999999E-2</v>
      </c>
      <c r="AD7491">
        <v>325.33627000000001</v>
      </c>
      <c r="AE7491">
        <v>-29.593119999999999</v>
      </c>
      <c r="AF7491">
        <v>1.5255700000000001</v>
      </c>
      <c r="AG7491">
        <v>47.397300000000001</v>
      </c>
      <c r="AH7491">
        <v>-123.06152</v>
      </c>
      <c r="AI7491">
        <v>8402.3603500000008</v>
      </c>
      <c r="AJ7491">
        <v>7941.4379900000004</v>
      </c>
      <c r="AK7491">
        <v>0</v>
      </c>
      <c r="AL7491">
        <v>8404.3964799999994</v>
      </c>
      <c r="AM7491">
        <v>46</v>
      </c>
      <c r="AN7491">
        <v>-124</v>
      </c>
    </row>
    <row r="7492" spans="2:40" x14ac:dyDescent="0.25">
      <c r="B7492">
        <v>800.24914999999999</v>
      </c>
      <c r="C7492">
        <v>749.79718000000003</v>
      </c>
      <c r="D7492">
        <v>749.79718000000003</v>
      </c>
      <c r="E7492">
        <v>0</v>
      </c>
      <c r="F7492">
        <v>20.315819999999999</v>
      </c>
      <c r="G7492">
        <v>12.31582</v>
      </c>
      <c r="H7492">
        <v>477.30954000000003</v>
      </c>
      <c r="I7492">
        <v>245.64940000000001</v>
      </c>
      <c r="J7492">
        <v>244.40463</v>
      </c>
      <c r="K7492">
        <v>277.29061999999999</v>
      </c>
      <c r="L7492">
        <v>277.29061999999999</v>
      </c>
      <c r="M7492">
        <v>282.68828999999999</v>
      </c>
      <c r="N7492">
        <v>319.10034000000002</v>
      </c>
      <c r="O7492">
        <v>319.10034000000002</v>
      </c>
      <c r="P7492">
        <v>0.43186000000000002</v>
      </c>
      <c r="Q7492">
        <v>-13098.360350000001</v>
      </c>
      <c r="R7492">
        <v>0.84260999999999997</v>
      </c>
      <c r="S7492">
        <v>-0.10439</v>
      </c>
      <c r="T7492">
        <v>3.7100000000000002E-3</v>
      </c>
      <c r="U7492">
        <v>151.49190999999999</v>
      </c>
      <c r="V7492">
        <v>-76.434229999999999</v>
      </c>
      <c r="W7492">
        <v>31.710070000000002</v>
      </c>
      <c r="X7492">
        <v>-30.95194</v>
      </c>
      <c r="Y7492">
        <v>5.5865299999999998</v>
      </c>
      <c r="Z7492">
        <v>324.72701999999998</v>
      </c>
      <c r="AA7492">
        <v>306.08258000000001</v>
      </c>
      <c r="AB7492">
        <v>-1.8960999999999999</v>
      </c>
      <c r="AC7492">
        <v>2.0760000000000001E-2</v>
      </c>
      <c r="AD7492">
        <v>325.37493999999998</v>
      </c>
      <c r="AE7492">
        <v>-29.60688</v>
      </c>
      <c r="AF7492">
        <v>1.4936499999999999</v>
      </c>
      <c r="AG7492">
        <v>47.397399999999998</v>
      </c>
      <c r="AH7492">
        <v>-123.06161</v>
      </c>
      <c r="AI7492">
        <v>8379.2509800000007</v>
      </c>
      <c r="AJ7492">
        <v>7917.94434</v>
      </c>
      <c r="AK7492">
        <v>0</v>
      </c>
      <c r="AL7492">
        <v>8381.1191400000007</v>
      </c>
      <c r="AM7492">
        <v>46</v>
      </c>
      <c r="AN7492">
        <v>-124</v>
      </c>
    </row>
    <row r="7493" spans="2:40" x14ac:dyDescent="0.25">
      <c r="B7493">
        <v>800.34984999999995</v>
      </c>
      <c r="C7493">
        <v>749.89733999999999</v>
      </c>
      <c r="D7493">
        <v>749.89733999999999</v>
      </c>
      <c r="E7493">
        <v>0</v>
      </c>
      <c r="F7493">
        <v>20.315850000000001</v>
      </c>
      <c r="G7493">
        <v>12.31584</v>
      </c>
      <c r="H7493">
        <v>477.30954000000003</v>
      </c>
      <c r="I7493">
        <v>246.42940999999999</v>
      </c>
      <c r="J7493">
        <v>245.17779999999999</v>
      </c>
      <c r="K7493">
        <v>278.06954999999999</v>
      </c>
      <c r="L7493">
        <v>278.06954999999999</v>
      </c>
      <c r="M7493">
        <v>283.58591000000001</v>
      </c>
      <c r="N7493">
        <v>319.99677000000003</v>
      </c>
      <c r="O7493">
        <v>319.99677000000003</v>
      </c>
      <c r="P7493">
        <v>0.43303999999999998</v>
      </c>
      <c r="Q7493">
        <v>-13152.13867</v>
      </c>
      <c r="R7493">
        <v>0.84818000000000005</v>
      </c>
      <c r="S7493">
        <v>-0.10603</v>
      </c>
      <c r="T7493">
        <v>3.46E-3</v>
      </c>
      <c r="U7493">
        <v>148.24493000000001</v>
      </c>
      <c r="V7493">
        <v>-243.14341999999999</v>
      </c>
      <c r="W7493">
        <v>50.412779999999998</v>
      </c>
      <c r="X7493">
        <v>-30.962980000000002</v>
      </c>
      <c r="Y7493">
        <v>5.6698000000000004</v>
      </c>
      <c r="Z7493">
        <v>324.76098999999999</v>
      </c>
      <c r="AA7493">
        <v>306.11685</v>
      </c>
      <c r="AB7493">
        <v>-1.8961399999999999</v>
      </c>
      <c r="AC7493">
        <v>1.9709999999999998E-2</v>
      </c>
      <c r="AD7493">
        <v>325.41356999999999</v>
      </c>
      <c r="AE7493">
        <v>-29.61825</v>
      </c>
      <c r="AF7493">
        <v>1.4626999999999999</v>
      </c>
      <c r="AG7493">
        <v>47.397489999999998</v>
      </c>
      <c r="AH7493">
        <v>-123.06171000000001</v>
      </c>
      <c r="AI7493">
        <v>8356.4355500000001</v>
      </c>
      <c r="AJ7493">
        <v>7894.4057599999996</v>
      </c>
      <c r="AK7493">
        <v>0</v>
      </c>
      <c r="AL7493">
        <v>8358.3496099999993</v>
      </c>
      <c r="AM7493">
        <v>46</v>
      </c>
      <c r="AN7493">
        <v>-124</v>
      </c>
    </row>
    <row r="7494" spans="2:40" x14ac:dyDescent="0.25">
      <c r="B7494">
        <v>800.44934000000001</v>
      </c>
      <c r="C7494">
        <v>749.99725000000001</v>
      </c>
      <c r="D7494">
        <v>749.99725000000001</v>
      </c>
      <c r="E7494">
        <v>0</v>
      </c>
      <c r="F7494">
        <v>20.31587</v>
      </c>
      <c r="G7494">
        <v>12.31587</v>
      </c>
      <c r="H7494">
        <v>477.30954000000003</v>
      </c>
      <c r="I7494">
        <v>247.20908</v>
      </c>
      <c r="J7494">
        <v>245.94777999999999</v>
      </c>
      <c r="K7494">
        <v>278.84402</v>
      </c>
      <c r="L7494">
        <v>278.84406000000001</v>
      </c>
      <c r="M7494">
        <v>284.48311999999999</v>
      </c>
      <c r="N7494">
        <v>320.88799999999998</v>
      </c>
      <c r="O7494">
        <v>320.88803000000001</v>
      </c>
      <c r="P7494">
        <v>0.43420999999999998</v>
      </c>
      <c r="Q7494">
        <v>-13204.724609999999</v>
      </c>
      <c r="R7494">
        <v>0.85407999999999995</v>
      </c>
      <c r="S7494">
        <v>-0.10771</v>
      </c>
      <c r="T7494">
        <v>3.65E-3</v>
      </c>
      <c r="U7494">
        <v>138.16003000000001</v>
      </c>
      <c r="V7494">
        <v>45.528559999999999</v>
      </c>
      <c r="W7494">
        <v>34.380409999999998</v>
      </c>
      <c r="X7494">
        <v>-30.971399999999999</v>
      </c>
      <c r="Y7494">
        <v>5.75007</v>
      </c>
      <c r="Z7494">
        <v>324.79602</v>
      </c>
      <c r="AA7494">
        <v>306.15213</v>
      </c>
      <c r="AB7494">
        <v>-1.89584</v>
      </c>
      <c r="AC7494">
        <v>1.8970000000000001E-2</v>
      </c>
      <c r="AD7494">
        <v>325.45278999999999</v>
      </c>
      <c r="AE7494">
        <v>-29.627330000000001</v>
      </c>
      <c r="AF7494">
        <v>1.43242</v>
      </c>
      <c r="AG7494">
        <v>47.397579999999998</v>
      </c>
      <c r="AH7494">
        <v>-123.06180999999999</v>
      </c>
      <c r="AI7494">
        <v>8333.6054700000004</v>
      </c>
      <c r="AJ7494">
        <v>7871.1147499999997</v>
      </c>
      <c r="AK7494">
        <v>0</v>
      </c>
      <c r="AL7494">
        <v>8335.4921900000008</v>
      </c>
      <c r="AM7494">
        <v>46</v>
      </c>
      <c r="AN7494">
        <v>-124</v>
      </c>
    </row>
    <row r="7495" spans="2:40" x14ac:dyDescent="0.25">
      <c r="B7495">
        <v>800.55182000000002</v>
      </c>
      <c r="C7495">
        <v>750.09888000000001</v>
      </c>
      <c r="D7495">
        <v>750.09888000000001</v>
      </c>
      <c r="E7495">
        <v>0</v>
      </c>
      <c r="F7495">
        <v>20.315899999999999</v>
      </c>
      <c r="G7495">
        <v>12.315899999999999</v>
      </c>
      <c r="H7495">
        <v>477.30954000000003</v>
      </c>
      <c r="I7495">
        <v>247.99628999999999</v>
      </c>
      <c r="J7495">
        <v>246.72879</v>
      </c>
      <c r="K7495">
        <v>279.62894</v>
      </c>
      <c r="L7495">
        <v>279.62894</v>
      </c>
      <c r="M7495">
        <v>285.38904000000002</v>
      </c>
      <c r="N7495">
        <v>321.79126000000002</v>
      </c>
      <c r="O7495">
        <v>321.79126000000002</v>
      </c>
      <c r="P7495">
        <v>0.43539</v>
      </c>
      <c r="Q7495">
        <v>-13257.10742</v>
      </c>
      <c r="R7495">
        <v>0.86007999999999996</v>
      </c>
      <c r="S7495">
        <v>-0.10939</v>
      </c>
      <c r="T7495">
        <v>3.5200000000000001E-3</v>
      </c>
      <c r="U7495">
        <v>129.96557999999999</v>
      </c>
      <c r="V7495">
        <v>-109.44705</v>
      </c>
      <c r="W7495">
        <v>44.369979999999998</v>
      </c>
      <c r="X7495">
        <v>-30.977499999999999</v>
      </c>
      <c r="Y7495">
        <v>5.8291300000000001</v>
      </c>
      <c r="Z7495">
        <v>324.83278999999999</v>
      </c>
      <c r="AA7495">
        <v>306.18912</v>
      </c>
      <c r="AB7495">
        <v>-1.8954599999999999</v>
      </c>
      <c r="AC7495">
        <v>1.8499999999999999E-2</v>
      </c>
      <c r="AD7495">
        <v>325.49335000000002</v>
      </c>
      <c r="AE7495">
        <v>-29.634160000000001</v>
      </c>
      <c r="AF7495">
        <v>1.40232</v>
      </c>
      <c r="AG7495">
        <v>47.397669999999998</v>
      </c>
      <c r="AH7495">
        <v>-123.06189999999999</v>
      </c>
      <c r="AI7495">
        <v>8310.3222700000006</v>
      </c>
      <c r="AJ7495">
        <v>7847.1425799999997</v>
      </c>
      <c r="AK7495">
        <v>0</v>
      </c>
      <c r="AL7495">
        <v>8312.28125</v>
      </c>
      <c r="AM7495">
        <v>46</v>
      </c>
      <c r="AN7495">
        <v>-124</v>
      </c>
    </row>
    <row r="7496" spans="2:40" x14ac:dyDescent="0.25">
      <c r="B7496">
        <v>800.65002000000004</v>
      </c>
      <c r="C7496">
        <v>750.19524999999999</v>
      </c>
      <c r="D7496">
        <v>750.19524999999999</v>
      </c>
      <c r="E7496">
        <v>0</v>
      </c>
      <c r="F7496">
        <v>20.315919999999998</v>
      </c>
      <c r="G7496">
        <v>12.31592</v>
      </c>
      <c r="H7496">
        <v>477.30954000000003</v>
      </c>
      <c r="I7496">
        <v>248.73907</v>
      </c>
      <c r="J7496">
        <v>247.46815000000001</v>
      </c>
      <c r="K7496">
        <v>280.37133999999998</v>
      </c>
      <c r="L7496">
        <v>280.37133999999998</v>
      </c>
      <c r="M7496">
        <v>286.24383999999998</v>
      </c>
      <c r="N7496">
        <v>322.64557000000002</v>
      </c>
      <c r="O7496">
        <v>322.64557000000002</v>
      </c>
      <c r="P7496">
        <v>0.43651000000000001</v>
      </c>
      <c r="Q7496">
        <v>-13305.802729999999</v>
      </c>
      <c r="R7496">
        <v>0.86568999999999996</v>
      </c>
      <c r="S7496">
        <v>-0.11097</v>
      </c>
      <c r="T7496">
        <v>3.4399999999999999E-3</v>
      </c>
      <c r="U7496">
        <v>124.65586</v>
      </c>
      <c r="V7496">
        <v>-65.840019999999996</v>
      </c>
      <c r="W7496">
        <v>64.505139999999997</v>
      </c>
      <c r="X7496">
        <v>-30.981269999999999</v>
      </c>
      <c r="Y7496">
        <v>5.9019700000000004</v>
      </c>
      <c r="Z7496">
        <v>324.86876999999998</v>
      </c>
      <c r="AA7496">
        <v>306.22530999999998</v>
      </c>
      <c r="AB7496">
        <v>-1.89523</v>
      </c>
      <c r="AC7496">
        <v>1.839E-2</v>
      </c>
      <c r="AD7496">
        <v>325.53244000000001</v>
      </c>
      <c r="AE7496">
        <v>-29.638439999999999</v>
      </c>
      <c r="AF7496">
        <v>1.3744400000000001</v>
      </c>
      <c r="AG7496">
        <v>47.397759999999998</v>
      </c>
      <c r="AH7496">
        <v>-123.062</v>
      </c>
      <c r="AI7496">
        <v>8288.1611300000004</v>
      </c>
      <c r="AJ7496">
        <v>7824.4057599999996</v>
      </c>
      <c r="AK7496">
        <v>0</v>
      </c>
      <c r="AL7496">
        <v>8290.2607399999997</v>
      </c>
      <c r="AM7496">
        <v>46</v>
      </c>
      <c r="AN7496">
        <v>-124</v>
      </c>
    </row>
    <row r="7497" spans="2:40" x14ac:dyDescent="0.25">
      <c r="B7497">
        <v>800.74548000000004</v>
      </c>
      <c r="C7497">
        <v>750.29205000000002</v>
      </c>
      <c r="D7497">
        <v>750.29205000000002</v>
      </c>
      <c r="E7497">
        <v>0</v>
      </c>
      <c r="F7497">
        <v>20.315940000000001</v>
      </c>
      <c r="G7497">
        <v>12.315939999999999</v>
      </c>
      <c r="H7497">
        <v>477.30954000000003</v>
      </c>
      <c r="I7497">
        <v>249.49218999999999</v>
      </c>
      <c r="J7497">
        <v>248.20927</v>
      </c>
      <c r="K7497">
        <v>281.11362000000003</v>
      </c>
      <c r="L7497">
        <v>281.11365000000001</v>
      </c>
      <c r="M7497">
        <v>287.1105</v>
      </c>
      <c r="N7497">
        <v>323.49979000000002</v>
      </c>
      <c r="O7497">
        <v>323.49982</v>
      </c>
      <c r="P7497">
        <v>0.43763000000000002</v>
      </c>
      <c r="Q7497">
        <v>-13353.659180000001</v>
      </c>
      <c r="R7497">
        <v>0.87126000000000003</v>
      </c>
      <c r="S7497">
        <v>-0.11257</v>
      </c>
      <c r="T7497">
        <v>3.3700000000000002E-3</v>
      </c>
      <c r="U7497">
        <v>122.13284</v>
      </c>
      <c r="V7497">
        <v>-434.39352000000002</v>
      </c>
      <c r="W7497">
        <v>54.273350000000001</v>
      </c>
      <c r="X7497">
        <v>-30.9831</v>
      </c>
      <c r="Y7497">
        <v>5.9733999999999998</v>
      </c>
      <c r="Z7497">
        <v>324.90591000000001</v>
      </c>
      <c r="AA7497">
        <v>306.26265999999998</v>
      </c>
      <c r="AB7497">
        <v>-1.8950899999999999</v>
      </c>
      <c r="AC7497">
        <v>1.8589999999999999E-2</v>
      </c>
      <c r="AD7497">
        <v>325.57229999999998</v>
      </c>
      <c r="AE7497">
        <v>-29.640650000000001</v>
      </c>
      <c r="AF7497">
        <v>1.34717</v>
      </c>
      <c r="AG7497">
        <v>47.397849999999998</v>
      </c>
      <c r="AH7497">
        <v>-123.06209</v>
      </c>
      <c r="AI7497">
        <v>8265.8652299999994</v>
      </c>
      <c r="AJ7497">
        <v>7801.6010699999997</v>
      </c>
      <c r="AK7497">
        <v>0</v>
      </c>
      <c r="AL7497">
        <v>8267.8710900000005</v>
      </c>
      <c r="AM7497">
        <v>46</v>
      </c>
      <c r="AN7497">
        <v>-124</v>
      </c>
    </row>
    <row r="7498" spans="2:40" x14ac:dyDescent="0.25">
      <c r="B7498">
        <v>800.84948999999995</v>
      </c>
      <c r="C7498">
        <v>750.39666999999997</v>
      </c>
      <c r="D7498">
        <v>750.39666999999997</v>
      </c>
      <c r="E7498">
        <v>0</v>
      </c>
      <c r="F7498">
        <v>20.31597</v>
      </c>
      <c r="G7498">
        <v>12.31597</v>
      </c>
      <c r="H7498">
        <v>477.30954000000003</v>
      </c>
      <c r="I7498">
        <v>250.30188000000001</v>
      </c>
      <c r="J7498">
        <v>249.00925000000001</v>
      </c>
      <c r="K7498">
        <v>281.91394000000003</v>
      </c>
      <c r="L7498">
        <v>281.91394000000003</v>
      </c>
      <c r="M7498">
        <v>288.04226999999997</v>
      </c>
      <c r="N7498">
        <v>324.42077999999998</v>
      </c>
      <c r="O7498">
        <v>324.42077999999998</v>
      </c>
      <c r="P7498">
        <v>0.43884000000000001</v>
      </c>
      <c r="Q7498">
        <v>-13404.309569999999</v>
      </c>
      <c r="R7498">
        <v>0.87746999999999997</v>
      </c>
      <c r="S7498">
        <v>-0.11432</v>
      </c>
      <c r="T7498">
        <v>3.7000000000000002E-3</v>
      </c>
      <c r="U7498">
        <v>113.17063</v>
      </c>
      <c r="V7498">
        <v>54.704419999999999</v>
      </c>
      <c r="W7498">
        <v>44.435830000000003</v>
      </c>
      <c r="X7498">
        <v>-30.98272</v>
      </c>
      <c r="Y7498">
        <v>6.0490300000000001</v>
      </c>
      <c r="Z7498">
        <v>324.94699000000003</v>
      </c>
      <c r="AA7498">
        <v>306.30401999999998</v>
      </c>
      <c r="AB7498">
        <v>-1.89486</v>
      </c>
      <c r="AC7498">
        <v>1.891E-2</v>
      </c>
      <c r="AD7498">
        <v>325.61617999999999</v>
      </c>
      <c r="AE7498">
        <v>-29.640750000000001</v>
      </c>
      <c r="AF7498">
        <v>1.31857</v>
      </c>
      <c r="AG7498">
        <v>47.397950000000002</v>
      </c>
      <c r="AH7498">
        <v>-123.06219</v>
      </c>
      <c r="AI7498">
        <v>8241.6728500000008</v>
      </c>
      <c r="AJ7498">
        <v>7776.7783200000003</v>
      </c>
      <c r="AK7498">
        <v>0</v>
      </c>
      <c r="AL7498">
        <v>8243.63184</v>
      </c>
      <c r="AM7498">
        <v>46</v>
      </c>
      <c r="AN7498">
        <v>-124</v>
      </c>
    </row>
    <row r="7499" spans="2:40" x14ac:dyDescent="0.25">
      <c r="B7499">
        <v>800.9502</v>
      </c>
      <c r="C7499">
        <v>750.49774000000002</v>
      </c>
      <c r="D7499">
        <v>750.49774000000002</v>
      </c>
      <c r="E7499">
        <v>0</v>
      </c>
      <c r="F7499">
        <v>20.315999999999999</v>
      </c>
      <c r="G7499">
        <v>12.316000000000001</v>
      </c>
      <c r="H7499">
        <v>477.30954000000003</v>
      </c>
      <c r="I7499">
        <v>251.08144999999999</v>
      </c>
      <c r="J7499">
        <v>249.77961999999999</v>
      </c>
      <c r="K7499">
        <v>282.68374999999997</v>
      </c>
      <c r="L7499">
        <v>282.68374999999997</v>
      </c>
      <c r="M7499">
        <v>288.93939</v>
      </c>
      <c r="N7499">
        <v>325.30667</v>
      </c>
      <c r="O7499">
        <v>325.30664000000002</v>
      </c>
      <c r="P7499">
        <v>0.44</v>
      </c>
      <c r="Q7499">
        <v>-13452.09863</v>
      </c>
      <c r="R7499">
        <v>0.88315999999999995</v>
      </c>
      <c r="S7499">
        <v>-0.11598</v>
      </c>
      <c r="T7499">
        <v>3.5200000000000001E-3</v>
      </c>
      <c r="U7499">
        <v>114.93114</v>
      </c>
      <c r="V7499">
        <v>-495.72329999999999</v>
      </c>
      <c r="W7499">
        <v>45.768909999999998</v>
      </c>
      <c r="X7499">
        <v>-30.980219999999999</v>
      </c>
      <c r="Y7499">
        <v>6.1202800000000002</v>
      </c>
      <c r="Z7499">
        <v>324.98761000000002</v>
      </c>
      <c r="AA7499">
        <v>306.34487999999999</v>
      </c>
      <c r="AB7499">
        <v>-1.89483</v>
      </c>
      <c r="AC7499">
        <v>1.9449999999999999E-2</v>
      </c>
      <c r="AD7499">
        <v>325.65915000000001</v>
      </c>
      <c r="AE7499">
        <v>-29.638500000000001</v>
      </c>
      <c r="AF7499">
        <v>1.2916000000000001</v>
      </c>
      <c r="AG7499">
        <v>47.398040000000002</v>
      </c>
      <c r="AH7499">
        <v>-123.06229</v>
      </c>
      <c r="AI7499">
        <v>8218.2509800000007</v>
      </c>
      <c r="AJ7499">
        <v>7752.6518599999999</v>
      </c>
      <c r="AK7499">
        <v>0</v>
      </c>
      <c r="AL7499">
        <v>8220.1855500000001</v>
      </c>
      <c r="AM7499">
        <v>46</v>
      </c>
      <c r="AN7499">
        <v>-124</v>
      </c>
    </row>
    <row r="7500" spans="2:40" x14ac:dyDescent="0.25">
      <c r="B7500">
        <v>801.05127000000005</v>
      </c>
      <c r="C7500">
        <v>750.59838999999999</v>
      </c>
      <c r="D7500">
        <v>750.59838999999999</v>
      </c>
      <c r="E7500">
        <v>0</v>
      </c>
      <c r="F7500">
        <v>20.316020000000002</v>
      </c>
      <c r="G7500">
        <v>12.31602</v>
      </c>
      <c r="H7500">
        <v>477.30954000000003</v>
      </c>
      <c r="I7500">
        <v>251.85449</v>
      </c>
      <c r="J7500">
        <v>250.54509999999999</v>
      </c>
      <c r="K7500">
        <v>283.44765999999998</v>
      </c>
      <c r="L7500">
        <v>283.44765999999998</v>
      </c>
      <c r="M7500">
        <v>289.82898</v>
      </c>
      <c r="N7500">
        <v>326.18576000000002</v>
      </c>
      <c r="O7500">
        <v>326.18576000000002</v>
      </c>
      <c r="P7500">
        <v>0.44114999999999999</v>
      </c>
      <c r="Q7500">
        <v>-13498.61133</v>
      </c>
      <c r="R7500">
        <v>0.88812000000000002</v>
      </c>
      <c r="S7500">
        <v>-0.11761000000000001</v>
      </c>
      <c r="T7500">
        <v>2.99E-3</v>
      </c>
      <c r="U7500">
        <v>254.9836</v>
      </c>
      <c r="V7500">
        <v>-1412.7882099999999</v>
      </c>
      <c r="W7500">
        <v>112.64416</v>
      </c>
      <c r="X7500">
        <v>-30.975380000000001</v>
      </c>
      <c r="Y7500">
        <v>6.18201</v>
      </c>
      <c r="Z7500">
        <v>325.02917000000002</v>
      </c>
      <c r="AA7500">
        <v>306.38672000000003</v>
      </c>
      <c r="AB7500">
        <v>-1.89439</v>
      </c>
      <c r="AC7500">
        <v>2.018E-2</v>
      </c>
      <c r="AD7500">
        <v>325.70245</v>
      </c>
      <c r="AE7500">
        <v>-29.634250000000002</v>
      </c>
      <c r="AF7500">
        <v>1.26492</v>
      </c>
      <c r="AG7500">
        <v>47.398139999999998</v>
      </c>
      <c r="AH7500">
        <v>-123.06238999999999</v>
      </c>
      <c r="AI7500">
        <v>8194.8574200000003</v>
      </c>
      <c r="AJ7500">
        <v>7728.7665999999999</v>
      </c>
      <c r="AK7500">
        <v>0</v>
      </c>
      <c r="AL7500">
        <v>8196.8271499999992</v>
      </c>
      <c r="AM7500">
        <v>46</v>
      </c>
      <c r="AN7500">
        <v>-124</v>
      </c>
    </row>
    <row r="7501" spans="2:40" x14ac:dyDescent="0.25">
      <c r="B7501">
        <v>801.15057000000002</v>
      </c>
      <c r="C7501">
        <v>750.69830000000002</v>
      </c>
      <c r="D7501">
        <v>750.69830000000002</v>
      </c>
      <c r="E7501">
        <v>0</v>
      </c>
      <c r="F7501">
        <v>20.316050000000001</v>
      </c>
      <c r="G7501">
        <v>12.316050000000001</v>
      </c>
      <c r="H7501">
        <v>477.30954000000003</v>
      </c>
      <c r="I7501">
        <v>252.62255999999999</v>
      </c>
      <c r="J7501">
        <v>251.30374</v>
      </c>
      <c r="K7501">
        <v>284.20287999999999</v>
      </c>
      <c r="L7501">
        <v>284.20287999999999</v>
      </c>
      <c r="M7501">
        <v>290.71285999999998</v>
      </c>
      <c r="N7501">
        <v>327.05486999999999</v>
      </c>
      <c r="O7501">
        <v>327.05486999999999</v>
      </c>
      <c r="P7501">
        <v>0.44229000000000002</v>
      </c>
      <c r="Q7501">
        <v>-13543.700199999999</v>
      </c>
      <c r="R7501">
        <v>0.89449999999999996</v>
      </c>
      <c r="S7501">
        <v>-0.11921</v>
      </c>
      <c r="T7501">
        <v>2.3900000000000002E-3</v>
      </c>
      <c r="U7501">
        <v>413.98962</v>
      </c>
      <c r="V7501">
        <v>-3362.9143100000001</v>
      </c>
      <c r="W7501">
        <v>165.85641000000001</v>
      </c>
      <c r="X7501">
        <v>-30.966090000000001</v>
      </c>
      <c r="Y7501">
        <v>6.2123400000000002</v>
      </c>
      <c r="Z7501">
        <v>325.07265999999998</v>
      </c>
      <c r="AA7501">
        <v>306.43042000000003</v>
      </c>
      <c r="AB7501">
        <v>-1.8913599999999999</v>
      </c>
      <c r="AC7501">
        <v>2.1350000000000001E-2</v>
      </c>
      <c r="AD7501">
        <v>325.74561</v>
      </c>
      <c r="AE7501">
        <v>-29.62799</v>
      </c>
      <c r="AF7501">
        <v>1.23817</v>
      </c>
      <c r="AG7501">
        <v>47.398229999999998</v>
      </c>
      <c r="AH7501">
        <v>-123.06247999999999</v>
      </c>
      <c r="AI7501">
        <v>8171.5844699999998</v>
      </c>
      <c r="AJ7501">
        <v>7704.8906299999999</v>
      </c>
      <c r="AK7501">
        <v>0</v>
      </c>
      <c r="AL7501">
        <v>8173.5097699999997</v>
      </c>
      <c r="AM7501">
        <v>46</v>
      </c>
      <c r="AN7501">
        <v>-124</v>
      </c>
    </row>
    <row r="7502" spans="2:40" x14ac:dyDescent="0.25">
      <c r="B7502">
        <v>801.24956999999995</v>
      </c>
      <c r="C7502">
        <v>750.79755</v>
      </c>
      <c r="D7502">
        <v>750.79755</v>
      </c>
      <c r="E7502">
        <v>0</v>
      </c>
      <c r="F7502">
        <v>20.31607</v>
      </c>
      <c r="G7502">
        <v>12.31607</v>
      </c>
      <c r="H7502">
        <v>477.30954000000003</v>
      </c>
      <c r="I7502">
        <v>253.38471999999999</v>
      </c>
      <c r="J7502">
        <v>252.05575999999999</v>
      </c>
      <c r="K7502">
        <v>284.95062000000001</v>
      </c>
      <c r="L7502">
        <v>284.95062000000001</v>
      </c>
      <c r="M7502">
        <v>291.58994000000001</v>
      </c>
      <c r="N7502">
        <v>327.91530999999998</v>
      </c>
      <c r="O7502">
        <v>327.91530999999998</v>
      </c>
      <c r="P7502">
        <v>0.44341999999999998</v>
      </c>
      <c r="Q7502">
        <v>-13587.43945</v>
      </c>
      <c r="R7502">
        <v>0.90456000000000003</v>
      </c>
      <c r="S7502">
        <v>-0.12085</v>
      </c>
      <c r="T7502">
        <v>2.5799999999999998E-3</v>
      </c>
      <c r="U7502">
        <v>433.98424999999997</v>
      </c>
      <c r="V7502">
        <v>-5018.1523399999996</v>
      </c>
      <c r="W7502">
        <v>195.52769000000001</v>
      </c>
      <c r="X7502">
        <v>-30.950030000000002</v>
      </c>
      <c r="Y7502">
        <v>6.1743499999999996</v>
      </c>
      <c r="Z7502">
        <v>325.11966000000001</v>
      </c>
      <c r="AA7502">
        <v>306.47766000000001</v>
      </c>
      <c r="AB7502">
        <v>-1.8844000000000001</v>
      </c>
      <c r="AC7502">
        <v>2.3089999999999999E-2</v>
      </c>
      <c r="AD7502">
        <v>325.78859999999997</v>
      </c>
      <c r="AE7502">
        <v>-29.618580000000001</v>
      </c>
      <c r="AF7502">
        <v>1.2113499999999999</v>
      </c>
      <c r="AG7502">
        <v>47.398330000000001</v>
      </c>
      <c r="AH7502">
        <v>-123.06258</v>
      </c>
      <c r="AI7502">
        <v>8148.3969699999998</v>
      </c>
      <c r="AJ7502">
        <v>7681.2641599999997</v>
      </c>
      <c r="AK7502">
        <v>0</v>
      </c>
      <c r="AL7502">
        <v>8150.3017600000003</v>
      </c>
      <c r="AM7502">
        <v>46</v>
      </c>
      <c r="AN7502">
        <v>-124</v>
      </c>
    </row>
    <row r="7503" spans="2:40" x14ac:dyDescent="0.25">
      <c r="B7503">
        <v>801.34966999999995</v>
      </c>
      <c r="C7503">
        <v>750.89757999999995</v>
      </c>
      <c r="D7503">
        <v>750.89757999999995</v>
      </c>
      <c r="E7503">
        <v>0</v>
      </c>
      <c r="F7503">
        <v>20.316099999999999</v>
      </c>
      <c r="G7503">
        <v>12.3161</v>
      </c>
      <c r="H7503">
        <v>477.30954000000003</v>
      </c>
      <c r="I7503">
        <v>254.14819</v>
      </c>
      <c r="J7503">
        <v>252.81056000000001</v>
      </c>
      <c r="K7503">
        <v>285.70022999999998</v>
      </c>
      <c r="L7503">
        <v>285.70022999999998</v>
      </c>
      <c r="M7503">
        <v>292.46854000000002</v>
      </c>
      <c r="N7503">
        <v>328.77794999999998</v>
      </c>
      <c r="O7503">
        <v>328.77794999999998</v>
      </c>
      <c r="P7503">
        <v>0.44453999999999999</v>
      </c>
      <c r="Q7503">
        <v>-13630.30762</v>
      </c>
      <c r="R7503">
        <v>0.91778999999999999</v>
      </c>
      <c r="S7503">
        <v>-0.12255000000000001</v>
      </c>
      <c r="T7503">
        <v>3.7000000000000002E-3</v>
      </c>
      <c r="U7503">
        <v>268.38873000000001</v>
      </c>
      <c r="V7503">
        <v>-6078.9384799999998</v>
      </c>
      <c r="W7503">
        <v>170.03745000000001</v>
      </c>
      <c r="X7503">
        <v>-30.92726</v>
      </c>
      <c r="Y7503">
        <v>6.0360300000000002</v>
      </c>
      <c r="Z7503">
        <v>325.17113999999998</v>
      </c>
      <c r="AA7503">
        <v>306.52942000000002</v>
      </c>
      <c r="AB7503">
        <v>-1.8749800000000001</v>
      </c>
      <c r="AC7503">
        <v>2.4830000000000001E-2</v>
      </c>
      <c r="AD7503">
        <v>325.83202999999997</v>
      </c>
      <c r="AE7503">
        <v>-29.60464</v>
      </c>
      <c r="AF7503">
        <v>1.1859200000000001</v>
      </c>
      <c r="AG7503">
        <v>47.398420000000002</v>
      </c>
      <c r="AH7503">
        <v>-123.06268</v>
      </c>
      <c r="AI7503">
        <v>8125.0048800000004</v>
      </c>
      <c r="AJ7503">
        <v>7657.0004900000004</v>
      </c>
      <c r="AK7503">
        <v>0</v>
      </c>
      <c r="AL7503">
        <v>8126.9243200000001</v>
      </c>
      <c r="AM7503">
        <v>46</v>
      </c>
      <c r="AN7503">
        <v>-124</v>
      </c>
    </row>
    <row r="7504" spans="2:40" x14ac:dyDescent="0.25">
      <c r="B7504">
        <v>801.44976999999994</v>
      </c>
      <c r="C7504">
        <v>750.99743999999998</v>
      </c>
      <c r="D7504">
        <v>750.99743999999998</v>
      </c>
      <c r="E7504">
        <v>0</v>
      </c>
      <c r="F7504">
        <v>20.316130000000001</v>
      </c>
      <c r="G7504">
        <v>12.316129999999999</v>
      </c>
      <c r="H7504">
        <v>477.30954000000003</v>
      </c>
      <c r="I7504">
        <v>254.90938</v>
      </c>
      <c r="J7504">
        <v>253.56270000000001</v>
      </c>
      <c r="K7504">
        <v>286.44619999999998</v>
      </c>
      <c r="L7504">
        <v>286.44619999999998</v>
      </c>
      <c r="M7504">
        <v>293.34447999999998</v>
      </c>
      <c r="N7504">
        <v>329.63641000000001</v>
      </c>
      <c r="O7504">
        <v>329.63641000000001</v>
      </c>
      <c r="P7504">
        <v>0.44567000000000001</v>
      </c>
      <c r="Q7504">
        <v>-13671.88574</v>
      </c>
      <c r="R7504">
        <v>0.93079999999999996</v>
      </c>
      <c r="S7504">
        <v>-0.12421</v>
      </c>
      <c r="T7504">
        <v>6.0099999999999997E-3</v>
      </c>
      <c r="U7504">
        <v>248.33618000000001</v>
      </c>
      <c r="V7504">
        <v>-5631.7202100000004</v>
      </c>
      <c r="W7504">
        <v>55.663980000000002</v>
      </c>
      <c r="X7504">
        <v>-30.8995</v>
      </c>
      <c r="Y7504">
        <v>5.7805400000000002</v>
      </c>
      <c r="Z7504">
        <v>325.22588999999999</v>
      </c>
      <c r="AA7504">
        <v>306.58443999999997</v>
      </c>
      <c r="AB7504">
        <v>-1.8652899999999999</v>
      </c>
      <c r="AC7504">
        <v>2.5690000000000001E-2</v>
      </c>
      <c r="AD7504">
        <v>325.87542999999999</v>
      </c>
      <c r="AE7504">
        <v>-29.585750000000001</v>
      </c>
      <c r="AF7504">
        <v>1.1637200000000001</v>
      </c>
      <c r="AG7504">
        <v>47.398519999999998</v>
      </c>
      <c r="AH7504">
        <v>-123.06277</v>
      </c>
      <c r="AI7504">
        <v>8101.5790999999999</v>
      </c>
      <c r="AJ7504">
        <v>7633.0893599999999</v>
      </c>
      <c r="AK7504">
        <v>0</v>
      </c>
      <c r="AL7504">
        <v>8103.5170900000003</v>
      </c>
      <c r="AM7504">
        <v>46</v>
      </c>
      <c r="AN7504">
        <v>-124</v>
      </c>
    </row>
    <row r="7505" spans="2:40" x14ac:dyDescent="0.25">
      <c r="B7505">
        <v>801.55120999999997</v>
      </c>
      <c r="C7505">
        <v>751.09807999999998</v>
      </c>
      <c r="D7505">
        <v>751.09807999999998</v>
      </c>
      <c r="E7505">
        <v>0</v>
      </c>
      <c r="F7505">
        <v>20.31615</v>
      </c>
      <c r="G7505">
        <v>12.31615</v>
      </c>
      <c r="H7505">
        <v>477.30954000000003</v>
      </c>
      <c r="I7505">
        <v>255.67232999999999</v>
      </c>
      <c r="J7505">
        <v>254.31829999999999</v>
      </c>
      <c r="K7505">
        <v>287.19475999999997</v>
      </c>
      <c r="L7505">
        <v>287.19475999999997</v>
      </c>
      <c r="M7505">
        <v>294.22246999999999</v>
      </c>
      <c r="N7505">
        <v>330.49786</v>
      </c>
      <c r="O7505">
        <v>330.49786</v>
      </c>
      <c r="P7505">
        <v>0.44679000000000002</v>
      </c>
      <c r="Q7505">
        <v>-13712.40137</v>
      </c>
      <c r="R7505">
        <v>0.94428999999999996</v>
      </c>
      <c r="S7505">
        <v>-0.12589</v>
      </c>
      <c r="T7505">
        <v>8.4399999999999996E-3</v>
      </c>
      <c r="U7505">
        <v>155.87411</v>
      </c>
      <c r="V7505">
        <v>-4493.7202100000004</v>
      </c>
      <c r="W7505">
        <v>-72.571399999999997</v>
      </c>
      <c r="X7505">
        <v>-30.867059999999999</v>
      </c>
      <c r="Y7505">
        <v>5.4140100000000002</v>
      </c>
      <c r="Z7505">
        <v>325.28237999999999</v>
      </c>
      <c r="AA7505">
        <v>306.64120000000003</v>
      </c>
      <c r="AB7505">
        <v>-1.85608</v>
      </c>
      <c r="AC7505">
        <v>2.4879999999999999E-2</v>
      </c>
      <c r="AD7505">
        <v>325.91845999999998</v>
      </c>
      <c r="AE7505">
        <v>-29.561620000000001</v>
      </c>
      <c r="AF7505">
        <v>1.14537</v>
      </c>
      <c r="AG7505">
        <v>47.398609999999998</v>
      </c>
      <c r="AH7505">
        <v>-123.06287</v>
      </c>
      <c r="AI7505">
        <v>8077.9228499999999</v>
      </c>
      <c r="AJ7505">
        <v>7608.7651400000004</v>
      </c>
      <c r="AK7505">
        <v>0</v>
      </c>
      <c r="AL7505">
        <v>8079.9223599999996</v>
      </c>
      <c r="AM7505">
        <v>46</v>
      </c>
      <c r="AN7505">
        <v>-124</v>
      </c>
    </row>
    <row r="7506" spans="2:40" x14ac:dyDescent="0.25">
      <c r="B7506">
        <v>801.65021000000002</v>
      </c>
      <c r="C7506">
        <v>751.19788000000005</v>
      </c>
      <c r="D7506">
        <v>751.19788000000005</v>
      </c>
      <c r="E7506">
        <v>0</v>
      </c>
      <c r="F7506">
        <v>20.316179999999999</v>
      </c>
      <c r="G7506">
        <v>12.316179999999999</v>
      </c>
      <c r="H7506">
        <v>477.30954000000003</v>
      </c>
      <c r="I7506">
        <v>256.42995999999999</v>
      </c>
      <c r="J7506">
        <v>255.06505000000001</v>
      </c>
      <c r="K7506">
        <v>287.93304000000001</v>
      </c>
      <c r="L7506">
        <v>287.93304000000001</v>
      </c>
      <c r="M7506">
        <v>295.09433000000001</v>
      </c>
      <c r="N7506">
        <v>331.34744000000001</v>
      </c>
      <c r="O7506">
        <v>331.34744000000001</v>
      </c>
      <c r="P7506">
        <v>0.44790000000000002</v>
      </c>
      <c r="Q7506">
        <v>-13751.061519999999</v>
      </c>
      <c r="R7506">
        <v>0.95640999999999998</v>
      </c>
      <c r="S7506">
        <v>-0.12751999999999999</v>
      </c>
      <c r="T7506">
        <v>1.0489999999999999E-2</v>
      </c>
      <c r="U7506">
        <v>40.720770000000002</v>
      </c>
      <c r="V7506">
        <v>-2927.8232400000002</v>
      </c>
      <c r="W7506">
        <v>-187.2724</v>
      </c>
      <c r="X7506">
        <v>-30.831880000000002</v>
      </c>
      <c r="Y7506">
        <v>4.9648599999999998</v>
      </c>
      <c r="Z7506">
        <v>325.3374</v>
      </c>
      <c r="AA7506">
        <v>306.69646999999998</v>
      </c>
      <c r="AB7506">
        <v>-1.8489199999999999</v>
      </c>
      <c r="AC7506">
        <v>2.2009999999999998E-2</v>
      </c>
      <c r="AD7506">
        <v>325.95963</v>
      </c>
      <c r="AE7506">
        <v>-29.53276</v>
      </c>
      <c r="AF7506">
        <v>1.1309</v>
      </c>
      <c r="AG7506">
        <v>47.398710000000001</v>
      </c>
      <c r="AH7506">
        <v>-123.06297000000001</v>
      </c>
      <c r="AI7506">
        <v>8054.4433600000002</v>
      </c>
      <c r="AJ7506">
        <v>7584.7021500000001</v>
      </c>
      <c r="AK7506">
        <v>0</v>
      </c>
      <c r="AL7506">
        <v>8056.3862300000001</v>
      </c>
      <c r="AM7506">
        <v>46</v>
      </c>
      <c r="AN7506">
        <v>-124</v>
      </c>
    </row>
    <row r="7507" spans="2:40" x14ac:dyDescent="0.25">
      <c r="B7507">
        <v>801.75012000000004</v>
      </c>
      <c r="C7507">
        <v>751.29773</v>
      </c>
      <c r="D7507">
        <v>751.29773</v>
      </c>
      <c r="E7507">
        <v>0</v>
      </c>
      <c r="F7507">
        <v>20.316199999999998</v>
      </c>
      <c r="G7507">
        <v>12.31621</v>
      </c>
      <c r="H7507">
        <v>477.30954000000003</v>
      </c>
      <c r="I7507">
        <v>257.18236999999999</v>
      </c>
      <c r="J7507">
        <v>255.80928</v>
      </c>
      <c r="K7507">
        <v>288.66811999999999</v>
      </c>
      <c r="L7507">
        <v>288.66811999999999</v>
      </c>
      <c r="M7507">
        <v>295.96021000000002</v>
      </c>
      <c r="N7507">
        <v>332.19333</v>
      </c>
      <c r="O7507">
        <v>332.19333</v>
      </c>
      <c r="P7507">
        <v>0.44901000000000002</v>
      </c>
      <c r="Q7507">
        <v>-13788.18262</v>
      </c>
      <c r="R7507">
        <v>0.96580999999999995</v>
      </c>
      <c r="S7507">
        <v>-0.12911</v>
      </c>
      <c r="T7507">
        <v>1.179E-2</v>
      </c>
      <c r="U7507">
        <v>-13.457409999999999</v>
      </c>
      <c r="V7507">
        <v>-1292.2533000000001</v>
      </c>
      <c r="W7507">
        <v>-262.36948000000001</v>
      </c>
      <c r="X7507">
        <v>-30.79552</v>
      </c>
      <c r="Y7507">
        <v>4.46251</v>
      </c>
      <c r="Z7507">
        <v>325.38936999999999</v>
      </c>
      <c r="AA7507">
        <v>306.74869000000001</v>
      </c>
      <c r="AB7507">
        <v>-1.84483</v>
      </c>
      <c r="AC7507">
        <v>1.719E-2</v>
      </c>
      <c r="AD7507">
        <v>325.99840999999998</v>
      </c>
      <c r="AE7507">
        <v>-29.4998</v>
      </c>
      <c r="AF7507">
        <v>1.1192899999999999</v>
      </c>
      <c r="AG7507">
        <v>47.398800000000001</v>
      </c>
      <c r="AH7507">
        <v>-123.06305999999999</v>
      </c>
      <c r="AI7507">
        <v>8030.9194299999999</v>
      </c>
      <c r="AJ7507">
        <v>7560.8061500000003</v>
      </c>
      <c r="AK7507">
        <v>0</v>
      </c>
      <c r="AL7507">
        <v>8032.8745099999996</v>
      </c>
      <c r="AM7507">
        <v>46</v>
      </c>
      <c r="AN7507">
        <v>-124</v>
      </c>
    </row>
    <row r="7508" spans="2:40" x14ac:dyDescent="0.25">
      <c r="B7508">
        <v>801.84991000000002</v>
      </c>
      <c r="C7508">
        <v>751.39757999999995</v>
      </c>
      <c r="D7508">
        <v>751.39757999999995</v>
      </c>
      <c r="E7508">
        <v>0</v>
      </c>
      <c r="F7508">
        <v>20.316230000000001</v>
      </c>
      <c r="G7508">
        <v>12.316229999999999</v>
      </c>
      <c r="H7508">
        <v>477.30954000000003</v>
      </c>
      <c r="I7508">
        <v>257.93306999999999</v>
      </c>
      <c r="J7508">
        <v>256.55182000000002</v>
      </c>
      <c r="K7508">
        <v>289.40039000000002</v>
      </c>
      <c r="L7508">
        <v>289.40042</v>
      </c>
      <c r="M7508">
        <v>296.82409999999999</v>
      </c>
      <c r="N7508">
        <v>333.03604000000001</v>
      </c>
      <c r="O7508">
        <v>333.03607</v>
      </c>
      <c r="P7508">
        <v>0.45011000000000001</v>
      </c>
      <c r="Q7508">
        <v>-13823.76172</v>
      </c>
      <c r="R7508">
        <v>0.97262000000000004</v>
      </c>
      <c r="S7508">
        <v>-0.13072</v>
      </c>
      <c r="T7508">
        <v>1.1730000000000001E-2</v>
      </c>
      <c r="U7508">
        <v>-13.8447</v>
      </c>
      <c r="V7508">
        <v>-408.66674999999998</v>
      </c>
      <c r="W7508">
        <v>-232.34482</v>
      </c>
      <c r="X7508">
        <v>-30.758970000000001</v>
      </c>
      <c r="Y7508">
        <v>3.93777</v>
      </c>
      <c r="Z7508">
        <v>325.43709999999999</v>
      </c>
      <c r="AA7508">
        <v>306.79660000000001</v>
      </c>
      <c r="AB7508">
        <v>-1.84379</v>
      </c>
      <c r="AC7508">
        <v>1.098E-2</v>
      </c>
      <c r="AD7508">
        <v>326.03399999999999</v>
      </c>
      <c r="AE7508">
        <v>-29.463699999999999</v>
      </c>
      <c r="AF7508">
        <v>1.10893</v>
      </c>
      <c r="AG7508">
        <v>47.398899999999998</v>
      </c>
      <c r="AH7508">
        <v>-123.06316</v>
      </c>
      <c r="AI7508">
        <v>8007.3334999999997</v>
      </c>
      <c r="AJ7508">
        <v>7536.3774400000002</v>
      </c>
      <c r="AK7508">
        <v>0</v>
      </c>
      <c r="AL7508">
        <v>8009.28125</v>
      </c>
      <c r="AM7508">
        <v>46</v>
      </c>
      <c r="AN7508">
        <v>-124</v>
      </c>
    </row>
    <row r="7509" spans="2:40" x14ac:dyDescent="0.25">
      <c r="B7509">
        <v>801.95038</v>
      </c>
      <c r="C7509">
        <v>751.49779999999998</v>
      </c>
      <c r="D7509">
        <v>751.49779999999998</v>
      </c>
      <c r="E7509">
        <v>0</v>
      </c>
      <c r="F7509">
        <v>20.31626</v>
      </c>
      <c r="G7509">
        <v>12.31626</v>
      </c>
      <c r="H7509">
        <v>477.30954000000003</v>
      </c>
      <c r="I7509">
        <v>258.68164000000002</v>
      </c>
      <c r="J7509">
        <v>257.29379</v>
      </c>
      <c r="K7509">
        <v>290.13123000000002</v>
      </c>
      <c r="L7509">
        <v>290.13119999999998</v>
      </c>
      <c r="M7509">
        <v>297.68552</v>
      </c>
      <c r="N7509">
        <v>333.87707999999998</v>
      </c>
      <c r="O7509">
        <v>333.87704000000002</v>
      </c>
      <c r="P7509">
        <v>0.45121</v>
      </c>
      <c r="Q7509">
        <v>-13857.871090000001</v>
      </c>
      <c r="R7509">
        <v>0.97799000000000003</v>
      </c>
      <c r="S7509">
        <v>-0.13234000000000001</v>
      </c>
      <c r="T7509">
        <v>1.158E-2</v>
      </c>
      <c r="U7509">
        <v>-56.792659999999998</v>
      </c>
      <c r="V7509">
        <v>323.31006000000002</v>
      </c>
      <c r="W7509">
        <v>-236.52074999999999</v>
      </c>
      <c r="X7509">
        <v>-30.722349999999999</v>
      </c>
      <c r="Y7509">
        <v>3.4056700000000002</v>
      </c>
      <c r="Z7509">
        <v>325.48065000000003</v>
      </c>
      <c r="AA7509">
        <v>306.84032999999999</v>
      </c>
      <c r="AB7509">
        <v>-1.84514</v>
      </c>
      <c r="AC7509">
        <v>4.3600000000000002E-3</v>
      </c>
      <c r="AD7509">
        <v>326.06580000000002</v>
      </c>
      <c r="AE7509">
        <v>-29.4252</v>
      </c>
      <c r="AF7509">
        <v>1.09826</v>
      </c>
      <c r="AG7509">
        <v>47.399000000000001</v>
      </c>
      <c r="AH7509">
        <v>-123.06326</v>
      </c>
      <c r="AI7509">
        <v>7983.6411099999996</v>
      </c>
      <c r="AJ7509">
        <v>7512.0893599999999</v>
      </c>
      <c r="AK7509">
        <v>0</v>
      </c>
      <c r="AL7509">
        <v>7985.6103499999999</v>
      </c>
      <c r="AM7509">
        <v>46</v>
      </c>
      <c r="AN7509">
        <v>-124</v>
      </c>
    </row>
    <row r="7510" spans="2:40" x14ac:dyDescent="0.25">
      <c r="B7510">
        <v>802.05273</v>
      </c>
      <c r="C7510">
        <v>751.59869000000003</v>
      </c>
      <c r="D7510">
        <v>751.59869000000003</v>
      </c>
      <c r="E7510">
        <v>0</v>
      </c>
      <c r="F7510">
        <v>20.316279999999999</v>
      </c>
      <c r="G7510">
        <v>12.316280000000001</v>
      </c>
      <c r="H7510">
        <v>477.30954000000003</v>
      </c>
      <c r="I7510">
        <v>259.42899</v>
      </c>
      <c r="J7510">
        <v>258.03771999999998</v>
      </c>
      <c r="K7510">
        <v>290.86327999999997</v>
      </c>
      <c r="L7510">
        <v>290.86327999999997</v>
      </c>
      <c r="M7510">
        <v>298.54556000000002</v>
      </c>
      <c r="N7510">
        <v>334.71951000000001</v>
      </c>
      <c r="O7510">
        <v>334.71951000000001</v>
      </c>
      <c r="P7510">
        <v>0.45230999999999999</v>
      </c>
      <c r="Q7510">
        <v>-13890.66113</v>
      </c>
      <c r="R7510">
        <v>0.98168999999999995</v>
      </c>
      <c r="S7510">
        <v>-0.13392000000000001</v>
      </c>
      <c r="T7510">
        <v>1.166E-2</v>
      </c>
      <c r="U7510">
        <v>-3.75692</v>
      </c>
      <c r="V7510">
        <v>2157.4182099999998</v>
      </c>
      <c r="W7510">
        <v>-242.29445999999999</v>
      </c>
      <c r="X7510">
        <v>-30.685400000000001</v>
      </c>
      <c r="Y7510">
        <v>2.8813599999999999</v>
      </c>
      <c r="Z7510">
        <v>325.52039000000002</v>
      </c>
      <c r="AA7510">
        <v>306.88028000000003</v>
      </c>
      <c r="AB7510">
        <v>-1.84816</v>
      </c>
      <c r="AC7510">
        <v>-2.0899999999999998E-3</v>
      </c>
      <c r="AD7510">
        <v>326.09390000000002</v>
      </c>
      <c r="AE7510">
        <v>-29.38476</v>
      </c>
      <c r="AF7510">
        <v>1.08769</v>
      </c>
      <c r="AG7510">
        <v>47.399090000000001</v>
      </c>
      <c r="AH7510">
        <v>-123.06336</v>
      </c>
      <c r="AI7510">
        <v>7959.7519499999999</v>
      </c>
      <c r="AJ7510">
        <v>7487.6152300000003</v>
      </c>
      <c r="AK7510">
        <v>0</v>
      </c>
      <c r="AL7510">
        <v>7961.8349600000001</v>
      </c>
      <c r="AM7510">
        <v>46</v>
      </c>
      <c r="AN7510">
        <v>-124</v>
      </c>
    </row>
    <row r="7511" spans="2:40" x14ac:dyDescent="0.25">
      <c r="B7511">
        <v>802.14788999999996</v>
      </c>
      <c r="C7511">
        <v>751.69341999999995</v>
      </c>
      <c r="D7511">
        <v>751.69341999999995</v>
      </c>
      <c r="E7511">
        <v>0</v>
      </c>
      <c r="F7511">
        <v>20.316310000000001</v>
      </c>
      <c r="G7511">
        <v>12.31631</v>
      </c>
      <c r="H7511">
        <v>477.30954000000003</v>
      </c>
      <c r="I7511">
        <v>260.13162</v>
      </c>
      <c r="J7511">
        <v>258.73406999999997</v>
      </c>
      <c r="K7511">
        <v>291.54727000000003</v>
      </c>
      <c r="L7511">
        <v>291.54723999999999</v>
      </c>
      <c r="M7511">
        <v>299.35413</v>
      </c>
      <c r="N7511">
        <v>335.50662</v>
      </c>
      <c r="O7511">
        <v>335.50659000000002</v>
      </c>
      <c r="P7511">
        <v>0.45333000000000001</v>
      </c>
      <c r="Q7511">
        <v>-13920.081050000001</v>
      </c>
      <c r="R7511">
        <v>0.98441999999999996</v>
      </c>
      <c r="S7511">
        <v>-0.13546</v>
      </c>
      <c r="T7511">
        <v>1.107E-2</v>
      </c>
      <c r="U7511">
        <v>-5.4352400000000003</v>
      </c>
      <c r="V7511">
        <v>3276.15479</v>
      </c>
      <c r="W7511">
        <v>-244.77904000000001</v>
      </c>
      <c r="X7511">
        <v>-30.650790000000001</v>
      </c>
      <c r="Y7511">
        <v>2.4308900000000002</v>
      </c>
      <c r="Z7511">
        <v>325.55365</v>
      </c>
      <c r="AA7511">
        <v>306.91363999999999</v>
      </c>
      <c r="AB7511">
        <v>-1.8524099999999999</v>
      </c>
      <c r="AC7511">
        <v>-7.4000000000000003E-3</v>
      </c>
      <c r="AD7511">
        <v>326.11691000000002</v>
      </c>
      <c r="AE7511">
        <v>-29.34552</v>
      </c>
      <c r="AF7511">
        <v>1.07795</v>
      </c>
      <c r="AG7511">
        <v>47.399189999999997</v>
      </c>
      <c r="AH7511">
        <v>-123.06345</v>
      </c>
      <c r="AI7511">
        <v>7937.2890600000001</v>
      </c>
      <c r="AJ7511">
        <v>7464.6948199999997</v>
      </c>
      <c r="AK7511">
        <v>0</v>
      </c>
      <c r="AL7511">
        <v>7939.4018599999999</v>
      </c>
      <c r="AM7511">
        <v>46</v>
      </c>
      <c r="AN7511">
        <v>-124</v>
      </c>
    </row>
    <row r="7512" spans="2:40" x14ac:dyDescent="0.25">
      <c r="B7512">
        <v>802.25072999999998</v>
      </c>
      <c r="C7512">
        <v>751.79778999999996</v>
      </c>
      <c r="D7512">
        <v>751.79778999999996</v>
      </c>
      <c r="E7512">
        <v>0</v>
      </c>
      <c r="F7512">
        <v>20.316330000000001</v>
      </c>
      <c r="G7512">
        <v>12.316330000000001</v>
      </c>
      <c r="H7512">
        <v>477.30954000000003</v>
      </c>
      <c r="I7512">
        <v>260.90679999999998</v>
      </c>
      <c r="J7512">
        <v>259.49838</v>
      </c>
      <c r="K7512">
        <v>292.29629999999997</v>
      </c>
      <c r="L7512">
        <v>292.29633000000001</v>
      </c>
      <c r="M7512">
        <v>300.24619000000001</v>
      </c>
      <c r="N7512">
        <v>336.36858999999998</v>
      </c>
      <c r="O7512">
        <v>336.36862000000002</v>
      </c>
      <c r="P7512">
        <v>0.45445999999999998</v>
      </c>
      <c r="Q7512">
        <v>-13951.016600000001</v>
      </c>
      <c r="R7512">
        <v>0.98599999999999999</v>
      </c>
      <c r="S7512">
        <v>-0.13718</v>
      </c>
      <c r="T7512">
        <v>7.9600000000000001E-3</v>
      </c>
      <c r="U7512">
        <v>90.873480000000001</v>
      </c>
      <c r="V7512">
        <v>1376.89453</v>
      </c>
      <c r="W7512">
        <v>-20.57968</v>
      </c>
      <c r="X7512">
        <v>-30.612349999999999</v>
      </c>
      <c r="Y7512">
        <v>1.9982800000000001</v>
      </c>
      <c r="Z7512">
        <v>325.58636000000001</v>
      </c>
      <c r="AA7512">
        <v>306.94650000000001</v>
      </c>
      <c r="AB7512">
        <v>-1.85747</v>
      </c>
      <c r="AC7512">
        <v>-1.091E-2</v>
      </c>
      <c r="AD7512">
        <v>326.13797</v>
      </c>
      <c r="AE7512">
        <v>-29.301659999999998</v>
      </c>
      <c r="AF7512">
        <v>1.06491</v>
      </c>
      <c r="AG7512">
        <v>47.399290000000001</v>
      </c>
      <c r="AH7512">
        <v>-123.06355000000001</v>
      </c>
      <c r="AI7512">
        <v>7912.5209999999997</v>
      </c>
      <c r="AJ7512">
        <v>7439.2148399999996</v>
      </c>
      <c r="AK7512">
        <v>0</v>
      </c>
      <c r="AL7512">
        <v>7914.5122099999999</v>
      </c>
      <c r="AM7512">
        <v>46</v>
      </c>
      <c r="AN7512">
        <v>-124</v>
      </c>
    </row>
    <row r="7513" spans="2:40" x14ac:dyDescent="0.25">
      <c r="B7513">
        <v>802.35059000000001</v>
      </c>
      <c r="C7513">
        <v>751.89783</v>
      </c>
      <c r="D7513">
        <v>751.89783</v>
      </c>
      <c r="E7513">
        <v>0</v>
      </c>
      <c r="F7513">
        <v>20.31636</v>
      </c>
      <c r="G7513">
        <v>12.31636</v>
      </c>
      <c r="H7513">
        <v>477.30954000000003</v>
      </c>
      <c r="I7513">
        <v>261.64334000000002</v>
      </c>
      <c r="J7513">
        <v>260.22771999999998</v>
      </c>
      <c r="K7513">
        <v>293.01038</v>
      </c>
      <c r="L7513">
        <v>293.01038</v>
      </c>
      <c r="M7513">
        <v>301.09377999999998</v>
      </c>
      <c r="N7513">
        <v>337.19033999999999</v>
      </c>
      <c r="O7513">
        <v>337.19033999999999</v>
      </c>
      <c r="P7513">
        <v>0.45552999999999999</v>
      </c>
      <c r="Q7513">
        <v>-13979.3125</v>
      </c>
      <c r="R7513">
        <v>0.98806000000000005</v>
      </c>
      <c r="S7513">
        <v>-0.13879</v>
      </c>
      <c r="T7513">
        <v>6.8300000000000001E-3</v>
      </c>
      <c r="U7513">
        <v>233.23839000000001</v>
      </c>
      <c r="V7513">
        <v>274.87450999999999</v>
      </c>
      <c r="W7513">
        <v>59.290849999999999</v>
      </c>
      <c r="X7513">
        <v>-30.573630000000001</v>
      </c>
      <c r="Y7513">
        <v>1.61382</v>
      </c>
      <c r="Z7513">
        <v>325.61685</v>
      </c>
      <c r="AA7513">
        <v>306.97708</v>
      </c>
      <c r="AB7513">
        <v>-1.8610500000000001</v>
      </c>
      <c r="AC7513">
        <v>-1.0710000000000001E-2</v>
      </c>
      <c r="AD7513">
        <v>326.15417000000002</v>
      </c>
      <c r="AE7513">
        <v>-29.258980000000001</v>
      </c>
      <c r="AF7513">
        <v>1.04914</v>
      </c>
      <c r="AG7513">
        <v>47.399389999999997</v>
      </c>
      <c r="AH7513">
        <v>-123.06365</v>
      </c>
      <c r="AI7513">
        <v>7888.7460899999996</v>
      </c>
      <c r="AJ7513">
        <v>7414.8129900000004</v>
      </c>
      <c r="AK7513">
        <v>0</v>
      </c>
      <c r="AL7513">
        <v>7890.7192400000004</v>
      </c>
      <c r="AM7513">
        <v>46</v>
      </c>
      <c r="AN7513">
        <v>-124</v>
      </c>
    </row>
    <row r="7514" spans="2:40" x14ac:dyDescent="0.25">
      <c r="B7514">
        <v>802.45056</v>
      </c>
      <c r="C7514">
        <v>751.99779999999998</v>
      </c>
      <c r="D7514">
        <v>751.99779999999998</v>
      </c>
      <c r="E7514">
        <v>0</v>
      </c>
      <c r="F7514">
        <v>20.316389999999998</v>
      </c>
      <c r="G7514">
        <v>12.31639</v>
      </c>
      <c r="H7514">
        <v>477.30954000000003</v>
      </c>
      <c r="I7514">
        <v>262.37630999999999</v>
      </c>
      <c r="J7514">
        <v>260.95346000000001</v>
      </c>
      <c r="K7514">
        <v>293.71973000000003</v>
      </c>
      <c r="L7514">
        <v>293.71973000000003</v>
      </c>
      <c r="M7514">
        <v>301.93729000000002</v>
      </c>
      <c r="N7514">
        <v>338.00662</v>
      </c>
      <c r="O7514">
        <v>338.00662</v>
      </c>
      <c r="P7514">
        <v>0.45659</v>
      </c>
      <c r="Q7514">
        <v>-14006.31055</v>
      </c>
      <c r="R7514">
        <v>0.99306000000000005</v>
      </c>
      <c r="S7514">
        <v>-0.14041999999999999</v>
      </c>
      <c r="T7514">
        <v>7.5199999999999998E-3</v>
      </c>
      <c r="U7514">
        <v>167.07253</v>
      </c>
      <c r="V7514">
        <v>546.75225999999998</v>
      </c>
      <c r="W7514">
        <v>-8.2956500000000002</v>
      </c>
      <c r="X7514">
        <v>-30.531780000000001</v>
      </c>
      <c r="Y7514">
        <v>1.2378100000000001</v>
      </c>
      <c r="Z7514">
        <v>325.64783</v>
      </c>
      <c r="AA7514">
        <v>307.00812000000002</v>
      </c>
      <c r="AB7514">
        <v>-1.86263</v>
      </c>
      <c r="AC7514">
        <v>-7.4700000000000001E-3</v>
      </c>
      <c r="AD7514">
        <v>326.16753999999997</v>
      </c>
      <c r="AE7514">
        <v>-29.215219999999999</v>
      </c>
      <c r="AF7514">
        <v>1.0333300000000001</v>
      </c>
      <c r="AG7514">
        <v>47.39949</v>
      </c>
      <c r="AH7514">
        <v>-123.06375</v>
      </c>
      <c r="AI7514">
        <v>7864.9677700000002</v>
      </c>
      <c r="AJ7514">
        <v>7390.5146500000001</v>
      </c>
      <c r="AK7514">
        <v>0</v>
      </c>
      <c r="AL7514">
        <v>7866.9399400000002</v>
      </c>
      <c r="AM7514">
        <v>46</v>
      </c>
      <c r="AN7514">
        <v>-124</v>
      </c>
    </row>
    <row r="7515" spans="2:40" x14ac:dyDescent="0.25">
      <c r="B7515">
        <v>802.55242999999996</v>
      </c>
      <c r="C7515">
        <v>752.09875</v>
      </c>
      <c r="D7515">
        <v>752.09875</v>
      </c>
      <c r="E7515">
        <v>0</v>
      </c>
      <c r="F7515">
        <v>20.316410000000001</v>
      </c>
      <c r="G7515">
        <v>12.316409999999999</v>
      </c>
      <c r="H7515">
        <v>477.30954000000003</v>
      </c>
      <c r="I7515">
        <v>263.11072000000001</v>
      </c>
      <c r="J7515">
        <v>261.68331999999998</v>
      </c>
      <c r="K7515">
        <v>294.43178999999998</v>
      </c>
      <c r="L7515">
        <v>294.43178999999998</v>
      </c>
      <c r="M7515">
        <v>302.78241000000003</v>
      </c>
      <c r="N7515">
        <v>338.82607999999999</v>
      </c>
      <c r="O7515">
        <v>338.82607999999999</v>
      </c>
      <c r="P7515">
        <v>0.45766000000000001</v>
      </c>
      <c r="Q7515">
        <v>-14032.311519999999</v>
      </c>
      <c r="R7515">
        <v>0.99853000000000003</v>
      </c>
      <c r="S7515">
        <v>-0.14202999999999999</v>
      </c>
      <c r="T7515">
        <v>7.92E-3</v>
      </c>
      <c r="U7515">
        <v>238.06223</v>
      </c>
      <c r="V7515">
        <v>519.31482000000005</v>
      </c>
      <c r="W7515">
        <v>-17.59721</v>
      </c>
      <c r="X7515">
        <v>-30.48593</v>
      </c>
      <c r="Y7515">
        <v>0.86902000000000001</v>
      </c>
      <c r="Z7515">
        <v>325.67885999999999</v>
      </c>
      <c r="AA7515">
        <v>307.03928000000002</v>
      </c>
      <c r="AB7515">
        <v>-1.8625799999999999</v>
      </c>
      <c r="AC7515">
        <v>-1.89E-3</v>
      </c>
      <c r="AD7515">
        <v>326.17865</v>
      </c>
      <c r="AE7515">
        <v>-29.169170000000001</v>
      </c>
      <c r="AF7515">
        <v>1.0186900000000001</v>
      </c>
      <c r="AG7515">
        <v>47.399590000000003</v>
      </c>
      <c r="AH7515">
        <v>-123.06385</v>
      </c>
      <c r="AI7515">
        <v>7840.9389600000004</v>
      </c>
      <c r="AJ7515">
        <v>7365.9829099999997</v>
      </c>
      <c r="AK7515">
        <v>0</v>
      </c>
      <c r="AL7515">
        <v>7842.9829099999997</v>
      </c>
      <c r="AM7515">
        <v>46</v>
      </c>
      <c r="AN7515">
        <v>-124</v>
      </c>
    </row>
    <row r="7516" spans="2:40" x14ac:dyDescent="0.25">
      <c r="B7516">
        <v>802.65259000000003</v>
      </c>
      <c r="C7516">
        <v>752.19946000000004</v>
      </c>
      <c r="D7516">
        <v>752.19946000000004</v>
      </c>
      <c r="E7516">
        <v>0</v>
      </c>
      <c r="F7516">
        <v>20.31644</v>
      </c>
      <c r="G7516">
        <v>12.31644</v>
      </c>
      <c r="H7516">
        <v>477.30954000000003</v>
      </c>
      <c r="I7516">
        <v>263.84406000000001</v>
      </c>
      <c r="J7516">
        <v>262.40778</v>
      </c>
      <c r="K7516">
        <v>295.13718</v>
      </c>
      <c r="L7516">
        <v>295.13720999999998</v>
      </c>
      <c r="M7516">
        <v>303.62630999999999</v>
      </c>
      <c r="N7516">
        <v>339.63779</v>
      </c>
      <c r="O7516">
        <v>339.63785000000001</v>
      </c>
      <c r="P7516">
        <v>0.45871000000000001</v>
      </c>
      <c r="Q7516">
        <v>-14056.962890000001</v>
      </c>
      <c r="R7516">
        <v>1.0060800000000001</v>
      </c>
      <c r="S7516">
        <v>-0.14366999999999999</v>
      </c>
      <c r="T7516">
        <v>8.6400000000000001E-3</v>
      </c>
      <c r="U7516">
        <v>126.13387</v>
      </c>
      <c r="V7516">
        <v>374.89267000000001</v>
      </c>
      <c r="W7516">
        <v>-62.241630000000001</v>
      </c>
      <c r="X7516">
        <v>-30.436689999999999</v>
      </c>
      <c r="Y7516">
        <v>0.51429000000000002</v>
      </c>
      <c r="Z7516">
        <v>325.70891999999998</v>
      </c>
      <c r="AA7516">
        <v>307.06939999999997</v>
      </c>
      <c r="AB7516">
        <v>-1.8613599999999999</v>
      </c>
      <c r="AC7516">
        <v>5.3099999999999996E-3</v>
      </c>
      <c r="AD7516">
        <v>326.18732</v>
      </c>
      <c r="AE7516">
        <v>-29.12105</v>
      </c>
      <c r="AF7516">
        <v>1.00528</v>
      </c>
      <c r="AG7516">
        <v>47.399679999999996</v>
      </c>
      <c r="AH7516">
        <v>-123.06395000000001</v>
      </c>
      <c r="AI7516">
        <v>7816.9760699999997</v>
      </c>
      <c r="AJ7516">
        <v>7341.2324200000003</v>
      </c>
      <c r="AK7516">
        <v>0</v>
      </c>
      <c r="AL7516">
        <v>7818.9858400000003</v>
      </c>
      <c r="AM7516">
        <v>46</v>
      </c>
      <c r="AN7516">
        <v>-124</v>
      </c>
    </row>
    <row r="7517" spans="2:40" x14ac:dyDescent="0.25">
      <c r="B7517">
        <v>802.75194999999997</v>
      </c>
      <c r="C7517">
        <v>752.29949999999997</v>
      </c>
      <c r="D7517">
        <v>752.29949999999997</v>
      </c>
      <c r="E7517">
        <v>0</v>
      </c>
      <c r="F7517">
        <v>20.316459999999999</v>
      </c>
      <c r="G7517">
        <v>12.316459999999999</v>
      </c>
      <c r="H7517">
        <v>477.30954000000003</v>
      </c>
      <c r="I7517">
        <v>264.57190000000003</v>
      </c>
      <c r="J7517">
        <v>263.12621999999999</v>
      </c>
      <c r="K7517">
        <v>295.83551</v>
      </c>
      <c r="L7517">
        <v>295.83551</v>
      </c>
      <c r="M7517">
        <v>304.46393</v>
      </c>
      <c r="N7517">
        <v>340.44144</v>
      </c>
      <c r="O7517">
        <v>340.44144</v>
      </c>
      <c r="P7517">
        <v>0.45976</v>
      </c>
      <c r="Q7517">
        <v>-14080.25195</v>
      </c>
      <c r="R7517">
        <v>1.01288</v>
      </c>
      <c r="S7517">
        <v>-0.14527999999999999</v>
      </c>
      <c r="T7517">
        <v>9.6399999999999993E-3</v>
      </c>
      <c r="U7517">
        <v>175.55324999999999</v>
      </c>
      <c r="V7517">
        <v>329.76672000000002</v>
      </c>
      <c r="W7517">
        <v>-122.14095</v>
      </c>
      <c r="X7517">
        <v>-30.384820000000001</v>
      </c>
      <c r="Y7517">
        <v>0.17143</v>
      </c>
      <c r="Z7517">
        <v>325.73714999999999</v>
      </c>
      <c r="AA7517">
        <v>307.09769</v>
      </c>
      <c r="AB7517">
        <v>-1.8598600000000001</v>
      </c>
      <c r="AC7517">
        <v>1.332E-2</v>
      </c>
      <c r="AD7517">
        <v>326.19376</v>
      </c>
      <c r="AE7517">
        <v>-29.070720000000001</v>
      </c>
      <c r="AF7517">
        <v>0.99319999999999997</v>
      </c>
      <c r="AG7517">
        <v>47.39978</v>
      </c>
      <c r="AH7517">
        <v>-123.06406</v>
      </c>
      <c r="AI7517">
        <v>7793.0927700000002</v>
      </c>
      <c r="AJ7517">
        <v>7316.4995099999996</v>
      </c>
      <c r="AK7517">
        <v>0</v>
      </c>
      <c r="AL7517">
        <v>7795.0385699999997</v>
      </c>
      <c r="AM7517">
        <v>46</v>
      </c>
      <c r="AN7517">
        <v>-124</v>
      </c>
    </row>
    <row r="7518" spans="2:40" x14ac:dyDescent="0.25">
      <c r="B7518">
        <v>802.85059000000001</v>
      </c>
      <c r="C7518">
        <v>752.39788999999996</v>
      </c>
      <c r="D7518">
        <v>752.39788999999996</v>
      </c>
      <c r="E7518">
        <v>0</v>
      </c>
      <c r="F7518">
        <v>20.316490000000002</v>
      </c>
      <c r="G7518">
        <v>12.31649</v>
      </c>
      <c r="H7518">
        <v>477.30954000000003</v>
      </c>
      <c r="I7518">
        <v>265.28107</v>
      </c>
      <c r="J7518">
        <v>263.82913000000002</v>
      </c>
      <c r="K7518">
        <v>296.51803999999998</v>
      </c>
      <c r="L7518">
        <v>296.51803999999998</v>
      </c>
      <c r="M7518">
        <v>305.27999999999997</v>
      </c>
      <c r="N7518">
        <v>341.22687000000002</v>
      </c>
      <c r="O7518">
        <v>341.22687000000002</v>
      </c>
      <c r="P7518">
        <v>0.46078000000000002</v>
      </c>
      <c r="Q7518">
        <v>-14101.909180000001</v>
      </c>
      <c r="R7518">
        <v>1.02013</v>
      </c>
      <c r="S7518">
        <v>-0.14687</v>
      </c>
      <c r="T7518">
        <v>1.0800000000000001E-2</v>
      </c>
      <c r="U7518">
        <v>146.32979</v>
      </c>
      <c r="V7518">
        <v>322.18691999999999</v>
      </c>
      <c r="W7518">
        <v>-207.25348</v>
      </c>
      <c r="X7518">
        <v>-30.331140000000001</v>
      </c>
      <c r="Y7518">
        <v>-0.15947</v>
      </c>
      <c r="Z7518">
        <v>325.76265999999998</v>
      </c>
      <c r="AA7518">
        <v>307.12322999999998</v>
      </c>
      <c r="AB7518">
        <v>-1.85832</v>
      </c>
      <c r="AC7518">
        <v>2.1190000000000001E-2</v>
      </c>
      <c r="AD7518">
        <v>326.19808999999998</v>
      </c>
      <c r="AE7518">
        <v>-29.018789999999999</v>
      </c>
      <c r="AF7518">
        <v>0.9829</v>
      </c>
      <c r="AG7518">
        <v>47.399880000000003</v>
      </c>
      <c r="AH7518">
        <v>-123.06415</v>
      </c>
      <c r="AI7518">
        <v>7769.5942400000004</v>
      </c>
      <c r="AJ7518">
        <v>7292.6064500000002</v>
      </c>
      <c r="AK7518">
        <v>0</v>
      </c>
      <c r="AL7518">
        <v>7771.5497999999998</v>
      </c>
      <c r="AM7518">
        <v>46</v>
      </c>
      <c r="AN7518">
        <v>-124</v>
      </c>
    </row>
    <row r="7519" spans="2:40" x14ac:dyDescent="0.25">
      <c r="B7519">
        <v>802.94677999999999</v>
      </c>
      <c r="C7519">
        <v>752.49274000000003</v>
      </c>
      <c r="D7519">
        <v>752.49274000000003</v>
      </c>
      <c r="E7519">
        <v>0</v>
      </c>
      <c r="F7519">
        <v>20.316510000000001</v>
      </c>
      <c r="G7519">
        <v>12.316509999999999</v>
      </c>
      <c r="H7519">
        <v>477.30954000000003</v>
      </c>
      <c r="I7519">
        <v>265.95794999999998</v>
      </c>
      <c r="J7519">
        <v>264.50207999999998</v>
      </c>
      <c r="K7519">
        <v>297.17090000000002</v>
      </c>
      <c r="L7519">
        <v>297.17090000000002</v>
      </c>
      <c r="M7519">
        <v>306.05896000000001</v>
      </c>
      <c r="N7519">
        <v>341.97815000000003</v>
      </c>
      <c r="O7519">
        <v>341.97815000000003</v>
      </c>
      <c r="P7519">
        <v>0.46176</v>
      </c>
      <c r="Q7519">
        <v>-14121.568359999999</v>
      </c>
      <c r="R7519">
        <v>1.02681</v>
      </c>
      <c r="S7519">
        <v>-0.14835999999999999</v>
      </c>
      <c r="T7519">
        <v>1.1979999999999999E-2</v>
      </c>
      <c r="U7519">
        <v>189.46375</v>
      </c>
      <c r="V7519">
        <v>810.17827999999997</v>
      </c>
      <c r="W7519">
        <v>-280.82233000000002</v>
      </c>
      <c r="X7519">
        <v>-30.277080000000002</v>
      </c>
      <c r="Y7519">
        <v>-0.46845999999999999</v>
      </c>
      <c r="Z7519">
        <v>325.78390999999999</v>
      </c>
      <c r="AA7519">
        <v>307.14449999999999</v>
      </c>
      <c r="AB7519">
        <v>-1.8566499999999999</v>
      </c>
      <c r="AC7519">
        <v>2.7810000000000001E-2</v>
      </c>
      <c r="AD7519">
        <v>326.20044000000001</v>
      </c>
      <c r="AE7519">
        <v>-28.966719999999999</v>
      </c>
      <c r="AF7519">
        <v>0.97455999999999998</v>
      </c>
      <c r="AG7519">
        <v>47.399970000000003</v>
      </c>
      <c r="AH7519">
        <v>-123.06425</v>
      </c>
      <c r="AI7519">
        <v>7746.97217</v>
      </c>
      <c r="AJ7519">
        <v>7269.46875</v>
      </c>
      <c r="AK7519">
        <v>0</v>
      </c>
      <c r="AL7519">
        <v>7749.0410199999997</v>
      </c>
      <c r="AM7519">
        <v>46</v>
      </c>
      <c r="AN7519">
        <v>-124</v>
      </c>
    </row>
    <row r="7520" spans="2:40" x14ac:dyDescent="0.25">
      <c r="B7520">
        <v>803.04254000000003</v>
      </c>
      <c r="C7520">
        <v>752.58758999999998</v>
      </c>
      <c r="D7520">
        <v>752.58758999999998</v>
      </c>
      <c r="E7520">
        <v>0</v>
      </c>
      <c r="F7520">
        <v>20.31653</v>
      </c>
      <c r="G7520">
        <v>12.31653</v>
      </c>
      <c r="H7520">
        <v>477.30954000000003</v>
      </c>
      <c r="I7520">
        <v>266.63308999999998</v>
      </c>
      <c r="J7520">
        <v>265.17318999999998</v>
      </c>
      <c r="K7520">
        <v>297.82085999999998</v>
      </c>
      <c r="L7520">
        <v>297.82085999999998</v>
      </c>
      <c r="M7520">
        <v>306.83587999999997</v>
      </c>
      <c r="N7520">
        <v>342.72613999999999</v>
      </c>
      <c r="O7520">
        <v>342.72613999999999</v>
      </c>
      <c r="P7520">
        <v>0.46272999999999997</v>
      </c>
      <c r="Q7520">
        <v>-14140.090819999999</v>
      </c>
      <c r="R7520">
        <v>1.03416</v>
      </c>
      <c r="S7520">
        <v>-0.14989</v>
      </c>
      <c r="T7520">
        <v>1.2619999999999999E-2</v>
      </c>
      <c r="U7520">
        <v>150.12132</v>
      </c>
      <c r="V7520">
        <v>1373.18481</v>
      </c>
      <c r="W7520">
        <v>-305.18734999999998</v>
      </c>
      <c r="X7520">
        <v>-30.220500000000001</v>
      </c>
      <c r="Y7520">
        <v>-0.76053000000000004</v>
      </c>
      <c r="Z7520">
        <v>325.80099000000001</v>
      </c>
      <c r="AA7520">
        <v>307.16156000000001</v>
      </c>
      <c r="AB7520">
        <v>-1.85494</v>
      </c>
      <c r="AC7520">
        <v>3.2800000000000003E-2</v>
      </c>
      <c r="AD7520">
        <v>326.20111000000003</v>
      </c>
      <c r="AE7520">
        <v>-28.912279999999999</v>
      </c>
      <c r="AF7520">
        <v>0.96782000000000001</v>
      </c>
      <c r="AG7520">
        <v>47.400069999999999</v>
      </c>
      <c r="AH7520">
        <v>-123.06434</v>
      </c>
      <c r="AI7520">
        <v>7724.3051800000003</v>
      </c>
      <c r="AJ7520">
        <v>7246.06592</v>
      </c>
      <c r="AK7520">
        <v>0</v>
      </c>
      <c r="AL7520">
        <v>7726.4404299999997</v>
      </c>
      <c r="AM7520">
        <v>46</v>
      </c>
      <c r="AN7520">
        <v>-124</v>
      </c>
    </row>
    <row r="7521" spans="2:40" x14ac:dyDescent="0.25">
      <c r="B7521">
        <v>803.14495999999997</v>
      </c>
      <c r="C7521">
        <v>752.69122000000004</v>
      </c>
      <c r="D7521">
        <v>752.69122000000004</v>
      </c>
      <c r="E7521">
        <v>0</v>
      </c>
      <c r="F7521">
        <v>20.316559999999999</v>
      </c>
      <c r="G7521">
        <v>12.316560000000001</v>
      </c>
      <c r="H7521">
        <v>477.30954000000003</v>
      </c>
      <c r="I7521">
        <v>267.37430000000001</v>
      </c>
      <c r="J7521">
        <v>265.90320000000003</v>
      </c>
      <c r="K7521">
        <v>298.52614999999997</v>
      </c>
      <c r="L7521">
        <v>298.52618000000001</v>
      </c>
      <c r="M7521">
        <v>307.68884000000003</v>
      </c>
      <c r="N7521">
        <v>343.53775000000002</v>
      </c>
      <c r="O7521">
        <v>343.53780999999998</v>
      </c>
      <c r="P7521">
        <v>0.46378000000000003</v>
      </c>
      <c r="Q7521">
        <v>-14158.952149999999</v>
      </c>
      <c r="R7521">
        <v>1.04175</v>
      </c>
      <c r="S7521">
        <v>-0.15154000000000001</v>
      </c>
      <c r="T7521">
        <v>1.316E-2</v>
      </c>
      <c r="U7521">
        <v>122.00369999999999</v>
      </c>
      <c r="V7521">
        <v>2071.14941</v>
      </c>
      <c r="W7521">
        <v>-365.20087000000001</v>
      </c>
      <c r="X7521">
        <v>-30.156739999999999</v>
      </c>
      <c r="Y7521">
        <v>-1.04392</v>
      </c>
      <c r="Z7521">
        <v>325.81378000000001</v>
      </c>
      <c r="AA7521">
        <v>307.17428999999998</v>
      </c>
      <c r="AB7521">
        <v>-1.8536699999999999</v>
      </c>
      <c r="AC7521">
        <v>3.601E-2</v>
      </c>
      <c r="AD7521">
        <v>326.19983000000002</v>
      </c>
      <c r="AE7521">
        <v>-28.850269999999998</v>
      </c>
      <c r="AF7521">
        <v>0.96145000000000003</v>
      </c>
      <c r="AG7521">
        <v>47.400170000000003</v>
      </c>
      <c r="AH7521">
        <v>-123.06444999999999</v>
      </c>
      <c r="AI7521">
        <v>7699.5419899999997</v>
      </c>
      <c r="AJ7521">
        <v>7220.8544899999997</v>
      </c>
      <c r="AK7521">
        <v>0</v>
      </c>
      <c r="AL7521">
        <v>7701.5790999999999</v>
      </c>
      <c r="AM7521">
        <v>46</v>
      </c>
      <c r="AN7521">
        <v>-124</v>
      </c>
    </row>
    <row r="7522" spans="2:40" x14ac:dyDescent="0.25">
      <c r="B7522">
        <v>803.24597000000006</v>
      </c>
      <c r="C7522">
        <v>752.79272000000003</v>
      </c>
      <c r="D7522">
        <v>752.79272000000003</v>
      </c>
      <c r="E7522">
        <v>0</v>
      </c>
      <c r="F7522">
        <v>20.316590000000001</v>
      </c>
      <c r="G7522">
        <v>12.31659</v>
      </c>
      <c r="H7522">
        <v>477.30954000000003</v>
      </c>
      <c r="I7522">
        <v>268.09255999999999</v>
      </c>
      <c r="J7522">
        <v>266.61410999999998</v>
      </c>
      <c r="K7522">
        <v>299.21210000000002</v>
      </c>
      <c r="L7522">
        <v>299.21210000000002</v>
      </c>
      <c r="M7522">
        <v>308.51540999999997</v>
      </c>
      <c r="N7522">
        <v>344.32715000000002</v>
      </c>
      <c r="O7522">
        <v>344.32715000000002</v>
      </c>
      <c r="P7522">
        <v>0.46481</v>
      </c>
      <c r="Q7522">
        <v>-14176.032230000001</v>
      </c>
      <c r="R7522">
        <v>1.04911</v>
      </c>
      <c r="S7522">
        <v>-0.1532</v>
      </c>
      <c r="T7522">
        <v>1.269E-2</v>
      </c>
      <c r="U7522">
        <v>18.884720000000002</v>
      </c>
      <c r="V7522">
        <v>2657.87988</v>
      </c>
      <c r="W7522">
        <v>-326.45873999999998</v>
      </c>
      <c r="X7522">
        <v>-30.092659999999999</v>
      </c>
      <c r="Y7522">
        <v>-1.27081</v>
      </c>
      <c r="Z7522">
        <v>325.81988999999999</v>
      </c>
      <c r="AA7522">
        <v>307.18029999999999</v>
      </c>
      <c r="AB7522">
        <v>-1.85307</v>
      </c>
      <c r="AC7522">
        <v>3.6859999999999997E-2</v>
      </c>
      <c r="AD7522">
        <v>326.19662</v>
      </c>
      <c r="AE7522">
        <v>-28.787220000000001</v>
      </c>
      <c r="AF7522">
        <v>0.95555000000000001</v>
      </c>
      <c r="AG7522">
        <v>47.400280000000002</v>
      </c>
      <c r="AH7522">
        <v>-123.06455</v>
      </c>
      <c r="AI7522">
        <v>7675.2895500000004</v>
      </c>
      <c r="AJ7522">
        <v>7195.9233400000003</v>
      </c>
      <c r="AK7522">
        <v>0</v>
      </c>
      <c r="AL7522">
        <v>7677.28809</v>
      </c>
      <c r="AM7522">
        <v>46</v>
      </c>
      <c r="AN7522">
        <v>-124</v>
      </c>
    </row>
    <row r="7523" spans="2:40" x14ac:dyDescent="0.25">
      <c r="B7523">
        <v>803.34649999999999</v>
      </c>
      <c r="C7523">
        <v>752.89301</v>
      </c>
      <c r="D7523">
        <v>752.89301</v>
      </c>
      <c r="E7523">
        <v>0</v>
      </c>
      <c r="F7523">
        <v>20.316610000000001</v>
      </c>
      <c r="G7523">
        <v>12.316610000000001</v>
      </c>
      <c r="H7523">
        <v>477.30954000000003</v>
      </c>
      <c r="I7523">
        <v>268.79727000000003</v>
      </c>
      <c r="J7523">
        <v>267.3125</v>
      </c>
      <c r="K7523">
        <v>299.88519000000002</v>
      </c>
      <c r="L7523">
        <v>299.88522</v>
      </c>
      <c r="M7523">
        <v>309.32639</v>
      </c>
      <c r="N7523">
        <v>345.10174999999998</v>
      </c>
      <c r="O7523">
        <v>345.10178000000002</v>
      </c>
      <c r="P7523">
        <v>0.46581</v>
      </c>
      <c r="Q7523">
        <v>-14191.55176</v>
      </c>
      <c r="R7523">
        <v>1.0551999999999999</v>
      </c>
      <c r="S7523">
        <v>-0.15479999999999999</v>
      </c>
      <c r="T7523">
        <v>1.1560000000000001E-2</v>
      </c>
      <c r="U7523">
        <v>13.93247</v>
      </c>
      <c r="V7523">
        <v>2555.0827599999998</v>
      </c>
      <c r="W7523">
        <v>-261.67599000000001</v>
      </c>
      <c r="X7523">
        <v>-30.02807</v>
      </c>
      <c r="Y7523">
        <v>-1.43658</v>
      </c>
      <c r="Z7523">
        <v>325.82001000000002</v>
      </c>
      <c r="AA7523">
        <v>307.18029999999999</v>
      </c>
      <c r="AB7523">
        <v>-1.8530599999999999</v>
      </c>
      <c r="AC7523">
        <v>3.6069999999999998E-2</v>
      </c>
      <c r="AD7523">
        <v>326.19153</v>
      </c>
      <c r="AE7523">
        <v>-28.72298</v>
      </c>
      <c r="AF7523">
        <v>0.9486</v>
      </c>
      <c r="AG7523">
        <v>47.400379999999998</v>
      </c>
      <c r="AH7523">
        <v>-123.06465</v>
      </c>
      <c r="AI7523">
        <v>7651.3242200000004</v>
      </c>
      <c r="AJ7523">
        <v>7171.1879900000004</v>
      </c>
      <c r="AK7523">
        <v>0</v>
      </c>
      <c r="AL7523">
        <v>7653.3418000000001</v>
      </c>
      <c r="AM7523">
        <v>46</v>
      </c>
      <c r="AN7523">
        <v>-124</v>
      </c>
    </row>
    <row r="7524" spans="2:40" x14ac:dyDescent="0.25">
      <c r="B7524">
        <v>803.45159999999998</v>
      </c>
      <c r="C7524">
        <v>752.99792000000002</v>
      </c>
      <c r="D7524">
        <v>752.99792000000002</v>
      </c>
      <c r="E7524">
        <v>0</v>
      </c>
      <c r="F7524">
        <v>20.31664</v>
      </c>
      <c r="G7524">
        <v>12.31664</v>
      </c>
      <c r="H7524">
        <v>477.30954000000003</v>
      </c>
      <c r="I7524">
        <v>269.53014999999999</v>
      </c>
      <c r="J7524">
        <v>268.03946000000002</v>
      </c>
      <c r="K7524">
        <v>300.58463</v>
      </c>
      <c r="L7524">
        <v>300.58463</v>
      </c>
      <c r="M7524">
        <v>310.16977000000003</v>
      </c>
      <c r="N7524">
        <v>345.90661999999998</v>
      </c>
      <c r="O7524">
        <v>345.90661999999998</v>
      </c>
      <c r="P7524">
        <v>0.46686</v>
      </c>
      <c r="Q7524">
        <v>-14206.367190000001</v>
      </c>
      <c r="R7524">
        <v>1.06046</v>
      </c>
      <c r="S7524">
        <v>-0.15647</v>
      </c>
      <c r="T7524">
        <v>1.0370000000000001E-2</v>
      </c>
      <c r="U7524">
        <v>108.78635</v>
      </c>
      <c r="V7524">
        <v>2395.4216299999998</v>
      </c>
      <c r="W7524">
        <v>-191.71010999999999</v>
      </c>
      <c r="X7524">
        <v>-29.959199999999999</v>
      </c>
      <c r="Y7524">
        <v>-1.55501</v>
      </c>
      <c r="Z7524">
        <v>325.81524999999999</v>
      </c>
      <c r="AA7524">
        <v>307.17538000000002</v>
      </c>
      <c r="AB7524">
        <v>-1.85361</v>
      </c>
      <c r="AC7524">
        <v>3.4320000000000003E-2</v>
      </c>
      <c r="AD7524">
        <v>326.18439000000001</v>
      </c>
      <c r="AE7524">
        <v>-28.65382</v>
      </c>
      <c r="AF7524">
        <v>0.93937000000000004</v>
      </c>
      <c r="AG7524">
        <v>47.400489999999998</v>
      </c>
      <c r="AH7524">
        <v>-123.06476000000001</v>
      </c>
      <c r="AI7524">
        <v>7626.2441399999998</v>
      </c>
      <c r="AJ7524">
        <v>7145.6523399999996</v>
      </c>
      <c r="AK7524">
        <v>0</v>
      </c>
      <c r="AL7524">
        <v>7628.2768599999999</v>
      </c>
      <c r="AM7524">
        <v>46</v>
      </c>
      <c r="AN7524">
        <v>-124</v>
      </c>
    </row>
    <row r="7525" spans="2:40" x14ac:dyDescent="0.25">
      <c r="B7525">
        <v>803.54436999999996</v>
      </c>
      <c r="C7525">
        <v>753.09118999999998</v>
      </c>
      <c r="D7525">
        <v>753.09118999999998</v>
      </c>
      <c r="E7525">
        <v>0</v>
      </c>
      <c r="F7525">
        <v>20.316659999999999</v>
      </c>
      <c r="G7525">
        <v>12.316660000000001</v>
      </c>
      <c r="H7525">
        <v>477.30954000000003</v>
      </c>
      <c r="I7525">
        <v>270.17950000000002</v>
      </c>
      <c r="J7525">
        <v>268.68176</v>
      </c>
      <c r="K7525">
        <v>301.20148</v>
      </c>
      <c r="L7525">
        <v>301.20148</v>
      </c>
      <c r="M7525">
        <v>310.91701999999998</v>
      </c>
      <c r="N7525">
        <v>346.61649</v>
      </c>
      <c r="O7525">
        <v>346.61649</v>
      </c>
      <c r="P7525">
        <v>0.46777999999999997</v>
      </c>
      <c r="Q7525">
        <v>-14218.3125</v>
      </c>
      <c r="R7525">
        <v>1.0649299999999999</v>
      </c>
      <c r="S7525">
        <v>-0.15792999999999999</v>
      </c>
      <c r="T7525">
        <v>9.4599999999999997E-3</v>
      </c>
      <c r="U7525">
        <v>199.59675999999999</v>
      </c>
      <c r="V7525">
        <v>2563.1811499999999</v>
      </c>
      <c r="W7525">
        <v>-146.76598000000001</v>
      </c>
      <c r="X7525">
        <v>-29.896889999999999</v>
      </c>
      <c r="Y7525">
        <v>-1.6157900000000001</v>
      </c>
      <c r="Z7525">
        <v>325.80801000000002</v>
      </c>
      <c r="AA7525">
        <v>307.16797000000003</v>
      </c>
      <c r="AB7525">
        <v>-1.8543000000000001</v>
      </c>
      <c r="AC7525">
        <v>3.2439999999999997E-2</v>
      </c>
      <c r="AD7525">
        <v>326.17696999999998</v>
      </c>
      <c r="AE7525">
        <v>-28.590990000000001</v>
      </c>
      <c r="AF7525">
        <v>0.93010000000000004</v>
      </c>
      <c r="AG7525">
        <v>47.400579999999998</v>
      </c>
      <c r="AH7525">
        <v>-123.06485000000001</v>
      </c>
      <c r="AI7525">
        <v>7603.9711900000002</v>
      </c>
      <c r="AJ7525">
        <v>7122.5249000000003</v>
      </c>
      <c r="AK7525">
        <v>0</v>
      </c>
      <c r="AL7525">
        <v>7605.9706999999999</v>
      </c>
      <c r="AM7525">
        <v>46</v>
      </c>
      <c r="AN7525">
        <v>-124</v>
      </c>
    </row>
    <row r="7526" spans="2:40" x14ac:dyDescent="0.25">
      <c r="B7526">
        <v>803.64324999999997</v>
      </c>
      <c r="C7526">
        <v>753.18939</v>
      </c>
      <c r="D7526">
        <v>753.18939</v>
      </c>
      <c r="E7526">
        <v>0</v>
      </c>
      <c r="F7526">
        <v>20.316690000000001</v>
      </c>
      <c r="G7526">
        <v>12.316689999999999</v>
      </c>
      <c r="H7526">
        <v>477.30954000000003</v>
      </c>
      <c r="I7526">
        <v>270.85663</v>
      </c>
      <c r="J7526">
        <v>269.35476999999997</v>
      </c>
      <c r="K7526">
        <v>301.84717000000001</v>
      </c>
      <c r="L7526">
        <v>301.84717000000001</v>
      </c>
      <c r="M7526">
        <v>311.69626</v>
      </c>
      <c r="N7526">
        <v>347.35953000000001</v>
      </c>
      <c r="O7526">
        <v>347.35953000000001</v>
      </c>
      <c r="P7526">
        <v>0.46873999999999999</v>
      </c>
      <c r="Q7526">
        <v>-14229.690430000001</v>
      </c>
      <c r="R7526">
        <v>1.07141</v>
      </c>
      <c r="S7526">
        <v>-0.15953000000000001</v>
      </c>
      <c r="T7526">
        <v>8.6199999999999992E-3</v>
      </c>
      <c r="U7526">
        <v>30.407260000000001</v>
      </c>
      <c r="V7526">
        <v>3013.15942</v>
      </c>
      <c r="W7526">
        <v>-115.12144000000001</v>
      </c>
      <c r="X7526">
        <v>-29.829609999999999</v>
      </c>
      <c r="Y7526">
        <v>-1.63008</v>
      </c>
      <c r="Z7526">
        <v>325.798</v>
      </c>
      <c r="AA7526">
        <v>307.15778</v>
      </c>
      <c r="AB7526">
        <v>-1.8549</v>
      </c>
      <c r="AC7526">
        <v>3.057E-2</v>
      </c>
      <c r="AD7526">
        <v>326.16852</v>
      </c>
      <c r="AE7526">
        <v>-28.523209999999999</v>
      </c>
      <c r="AF7526">
        <v>0.91944999999999999</v>
      </c>
      <c r="AG7526">
        <v>47.400680000000001</v>
      </c>
      <c r="AH7526">
        <v>-123.06496</v>
      </c>
      <c r="AI7526">
        <v>7580.5</v>
      </c>
      <c r="AJ7526">
        <v>7098.6264600000004</v>
      </c>
      <c r="AK7526">
        <v>0</v>
      </c>
      <c r="AL7526">
        <v>7582.5532199999998</v>
      </c>
      <c r="AM7526">
        <v>46</v>
      </c>
      <c r="AN7526">
        <v>-124</v>
      </c>
    </row>
    <row r="7527" spans="2:40" x14ac:dyDescent="0.25">
      <c r="B7527">
        <v>803.74530000000004</v>
      </c>
      <c r="C7527">
        <v>753.29210999999998</v>
      </c>
      <c r="D7527">
        <v>753.29210999999998</v>
      </c>
      <c r="E7527">
        <v>0</v>
      </c>
      <c r="F7527">
        <v>20.31671</v>
      </c>
      <c r="G7527">
        <v>12.31671</v>
      </c>
      <c r="H7527">
        <v>477.30954000000003</v>
      </c>
      <c r="I7527">
        <v>271.56473</v>
      </c>
      <c r="J7527">
        <v>270.05480999999997</v>
      </c>
      <c r="K7527">
        <v>302.51733000000002</v>
      </c>
      <c r="L7527">
        <v>302.51733000000002</v>
      </c>
      <c r="M7527">
        <v>312.51110999999997</v>
      </c>
      <c r="N7527">
        <v>348.13076999999998</v>
      </c>
      <c r="O7527">
        <v>348.13076999999998</v>
      </c>
      <c r="P7527">
        <v>0.46973999999999999</v>
      </c>
      <c r="Q7527">
        <v>-14240.268550000001</v>
      </c>
      <c r="R7527">
        <v>1.0761499999999999</v>
      </c>
      <c r="S7527">
        <v>-0.16111</v>
      </c>
      <c r="T7527">
        <v>7.0699999999999999E-3</v>
      </c>
      <c r="U7527">
        <v>203.70908</v>
      </c>
      <c r="V7527">
        <v>2249.9560499999998</v>
      </c>
      <c r="W7527">
        <v>-45.881720000000001</v>
      </c>
      <c r="X7527">
        <v>-29.75733</v>
      </c>
      <c r="Y7527">
        <v>-1.58657</v>
      </c>
      <c r="Z7527">
        <v>325.78586000000001</v>
      </c>
      <c r="AA7527">
        <v>307.14542</v>
      </c>
      <c r="AB7527">
        <v>-1.8551500000000001</v>
      </c>
      <c r="AC7527">
        <v>2.947E-2</v>
      </c>
      <c r="AD7527">
        <v>326.15911999999997</v>
      </c>
      <c r="AE7527">
        <v>-28.45074</v>
      </c>
      <c r="AF7527">
        <v>0.90680000000000005</v>
      </c>
      <c r="AG7527">
        <v>47.400779999999997</v>
      </c>
      <c r="AH7527">
        <v>-123.06506</v>
      </c>
      <c r="AI7527">
        <v>7555.9658200000003</v>
      </c>
      <c r="AJ7527">
        <v>7073.5029299999997</v>
      </c>
      <c r="AK7527">
        <v>0</v>
      </c>
      <c r="AL7527">
        <v>7557.9692400000004</v>
      </c>
      <c r="AM7527">
        <v>46</v>
      </c>
      <c r="AN7527">
        <v>-124</v>
      </c>
    </row>
    <row r="7528" spans="2:40" x14ac:dyDescent="0.25">
      <c r="B7528">
        <v>803.84302000000002</v>
      </c>
      <c r="C7528">
        <v>753.38788</v>
      </c>
      <c r="D7528">
        <v>753.38788</v>
      </c>
      <c r="E7528">
        <v>0</v>
      </c>
      <c r="F7528">
        <v>20.316739999999999</v>
      </c>
      <c r="G7528">
        <v>12.316739999999999</v>
      </c>
      <c r="H7528">
        <v>477.30954000000003</v>
      </c>
      <c r="I7528">
        <v>272.21447999999998</v>
      </c>
      <c r="J7528">
        <v>270.70337000000001</v>
      </c>
      <c r="K7528">
        <v>303.1377</v>
      </c>
      <c r="L7528">
        <v>303.13772999999998</v>
      </c>
      <c r="M7528">
        <v>313.25885</v>
      </c>
      <c r="N7528">
        <v>348.84467000000001</v>
      </c>
      <c r="O7528">
        <v>348.84469999999999</v>
      </c>
      <c r="P7528">
        <v>0.47066999999999998</v>
      </c>
      <c r="Q7528">
        <v>-14248.93066</v>
      </c>
      <c r="R7528">
        <v>1.0827899999999999</v>
      </c>
      <c r="S7528">
        <v>-0.16261</v>
      </c>
      <c r="T7528">
        <v>5.79E-3</v>
      </c>
      <c r="U7528">
        <v>98.935389999999998</v>
      </c>
      <c r="V7528">
        <v>1744.09241</v>
      </c>
      <c r="W7528">
        <v>75.406469999999999</v>
      </c>
      <c r="X7528">
        <v>-29.68749</v>
      </c>
      <c r="Y7528">
        <v>-1.5060800000000001</v>
      </c>
      <c r="Z7528">
        <v>325.77431999999999</v>
      </c>
      <c r="AA7528">
        <v>307.13367</v>
      </c>
      <c r="AB7528">
        <v>-1.8546</v>
      </c>
      <c r="AC7528">
        <v>2.9739999999999999E-2</v>
      </c>
      <c r="AD7528">
        <v>326.15017999999998</v>
      </c>
      <c r="AE7528">
        <v>-28.381489999999999</v>
      </c>
      <c r="AF7528">
        <v>0.89324000000000003</v>
      </c>
      <c r="AG7528">
        <v>47.400880000000001</v>
      </c>
      <c r="AH7528">
        <v>-123.06516000000001</v>
      </c>
      <c r="AI7528">
        <v>7533.0961900000002</v>
      </c>
      <c r="AJ7528">
        <v>7049.9043000000001</v>
      </c>
      <c r="AK7528">
        <v>0</v>
      </c>
      <c r="AL7528">
        <v>7535.2583000000004</v>
      </c>
      <c r="AM7528">
        <v>46</v>
      </c>
      <c r="AN7528">
        <v>-124</v>
      </c>
    </row>
    <row r="7529" spans="2:40" x14ac:dyDescent="0.25">
      <c r="B7529">
        <v>803.94030999999995</v>
      </c>
      <c r="C7529">
        <v>753.48559999999998</v>
      </c>
      <c r="D7529">
        <v>753.48559999999998</v>
      </c>
      <c r="E7529">
        <v>0</v>
      </c>
      <c r="F7529">
        <v>20.316759999999999</v>
      </c>
      <c r="G7529">
        <v>12.31676</v>
      </c>
      <c r="H7529">
        <v>477.30954000000003</v>
      </c>
      <c r="I7529">
        <v>272.88225999999997</v>
      </c>
      <c r="J7529">
        <v>271.36371000000003</v>
      </c>
      <c r="K7529">
        <v>303.76715000000002</v>
      </c>
      <c r="L7529">
        <v>303.76715000000002</v>
      </c>
      <c r="M7529">
        <v>314.02731</v>
      </c>
      <c r="N7529">
        <v>349.56903</v>
      </c>
      <c r="O7529">
        <v>349.56903</v>
      </c>
      <c r="P7529">
        <v>0.47160000000000002</v>
      </c>
      <c r="Q7529">
        <v>-14256.57617</v>
      </c>
      <c r="R7529">
        <v>1.0888500000000001</v>
      </c>
      <c r="S7529">
        <v>-0.16411999999999999</v>
      </c>
      <c r="T7529">
        <v>5.45E-3</v>
      </c>
      <c r="U7529">
        <v>163.91521</v>
      </c>
      <c r="V7529">
        <v>1483.6169400000001</v>
      </c>
      <c r="W7529">
        <v>88.490690000000001</v>
      </c>
      <c r="X7529">
        <v>-29.613949999999999</v>
      </c>
      <c r="Y7529">
        <v>-1.3975299999999999</v>
      </c>
      <c r="Z7529">
        <v>325.76361000000003</v>
      </c>
      <c r="AA7529">
        <v>307.12274000000002</v>
      </c>
      <c r="AB7529">
        <v>-1.8537399999999999</v>
      </c>
      <c r="AC7529">
        <v>3.15E-2</v>
      </c>
      <c r="AD7529">
        <v>326.14139</v>
      </c>
      <c r="AE7529">
        <v>-28.30883</v>
      </c>
      <c r="AF7529">
        <v>0.87858000000000003</v>
      </c>
      <c r="AG7529">
        <v>47.400979999999997</v>
      </c>
      <c r="AH7529">
        <v>-123.06525999999999</v>
      </c>
      <c r="AI7529">
        <v>7509.7343799999999</v>
      </c>
      <c r="AJ7529">
        <v>7025.7895500000004</v>
      </c>
      <c r="AK7529">
        <v>0</v>
      </c>
      <c r="AL7529">
        <v>7511.8544899999997</v>
      </c>
      <c r="AM7529">
        <v>46</v>
      </c>
      <c r="AN7529">
        <v>-124</v>
      </c>
    </row>
    <row r="7530" spans="2:40" x14ac:dyDescent="0.25">
      <c r="B7530">
        <v>804.04358000000002</v>
      </c>
      <c r="C7530">
        <v>753.59009000000003</v>
      </c>
      <c r="D7530">
        <v>753.59009000000003</v>
      </c>
      <c r="E7530">
        <v>0</v>
      </c>
      <c r="F7530">
        <v>20.316790000000001</v>
      </c>
      <c r="G7530">
        <v>12.316789999999999</v>
      </c>
      <c r="H7530">
        <v>477.30954000000003</v>
      </c>
      <c r="I7530">
        <v>273.59375</v>
      </c>
      <c r="J7530">
        <v>272.06560999999999</v>
      </c>
      <c r="K7530">
        <v>304.43491</v>
      </c>
      <c r="L7530">
        <v>304.43491</v>
      </c>
      <c r="M7530">
        <v>314.84607</v>
      </c>
      <c r="N7530">
        <v>350.33746000000002</v>
      </c>
      <c r="O7530">
        <v>350.33746000000002</v>
      </c>
      <c r="P7530">
        <v>0.47260000000000002</v>
      </c>
      <c r="Q7530">
        <v>-14263.39746</v>
      </c>
      <c r="R7530">
        <v>1.0960700000000001</v>
      </c>
      <c r="S7530">
        <v>-0.16571</v>
      </c>
      <c r="T7530">
        <v>4.6499999999999996E-3</v>
      </c>
      <c r="U7530">
        <v>138.76585</v>
      </c>
      <c r="V7530">
        <v>-358.22928000000002</v>
      </c>
      <c r="W7530">
        <v>133.71231</v>
      </c>
      <c r="X7530">
        <v>-29.532679999999999</v>
      </c>
      <c r="Y7530">
        <v>-1.2678400000000001</v>
      </c>
      <c r="Z7530">
        <v>325.75412</v>
      </c>
      <c r="AA7530">
        <v>307.11306999999999</v>
      </c>
      <c r="AB7530">
        <v>-1.85233</v>
      </c>
      <c r="AC7530">
        <v>3.5060000000000001E-2</v>
      </c>
      <c r="AD7530">
        <v>326.13260000000002</v>
      </c>
      <c r="AE7530">
        <v>-28.229019999999998</v>
      </c>
      <c r="AF7530">
        <v>0.86234</v>
      </c>
      <c r="AG7530">
        <v>47.401090000000003</v>
      </c>
      <c r="AH7530">
        <v>-123.06537</v>
      </c>
      <c r="AI7530">
        <v>7484.7734399999999</v>
      </c>
      <c r="AJ7530">
        <v>7013.0854499999996</v>
      </c>
      <c r="AK7530">
        <v>0</v>
      </c>
      <c r="AL7530">
        <v>7486.7910199999997</v>
      </c>
      <c r="AM7530">
        <v>46</v>
      </c>
      <c r="AN7530">
        <v>-124</v>
      </c>
    </row>
    <row r="7531" spans="2:40" x14ac:dyDescent="0.25">
      <c r="B7531">
        <v>804.14086999999995</v>
      </c>
      <c r="C7531">
        <v>753.68597</v>
      </c>
      <c r="D7531">
        <v>753.68597</v>
      </c>
      <c r="E7531">
        <v>0</v>
      </c>
      <c r="F7531">
        <v>20.31681</v>
      </c>
      <c r="G7531">
        <v>12.31681</v>
      </c>
      <c r="H7531">
        <v>477.30954000000003</v>
      </c>
      <c r="I7531">
        <v>274.23581000000001</v>
      </c>
      <c r="J7531">
        <v>272.70513999999997</v>
      </c>
      <c r="K7531">
        <v>305.04309000000001</v>
      </c>
      <c r="L7531">
        <v>305.04311999999999</v>
      </c>
      <c r="M7531">
        <v>315.58492999999999</v>
      </c>
      <c r="N7531">
        <v>351.03735</v>
      </c>
      <c r="O7531">
        <v>351.03737999999998</v>
      </c>
      <c r="P7531">
        <v>0.47349999999999998</v>
      </c>
      <c r="Q7531">
        <v>-14268.41699</v>
      </c>
      <c r="R7531">
        <v>1.10406</v>
      </c>
      <c r="S7531">
        <v>-0.16716</v>
      </c>
      <c r="T7531">
        <v>4.1599999999999996E-3</v>
      </c>
      <c r="U7531">
        <v>-134.01122000000001</v>
      </c>
      <c r="V7531">
        <v>-2367.2341299999998</v>
      </c>
      <c r="W7531">
        <v>183.8528</v>
      </c>
      <c r="X7531">
        <v>-29.456029999999998</v>
      </c>
      <c r="Y7531">
        <v>-1.1595899999999999</v>
      </c>
      <c r="Z7531">
        <v>325.74786</v>
      </c>
      <c r="AA7531">
        <v>307.10663</v>
      </c>
      <c r="AB7531">
        <v>-1.85117</v>
      </c>
      <c r="AC7531">
        <v>3.9449999999999999E-2</v>
      </c>
      <c r="AD7531">
        <v>326.12531000000001</v>
      </c>
      <c r="AE7531">
        <v>-28.15362</v>
      </c>
      <c r="AF7531">
        <v>0.84748000000000001</v>
      </c>
      <c r="AG7531">
        <v>47.40119</v>
      </c>
      <c r="AH7531">
        <v>-123.06547</v>
      </c>
      <c r="AI7531">
        <v>7461.8793900000001</v>
      </c>
      <c r="AJ7531">
        <v>6994.3100599999998</v>
      </c>
      <c r="AK7531">
        <v>0</v>
      </c>
      <c r="AL7531">
        <v>7464.00342</v>
      </c>
      <c r="AM7531">
        <v>46</v>
      </c>
      <c r="AN7531">
        <v>-124</v>
      </c>
    </row>
    <row r="7532" spans="2:40" x14ac:dyDescent="0.25">
      <c r="B7532">
        <v>804.24377000000004</v>
      </c>
      <c r="C7532">
        <v>753.79028000000005</v>
      </c>
      <c r="D7532">
        <v>753.79028000000005</v>
      </c>
      <c r="E7532">
        <v>0</v>
      </c>
      <c r="F7532">
        <v>20.316839999999999</v>
      </c>
      <c r="G7532">
        <v>12.316839999999999</v>
      </c>
      <c r="H7532">
        <v>477.30954000000003</v>
      </c>
      <c r="I7532">
        <v>274.93709999999999</v>
      </c>
      <c r="J7532">
        <v>273.39785999999998</v>
      </c>
      <c r="K7532">
        <v>305.69992000000002</v>
      </c>
      <c r="L7532">
        <v>305.69992000000002</v>
      </c>
      <c r="M7532">
        <v>316.39197000000001</v>
      </c>
      <c r="N7532">
        <v>351.79318000000001</v>
      </c>
      <c r="O7532">
        <v>351.79318000000001</v>
      </c>
      <c r="P7532">
        <v>0.47448000000000001</v>
      </c>
      <c r="Q7532">
        <v>-14272.50684</v>
      </c>
      <c r="R7532">
        <v>1.1096900000000001</v>
      </c>
      <c r="S7532">
        <v>-0.16878000000000001</v>
      </c>
      <c r="T7532">
        <v>6.3299999999999997E-3</v>
      </c>
      <c r="U7532">
        <v>-392.46906000000001</v>
      </c>
      <c r="V7532">
        <v>-1561.96191</v>
      </c>
      <c r="W7532">
        <v>53.28116</v>
      </c>
      <c r="X7532">
        <v>-29.37426</v>
      </c>
      <c r="Y7532">
        <v>-1.0782400000000001</v>
      </c>
      <c r="Z7532">
        <v>325.74396000000002</v>
      </c>
      <c r="AA7532">
        <v>307.10253999999998</v>
      </c>
      <c r="AB7532">
        <v>-1.8539099999999999</v>
      </c>
      <c r="AC7532">
        <v>4.4549999999999999E-2</v>
      </c>
      <c r="AD7532">
        <v>326.11849999999998</v>
      </c>
      <c r="AE7532">
        <v>-28.069240000000001</v>
      </c>
      <c r="AF7532">
        <v>0.83242000000000005</v>
      </c>
      <c r="AG7532">
        <v>47.401290000000003</v>
      </c>
      <c r="AH7532">
        <v>-123.06556999999999</v>
      </c>
      <c r="AI7532">
        <v>7436.9824200000003</v>
      </c>
      <c r="AJ7532">
        <v>6973.6064500000002</v>
      </c>
      <c r="AK7532">
        <v>0</v>
      </c>
      <c r="AL7532">
        <v>7438.9863299999997</v>
      </c>
      <c r="AM7532">
        <v>46</v>
      </c>
      <c r="AN7532">
        <v>-124</v>
      </c>
    </row>
    <row r="7533" spans="2:40" x14ac:dyDescent="0.25">
      <c r="B7533">
        <v>804.34520999999995</v>
      </c>
      <c r="C7533">
        <v>753.89178000000004</v>
      </c>
      <c r="D7533">
        <v>753.89178000000004</v>
      </c>
      <c r="E7533">
        <v>0</v>
      </c>
      <c r="F7533">
        <v>20.316859999999998</v>
      </c>
      <c r="G7533">
        <v>12.31686</v>
      </c>
      <c r="H7533">
        <v>477.30954000000003</v>
      </c>
      <c r="I7533">
        <v>275.61014</v>
      </c>
      <c r="J7533">
        <v>274.06659000000002</v>
      </c>
      <c r="K7533">
        <v>306.33330999999998</v>
      </c>
      <c r="L7533">
        <v>306.33328</v>
      </c>
      <c r="M7533">
        <v>317.16649999999998</v>
      </c>
      <c r="N7533">
        <v>352.52208999999999</v>
      </c>
      <c r="O7533">
        <v>352.52206000000001</v>
      </c>
      <c r="P7533">
        <v>0.47542000000000001</v>
      </c>
      <c r="Q7533">
        <v>-14275.124019999999</v>
      </c>
      <c r="R7533">
        <v>1.1091800000000001</v>
      </c>
      <c r="S7533">
        <v>-0.17033000000000001</v>
      </c>
      <c r="T7533">
        <v>8.2299999999999995E-3</v>
      </c>
      <c r="U7533">
        <v>-755.01806999999997</v>
      </c>
      <c r="V7533">
        <v>-450.05450000000002</v>
      </c>
      <c r="W7533">
        <v>-63.210169999999998</v>
      </c>
      <c r="X7533">
        <v>-29.30209</v>
      </c>
      <c r="Y7533">
        <v>-1.0286299999999999</v>
      </c>
      <c r="Z7533">
        <v>325.74142000000001</v>
      </c>
      <c r="AA7533">
        <v>307.09985</v>
      </c>
      <c r="AB7533">
        <v>-1.86442</v>
      </c>
      <c r="AC7533">
        <v>4.8349999999999997E-2</v>
      </c>
      <c r="AD7533">
        <v>326.11322000000001</v>
      </c>
      <c r="AE7533">
        <v>-27.98668</v>
      </c>
      <c r="AF7533">
        <v>0.82082999999999995</v>
      </c>
      <c r="AG7533">
        <v>47.401400000000002</v>
      </c>
      <c r="AH7533">
        <v>-123.06568</v>
      </c>
      <c r="AI7533">
        <v>7412.7919899999997</v>
      </c>
      <c r="AJ7533">
        <v>6953.9106400000001</v>
      </c>
      <c r="AK7533">
        <v>0</v>
      </c>
      <c r="AL7533">
        <v>7414.7895500000004</v>
      </c>
      <c r="AM7533">
        <v>46</v>
      </c>
      <c r="AN7533">
        <v>-124</v>
      </c>
    </row>
    <row r="7534" spans="2:40" x14ac:dyDescent="0.25">
      <c r="B7534">
        <v>804.44788000000005</v>
      </c>
      <c r="C7534">
        <v>753.99359000000004</v>
      </c>
      <c r="D7534">
        <v>753.99359000000004</v>
      </c>
      <c r="E7534">
        <v>0</v>
      </c>
      <c r="F7534">
        <v>20.316890000000001</v>
      </c>
      <c r="G7534">
        <v>12.316890000000001</v>
      </c>
      <c r="H7534">
        <v>477.30954000000003</v>
      </c>
      <c r="I7534">
        <v>276.27773999999999</v>
      </c>
      <c r="J7534">
        <v>274.73322000000002</v>
      </c>
      <c r="K7534">
        <v>306.96386999999999</v>
      </c>
      <c r="L7534">
        <v>306.96386999999999</v>
      </c>
      <c r="M7534">
        <v>317.93475000000001</v>
      </c>
      <c r="N7534">
        <v>353.24774000000002</v>
      </c>
      <c r="O7534">
        <v>353.24774000000002</v>
      </c>
      <c r="P7534">
        <v>0.47636000000000001</v>
      </c>
      <c r="Q7534">
        <v>-14276.541020000001</v>
      </c>
      <c r="R7534">
        <v>1.0977600000000001</v>
      </c>
      <c r="S7534">
        <v>-0.17175000000000001</v>
      </c>
      <c r="T7534">
        <v>8.3800000000000003E-3</v>
      </c>
      <c r="U7534">
        <v>-500.95355000000001</v>
      </c>
      <c r="V7534">
        <v>-713.13489000000004</v>
      </c>
      <c r="W7534">
        <v>-31.381219999999999</v>
      </c>
      <c r="X7534">
        <v>-29.240030000000001</v>
      </c>
      <c r="Y7534">
        <v>-0.99231000000000003</v>
      </c>
      <c r="Z7534">
        <v>325.73842999999999</v>
      </c>
      <c r="AA7534">
        <v>307.09670999999997</v>
      </c>
      <c r="AB7534">
        <v>-1.8826099999999999</v>
      </c>
      <c r="AC7534">
        <v>5.0439999999999999E-2</v>
      </c>
      <c r="AD7534">
        <v>326.10876000000002</v>
      </c>
      <c r="AE7534">
        <v>-27.906569999999999</v>
      </c>
      <c r="AF7534">
        <v>0.81118000000000001</v>
      </c>
      <c r="AG7534">
        <v>47.401499999999999</v>
      </c>
      <c r="AH7534">
        <v>-123.06579000000001</v>
      </c>
      <c r="AI7534">
        <v>7388.5258800000001</v>
      </c>
      <c r="AJ7534">
        <v>6933.9389600000004</v>
      </c>
      <c r="AK7534">
        <v>0</v>
      </c>
      <c r="AL7534">
        <v>7390.5839800000003</v>
      </c>
      <c r="AM7534">
        <v>46</v>
      </c>
      <c r="AN7534">
        <v>-124</v>
      </c>
    </row>
    <row r="7535" spans="2:40" x14ac:dyDescent="0.25">
      <c r="B7535">
        <v>804.55205999999998</v>
      </c>
      <c r="C7535">
        <v>754.09838999999999</v>
      </c>
      <c r="D7535">
        <v>754.09838999999999</v>
      </c>
      <c r="E7535">
        <v>0</v>
      </c>
      <c r="F7535">
        <v>20.31691</v>
      </c>
      <c r="G7535">
        <v>12.31691</v>
      </c>
      <c r="H7535">
        <v>477.30954000000003</v>
      </c>
      <c r="I7535">
        <v>276.96352999999999</v>
      </c>
      <c r="J7535">
        <v>275.41516000000001</v>
      </c>
      <c r="K7535">
        <v>307.60736000000003</v>
      </c>
      <c r="L7535">
        <v>307.60736000000003</v>
      </c>
      <c r="M7535">
        <v>318.72394000000003</v>
      </c>
      <c r="N7535">
        <v>353.98824999999999</v>
      </c>
      <c r="O7535">
        <v>353.98824999999999</v>
      </c>
      <c r="P7535">
        <v>0.47731000000000001</v>
      </c>
      <c r="Q7535">
        <v>-14277.016600000001</v>
      </c>
      <c r="R7535">
        <v>1.0826100000000001</v>
      </c>
      <c r="S7535">
        <v>-0.17316999999999999</v>
      </c>
      <c r="T7535">
        <v>9.4599999999999997E-3</v>
      </c>
      <c r="U7535">
        <v>-59.151330000000002</v>
      </c>
      <c r="V7535">
        <v>77.334620000000001</v>
      </c>
      <c r="W7535">
        <v>-116.14622</v>
      </c>
      <c r="X7535">
        <v>-29.18364</v>
      </c>
      <c r="Y7535">
        <v>-0.96411000000000002</v>
      </c>
      <c r="Z7535">
        <v>325.73444000000001</v>
      </c>
      <c r="AA7535">
        <v>307.09258999999997</v>
      </c>
      <c r="AB7535">
        <v>-1.90324</v>
      </c>
      <c r="AC7535">
        <v>5.0999999999999997E-2</v>
      </c>
      <c r="AD7535">
        <v>326.10480000000001</v>
      </c>
      <c r="AE7535">
        <v>-27.829660000000001</v>
      </c>
      <c r="AF7535">
        <v>0.80215999999999998</v>
      </c>
      <c r="AG7535">
        <v>47.401620000000001</v>
      </c>
      <c r="AH7535">
        <v>-123.0659</v>
      </c>
      <c r="AI7535">
        <v>7363.5703100000001</v>
      </c>
      <c r="AJ7535">
        <v>6913.53467</v>
      </c>
      <c r="AK7535">
        <v>0</v>
      </c>
      <c r="AL7535">
        <v>7365.5747099999999</v>
      </c>
      <c r="AM7535">
        <v>46</v>
      </c>
      <c r="AN7535">
        <v>-124</v>
      </c>
    </row>
    <row r="7536" spans="2:40" x14ac:dyDescent="0.25">
      <c r="B7536">
        <v>804.65490999999997</v>
      </c>
      <c r="C7536">
        <v>754.20117000000005</v>
      </c>
      <c r="D7536">
        <v>754.20117000000005</v>
      </c>
      <c r="E7536">
        <v>0</v>
      </c>
      <c r="F7536">
        <v>20.316939999999999</v>
      </c>
      <c r="G7536">
        <v>12.316940000000001</v>
      </c>
      <c r="H7536">
        <v>477.30954000000003</v>
      </c>
      <c r="I7536">
        <v>277.62973</v>
      </c>
      <c r="J7536">
        <v>276.07882999999998</v>
      </c>
      <c r="K7536">
        <v>308.23266999999998</v>
      </c>
      <c r="L7536">
        <v>308.23266999999998</v>
      </c>
      <c r="M7536">
        <v>319.49059999999997</v>
      </c>
      <c r="N7536">
        <v>354.70782000000003</v>
      </c>
      <c r="O7536">
        <v>354.70782000000003</v>
      </c>
      <c r="P7536">
        <v>0.47824</v>
      </c>
      <c r="Q7536">
        <v>-14276.831050000001</v>
      </c>
      <c r="R7536">
        <v>1.0714900000000001</v>
      </c>
      <c r="S7536">
        <v>-0.17455999999999999</v>
      </c>
      <c r="T7536">
        <v>9.2300000000000004E-3</v>
      </c>
      <c r="U7536">
        <v>259.25783999999999</v>
      </c>
      <c r="V7536">
        <v>-117.26943</v>
      </c>
      <c r="W7536">
        <v>-88.041020000000003</v>
      </c>
      <c r="X7536">
        <v>-29.12942</v>
      </c>
      <c r="Y7536">
        <v>-0.94115000000000004</v>
      </c>
      <c r="Z7536">
        <v>325.72924999999998</v>
      </c>
      <c r="AA7536">
        <v>307.08724999999998</v>
      </c>
      <c r="AB7536">
        <v>-1.9194100000000001</v>
      </c>
      <c r="AC7536">
        <v>4.9979999999999997E-2</v>
      </c>
      <c r="AD7536">
        <v>326.10129000000001</v>
      </c>
      <c r="AE7536">
        <v>-27.759350000000001</v>
      </c>
      <c r="AF7536">
        <v>0.79418</v>
      </c>
      <c r="AG7536">
        <v>47.401719999999997</v>
      </c>
      <c r="AH7536">
        <v>-123.06601000000001</v>
      </c>
      <c r="AI7536">
        <v>7339.1298800000004</v>
      </c>
      <c r="AJ7536">
        <v>6893.3569299999999</v>
      </c>
      <c r="AK7536">
        <v>0</v>
      </c>
      <c r="AL7536">
        <v>7341.1440400000001</v>
      </c>
      <c r="AM7536">
        <v>46</v>
      </c>
      <c r="AN7536">
        <v>-124</v>
      </c>
    </row>
    <row r="7537" spans="2:40" x14ac:dyDescent="0.25">
      <c r="B7537">
        <v>804.75189</v>
      </c>
      <c r="C7537">
        <v>754.29809999999998</v>
      </c>
      <c r="D7537">
        <v>754.29809999999998</v>
      </c>
      <c r="E7537">
        <v>0</v>
      </c>
      <c r="F7537">
        <v>20.316970000000001</v>
      </c>
      <c r="G7537">
        <v>12.31696</v>
      </c>
      <c r="H7537">
        <v>477.30954000000003</v>
      </c>
      <c r="I7537">
        <v>278.25457999999998</v>
      </c>
      <c r="J7537">
        <v>276.70071000000002</v>
      </c>
      <c r="K7537">
        <v>308.81765999999999</v>
      </c>
      <c r="L7537">
        <v>308.81763000000001</v>
      </c>
      <c r="M7537">
        <v>320.20965999999999</v>
      </c>
      <c r="N7537">
        <v>355.38103999999998</v>
      </c>
      <c r="O7537">
        <v>355.38101</v>
      </c>
      <c r="P7537">
        <v>0.47910999999999998</v>
      </c>
      <c r="Q7537">
        <v>-14276.266600000001</v>
      </c>
      <c r="R7537">
        <v>1.06731</v>
      </c>
      <c r="S7537">
        <v>-0.17593</v>
      </c>
      <c r="T7537">
        <v>8.9700000000000005E-3</v>
      </c>
      <c r="U7537">
        <v>405.91897999999998</v>
      </c>
      <c r="V7537">
        <v>-89.250219999999999</v>
      </c>
      <c r="W7537">
        <v>-65.639080000000007</v>
      </c>
      <c r="X7537">
        <v>-29.07488</v>
      </c>
      <c r="Y7537">
        <v>-0.92254000000000003</v>
      </c>
      <c r="Z7537">
        <v>325.72320999999999</v>
      </c>
      <c r="AA7537">
        <v>307.08109000000002</v>
      </c>
      <c r="AB7537">
        <v>-1.92838</v>
      </c>
      <c r="AC7537">
        <v>4.786E-2</v>
      </c>
      <c r="AD7537">
        <v>326.09814</v>
      </c>
      <c r="AE7537">
        <v>-27.695900000000002</v>
      </c>
      <c r="AF7537">
        <v>0.78681999999999996</v>
      </c>
      <c r="AG7537">
        <v>47.401820000000001</v>
      </c>
      <c r="AH7537">
        <v>-123.06610999999999</v>
      </c>
      <c r="AI7537">
        <v>7316.0986300000004</v>
      </c>
      <c r="AJ7537">
        <v>6874.4472699999997</v>
      </c>
      <c r="AK7537">
        <v>0</v>
      </c>
      <c r="AL7537">
        <v>7318.1235399999996</v>
      </c>
      <c r="AM7537">
        <v>46</v>
      </c>
      <c r="AN7537">
        <v>-124</v>
      </c>
    </row>
    <row r="7538" spans="2:40" x14ac:dyDescent="0.25">
      <c r="B7538">
        <v>804.85344999999995</v>
      </c>
      <c r="C7538">
        <v>754.39984000000004</v>
      </c>
      <c r="D7538">
        <v>754.39984000000004</v>
      </c>
      <c r="E7538">
        <v>0</v>
      </c>
      <c r="F7538">
        <v>20.316990000000001</v>
      </c>
      <c r="G7538">
        <v>12.316990000000001</v>
      </c>
      <c r="H7538">
        <v>477.30954000000003</v>
      </c>
      <c r="I7538">
        <v>278.91021999999998</v>
      </c>
      <c r="J7538">
        <v>277.35068000000001</v>
      </c>
      <c r="K7538">
        <v>309.42791999999997</v>
      </c>
      <c r="L7538">
        <v>309.42788999999999</v>
      </c>
      <c r="M7538">
        <v>320.96413999999999</v>
      </c>
      <c r="N7538">
        <v>356.08328</v>
      </c>
      <c r="O7538">
        <v>356.08325000000002</v>
      </c>
      <c r="P7538">
        <v>0.48000999999999999</v>
      </c>
      <c r="Q7538">
        <v>-14275.362300000001</v>
      </c>
      <c r="R7538">
        <v>1.0704199999999999</v>
      </c>
      <c r="S7538">
        <v>-0.17741000000000001</v>
      </c>
      <c r="T7538">
        <v>8.6700000000000006E-3</v>
      </c>
      <c r="U7538">
        <v>476.34235000000001</v>
      </c>
      <c r="V7538">
        <v>228.10095000000001</v>
      </c>
      <c r="W7538">
        <v>-26.66676</v>
      </c>
      <c r="X7538">
        <v>-29.010269999999998</v>
      </c>
      <c r="Y7538">
        <v>-0.90466999999999997</v>
      </c>
      <c r="Z7538">
        <v>325.71591000000001</v>
      </c>
      <c r="AA7538">
        <v>307.07364000000001</v>
      </c>
      <c r="AB7538">
        <v>-1.9299200000000001</v>
      </c>
      <c r="AC7538">
        <v>4.4889999999999999E-2</v>
      </c>
      <c r="AD7538">
        <v>326.09485000000001</v>
      </c>
      <c r="AE7538">
        <v>-27.629829999999998</v>
      </c>
      <c r="AF7538">
        <v>0.77871999999999997</v>
      </c>
      <c r="AG7538">
        <v>47.40193</v>
      </c>
      <c r="AH7538">
        <v>-123.06622</v>
      </c>
      <c r="AI7538">
        <v>7291.9003899999998</v>
      </c>
      <c r="AJ7538">
        <v>6854.5605500000001</v>
      </c>
      <c r="AK7538">
        <v>0</v>
      </c>
      <c r="AL7538">
        <v>7293.9101600000004</v>
      </c>
      <c r="AM7538">
        <v>46</v>
      </c>
      <c r="AN7538">
        <v>-124</v>
      </c>
    </row>
    <row r="7539" spans="2:40" x14ac:dyDescent="0.25">
      <c r="B7539">
        <v>804.94939999999997</v>
      </c>
      <c r="C7539">
        <v>754.49492999999995</v>
      </c>
      <c r="D7539">
        <v>754.49492999999995</v>
      </c>
      <c r="E7539">
        <v>0</v>
      </c>
      <c r="F7539">
        <v>20.31701</v>
      </c>
      <c r="G7539">
        <v>12.31701</v>
      </c>
      <c r="H7539">
        <v>477.30954000000003</v>
      </c>
      <c r="I7539">
        <v>279.51677999999998</v>
      </c>
      <c r="J7539">
        <v>277.95404000000002</v>
      </c>
      <c r="K7539">
        <v>309.99380000000002</v>
      </c>
      <c r="L7539">
        <v>309.99380000000002</v>
      </c>
      <c r="M7539">
        <v>321.66217</v>
      </c>
      <c r="N7539">
        <v>356.73453000000001</v>
      </c>
      <c r="O7539">
        <v>356.73453000000001</v>
      </c>
      <c r="P7539">
        <v>0.48085</v>
      </c>
      <c r="Q7539">
        <v>-14274.193359999999</v>
      </c>
      <c r="R7539">
        <v>1.0797399999999999</v>
      </c>
      <c r="S7539">
        <v>-0.17884</v>
      </c>
      <c r="T7539">
        <v>8.1899999999999994E-3</v>
      </c>
      <c r="U7539">
        <v>346.68581999999998</v>
      </c>
      <c r="V7539">
        <v>-36.856969999999997</v>
      </c>
      <c r="W7539">
        <v>-15.49663</v>
      </c>
      <c r="X7539">
        <v>-28.942219999999999</v>
      </c>
      <c r="Y7539">
        <v>-0.88949999999999996</v>
      </c>
      <c r="Z7539">
        <v>325.70871</v>
      </c>
      <c r="AA7539">
        <v>307.06625000000003</v>
      </c>
      <c r="AB7539">
        <v>-1.92567</v>
      </c>
      <c r="AC7539">
        <v>4.1860000000000001E-2</v>
      </c>
      <c r="AD7539">
        <v>326.09163999999998</v>
      </c>
      <c r="AE7539">
        <v>-27.566089999999999</v>
      </c>
      <c r="AF7539">
        <v>0.77080000000000004</v>
      </c>
      <c r="AG7539">
        <v>47.402030000000003</v>
      </c>
      <c r="AH7539">
        <v>-123.06632</v>
      </c>
      <c r="AI7539">
        <v>7269.3032199999998</v>
      </c>
      <c r="AJ7539">
        <v>6836.0361300000004</v>
      </c>
      <c r="AK7539">
        <v>0</v>
      </c>
      <c r="AL7539">
        <v>7271.3823199999997</v>
      </c>
      <c r="AM7539">
        <v>46</v>
      </c>
      <c r="AN7539">
        <v>-124</v>
      </c>
    </row>
    <row r="7540" spans="2:40" x14ac:dyDescent="0.25">
      <c r="B7540">
        <v>805.04705999999999</v>
      </c>
      <c r="C7540">
        <v>754.59198000000004</v>
      </c>
      <c r="D7540">
        <v>754.59198000000004</v>
      </c>
      <c r="E7540">
        <v>0</v>
      </c>
      <c r="F7540">
        <v>20.317039999999999</v>
      </c>
      <c r="G7540">
        <v>12.31704</v>
      </c>
      <c r="H7540">
        <v>477.30954000000003</v>
      </c>
      <c r="I7540">
        <v>280.13463999999999</v>
      </c>
      <c r="J7540">
        <v>278.56729000000001</v>
      </c>
      <c r="K7540">
        <v>310.56792999999999</v>
      </c>
      <c r="L7540">
        <v>310.56792999999999</v>
      </c>
      <c r="M7540">
        <v>322.3732</v>
      </c>
      <c r="N7540">
        <v>357.39523000000003</v>
      </c>
      <c r="O7540">
        <v>357.39523000000003</v>
      </c>
      <c r="P7540">
        <v>0.48170000000000002</v>
      </c>
      <c r="Q7540">
        <v>-14272.545899999999</v>
      </c>
      <c r="R7540">
        <v>1.09172</v>
      </c>
      <c r="S7540">
        <v>-0.18029000000000001</v>
      </c>
      <c r="T7540">
        <v>7.4099999999999999E-3</v>
      </c>
      <c r="U7540">
        <v>191.32941</v>
      </c>
      <c r="V7540">
        <v>-275.1524</v>
      </c>
      <c r="W7540">
        <v>59.111179999999997</v>
      </c>
      <c r="X7540">
        <v>-28.866949999999999</v>
      </c>
      <c r="Y7540">
        <v>-0.87616000000000005</v>
      </c>
      <c r="Z7540">
        <v>325.70132000000001</v>
      </c>
      <c r="AA7540">
        <v>307.05869000000001</v>
      </c>
      <c r="AB7540">
        <v>-1.9191</v>
      </c>
      <c r="AC7540">
        <v>3.8809999999999997E-2</v>
      </c>
      <c r="AD7540">
        <v>326.08825999999999</v>
      </c>
      <c r="AE7540">
        <v>-27.497450000000001</v>
      </c>
      <c r="AF7540">
        <v>0.76227</v>
      </c>
      <c r="AG7540">
        <v>47.40213</v>
      </c>
      <c r="AH7540">
        <v>-123.06641999999999</v>
      </c>
      <c r="AI7540">
        <v>7246.2265600000001</v>
      </c>
      <c r="AJ7540">
        <v>6817.2831999999999</v>
      </c>
      <c r="AK7540">
        <v>0</v>
      </c>
      <c r="AL7540">
        <v>7248.3476600000004</v>
      </c>
      <c r="AM7540">
        <v>46</v>
      </c>
      <c r="AN7540">
        <v>-124</v>
      </c>
    </row>
    <row r="7541" spans="2:40" x14ac:dyDescent="0.25">
      <c r="B7541">
        <v>805.14995999999996</v>
      </c>
      <c r="C7541">
        <v>754.69390999999996</v>
      </c>
      <c r="D7541">
        <v>754.69390999999996</v>
      </c>
      <c r="E7541">
        <v>0</v>
      </c>
      <c r="F7541">
        <v>20.317060000000001</v>
      </c>
      <c r="G7541">
        <v>12.31706</v>
      </c>
      <c r="H7541">
        <v>477.30954000000003</v>
      </c>
      <c r="I7541">
        <v>280.77753000000001</v>
      </c>
      <c r="J7541">
        <v>279.20632999999998</v>
      </c>
      <c r="K7541">
        <v>311.16543999999999</v>
      </c>
      <c r="L7541">
        <v>311.16541000000001</v>
      </c>
      <c r="M7541">
        <v>323.11300999999997</v>
      </c>
      <c r="N7541">
        <v>358.08278999999999</v>
      </c>
      <c r="O7541">
        <v>358.08276000000001</v>
      </c>
      <c r="P7541">
        <v>0.48259000000000002</v>
      </c>
      <c r="Q7541">
        <v>-14270.160159999999</v>
      </c>
      <c r="R7541">
        <v>1.10351</v>
      </c>
      <c r="S7541">
        <v>-0.18182000000000001</v>
      </c>
      <c r="T7541">
        <v>7.0400000000000003E-3</v>
      </c>
      <c r="U7541">
        <v>66.779160000000005</v>
      </c>
      <c r="V7541">
        <v>-264.92403999999999</v>
      </c>
      <c r="W7541">
        <v>81.281859999999995</v>
      </c>
      <c r="X7541">
        <v>-28.78481</v>
      </c>
      <c r="Y7541">
        <v>-0.86477000000000004</v>
      </c>
      <c r="Z7541">
        <v>325.69409000000002</v>
      </c>
      <c r="AA7541">
        <v>307.05124000000001</v>
      </c>
      <c r="AB7541">
        <v>-1.91309</v>
      </c>
      <c r="AC7541">
        <v>3.6089999999999997E-2</v>
      </c>
      <c r="AD7541">
        <v>326.08456000000001</v>
      </c>
      <c r="AE7541">
        <v>-27.421420000000001</v>
      </c>
      <c r="AF7541">
        <v>0.75285999999999997</v>
      </c>
      <c r="AG7541">
        <v>47.402239999999999</v>
      </c>
      <c r="AH7541">
        <v>-123.06653</v>
      </c>
      <c r="AI7541">
        <v>7222.0463900000004</v>
      </c>
      <c r="AJ7541">
        <v>6797.3627900000001</v>
      </c>
      <c r="AK7541">
        <v>0</v>
      </c>
      <c r="AL7541">
        <v>7224.2514600000004</v>
      </c>
      <c r="AM7541">
        <v>46</v>
      </c>
      <c r="AN7541">
        <v>-124</v>
      </c>
    </row>
    <row r="7542" spans="2:40" x14ac:dyDescent="0.25">
      <c r="B7542">
        <v>805.25409000000002</v>
      </c>
      <c r="C7542">
        <v>754.80029000000002</v>
      </c>
      <c r="D7542">
        <v>754.80029000000002</v>
      </c>
      <c r="E7542">
        <v>0</v>
      </c>
      <c r="F7542">
        <v>20.31709</v>
      </c>
      <c r="G7542">
        <v>12.31709</v>
      </c>
      <c r="H7542">
        <v>477.30954000000003</v>
      </c>
      <c r="I7542">
        <v>281.45330999999999</v>
      </c>
      <c r="J7542">
        <v>279.87155000000001</v>
      </c>
      <c r="K7542">
        <v>311.78458000000001</v>
      </c>
      <c r="L7542">
        <v>311.78458000000001</v>
      </c>
      <c r="M7542">
        <v>323.89069000000001</v>
      </c>
      <c r="N7542">
        <v>358.79529000000002</v>
      </c>
      <c r="O7542">
        <v>358.79529000000002</v>
      </c>
      <c r="P7542">
        <v>0.48349999999999999</v>
      </c>
      <c r="Q7542">
        <v>-14266.775390000001</v>
      </c>
      <c r="R7542">
        <v>1.1125700000000001</v>
      </c>
      <c r="S7542">
        <v>-0.18337999999999999</v>
      </c>
      <c r="T7542">
        <v>7.3000000000000001E-3</v>
      </c>
      <c r="U7542">
        <v>101.35505999999999</v>
      </c>
      <c r="V7542">
        <v>342.25036999999998</v>
      </c>
      <c r="W7542">
        <v>56.74785</v>
      </c>
      <c r="X7542">
        <v>-28.6981</v>
      </c>
      <c r="Y7542">
        <v>-0.85602999999999996</v>
      </c>
      <c r="Z7542">
        <v>325.68761999999998</v>
      </c>
      <c r="AA7542">
        <v>307.04459000000003</v>
      </c>
      <c r="AB7542">
        <v>-1.9095500000000001</v>
      </c>
      <c r="AC7542">
        <v>3.4189999999999998E-2</v>
      </c>
      <c r="AD7542">
        <v>326.08057000000002</v>
      </c>
      <c r="AE7542">
        <v>-27.338349999999998</v>
      </c>
      <c r="AF7542">
        <v>0.74270000000000003</v>
      </c>
      <c r="AG7542">
        <v>47.402360000000002</v>
      </c>
      <c r="AH7542">
        <v>-123.06664000000001</v>
      </c>
      <c r="AI7542">
        <v>7196.7993200000001</v>
      </c>
      <c r="AJ7542">
        <v>6776.94434</v>
      </c>
      <c r="AK7542">
        <v>0</v>
      </c>
      <c r="AL7542">
        <v>7198.8227500000003</v>
      </c>
      <c r="AM7542">
        <v>46</v>
      </c>
      <c r="AN7542">
        <v>-124</v>
      </c>
    </row>
    <row r="7543" spans="2:40" x14ac:dyDescent="0.25">
      <c r="B7543">
        <v>805.35675000000003</v>
      </c>
      <c r="C7543">
        <v>754.90228000000002</v>
      </c>
      <c r="D7543">
        <v>754.90228000000002</v>
      </c>
      <c r="E7543">
        <v>0</v>
      </c>
      <c r="F7543">
        <v>20.31711</v>
      </c>
      <c r="G7543">
        <v>12.31711</v>
      </c>
      <c r="H7543">
        <v>477.30954000000003</v>
      </c>
      <c r="I7543">
        <v>282.08951000000002</v>
      </c>
      <c r="J7543">
        <v>280.50409000000002</v>
      </c>
      <c r="K7543">
        <v>312.37299000000002</v>
      </c>
      <c r="L7543">
        <v>312.37295999999998</v>
      </c>
      <c r="M7543">
        <v>324.62283000000002</v>
      </c>
      <c r="N7543">
        <v>359.47241000000002</v>
      </c>
      <c r="O7543">
        <v>359.47237999999999</v>
      </c>
      <c r="P7543">
        <v>0.48437000000000002</v>
      </c>
      <c r="Q7543">
        <v>-14262.572270000001</v>
      </c>
      <c r="R7543">
        <v>1.1195299999999999</v>
      </c>
      <c r="S7543">
        <v>-0.18484999999999999</v>
      </c>
      <c r="T7543">
        <v>6.8799999999999998E-3</v>
      </c>
      <c r="U7543">
        <v>-0.73675000000000002</v>
      </c>
      <c r="V7543">
        <v>30.169630000000002</v>
      </c>
      <c r="W7543">
        <v>88.389970000000005</v>
      </c>
      <c r="X7543">
        <v>-28.61514</v>
      </c>
      <c r="Y7543">
        <v>-0.84796000000000005</v>
      </c>
      <c r="Z7543">
        <v>325.6825</v>
      </c>
      <c r="AA7543">
        <v>307.03928000000002</v>
      </c>
      <c r="AB7543">
        <v>-1.90873</v>
      </c>
      <c r="AC7543">
        <v>3.3230000000000003E-2</v>
      </c>
      <c r="AD7543">
        <v>326.07675</v>
      </c>
      <c r="AE7543">
        <v>-27.256329999999998</v>
      </c>
      <c r="AF7543">
        <v>0.73318000000000005</v>
      </c>
      <c r="AG7543">
        <v>47.402459999999998</v>
      </c>
      <c r="AH7543">
        <v>-123.06676</v>
      </c>
      <c r="AI7543">
        <v>7172.6264600000004</v>
      </c>
      <c r="AJ7543">
        <v>6757.2524400000002</v>
      </c>
      <c r="AK7543">
        <v>0</v>
      </c>
      <c r="AL7543">
        <v>7174.7016599999997</v>
      </c>
      <c r="AM7543">
        <v>46</v>
      </c>
      <c r="AN7543">
        <v>-124</v>
      </c>
    </row>
    <row r="7544" spans="2:40" x14ac:dyDescent="0.25">
      <c r="B7544">
        <v>805.45392000000004</v>
      </c>
      <c r="C7544">
        <v>754.99987999999996</v>
      </c>
      <c r="D7544">
        <v>754.99987999999996</v>
      </c>
      <c r="E7544">
        <v>0</v>
      </c>
      <c r="F7544">
        <v>20.317139999999998</v>
      </c>
      <c r="G7544">
        <v>12.31714</v>
      </c>
      <c r="H7544">
        <v>477.30954000000003</v>
      </c>
      <c r="I7544">
        <v>282.69567999999998</v>
      </c>
      <c r="J7544">
        <v>281.10561999999999</v>
      </c>
      <c r="K7544">
        <v>312.93117999999998</v>
      </c>
      <c r="L7544">
        <v>312.93124</v>
      </c>
      <c r="M7544">
        <v>325.32037000000003</v>
      </c>
      <c r="N7544">
        <v>360.11480999999998</v>
      </c>
      <c r="O7544">
        <v>360.11487</v>
      </c>
      <c r="P7544">
        <v>0.48520000000000002</v>
      </c>
      <c r="Q7544">
        <v>-14257.639649999999</v>
      </c>
      <c r="R7544">
        <v>1.12402</v>
      </c>
      <c r="S7544">
        <v>-0.18626000000000001</v>
      </c>
      <c r="T7544">
        <v>7.28E-3</v>
      </c>
      <c r="U7544">
        <v>23.676570000000002</v>
      </c>
      <c r="V7544">
        <v>299.71242999999998</v>
      </c>
      <c r="W7544">
        <v>35.970910000000003</v>
      </c>
      <c r="X7544">
        <v>-28.535879999999999</v>
      </c>
      <c r="Y7544">
        <v>-0.83991000000000005</v>
      </c>
      <c r="Z7544">
        <v>325.67858999999999</v>
      </c>
      <c r="AA7544">
        <v>307.03519</v>
      </c>
      <c r="AB7544">
        <v>-1.9095</v>
      </c>
      <c r="AC7544">
        <v>3.3180000000000001E-2</v>
      </c>
      <c r="AD7544">
        <v>326.07312000000002</v>
      </c>
      <c r="AE7544">
        <v>-27.17642</v>
      </c>
      <c r="AF7544">
        <v>0.72414999999999996</v>
      </c>
      <c r="AG7544">
        <v>47.402569999999997</v>
      </c>
      <c r="AH7544">
        <v>-123.06686000000001</v>
      </c>
      <c r="AI7544">
        <v>7149.5195299999996</v>
      </c>
      <c r="AJ7544">
        <v>6738.8178699999999</v>
      </c>
      <c r="AK7544">
        <v>0</v>
      </c>
      <c r="AL7544">
        <v>7151.5610399999996</v>
      </c>
      <c r="AM7544">
        <v>46</v>
      </c>
      <c r="AN7544">
        <v>-124</v>
      </c>
    </row>
    <row r="7545" spans="2:40" x14ac:dyDescent="0.25">
      <c r="B7545">
        <v>805.55005000000006</v>
      </c>
      <c r="C7545">
        <v>755.09551999999996</v>
      </c>
      <c r="D7545">
        <v>755.09551999999996</v>
      </c>
      <c r="E7545">
        <v>0</v>
      </c>
      <c r="F7545">
        <v>20.317160000000001</v>
      </c>
      <c r="G7545">
        <v>12.317159999999999</v>
      </c>
      <c r="H7545">
        <v>477.30954000000003</v>
      </c>
      <c r="I7545">
        <v>283.28447999999997</v>
      </c>
      <c r="J7545">
        <v>281.69128000000001</v>
      </c>
      <c r="K7545">
        <v>313.47399999999999</v>
      </c>
      <c r="L7545">
        <v>313.47399999999999</v>
      </c>
      <c r="M7545">
        <v>325.99799000000002</v>
      </c>
      <c r="N7545">
        <v>360.73946999999998</v>
      </c>
      <c r="O7545">
        <v>360.73946999999998</v>
      </c>
      <c r="P7545">
        <v>0.48599999999999999</v>
      </c>
      <c r="Q7545">
        <v>-14251.934569999999</v>
      </c>
      <c r="R7545">
        <v>1.12768</v>
      </c>
      <c r="S7545">
        <v>-0.18761</v>
      </c>
      <c r="T7545">
        <v>6.79E-3</v>
      </c>
      <c r="U7545">
        <v>56.239379999999997</v>
      </c>
      <c r="V7545">
        <v>-12.557550000000001</v>
      </c>
      <c r="W7545">
        <v>115.17986000000001</v>
      </c>
      <c r="X7545">
        <v>-28.457730000000002</v>
      </c>
      <c r="Y7545">
        <v>-0.83131999999999995</v>
      </c>
      <c r="Z7545">
        <v>325.67559999999997</v>
      </c>
      <c r="AA7545">
        <v>307.03203999999999</v>
      </c>
      <c r="AB7545">
        <v>-1.9108000000000001</v>
      </c>
      <c r="AC7545">
        <v>3.388E-2</v>
      </c>
      <c r="AD7545">
        <v>326.06961000000001</v>
      </c>
      <c r="AE7545">
        <v>-27.097110000000001</v>
      </c>
      <c r="AF7545">
        <v>0.71555000000000002</v>
      </c>
      <c r="AG7545">
        <v>47.402670000000001</v>
      </c>
      <c r="AH7545">
        <v>-123.06695999999999</v>
      </c>
      <c r="AI7545">
        <v>7126.8915999999999</v>
      </c>
      <c r="AJ7545">
        <v>6720.6084000000001</v>
      </c>
      <c r="AK7545">
        <v>0</v>
      </c>
      <c r="AL7545">
        <v>7128.9702100000004</v>
      </c>
      <c r="AM7545">
        <v>46</v>
      </c>
      <c r="AN7545">
        <v>-124</v>
      </c>
    </row>
    <row r="7546" spans="2:40" x14ac:dyDescent="0.25">
      <c r="B7546">
        <v>805.64984000000004</v>
      </c>
      <c r="C7546">
        <v>755.19494999999995</v>
      </c>
      <c r="D7546">
        <v>755.19494999999995</v>
      </c>
      <c r="E7546">
        <v>0</v>
      </c>
      <c r="F7546">
        <v>20.31719</v>
      </c>
      <c r="G7546">
        <v>12.31719</v>
      </c>
      <c r="H7546">
        <v>477.30954000000003</v>
      </c>
      <c r="I7546">
        <v>283.89319</v>
      </c>
      <c r="J7546">
        <v>282.29653999999999</v>
      </c>
      <c r="K7546">
        <v>314.03397000000001</v>
      </c>
      <c r="L7546">
        <v>314.03397000000001</v>
      </c>
      <c r="M7546">
        <v>326.69846000000001</v>
      </c>
      <c r="N7546">
        <v>361.38385</v>
      </c>
      <c r="O7546">
        <v>361.38385</v>
      </c>
      <c r="P7546">
        <v>0.48682999999999998</v>
      </c>
      <c r="Q7546">
        <v>-14245.089840000001</v>
      </c>
      <c r="R7546">
        <v>1.13083</v>
      </c>
      <c r="S7546">
        <v>-0.18898999999999999</v>
      </c>
      <c r="T7546">
        <v>7.43E-3</v>
      </c>
      <c r="U7546">
        <v>187.06353999999999</v>
      </c>
      <c r="V7546">
        <v>17.86187</v>
      </c>
      <c r="W7546">
        <v>28.183579999999999</v>
      </c>
      <c r="X7546">
        <v>-28.37555</v>
      </c>
      <c r="Y7546">
        <v>-0.82077999999999995</v>
      </c>
      <c r="Z7546">
        <v>325.67354999999998</v>
      </c>
      <c r="AA7546">
        <v>307.02981999999997</v>
      </c>
      <c r="AB7546">
        <v>-1.91218</v>
      </c>
      <c r="AC7546">
        <v>3.5459999999999998E-2</v>
      </c>
      <c r="AD7546">
        <v>326.06610000000001</v>
      </c>
      <c r="AE7546">
        <v>-27.013680000000001</v>
      </c>
      <c r="AF7546">
        <v>0.70691999999999999</v>
      </c>
      <c r="AG7546">
        <v>47.402769999999997</v>
      </c>
      <c r="AH7546">
        <v>-123.06707</v>
      </c>
      <c r="AI7546">
        <v>7103.3798800000004</v>
      </c>
      <c r="AJ7546">
        <v>6701.6279299999997</v>
      </c>
      <c r="AK7546">
        <v>0</v>
      </c>
      <c r="AL7546">
        <v>7105.4785199999997</v>
      </c>
      <c r="AM7546">
        <v>46</v>
      </c>
      <c r="AN7546">
        <v>-124</v>
      </c>
    </row>
    <row r="7547" spans="2:40" x14ac:dyDescent="0.25">
      <c r="B7547">
        <v>805.75494000000003</v>
      </c>
      <c r="C7547">
        <v>755.30115000000001</v>
      </c>
      <c r="D7547">
        <v>755.30115000000001</v>
      </c>
      <c r="E7547">
        <v>0</v>
      </c>
      <c r="F7547">
        <v>20.317209999999999</v>
      </c>
      <c r="G7547">
        <v>12.317209999999999</v>
      </c>
      <c r="H7547">
        <v>477.30954000000003</v>
      </c>
      <c r="I7547">
        <v>284.54181</v>
      </c>
      <c r="J7547">
        <v>282.93857000000003</v>
      </c>
      <c r="K7547">
        <v>314.62643000000003</v>
      </c>
      <c r="L7547">
        <v>314.62639999999999</v>
      </c>
      <c r="M7547">
        <v>327.44488999999999</v>
      </c>
      <c r="N7547">
        <v>362.06563999999997</v>
      </c>
      <c r="O7547">
        <v>362.06560999999999</v>
      </c>
      <c r="P7547">
        <v>0.48770000000000002</v>
      </c>
      <c r="Q7547">
        <v>-14236.75879</v>
      </c>
      <c r="R7547">
        <v>1.1363300000000001</v>
      </c>
      <c r="S7547">
        <v>-0.1905</v>
      </c>
      <c r="T7547">
        <v>7.8600000000000007E-3</v>
      </c>
      <c r="U7547">
        <v>97.01097</v>
      </c>
      <c r="V7547">
        <v>299.38947000000002</v>
      </c>
      <c r="W7547">
        <v>19.649660000000001</v>
      </c>
      <c r="X7547">
        <v>-28.285869999999999</v>
      </c>
      <c r="Y7547">
        <v>-0.80815999999999999</v>
      </c>
      <c r="Z7547">
        <v>325.67200000000003</v>
      </c>
      <c r="AA7547">
        <v>307.02807999999999</v>
      </c>
      <c r="AB7547">
        <v>-1.91286</v>
      </c>
      <c r="AC7547">
        <v>3.7609999999999998E-2</v>
      </c>
      <c r="AD7547">
        <v>326.06259</v>
      </c>
      <c r="AE7547">
        <v>-26.923469999999998</v>
      </c>
      <c r="AF7547">
        <v>0.69840000000000002</v>
      </c>
      <c r="AG7547">
        <v>47.402889999999999</v>
      </c>
      <c r="AH7547">
        <v>-123.06717999999999</v>
      </c>
      <c r="AI7547">
        <v>7078.3095700000003</v>
      </c>
      <c r="AJ7547">
        <v>6681.1254900000004</v>
      </c>
      <c r="AK7547">
        <v>0</v>
      </c>
      <c r="AL7547">
        <v>7080.3183600000002</v>
      </c>
      <c r="AM7547">
        <v>46</v>
      </c>
      <c r="AN7547">
        <v>-124</v>
      </c>
    </row>
    <row r="7548" spans="2:40" x14ac:dyDescent="0.25">
      <c r="B7548">
        <v>805.85735999999997</v>
      </c>
      <c r="C7548">
        <v>755.40051000000005</v>
      </c>
      <c r="D7548">
        <v>755.40051000000005</v>
      </c>
      <c r="E7548">
        <v>0</v>
      </c>
      <c r="F7548">
        <v>20.317240000000002</v>
      </c>
      <c r="G7548">
        <v>12.31724</v>
      </c>
      <c r="H7548">
        <v>477.30954000000003</v>
      </c>
      <c r="I7548">
        <v>285.13547</v>
      </c>
      <c r="J7548">
        <v>283.53386999999998</v>
      </c>
      <c r="K7548">
        <v>315.17590000000001</v>
      </c>
      <c r="L7548">
        <v>315.17586999999997</v>
      </c>
      <c r="M7548">
        <v>328.12804999999997</v>
      </c>
      <c r="N7548">
        <v>362.69797</v>
      </c>
      <c r="O7548">
        <v>362.69794000000002</v>
      </c>
      <c r="P7548">
        <v>0.48851</v>
      </c>
      <c r="Q7548">
        <v>-14228.000980000001</v>
      </c>
      <c r="R7548">
        <v>1.1417299999999999</v>
      </c>
      <c r="S7548">
        <v>-0.19187000000000001</v>
      </c>
      <c r="T7548">
        <v>7.6600000000000001E-3</v>
      </c>
      <c r="U7548">
        <v>0.48462</v>
      </c>
      <c r="V7548">
        <v>-561.18951000000004</v>
      </c>
      <c r="W7548">
        <v>19.717980000000001</v>
      </c>
      <c r="X7548">
        <v>-28.200150000000001</v>
      </c>
      <c r="Y7548">
        <v>-0.79479999999999995</v>
      </c>
      <c r="Z7548">
        <v>325.67081000000002</v>
      </c>
      <c r="AA7548">
        <v>307.02672999999999</v>
      </c>
      <c r="AB7548">
        <v>-1.9131199999999999</v>
      </c>
      <c r="AC7548">
        <v>3.9710000000000002E-2</v>
      </c>
      <c r="AD7548">
        <v>326.05950999999999</v>
      </c>
      <c r="AE7548">
        <v>-26.837630000000001</v>
      </c>
      <c r="AF7548">
        <v>0.69108999999999998</v>
      </c>
      <c r="AG7548">
        <v>47.402999999999999</v>
      </c>
      <c r="AH7548">
        <v>-123.06729</v>
      </c>
      <c r="AI7548">
        <v>7054.8735399999996</v>
      </c>
      <c r="AJ7548">
        <v>6662.4140600000001</v>
      </c>
      <c r="AK7548">
        <v>0</v>
      </c>
      <c r="AL7548">
        <v>7057.1157199999998</v>
      </c>
      <c r="AM7548">
        <v>46</v>
      </c>
      <c r="AN7548">
        <v>-124</v>
      </c>
    </row>
    <row r="7549" spans="2:40" x14ac:dyDescent="0.25">
      <c r="B7549">
        <v>805.96123999999998</v>
      </c>
      <c r="C7549">
        <v>755.50458000000003</v>
      </c>
      <c r="D7549">
        <v>755.50458000000003</v>
      </c>
      <c r="E7549">
        <v>0</v>
      </c>
      <c r="F7549">
        <v>20.317260000000001</v>
      </c>
      <c r="G7549">
        <v>12.317259999999999</v>
      </c>
      <c r="H7549">
        <v>477.30954000000003</v>
      </c>
      <c r="I7549">
        <v>285.75986</v>
      </c>
      <c r="J7549">
        <v>284.15375</v>
      </c>
      <c r="K7549">
        <v>315.74603000000002</v>
      </c>
      <c r="L7549">
        <v>315.74599999999998</v>
      </c>
      <c r="M7549">
        <v>328.84658999999999</v>
      </c>
      <c r="N7549">
        <v>363.35406</v>
      </c>
      <c r="O7549">
        <v>363.35399999999998</v>
      </c>
      <c r="P7549">
        <v>0.48935000000000001</v>
      </c>
      <c r="Q7549">
        <v>-14217.82129</v>
      </c>
      <c r="R7549">
        <v>1.1459999999999999</v>
      </c>
      <c r="S7549">
        <v>-0.19331000000000001</v>
      </c>
      <c r="T7549">
        <v>8.7600000000000004E-3</v>
      </c>
      <c r="U7549">
        <v>197.25674000000001</v>
      </c>
      <c r="V7549">
        <v>347.05691999999999</v>
      </c>
      <c r="W7549">
        <v>-57.982689999999998</v>
      </c>
      <c r="X7549">
        <v>-28.10876</v>
      </c>
      <c r="Y7549">
        <v>-0.77949000000000002</v>
      </c>
      <c r="Z7549">
        <v>325.66949</v>
      </c>
      <c r="AA7549">
        <v>307.02524</v>
      </c>
      <c r="AB7549">
        <v>-1.9131400000000001</v>
      </c>
      <c r="AC7549">
        <v>4.165E-2</v>
      </c>
      <c r="AD7549">
        <v>326.05651999999998</v>
      </c>
      <c r="AE7549">
        <v>-26.746390000000002</v>
      </c>
      <c r="AF7549">
        <v>0.68388000000000004</v>
      </c>
      <c r="AG7549">
        <v>47.403109999999998</v>
      </c>
      <c r="AH7549">
        <v>-123.06741</v>
      </c>
      <c r="AI7549">
        <v>7030.3720700000003</v>
      </c>
      <c r="AJ7549">
        <v>6642.9047899999996</v>
      </c>
      <c r="AK7549">
        <v>0</v>
      </c>
      <c r="AL7549">
        <v>7032.5952100000004</v>
      </c>
      <c r="AM7549">
        <v>46</v>
      </c>
      <c r="AN7549">
        <v>-124</v>
      </c>
    </row>
    <row r="7550" spans="2:40" x14ac:dyDescent="0.25">
      <c r="B7550">
        <v>806.06066999999996</v>
      </c>
      <c r="C7550">
        <v>755.60553000000004</v>
      </c>
      <c r="D7550">
        <v>755.60553000000004</v>
      </c>
      <c r="E7550">
        <v>0</v>
      </c>
      <c r="F7550">
        <v>20.31728</v>
      </c>
      <c r="G7550">
        <v>12.31728</v>
      </c>
      <c r="H7550">
        <v>477.30954000000003</v>
      </c>
      <c r="I7550">
        <v>286.36462</v>
      </c>
      <c r="J7550">
        <v>284.75125000000003</v>
      </c>
      <c r="K7550">
        <v>316.29406999999998</v>
      </c>
      <c r="L7550">
        <v>316.29406999999998</v>
      </c>
      <c r="M7550">
        <v>329.54253999999997</v>
      </c>
      <c r="N7550">
        <v>363.98471000000001</v>
      </c>
      <c r="O7550">
        <v>363.98471000000001</v>
      </c>
      <c r="P7550">
        <v>0.49015999999999998</v>
      </c>
      <c r="Q7550">
        <v>-14206.938480000001</v>
      </c>
      <c r="R7550">
        <v>1.1524099999999999</v>
      </c>
      <c r="S7550">
        <v>-0.19472999999999999</v>
      </c>
      <c r="T7550">
        <v>8.6700000000000006E-3</v>
      </c>
      <c r="U7550">
        <v>81.281850000000006</v>
      </c>
      <c r="V7550">
        <v>12.360390000000001</v>
      </c>
      <c r="W7550">
        <v>-43.532449999999997</v>
      </c>
      <c r="X7550">
        <v>-28.01801</v>
      </c>
      <c r="Y7550">
        <v>-0.76198999999999995</v>
      </c>
      <c r="Z7550">
        <v>325.66771999999997</v>
      </c>
      <c r="AA7550">
        <v>307.02328</v>
      </c>
      <c r="AB7550">
        <v>-1.91265</v>
      </c>
      <c r="AC7550">
        <v>4.299E-2</v>
      </c>
      <c r="AD7550">
        <v>326.05385999999999</v>
      </c>
      <c r="AE7550">
        <v>-26.65625</v>
      </c>
      <c r="AF7550">
        <v>0.67759999999999998</v>
      </c>
      <c r="AG7550">
        <v>47.403219999999997</v>
      </c>
      <c r="AH7550">
        <v>-123.06752</v>
      </c>
      <c r="AI7550">
        <v>7006.6293900000001</v>
      </c>
      <c r="AJ7550">
        <v>6623.6767600000003</v>
      </c>
      <c r="AK7550">
        <v>0</v>
      </c>
      <c r="AL7550">
        <v>7008.7260699999997</v>
      </c>
      <c r="AM7550">
        <v>46</v>
      </c>
      <c r="AN7550">
        <v>-124</v>
      </c>
    </row>
    <row r="7551" spans="2:40" x14ac:dyDescent="0.25">
      <c r="B7551">
        <v>806.16210999999998</v>
      </c>
      <c r="C7551">
        <v>755.70599000000004</v>
      </c>
      <c r="D7551">
        <v>755.70599000000004</v>
      </c>
      <c r="E7551">
        <v>0</v>
      </c>
      <c r="F7551">
        <v>20.317309999999999</v>
      </c>
      <c r="G7551">
        <v>12.317310000000001</v>
      </c>
      <c r="H7551">
        <v>477.30954000000003</v>
      </c>
      <c r="I7551">
        <v>286.95499000000001</v>
      </c>
      <c r="J7551">
        <v>285.34017999999998</v>
      </c>
      <c r="K7551">
        <v>316.83400999999998</v>
      </c>
      <c r="L7551">
        <v>316.83400999999998</v>
      </c>
      <c r="M7551">
        <v>330.22192000000001</v>
      </c>
      <c r="N7551">
        <v>364.60608000000002</v>
      </c>
      <c r="O7551">
        <v>364.60608000000002</v>
      </c>
      <c r="P7551">
        <v>0.49095</v>
      </c>
      <c r="Q7551">
        <v>-14195.115229999999</v>
      </c>
      <c r="R7551">
        <v>1.15815</v>
      </c>
      <c r="S7551">
        <v>-0.19611999999999999</v>
      </c>
      <c r="T7551">
        <v>9.0100000000000006E-3</v>
      </c>
      <c r="U7551">
        <v>69.066900000000004</v>
      </c>
      <c r="V7551">
        <v>287.18117999999998</v>
      </c>
      <c r="W7551">
        <v>-67.488399999999999</v>
      </c>
      <c r="X7551">
        <v>-27.926130000000001</v>
      </c>
      <c r="Y7551">
        <v>-0.74228000000000005</v>
      </c>
      <c r="Z7551">
        <v>325.66528</v>
      </c>
      <c r="AA7551">
        <v>307.02066000000002</v>
      </c>
      <c r="AB7551">
        <v>-1.91218</v>
      </c>
      <c r="AC7551">
        <v>4.3650000000000001E-2</v>
      </c>
      <c r="AD7551">
        <v>326.05139000000003</v>
      </c>
      <c r="AE7551">
        <v>-26.564979999999998</v>
      </c>
      <c r="AF7551">
        <v>0.67149999999999999</v>
      </c>
      <c r="AG7551">
        <v>47.403320000000001</v>
      </c>
      <c r="AH7551">
        <v>-123.06762999999999</v>
      </c>
      <c r="AI7551">
        <v>6983.0595700000003</v>
      </c>
      <c r="AJ7551">
        <v>6604.5966799999997</v>
      </c>
      <c r="AK7551">
        <v>0</v>
      </c>
      <c r="AL7551">
        <v>6985.2324200000003</v>
      </c>
      <c r="AM7551">
        <v>46</v>
      </c>
      <c r="AN7551">
        <v>-124</v>
      </c>
    </row>
    <row r="7552" spans="2:40" x14ac:dyDescent="0.25">
      <c r="B7552">
        <v>806.26653999999996</v>
      </c>
      <c r="C7552">
        <v>755.81011999999998</v>
      </c>
      <c r="D7552">
        <v>755.81011999999998</v>
      </c>
      <c r="E7552">
        <v>0</v>
      </c>
      <c r="F7552">
        <v>20.317329999999998</v>
      </c>
      <c r="G7552">
        <v>12.31733</v>
      </c>
      <c r="H7552">
        <v>477.30954000000003</v>
      </c>
      <c r="I7552">
        <v>287.56450999999998</v>
      </c>
      <c r="J7552">
        <v>285.94628999999998</v>
      </c>
      <c r="K7552">
        <v>317.38843000000003</v>
      </c>
      <c r="L7552">
        <v>317.38843000000003</v>
      </c>
      <c r="M7552">
        <v>330.92334</v>
      </c>
      <c r="N7552">
        <v>365.24408</v>
      </c>
      <c r="O7552">
        <v>365.24408</v>
      </c>
      <c r="P7552">
        <v>0.49176999999999998</v>
      </c>
      <c r="Q7552">
        <v>-14181.77637</v>
      </c>
      <c r="R7552">
        <v>1.16337</v>
      </c>
      <c r="S7552">
        <v>-0.19753000000000001</v>
      </c>
      <c r="T7552">
        <v>8.4799999999999997E-3</v>
      </c>
      <c r="U7552">
        <v>81.33484</v>
      </c>
      <c r="V7552">
        <v>-105.81448</v>
      </c>
      <c r="W7552">
        <v>-2.7169300000000001</v>
      </c>
      <c r="X7552">
        <v>-27.829799999999999</v>
      </c>
      <c r="Y7552">
        <v>-0.71794999999999998</v>
      </c>
      <c r="Z7552">
        <v>325.66214000000002</v>
      </c>
      <c r="AA7552">
        <v>307.01727</v>
      </c>
      <c r="AB7552">
        <v>-1.9122699999999999</v>
      </c>
      <c r="AC7552">
        <v>4.3729999999999998E-2</v>
      </c>
      <c r="AD7552">
        <v>326.04894999999999</v>
      </c>
      <c r="AE7552">
        <v>-26.46866</v>
      </c>
      <c r="AF7552">
        <v>0.66542999999999997</v>
      </c>
      <c r="AG7552">
        <v>47.403440000000003</v>
      </c>
      <c r="AH7552">
        <v>-123.06774</v>
      </c>
      <c r="AI7552">
        <v>6958.6640600000001</v>
      </c>
      <c r="AJ7552">
        <v>6585.0752000000002</v>
      </c>
      <c r="AK7552">
        <v>0</v>
      </c>
      <c r="AL7552">
        <v>6960.8579099999997</v>
      </c>
      <c r="AM7552">
        <v>46</v>
      </c>
      <c r="AN7552">
        <v>-124</v>
      </c>
    </row>
    <row r="7553" spans="2:40" x14ac:dyDescent="0.25">
      <c r="B7553">
        <v>806.37061000000006</v>
      </c>
      <c r="C7553">
        <v>755.91674999999998</v>
      </c>
      <c r="D7553">
        <v>755.91674999999998</v>
      </c>
      <c r="E7553">
        <v>0</v>
      </c>
      <c r="F7553">
        <v>20.317360000000001</v>
      </c>
      <c r="G7553">
        <v>12.317360000000001</v>
      </c>
      <c r="H7553">
        <v>477.30954000000003</v>
      </c>
      <c r="I7553">
        <v>288.19135</v>
      </c>
      <c r="J7553">
        <v>286.56389999999999</v>
      </c>
      <c r="K7553">
        <v>317.95125999999999</v>
      </c>
      <c r="L7553">
        <v>317.95123000000001</v>
      </c>
      <c r="M7553">
        <v>331.64467999999999</v>
      </c>
      <c r="N7553">
        <v>365.89182</v>
      </c>
      <c r="O7553">
        <v>365.89175</v>
      </c>
      <c r="P7553">
        <v>0.49259999999999998</v>
      </c>
      <c r="Q7553">
        <v>-14166.938480000001</v>
      </c>
      <c r="R7553">
        <v>1.1684699999999999</v>
      </c>
      <c r="S7553">
        <v>-0.19899</v>
      </c>
      <c r="T7553">
        <v>8.6499999999999997E-3</v>
      </c>
      <c r="U7553">
        <v>84.165419999999997</v>
      </c>
      <c r="V7553">
        <v>181.90809999999999</v>
      </c>
      <c r="W7553">
        <v>-13.895429999999999</v>
      </c>
      <c r="X7553">
        <v>-27.73001</v>
      </c>
      <c r="Y7553">
        <v>-0.69108999999999998</v>
      </c>
      <c r="Z7553">
        <v>325.65839</v>
      </c>
      <c r="AA7553">
        <v>307.01330999999999</v>
      </c>
      <c r="AB7553">
        <v>-1.9126799999999999</v>
      </c>
      <c r="AC7553">
        <v>4.3270000000000003E-2</v>
      </c>
      <c r="AD7553">
        <v>326.04662999999999</v>
      </c>
      <c r="AE7553">
        <v>-26.368559999999999</v>
      </c>
      <c r="AF7553">
        <v>0.65912000000000004</v>
      </c>
      <c r="AG7553">
        <v>47.403559999999999</v>
      </c>
      <c r="AH7553">
        <v>-123.06786</v>
      </c>
      <c r="AI7553">
        <v>6933.6914100000004</v>
      </c>
      <c r="AJ7553">
        <v>6565.0497999999998</v>
      </c>
      <c r="AK7553">
        <v>0</v>
      </c>
      <c r="AL7553">
        <v>6935.6713900000004</v>
      </c>
      <c r="AM7553">
        <v>46</v>
      </c>
      <c r="AN7553">
        <v>-124</v>
      </c>
    </row>
    <row r="7554" spans="2:40" x14ac:dyDescent="0.25">
      <c r="B7554">
        <v>806.46869000000004</v>
      </c>
      <c r="C7554">
        <v>756.01342999999997</v>
      </c>
      <c r="D7554">
        <v>756.01342999999997</v>
      </c>
      <c r="E7554">
        <v>0</v>
      </c>
      <c r="F7554">
        <v>20.31738</v>
      </c>
      <c r="G7554">
        <v>12.31738</v>
      </c>
      <c r="H7554">
        <v>477.30954000000003</v>
      </c>
      <c r="I7554">
        <v>288.74588</v>
      </c>
      <c r="J7554">
        <v>287.11819000000003</v>
      </c>
      <c r="K7554">
        <v>318.45654000000002</v>
      </c>
      <c r="L7554">
        <v>318.45654000000002</v>
      </c>
      <c r="M7554">
        <v>332.28284000000002</v>
      </c>
      <c r="N7554">
        <v>366.47327000000001</v>
      </c>
      <c r="O7554">
        <v>366.47327000000001</v>
      </c>
      <c r="P7554">
        <v>0.49334</v>
      </c>
      <c r="Q7554">
        <v>-14152.469730000001</v>
      </c>
      <c r="R7554">
        <v>1.1722900000000001</v>
      </c>
      <c r="S7554">
        <v>-0.20029</v>
      </c>
      <c r="T7554">
        <v>8.7299999999999999E-3</v>
      </c>
      <c r="U7554">
        <v>115.37818</v>
      </c>
      <c r="V7554">
        <v>444.34579000000002</v>
      </c>
      <c r="W7554">
        <v>-17.25244</v>
      </c>
      <c r="X7554">
        <v>-27.6389</v>
      </c>
      <c r="Y7554">
        <v>-0.66520999999999997</v>
      </c>
      <c r="Z7554">
        <v>325.65472</v>
      </c>
      <c r="AA7554">
        <v>307.00945999999999</v>
      </c>
      <c r="AB7554">
        <v>-1.9137299999999999</v>
      </c>
      <c r="AC7554">
        <v>4.2569999999999997E-2</v>
      </c>
      <c r="AD7554">
        <v>326.04464999999999</v>
      </c>
      <c r="AE7554">
        <v>-26.276509999999998</v>
      </c>
      <c r="AF7554">
        <v>0.65337999999999996</v>
      </c>
      <c r="AG7554">
        <v>47.403660000000002</v>
      </c>
      <c r="AH7554">
        <v>-123.06797</v>
      </c>
      <c r="AI7554">
        <v>6911.0893599999999</v>
      </c>
      <c r="AJ7554">
        <v>6546.9785199999997</v>
      </c>
      <c r="AK7554">
        <v>0</v>
      </c>
      <c r="AL7554">
        <v>6913.1655300000002</v>
      </c>
      <c r="AM7554">
        <v>46</v>
      </c>
      <c r="AN7554">
        <v>-124</v>
      </c>
    </row>
    <row r="7555" spans="2:40" x14ac:dyDescent="0.25">
      <c r="B7555">
        <v>806.57159000000001</v>
      </c>
      <c r="C7555">
        <v>756.11761000000001</v>
      </c>
      <c r="D7555">
        <v>756.11761000000001</v>
      </c>
      <c r="E7555">
        <v>0</v>
      </c>
      <c r="F7555">
        <v>20.317409999999999</v>
      </c>
      <c r="G7555">
        <v>12.317410000000001</v>
      </c>
      <c r="H7555">
        <v>477.30954000000003</v>
      </c>
      <c r="I7555">
        <v>289.34442000000001</v>
      </c>
      <c r="J7555">
        <v>287.71087999999997</v>
      </c>
      <c r="K7555">
        <v>318.99493000000001</v>
      </c>
      <c r="L7555">
        <v>318.99489999999997</v>
      </c>
      <c r="M7555">
        <v>332.97161999999997</v>
      </c>
      <c r="N7555">
        <v>367.09282999999999</v>
      </c>
      <c r="O7555">
        <v>367.09280000000001</v>
      </c>
      <c r="P7555">
        <v>0.49413000000000001</v>
      </c>
      <c r="Q7555">
        <v>-14135.83008</v>
      </c>
      <c r="R7555">
        <v>1.1770400000000001</v>
      </c>
      <c r="S7555">
        <v>-0.20169000000000001</v>
      </c>
      <c r="T7555">
        <v>8.3400000000000002E-3</v>
      </c>
      <c r="U7555">
        <v>29.377549999999999</v>
      </c>
      <c r="V7555">
        <v>-118.46250999999999</v>
      </c>
      <c r="W7555">
        <v>-9.9197600000000001</v>
      </c>
      <c r="X7555">
        <v>-27.53989</v>
      </c>
      <c r="Y7555">
        <v>-0.63680999999999999</v>
      </c>
      <c r="Z7555">
        <v>325.65062999999998</v>
      </c>
      <c r="AA7555">
        <v>307.00519000000003</v>
      </c>
      <c r="AB7555">
        <v>-1.91472</v>
      </c>
      <c r="AC7555">
        <v>4.1610000000000001E-2</v>
      </c>
      <c r="AD7555">
        <v>326.04262999999997</v>
      </c>
      <c r="AE7555">
        <v>-26.17661</v>
      </c>
      <c r="AF7555">
        <v>0.64707000000000003</v>
      </c>
      <c r="AG7555">
        <v>47.403770000000002</v>
      </c>
      <c r="AH7555">
        <v>-123.06807999999999</v>
      </c>
      <c r="AI7555">
        <v>6886.8129900000004</v>
      </c>
      <c r="AJ7555">
        <v>6527.6010699999997</v>
      </c>
      <c r="AK7555">
        <v>0</v>
      </c>
      <c r="AL7555">
        <v>6888.7885699999997</v>
      </c>
      <c r="AM7555">
        <v>46</v>
      </c>
      <c r="AN7555">
        <v>-124</v>
      </c>
    </row>
    <row r="7556" spans="2:40" x14ac:dyDescent="0.25">
      <c r="B7556">
        <v>806.67169000000001</v>
      </c>
      <c r="C7556">
        <v>756.21636999999998</v>
      </c>
      <c r="D7556">
        <v>756.21636999999998</v>
      </c>
      <c r="E7556">
        <v>0</v>
      </c>
      <c r="F7556">
        <v>20.317430000000002</v>
      </c>
      <c r="G7556">
        <v>12.31743</v>
      </c>
      <c r="H7556">
        <v>477.30954000000003</v>
      </c>
      <c r="I7556">
        <v>289.90267999999998</v>
      </c>
      <c r="J7556">
        <v>288.26819</v>
      </c>
      <c r="K7556">
        <v>319.50031000000001</v>
      </c>
      <c r="L7556">
        <v>319.50027</v>
      </c>
      <c r="M7556">
        <v>333.61403999999999</v>
      </c>
      <c r="N7556">
        <v>367.67441000000002</v>
      </c>
      <c r="O7556">
        <v>367.67435</v>
      </c>
      <c r="P7556">
        <v>0.49486999999999998</v>
      </c>
      <c r="Q7556">
        <v>-14119.043949999999</v>
      </c>
      <c r="R7556">
        <v>1.1813400000000001</v>
      </c>
      <c r="S7556">
        <v>-0.20299</v>
      </c>
      <c r="T7556">
        <v>7.79E-3</v>
      </c>
      <c r="U7556">
        <v>-44.667819999999999</v>
      </c>
      <c r="V7556">
        <v>-409.11658</v>
      </c>
      <c r="W7556">
        <v>57.347349999999999</v>
      </c>
      <c r="X7556">
        <v>-27.44509</v>
      </c>
      <c r="Y7556">
        <v>-0.61041000000000001</v>
      </c>
      <c r="Z7556">
        <v>325.64697000000001</v>
      </c>
      <c r="AA7556">
        <v>307.00134000000003</v>
      </c>
      <c r="AB7556">
        <v>-1.91587</v>
      </c>
      <c r="AC7556">
        <v>4.0719999999999999E-2</v>
      </c>
      <c r="AD7556">
        <v>326.04086000000001</v>
      </c>
      <c r="AE7556">
        <v>-26.080760000000001</v>
      </c>
      <c r="AF7556">
        <v>0.64105000000000001</v>
      </c>
      <c r="AG7556">
        <v>47.403880000000001</v>
      </c>
      <c r="AH7556">
        <v>-123.06819</v>
      </c>
      <c r="AI7556">
        <v>6863.8408200000003</v>
      </c>
      <c r="AJ7556">
        <v>6509.3852500000003</v>
      </c>
      <c r="AK7556">
        <v>0</v>
      </c>
      <c r="AL7556">
        <v>6865.9165000000003</v>
      </c>
      <c r="AM7556">
        <v>46</v>
      </c>
      <c r="AN7556">
        <v>-124</v>
      </c>
    </row>
    <row r="7557" spans="2:40" x14ac:dyDescent="0.25">
      <c r="B7557">
        <v>806.76995999999997</v>
      </c>
      <c r="C7557">
        <v>756.31470000000002</v>
      </c>
      <c r="D7557">
        <v>756.31470000000002</v>
      </c>
      <c r="E7557">
        <v>0</v>
      </c>
      <c r="F7557">
        <v>20.317460000000001</v>
      </c>
      <c r="G7557">
        <v>12.317449999999999</v>
      </c>
      <c r="H7557">
        <v>477.30954000000003</v>
      </c>
      <c r="I7557">
        <v>290.45708999999999</v>
      </c>
      <c r="J7557">
        <v>288.81945999999999</v>
      </c>
      <c r="K7557">
        <v>319.99871999999999</v>
      </c>
      <c r="L7557">
        <v>319.99871999999999</v>
      </c>
      <c r="M7557">
        <v>334.25207999999998</v>
      </c>
      <c r="N7557">
        <v>368.24795999999998</v>
      </c>
      <c r="O7557">
        <v>368.24795999999998</v>
      </c>
      <c r="P7557">
        <v>0.49559999999999998</v>
      </c>
      <c r="Q7557">
        <v>-14101.349609999999</v>
      </c>
      <c r="R7557">
        <v>1.18455</v>
      </c>
      <c r="S7557">
        <v>-0.20427999999999999</v>
      </c>
      <c r="T7557">
        <v>8.3099999999999997E-3</v>
      </c>
      <c r="U7557">
        <v>-7.0508499999999996</v>
      </c>
      <c r="V7557">
        <v>162.44945000000001</v>
      </c>
      <c r="W7557">
        <v>-5.4911899999999996</v>
      </c>
      <c r="X7557">
        <v>-27.350280000000001</v>
      </c>
      <c r="Y7557">
        <v>-0.58503000000000005</v>
      </c>
      <c r="Z7557">
        <v>325.64362</v>
      </c>
      <c r="AA7557">
        <v>306.99770999999998</v>
      </c>
      <c r="AB7557">
        <v>-1.91747</v>
      </c>
      <c r="AC7557">
        <v>3.9849999999999997E-2</v>
      </c>
      <c r="AD7557">
        <v>326.03928000000002</v>
      </c>
      <c r="AE7557">
        <v>-25.984439999999999</v>
      </c>
      <c r="AF7557">
        <v>0.63514000000000004</v>
      </c>
      <c r="AG7557">
        <v>47.40399</v>
      </c>
      <c r="AH7557">
        <v>-123.06831</v>
      </c>
      <c r="AI7557">
        <v>6841.0014600000004</v>
      </c>
      <c r="AJ7557">
        <v>6491.02441</v>
      </c>
      <c r="AK7557">
        <v>0</v>
      </c>
      <c r="AL7557">
        <v>6843.0639600000004</v>
      </c>
      <c r="AM7557">
        <v>46</v>
      </c>
      <c r="AN7557">
        <v>-124</v>
      </c>
    </row>
    <row r="7558" spans="2:40" x14ac:dyDescent="0.25">
      <c r="B7558">
        <v>806.87170000000003</v>
      </c>
      <c r="C7558">
        <v>756.41552999999999</v>
      </c>
      <c r="D7558">
        <v>756.41552999999999</v>
      </c>
      <c r="E7558">
        <v>0</v>
      </c>
      <c r="F7558">
        <v>20.31748</v>
      </c>
      <c r="G7558">
        <v>12.31748</v>
      </c>
      <c r="H7558">
        <v>477.30954000000003</v>
      </c>
      <c r="I7558">
        <v>291.01807000000002</v>
      </c>
      <c r="J7558">
        <v>289.37979000000001</v>
      </c>
      <c r="K7558">
        <v>320.50463999999999</v>
      </c>
      <c r="L7558">
        <v>320.50457999999998</v>
      </c>
      <c r="M7558">
        <v>334.89760999999999</v>
      </c>
      <c r="N7558">
        <v>368.83017000000001</v>
      </c>
      <c r="O7558">
        <v>368.83010999999999</v>
      </c>
      <c r="P7558">
        <v>0.49634</v>
      </c>
      <c r="Q7558">
        <v>-14082.21387</v>
      </c>
      <c r="R7558">
        <v>1.18753</v>
      </c>
      <c r="S7558">
        <v>-0.2056</v>
      </c>
      <c r="T7558">
        <v>8.0199999999999994E-3</v>
      </c>
      <c r="U7558">
        <v>-45.583350000000003</v>
      </c>
      <c r="V7558">
        <v>-122.16897</v>
      </c>
      <c r="W7558">
        <v>15.5274</v>
      </c>
      <c r="X7558">
        <v>-27.252970000000001</v>
      </c>
      <c r="Y7558">
        <v>-0.55862999999999996</v>
      </c>
      <c r="Z7558">
        <v>325.64053000000001</v>
      </c>
      <c r="AA7558">
        <v>306.99444999999997</v>
      </c>
      <c r="AB7558">
        <v>-1.9198299999999999</v>
      </c>
      <c r="AC7558">
        <v>3.9230000000000001E-2</v>
      </c>
      <c r="AD7558">
        <v>326.03775000000002</v>
      </c>
      <c r="AE7558">
        <v>-25.884879999999999</v>
      </c>
      <c r="AF7558">
        <v>0.62895000000000001</v>
      </c>
      <c r="AG7558">
        <v>47.4041</v>
      </c>
      <c r="AH7558">
        <v>-123.06841</v>
      </c>
      <c r="AI7558">
        <v>6817.6308600000002</v>
      </c>
      <c r="AJ7558">
        <v>6472.31934</v>
      </c>
      <c r="AK7558">
        <v>0</v>
      </c>
      <c r="AL7558">
        <v>6819.7573199999997</v>
      </c>
      <c r="AM7558">
        <v>46</v>
      </c>
      <c r="AN7558">
        <v>-124</v>
      </c>
    </row>
    <row r="7559" spans="2:40" x14ac:dyDescent="0.25">
      <c r="B7559">
        <v>806.97528</v>
      </c>
      <c r="C7559">
        <v>756.51837</v>
      </c>
      <c r="D7559">
        <v>756.51837</v>
      </c>
      <c r="E7559">
        <v>0</v>
      </c>
      <c r="F7559">
        <v>20.317499999999999</v>
      </c>
      <c r="G7559">
        <v>12.317500000000001</v>
      </c>
      <c r="H7559">
        <v>477.30954000000003</v>
      </c>
      <c r="I7559">
        <v>291.5856</v>
      </c>
      <c r="J7559">
        <v>289.94583</v>
      </c>
      <c r="K7559">
        <v>321.01459</v>
      </c>
      <c r="L7559">
        <v>321.01459</v>
      </c>
      <c r="M7559">
        <v>335.55072000000001</v>
      </c>
      <c r="N7559">
        <v>369.41701999999998</v>
      </c>
      <c r="O7559">
        <v>369.41701999999998</v>
      </c>
      <c r="P7559">
        <v>0.49708999999999998</v>
      </c>
      <c r="Q7559">
        <v>-14061.70703</v>
      </c>
      <c r="R7559">
        <v>1.18923</v>
      </c>
      <c r="S7559">
        <v>-0.20691000000000001</v>
      </c>
      <c r="T7559">
        <v>7.8600000000000007E-3</v>
      </c>
      <c r="U7559">
        <v>-143.88345000000001</v>
      </c>
      <c r="V7559">
        <v>-109.67592999999999</v>
      </c>
      <c r="W7559">
        <v>49.601660000000003</v>
      </c>
      <c r="X7559">
        <v>-27.155159999999999</v>
      </c>
      <c r="Y7559">
        <v>-0.53237999999999996</v>
      </c>
      <c r="Z7559">
        <v>325.63799999999998</v>
      </c>
      <c r="AA7559">
        <v>306.99173000000002</v>
      </c>
      <c r="AB7559">
        <v>-1.9240200000000001</v>
      </c>
      <c r="AC7559">
        <v>3.8960000000000002E-2</v>
      </c>
      <c r="AD7559">
        <v>326.03640999999999</v>
      </c>
      <c r="AE7559">
        <v>-25.782990000000002</v>
      </c>
      <c r="AF7559">
        <v>0.62273000000000001</v>
      </c>
      <c r="AG7559">
        <v>47.404220000000002</v>
      </c>
      <c r="AH7559">
        <v>-123.06853</v>
      </c>
      <c r="AI7559">
        <v>6793.8706099999999</v>
      </c>
      <c r="AJ7559">
        <v>6453.4404299999997</v>
      </c>
      <c r="AK7559">
        <v>0</v>
      </c>
      <c r="AL7559">
        <v>6796.0541999999996</v>
      </c>
      <c r="AM7559">
        <v>46</v>
      </c>
      <c r="AN7559">
        <v>-124</v>
      </c>
    </row>
    <row r="7560" spans="2:40" x14ac:dyDescent="0.25">
      <c r="B7560">
        <v>807.07195999999999</v>
      </c>
      <c r="C7560">
        <v>756.61737000000005</v>
      </c>
      <c r="D7560">
        <v>756.61737000000005</v>
      </c>
      <c r="E7560">
        <v>0</v>
      </c>
      <c r="F7560">
        <v>20.317530000000001</v>
      </c>
      <c r="G7560">
        <v>12.31753</v>
      </c>
      <c r="H7560">
        <v>477.30954000000003</v>
      </c>
      <c r="I7560">
        <v>292.13234999999997</v>
      </c>
      <c r="J7560">
        <v>290.48734000000002</v>
      </c>
      <c r="K7560">
        <v>321.50049000000001</v>
      </c>
      <c r="L7560">
        <v>321.50049000000001</v>
      </c>
      <c r="M7560">
        <v>336.17993000000001</v>
      </c>
      <c r="N7560">
        <v>369.97620000000001</v>
      </c>
      <c r="O7560">
        <v>369.97620000000001</v>
      </c>
      <c r="P7560">
        <v>0.49780000000000002</v>
      </c>
      <c r="Q7560">
        <v>-14041.03613</v>
      </c>
      <c r="R7560">
        <v>1.1882999999999999</v>
      </c>
      <c r="S7560">
        <v>-0.20818999999999999</v>
      </c>
      <c r="T7560">
        <v>7.8399999999999997E-3</v>
      </c>
      <c r="U7560">
        <v>-275.82101</v>
      </c>
      <c r="V7560">
        <v>-110.57523999999999</v>
      </c>
      <c r="W7560">
        <v>60.162210000000002</v>
      </c>
      <c r="X7560">
        <v>-27.064029999999999</v>
      </c>
      <c r="Y7560">
        <v>-0.50690999999999997</v>
      </c>
      <c r="Z7560">
        <v>325.63614000000001</v>
      </c>
      <c r="AA7560">
        <v>306.98969</v>
      </c>
      <c r="AB7560">
        <v>-1.93086</v>
      </c>
      <c r="AC7560">
        <v>3.8989999999999997E-2</v>
      </c>
      <c r="AD7560">
        <v>326.03534000000002</v>
      </c>
      <c r="AE7560">
        <v>-25.685120000000001</v>
      </c>
      <c r="AF7560">
        <v>0.61699000000000004</v>
      </c>
      <c r="AG7560">
        <v>47.404330000000002</v>
      </c>
      <c r="AH7560">
        <v>-123.06864</v>
      </c>
      <c r="AI7560">
        <v>6771.0415000000003</v>
      </c>
      <c r="AJ7560">
        <v>6435.24316</v>
      </c>
      <c r="AK7560">
        <v>0</v>
      </c>
      <c r="AL7560">
        <v>6773.0449200000003</v>
      </c>
      <c r="AM7560">
        <v>46</v>
      </c>
      <c r="AN7560">
        <v>-124</v>
      </c>
    </row>
    <row r="7561" spans="2:40" x14ac:dyDescent="0.25">
      <c r="B7561">
        <v>807.17229999999995</v>
      </c>
      <c r="C7561">
        <v>756.71686</v>
      </c>
      <c r="D7561">
        <v>756.71686</v>
      </c>
      <c r="E7561">
        <v>0</v>
      </c>
      <c r="F7561">
        <v>20.317550000000001</v>
      </c>
      <c r="G7561">
        <v>12.317550000000001</v>
      </c>
      <c r="H7561">
        <v>477.30954000000003</v>
      </c>
      <c r="I7561">
        <v>292.67142000000001</v>
      </c>
      <c r="J7561">
        <v>291.02634</v>
      </c>
      <c r="K7561">
        <v>321.98410000000001</v>
      </c>
      <c r="L7561">
        <v>321.98410000000001</v>
      </c>
      <c r="M7561">
        <v>336.80025999999998</v>
      </c>
      <c r="N7561">
        <v>370.53268000000003</v>
      </c>
      <c r="O7561">
        <v>370.53268000000003</v>
      </c>
      <c r="P7561">
        <v>0.49851000000000001</v>
      </c>
      <c r="Q7561">
        <v>-14019.41504</v>
      </c>
      <c r="R7561">
        <v>1.1842200000000001</v>
      </c>
      <c r="S7561">
        <v>-0.20942</v>
      </c>
      <c r="T7561">
        <v>7.9299999999999995E-3</v>
      </c>
      <c r="U7561">
        <v>-445.58931999999999</v>
      </c>
      <c r="V7561">
        <v>-385.72009000000003</v>
      </c>
      <c r="W7561">
        <v>35.226779999999998</v>
      </c>
      <c r="X7561">
        <v>-26.977060000000002</v>
      </c>
      <c r="Y7561">
        <v>-0.48166999999999999</v>
      </c>
      <c r="Z7561">
        <v>325.63492000000002</v>
      </c>
      <c r="AA7561">
        <v>306.98831000000001</v>
      </c>
      <c r="AB7561">
        <v>-1.9410099999999999</v>
      </c>
      <c r="AC7561">
        <v>3.9390000000000001E-2</v>
      </c>
      <c r="AD7561">
        <v>326.03444999999999</v>
      </c>
      <c r="AE7561">
        <v>-25.58812</v>
      </c>
      <c r="AF7561">
        <v>0.61138999999999999</v>
      </c>
      <c r="AG7561">
        <v>47.404440000000001</v>
      </c>
      <c r="AH7561">
        <v>-123.06876</v>
      </c>
      <c r="AI7561">
        <v>6748.1264600000004</v>
      </c>
      <c r="AJ7561">
        <v>6417.0776400000004</v>
      </c>
      <c r="AK7561">
        <v>0</v>
      </c>
      <c r="AL7561">
        <v>6750.1870099999996</v>
      </c>
      <c r="AM7561">
        <v>46</v>
      </c>
      <c r="AN7561">
        <v>-124</v>
      </c>
    </row>
    <row r="7562" spans="2:40" x14ac:dyDescent="0.25">
      <c r="B7562">
        <v>807.27221999999995</v>
      </c>
      <c r="C7562">
        <v>756.81726000000003</v>
      </c>
      <c r="D7562">
        <v>756.81726000000003</v>
      </c>
      <c r="E7562">
        <v>0</v>
      </c>
      <c r="F7562">
        <v>20.31757</v>
      </c>
      <c r="G7562">
        <v>12.31757</v>
      </c>
      <c r="H7562">
        <v>477.30954000000003</v>
      </c>
      <c r="I7562">
        <v>293.21127000000001</v>
      </c>
      <c r="J7562">
        <v>291.56515999999999</v>
      </c>
      <c r="K7562">
        <v>322.46609000000001</v>
      </c>
      <c r="L7562">
        <v>322.46609000000001</v>
      </c>
      <c r="M7562">
        <v>337.42151000000001</v>
      </c>
      <c r="N7562">
        <v>371.08737000000002</v>
      </c>
      <c r="O7562">
        <v>371.08737000000002</v>
      </c>
      <c r="P7562">
        <v>0.49922</v>
      </c>
      <c r="Q7562">
        <v>-13996.941409999999</v>
      </c>
      <c r="R7562">
        <v>1.1753100000000001</v>
      </c>
      <c r="S7562">
        <v>-0.21060000000000001</v>
      </c>
      <c r="T7562">
        <v>8.5400000000000007E-3</v>
      </c>
      <c r="U7562">
        <v>-149.53290000000001</v>
      </c>
      <c r="V7562">
        <v>215.01103000000001</v>
      </c>
      <c r="W7562">
        <v>-6.3161300000000002</v>
      </c>
      <c r="X7562">
        <v>-26.893879999999999</v>
      </c>
      <c r="Y7562">
        <v>-0.45617999999999997</v>
      </c>
      <c r="Z7562">
        <v>325.63422000000003</v>
      </c>
      <c r="AA7562">
        <v>306.98743000000002</v>
      </c>
      <c r="AB7562">
        <v>-1.95289</v>
      </c>
      <c r="AC7562">
        <v>3.9989999999999998E-2</v>
      </c>
      <c r="AD7562">
        <v>326.03386999999998</v>
      </c>
      <c r="AE7562">
        <v>-25.493179999999999</v>
      </c>
      <c r="AF7562">
        <v>0.60614000000000001</v>
      </c>
      <c r="AG7562">
        <v>47.40455</v>
      </c>
      <c r="AH7562">
        <v>-123.06886</v>
      </c>
      <c r="AI7562">
        <v>6725.0898399999996</v>
      </c>
      <c r="AJ7562">
        <v>6398.7836900000002</v>
      </c>
      <c r="AK7562">
        <v>0</v>
      </c>
      <c r="AL7562">
        <v>6727.1186500000003</v>
      </c>
      <c r="AM7562">
        <v>46</v>
      </c>
      <c r="AN7562">
        <v>-124</v>
      </c>
    </row>
    <row r="7563" spans="2:40" x14ac:dyDescent="0.25">
      <c r="B7563">
        <v>807.37176999999997</v>
      </c>
      <c r="C7563">
        <v>756.91674999999998</v>
      </c>
      <c r="D7563">
        <v>756.91674999999998</v>
      </c>
      <c r="E7563">
        <v>0</v>
      </c>
      <c r="F7563">
        <v>20.317599999999999</v>
      </c>
      <c r="G7563">
        <v>12.317600000000001</v>
      </c>
      <c r="H7563">
        <v>477.30954000000003</v>
      </c>
      <c r="I7563">
        <v>293.74173000000002</v>
      </c>
      <c r="J7563">
        <v>292.09500000000003</v>
      </c>
      <c r="K7563">
        <v>322.93921</v>
      </c>
      <c r="L7563">
        <v>322.93921</v>
      </c>
      <c r="M7563">
        <v>338.03194999999999</v>
      </c>
      <c r="N7563">
        <v>371.63184000000001</v>
      </c>
      <c r="O7563">
        <v>371.63184000000001</v>
      </c>
      <c r="P7563">
        <v>0.49991000000000002</v>
      </c>
      <c r="Q7563">
        <v>-13974.130859999999</v>
      </c>
      <c r="R7563">
        <v>1.16805</v>
      </c>
      <c r="S7563">
        <v>-0.21174999999999999</v>
      </c>
      <c r="T7563">
        <v>8.2500000000000004E-3</v>
      </c>
      <c r="U7563">
        <v>-4.1116000000000001</v>
      </c>
      <c r="V7563">
        <v>-82.902050000000003</v>
      </c>
      <c r="W7563">
        <v>47.62867</v>
      </c>
      <c r="X7563">
        <v>-26.81326</v>
      </c>
      <c r="Y7563">
        <v>-0.42953000000000002</v>
      </c>
      <c r="Z7563">
        <v>325.63391000000001</v>
      </c>
      <c r="AA7563">
        <v>306.98700000000002</v>
      </c>
      <c r="AB7563">
        <v>-1.9636400000000001</v>
      </c>
      <c r="AC7563">
        <v>4.079E-2</v>
      </c>
      <c r="AD7563">
        <v>326.03357</v>
      </c>
      <c r="AE7563">
        <v>-25.40192</v>
      </c>
      <c r="AF7563">
        <v>0.60128999999999999</v>
      </c>
      <c r="AG7563">
        <v>47.40466</v>
      </c>
      <c r="AH7563">
        <v>-123.06898</v>
      </c>
      <c r="AI7563">
        <v>6702.2807599999996</v>
      </c>
      <c r="AJ7563">
        <v>6380.7827100000004</v>
      </c>
      <c r="AK7563">
        <v>0</v>
      </c>
      <c r="AL7563">
        <v>6704.3100599999998</v>
      </c>
      <c r="AM7563">
        <v>46</v>
      </c>
      <c r="AN7563">
        <v>-124</v>
      </c>
    </row>
    <row r="7564" spans="2:40" x14ac:dyDescent="0.25">
      <c r="B7564">
        <v>807.47162000000003</v>
      </c>
      <c r="C7564">
        <v>757.01666</v>
      </c>
      <c r="D7564">
        <v>757.01666</v>
      </c>
      <c r="E7564">
        <v>0</v>
      </c>
      <c r="F7564">
        <v>20.317620000000002</v>
      </c>
      <c r="G7564">
        <v>12.31762</v>
      </c>
      <c r="H7564">
        <v>477.30954000000003</v>
      </c>
      <c r="I7564">
        <v>294.26987000000003</v>
      </c>
      <c r="J7564">
        <v>292.62241</v>
      </c>
      <c r="K7564">
        <v>323.40911999999997</v>
      </c>
      <c r="L7564">
        <v>323.40911999999997</v>
      </c>
      <c r="M7564">
        <v>338.63974000000002</v>
      </c>
      <c r="N7564">
        <v>372.17257999999998</v>
      </c>
      <c r="O7564">
        <v>372.17257999999998</v>
      </c>
      <c r="P7564">
        <v>0.50058999999999998</v>
      </c>
      <c r="Q7564">
        <v>-13950.86133</v>
      </c>
      <c r="R7564">
        <v>1.16368</v>
      </c>
      <c r="S7564">
        <v>-0.21296000000000001</v>
      </c>
      <c r="T7564">
        <v>8.77E-3</v>
      </c>
      <c r="U7564">
        <v>-24.55678</v>
      </c>
      <c r="V7564">
        <v>436.73498999999998</v>
      </c>
      <c r="W7564">
        <v>9.7639499999999995</v>
      </c>
      <c r="X7564">
        <v>-26.73272</v>
      </c>
      <c r="Y7564">
        <v>-0.40075</v>
      </c>
      <c r="Z7564">
        <v>325.63396999999998</v>
      </c>
      <c r="AA7564">
        <v>306.98687999999999</v>
      </c>
      <c r="AB7564">
        <v>-1.97254</v>
      </c>
      <c r="AC7564">
        <v>4.1669999999999999E-2</v>
      </c>
      <c r="AD7564">
        <v>326.03359999999998</v>
      </c>
      <c r="AE7564">
        <v>-25.3126</v>
      </c>
      <c r="AF7564">
        <v>0.59692000000000001</v>
      </c>
      <c r="AG7564">
        <v>47.404769999999999</v>
      </c>
      <c r="AH7564">
        <v>-123.06909</v>
      </c>
      <c r="AI7564">
        <v>6679.4331099999999</v>
      </c>
      <c r="AJ7564">
        <v>6350.8540000000003</v>
      </c>
      <c r="AK7564">
        <v>0</v>
      </c>
      <c r="AL7564">
        <v>6681.4589800000003</v>
      </c>
      <c r="AM7564">
        <v>46</v>
      </c>
      <c r="AN7564">
        <v>-124</v>
      </c>
    </row>
    <row r="7565" spans="2:40" x14ac:dyDescent="0.25">
      <c r="B7565">
        <v>807.57117000000005</v>
      </c>
      <c r="C7565">
        <v>757.11596999999995</v>
      </c>
      <c r="D7565">
        <v>757.11596999999995</v>
      </c>
      <c r="E7565">
        <v>0</v>
      </c>
      <c r="F7565">
        <v>20.31765</v>
      </c>
      <c r="G7565">
        <v>12.31765</v>
      </c>
      <c r="H7565">
        <v>477.30954000000003</v>
      </c>
      <c r="I7565">
        <v>294.78955000000002</v>
      </c>
      <c r="J7565">
        <v>293.14188000000001</v>
      </c>
      <c r="K7565">
        <v>323.87106</v>
      </c>
      <c r="L7565">
        <v>323.87106</v>
      </c>
      <c r="M7565">
        <v>339.23775999999998</v>
      </c>
      <c r="N7565">
        <v>372.70418999999998</v>
      </c>
      <c r="O7565">
        <v>372.70418999999998</v>
      </c>
      <c r="P7565">
        <v>0.50126999999999999</v>
      </c>
      <c r="Q7565">
        <v>-13927.467769999999</v>
      </c>
      <c r="R7565">
        <v>1.16089</v>
      </c>
      <c r="S7565">
        <v>-0.21414</v>
      </c>
      <c r="T7565">
        <v>8.26E-3</v>
      </c>
      <c r="U7565">
        <v>-165.50801000000001</v>
      </c>
      <c r="V7565">
        <v>-453.69069999999999</v>
      </c>
      <c r="W7565">
        <v>55.90184</v>
      </c>
      <c r="X7565">
        <v>-26.653279999999999</v>
      </c>
      <c r="Y7565">
        <v>-0.36886000000000002</v>
      </c>
      <c r="Z7565">
        <v>325.63412</v>
      </c>
      <c r="AA7565">
        <v>306.98694</v>
      </c>
      <c r="AB7565">
        <v>-1.98048</v>
      </c>
      <c r="AC7565">
        <v>4.2630000000000001E-2</v>
      </c>
      <c r="AD7565">
        <v>326.03381000000002</v>
      </c>
      <c r="AE7565">
        <v>-25.22532</v>
      </c>
      <c r="AF7565">
        <v>0.59272000000000002</v>
      </c>
      <c r="AG7565">
        <v>47.404879999999999</v>
      </c>
      <c r="AH7565">
        <v>-123.06921</v>
      </c>
      <c r="AI7565">
        <v>6656.7807599999996</v>
      </c>
      <c r="AJ7565">
        <v>6329.6958000000004</v>
      </c>
      <c r="AK7565">
        <v>0</v>
      </c>
      <c r="AL7565">
        <v>6658.8300799999997</v>
      </c>
      <c r="AM7565">
        <v>46</v>
      </c>
      <c r="AN7565">
        <v>-124</v>
      </c>
    </row>
    <row r="7566" spans="2:40" x14ac:dyDescent="0.25">
      <c r="B7566">
        <v>807.67229999999995</v>
      </c>
      <c r="C7566">
        <v>757.21686</v>
      </c>
      <c r="D7566">
        <v>757.21686</v>
      </c>
      <c r="E7566">
        <v>0</v>
      </c>
      <c r="F7566">
        <v>20.31767</v>
      </c>
      <c r="G7566">
        <v>12.31767</v>
      </c>
      <c r="H7566">
        <v>477.30954000000003</v>
      </c>
      <c r="I7566">
        <v>295.31405999999998</v>
      </c>
      <c r="J7566">
        <v>293.66631999999998</v>
      </c>
      <c r="K7566">
        <v>324.33636000000001</v>
      </c>
      <c r="L7566">
        <v>324.33632999999998</v>
      </c>
      <c r="M7566">
        <v>339.84136999999998</v>
      </c>
      <c r="N7566">
        <v>373.23962</v>
      </c>
      <c r="O7566">
        <v>373.23959000000002</v>
      </c>
      <c r="P7566">
        <v>0.50195000000000001</v>
      </c>
      <c r="Q7566">
        <v>-13903.4375</v>
      </c>
      <c r="R7566">
        <v>1.1554899999999999</v>
      </c>
      <c r="S7566">
        <v>-0.21531</v>
      </c>
      <c r="T7566">
        <v>8.8599999999999998E-3</v>
      </c>
      <c r="U7566">
        <v>-44.547440000000002</v>
      </c>
      <c r="V7566">
        <v>111.36714000000001</v>
      </c>
      <c r="W7566">
        <v>15.081469999999999</v>
      </c>
      <c r="X7566">
        <v>-26.575009999999999</v>
      </c>
      <c r="Y7566">
        <v>-0.33606999999999998</v>
      </c>
      <c r="Z7566">
        <v>325.63452000000001</v>
      </c>
      <c r="AA7566">
        <v>306.98718000000002</v>
      </c>
      <c r="AB7566">
        <v>-1.9896199999999999</v>
      </c>
      <c r="AC7566">
        <v>4.3490000000000001E-2</v>
      </c>
      <c r="AD7566">
        <v>326.03442000000001</v>
      </c>
      <c r="AE7566">
        <v>-25.138030000000001</v>
      </c>
      <c r="AF7566">
        <v>0.58884000000000003</v>
      </c>
      <c r="AG7566">
        <v>47.404989999999998</v>
      </c>
      <c r="AH7566">
        <v>-123.06932</v>
      </c>
      <c r="AI7566">
        <v>6633.7700199999999</v>
      </c>
      <c r="AJ7566">
        <v>6308.3896500000001</v>
      </c>
      <c r="AK7566">
        <v>0</v>
      </c>
      <c r="AL7566">
        <v>6635.8290999999999</v>
      </c>
      <c r="AM7566">
        <v>46</v>
      </c>
      <c r="AN7566">
        <v>-124</v>
      </c>
    </row>
    <row r="7567" spans="2:40" x14ac:dyDescent="0.25">
      <c r="B7567">
        <v>807.77313000000004</v>
      </c>
      <c r="C7567">
        <v>757.31812000000002</v>
      </c>
      <c r="D7567">
        <v>757.31812000000002</v>
      </c>
      <c r="E7567">
        <v>0</v>
      </c>
      <c r="F7567">
        <v>20.317689999999999</v>
      </c>
      <c r="G7567">
        <v>12.317690000000001</v>
      </c>
      <c r="H7567">
        <v>477.30954000000003</v>
      </c>
      <c r="I7567">
        <v>295.83765</v>
      </c>
      <c r="J7567">
        <v>294.18819999999999</v>
      </c>
      <c r="K7567">
        <v>324.79822000000001</v>
      </c>
      <c r="L7567">
        <v>324.79818999999998</v>
      </c>
      <c r="M7567">
        <v>340.44391000000002</v>
      </c>
      <c r="N7567">
        <v>373.77112</v>
      </c>
      <c r="O7567">
        <v>373.77109000000002</v>
      </c>
      <c r="P7567">
        <v>0.50261999999999996</v>
      </c>
      <c r="Q7567">
        <v>-13879.18555</v>
      </c>
      <c r="R7567">
        <v>1.1504300000000001</v>
      </c>
      <c r="S7567">
        <v>-0.21648000000000001</v>
      </c>
      <c r="T7567">
        <v>9.2599999999999991E-3</v>
      </c>
      <c r="U7567">
        <v>-45.985970000000002</v>
      </c>
      <c r="V7567">
        <v>421.66403000000003</v>
      </c>
      <c r="W7567">
        <v>-10.122780000000001</v>
      </c>
      <c r="X7567">
        <v>-26.498799999999999</v>
      </c>
      <c r="Y7567">
        <v>-0.30174000000000001</v>
      </c>
      <c r="Z7567">
        <v>325.63506999999998</v>
      </c>
      <c r="AA7567">
        <v>306.98755</v>
      </c>
      <c r="AB7567">
        <v>-1.9989300000000001</v>
      </c>
      <c r="AC7567">
        <v>4.4229999999999998E-2</v>
      </c>
      <c r="AD7567">
        <v>326.03534000000002</v>
      </c>
      <c r="AE7567">
        <v>-25.052610000000001</v>
      </c>
      <c r="AF7567">
        <v>0.58520000000000005</v>
      </c>
      <c r="AG7567">
        <v>47.405110000000001</v>
      </c>
      <c r="AH7567">
        <v>-123.06944</v>
      </c>
      <c r="AI7567">
        <v>6610.7304700000004</v>
      </c>
      <c r="AJ7567">
        <v>6286.9540999999999</v>
      </c>
      <c r="AK7567">
        <v>0</v>
      </c>
      <c r="AL7567">
        <v>6612.75342</v>
      </c>
      <c r="AM7567">
        <v>46</v>
      </c>
      <c r="AN7567">
        <v>-124</v>
      </c>
    </row>
    <row r="7568" spans="2:40" x14ac:dyDescent="0.25">
      <c r="B7568">
        <v>807.87298999999996</v>
      </c>
      <c r="C7568">
        <v>757.41791000000001</v>
      </c>
      <c r="D7568">
        <v>757.41791000000001</v>
      </c>
      <c r="E7568">
        <v>0</v>
      </c>
      <c r="F7568">
        <v>20.317720000000001</v>
      </c>
      <c r="G7568">
        <v>12.31772</v>
      </c>
      <c r="H7568">
        <v>477.30954000000003</v>
      </c>
      <c r="I7568">
        <v>296.34841999999998</v>
      </c>
      <c r="J7568">
        <v>294.69848999999999</v>
      </c>
      <c r="K7568">
        <v>325.24887000000001</v>
      </c>
      <c r="L7568">
        <v>325.24887000000001</v>
      </c>
      <c r="M7568">
        <v>341.03167999999999</v>
      </c>
      <c r="N7568">
        <v>374.28973000000002</v>
      </c>
      <c r="O7568">
        <v>374.28973000000002</v>
      </c>
      <c r="P7568">
        <v>0.50327999999999995</v>
      </c>
      <c r="Q7568">
        <v>-13855.21387</v>
      </c>
      <c r="R7568">
        <v>1.14639</v>
      </c>
      <c r="S7568">
        <v>-0.21762000000000001</v>
      </c>
      <c r="T7568">
        <v>9.0100000000000006E-3</v>
      </c>
      <c r="U7568">
        <v>11.589040000000001</v>
      </c>
      <c r="V7568">
        <v>-227.08090000000001</v>
      </c>
      <c r="W7568">
        <v>-5.1415899999999999</v>
      </c>
      <c r="X7568">
        <v>-26.424130000000002</v>
      </c>
      <c r="Y7568">
        <v>-0.26545000000000002</v>
      </c>
      <c r="Z7568">
        <v>325.63562000000002</v>
      </c>
      <c r="AA7568">
        <v>306.98797999999999</v>
      </c>
      <c r="AB7568">
        <v>-2.0065</v>
      </c>
      <c r="AC7568">
        <v>4.4819999999999999E-2</v>
      </c>
      <c r="AD7568">
        <v>326.03656000000001</v>
      </c>
      <c r="AE7568">
        <v>-24.970479999999998</v>
      </c>
      <c r="AF7568">
        <v>0.58204999999999996</v>
      </c>
      <c r="AG7568">
        <v>47.40522</v>
      </c>
      <c r="AH7568">
        <v>-123.06955000000001</v>
      </c>
      <c r="AI7568">
        <v>6588.0537100000001</v>
      </c>
      <c r="AJ7568">
        <v>6265.9506799999999</v>
      </c>
      <c r="AK7568">
        <v>0</v>
      </c>
      <c r="AL7568">
        <v>6590.0737300000001</v>
      </c>
      <c r="AM7568">
        <v>46</v>
      </c>
      <c r="AN7568">
        <v>-124</v>
      </c>
    </row>
    <row r="7569" spans="2:40" x14ac:dyDescent="0.25">
      <c r="B7569">
        <v>807.97460999999998</v>
      </c>
      <c r="C7569">
        <v>757.51855</v>
      </c>
      <c r="D7569">
        <v>757.51855</v>
      </c>
      <c r="E7569">
        <v>0</v>
      </c>
      <c r="F7569">
        <v>20.317740000000001</v>
      </c>
      <c r="G7569">
        <v>12.317740000000001</v>
      </c>
      <c r="H7569">
        <v>477.30954000000003</v>
      </c>
      <c r="I7569">
        <v>296.85834</v>
      </c>
      <c r="J7569">
        <v>295.20891999999998</v>
      </c>
      <c r="K7569">
        <v>325.69900999999999</v>
      </c>
      <c r="L7569">
        <v>325.69896999999997</v>
      </c>
      <c r="M7569">
        <v>341.61849999999998</v>
      </c>
      <c r="N7569">
        <v>374.80774000000002</v>
      </c>
      <c r="O7569">
        <v>374.80770999999999</v>
      </c>
      <c r="P7569">
        <v>0.50392999999999999</v>
      </c>
      <c r="Q7569">
        <v>-13831.025390000001</v>
      </c>
      <c r="R7569">
        <v>1.14438</v>
      </c>
      <c r="S7569">
        <v>-0.21876999999999999</v>
      </c>
      <c r="T7569">
        <v>8.94E-3</v>
      </c>
      <c r="U7569">
        <v>35.170450000000002</v>
      </c>
      <c r="V7569">
        <v>60.11074</v>
      </c>
      <c r="W7569">
        <v>49.631010000000003</v>
      </c>
      <c r="X7569">
        <v>-26.348220000000001</v>
      </c>
      <c r="Y7569">
        <v>-0.22850999999999999</v>
      </c>
      <c r="Z7569">
        <v>325.63614000000001</v>
      </c>
      <c r="AA7569">
        <v>306.98836999999997</v>
      </c>
      <c r="AB7569">
        <v>-2.0124599999999999</v>
      </c>
      <c r="AC7569">
        <v>4.5170000000000002E-2</v>
      </c>
      <c r="AD7569">
        <v>326.03809000000001</v>
      </c>
      <c r="AE7569">
        <v>-24.888729999999999</v>
      </c>
      <c r="AF7569">
        <v>0.57896000000000003</v>
      </c>
      <c r="AG7569">
        <v>47.405329999999999</v>
      </c>
      <c r="AH7569">
        <v>-123.06966</v>
      </c>
      <c r="AI7569">
        <v>6565.2138699999996</v>
      </c>
      <c r="AJ7569">
        <v>6244.6230500000001</v>
      </c>
      <c r="AK7569">
        <v>0</v>
      </c>
      <c r="AL7569">
        <v>6567.2963900000004</v>
      </c>
      <c r="AM7569">
        <v>46</v>
      </c>
      <c r="AN7569">
        <v>-124</v>
      </c>
    </row>
    <row r="7570" spans="2:40" x14ac:dyDescent="0.25">
      <c r="B7570">
        <v>808.07213999999999</v>
      </c>
      <c r="C7570">
        <v>757.61584000000005</v>
      </c>
      <c r="D7570">
        <v>757.61584000000005</v>
      </c>
      <c r="E7570">
        <v>0</v>
      </c>
      <c r="F7570">
        <v>20.31776</v>
      </c>
      <c r="G7570">
        <v>12.31776</v>
      </c>
      <c r="H7570">
        <v>477.30954000000003</v>
      </c>
      <c r="I7570">
        <v>297.34850999999998</v>
      </c>
      <c r="J7570">
        <v>295.69896999999997</v>
      </c>
      <c r="K7570">
        <v>326.12948999999998</v>
      </c>
      <c r="L7570">
        <v>326.12948999999998</v>
      </c>
      <c r="M7570">
        <v>342.18256000000002</v>
      </c>
      <c r="N7570">
        <v>375.30313000000001</v>
      </c>
      <c r="O7570">
        <v>375.30313000000001</v>
      </c>
      <c r="P7570">
        <v>0.50456000000000001</v>
      </c>
      <c r="Q7570">
        <v>-13807.666020000001</v>
      </c>
      <c r="R7570">
        <v>1.1437600000000001</v>
      </c>
      <c r="S7570">
        <v>-0.21992</v>
      </c>
      <c r="T7570">
        <v>9.3100000000000006E-3</v>
      </c>
      <c r="U7570">
        <v>-73.436580000000006</v>
      </c>
      <c r="V7570">
        <v>25.556650000000001</v>
      </c>
      <c r="W7570">
        <v>-22.735140000000001</v>
      </c>
      <c r="X7570">
        <v>-26.27506</v>
      </c>
      <c r="Y7570">
        <v>-0.19092000000000001</v>
      </c>
      <c r="Z7570">
        <v>325.63659999999999</v>
      </c>
      <c r="AA7570">
        <v>306.98871000000003</v>
      </c>
      <c r="AB7570">
        <v>-2.0176799999999999</v>
      </c>
      <c r="AC7570">
        <v>4.5220000000000003E-2</v>
      </c>
      <c r="AD7570">
        <v>326.03989000000001</v>
      </c>
      <c r="AE7570">
        <v>-24.81043</v>
      </c>
      <c r="AF7570">
        <v>0.57621999999999995</v>
      </c>
      <c r="AG7570">
        <v>47.405450000000002</v>
      </c>
      <c r="AH7570">
        <v>-123.06977999999999</v>
      </c>
      <c r="AI7570">
        <v>6543.18408</v>
      </c>
      <c r="AJ7570">
        <v>6224.2065400000001</v>
      </c>
      <c r="AK7570">
        <v>0</v>
      </c>
      <c r="AL7570">
        <v>6545.2783200000003</v>
      </c>
      <c r="AM7570">
        <v>46</v>
      </c>
      <c r="AN7570">
        <v>-124</v>
      </c>
    </row>
    <row r="7571" spans="2:40" x14ac:dyDescent="0.25">
      <c r="B7571">
        <v>808.17553999999996</v>
      </c>
      <c r="C7571">
        <v>757.71887000000004</v>
      </c>
      <c r="D7571">
        <v>757.71887000000004</v>
      </c>
      <c r="E7571">
        <v>0</v>
      </c>
      <c r="F7571">
        <v>20.317789999999999</v>
      </c>
      <c r="G7571">
        <v>12.31779</v>
      </c>
      <c r="H7571">
        <v>477.30954000000003</v>
      </c>
      <c r="I7571">
        <v>297.86367999999999</v>
      </c>
      <c r="J7571">
        <v>296.21364999999997</v>
      </c>
      <c r="K7571">
        <v>326.58051</v>
      </c>
      <c r="L7571">
        <v>326.58051</v>
      </c>
      <c r="M7571">
        <v>342.77542</v>
      </c>
      <c r="N7571">
        <v>375.82217000000003</v>
      </c>
      <c r="O7571">
        <v>375.82217000000003</v>
      </c>
      <c r="P7571">
        <v>0.50521000000000005</v>
      </c>
      <c r="Q7571">
        <v>-13782.96191</v>
      </c>
      <c r="R7571">
        <v>1.14209</v>
      </c>
      <c r="S7571">
        <v>-0.22106999999999999</v>
      </c>
      <c r="T7571">
        <v>9.2800000000000001E-3</v>
      </c>
      <c r="U7571">
        <v>46.436439999999997</v>
      </c>
      <c r="V7571">
        <v>8.3926099999999995</v>
      </c>
      <c r="W7571">
        <v>-14.988390000000001</v>
      </c>
      <c r="X7571">
        <v>-26.197870000000002</v>
      </c>
      <c r="Y7571">
        <v>-0.14879000000000001</v>
      </c>
      <c r="Z7571">
        <v>325.63708000000003</v>
      </c>
      <c r="AA7571">
        <v>306.98903999999999</v>
      </c>
      <c r="AB7571">
        <v>-2.0226700000000002</v>
      </c>
      <c r="AC7571">
        <v>4.5170000000000002E-2</v>
      </c>
      <c r="AD7571">
        <v>326.04201999999998</v>
      </c>
      <c r="AE7571">
        <v>-24.728359999999999</v>
      </c>
      <c r="AF7571">
        <v>0.57332000000000005</v>
      </c>
      <c r="AG7571">
        <v>47.405560000000001</v>
      </c>
      <c r="AH7571">
        <v>-123.06989</v>
      </c>
      <c r="AI7571">
        <v>6519.9106400000001</v>
      </c>
      <c r="AJ7571">
        <v>6202.6074200000003</v>
      </c>
      <c r="AK7571">
        <v>0</v>
      </c>
      <c r="AL7571">
        <v>6522.0293000000001</v>
      </c>
      <c r="AM7571">
        <v>46</v>
      </c>
      <c r="AN7571">
        <v>-124</v>
      </c>
    </row>
    <row r="7572" spans="2:40" x14ac:dyDescent="0.25">
      <c r="B7572">
        <v>808.27855999999997</v>
      </c>
      <c r="C7572">
        <v>757.82213999999999</v>
      </c>
      <c r="D7572">
        <v>757.82213999999999</v>
      </c>
      <c r="E7572">
        <v>0</v>
      </c>
      <c r="F7572">
        <v>20.317810000000001</v>
      </c>
      <c r="G7572">
        <v>12.31781</v>
      </c>
      <c r="H7572">
        <v>477.30954000000003</v>
      </c>
      <c r="I7572">
        <v>298.37664999999998</v>
      </c>
      <c r="J7572">
        <v>296.72564999999997</v>
      </c>
      <c r="K7572">
        <v>327.02798000000001</v>
      </c>
      <c r="L7572">
        <v>327.02798000000001</v>
      </c>
      <c r="M7572">
        <v>343.36572000000001</v>
      </c>
      <c r="N7572">
        <v>376.33710000000002</v>
      </c>
      <c r="O7572">
        <v>376.33710000000002</v>
      </c>
      <c r="P7572">
        <v>0.50585999999999998</v>
      </c>
      <c r="Q7572">
        <v>-13758.208979999999</v>
      </c>
      <c r="R7572">
        <v>1.1428400000000001</v>
      </c>
      <c r="S7572">
        <v>-0.22228000000000001</v>
      </c>
      <c r="T7572">
        <v>9.2599999999999991E-3</v>
      </c>
      <c r="U7572">
        <v>8.7062000000000008</v>
      </c>
      <c r="V7572">
        <v>265.91417999999999</v>
      </c>
      <c r="W7572">
        <v>8.8427000000000007</v>
      </c>
      <c r="X7572">
        <v>-26.119489999999999</v>
      </c>
      <c r="Y7572">
        <v>-0.10503</v>
      </c>
      <c r="Z7572">
        <v>325.63763</v>
      </c>
      <c r="AA7572">
        <v>306.98944</v>
      </c>
      <c r="AB7572">
        <v>-2.0262500000000001</v>
      </c>
      <c r="AC7572">
        <v>4.4909999999999999E-2</v>
      </c>
      <c r="AD7572">
        <v>326.04449</v>
      </c>
      <c r="AE7572">
        <v>-24.64648</v>
      </c>
      <c r="AF7572">
        <v>0.57047000000000003</v>
      </c>
      <c r="AG7572">
        <v>47.405679999999997</v>
      </c>
      <c r="AH7572">
        <v>-123.07001</v>
      </c>
      <c r="AI7572">
        <v>6496.6191399999998</v>
      </c>
      <c r="AJ7572">
        <v>6180.8989300000003</v>
      </c>
      <c r="AK7572">
        <v>0</v>
      </c>
      <c r="AL7572">
        <v>6498.7148399999996</v>
      </c>
      <c r="AM7572">
        <v>46</v>
      </c>
      <c r="AN7572">
        <v>-124</v>
      </c>
    </row>
    <row r="7573" spans="2:40" x14ac:dyDescent="0.25">
      <c r="B7573">
        <v>808.37976000000003</v>
      </c>
      <c r="C7573">
        <v>757.92394999999999</v>
      </c>
      <c r="D7573">
        <v>757.92394999999999</v>
      </c>
      <c r="E7573">
        <v>0</v>
      </c>
      <c r="F7573">
        <v>20.317830000000001</v>
      </c>
      <c r="G7573">
        <v>12.317830000000001</v>
      </c>
      <c r="H7573">
        <v>477.30954000000003</v>
      </c>
      <c r="I7573">
        <v>298.87918000000002</v>
      </c>
      <c r="J7573">
        <v>297.22606999999999</v>
      </c>
      <c r="K7573">
        <v>327.46420000000001</v>
      </c>
      <c r="L7573">
        <v>327.46420000000001</v>
      </c>
      <c r="M7573">
        <v>343.94403</v>
      </c>
      <c r="N7573">
        <v>376.83908000000002</v>
      </c>
      <c r="O7573">
        <v>376.83908000000002</v>
      </c>
      <c r="P7573">
        <v>0.50649</v>
      </c>
      <c r="Q7573">
        <v>-13733.80566</v>
      </c>
      <c r="R7573">
        <v>1.1441699999999999</v>
      </c>
      <c r="S7573">
        <v>-0.22345000000000001</v>
      </c>
      <c r="T7573">
        <v>9.0200000000000002E-3</v>
      </c>
      <c r="U7573">
        <v>-44.310980000000001</v>
      </c>
      <c r="V7573">
        <v>-36.679989999999997</v>
      </c>
      <c r="W7573">
        <v>30.1813</v>
      </c>
      <c r="X7573">
        <v>-26.04167</v>
      </c>
      <c r="Y7573">
        <v>-6.0949999999999997E-2</v>
      </c>
      <c r="Z7573">
        <v>325.63846000000001</v>
      </c>
      <c r="AA7573">
        <v>306.99016999999998</v>
      </c>
      <c r="AB7573">
        <v>-2.02921</v>
      </c>
      <c r="AC7573">
        <v>4.478E-2</v>
      </c>
      <c r="AD7573">
        <v>326.04718000000003</v>
      </c>
      <c r="AE7573">
        <v>-24.565799999999999</v>
      </c>
      <c r="AF7573">
        <v>0.56755</v>
      </c>
      <c r="AG7573">
        <v>47.405799999999999</v>
      </c>
      <c r="AH7573">
        <v>-123.07013000000001</v>
      </c>
      <c r="AI7573">
        <v>6473.7124000000003</v>
      </c>
      <c r="AJ7573">
        <v>6159.72559</v>
      </c>
      <c r="AK7573">
        <v>0</v>
      </c>
      <c r="AL7573">
        <v>6475.7617200000004</v>
      </c>
      <c r="AM7573">
        <v>46</v>
      </c>
      <c r="AN7573">
        <v>-124</v>
      </c>
    </row>
    <row r="7574" spans="2:40" x14ac:dyDescent="0.25">
      <c r="B7574">
        <v>808.48090000000002</v>
      </c>
      <c r="C7574">
        <v>758.02539000000002</v>
      </c>
      <c r="D7574">
        <v>758.02539000000002</v>
      </c>
      <c r="E7574">
        <v>0</v>
      </c>
      <c r="F7574">
        <v>20.31786</v>
      </c>
      <c r="G7574">
        <v>12.31786</v>
      </c>
      <c r="H7574">
        <v>477.30954000000003</v>
      </c>
      <c r="I7574">
        <v>299.37560999999999</v>
      </c>
      <c r="J7574">
        <v>297.72113000000002</v>
      </c>
      <c r="K7574">
        <v>327.89481000000001</v>
      </c>
      <c r="L7574">
        <v>327.89481000000001</v>
      </c>
      <c r="M7574">
        <v>344.51531999999997</v>
      </c>
      <c r="N7574">
        <v>377.33463</v>
      </c>
      <c r="O7574">
        <v>377.33463</v>
      </c>
      <c r="P7574">
        <v>0.50712000000000002</v>
      </c>
      <c r="Q7574">
        <v>-13709.427729999999</v>
      </c>
      <c r="R7574">
        <v>1.14514</v>
      </c>
      <c r="S7574">
        <v>-0.22459000000000001</v>
      </c>
      <c r="T7574">
        <v>9.0399999999999994E-3</v>
      </c>
      <c r="U7574">
        <v>119.69938</v>
      </c>
      <c r="V7574">
        <v>-308.66840000000002</v>
      </c>
      <c r="W7574">
        <v>8.2189499999999995</v>
      </c>
      <c r="X7574">
        <v>-25.96293</v>
      </c>
      <c r="Y7574">
        <v>-1.7399999999999999E-2</v>
      </c>
      <c r="Z7574">
        <v>325.63977</v>
      </c>
      <c r="AA7574">
        <v>306.99130000000002</v>
      </c>
      <c r="AB7574">
        <v>-2.0311499999999998</v>
      </c>
      <c r="AC7574">
        <v>4.4740000000000002E-2</v>
      </c>
      <c r="AD7574">
        <v>326.05016999999998</v>
      </c>
      <c r="AE7574">
        <v>-24.485220000000002</v>
      </c>
      <c r="AF7574">
        <v>0.56469000000000003</v>
      </c>
      <c r="AG7574">
        <v>47.405909999999999</v>
      </c>
      <c r="AH7574">
        <v>-123.07024</v>
      </c>
      <c r="AI7574">
        <v>6450.9052700000002</v>
      </c>
      <c r="AJ7574">
        <v>6138.6152300000003</v>
      </c>
      <c r="AK7574">
        <v>0</v>
      </c>
      <c r="AL7574">
        <v>6452.9233400000003</v>
      </c>
      <c r="AM7574">
        <v>46</v>
      </c>
      <c r="AN7574">
        <v>-124</v>
      </c>
    </row>
    <row r="7575" spans="2:40" x14ac:dyDescent="0.25">
      <c r="B7575">
        <v>808.58159999999998</v>
      </c>
      <c r="C7575">
        <v>758.12341000000004</v>
      </c>
      <c r="D7575">
        <v>758.12341000000004</v>
      </c>
      <c r="E7575">
        <v>0</v>
      </c>
      <c r="F7575">
        <v>20.317879999999999</v>
      </c>
      <c r="G7575">
        <v>12.317880000000001</v>
      </c>
      <c r="H7575">
        <v>477.30954000000003</v>
      </c>
      <c r="I7575">
        <v>299.84600999999998</v>
      </c>
      <c r="J7575">
        <v>298.19430999999997</v>
      </c>
      <c r="K7575">
        <v>328.3064</v>
      </c>
      <c r="L7575">
        <v>328.30637000000002</v>
      </c>
      <c r="M7575">
        <v>345.05664000000002</v>
      </c>
      <c r="N7575">
        <v>377.80826000000002</v>
      </c>
      <c r="O7575">
        <v>377.80822999999998</v>
      </c>
      <c r="P7575">
        <v>0.50771999999999995</v>
      </c>
      <c r="Q7575">
        <v>-13685.80176</v>
      </c>
      <c r="R7575">
        <v>1.1488700000000001</v>
      </c>
      <c r="S7575">
        <v>-0.22572</v>
      </c>
      <c r="T7575">
        <v>9.1400000000000006E-3</v>
      </c>
      <c r="U7575">
        <v>13.150219999999999</v>
      </c>
      <c r="V7575">
        <v>16.949580000000001</v>
      </c>
      <c r="W7575">
        <v>25.623709999999999</v>
      </c>
      <c r="X7575">
        <v>-25.88524</v>
      </c>
      <c r="Y7575">
        <v>2.3310000000000001E-2</v>
      </c>
      <c r="Z7575">
        <v>325.64136000000002</v>
      </c>
      <c r="AA7575">
        <v>306.99277000000001</v>
      </c>
      <c r="AB7575">
        <v>-2.03199</v>
      </c>
      <c r="AC7575">
        <v>4.4650000000000002E-2</v>
      </c>
      <c r="AD7575">
        <v>326.05340999999999</v>
      </c>
      <c r="AE7575">
        <v>-24.406790000000001</v>
      </c>
      <c r="AF7575">
        <v>0.56205000000000005</v>
      </c>
      <c r="AG7575">
        <v>47.406019999999998</v>
      </c>
      <c r="AH7575">
        <v>-123.07035999999999</v>
      </c>
      <c r="AI7575">
        <v>6428.9233400000003</v>
      </c>
      <c r="AJ7575">
        <v>6118.3188499999997</v>
      </c>
      <c r="AK7575">
        <v>0</v>
      </c>
      <c r="AL7575">
        <v>6431.1381799999999</v>
      </c>
      <c r="AM7575">
        <v>46</v>
      </c>
      <c r="AN7575">
        <v>-124</v>
      </c>
    </row>
    <row r="7576" spans="2:40" x14ac:dyDescent="0.25">
      <c r="B7576">
        <v>808.68047999999999</v>
      </c>
      <c r="C7576">
        <v>758.22307999999998</v>
      </c>
      <c r="D7576">
        <v>758.22307999999998</v>
      </c>
      <c r="E7576">
        <v>0</v>
      </c>
      <c r="F7576">
        <v>20.317900000000002</v>
      </c>
      <c r="G7576">
        <v>12.3179</v>
      </c>
      <c r="H7576">
        <v>477.30954000000003</v>
      </c>
      <c r="I7576">
        <v>300.32742000000002</v>
      </c>
      <c r="J7576">
        <v>298.67352</v>
      </c>
      <c r="K7576">
        <v>328.72122000000002</v>
      </c>
      <c r="L7576">
        <v>328.72118999999998</v>
      </c>
      <c r="M7576">
        <v>345.61063000000001</v>
      </c>
      <c r="N7576">
        <v>378.28564</v>
      </c>
      <c r="O7576">
        <v>378.28561000000002</v>
      </c>
      <c r="P7576">
        <v>0.50831999999999999</v>
      </c>
      <c r="Q7576">
        <v>-13661.59375</v>
      </c>
      <c r="R7576">
        <v>1.15191</v>
      </c>
      <c r="S7576">
        <v>-0.22686999999999999</v>
      </c>
      <c r="T7576">
        <v>8.9599999999999992E-3</v>
      </c>
      <c r="U7576">
        <v>-61.364370000000001</v>
      </c>
      <c r="V7576">
        <v>-100.7268</v>
      </c>
      <c r="W7576">
        <v>41.989019999999996</v>
      </c>
      <c r="X7576">
        <v>-25.805779999999999</v>
      </c>
      <c r="Y7576">
        <v>6.6600000000000006E-2</v>
      </c>
      <c r="Z7576">
        <v>325.64325000000002</v>
      </c>
      <c r="AA7576">
        <v>306.99453999999997</v>
      </c>
      <c r="AB7576">
        <v>-2.03349</v>
      </c>
      <c r="AC7576">
        <v>4.4569999999999999E-2</v>
      </c>
      <c r="AD7576">
        <v>326.05703999999997</v>
      </c>
      <c r="AE7576">
        <v>-24.32593</v>
      </c>
      <c r="AF7576">
        <v>0.55964999999999998</v>
      </c>
      <c r="AG7576">
        <v>47.406140000000001</v>
      </c>
      <c r="AH7576">
        <v>-123.07047</v>
      </c>
      <c r="AI7576">
        <v>6406.5766599999997</v>
      </c>
      <c r="AJ7576">
        <v>6097.5078100000001</v>
      </c>
      <c r="AK7576">
        <v>0</v>
      </c>
      <c r="AL7576">
        <v>6408.7163099999998</v>
      </c>
      <c r="AM7576">
        <v>46</v>
      </c>
      <c r="AN7576">
        <v>-124</v>
      </c>
    </row>
    <row r="7577" spans="2:40" x14ac:dyDescent="0.25">
      <c r="B7577">
        <v>808.78607</v>
      </c>
      <c r="C7577">
        <v>758.32934999999998</v>
      </c>
      <c r="D7577">
        <v>758.32934999999998</v>
      </c>
      <c r="E7577">
        <v>0</v>
      </c>
      <c r="F7577">
        <v>20.31793</v>
      </c>
      <c r="G7577">
        <v>12.31793</v>
      </c>
      <c r="H7577">
        <v>477.30954000000003</v>
      </c>
      <c r="I7577">
        <v>300.83487000000002</v>
      </c>
      <c r="J7577">
        <v>299.17926</v>
      </c>
      <c r="K7577">
        <v>329.15802000000002</v>
      </c>
      <c r="L7577">
        <v>329.15802000000002</v>
      </c>
      <c r="M7577">
        <v>346.19461000000001</v>
      </c>
      <c r="N7577">
        <v>378.78832999999997</v>
      </c>
      <c r="O7577">
        <v>378.78832999999997</v>
      </c>
      <c r="P7577">
        <v>0.50895000000000001</v>
      </c>
      <c r="Q7577">
        <v>-13635.5957</v>
      </c>
      <c r="R7577">
        <v>1.15371</v>
      </c>
      <c r="S7577">
        <v>-0.22808999999999999</v>
      </c>
      <c r="T7577">
        <v>9.0500000000000008E-3</v>
      </c>
      <c r="U7577">
        <v>-308.07999000000001</v>
      </c>
      <c r="V7577">
        <v>-55.530560000000001</v>
      </c>
      <c r="W7577">
        <v>37.09572</v>
      </c>
      <c r="X7577">
        <v>-25.723130000000001</v>
      </c>
      <c r="Y7577">
        <v>0.11287999999999999</v>
      </c>
      <c r="Z7577">
        <v>325.64551</v>
      </c>
      <c r="AA7577">
        <v>306.99664000000001</v>
      </c>
      <c r="AB7577">
        <v>-2.03749</v>
      </c>
      <c r="AC7577">
        <v>4.4479999999999999E-2</v>
      </c>
      <c r="AD7577">
        <v>326.06115999999997</v>
      </c>
      <c r="AE7577">
        <v>-24.239409999999999</v>
      </c>
      <c r="AF7577">
        <v>0.55686000000000002</v>
      </c>
      <c r="AG7577">
        <v>47.406260000000003</v>
      </c>
      <c r="AH7577">
        <v>-123.0706</v>
      </c>
      <c r="AI7577">
        <v>6382.8339800000003</v>
      </c>
      <c r="AJ7577">
        <v>6075.2685499999998</v>
      </c>
      <c r="AK7577">
        <v>0</v>
      </c>
      <c r="AL7577">
        <v>6384.9179700000004</v>
      </c>
      <c r="AM7577">
        <v>46</v>
      </c>
      <c r="AN7577">
        <v>-124</v>
      </c>
    </row>
    <row r="7578" spans="2:40" x14ac:dyDescent="0.25">
      <c r="B7578">
        <v>808.88824</v>
      </c>
      <c r="C7578">
        <v>758.43187999999998</v>
      </c>
      <c r="D7578">
        <v>758.43187999999998</v>
      </c>
      <c r="E7578">
        <v>0</v>
      </c>
      <c r="F7578">
        <v>20.31795</v>
      </c>
      <c r="G7578">
        <v>12.31795</v>
      </c>
      <c r="H7578">
        <v>477.30954000000003</v>
      </c>
      <c r="I7578">
        <v>301.31945999999999</v>
      </c>
      <c r="J7578">
        <v>299.66318000000001</v>
      </c>
      <c r="K7578">
        <v>329.57501000000002</v>
      </c>
      <c r="L7578">
        <v>329.57497999999998</v>
      </c>
      <c r="M7578">
        <v>346.75225999999998</v>
      </c>
      <c r="N7578">
        <v>379.26816000000002</v>
      </c>
      <c r="O7578">
        <v>379.26812999999999</v>
      </c>
      <c r="P7578">
        <v>0.50954999999999995</v>
      </c>
      <c r="Q7578">
        <v>-13610.268550000001</v>
      </c>
      <c r="R7578">
        <v>1.1495299999999999</v>
      </c>
      <c r="S7578">
        <v>-0.22914999999999999</v>
      </c>
      <c r="T7578">
        <v>9.2499999999999995E-3</v>
      </c>
      <c r="U7578">
        <v>-111.96386</v>
      </c>
      <c r="V7578">
        <v>-44.050020000000004</v>
      </c>
      <c r="W7578">
        <v>4.6145899999999997</v>
      </c>
      <c r="X7578">
        <v>-25.647010000000002</v>
      </c>
      <c r="Y7578">
        <v>0.15848000000000001</v>
      </c>
      <c r="Z7578">
        <v>325.64798000000002</v>
      </c>
      <c r="AA7578">
        <v>306.99901999999997</v>
      </c>
      <c r="AB7578">
        <v>-2.0442399999999998</v>
      </c>
      <c r="AC7578">
        <v>4.437E-2</v>
      </c>
      <c r="AD7578">
        <v>326.06554999999997</v>
      </c>
      <c r="AE7578">
        <v>-24.156639999999999</v>
      </c>
      <c r="AF7578">
        <v>0.5544</v>
      </c>
      <c r="AG7578">
        <v>47.406379999999999</v>
      </c>
      <c r="AH7578">
        <v>-123.07071999999999</v>
      </c>
      <c r="AI7578">
        <v>6359.96191</v>
      </c>
      <c r="AJ7578">
        <v>6054.3759799999998</v>
      </c>
      <c r="AK7578">
        <v>0</v>
      </c>
      <c r="AL7578">
        <v>6362.0097699999997</v>
      </c>
      <c r="AM7578">
        <v>46</v>
      </c>
      <c r="AN7578">
        <v>-124</v>
      </c>
    </row>
    <row r="7579" spans="2:40" x14ac:dyDescent="0.25">
      <c r="B7579">
        <v>808.98901000000001</v>
      </c>
      <c r="C7579">
        <v>758.53319999999997</v>
      </c>
      <c r="D7579">
        <v>758.53319999999997</v>
      </c>
      <c r="E7579">
        <v>0</v>
      </c>
      <c r="F7579">
        <v>20.317969999999999</v>
      </c>
      <c r="G7579">
        <v>12.317970000000001</v>
      </c>
      <c r="H7579">
        <v>477.30954000000003</v>
      </c>
      <c r="I7579">
        <v>301.79329999999999</v>
      </c>
      <c r="J7579">
        <v>300.13672000000003</v>
      </c>
      <c r="K7579">
        <v>329.98196000000002</v>
      </c>
      <c r="L7579">
        <v>329.98199</v>
      </c>
      <c r="M7579">
        <v>347.29755</v>
      </c>
      <c r="N7579">
        <v>379.73651000000001</v>
      </c>
      <c r="O7579">
        <v>379.73653999999999</v>
      </c>
      <c r="P7579">
        <v>0.51014000000000004</v>
      </c>
      <c r="Q7579">
        <v>-13585.106449999999</v>
      </c>
      <c r="R7579">
        <v>1.14592</v>
      </c>
      <c r="S7579">
        <v>-0.23021</v>
      </c>
      <c r="T7579">
        <v>9.5399999999999999E-3</v>
      </c>
      <c r="U7579">
        <v>-68.099469999999997</v>
      </c>
      <c r="V7579">
        <v>291.46328999999997</v>
      </c>
      <c r="W7579">
        <v>-15.683809999999999</v>
      </c>
      <c r="X7579">
        <v>-25.573720000000002</v>
      </c>
      <c r="Y7579">
        <v>0.20357</v>
      </c>
      <c r="Z7579">
        <v>325.65075999999999</v>
      </c>
      <c r="AA7579">
        <v>307.00168000000002</v>
      </c>
      <c r="AB7579">
        <v>-2.0510199999999998</v>
      </c>
      <c r="AC7579">
        <v>4.4299999999999999E-2</v>
      </c>
      <c r="AD7579">
        <v>326.07015999999999</v>
      </c>
      <c r="AE7579">
        <v>-24.07667</v>
      </c>
      <c r="AF7579">
        <v>0.55198999999999998</v>
      </c>
      <c r="AG7579">
        <v>47.406489999999998</v>
      </c>
      <c r="AH7579">
        <v>-123.07084</v>
      </c>
      <c r="AI7579">
        <v>6337.4277300000003</v>
      </c>
      <c r="AJ7579">
        <v>6033.1728499999999</v>
      </c>
      <c r="AK7579">
        <v>0</v>
      </c>
      <c r="AL7579">
        <v>6339.4331099999999</v>
      </c>
      <c r="AM7579">
        <v>46</v>
      </c>
      <c r="AN7579">
        <v>-124</v>
      </c>
    </row>
    <row r="7580" spans="2:40" x14ac:dyDescent="0.25">
      <c r="B7580">
        <v>809.08947999999998</v>
      </c>
      <c r="C7580">
        <v>758.63385000000005</v>
      </c>
      <c r="D7580">
        <v>758.63385000000005</v>
      </c>
      <c r="E7580">
        <v>0</v>
      </c>
      <c r="F7580">
        <v>20.318000000000001</v>
      </c>
      <c r="G7580">
        <v>12.318</v>
      </c>
      <c r="H7580">
        <v>477.30954000000003</v>
      </c>
      <c r="I7580">
        <v>302.25905999999998</v>
      </c>
      <c r="J7580">
        <v>300.60278</v>
      </c>
      <c r="K7580">
        <v>330.38173999999998</v>
      </c>
      <c r="L7580">
        <v>330.38173999999998</v>
      </c>
      <c r="M7580">
        <v>347.83353</v>
      </c>
      <c r="N7580">
        <v>380.19653</v>
      </c>
      <c r="O7580">
        <v>380.19653</v>
      </c>
      <c r="P7580">
        <v>0.51071999999999995</v>
      </c>
      <c r="Q7580">
        <v>-13560.03125</v>
      </c>
      <c r="R7580">
        <v>1.14337</v>
      </c>
      <c r="S7580">
        <v>-0.23127</v>
      </c>
      <c r="T7580">
        <v>9.1199999999999996E-3</v>
      </c>
      <c r="U7580">
        <v>-50.287979999999997</v>
      </c>
      <c r="V7580">
        <v>-45.587679999999999</v>
      </c>
      <c r="W7580">
        <v>45.152250000000002</v>
      </c>
      <c r="X7580">
        <v>-25.501249999999999</v>
      </c>
      <c r="Y7580">
        <v>0.24857000000000001</v>
      </c>
      <c r="Z7580">
        <v>325.65404999999998</v>
      </c>
      <c r="AA7580">
        <v>307.00484999999998</v>
      </c>
      <c r="AB7580">
        <v>-2.0567799999999998</v>
      </c>
      <c r="AC7580">
        <v>4.446E-2</v>
      </c>
      <c r="AD7580">
        <v>326.07504</v>
      </c>
      <c r="AE7580">
        <v>-23.998539999999998</v>
      </c>
      <c r="AF7580">
        <v>0.54973000000000005</v>
      </c>
      <c r="AG7580">
        <v>47.406610000000001</v>
      </c>
      <c r="AH7580">
        <v>-123.07095</v>
      </c>
      <c r="AI7580">
        <v>6315.09717</v>
      </c>
      <c r="AJ7580">
        <v>6012.6323199999997</v>
      </c>
      <c r="AK7580">
        <v>0</v>
      </c>
      <c r="AL7580">
        <v>6317.0913099999998</v>
      </c>
      <c r="AM7580">
        <v>46</v>
      </c>
      <c r="AN7580">
        <v>-124</v>
      </c>
    </row>
    <row r="7581" spans="2:40" x14ac:dyDescent="0.25">
      <c r="B7581">
        <v>809.18439000000001</v>
      </c>
      <c r="C7581">
        <v>758.72790999999995</v>
      </c>
      <c r="D7581">
        <v>758.72790999999995</v>
      </c>
      <c r="E7581">
        <v>0</v>
      </c>
      <c r="F7581">
        <v>20.318020000000001</v>
      </c>
      <c r="G7581">
        <v>12.318020000000001</v>
      </c>
      <c r="H7581">
        <v>477.30954000000003</v>
      </c>
      <c r="I7581">
        <v>302.68927000000002</v>
      </c>
      <c r="J7581">
        <v>301.03458000000001</v>
      </c>
      <c r="K7581">
        <v>330.75150000000002</v>
      </c>
      <c r="L7581">
        <v>330.75146000000001</v>
      </c>
      <c r="M7581">
        <v>348.32861000000003</v>
      </c>
      <c r="N7581">
        <v>380.62204000000003</v>
      </c>
      <c r="O7581">
        <v>380.62200999999999</v>
      </c>
      <c r="P7581">
        <v>0.51124999999999998</v>
      </c>
      <c r="Q7581">
        <v>-13536.5332</v>
      </c>
      <c r="R7581">
        <v>1.1415200000000001</v>
      </c>
      <c r="S7581">
        <v>-0.23225999999999999</v>
      </c>
      <c r="T7581">
        <v>9.5099999999999994E-3</v>
      </c>
      <c r="U7581">
        <v>-41.307929999999999</v>
      </c>
      <c r="V7581">
        <v>27.678229999999999</v>
      </c>
      <c r="W7581">
        <v>-8.01492</v>
      </c>
      <c r="X7581">
        <v>-25.433959999999999</v>
      </c>
      <c r="Y7581">
        <v>0.28926000000000002</v>
      </c>
      <c r="Z7581">
        <v>325.65755999999999</v>
      </c>
      <c r="AA7581">
        <v>307.00826999999998</v>
      </c>
      <c r="AB7581">
        <v>-2.06182</v>
      </c>
      <c r="AC7581">
        <v>4.4679999999999997E-2</v>
      </c>
      <c r="AD7581">
        <v>326.07992999999999</v>
      </c>
      <c r="AE7581">
        <v>-23.926310000000001</v>
      </c>
      <c r="AF7581">
        <v>0.54769000000000001</v>
      </c>
      <c r="AG7581">
        <v>47.40672</v>
      </c>
      <c r="AH7581">
        <v>-123.07107000000001</v>
      </c>
      <c r="AI7581">
        <v>6294.2602500000003</v>
      </c>
      <c r="AJ7581">
        <v>5993.2949200000003</v>
      </c>
      <c r="AK7581">
        <v>0</v>
      </c>
      <c r="AL7581">
        <v>6296.3168900000001</v>
      </c>
      <c r="AM7581">
        <v>46</v>
      </c>
      <c r="AN7581">
        <v>-124</v>
      </c>
    </row>
    <row r="7582" spans="2:40" x14ac:dyDescent="0.25">
      <c r="B7582">
        <v>809.28814999999997</v>
      </c>
      <c r="C7582">
        <v>758.83167000000003</v>
      </c>
      <c r="D7582">
        <v>758.83167000000003</v>
      </c>
      <c r="E7582">
        <v>0</v>
      </c>
      <c r="F7582">
        <v>20.31804</v>
      </c>
      <c r="G7582">
        <v>12.31804</v>
      </c>
      <c r="H7582">
        <v>477.30954000000003</v>
      </c>
      <c r="I7582">
        <v>303.16183000000001</v>
      </c>
      <c r="J7582">
        <v>301.50747999999999</v>
      </c>
      <c r="K7582">
        <v>331.15517999999997</v>
      </c>
      <c r="L7582">
        <v>331.15517999999997</v>
      </c>
      <c r="M7582">
        <v>348.87241</v>
      </c>
      <c r="N7582">
        <v>381.08658000000003</v>
      </c>
      <c r="O7582">
        <v>381.08658000000003</v>
      </c>
      <c r="P7582">
        <v>0.51183000000000001</v>
      </c>
      <c r="Q7582">
        <v>-13510.56055</v>
      </c>
      <c r="R7582">
        <v>1.1394500000000001</v>
      </c>
      <c r="S7582">
        <v>-0.23336999999999999</v>
      </c>
      <c r="T7582">
        <v>9.7599999999999996E-3</v>
      </c>
      <c r="U7582">
        <v>-120.80685</v>
      </c>
      <c r="V7582">
        <v>325.62484999999998</v>
      </c>
      <c r="W7582">
        <v>-24.059100000000001</v>
      </c>
      <c r="X7582">
        <v>-25.361090000000001</v>
      </c>
      <c r="Y7582">
        <v>0.33463999999999999</v>
      </c>
      <c r="Z7582">
        <v>325.66167999999999</v>
      </c>
      <c r="AA7582">
        <v>307.01227</v>
      </c>
      <c r="AB7582">
        <v>-2.06799</v>
      </c>
      <c r="AC7582">
        <v>4.48E-2</v>
      </c>
      <c r="AD7582">
        <v>326.08569</v>
      </c>
      <c r="AE7582">
        <v>-23.847380000000001</v>
      </c>
      <c r="AF7582">
        <v>0.54586000000000001</v>
      </c>
      <c r="AG7582">
        <v>47.406840000000003</v>
      </c>
      <c r="AH7582">
        <v>-123.07118</v>
      </c>
      <c r="AI7582">
        <v>6271.30566</v>
      </c>
      <c r="AJ7582">
        <v>5972.18408</v>
      </c>
      <c r="AK7582">
        <v>0</v>
      </c>
      <c r="AL7582">
        <v>6273.3574200000003</v>
      </c>
      <c r="AM7582">
        <v>46</v>
      </c>
      <c r="AN7582">
        <v>-124</v>
      </c>
    </row>
    <row r="7583" spans="2:40" x14ac:dyDescent="0.25">
      <c r="B7583">
        <v>809.38933999999995</v>
      </c>
      <c r="C7583">
        <v>758.93347000000006</v>
      </c>
      <c r="D7583">
        <v>758.93347000000006</v>
      </c>
      <c r="E7583">
        <v>0</v>
      </c>
      <c r="F7583">
        <v>20.318069999999999</v>
      </c>
      <c r="G7583">
        <v>12.318070000000001</v>
      </c>
      <c r="H7583">
        <v>477.30954000000003</v>
      </c>
      <c r="I7583">
        <v>303.6225</v>
      </c>
      <c r="J7583">
        <v>301.96782999999999</v>
      </c>
      <c r="K7583">
        <v>331.54696999999999</v>
      </c>
      <c r="L7583">
        <v>331.54694000000001</v>
      </c>
      <c r="M7583">
        <v>349.40253000000001</v>
      </c>
      <c r="N7583">
        <v>381.53744999999998</v>
      </c>
      <c r="O7583">
        <v>381.53741000000002</v>
      </c>
      <c r="P7583">
        <v>0.51239999999999997</v>
      </c>
      <c r="Q7583">
        <v>-13485.052729999999</v>
      </c>
      <c r="R7583">
        <v>1.1361300000000001</v>
      </c>
      <c r="S7583">
        <v>-0.23441999999999999</v>
      </c>
      <c r="T7583">
        <v>9.7900000000000001E-3</v>
      </c>
      <c r="U7583">
        <v>-179.57817</v>
      </c>
      <c r="V7583">
        <v>322.74450999999999</v>
      </c>
      <c r="W7583">
        <v>-25.506440000000001</v>
      </c>
      <c r="X7583">
        <v>-25.291830000000001</v>
      </c>
      <c r="Y7583">
        <v>0.37973000000000001</v>
      </c>
      <c r="Z7583">
        <v>325.66577000000001</v>
      </c>
      <c r="AA7583">
        <v>307.01623999999998</v>
      </c>
      <c r="AB7583">
        <v>-2.0750099999999998</v>
      </c>
      <c r="AC7583">
        <v>4.4740000000000002E-2</v>
      </c>
      <c r="AD7583">
        <v>326.09167000000002</v>
      </c>
      <c r="AE7583">
        <v>-23.77122</v>
      </c>
      <c r="AF7583">
        <v>0.54412000000000005</v>
      </c>
      <c r="AG7583">
        <v>47.406959999999998</v>
      </c>
      <c r="AH7583">
        <v>-123.07129999999999</v>
      </c>
      <c r="AI7583">
        <v>6248.8188499999997</v>
      </c>
      <c r="AJ7583">
        <v>5951.4882799999996</v>
      </c>
      <c r="AK7583">
        <v>0</v>
      </c>
      <c r="AL7583">
        <v>6250.8188499999997</v>
      </c>
      <c r="AM7583">
        <v>46</v>
      </c>
      <c r="AN7583">
        <v>-124</v>
      </c>
    </row>
    <row r="7584" spans="2:40" x14ac:dyDescent="0.25">
      <c r="B7584">
        <v>809.48491999999999</v>
      </c>
      <c r="C7584">
        <v>759.02770999999996</v>
      </c>
      <c r="D7584">
        <v>759.02770999999996</v>
      </c>
      <c r="E7584">
        <v>0</v>
      </c>
      <c r="F7584">
        <v>20.318090000000002</v>
      </c>
      <c r="G7584">
        <v>12.31809</v>
      </c>
      <c r="H7584">
        <v>477.30954000000003</v>
      </c>
      <c r="I7584">
        <v>304.04086000000001</v>
      </c>
      <c r="J7584">
        <v>302.38952999999998</v>
      </c>
      <c r="K7584">
        <v>331.90546000000001</v>
      </c>
      <c r="L7584">
        <v>331.90546000000001</v>
      </c>
      <c r="M7584">
        <v>349.88400000000001</v>
      </c>
      <c r="N7584">
        <v>381.94997999999998</v>
      </c>
      <c r="O7584">
        <v>381.94997999999998</v>
      </c>
      <c r="P7584">
        <v>0.51290999999999998</v>
      </c>
      <c r="Q7584">
        <v>-13461.492190000001</v>
      </c>
      <c r="R7584">
        <v>1.13168</v>
      </c>
      <c r="S7584">
        <v>-0.23537</v>
      </c>
      <c r="T7584">
        <v>9.1199999999999996E-3</v>
      </c>
      <c r="U7584">
        <v>-222.0735</v>
      </c>
      <c r="V7584">
        <v>-427.82803000000001</v>
      </c>
      <c r="W7584">
        <v>31.103280000000002</v>
      </c>
      <c r="X7584">
        <v>-25.230340000000002</v>
      </c>
      <c r="Y7584">
        <v>0.42359000000000002</v>
      </c>
      <c r="Z7584">
        <v>325.66977000000003</v>
      </c>
      <c r="AA7584">
        <v>307.02014000000003</v>
      </c>
      <c r="AB7584">
        <v>-2.0826199999999999</v>
      </c>
      <c r="AC7584">
        <v>4.471E-2</v>
      </c>
      <c r="AD7584">
        <v>326.09746999999999</v>
      </c>
      <c r="AE7584">
        <v>-23.702210000000001</v>
      </c>
      <c r="AF7584">
        <v>0.54266999999999999</v>
      </c>
      <c r="AG7584">
        <v>47.407069999999997</v>
      </c>
      <c r="AH7584">
        <v>-123.07142</v>
      </c>
      <c r="AI7584">
        <v>6228.05908</v>
      </c>
      <c r="AJ7584">
        <v>5958.9882799999996</v>
      </c>
      <c r="AK7584">
        <v>0</v>
      </c>
      <c r="AL7584">
        <v>6230.1572299999998</v>
      </c>
      <c r="AM7584">
        <v>46</v>
      </c>
      <c r="AN7584">
        <v>-124</v>
      </c>
    </row>
    <row r="7585" spans="2:40" x14ac:dyDescent="0.25">
      <c r="B7585">
        <v>809.58520999999996</v>
      </c>
      <c r="C7585">
        <v>759.12714000000005</v>
      </c>
      <c r="D7585">
        <v>759.12714000000005</v>
      </c>
      <c r="E7585">
        <v>0</v>
      </c>
      <c r="F7585">
        <v>20.318110000000001</v>
      </c>
      <c r="G7585">
        <v>12.318110000000001</v>
      </c>
      <c r="H7585">
        <v>477.30954000000003</v>
      </c>
      <c r="I7585">
        <v>304.48052999999999</v>
      </c>
      <c r="J7585">
        <v>302.83199999999999</v>
      </c>
      <c r="K7585">
        <v>332.27990999999997</v>
      </c>
      <c r="L7585">
        <v>332.27990999999997</v>
      </c>
      <c r="M7585">
        <v>350.38995</v>
      </c>
      <c r="N7585">
        <v>382.38092</v>
      </c>
      <c r="O7585">
        <v>382.38092</v>
      </c>
      <c r="P7585">
        <v>0.51344999999999996</v>
      </c>
      <c r="Q7585">
        <v>-13436.712890000001</v>
      </c>
      <c r="R7585">
        <v>1.1251</v>
      </c>
      <c r="S7585">
        <v>-0.23633000000000001</v>
      </c>
      <c r="T7585">
        <v>9.3100000000000006E-3</v>
      </c>
      <c r="U7585">
        <v>-108.53062</v>
      </c>
      <c r="V7585">
        <v>-43.44735</v>
      </c>
      <c r="W7585">
        <v>41.779040000000002</v>
      </c>
      <c r="X7585">
        <v>-25.168240000000001</v>
      </c>
      <c r="Y7585">
        <v>0.46999000000000002</v>
      </c>
      <c r="Z7585">
        <v>325.67426</v>
      </c>
      <c r="AA7585">
        <v>307.02456999999998</v>
      </c>
      <c r="AB7585">
        <v>-2.09145</v>
      </c>
      <c r="AC7585">
        <v>4.4740000000000002E-2</v>
      </c>
      <c r="AD7585">
        <v>326.10385000000002</v>
      </c>
      <c r="AE7585">
        <v>-23.631399999999999</v>
      </c>
      <c r="AF7585">
        <v>0.54095000000000004</v>
      </c>
      <c r="AG7585">
        <v>47.407179999999997</v>
      </c>
      <c r="AH7585">
        <v>-123.07153</v>
      </c>
      <c r="AI7585">
        <v>6206.1831099999999</v>
      </c>
      <c r="AJ7585">
        <v>5953.0029299999997</v>
      </c>
      <c r="AK7585">
        <v>0</v>
      </c>
      <c r="AL7585">
        <v>6208.3388699999996</v>
      </c>
      <c r="AM7585">
        <v>46</v>
      </c>
      <c r="AN7585">
        <v>-124</v>
      </c>
    </row>
    <row r="7586" spans="2:40" x14ac:dyDescent="0.25">
      <c r="B7586">
        <v>809.68640000000005</v>
      </c>
      <c r="C7586">
        <v>759.22790999999995</v>
      </c>
      <c r="D7586">
        <v>759.22790999999995</v>
      </c>
      <c r="E7586">
        <v>0</v>
      </c>
      <c r="F7586">
        <v>20.31813</v>
      </c>
      <c r="G7586">
        <v>12.31813</v>
      </c>
      <c r="H7586">
        <v>477.30954000000003</v>
      </c>
      <c r="I7586">
        <v>304.92336999999998</v>
      </c>
      <c r="J7586">
        <v>303.27658000000002</v>
      </c>
      <c r="K7586">
        <v>332.65512000000001</v>
      </c>
      <c r="L7586">
        <v>332.65512000000001</v>
      </c>
      <c r="M7586">
        <v>350.89956999999998</v>
      </c>
      <c r="N7586">
        <v>382.81268</v>
      </c>
      <c r="O7586">
        <v>382.81268</v>
      </c>
      <c r="P7586">
        <v>0.51398999999999995</v>
      </c>
      <c r="Q7586">
        <v>-13411.782230000001</v>
      </c>
      <c r="R7586">
        <v>1.11869</v>
      </c>
      <c r="S7586">
        <v>-0.23732</v>
      </c>
      <c r="T7586">
        <v>9.6299999999999997E-3</v>
      </c>
      <c r="U7586">
        <v>-115.57255000000001</v>
      </c>
      <c r="V7586">
        <v>296.53113000000002</v>
      </c>
      <c r="W7586">
        <v>19.50132</v>
      </c>
      <c r="X7586">
        <v>-25.107990000000001</v>
      </c>
      <c r="Y7586">
        <v>0.51646999999999998</v>
      </c>
      <c r="Z7586">
        <v>325.67917</v>
      </c>
      <c r="AA7586">
        <v>307.02942000000002</v>
      </c>
      <c r="AB7586">
        <v>-2.1007600000000002</v>
      </c>
      <c r="AC7586">
        <v>4.4769999999999997E-2</v>
      </c>
      <c r="AD7586">
        <v>326.11066</v>
      </c>
      <c r="AE7586">
        <v>-23.56194</v>
      </c>
      <c r="AF7586">
        <v>0.53954999999999997</v>
      </c>
      <c r="AG7586">
        <v>47.407299999999999</v>
      </c>
      <c r="AH7586">
        <v>-123.07165999999999</v>
      </c>
      <c r="AI7586">
        <v>6184.0566399999998</v>
      </c>
      <c r="AJ7586">
        <v>5947.3618200000001</v>
      </c>
      <c r="AK7586">
        <v>0</v>
      </c>
      <c r="AL7586">
        <v>6186.2421899999999</v>
      </c>
      <c r="AM7586">
        <v>46</v>
      </c>
      <c r="AN7586">
        <v>-124</v>
      </c>
    </row>
    <row r="7587" spans="2:40" x14ac:dyDescent="0.25">
      <c r="B7587">
        <v>809.79205000000002</v>
      </c>
      <c r="C7587">
        <v>759.33483999999999</v>
      </c>
      <c r="D7587">
        <v>759.33483999999999</v>
      </c>
      <c r="E7587">
        <v>0</v>
      </c>
      <c r="F7587">
        <v>20.318159999999999</v>
      </c>
      <c r="G7587">
        <v>12.318160000000001</v>
      </c>
      <c r="H7587">
        <v>477.30954000000003</v>
      </c>
      <c r="I7587">
        <v>305.39290999999997</v>
      </c>
      <c r="J7587">
        <v>303.74536000000001</v>
      </c>
      <c r="K7587">
        <v>333.04919000000001</v>
      </c>
      <c r="L7587">
        <v>333.04912999999999</v>
      </c>
      <c r="M7587">
        <v>351.43991</v>
      </c>
      <c r="N7587">
        <v>383.26616999999999</v>
      </c>
      <c r="O7587">
        <v>383.26611000000003</v>
      </c>
      <c r="P7587">
        <v>0.51454999999999995</v>
      </c>
      <c r="Q7587">
        <v>-13385.590819999999</v>
      </c>
      <c r="R7587">
        <v>1.11188</v>
      </c>
      <c r="S7587">
        <v>-0.23832999999999999</v>
      </c>
      <c r="T7587">
        <v>9.6100000000000005E-3</v>
      </c>
      <c r="U7587">
        <v>-18.15671</v>
      </c>
      <c r="V7587">
        <v>260.91732999999999</v>
      </c>
      <c r="W7587">
        <v>23.133459999999999</v>
      </c>
      <c r="X7587">
        <v>-25.045829999999999</v>
      </c>
      <c r="Y7587">
        <v>0.56733999999999996</v>
      </c>
      <c r="Z7587">
        <v>325.68466000000001</v>
      </c>
      <c r="AA7587">
        <v>307.03482000000002</v>
      </c>
      <c r="AB7587">
        <v>-2.10968</v>
      </c>
      <c r="AC7587">
        <v>4.4819999999999999E-2</v>
      </c>
      <c r="AD7587">
        <v>326.11822999999998</v>
      </c>
      <c r="AE7587">
        <v>-23.490970000000001</v>
      </c>
      <c r="AF7587">
        <v>0.53822999999999999</v>
      </c>
      <c r="AG7587">
        <v>47.407420000000002</v>
      </c>
      <c r="AH7587">
        <v>-123.07178</v>
      </c>
      <c r="AI7587">
        <v>6160.5986300000004</v>
      </c>
      <c r="AJ7587">
        <v>5941.2348599999996</v>
      </c>
      <c r="AK7587">
        <v>0</v>
      </c>
      <c r="AL7587">
        <v>6162.6816399999998</v>
      </c>
      <c r="AM7587">
        <v>46</v>
      </c>
      <c r="AN7587">
        <v>-124</v>
      </c>
    </row>
    <row r="7588" spans="2:40" x14ac:dyDescent="0.25">
      <c r="B7588">
        <v>809.89508000000001</v>
      </c>
      <c r="C7588">
        <v>759.43799000000001</v>
      </c>
      <c r="D7588">
        <v>759.43799000000001</v>
      </c>
      <c r="E7588">
        <v>0</v>
      </c>
      <c r="F7588">
        <v>20.318180000000002</v>
      </c>
      <c r="G7588">
        <v>12.31818</v>
      </c>
      <c r="H7588">
        <v>477.30954000000003</v>
      </c>
      <c r="I7588">
        <v>305.83917000000002</v>
      </c>
      <c r="J7588">
        <v>304.19269000000003</v>
      </c>
      <c r="K7588">
        <v>333.42455999999999</v>
      </c>
      <c r="L7588">
        <v>333.42455999999999</v>
      </c>
      <c r="M7588">
        <v>351.95346000000001</v>
      </c>
      <c r="N7588">
        <v>383.69815</v>
      </c>
      <c r="O7588">
        <v>383.69815</v>
      </c>
      <c r="P7588">
        <v>0.51509000000000005</v>
      </c>
      <c r="Q7588">
        <v>-13360.71191</v>
      </c>
      <c r="R7588">
        <v>1.10836</v>
      </c>
      <c r="S7588">
        <v>-0.23932</v>
      </c>
      <c r="T7588">
        <v>9.5700000000000004E-3</v>
      </c>
      <c r="U7588">
        <v>216.92931999999999</v>
      </c>
      <c r="V7588">
        <v>-99.852710000000002</v>
      </c>
      <c r="W7588">
        <v>2.6988500000000002</v>
      </c>
      <c r="X7588">
        <v>-24.984169999999999</v>
      </c>
      <c r="Y7588">
        <v>0.61712</v>
      </c>
      <c r="Z7588">
        <v>325.69049000000001</v>
      </c>
      <c r="AA7588">
        <v>307.04056000000003</v>
      </c>
      <c r="AB7588">
        <v>-2.1144599999999998</v>
      </c>
      <c r="AC7588">
        <v>4.5019999999999998E-2</v>
      </c>
      <c r="AD7588">
        <v>326.12585000000001</v>
      </c>
      <c r="AE7588">
        <v>-23.42464</v>
      </c>
      <c r="AF7588">
        <v>0.53708</v>
      </c>
      <c r="AG7588">
        <v>47.407550000000001</v>
      </c>
      <c r="AH7588">
        <v>-123.0719</v>
      </c>
      <c r="AI7588">
        <v>6138.0331999999999</v>
      </c>
      <c r="AJ7588">
        <v>5935.7094699999998</v>
      </c>
      <c r="AK7588">
        <v>0</v>
      </c>
      <c r="AL7588">
        <v>6140.1074200000003</v>
      </c>
      <c r="AM7588">
        <v>46</v>
      </c>
      <c r="AN7588">
        <v>-124</v>
      </c>
    </row>
    <row r="7589" spans="2:40" x14ac:dyDescent="0.25">
      <c r="B7589">
        <v>809.99756000000002</v>
      </c>
      <c r="C7589">
        <v>759.54070999999999</v>
      </c>
      <c r="D7589">
        <v>759.54070999999999</v>
      </c>
      <c r="E7589">
        <v>0</v>
      </c>
      <c r="F7589">
        <v>20.318200000000001</v>
      </c>
      <c r="G7589">
        <v>12.318199999999999</v>
      </c>
      <c r="H7589">
        <v>477.30954000000003</v>
      </c>
      <c r="I7589">
        <v>306.28134</v>
      </c>
      <c r="J7589">
        <v>304.63524999999998</v>
      </c>
      <c r="K7589">
        <v>333.79482999999999</v>
      </c>
      <c r="L7589">
        <v>333.79482999999999</v>
      </c>
      <c r="M7589">
        <v>352.46228000000002</v>
      </c>
      <c r="N7589">
        <v>384.12423999999999</v>
      </c>
      <c r="O7589">
        <v>384.12423999999999</v>
      </c>
      <c r="P7589">
        <v>0.51561999999999997</v>
      </c>
      <c r="Q7589">
        <v>-13336.25684</v>
      </c>
      <c r="R7589">
        <v>1.1106499999999999</v>
      </c>
      <c r="S7589">
        <v>-0.2404</v>
      </c>
      <c r="T7589">
        <v>9.6100000000000005E-3</v>
      </c>
      <c r="U7589">
        <v>108.86915999999999</v>
      </c>
      <c r="V7589">
        <v>-95.540710000000004</v>
      </c>
      <c r="W7589">
        <v>0.13300000000000001</v>
      </c>
      <c r="X7589">
        <v>-24.919609999999999</v>
      </c>
      <c r="Y7589">
        <v>0.66693000000000002</v>
      </c>
      <c r="Z7589">
        <v>325.69653</v>
      </c>
      <c r="AA7589">
        <v>307.04651000000001</v>
      </c>
      <c r="AB7589">
        <v>-2.11605</v>
      </c>
      <c r="AC7589">
        <v>4.5109999999999997E-2</v>
      </c>
      <c r="AD7589">
        <v>326.13385</v>
      </c>
      <c r="AE7589">
        <v>-23.358609999999999</v>
      </c>
      <c r="AF7589">
        <v>0.53608</v>
      </c>
      <c r="AG7589">
        <v>47.407670000000003</v>
      </c>
      <c r="AH7589">
        <v>-123.07201999999999</v>
      </c>
      <c r="AI7589">
        <v>6115.5722699999997</v>
      </c>
      <c r="AJ7589">
        <v>5929.5537100000001</v>
      </c>
      <c r="AK7589">
        <v>0</v>
      </c>
      <c r="AL7589">
        <v>6117.6196300000001</v>
      </c>
      <c r="AM7589">
        <v>46</v>
      </c>
      <c r="AN7589">
        <v>-124</v>
      </c>
    </row>
    <row r="7590" spans="2:40" x14ac:dyDescent="0.25">
      <c r="B7590">
        <v>810.10095000000001</v>
      </c>
      <c r="C7590">
        <v>759.64422999999999</v>
      </c>
      <c r="D7590">
        <v>759.64422999999999</v>
      </c>
      <c r="E7590">
        <v>0</v>
      </c>
      <c r="F7590">
        <v>20.31823</v>
      </c>
      <c r="G7590">
        <v>12.31823</v>
      </c>
      <c r="H7590">
        <v>477.30954000000003</v>
      </c>
      <c r="I7590">
        <v>306.72375</v>
      </c>
      <c r="J7590">
        <v>305.07727</v>
      </c>
      <c r="K7590">
        <v>334.16379000000001</v>
      </c>
      <c r="L7590">
        <v>334.16379000000001</v>
      </c>
      <c r="M7590">
        <v>352.97140999999999</v>
      </c>
      <c r="N7590">
        <v>384.54883000000001</v>
      </c>
      <c r="O7590">
        <v>384.54883000000001</v>
      </c>
      <c r="P7590">
        <v>0.51615</v>
      </c>
      <c r="Q7590">
        <v>-13311.902340000001</v>
      </c>
      <c r="R7590">
        <v>1.1142300000000001</v>
      </c>
      <c r="S7590">
        <v>-0.24148</v>
      </c>
      <c r="T7590">
        <v>9.92E-3</v>
      </c>
      <c r="U7590">
        <v>96.711799999999997</v>
      </c>
      <c r="V7590">
        <v>236.56277</v>
      </c>
      <c r="W7590">
        <v>-28.456980000000001</v>
      </c>
      <c r="X7590">
        <v>-24.852250000000002</v>
      </c>
      <c r="Y7590">
        <v>0.71692</v>
      </c>
      <c r="Z7590">
        <v>325.70287999999999</v>
      </c>
      <c r="AA7590">
        <v>307.05279999999999</v>
      </c>
      <c r="AB7590">
        <v>-2.11605</v>
      </c>
      <c r="AC7590">
        <v>4.5109999999999997E-2</v>
      </c>
      <c r="AD7590">
        <v>326.14220999999998</v>
      </c>
      <c r="AE7590">
        <v>-23.291370000000001</v>
      </c>
      <c r="AF7590">
        <v>0.53502000000000005</v>
      </c>
      <c r="AG7590">
        <v>47.407789999999999</v>
      </c>
      <c r="AH7590">
        <v>-123.07214</v>
      </c>
      <c r="AI7590">
        <v>6092.9848599999996</v>
      </c>
      <c r="AJ7590">
        <v>5923.9902300000003</v>
      </c>
      <c r="AK7590">
        <v>0</v>
      </c>
      <c r="AL7590">
        <v>6095.0185499999998</v>
      </c>
      <c r="AM7590">
        <v>46</v>
      </c>
      <c r="AN7590">
        <v>-124</v>
      </c>
    </row>
    <row r="7591" spans="2:40" x14ac:dyDescent="0.25">
      <c r="B7591">
        <v>810.19824000000006</v>
      </c>
      <c r="C7591">
        <v>759.74041999999997</v>
      </c>
      <c r="D7591">
        <v>759.74041999999997</v>
      </c>
      <c r="E7591">
        <v>0</v>
      </c>
      <c r="F7591">
        <v>20.318249999999999</v>
      </c>
      <c r="G7591">
        <v>12.318250000000001</v>
      </c>
      <c r="H7591">
        <v>477.30954000000003</v>
      </c>
      <c r="I7591">
        <v>307.12982</v>
      </c>
      <c r="J7591">
        <v>305.48459000000003</v>
      </c>
      <c r="K7591">
        <v>334.50322999999997</v>
      </c>
      <c r="L7591">
        <v>334.50326999999999</v>
      </c>
      <c r="M7591">
        <v>353.43869000000001</v>
      </c>
      <c r="N7591">
        <v>384.93948</v>
      </c>
      <c r="O7591">
        <v>384.93950999999998</v>
      </c>
      <c r="P7591">
        <v>0.51663999999999999</v>
      </c>
      <c r="Q7591">
        <v>-13289.41309</v>
      </c>
      <c r="R7591">
        <v>1.11893</v>
      </c>
      <c r="S7591">
        <v>-0.24249000000000001</v>
      </c>
      <c r="T7591">
        <v>9.0799999999999995E-3</v>
      </c>
      <c r="U7591">
        <v>-47.279609999999998</v>
      </c>
      <c r="V7591">
        <v>-481.21573000000001</v>
      </c>
      <c r="W7591">
        <v>65.575180000000003</v>
      </c>
      <c r="X7591">
        <v>-24.787970000000001</v>
      </c>
      <c r="Y7591">
        <v>0.76595000000000002</v>
      </c>
      <c r="Z7591">
        <v>325.70898</v>
      </c>
      <c r="AA7591">
        <v>307.05880999999999</v>
      </c>
      <c r="AB7591">
        <v>-2.1155300000000001</v>
      </c>
      <c r="AC7591">
        <v>4.5039999999999997E-2</v>
      </c>
      <c r="AD7591">
        <v>326.15033</v>
      </c>
      <c r="AE7591">
        <v>-23.227720000000001</v>
      </c>
      <c r="AF7591">
        <v>0.53412999999999999</v>
      </c>
      <c r="AG7591">
        <v>47.407899999999998</v>
      </c>
      <c r="AH7591">
        <v>-123.07226</v>
      </c>
      <c r="AI7591">
        <v>6072.0200199999999</v>
      </c>
      <c r="AJ7591">
        <v>5918.7875999999997</v>
      </c>
      <c r="AK7591">
        <v>0</v>
      </c>
      <c r="AL7591">
        <v>6074.125</v>
      </c>
      <c r="AM7591">
        <v>46</v>
      </c>
      <c r="AN7591">
        <v>-124</v>
      </c>
    </row>
    <row r="7592" spans="2:40" x14ac:dyDescent="0.25">
      <c r="B7592">
        <v>810.30187999999998</v>
      </c>
      <c r="C7592">
        <v>759.84509000000003</v>
      </c>
      <c r="D7592">
        <v>759.84509000000003</v>
      </c>
      <c r="E7592">
        <v>0</v>
      </c>
      <c r="F7592">
        <v>20.318269999999998</v>
      </c>
      <c r="G7592">
        <v>12.31827</v>
      </c>
      <c r="H7592">
        <v>477.30954000000003</v>
      </c>
      <c r="I7592">
        <v>307.57056</v>
      </c>
      <c r="J7592">
        <v>305.92484000000002</v>
      </c>
      <c r="K7592">
        <v>334.86858999999998</v>
      </c>
      <c r="L7592">
        <v>334.86858999999998</v>
      </c>
      <c r="M7592">
        <v>353.94589000000002</v>
      </c>
      <c r="N7592">
        <v>385.35989000000001</v>
      </c>
      <c r="O7592">
        <v>385.35989000000001</v>
      </c>
      <c r="P7592">
        <v>0.51715999999999995</v>
      </c>
      <c r="Q7592">
        <v>-13265.016600000001</v>
      </c>
      <c r="R7592">
        <v>1.1214900000000001</v>
      </c>
      <c r="S7592">
        <v>-0.24354999999999999</v>
      </c>
      <c r="T7592">
        <v>9.41E-3</v>
      </c>
      <c r="U7592">
        <v>-9.6988599999999998</v>
      </c>
      <c r="V7592">
        <v>-119.40688</v>
      </c>
      <c r="W7592">
        <v>42.661459999999998</v>
      </c>
      <c r="X7592">
        <v>-24.718319999999999</v>
      </c>
      <c r="Y7592">
        <v>0.81798000000000004</v>
      </c>
      <c r="Z7592">
        <v>325.71602999999999</v>
      </c>
      <c r="AA7592">
        <v>307.06572999999997</v>
      </c>
      <c r="AB7592">
        <v>-2.1164200000000002</v>
      </c>
      <c r="AC7592">
        <v>4.4999999999999998E-2</v>
      </c>
      <c r="AD7592">
        <v>326.15951999999999</v>
      </c>
      <c r="AE7592">
        <v>-23.157299999999999</v>
      </c>
      <c r="AF7592">
        <v>0.53290999999999999</v>
      </c>
      <c r="AG7592">
        <v>47.408029999999997</v>
      </c>
      <c r="AH7592">
        <v>-123.07238</v>
      </c>
      <c r="AI7592">
        <v>6049.2602500000003</v>
      </c>
      <c r="AJ7592">
        <v>5855.5854499999996</v>
      </c>
      <c r="AK7592">
        <v>0</v>
      </c>
      <c r="AL7592">
        <v>6051.2851600000004</v>
      </c>
      <c r="AM7592">
        <v>46</v>
      </c>
      <c r="AN7592">
        <v>-124</v>
      </c>
    </row>
    <row r="7593" spans="2:40" x14ac:dyDescent="0.25">
      <c r="B7593">
        <v>810.40575999999999</v>
      </c>
      <c r="C7593">
        <v>759.94897000000003</v>
      </c>
      <c r="D7593">
        <v>759.94897000000003</v>
      </c>
      <c r="E7593">
        <v>0</v>
      </c>
      <c r="F7593">
        <v>20.318300000000001</v>
      </c>
      <c r="G7593">
        <v>12.318300000000001</v>
      </c>
      <c r="H7593">
        <v>477.30954000000003</v>
      </c>
      <c r="I7593">
        <v>308.00261999999998</v>
      </c>
      <c r="J7593">
        <v>306.35750999999999</v>
      </c>
      <c r="K7593">
        <v>335.22696000000002</v>
      </c>
      <c r="L7593">
        <v>335.22696000000002</v>
      </c>
      <c r="M7593">
        <v>354.44312000000002</v>
      </c>
      <c r="N7593">
        <v>385.77233999999999</v>
      </c>
      <c r="O7593">
        <v>385.77233999999999</v>
      </c>
      <c r="P7593">
        <v>0.51766999999999996</v>
      </c>
      <c r="Q7593">
        <v>-13240.787109999999</v>
      </c>
      <c r="R7593">
        <v>1.1225400000000001</v>
      </c>
      <c r="S7593">
        <v>-0.24459</v>
      </c>
      <c r="T7593">
        <v>9.4199999999999996E-3</v>
      </c>
      <c r="U7593">
        <v>-163.60927000000001</v>
      </c>
      <c r="V7593">
        <v>-125.43532999999999</v>
      </c>
      <c r="W7593">
        <v>40.940219999999997</v>
      </c>
      <c r="X7593">
        <v>-24.651119999999999</v>
      </c>
      <c r="Y7593">
        <v>0.86965000000000003</v>
      </c>
      <c r="Z7593">
        <v>325.72329999999999</v>
      </c>
      <c r="AA7593">
        <v>307.07294000000002</v>
      </c>
      <c r="AB7593">
        <v>-2.11971</v>
      </c>
      <c r="AC7593">
        <v>4.4909999999999999E-2</v>
      </c>
      <c r="AD7593">
        <v>326.16901000000001</v>
      </c>
      <c r="AE7593">
        <v>-23.086929999999999</v>
      </c>
      <c r="AF7593">
        <v>0.53186999999999995</v>
      </c>
      <c r="AG7593">
        <v>47.408149999999999</v>
      </c>
      <c r="AH7593">
        <v>-123.07250999999999</v>
      </c>
      <c r="AI7593">
        <v>6026.7163099999998</v>
      </c>
      <c r="AJ7593">
        <v>5823.2753899999998</v>
      </c>
      <c r="AK7593">
        <v>0</v>
      </c>
      <c r="AL7593">
        <v>6028.7363299999997</v>
      </c>
      <c r="AM7593">
        <v>46</v>
      </c>
      <c r="AN7593">
        <v>-124</v>
      </c>
    </row>
    <row r="7594" spans="2:40" x14ac:dyDescent="0.25">
      <c r="B7594">
        <v>810.50732000000005</v>
      </c>
      <c r="C7594">
        <v>760.05120999999997</v>
      </c>
      <c r="D7594">
        <v>760.05120999999997</v>
      </c>
      <c r="E7594">
        <v>0</v>
      </c>
      <c r="F7594">
        <v>20.31832</v>
      </c>
      <c r="G7594">
        <v>12.31832</v>
      </c>
      <c r="H7594">
        <v>477.30954000000003</v>
      </c>
      <c r="I7594">
        <v>308.42354999999998</v>
      </c>
      <c r="J7594">
        <v>306.77945</v>
      </c>
      <c r="K7594">
        <v>335.57529</v>
      </c>
      <c r="L7594">
        <v>335.57529</v>
      </c>
      <c r="M7594">
        <v>354.92748999999998</v>
      </c>
      <c r="N7594">
        <v>386.17316</v>
      </c>
      <c r="O7594">
        <v>386.17316</v>
      </c>
      <c r="P7594">
        <v>0.51817000000000002</v>
      </c>
      <c r="Q7594">
        <v>-13216.92871</v>
      </c>
      <c r="R7594">
        <v>1.11981</v>
      </c>
      <c r="S7594">
        <v>-0.24554999999999999</v>
      </c>
      <c r="T7594">
        <v>9.3900000000000008E-3</v>
      </c>
      <c r="U7594">
        <v>-137.88475</v>
      </c>
      <c r="V7594">
        <v>-140.7748</v>
      </c>
      <c r="W7594">
        <v>45.38644</v>
      </c>
      <c r="X7594">
        <v>-24.58802</v>
      </c>
      <c r="Y7594">
        <v>0.92171999999999998</v>
      </c>
      <c r="Z7594">
        <v>325.73059000000001</v>
      </c>
      <c r="AA7594">
        <v>307.08013999999997</v>
      </c>
      <c r="AB7594">
        <v>-2.1251500000000001</v>
      </c>
      <c r="AC7594">
        <v>4.4720000000000003E-2</v>
      </c>
      <c r="AD7594">
        <v>326.17871000000002</v>
      </c>
      <c r="AE7594">
        <v>-23.018509999999999</v>
      </c>
      <c r="AF7594">
        <v>0.53088999999999997</v>
      </c>
      <c r="AG7594">
        <v>47.408270000000002</v>
      </c>
      <c r="AH7594">
        <v>-123.07263</v>
      </c>
      <c r="AI7594">
        <v>6004.5913099999998</v>
      </c>
      <c r="AJ7594">
        <v>5791.5722699999997</v>
      </c>
      <c r="AK7594">
        <v>0</v>
      </c>
      <c r="AL7594">
        <v>6006.5649400000002</v>
      </c>
      <c r="AM7594">
        <v>46</v>
      </c>
      <c r="AN7594">
        <v>-124</v>
      </c>
    </row>
    <row r="7595" spans="2:40" x14ac:dyDescent="0.25">
      <c r="B7595">
        <v>810.60973999999999</v>
      </c>
      <c r="C7595">
        <v>760.15308000000005</v>
      </c>
      <c r="D7595">
        <v>760.15308000000005</v>
      </c>
      <c r="E7595">
        <v>0</v>
      </c>
      <c r="F7595">
        <v>20.318339999999999</v>
      </c>
      <c r="G7595">
        <v>12.318339999999999</v>
      </c>
      <c r="H7595">
        <v>477.30954000000003</v>
      </c>
      <c r="I7595">
        <v>308.83837999999997</v>
      </c>
      <c r="J7595">
        <v>307.19619999999998</v>
      </c>
      <c r="K7595">
        <v>335.9187</v>
      </c>
      <c r="L7595">
        <v>335.9187</v>
      </c>
      <c r="M7595">
        <v>355.40487999999999</v>
      </c>
      <c r="N7595">
        <v>386.56833</v>
      </c>
      <c r="O7595">
        <v>386.56833</v>
      </c>
      <c r="P7595">
        <v>0.51866000000000001</v>
      </c>
      <c r="Q7595">
        <v>-13193.134770000001</v>
      </c>
      <c r="R7595">
        <v>1.1162799999999999</v>
      </c>
      <c r="S7595">
        <v>-0.24648</v>
      </c>
      <c r="T7595">
        <v>9.8799999999999999E-3</v>
      </c>
      <c r="U7595">
        <v>-106.98412999999999</v>
      </c>
      <c r="V7595">
        <v>203.70926</v>
      </c>
      <c r="W7595">
        <v>-17.272829999999999</v>
      </c>
      <c r="X7595">
        <v>-24.52702</v>
      </c>
      <c r="Y7595">
        <v>0.97384000000000004</v>
      </c>
      <c r="Z7595">
        <v>325.73822000000001</v>
      </c>
      <c r="AA7595">
        <v>307.08771000000002</v>
      </c>
      <c r="AB7595">
        <v>-2.1311499999999999</v>
      </c>
      <c r="AC7595">
        <v>4.4560000000000002E-2</v>
      </c>
      <c r="AD7595">
        <v>326.18871999999999</v>
      </c>
      <c r="AE7595">
        <v>-22.951630000000002</v>
      </c>
      <c r="AF7595">
        <v>0.52993999999999997</v>
      </c>
      <c r="AG7595">
        <v>47.408389999999997</v>
      </c>
      <c r="AH7595">
        <v>-123.07275</v>
      </c>
      <c r="AI7595">
        <v>5982.5673800000004</v>
      </c>
      <c r="AJ7595">
        <v>5760.2729499999996</v>
      </c>
      <c r="AK7595">
        <v>0</v>
      </c>
      <c r="AL7595">
        <v>5984.5761700000003</v>
      </c>
      <c r="AM7595">
        <v>46</v>
      </c>
      <c r="AN7595">
        <v>-124</v>
      </c>
    </row>
    <row r="7596" spans="2:40" x14ac:dyDescent="0.25">
      <c r="B7596">
        <v>810.70641999999998</v>
      </c>
      <c r="C7596">
        <v>760.24914999999999</v>
      </c>
      <c r="D7596">
        <v>760.24914999999999</v>
      </c>
      <c r="E7596">
        <v>0</v>
      </c>
      <c r="F7596">
        <v>20.318370000000002</v>
      </c>
      <c r="G7596">
        <v>12.31837</v>
      </c>
      <c r="H7596">
        <v>477.30954000000003</v>
      </c>
      <c r="I7596">
        <v>309.22525000000002</v>
      </c>
      <c r="J7596">
        <v>307.58571999999998</v>
      </c>
      <c r="K7596">
        <v>336.23880000000003</v>
      </c>
      <c r="L7596">
        <v>336.23880000000003</v>
      </c>
      <c r="M7596">
        <v>355.85007000000002</v>
      </c>
      <c r="N7596">
        <v>386.93671000000001</v>
      </c>
      <c r="O7596">
        <v>386.93671000000001</v>
      </c>
      <c r="P7596">
        <v>0.51910999999999996</v>
      </c>
      <c r="Q7596">
        <v>-13170.75684</v>
      </c>
      <c r="R7596">
        <v>1.1124700000000001</v>
      </c>
      <c r="S7596">
        <v>-0.24734</v>
      </c>
      <c r="T7596">
        <v>9.5600000000000008E-3</v>
      </c>
      <c r="U7596">
        <v>41.378309999999999</v>
      </c>
      <c r="V7596">
        <v>152.65002000000001</v>
      </c>
      <c r="W7596">
        <v>36.002960000000002</v>
      </c>
      <c r="X7596">
        <v>-24.470420000000001</v>
      </c>
      <c r="Y7596">
        <v>1.0243199999999999</v>
      </c>
      <c r="Z7596">
        <v>325.74554000000001</v>
      </c>
      <c r="AA7596">
        <v>307.09500000000003</v>
      </c>
      <c r="AB7596">
        <v>-2.13645</v>
      </c>
      <c r="AC7596">
        <v>4.4350000000000001E-2</v>
      </c>
      <c r="AD7596">
        <v>326.19842999999997</v>
      </c>
      <c r="AE7596">
        <v>-22.889859999999999</v>
      </c>
      <c r="AF7596">
        <v>0.52915999999999996</v>
      </c>
      <c r="AG7596">
        <v>47.408499999999997</v>
      </c>
      <c r="AH7596">
        <v>-123.07286999999999</v>
      </c>
      <c r="AI7596">
        <v>5961.8432599999996</v>
      </c>
      <c r="AJ7596">
        <v>5730.2519499999999</v>
      </c>
      <c r="AK7596">
        <v>0</v>
      </c>
      <c r="AL7596">
        <v>5963.8959999999997</v>
      </c>
      <c r="AM7596">
        <v>46</v>
      </c>
      <c r="AN7596">
        <v>-124</v>
      </c>
    </row>
    <row r="7597" spans="2:40" x14ac:dyDescent="0.25">
      <c r="B7597">
        <v>810.80957000000001</v>
      </c>
      <c r="C7597">
        <v>760.35266000000001</v>
      </c>
      <c r="D7597">
        <v>760.35266000000001</v>
      </c>
      <c r="E7597">
        <v>0</v>
      </c>
      <c r="F7597">
        <v>20.318390000000001</v>
      </c>
      <c r="G7597">
        <v>12.318390000000001</v>
      </c>
      <c r="H7597">
        <v>477.30954000000003</v>
      </c>
      <c r="I7597">
        <v>309.64066000000003</v>
      </c>
      <c r="J7597">
        <v>308.00243999999998</v>
      </c>
      <c r="K7597">
        <v>336.58005000000003</v>
      </c>
      <c r="L7597">
        <v>336.58005000000003</v>
      </c>
      <c r="M7597">
        <v>356.32812999999999</v>
      </c>
      <c r="N7597">
        <v>387.32941</v>
      </c>
      <c r="O7597">
        <v>387.32941</v>
      </c>
      <c r="P7597">
        <v>0.51959999999999995</v>
      </c>
      <c r="Q7597">
        <v>-13146.72363</v>
      </c>
      <c r="R7597">
        <v>1.1105100000000001</v>
      </c>
      <c r="S7597">
        <v>-0.24829999999999999</v>
      </c>
      <c r="T7597">
        <v>9.6100000000000005E-3</v>
      </c>
      <c r="U7597">
        <v>24.693300000000001</v>
      </c>
      <c r="V7597">
        <v>484.81515999999999</v>
      </c>
      <c r="W7597">
        <v>57.85125</v>
      </c>
      <c r="X7597">
        <v>-24.409549999999999</v>
      </c>
      <c r="Y7597">
        <v>1.07961</v>
      </c>
      <c r="Z7597">
        <v>325.75387999999998</v>
      </c>
      <c r="AA7597">
        <v>307.10320999999999</v>
      </c>
      <c r="AB7597">
        <v>-2.1411600000000002</v>
      </c>
      <c r="AC7597">
        <v>4.4220000000000002E-2</v>
      </c>
      <c r="AD7597">
        <v>326.20920000000001</v>
      </c>
      <c r="AE7597">
        <v>-22.82441</v>
      </c>
      <c r="AF7597">
        <v>0.52819000000000005</v>
      </c>
      <c r="AG7597">
        <v>47.408630000000002</v>
      </c>
      <c r="AH7597">
        <v>-123.07299</v>
      </c>
      <c r="AI7597">
        <v>5939.5395500000004</v>
      </c>
      <c r="AJ7597">
        <v>5698.1879900000004</v>
      </c>
      <c r="AK7597">
        <v>0</v>
      </c>
      <c r="AL7597">
        <v>5941.5615200000002</v>
      </c>
      <c r="AM7597">
        <v>46</v>
      </c>
      <c r="AN7597">
        <v>-124</v>
      </c>
    </row>
    <row r="7598" spans="2:40" x14ac:dyDescent="0.25">
      <c r="B7598">
        <v>810.91272000000004</v>
      </c>
      <c r="C7598">
        <v>760.45537999999999</v>
      </c>
      <c r="D7598">
        <v>760.45537999999999</v>
      </c>
      <c r="E7598">
        <v>0</v>
      </c>
      <c r="F7598">
        <v>20.31841</v>
      </c>
      <c r="G7598">
        <v>12.31841</v>
      </c>
      <c r="H7598">
        <v>477.30954000000003</v>
      </c>
      <c r="I7598">
        <v>310.04840000000002</v>
      </c>
      <c r="J7598">
        <v>308.41235</v>
      </c>
      <c r="K7598">
        <v>336.91494999999998</v>
      </c>
      <c r="L7598">
        <v>336.91494999999998</v>
      </c>
      <c r="M7598">
        <v>356.79732999999999</v>
      </c>
      <c r="N7598">
        <v>387.71481</v>
      </c>
      <c r="O7598">
        <v>387.71483999999998</v>
      </c>
      <c r="P7598">
        <v>0.52007000000000003</v>
      </c>
      <c r="Q7598">
        <v>-13122.98633</v>
      </c>
      <c r="R7598">
        <v>1.1091899999999999</v>
      </c>
      <c r="S7598">
        <v>-0.24923999999999999</v>
      </c>
      <c r="T7598">
        <v>9.3500000000000007E-3</v>
      </c>
      <c r="U7598">
        <v>3.2476099999999999</v>
      </c>
      <c r="V7598">
        <v>-173.07392999999999</v>
      </c>
      <c r="W7598">
        <v>52.297969999999999</v>
      </c>
      <c r="X7598">
        <v>-24.349209999999999</v>
      </c>
      <c r="Y7598">
        <v>1.1342099999999999</v>
      </c>
      <c r="Z7598">
        <v>325.76263</v>
      </c>
      <c r="AA7598">
        <v>307.11191000000002</v>
      </c>
      <c r="AB7598">
        <v>-2.1452399999999998</v>
      </c>
      <c r="AC7598">
        <v>4.4240000000000002E-2</v>
      </c>
      <c r="AD7598">
        <v>326.22025000000002</v>
      </c>
      <c r="AE7598">
        <v>-22.760110000000001</v>
      </c>
      <c r="AF7598">
        <v>0.52727000000000002</v>
      </c>
      <c r="AG7598">
        <v>47.408749999999998</v>
      </c>
      <c r="AH7598">
        <v>-123.07311</v>
      </c>
      <c r="AI7598">
        <v>5917.4423800000004</v>
      </c>
      <c r="AJ7598">
        <v>5656.5717800000002</v>
      </c>
      <c r="AK7598">
        <v>0</v>
      </c>
      <c r="AL7598">
        <v>5919.4897499999997</v>
      </c>
      <c r="AM7598">
        <v>46</v>
      </c>
      <c r="AN7598">
        <v>-124</v>
      </c>
    </row>
    <row r="7599" spans="2:40" x14ac:dyDescent="0.25">
      <c r="B7599">
        <v>811.01477</v>
      </c>
      <c r="C7599">
        <v>760.55847000000006</v>
      </c>
      <c r="D7599">
        <v>760.55847000000006</v>
      </c>
      <c r="E7599">
        <v>0</v>
      </c>
      <c r="F7599">
        <v>20.318439999999999</v>
      </c>
      <c r="G7599">
        <v>12.318440000000001</v>
      </c>
      <c r="H7599">
        <v>477.30954000000003</v>
      </c>
      <c r="I7599">
        <v>310.45605</v>
      </c>
      <c r="J7599">
        <v>308.82058999999998</v>
      </c>
      <c r="K7599">
        <v>337.24691999999999</v>
      </c>
      <c r="L7599">
        <v>337.24691999999999</v>
      </c>
      <c r="M7599">
        <v>357.26645000000002</v>
      </c>
      <c r="N7599">
        <v>388.09685999999999</v>
      </c>
      <c r="O7599">
        <v>388.09685999999999</v>
      </c>
      <c r="P7599">
        <v>0.52054</v>
      </c>
      <c r="Q7599">
        <v>-13099.287109999999</v>
      </c>
      <c r="R7599">
        <v>1.1089599999999999</v>
      </c>
      <c r="S7599">
        <v>-0.25023000000000001</v>
      </c>
      <c r="T7599">
        <v>9.6799999999999994E-3</v>
      </c>
      <c r="U7599">
        <v>-271.87830000000002</v>
      </c>
      <c r="V7599">
        <v>189.50952000000001</v>
      </c>
      <c r="W7599">
        <v>30.656400000000001</v>
      </c>
      <c r="X7599">
        <v>-24.289809999999999</v>
      </c>
      <c r="Y7599">
        <v>1.18788</v>
      </c>
      <c r="Z7599">
        <v>325.77184999999997</v>
      </c>
      <c r="AA7599">
        <v>307.12108999999998</v>
      </c>
      <c r="AB7599">
        <v>-2.1499299999999999</v>
      </c>
      <c r="AC7599">
        <v>4.4269999999999997E-2</v>
      </c>
      <c r="AD7599">
        <v>326.23172</v>
      </c>
      <c r="AE7599">
        <v>-22.696149999999999</v>
      </c>
      <c r="AF7599">
        <v>0.52649000000000001</v>
      </c>
      <c r="AG7599">
        <v>47.40887</v>
      </c>
      <c r="AH7599">
        <v>-123.07323</v>
      </c>
      <c r="AI7599">
        <v>5895.3217800000002</v>
      </c>
      <c r="AJ7599">
        <v>5619.7509799999998</v>
      </c>
      <c r="AK7599">
        <v>0</v>
      </c>
      <c r="AL7599">
        <v>5897.2944299999999</v>
      </c>
      <c r="AM7599">
        <v>46</v>
      </c>
      <c r="AN7599">
        <v>-124</v>
      </c>
    </row>
    <row r="7600" spans="2:40" x14ac:dyDescent="0.25">
      <c r="B7600">
        <v>811.11632999999995</v>
      </c>
      <c r="C7600">
        <v>760.66034000000002</v>
      </c>
      <c r="D7600">
        <v>760.66034000000002</v>
      </c>
      <c r="E7600">
        <v>0</v>
      </c>
      <c r="F7600">
        <v>20.318460000000002</v>
      </c>
      <c r="G7600">
        <v>12.31846</v>
      </c>
      <c r="H7600">
        <v>477.30954000000003</v>
      </c>
      <c r="I7600">
        <v>310.85473999999999</v>
      </c>
      <c r="J7600">
        <v>309.22122000000002</v>
      </c>
      <c r="K7600">
        <v>337.57153</v>
      </c>
      <c r="L7600">
        <v>337.57150000000001</v>
      </c>
      <c r="M7600">
        <v>357.72525000000002</v>
      </c>
      <c r="N7600">
        <v>388.47039999999998</v>
      </c>
      <c r="O7600">
        <v>388.47037</v>
      </c>
      <c r="P7600">
        <v>0.52100000000000002</v>
      </c>
      <c r="Q7600">
        <v>-13075.95117</v>
      </c>
      <c r="R7600">
        <v>1.1046</v>
      </c>
      <c r="S7600">
        <v>-0.25113000000000002</v>
      </c>
      <c r="T7600">
        <v>9.1999999999999998E-3</v>
      </c>
      <c r="U7600">
        <v>-439.67892000000001</v>
      </c>
      <c r="V7600">
        <v>-495.69085999999999</v>
      </c>
      <c r="W7600">
        <v>71.585139999999996</v>
      </c>
      <c r="X7600">
        <v>-24.235150000000001</v>
      </c>
      <c r="Y7600">
        <v>1.24116</v>
      </c>
      <c r="Z7600">
        <v>325.78131000000002</v>
      </c>
      <c r="AA7600">
        <v>307.13049000000001</v>
      </c>
      <c r="AB7600">
        <v>-2.1576599999999999</v>
      </c>
      <c r="AC7600">
        <v>4.4400000000000002E-2</v>
      </c>
      <c r="AD7600">
        <v>326.24338</v>
      </c>
      <c r="AE7600">
        <v>-22.633890000000001</v>
      </c>
      <c r="AF7600">
        <v>0.52581</v>
      </c>
      <c r="AG7600">
        <v>47.408990000000003</v>
      </c>
      <c r="AH7600">
        <v>-123.07335999999999</v>
      </c>
      <c r="AI7600">
        <v>5873.4799800000001</v>
      </c>
      <c r="AJ7600">
        <v>5583.0371100000002</v>
      </c>
      <c r="AK7600">
        <v>0</v>
      </c>
      <c r="AL7600">
        <v>5875.4243200000001</v>
      </c>
      <c r="AM7600">
        <v>46</v>
      </c>
      <c r="AN7600">
        <v>-124</v>
      </c>
    </row>
    <row r="7601" spans="2:40" x14ac:dyDescent="0.25">
      <c r="B7601">
        <v>811.21301000000005</v>
      </c>
      <c r="C7601">
        <v>760.75494000000003</v>
      </c>
      <c r="D7601">
        <v>760.75494000000003</v>
      </c>
      <c r="E7601">
        <v>0</v>
      </c>
      <c r="F7601">
        <v>20.318480000000001</v>
      </c>
      <c r="G7601">
        <v>12.318479999999999</v>
      </c>
      <c r="H7601">
        <v>477.30954000000003</v>
      </c>
      <c r="I7601">
        <v>311.21731999999997</v>
      </c>
      <c r="J7601">
        <v>309.58938999999998</v>
      </c>
      <c r="K7601">
        <v>337.86962999999997</v>
      </c>
      <c r="L7601">
        <v>337.86959999999999</v>
      </c>
      <c r="M7601">
        <v>358.14251999999999</v>
      </c>
      <c r="N7601">
        <v>388.81344999999999</v>
      </c>
      <c r="O7601">
        <v>388.81342000000001</v>
      </c>
      <c r="P7601">
        <v>0.52142999999999995</v>
      </c>
      <c r="Q7601">
        <v>-13054.422850000001</v>
      </c>
      <c r="R7601">
        <v>1.09572</v>
      </c>
      <c r="S7601">
        <v>-0.25189</v>
      </c>
      <c r="T7601">
        <v>9.7300000000000008E-3</v>
      </c>
      <c r="U7601">
        <v>-624.11028999999996</v>
      </c>
      <c r="V7601">
        <v>-145.62926999999999</v>
      </c>
      <c r="W7601">
        <v>12.42437</v>
      </c>
      <c r="X7601">
        <v>-24.19116</v>
      </c>
      <c r="Y7601">
        <v>1.2907999999999999</v>
      </c>
      <c r="Z7601">
        <v>325.79025000000001</v>
      </c>
      <c r="AA7601">
        <v>307.13940000000002</v>
      </c>
      <c r="AB7601">
        <v>-2.1695099999999998</v>
      </c>
      <c r="AC7601">
        <v>4.4499999999999998E-2</v>
      </c>
      <c r="AD7601">
        <v>326.25454999999999</v>
      </c>
      <c r="AE7601">
        <v>-22.57818</v>
      </c>
      <c r="AF7601">
        <v>0.52539999999999998</v>
      </c>
      <c r="AG7601">
        <v>47.409109999999998</v>
      </c>
      <c r="AH7601">
        <v>-123.07347</v>
      </c>
      <c r="AI7601">
        <v>5853.2285199999997</v>
      </c>
      <c r="AJ7601">
        <v>5549.0927700000002</v>
      </c>
      <c r="AK7601">
        <v>0</v>
      </c>
      <c r="AL7601">
        <v>5855.3149400000002</v>
      </c>
      <c r="AM7601">
        <v>46</v>
      </c>
      <c r="AN7601">
        <v>-124</v>
      </c>
    </row>
    <row r="7602" spans="2:40" x14ac:dyDescent="0.25">
      <c r="B7602">
        <v>811.31548999999995</v>
      </c>
      <c r="C7602">
        <v>760.8587</v>
      </c>
      <c r="D7602">
        <v>760.8587</v>
      </c>
      <c r="E7602">
        <v>0</v>
      </c>
      <c r="F7602">
        <v>20.31851</v>
      </c>
      <c r="G7602">
        <v>12.31851</v>
      </c>
      <c r="H7602">
        <v>477.30954000000003</v>
      </c>
      <c r="I7602">
        <v>311.61545000000001</v>
      </c>
      <c r="J7602">
        <v>309.99103000000002</v>
      </c>
      <c r="K7602">
        <v>338.19283999999999</v>
      </c>
      <c r="L7602">
        <v>338.19281000000001</v>
      </c>
      <c r="M7602">
        <v>358.60068000000001</v>
      </c>
      <c r="N7602">
        <v>389.18538999999998</v>
      </c>
      <c r="O7602">
        <v>389.18533000000002</v>
      </c>
      <c r="P7602">
        <v>0.52188000000000001</v>
      </c>
      <c r="Q7602">
        <v>-13031.115229999999</v>
      </c>
      <c r="R7602">
        <v>1.0785</v>
      </c>
      <c r="S7602">
        <v>-0.25263999999999998</v>
      </c>
      <c r="T7602">
        <v>9.5499999999999995E-3</v>
      </c>
      <c r="U7602">
        <v>-642.85681</v>
      </c>
      <c r="V7602">
        <v>-154.81989999999999</v>
      </c>
      <c r="W7602">
        <v>59.997770000000003</v>
      </c>
      <c r="X7602">
        <v>-24.152809999999999</v>
      </c>
      <c r="Y7602">
        <v>1.34619</v>
      </c>
      <c r="Z7602">
        <v>325.80007999999998</v>
      </c>
      <c r="AA7602">
        <v>307.14920000000001</v>
      </c>
      <c r="AB7602">
        <v>-2.1875900000000001</v>
      </c>
      <c r="AC7602">
        <v>4.4589999999999998E-2</v>
      </c>
      <c r="AD7602">
        <v>326.26702999999998</v>
      </c>
      <c r="AE7602">
        <v>-22.521879999999999</v>
      </c>
      <c r="AF7602">
        <v>0.52514000000000005</v>
      </c>
      <c r="AG7602">
        <v>47.409230000000001</v>
      </c>
      <c r="AH7602">
        <v>-123.07359</v>
      </c>
      <c r="AI7602">
        <v>5831.0493200000001</v>
      </c>
      <c r="AJ7602">
        <v>5511.9038099999998</v>
      </c>
      <c r="AK7602">
        <v>0</v>
      </c>
      <c r="AL7602">
        <v>5833.0371100000002</v>
      </c>
      <c r="AM7602">
        <v>46</v>
      </c>
      <c r="AN7602">
        <v>-124</v>
      </c>
    </row>
    <row r="7603" spans="2:40" x14ac:dyDescent="0.25">
      <c r="B7603">
        <v>811.41913</v>
      </c>
      <c r="C7603">
        <v>760.96222</v>
      </c>
      <c r="D7603">
        <v>760.96222</v>
      </c>
      <c r="E7603">
        <v>0</v>
      </c>
      <c r="F7603">
        <v>20.318529999999999</v>
      </c>
      <c r="G7603">
        <v>12.318530000000001</v>
      </c>
      <c r="H7603">
        <v>477.30954000000003</v>
      </c>
      <c r="I7603">
        <v>312.00598000000002</v>
      </c>
      <c r="J7603">
        <v>310.38747999999998</v>
      </c>
      <c r="K7603">
        <v>338.51128999999997</v>
      </c>
      <c r="L7603">
        <v>338.51128999999997</v>
      </c>
      <c r="M7603">
        <v>359.05007999999998</v>
      </c>
      <c r="N7603">
        <v>389.55187999999998</v>
      </c>
      <c r="O7603">
        <v>389.55187999999998</v>
      </c>
      <c r="P7603">
        <v>0.52232999999999996</v>
      </c>
      <c r="Q7603">
        <v>-13008.454100000001</v>
      </c>
      <c r="R7603">
        <v>1.0558000000000001</v>
      </c>
      <c r="S7603">
        <v>-0.25327</v>
      </c>
      <c r="T7603">
        <v>9.7099999999999999E-3</v>
      </c>
      <c r="U7603">
        <v>-553.56206999999995</v>
      </c>
      <c r="V7603">
        <v>-114.45688</v>
      </c>
      <c r="W7603">
        <v>56.875320000000002</v>
      </c>
      <c r="X7603">
        <v>-24.125389999999999</v>
      </c>
      <c r="Y7603">
        <v>1.4005300000000001</v>
      </c>
      <c r="Z7603">
        <v>325.81020999999998</v>
      </c>
      <c r="AA7603">
        <v>307.15933000000001</v>
      </c>
      <c r="AB7603">
        <v>-2.20973</v>
      </c>
      <c r="AC7603">
        <v>4.4900000000000002E-2</v>
      </c>
      <c r="AD7603">
        <v>326.27965999999998</v>
      </c>
      <c r="AE7603">
        <v>-22.472460000000002</v>
      </c>
      <c r="AF7603">
        <v>0.52507999999999999</v>
      </c>
      <c r="AG7603">
        <v>47.40936</v>
      </c>
      <c r="AH7603">
        <v>-123.07371999999999</v>
      </c>
      <c r="AI7603">
        <v>5808.9628899999998</v>
      </c>
      <c r="AJ7603">
        <v>5474.5175799999997</v>
      </c>
      <c r="AK7603">
        <v>0</v>
      </c>
      <c r="AL7603">
        <v>5810.9565400000001</v>
      </c>
      <c r="AM7603">
        <v>46</v>
      </c>
      <c r="AN7603">
        <v>-124</v>
      </c>
    </row>
    <row r="7604" spans="2:40" x14ac:dyDescent="0.25">
      <c r="B7604">
        <v>811.51720999999998</v>
      </c>
      <c r="C7604">
        <v>761.05864999999994</v>
      </c>
      <c r="D7604">
        <v>761.05864999999994</v>
      </c>
      <c r="E7604">
        <v>0</v>
      </c>
      <c r="F7604">
        <v>20.318549999999998</v>
      </c>
      <c r="G7604">
        <v>12.31855</v>
      </c>
      <c r="H7604">
        <v>477.30954000000003</v>
      </c>
      <c r="I7604">
        <v>312.36306999999999</v>
      </c>
      <c r="J7604">
        <v>310.75304999999997</v>
      </c>
      <c r="K7604">
        <v>338.80446999999998</v>
      </c>
      <c r="L7604">
        <v>338.80446999999998</v>
      </c>
      <c r="M7604">
        <v>359.46100000000001</v>
      </c>
      <c r="N7604">
        <v>389.88925</v>
      </c>
      <c r="O7604">
        <v>389.88925</v>
      </c>
      <c r="P7604">
        <v>0.52275000000000005</v>
      </c>
      <c r="Q7604">
        <v>-12988.16797</v>
      </c>
      <c r="R7604">
        <v>1.0320800000000001</v>
      </c>
      <c r="S7604">
        <v>-0.25381999999999999</v>
      </c>
      <c r="T7604">
        <v>1.039E-2</v>
      </c>
      <c r="U7604">
        <v>-593.79827999999998</v>
      </c>
      <c r="V7604">
        <v>258.67899</v>
      </c>
      <c r="W7604">
        <v>-18.202639999999999</v>
      </c>
      <c r="X7604">
        <v>-24.11009</v>
      </c>
      <c r="Y7604">
        <v>1.4514499999999999</v>
      </c>
      <c r="Z7604">
        <v>325.81979000000001</v>
      </c>
      <c r="AA7604">
        <v>307.16897999999998</v>
      </c>
      <c r="AB7604">
        <v>-2.2331699999999999</v>
      </c>
      <c r="AC7604">
        <v>4.53E-2</v>
      </c>
      <c r="AD7604">
        <v>326.29165999999998</v>
      </c>
      <c r="AE7604">
        <v>-22.43383</v>
      </c>
      <c r="AF7604">
        <v>0.52554000000000001</v>
      </c>
      <c r="AG7604">
        <v>47.409469999999999</v>
      </c>
      <c r="AH7604">
        <v>-123.07384</v>
      </c>
      <c r="AI7604">
        <v>5788.4257799999996</v>
      </c>
      <c r="AJ7604">
        <v>5439.9580100000003</v>
      </c>
      <c r="AK7604">
        <v>0</v>
      </c>
      <c r="AL7604">
        <v>5790.5405300000002</v>
      </c>
      <c r="AM7604">
        <v>46</v>
      </c>
      <c r="AN7604">
        <v>-124</v>
      </c>
    </row>
    <row r="7605" spans="2:40" x14ac:dyDescent="0.25">
      <c r="B7605">
        <v>811.61694</v>
      </c>
      <c r="C7605">
        <v>761.15814</v>
      </c>
      <c r="D7605">
        <v>761.15814</v>
      </c>
      <c r="E7605">
        <v>0</v>
      </c>
      <c r="F7605">
        <v>20.318570000000001</v>
      </c>
      <c r="G7605">
        <v>12.318569999999999</v>
      </c>
      <c r="H7605">
        <v>477.30954000000003</v>
      </c>
      <c r="I7605">
        <v>312.73145</v>
      </c>
      <c r="J7605">
        <v>311.12839000000002</v>
      </c>
      <c r="K7605">
        <v>339.10415999999998</v>
      </c>
      <c r="L7605">
        <v>339.10415999999998</v>
      </c>
      <c r="M7605">
        <v>359.88492000000002</v>
      </c>
      <c r="N7605">
        <v>390.23412999999999</v>
      </c>
      <c r="O7605">
        <v>390.23412999999999</v>
      </c>
      <c r="P7605">
        <v>0.52317000000000002</v>
      </c>
      <c r="Q7605">
        <v>-12968.349609999999</v>
      </c>
      <c r="R7605">
        <v>1.00393</v>
      </c>
      <c r="S7605">
        <v>-0.25429000000000002</v>
      </c>
      <c r="T7605">
        <v>9.92E-3</v>
      </c>
      <c r="U7605">
        <v>-548.32042999999999</v>
      </c>
      <c r="V7605">
        <v>-153.08760000000001</v>
      </c>
      <c r="W7605">
        <v>60.060070000000003</v>
      </c>
      <c r="X7605">
        <v>-24.104959999999998</v>
      </c>
      <c r="Y7605">
        <v>1.5055099999999999</v>
      </c>
      <c r="Z7605">
        <v>325.82979999999998</v>
      </c>
      <c r="AA7605">
        <v>307.17901999999998</v>
      </c>
      <c r="AB7605">
        <v>-2.2597100000000001</v>
      </c>
      <c r="AC7605">
        <v>4.5850000000000002E-2</v>
      </c>
      <c r="AD7605">
        <v>326.30417</v>
      </c>
      <c r="AE7605">
        <v>-22.40231</v>
      </c>
      <c r="AF7605">
        <v>0.52666000000000002</v>
      </c>
      <c r="AG7605">
        <v>47.409590000000001</v>
      </c>
      <c r="AH7605">
        <v>-123.07396</v>
      </c>
      <c r="AI7605">
        <v>5767.22559</v>
      </c>
      <c r="AJ7605">
        <v>5404.3349600000001</v>
      </c>
      <c r="AK7605">
        <v>0</v>
      </c>
      <c r="AL7605">
        <v>5769.3544899999997</v>
      </c>
      <c r="AM7605">
        <v>46</v>
      </c>
      <c r="AN7605">
        <v>-124</v>
      </c>
    </row>
    <row r="7606" spans="2:40" x14ac:dyDescent="0.25">
      <c r="B7606">
        <v>811.71911999999998</v>
      </c>
      <c r="C7606">
        <v>761.26000999999997</v>
      </c>
      <c r="D7606">
        <v>761.26000999999997</v>
      </c>
      <c r="E7606">
        <v>0</v>
      </c>
      <c r="F7606">
        <v>20.3186</v>
      </c>
      <c r="G7606">
        <v>12.3186</v>
      </c>
      <c r="H7606">
        <v>477.30954000000003</v>
      </c>
      <c r="I7606">
        <v>313.10559000000001</v>
      </c>
      <c r="J7606">
        <v>311.50974000000002</v>
      </c>
      <c r="K7606">
        <v>339.40778</v>
      </c>
      <c r="L7606">
        <v>339.40778</v>
      </c>
      <c r="M7606">
        <v>360.31549000000001</v>
      </c>
      <c r="N7606">
        <v>390.58350000000002</v>
      </c>
      <c r="O7606">
        <v>390.58350000000002</v>
      </c>
      <c r="P7606">
        <v>0.52359999999999995</v>
      </c>
      <c r="Q7606">
        <v>-12949.63867</v>
      </c>
      <c r="R7606">
        <v>0.97306000000000004</v>
      </c>
      <c r="S7606">
        <v>-0.25469000000000003</v>
      </c>
      <c r="T7606">
        <v>1.0330000000000001E-2</v>
      </c>
      <c r="U7606">
        <v>-113.4743</v>
      </c>
      <c r="V7606">
        <v>186.47961000000001</v>
      </c>
      <c r="W7606">
        <v>39.262740000000001</v>
      </c>
      <c r="X7606">
        <v>-24.10886</v>
      </c>
      <c r="Y7606">
        <v>1.5612999999999999</v>
      </c>
      <c r="Z7606">
        <v>325.84026999999998</v>
      </c>
      <c r="AA7606">
        <v>307.18954000000002</v>
      </c>
      <c r="AB7606">
        <v>-2.28599</v>
      </c>
      <c r="AC7606">
        <v>4.6539999999999998E-2</v>
      </c>
      <c r="AD7606">
        <v>326.31707999999998</v>
      </c>
      <c r="AE7606">
        <v>-22.380050000000001</v>
      </c>
      <c r="AF7606">
        <v>0.52834000000000003</v>
      </c>
      <c r="AG7606">
        <v>47.409709999999997</v>
      </c>
      <c r="AH7606">
        <v>-123.07408</v>
      </c>
      <c r="AI7606">
        <v>5745.5351600000004</v>
      </c>
      <c r="AJ7606">
        <v>5367.7597699999997</v>
      </c>
      <c r="AK7606">
        <v>0</v>
      </c>
      <c r="AL7606">
        <v>5747.6865200000002</v>
      </c>
      <c r="AM7606">
        <v>46</v>
      </c>
      <c r="AN7606">
        <v>-124</v>
      </c>
    </row>
    <row r="7607" spans="2:40" x14ac:dyDescent="0.25">
      <c r="B7607">
        <v>811.82299999999998</v>
      </c>
      <c r="C7607">
        <v>761.36590999999999</v>
      </c>
      <c r="D7607">
        <v>761.36590999999999</v>
      </c>
      <c r="E7607">
        <v>0</v>
      </c>
      <c r="F7607">
        <v>20.318619999999999</v>
      </c>
      <c r="G7607">
        <v>12.318619999999999</v>
      </c>
      <c r="H7607">
        <v>477.30954000000003</v>
      </c>
      <c r="I7607">
        <v>313.49633999999998</v>
      </c>
      <c r="J7607">
        <v>311.90481999999997</v>
      </c>
      <c r="K7607">
        <v>339.72073</v>
      </c>
      <c r="L7607">
        <v>339.72075999999998</v>
      </c>
      <c r="M7607">
        <v>360.76517000000001</v>
      </c>
      <c r="N7607">
        <v>390.94366000000002</v>
      </c>
      <c r="O7607">
        <v>390.94369999999998</v>
      </c>
      <c r="P7607">
        <v>0.52403999999999995</v>
      </c>
      <c r="Q7607">
        <v>-12932.244140000001</v>
      </c>
      <c r="R7607">
        <v>0.94938999999999996</v>
      </c>
      <c r="S7607">
        <v>-0.25524000000000002</v>
      </c>
      <c r="T7607">
        <v>1.0200000000000001E-2</v>
      </c>
      <c r="U7607">
        <v>121.22955</v>
      </c>
      <c r="V7607">
        <v>-188.27248</v>
      </c>
      <c r="W7607">
        <v>58.32226</v>
      </c>
      <c r="X7607">
        <v>-24.115500000000001</v>
      </c>
      <c r="Y7607">
        <v>1.6221399999999999</v>
      </c>
      <c r="Z7607">
        <v>325.85140999999999</v>
      </c>
      <c r="AA7607">
        <v>307.20078000000001</v>
      </c>
      <c r="AB7607">
        <v>-2.3065099999999998</v>
      </c>
      <c r="AC7607">
        <v>4.7419999999999997E-2</v>
      </c>
      <c r="AD7607">
        <v>326.33069</v>
      </c>
      <c r="AE7607">
        <v>-22.366299999999999</v>
      </c>
      <c r="AF7607">
        <v>0.53080000000000005</v>
      </c>
      <c r="AG7607">
        <v>47.409840000000003</v>
      </c>
      <c r="AH7607">
        <v>-123.07420999999999</v>
      </c>
      <c r="AI7607">
        <v>5722.9628899999998</v>
      </c>
      <c r="AJ7607">
        <v>5348.6171899999999</v>
      </c>
      <c r="AK7607">
        <v>0</v>
      </c>
      <c r="AL7607">
        <v>5724.96533</v>
      </c>
      <c r="AM7607">
        <v>46</v>
      </c>
      <c r="AN7607">
        <v>-124</v>
      </c>
    </row>
    <row r="7608" spans="2:40" x14ac:dyDescent="0.25">
      <c r="B7608">
        <v>811.92426</v>
      </c>
      <c r="C7608">
        <v>761.46802000000002</v>
      </c>
      <c r="D7608">
        <v>761.46802000000002</v>
      </c>
      <c r="E7608">
        <v>0</v>
      </c>
      <c r="F7608">
        <v>20.318639999999998</v>
      </c>
      <c r="G7608">
        <v>12.31864</v>
      </c>
      <c r="H7608">
        <v>477.30954000000003</v>
      </c>
      <c r="I7608">
        <v>313.87124999999997</v>
      </c>
      <c r="J7608">
        <v>312.28289999999998</v>
      </c>
      <c r="K7608">
        <v>340.01974000000001</v>
      </c>
      <c r="L7608">
        <v>340.01974000000001</v>
      </c>
      <c r="M7608">
        <v>361.19659000000001</v>
      </c>
      <c r="N7608">
        <v>391.28778</v>
      </c>
      <c r="O7608">
        <v>391.28778</v>
      </c>
      <c r="P7608">
        <v>0.52446000000000004</v>
      </c>
      <c r="Q7608">
        <v>-12917.7168</v>
      </c>
      <c r="R7608">
        <v>0.93784000000000001</v>
      </c>
      <c r="S7608">
        <v>-0.25592999999999999</v>
      </c>
      <c r="T7608">
        <v>1.042E-2</v>
      </c>
      <c r="U7608">
        <v>329.56830000000002</v>
      </c>
      <c r="V7608">
        <v>-172.20346000000001</v>
      </c>
      <c r="W7608">
        <v>44.937800000000003</v>
      </c>
      <c r="X7608">
        <v>-24.11815</v>
      </c>
      <c r="Y7608">
        <v>1.67994</v>
      </c>
      <c r="Z7608">
        <v>325.86270000000002</v>
      </c>
      <c r="AA7608">
        <v>307.21213</v>
      </c>
      <c r="AB7608">
        <v>-2.3166099999999998</v>
      </c>
      <c r="AC7608">
        <v>4.829E-2</v>
      </c>
      <c r="AD7608">
        <v>326.34395999999998</v>
      </c>
      <c r="AE7608">
        <v>-22.358969999999999</v>
      </c>
      <c r="AF7608">
        <v>0.53359000000000001</v>
      </c>
      <c r="AG7608">
        <v>47.409970000000001</v>
      </c>
      <c r="AH7608">
        <v>-123.07433</v>
      </c>
      <c r="AI7608">
        <v>5701.2177700000002</v>
      </c>
      <c r="AJ7608">
        <v>5322.4628899999998</v>
      </c>
      <c r="AK7608">
        <v>0</v>
      </c>
      <c r="AL7608">
        <v>5703.1650399999999</v>
      </c>
      <c r="AM7608">
        <v>46</v>
      </c>
      <c r="AN7608">
        <v>-124</v>
      </c>
    </row>
    <row r="7609" spans="2:40" x14ac:dyDescent="0.25">
      <c r="B7609">
        <v>812.02350000000001</v>
      </c>
      <c r="C7609">
        <v>761.56586000000004</v>
      </c>
      <c r="D7609">
        <v>761.56586000000004</v>
      </c>
      <c r="E7609">
        <v>0</v>
      </c>
      <c r="F7609">
        <v>20.318670000000001</v>
      </c>
      <c r="G7609">
        <v>12.318669999999999</v>
      </c>
      <c r="H7609">
        <v>477.30954000000003</v>
      </c>
      <c r="I7609">
        <v>314.22742</v>
      </c>
      <c r="J7609">
        <v>312.64325000000002</v>
      </c>
      <c r="K7609">
        <v>340.30468999999999</v>
      </c>
      <c r="L7609">
        <v>340.30466000000001</v>
      </c>
      <c r="M7609">
        <v>361.60647999999998</v>
      </c>
      <c r="N7609">
        <v>391.61565999999999</v>
      </c>
      <c r="O7609">
        <v>391.61559999999997</v>
      </c>
      <c r="P7609">
        <v>0.52485999999999999</v>
      </c>
      <c r="Q7609">
        <v>-12905.813480000001</v>
      </c>
      <c r="R7609">
        <v>0.93650999999999995</v>
      </c>
      <c r="S7609">
        <v>-0.25670999999999999</v>
      </c>
      <c r="T7609">
        <v>1.057E-2</v>
      </c>
      <c r="U7609">
        <v>715.88634999999999</v>
      </c>
      <c r="V7609">
        <v>-182.10453999999999</v>
      </c>
      <c r="W7609">
        <v>31.37697</v>
      </c>
      <c r="X7609">
        <v>-24.113029999999998</v>
      </c>
      <c r="Y7609">
        <v>1.7360100000000001</v>
      </c>
      <c r="Z7609">
        <v>325.87389999999999</v>
      </c>
      <c r="AA7609">
        <v>307.22341999999998</v>
      </c>
      <c r="AB7609">
        <v>-2.31698</v>
      </c>
      <c r="AC7609">
        <v>4.8939999999999997E-2</v>
      </c>
      <c r="AD7609">
        <v>326.35705999999999</v>
      </c>
      <c r="AE7609">
        <v>-22.3536</v>
      </c>
      <c r="AF7609">
        <v>0.53659999999999997</v>
      </c>
      <c r="AG7609">
        <v>47.410080000000001</v>
      </c>
      <c r="AH7609">
        <v>-123.07445</v>
      </c>
      <c r="AI7609">
        <v>5680.3549800000001</v>
      </c>
      <c r="AJ7609">
        <v>5297.6962899999999</v>
      </c>
      <c r="AK7609">
        <v>0</v>
      </c>
      <c r="AL7609">
        <v>5682.4023399999996</v>
      </c>
      <c r="AM7609">
        <v>46</v>
      </c>
      <c r="AN7609">
        <v>-124</v>
      </c>
    </row>
    <row r="7610" spans="2:40" x14ac:dyDescent="0.25">
      <c r="B7610">
        <v>812.12609999999995</v>
      </c>
      <c r="C7610">
        <v>761.66936999999996</v>
      </c>
      <c r="D7610">
        <v>761.66936999999996</v>
      </c>
      <c r="E7610">
        <v>0</v>
      </c>
      <c r="F7610">
        <v>20.31869</v>
      </c>
      <c r="G7610">
        <v>12.31869</v>
      </c>
      <c r="H7610">
        <v>477.30954000000003</v>
      </c>
      <c r="I7610">
        <v>314.60888999999997</v>
      </c>
      <c r="J7610">
        <v>313.02386000000001</v>
      </c>
      <c r="K7610">
        <v>340.60433999999998</v>
      </c>
      <c r="L7610">
        <v>340.60437000000002</v>
      </c>
      <c r="M7610">
        <v>362.04543999999999</v>
      </c>
      <c r="N7610">
        <v>391.96048000000002</v>
      </c>
      <c r="O7610">
        <v>391.96053999999998</v>
      </c>
      <c r="P7610">
        <v>0.52527999999999997</v>
      </c>
      <c r="Q7610">
        <v>-12895.170899999999</v>
      </c>
      <c r="R7610">
        <v>0.94794</v>
      </c>
      <c r="S7610">
        <v>-0.25778000000000001</v>
      </c>
      <c r="T7610">
        <v>1.0290000000000001E-2</v>
      </c>
      <c r="U7610">
        <v>478.25864000000001</v>
      </c>
      <c r="V7610">
        <v>-599.24968999999999</v>
      </c>
      <c r="W7610">
        <v>51.789619999999999</v>
      </c>
      <c r="X7610">
        <v>-24.098220000000001</v>
      </c>
      <c r="Y7610">
        <v>1.79732</v>
      </c>
      <c r="Z7610">
        <v>325.88607999999999</v>
      </c>
      <c r="AA7610">
        <v>307.23563000000001</v>
      </c>
      <c r="AB7610">
        <v>-2.31026</v>
      </c>
      <c r="AC7610">
        <v>4.9390000000000003E-2</v>
      </c>
      <c r="AD7610">
        <v>326.37133999999998</v>
      </c>
      <c r="AE7610">
        <v>-22.345659999999999</v>
      </c>
      <c r="AF7610">
        <v>0.53985000000000005</v>
      </c>
      <c r="AG7610">
        <v>47.410209999999999</v>
      </c>
      <c r="AH7610">
        <v>-123.07458</v>
      </c>
      <c r="AI7610">
        <v>5658.2724600000001</v>
      </c>
      <c r="AJ7610">
        <v>5271.1733400000003</v>
      </c>
      <c r="AK7610">
        <v>0</v>
      </c>
      <c r="AL7610">
        <v>5660.2553699999999</v>
      </c>
      <c r="AM7610">
        <v>46</v>
      </c>
      <c r="AN7610">
        <v>-124</v>
      </c>
    </row>
    <row r="7611" spans="2:40" x14ac:dyDescent="0.25">
      <c r="B7611">
        <v>812.22240999999997</v>
      </c>
      <c r="C7611">
        <v>761.76459</v>
      </c>
      <c r="D7611">
        <v>761.76459</v>
      </c>
      <c r="E7611">
        <v>0</v>
      </c>
      <c r="F7611">
        <v>20.318709999999999</v>
      </c>
      <c r="G7611">
        <v>12.318709999999999</v>
      </c>
      <c r="H7611">
        <v>477.30954000000003</v>
      </c>
      <c r="I7611">
        <v>314.95636000000002</v>
      </c>
      <c r="J7611">
        <v>313.37241</v>
      </c>
      <c r="K7611">
        <v>340.87871999999999</v>
      </c>
      <c r="L7611">
        <v>340.87871999999999</v>
      </c>
      <c r="M7611">
        <v>362.44531000000001</v>
      </c>
      <c r="N7611">
        <v>392.27625</v>
      </c>
      <c r="O7611">
        <v>392.27625</v>
      </c>
      <c r="P7611">
        <v>0.52566999999999997</v>
      </c>
      <c r="Q7611">
        <v>-12886.80566</v>
      </c>
      <c r="R7611">
        <v>0.96204000000000001</v>
      </c>
      <c r="S7611">
        <v>-0.25883</v>
      </c>
      <c r="T7611">
        <v>1.089E-2</v>
      </c>
      <c r="U7611">
        <v>213.01659000000001</v>
      </c>
      <c r="V7611">
        <v>-193.01340999999999</v>
      </c>
      <c r="W7611">
        <v>-25.17324</v>
      </c>
      <c r="X7611">
        <v>-24.078289999999999</v>
      </c>
      <c r="Y7611">
        <v>1.85344</v>
      </c>
      <c r="Z7611">
        <v>325.89749</v>
      </c>
      <c r="AA7611">
        <v>307.24707000000001</v>
      </c>
      <c r="AB7611">
        <v>-2.3016100000000002</v>
      </c>
      <c r="AC7611">
        <v>4.9439999999999998E-2</v>
      </c>
      <c r="AD7611">
        <v>326.38495</v>
      </c>
      <c r="AE7611">
        <v>-22.334510000000002</v>
      </c>
      <c r="AF7611">
        <v>0.54252</v>
      </c>
      <c r="AG7611">
        <v>47.410319999999999</v>
      </c>
      <c r="AH7611">
        <v>-123.07469</v>
      </c>
      <c r="AI7611">
        <v>5637.9389600000004</v>
      </c>
      <c r="AJ7611">
        <v>5246.8510699999997</v>
      </c>
      <c r="AK7611">
        <v>0</v>
      </c>
      <c r="AL7611">
        <v>5639.9960899999996</v>
      </c>
      <c r="AM7611">
        <v>46</v>
      </c>
      <c r="AN7611">
        <v>-124</v>
      </c>
    </row>
    <row r="7612" spans="2:40" x14ac:dyDescent="0.25">
      <c r="B7612">
        <v>812.32403999999997</v>
      </c>
      <c r="C7612">
        <v>761.86779999999999</v>
      </c>
      <c r="D7612">
        <v>761.86779999999999</v>
      </c>
      <c r="E7612">
        <v>0</v>
      </c>
      <c r="F7612">
        <v>20.318739999999998</v>
      </c>
      <c r="G7612">
        <v>12.31874</v>
      </c>
      <c r="H7612">
        <v>477.30954000000003</v>
      </c>
      <c r="I7612">
        <v>315.33535999999998</v>
      </c>
      <c r="J7612">
        <v>313.74963000000002</v>
      </c>
      <c r="K7612">
        <v>341.17435</v>
      </c>
      <c r="L7612">
        <v>341.17435</v>
      </c>
      <c r="M7612">
        <v>362.88146999999998</v>
      </c>
      <c r="N7612">
        <v>392.61646000000002</v>
      </c>
      <c r="O7612">
        <v>392.61646000000002</v>
      </c>
      <c r="P7612">
        <v>0.52607999999999999</v>
      </c>
      <c r="Q7612">
        <v>-12878.89453</v>
      </c>
      <c r="R7612">
        <v>0.97643999999999997</v>
      </c>
      <c r="S7612">
        <v>-0.25995000000000001</v>
      </c>
      <c r="T7612">
        <v>1.056E-2</v>
      </c>
      <c r="U7612">
        <v>-28.010929999999998</v>
      </c>
      <c r="V7612">
        <v>-223.52690000000001</v>
      </c>
      <c r="W7612">
        <v>23.856470000000002</v>
      </c>
      <c r="X7612">
        <v>-24.052959999999999</v>
      </c>
      <c r="Y7612">
        <v>1.91571</v>
      </c>
      <c r="Z7612">
        <v>325.90973000000002</v>
      </c>
      <c r="AA7612">
        <v>307.25931000000003</v>
      </c>
      <c r="AB7612">
        <v>-2.2930799999999998</v>
      </c>
      <c r="AC7612">
        <v>4.9029999999999997E-2</v>
      </c>
      <c r="AD7612">
        <v>326.40012000000002</v>
      </c>
      <c r="AE7612">
        <v>-22.317869999999999</v>
      </c>
      <c r="AF7612">
        <v>0.54513</v>
      </c>
      <c r="AG7612">
        <v>47.410449999999997</v>
      </c>
      <c r="AH7612">
        <v>-123.07481</v>
      </c>
      <c r="AI7612">
        <v>5615.8964800000003</v>
      </c>
      <c r="AJ7612">
        <v>5220.3959999999997</v>
      </c>
      <c r="AK7612">
        <v>0</v>
      </c>
      <c r="AL7612">
        <v>5617.8374000000003</v>
      </c>
      <c r="AM7612">
        <v>46</v>
      </c>
      <c r="AN7612">
        <v>-124</v>
      </c>
    </row>
    <row r="7613" spans="2:40" x14ac:dyDescent="0.25">
      <c r="B7613">
        <v>812.42682000000002</v>
      </c>
      <c r="C7613">
        <v>761.96991000000003</v>
      </c>
      <c r="D7613">
        <v>761.96991000000003</v>
      </c>
      <c r="E7613">
        <v>0</v>
      </c>
      <c r="F7613">
        <v>20.318760000000001</v>
      </c>
      <c r="G7613">
        <v>12.318759999999999</v>
      </c>
      <c r="H7613">
        <v>477.30954000000003</v>
      </c>
      <c r="I7613">
        <v>315.70432</v>
      </c>
      <c r="J7613">
        <v>314.12011999999999</v>
      </c>
      <c r="K7613">
        <v>341.46465999999998</v>
      </c>
      <c r="L7613">
        <v>341.46469000000002</v>
      </c>
      <c r="M7613">
        <v>363.30606</v>
      </c>
      <c r="N7613">
        <v>392.95053000000001</v>
      </c>
      <c r="O7613">
        <v>392.95056</v>
      </c>
      <c r="P7613">
        <v>0.52649000000000001</v>
      </c>
      <c r="Q7613">
        <v>-12871.893550000001</v>
      </c>
      <c r="R7613">
        <v>0.98614000000000002</v>
      </c>
      <c r="S7613">
        <v>-0.26096000000000003</v>
      </c>
      <c r="T7613">
        <v>1.0710000000000001E-2</v>
      </c>
      <c r="U7613">
        <v>-140.43355</v>
      </c>
      <c r="V7613">
        <v>110.57380000000001</v>
      </c>
      <c r="W7613">
        <v>8.5587999999999997</v>
      </c>
      <c r="X7613">
        <v>-24.02731</v>
      </c>
      <c r="Y7613">
        <v>1.9778100000000001</v>
      </c>
      <c r="Z7613">
        <v>325.92183999999997</v>
      </c>
      <c r="AA7613">
        <v>307.27145000000002</v>
      </c>
      <c r="AB7613">
        <v>-2.2880400000000001</v>
      </c>
      <c r="AC7613">
        <v>4.8300000000000003E-2</v>
      </c>
      <c r="AD7613">
        <v>326.41559000000001</v>
      </c>
      <c r="AE7613">
        <v>-22.297440000000002</v>
      </c>
      <c r="AF7613">
        <v>0.54720999999999997</v>
      </c>
      <c r="AG7613">
        <v>47.41057</v>
      </c>
      <c r="AH7613">
        <v>-123.07494</v>
      </c>
      <c r="AI7613">
        <v>5594.1035199999997</v>
      </c>
      <c r="AJ7613">
        <v>5194.5141599999997</v>
      </c>
      <c r="AK7613">
        <v>0</v>
      </c>
      <c r="AL7613">
        <v>5596.09375</v>
      </c>
      <c r="AM7613">
        <v>46</v>
      </c>
      <c r="AN7613">
        <v>-124</v>
      </c>
    </row>
    <row r="7614" spans="2:40" x14ac:dyDescent="0.25">
      <c r="B7614">
        <v>812.52454</v>
      </c>
      <c r="C7614">
        <v>762.06586000000004</v>
      </c>
      <c r="D7614">
        <v>762.06586000000004</v>
      </c>
      <c r="E7614">
        <v>0</v>
      </c>
      <c r="F7614">
        <v>20.31878</v>
      </c>
      <c r="G7614">
        <v>12.31878</v>
      </c>
      <c r="H7614">
        <v>477.30954000000003</v>
      </c>
      <c r="I7614">
        <v>316.04691000000003</v>
      </c>
      <c r="J7614">
        <v>314.46652</v>
      </c>
      <c r="K7614">
        <v>341.73572000000001</v>
      </c>
      <c r="L7614">
        <v>341.73572000000001</v>
      </c>
      <c r="M7614">
        <v>363.70029</v>
      </c>
      <c r="N7614">
        <v>393.26245</v>
      </c>
      <c r="O7614">
        <v>393.26245</v>
      </c>
      <c r="P7614">
        <v>0.52686999999999995</v>
      </c>
      <c r="Q7614">
        <v>-12865.82324</v>
      </c>
      <c r="R7614">
        <v>0.99141999999999997</v>
      </c>
      <c r="S7614">
        <v>-0.26185999999999998</v>
      </c>
      <c r="T7614">
        <v>1.073E-2</v>
      </c>
      <c r="U7614">
        <v>-311.28165000000001</v>
      </c>
      <c r="V7614">
        <v>90.176929999999999</v>
      </c>
      <c r="W7614">
        <v>-18.503270000000001</v>
      </c>
      <c r="X7614">
        <v>-24.004770000000001</v>
      </c>
      <c r="Y7614">
        <v>2.03695</v>
      </c>
      <c r="Z7614">
        <v>325.93317000000002</v>
      </c>
      <c r="AA7614">
        <v>307.28284000000002</v>
      </c>
      <c r="AB7614">
        <v>-2.2867700000000002</v>
      </c>
      <c r="AC7614">
        <v>4.7390000000000002E-2</v>
      </c>
      <c r="AD7614">
        <v>326.43054000000001</v>
      </c>
      <c r="AE7614">
        <v>-22.27636</v>
      </c>
      <c r="AF7614">
        <v>0.54896</v>
      </c>
      <c r="AG7614">
        <v>47.410690000000002</v>
      </c>
      <c r="AH7614">
        <v>-123.07505999999999</v>
      </c>
      <c r="AI7614">
        <v>5573.6152300000003</v>
      </c>
      <c r="AJ7614">
        <v>5170.1054700000004</v>
      </c>
      <c r="AK7614">
        <v>0</v>
      </c>
      <c r="AL7614">
        <v>5575.7280300000002</v>
      </c>
      <c r="AM7614">
        <v>46</v>
      </c>
      <c r="AN7614">
        <v>-124</v>
      </c>
    </row>
    <row r="7615" spans="2:40" x14ac:dyDescent="0.25">
      <c r="B7615">
        <v>812.62854000000004</v>
      </c>
      <c r="C7615">
        <v>762.17102</v>
      </c>
      <c r="D7615">
        <v>762.17102</v>
      </c>
      <c r="E7615">
        <v>0</v>
      </c>
      <c r="F7615">
        <v>20.318809999999999</v>
      </c>
      <c r="G7615">
        <v>12.3188</v>
      </c>
      <c r="H7615">
        <v>477.30954000000003</v>
      </c>
      <c r="I7615">
        <v>316.42538000000002</v>
      </c>
      <c r="J7615">
        <v>314.84586000000002</v>
      </c>
      <c r="K7615">
        <v>342.03032999999999</v>
      </c>
      <c r="L7615">
        <v>342.03032999999999</v>
      </c>
      <c r="M7615">
        <v>364.13583</v>
      </c>
      <c r="N7615">
        <v>393.60149999999999</v>
      </c>
      <c r="O7615">
        <v>393.60149999999999</v>
      </c>
      <c r="P7615">
        <v>0.52727999999999997</v>
      </c>
      <c r="Q7615">
        <v>-12859.60059</v>
      </c>
      <c r="R7615">
        <v>0.98982999999999999</v>
      </c>
      <c r="S7615">
        <v>-0.26268000000000002</v>
      </c>
      <c r="T7615">
        <v>1.055E-2</v>
      </c>
      <c r="U7615">
        <v>68.918400000000005</v>
      </c>
      <c r="V7615">
        <v>89.514790000000005</v>
      </c>
      <c r="W7615">
        <v>-8.5198400000000003</v>
      </c>
      <c r="X7615">
        <v>-23.982489999999999</v>
      </c>
      <c r="Y7615">
        <v>2.10155</v>
      </c>
      <c r="Z7615">
        <v>325.94565</v>
      </c>
      <c r="AA7615">
        <v>307.29529000000002</v>
      </c>
      <c r="AB7615">
        <v>-2.2885399999999998</v>
      </c>
      <c r="AC7615">
        <v>4.623E-2</v>
      </c>
      <c r="AD7615">
        <v>326.44717000000003</v>
      </c>
      <c r="AE7615">
        <v>-22.252510000000001</v>
      </c>
      <c r="AF7615">
        <v>0.55032000000000003</v>
      </c>
      <c r="AG7615">
        <v>47.410820000000001</v>
      </c>
      <c r="AH7615">
        <v>-123.07518</v>
      </c>
      <c r="AI7615">
        <v>5551.1738299999997</v>
      </c>
      <c r="AJ7615">
        <v>5143.24316</v>
      </c>
      <c r="AK7615">
        <v>0</v>
      </c>
      <c r="AL7615">
        <v>5553.2045900000003</v>
      </c>
      <c r="AM7615">
        <v>46</v>
      </c>
      <c r="AN7615">
        <v>-124</v>
      </c>
    </row>
    <row r="7616" spans="2:40" x14ac:dyDescent="0.25">
      <c r="B7616">
        <v>812.72484999999995</v>
      </c>
      <c r="C7616">
        <v>762.26727000000005</v>
      </c>
      <c r="D7616">
        <v>762.26727000000005</v>
      </c>
      <c r="E7616">
        <v>0</v>
      </c>
      <c r="F7616">
        <v>20.318829999999998</v>
      </c>
      <c r="G7616">
        <v>12.31883</v>
      </c>
      <c r="H7616">
        <v>477.30954000000003</v>
      </c>
      <c r="I7616">
        <v>316.76677999999998</v>
      </c>
      <c r="J7616">
        <v>315.19054999999997</v>
      </c>
      <c r="K7616">
        <v>342.29770000000002</v>
      </c>
      <c r="L7616">
        <v>342.29766999999998</v>
      </c>
      <c r="M7616">
        <v>364.52872000000002</v>
      </c>
      <c r="N7616">
        <v>393.90917999999999</v>
      </c>
      <c r="O7616">
        <v>393.90915000000001</v>
      </c>
      <c r="P7616">
        <v>0.52764999999999995</v>
      </c>
      <c r="Q7616">
        <v>-12854.242190000001</v>
      </c>
      <c r="R7616">
        <v>0.98987000000000003</v>
      </c>
      <c r="S7616">
        <v>-0.26349</v>
      </c>
      <c r="T7616">
        <v>1.061E-2</v>
      </c>
      <c r="U7616">
        <v>-13.021089999999999</v>
      </c>
      <c r="V7616">
        <v>418.68819999999999</v>
      </c>
      <c r="W7616">
        <v>-17.980170000000001</v>
      </c>
      <c r="X7616">
        <v>-23.963239999999999</v>
      </c>
      <c r="Y7616">
        <v>2.1606100000000001</v>
      </c>
      <c r="Z7616">
        <v>325.95731000000001</v>
      </c>
      <c r="AA7616">
        <v>307.30700999999999</v>
      </c>
      <c r="AB7616">
        <v>-2.29101</v>
      </c>
      <c r="AC7616">
        <v>4.5229999999999999E-2</v>
      </c>
      <c r="AD7616">
        <v>326.46267999999998</v>
      </c>
      <c r="AE7616">
        <v>-22.230989999999998</v>
      </c>
      <c r="AF7616">
        <v>0.5514</v>
      </c>
      <c r="AG7616">
        <v>47.41093</v>
      </c>
      <c r="AH7616">
        <v>-123.0753</v>
      </c>
      <c r="AI7616">
        <v>5530.6518599999999</v>
      </c>
      <c r="AJ7616">
        <v>5144.9296899999999</v>
      </c>
      <c r="AK7616">
        <v>0</v>
      </c>
      <c r="AL7616">
        <v>5532.6914100000004</v>
      </c>
      <c r="AM7616">
        <v>46</v>
      </c>
      <c r="AN7616">
        <v>-124</v>
      </c>
    </row>
    <row r="7617" spans="2:40" x14ac:dyDescent="0.25">
      <c r="B7617">
        <v>812.82941000000005</v>
      </c>
      <c r="C7617">
        <v>762.37207000000001</v>
      </c>
      <c r="D7617">
        <v>762.37207000000001</v>
      </c>
      <c r="E7617">
        <v>0</v>
      </c>
      <c r="F7617">
        <v>20.318850000000001</v>
      </c>
      <c r="G7617">
        <v>12.318849999999999</v>
      </c>
      <c r="H7617">
        <v>477.30954000000003</v>
      </c>
      <c r="I7617">
        <v>317.13738999999998</v>
      </c>
      <c r="J7617">
        <v>315.56371999999999</v>
      </c>
      <c r="K7617">
        <v>342.58632999999998</v>
      </c>
      <c r="L7617">
        <v>342.58632999999998</v>
      </c>
      <c r="M7617">
        <v>364.95519999999999</v>
      </c>
      <c r="N7617">
        <v>394.24133</v>
      </c>
      <c r="O7617">
        <v>394.24133</v>
      </c>
      <c r="P7617">
        <v>0.52805000000000002</v>
      </c>
      <c r="Q7617">
        <v>-12848.75</v>
      </c>
      <c r="R7617">
        <v>0.98868</v>
      </c>
      <c r="S7617">
        <v>-0.26433000000000001</v>
      </c>
      <c r="T7617">
        <v>1.0160000000000001E-2</v>
      </c>
      <c r="U7617">
        <v>71.309960000000004</v>
      </c>
      <c r="V7617">
        <v>10.681800000000001</v>
      </c>
      <c r="W7617">
        <v>15.849679999999999</v>
      </c>
      <c r="X7617">
        <v>-23.94256</v>
      </c>
      <c r="Y7617">
        <v>2.2257199999999999</v>
      </c>
      <c r="Z7617">
        <v>325.97073</v>
      </c>
      <c r="AA7617">
        <v>307.32047</v>
      </c>
      <c r="AB7617">
        <v>-2.2937099999999999</v>
      </c>
      <c r="AC7617">
        <v>4.4600000000000001E-2</v>
      </c>
      <c r="AD7617">
        <v>326.47982999999999</v>
      </c>
      <c r="AE7617">
        <v>-22.207809999999998</v>
      </c>
      <c r="AF7617">
        <v>0.55218999999999996</v>
      </c>
      <c r="AG7617">
        <v>47.411059999999999</v>
      </c>
      <c r="AH7617">
        <v>-123.07541999999999</v>
      </c>
      <c r="AI7617">
        <v>5508.3188499999997</v>
      </c>
      <c r="AJ7617">
        <v>5131.3095700000003</v>
      </c>
      <c r="AK7617">
        <v>0</v>
      </c>
      <c r="AL7617">
        <v>5510.3486300000004</v>
      </c>
      <c r="AM7617">
        <v>46</v>
      </c>
      <c r="AN7617">
        <v>-124</v>
      </c>
    </row>
    <row r="7618" spans="2:40" x14ac:dyDescent="0.25">
      <c r="B7618">
        <v>812.93047999999999</v>
      </c>
      <c r="C7618">
        <v>762.47411999999997</v>
      </c>
      <c r="D7618">
        <v>762.47411999999997</v>
      </c>
      <c r="E7618">
        <v>0</v>
      </c>
      <c r="F7618">
        <v>20.31887</v>
      </c>
      <c r="G7618">
        <v>12.31887</v>
      </c>
      <c r="H7618">
        <v>477.30954000000003</v>
      </c>
      <c r="I7618">
        <v>317.49731000000003</v>
      </c>
      <c r="J7618">
        <v>315.92577999999997</v>
      </c>
      <c r="K7618">
        <v>342.86536000000001</v>
      </c>
      <c r="L7618">
        <v>342.86536000000001</v>
      </c>
      <c r="M7618">
        <v>365.36937999999998</v>
      </c>
      <c r="N7618">
        <v>394.56241</v>
      </c>
      <c r="O7618">
        <v>394.56241</v>
      </c>
      <c r="P7618">
        <v>0.52844000000000002</v>
      </c>
      <c r="Q7618">
        <v>-12843.70508</v>
      </c>
      <c r="R7618">
        <v>0.98887000000000003</v>
      </c>
      <c r="S7618">
        <v>-0.26518999999999998</v>
      </c>
      <c r="T7618">
        <v>1.027E-2</v>
      </c>
      <c r="U7618">
        <v>-24.927859999999999</v>
      </c>
      <c r="V7618">
        <v>99.138310000000004</v>
      </c>
      <c r="W7618">
        <v>6.1498699999999999</v>
      </c>
      <c r="X7618">
        <v>-23.92258</v>
      </c>
      <c r="Y7618">
        <v>2.2875800000000002</v>
      </c>
      <c r="Z7618">
        <v>325.98468000000003</v>
      </c>
      <c r="AA7618">
        <v>307.33447000000001</v>
      </c>
      <c r="AB7618">
        <v>-2.2960799999999999</v>
      </c>
      <c r="AC7618">
        <v>4.4380000000000003E-2</v>
      </c>
      <c r="AD7618">
        <v>326.49686000000003</v>
      </c>
      <c r="AE7618">
        <v>-22.185639999999999</v>
      </c>
      <c r="AF7618">
        <v>0.55274999999999996</v>
      </c>
      <c r="AG7618">
        <v>47.411189999999998</v>
      </c>
      <c r="AH7618">
        <v>-123.07555000000001</v>
      </c>
      <c r="AI7618">
        <v>5486.5532199999998</v>
      </c>
      <c r="AJ7618">
        <v>5118.3696300000001</v>
      </c>
      <c r="AK7618">
        <v>0</v>
      </c>
      <c r="AL7618">
        <v>5488.5136700000003</v>
      </c>
      <c r="AM7618">
        <v>46</v>
      </c>
      <c r="AN7618">
        <v>-124</v>
      </c>
    </row>
    <row r="7619" spans="2:40" x14ac:dyDescent="0.25">
      <c r="B7619">
        <v>813.03143</v>
      </c>
      <c r="C7619">
        <v>762.57543999999996</v>
      </c>
      <c r="D7619">
        <v>762.57543999999996</v>
      </c>
      <c r="E7619">
        <v>0</v>
      </c>
      <c r="F7619">
        <v>20.318899999999999</v>
      </c>
      <c r="G7619">
        <v>12.318899999999999</v>
      </c>
      <c r="H7619">
        <v>477.30954000000003</v>
      </c>
      <c r="I7619">
        <v>317.85232999999999</v>
      </c>
      <c r="J7619">
        <v>316.28289999999998</v>
      </c>
      <c r="K7619">
        <v>343.14008000000001</v>
      </c>
      <c r="L7619">
        <v>343.14008000000001</v>
      </c>
      <c r="M7619">
        <v>365.77791999999999</v>
      </c>
      <c r="N7619">
        <v>394.87853999999999</v>
      </c>
      <c r="O7619">
        <v>394.87853999999999</v>
      </c>
      <c r="P7619">
        <v>0.52883000000000002</v>
      </c>
      <c r="Q7619">
        <v>-12838.97559</v>
      </c>
      <c r="R7619">
        <v>0.98846999999999996</v>
      </c>
      <c r="S7619">
        <v>-0.26597999999999999</v>
      </c>
      <c r="T7619">
        <v>9.5300000000000003E-3</v>
      </c>
      <c r="U7619">
        <v>286.68871999999999</v>
      </c>
      <c r="V7619">
        <v>-280.70758000000001</v>
      </c>
      <c r="W7619">
        <v>121.55575</v>
      </c>
      <c r="X7619">
        <v>-23.901060000000001</v>
      </c>
      <c r="Y7619">
        <v>2.3485299999999998</v>
      </c>
      <c r="Z7619">
        <v>325.99936000000002</v>
      </c>
      <c r="AA7619">
        <v>307.34912000000003</v>
      </c>
      <c r="AB7619">
        <v>-2.2966700000000002</v>
      </c>
      <c r="AC7619">
        <v>4.4499999999999998E-2</v>
      </c>
      <c r="AD7619">
        <v>326.51413000000002</v>
      </c>
      <c r="AE7619">
        <v>-22.163689999999999</v>
      </c>
      <c r="AF7619">
        <v>0.55349999999999999</v>
      </c>
      <c r="AG7619">
        <v>47.41131</v>
      </c>
      <c r="AH7619">
        <v>-123.07568000000001</v>
      </c>
      <c r="AI7619">
        <v>5464.9565400000001</v>
      </c>
      <c r="AJ7619">
        <v>5105.4760699999997</v>
      </c>
      <c r="AK7619">
        <v>0</v>
      </c>
      <c r="AL7619">
        <v>5466.8940400000001</v>
      </c>
      <c r="AM7619">
        <v>46</v>
      </c>
      <c r="AN7619">
        <v>-124</v>
      </c>
    </row>
    <row r="7620" spans="2:40" x14ac:dyDescent="0.25">
      <c r="B7620">
        <v>813.13225999999997</v>
      </c>
      <c r="C7620">
        <v>762.67627000000005</v>
      </c>
      <c r="D7620">
        <v>762.67627000000005</v>
      </c>
      <c r="E7620">
        <v>0</v>
      </c>
      <c r="F7620">
        <v>20.318919999999999</v>
      </c>
      <c r="G7620">
        <v>12.31892</v>
      </c>
      <c r="H7620">
        <v>477.30954000000003</v>
      </c>
      <c r="I7620">
        <v>318.20447000000001</v>
      </c>
      <c r="J7620">
        <v>316.63675000000001</v>
      </c>
      <c r="K7620">
        <v>343.41156000000001</v>
      </c>
      <c r="L7620">
        <v>343.41156000000001</v>
      </c>
      <c r="M7620">
        <v>366.18317000000002</v>
      </c>
      <c r="N7620">
        <v>395.19098000000002</v>
      </c>
      <c r="O7620">
        <v>395.19098000000002</v>
      </c>
      <c r="P7620">
        <v>0.5292</v>
      </c>
      <c r="Q7620">
        <v>-12834.49121</v>
      </c>
      <c r="R7620">
        <v>0.99360999999999999</v>
      </c>
      <c r="S7620">
        <v>-0.26689000000000002</v>
      </c>
      <c r="T7620">
        <v>9.8799999999999999E-3</v>
      </c>
      <c r="U7620">
        <v>201.78502</v>
      </c>
      <c r="V7620">
        <v>-279.38112999999998</v>
      </c>
      <c r="W7620">
        <v>62.381540000000001</v>
      </c>
      <c r="X7620">
        <v>-23.87632</v>
      </c>
      <c r="Y7620">
        <v>2.40822</v>
      </c>
      <c r="Z7620">
        <v>326.01479999999998</v>
      </c>
      <c r="AA7620">
        <v>307.36462</v>
      </c>
      <c r="AB7620">
        <v>-2.2946800000000001</v>
      </c>
      <c r="AC7620">
        <v>4.4880000000000003E-2</v>
      </c>
      <c r="AD7620">
        <v>326.53176999999999</v>
      </c>
      <c r="AE7620">
        <v>-22.141100000000002</v>
      </c>
      <c r="AF7620">
        <v>0.55434000000000005</v>
      </c>
      <c r="AG7620">
        <v>47.411430000000003</v>
      </c>
      <c r="AH7620">
        <v>-123.0758</v>
      </c>
      <c r="AI7620">
        <v>5443.4448199999997</v>
      </c>
      <c r="AJ7620">
        <v>5092.6435499999998</v>
      </c>
      <c r="AK7620">
        <v>0</v>
      </c>
      <c r="AL7620">
        <v>5445.3779299999997</v>
      </c>
      <c r="AM7620">
        <v>46</v>
      </c>
      <c r="AN7620">
        <v>-124</v>
      </c>
    </row>
    <row r="7621" spans="2:40" x14ac:dyDescent="0.25">
      <c r="B7621">
        <v>813.22808999999995</v>
      </c>
      <c r="C7621">
        <v>762.77031999999997</v>
      </c>
      <c r="D7621">
        <v>762.77031999999997</v>
      </c>
      <c r="E7621">
        <v>0</v>
      </c>
      <c r="F7621">
        <v>20.318940000000001</v>
      </c>
      <c r="G7621">
        <v>12.31894</v>
      </c>
      <c r="H7621">
        <v>477.30954000000003</v>
      </c>
      <c r="I7621">
        <v>318.52884</v>
      </c>
      <c r="J7621">
        <v>316.96431999999999</v>
      </c>
      <c r="K7621">
        <v>343.66275000000002</v>
      </c>
      <c r="L7621">
        <v>343.66275000000002</v>
      </c>
      <c r="M7621">
        <v>366.55646000000002</v>
      </c>
      <c r="N7621">
        <v>395.48003999999997</v>
      </c>
      <c r="O7621">
        <v>395.48003999999997</v>
      </c>
      <c r="P7621">
        <v>0.52954999999999997</v>
      </c>
      <c r="Q7621">
        <v>-12830.42578</v>
      </c>
      <c r="R7621">
        <v>1.0000500000000001</v>
      </c>
      <c r="S7621">
        <v>-0.26773999999999998</v>
      </c>
      <c r="T7621">
        <v>1.038E-2</v>
      </c>
      <c r="U7621">
        <v>233.672</v>
      </c>
      <c r="V7621">
        <v>150.86366000000001</v>
      </c>
      <c r="W7621">
        <v>21.50619</v>
      </c>
      <c r="X7621">
        <v>-23.849689999999999</v>
      </c>
      <c r="Y7621">
        <v>2.4638499999999999</v>
      </c>
      <c r="Z7621">
        <v>326.02981999999997</v>
      </c>
      <c r="AA7621">
        <v>307.37966999999998</v>
      </c>
      <c r="AB7621">
        <v>-2.2909799999999998</v>
      </c>
      <c r="AC7621">
        <v>4.5339999999999998E-2</v>
      </c>
      <c r="AD7621">
        <v>326.54861</v>
      </c>
      <c r="AE7621">
        <v>-22.118310000000001</v>
      </c>
      <c r="AF7621">
        <v>0.55501999999999996</v>
      </c>
      <c r="AG7621">
        <v>47.411549999999998</v>
      </c>
      <c r="AH7621">
        <v>-123.07590999999999</v>
      </c>
      <c r="AI7621">
        <v>5423.3950199999999</v>
      </c>
      <c r="AJ7621">
        <v>5080.3266599999997</v>
      </c>
      <c r="AK7621">
        <v>0</v>
      </c>
      <c r="AL7621">
        <v>5425.4531299999999</v>
      </c>
      <c r="AM7621">
        <v>46</v>
      </c>
      <c r="AN7621">
        <v>-124</v>
      </c>
    </row>
    <row r="7622" spans="2:40" x14ac:dyDescent="0.25">
      <c r="B7622">
        <v>813.32934999999998</v>
      </c>
      <c r="C7622">
        <v>762.87256000000002</v>
      </c>
      <c r="D7622">
        <v>762.87256000000002</v>
      </c>
      <c r="E7622">
        <v>0</v>
      </c>
      <c r="F7622">
        <v>20.31897</v>
      </c>
      <c r="G7622">
        <v>12.31897</v>
      </c>
      <c r="H7622">
        <v>477.30954000000003</v>
      </c>
      <c r="I7622">
        <v>318.88306</v>
      </c>
      <c r="J7622">
        <v>317.31954999999999</v>
      </c>
      <c r="K7622">
        <v>343.93369000000001</v>
      </c>
      <c r="L7622">
        <v>343.93365</v>
      </c>
      <c r="M7622">
        <v>366.96408000000002</v>
      </c>
      <c r="N7622">
        <v>395.79183999999998</v>
      </c>
      <c r="O7622">
        <v>395.79181</v>
      </c>
      <c r="P7622">
        <v>0.52993000000000001</v>
      </c>
      <c r="Q7622">
        <v>-12825.992190000001</v>
      </c>
      <c r="R7622">
        <v>1.0085999999999999</v>
      </c>
      <c r="S7622">
        <v>-0.26869999999999999</v>
      </c>
      <c r="T7622">
        <v>1.0670000000000001E-2</v>
      </c>
      <c r="U7622">
        <v>104.59842999999999</v>
      </c>
      <c r="V7622">
        <v>130.81748999999999</v>
      </c>
      <c r="W7622">
        <v>-28.53668</v>
      </c>
      <c r="X7622">
        <v>-23.817990000000002</v>
      </c>
      <c r="Y7622">
        <v>2.5238999999999998</v>
      </c>
      <c r="Z7622">
        <v>326.04653999999999</v>
      </c>
      <c r="AA7622">
        <v>307.39641999999998</v>
      </c>
      <c r="AB7622">
        <v>-2.2867099999999998</v>
      </c>
      <c r="AC7622">
        <v>4.5670000000000002E-2</v>
      </c>
      <c r="AD7622">
        <v>326.56747000000001</v>
      </c>
      <c r="AE7622">
        <v>-22.09104</v>
      </c>
      <c r="AF7622">
        <v>0.55605000000000004</v>
      </c>
      <c r="AG7622">
        <v>47.411670000000001</v>
      </c>
      <c r="AH7622">
        <v>-123.07603</v>
      </c>
      <c r="AI7622">
        <v>5401.6113299999997</v>
      </c>
      <c r="AJ7622">
        <v>5054.5834999999997</v>
      </c>
      <c r="AK7622">
        <v>0</v>
      </c>
      <c r="AL7622">
        <v>5403.5996100000002</v>
      </c>
      <c r="AM7622">
        <v>46</v>
      </c>
      <c r="AN7622">
        <v>-124</v>
      </c>
    </row>
    <row r="7623" spans="2:40" x14ac:dyDescent="0.25">
      <c r="B7623">
        <v>813.43073000000004</v>
      </c>
      <c r="C7623">
        <v>762.97388000000001</v>
      </c>
      <c r="D7623">
        <v>762.97388000000001</v>
      </c>
      <c r="E7623">
        <v>0</v>
      </c>
      <c r="F7623">
        <v>20.318989999999999</v>
      </c>
      <c r="G7623">
        <v>12.318989999999999</v>
      </c>
      <c r="H7623">
        <v>477.30954000000003</v>
      </c>
      <c r="I7623">
        <v>319.23043999999999</v>
      </c>
      <c r="J7623">
        <v>317.66888</v>
      </c>
      <c r="K7623">
        <v>344.19974000000002</v>
      </c>
      <c r="L7623">
        <v>344.19974000000002</v>
      </c>
      <c r="M7623">
        <v>367.36383000000001</v>
      </c>
      <c r="N7623">
        <v>396.09798999999998</v>
      </c>
      <c r="O7623">
        <v>396.09798999999998</v>
      </c>
      <c r="P7623">
        <v>0.53029999999999999</v>
      </c>
      <c r="Q7623">
        <v>-12821.43945</v>
      </c>
      <c r="R7623">
        <v>1.0143800000000001</v>
      </c>
      <c r="S7623">
        <v>-0.26960000000000001</v>
      </c>
      <c r="T7623">
        <v>1.0500000000000001E-2</v>
      </c>
      <c r="U7623">
        <v>184.26026999999999</v>
      </c>
      <c r="V7623">
        <v>144.38392999999999</v>
      </c>
      <c r="W7623">
        <v>15.027889999999999</v>
      </c>
      <c r="X7623">
        <v>-23.785499999999999</v>
      </c>
      <c r="Y7623">
        <v>2.5833599999999999</v>
      </c>
      <c r="Z7623">
        <v>326.06328999999999</v>
      </c>
      <c r="AA7623">
        <v>307.41318000000001</v>
      </c>
      <c r="AB7623">
        <v>-2.2837100000000001</v>
      </c>
      <c r="AC7623">
        <v>4.5780000000000001E-2</v>
      </c>
      <c r="AD7623">
        <v>326.58658000000003</v>
      </c>
      <c r="AE7623">
        <v>-22.061699999999998</v>
      </c>
      <c r="AF7623">
        <v>0.55694999999999995</v>
      </c>
      <c r="AG7623">
        <v>47.411799999999999</v>
      </c>
      <c r="AH7623">
        <v>-123.07616</v>
      </c>
      <c r="AI7623">
        <v>5380.0473599999996</v>
      </c>
      <c r="AJ7623">
        <v>5034.5566399999998</v>
      </c>
      <c r="AK7623">
        <v>0</v>
      </c>
      <c r="AL7623">
        <v>5382.0444299999999</v>
      </c>
      <c r="AM7623">
        <v>46</v>
      </c>
      <c r="AN7623">
        <v>-124</v>
      </c>
    </row>
    <row r="7624" spans="2:40" x14ac:dyDescent="0.25">
      <c r="B7624">
        <v>813.53101000000004</v>
      </c>
      <c r="C7624">
        <v>763.07488999999998</v>
      </c>
      <c r="D7624">
        <v>763.07488999999998</v>
      </c>
      <c r="E7624">
        <v>0</v>
      </c>
      <c r="F7624">
        <v>20.319019999999998</v>
      </c>
      <c r="G7624">
        <v>12.31902</v>
      </c>
      <c r="H7624">
        <v>477.30954000000003</v>
      </c>
      <c r="I7624">
        <v>319.57580999999999</v>
      </c>
      <c r="J7624">
        <v>318.01566000000003</v>
      </c>
      <c r="K7624">
        <v>344.46283</v>
      </c>
      <c r="L7624">
        <v>344.46280000000002</v>
      </c>
      <c r="M7624">
        <v>367.76128999999997</v>
      </c>
      <c r="N7624">
        <v>396.40078999999997</v>
      </c>
      <c r="O7624">
        <v>396.40075999999999</v>
      </c>
      <c r="P7624">
        <v>0.53066000000000002</v>
      </c>
      <c r="Q7624">
        <v>-12816.637699999999</v>
      </c>
      <c r="R7624">
        <v>1.0204599999999999</v>
      </c>
      <c r="S7624">
        <v>-0.27050000000000002</v>
      </c>
      <c r="T7624">
        <v>1.0160000000000001E-2</v>
      </c>
      <c r="U7624">
        <v>97.35042</v>
      </c>
      <c r="V7624">
        <v>-255.16066000000001</v>
      </c>
      <c r="W7624">
        <v>41.56503</v>
      </c>
      <c r="X7624">
        <v>-23.75189</v>
      </c>
      <c r="Y7624">
        <v>2.6429900000000002</v>
      </c>
      <c r="Z7624">
        <v>326.08017000000001</v>
      </c>
      <c r="AA7624">
        <v>307.43011000000001</v>
      </c>
      <c r="AB7624">
        <v>-2.2811300000000001</v>
      </c>
      <c r="AC7624">
        <v>4.573E-2</v>
      </c>
      <c r="AD7624">
        <v>326.60608000000002</v>
      </c>
      <c r="AE7624">
        <v>-22.030860000000001</v>
      </c>
      <c r="AF7624">
        <v>0.55781999999999998</v>
      </c>
      <c r="AG7624">
        <v>47.411920000000002</v>
      </c>
      <c r="AH7624">
        <v>-123.07628</v>
      </c>
      <c r="AI7624">
        <v>5358.5517600000003</v>
      </c>
      <c r="AJ7624">
        <v>5014.5986300000004</v>
      </c>
      <c r="AK7624">
        <v>0</v>
      </c>
      <c r="AL7624">
        <v>5360.4975599999998</v>
      </c>
      <c r="AM7624">
        <v>46</v>
      </c>
      <c r="AN7624">
        <v>-124</v>
      </c>
    </row>
    <row r="7625" spans="2:40" x14ac:dyDescent="0.25">
      <c r="B7625">
        <v>813.63269000000003</v>
      </c>
      <c r="C7625">
        <v>763.17609000000004</v>
      </c>
      <c r="D7625">
        <v>763.17609000000004</v>
      </c>
      <c r="E7625">
        <v>0</v>
      </c>
      <c r="F7625">
        <v>20.319040000000001</v>
      </c>
      <c r="G7625">
        <v>12.319039999999999</v>
      </c>
      <c r="H7625">
        <v>477.30954000000003</v>
      </c>
      <c r="I7625">
        <v>319.91827000000001</v>
      </c>
      <c r="J7625">
        <v>318.3605</v>
      </c>
      <c r="K7625">
        <v>344.72403000000003</v>
      </c>
      <c r="L7625">
        <v>344.72403000000003</v>
      </c>
      <c r="M7625">
        <v>368.15539999999999</v>
      </c>
      <c r="N7625">
        <v>396.70134999999999</v>
      </c>
      <c r="O7625">
        <v>396.70134999999999</v>
      </c>
      <c r="P7625">
        <v>0.53102000000000005</v>
      </c>
      <c r="Q7625">
        <v>-12811.49512</v>
      </c>
      <c r="R7625">
        <v>1.02579</v>
      </c>
      <c r="S7625">
        <v>-0.27134999999999998</v>
      </c>
      <c r="T7625">
        <v>1.034E-2</v>
      </c>
      <c r="U7625">
        <v>410.38373000000001</v>
      </c>
      <c r="V7625">
        <v>-133.47</v>
      </c>
      <c r="W7625">
        <v>24.24494</v>
      </c>
      <c r="X7625">
        <v>-23.71508</v>
      </c>
      <c r="Y7625">
        <v>2.7004199999999998</v>
      </c>
      <c r="Z7625">
        <v>326.0976</v>
      </c>
      <c r="AA7625">
        <v>307.44751000000002</v>
      </c>
      <c r="AB7625">
        <v>-2.2769300000000001</v>
      </c>
      <c r="AC7625">
        <v>4.5530000000000001E-2</v>
      </c>
      <c r="AD7625">
        <v>326.62598000000003</v>
      </c>
      <c r="AE7625">
        <v>-21.998419999999999</v>
      </c>
      <c r="AF7625">
        <v>0.55837000000000003</v>
      </c>
      <c r="AG7625">
        <v>47.412050000000001</v>
      </c>
      <c r="AH7625">
        <v>-123.07641</v>
      </c>
      <c r="AI7625">
        <v>5337.0288099999998</v>
      </c>
      <c r="AJ7625">
        <v>4994.6010699999997</v>
      </c>
      <c r="AK7625">
        <v>0</v>
      </c>
      <c r="AL7625">
        <v>5339.0097699999997</v>
      </c>
      <c r="AM7625">
        <v>46</v>
      </c>
      <c r="AN7625">
        <v>-124</v>
      </c>
    </row>
    <row r="7626" spans="2:40" x14ac:dyDescent="0.25">
      <c r="B7626">
        <v>813.73095999999998</v>
      </c>
      <c r="C7626">
        <v>763.27277000000004</v>
      </c>
      <c r="D7626">
        <v>763.27277000000004</v>
      </c>
      <c r="E7626">
        <v>0</v>
      </c>
      <c r="F7626">
        <v>20.31906</v>
      </c>
      <c r="G7626">
        <v>12.31906</v>
      </c>
      <c r="H7626">
        <v>477.30954000000003</v>
      </c>
      <c r="I7626">
        <v>320.24292000000003</v>
      </c>
      <c r="J7626">
        <v>318.68768</v>
      </c>
      <c r="K7626">
        <v>344.97147000000001</v>
      </c>
      <c r="L7626">
        <v>344.97149999999999</v>
      </c>
      <c r="M7626">
        <v>368.52899000000002</v>
      </c>
      <c r="N7626">
        <v>396.98608000000002</v>
      </c>
      <c r="O7626">
        <v>396.98611</v>
      </c>
      <c r="P7626">
        <v>0.53137000000000001</v>
      </c>
      <c r="Q7626">
        <v>-12806.19434</v>
      </c>
      <c r="R7626">
        <v>1.0379</v>
      </c>
      <c r="S7626">
        <v>-0.27231</v>
      </c>
      <c r="T7626">
        <v>1.055E-2</v>
      </c>
      <c r="U7626">
        <v>181.32129</v>
      </c>
      <c r="V7626">
        <v>215.02184</v>
      </c>
      <c r="W7626">
        <v>1.5538000000000001</v>
      </c>
      <c r="X7626">
        <v>-23.67426</v>
      </c>
      <c r="Y7626">
        <v>2.75556</v>
      </c>
      <c r="Z7626">
        <v>326.11462</v>
      </c>
      <c r="AA7626">
        <v>307.46456999999998</v>
      </c>
      <c r="AB7626">
        <v>-2.2699500000000001</v>
      </c>
      <c r="AC7626">
        <v>4.5199999999999997E-2</v>
      </c>
      <c r="AD7626">
        <v>326.64551</v>
      </c>
      <c r="AE7626">
        <v>-21.964759999999998</v>
      </c>
      <c r="AF7626">
        <v>0.55891000000000002</v>
      </c>
      <c r="AG7626">
        <v>47.412170000000003</v>
      </c>
      <c r="AH7626">
        <v>-123.07652</v>
      </c>
      <c r="AI7626">
        <v>5316.4780300000002</v>
      </c>
      <c r="AJ7626">
        <v>4975.7460899999996</v>
      </c>
      <c r="AK7626">
        <v>0</v>
      </c>
      <c r="AL7626">
        <v>5318.5703100000001</v>
      </c>
      <c r="AM7626">
        <v>46</v>
      </c>
      <c r="AN7626">
        <v>-124</v>
      </c>
    </row>
    <row r="7627" spans="2:40" x14ac:dyDescent="0.25">
      <c r="B7627">
        <v>813.83483999999999</v>
      </c>
      <c r="C7627">
        <v>763.37798999999995</v>
      </c>
      <c r="D7627">
        <v>763.37798999999995</v>
      </c>
      <c r="E7627">
        <v>0</v>
      </c>
      <c r="F7627">
        <v>20.31908</v>
      </c>
      <c r="G7627">
        <v>12.31908</v>
      </c>
      <c r="H7627">
        <v>477.30954000000003</v>
      </c>
      <c r="I7627">
        <v>320.59775000000002</v>
      </c>
      <c r="J7627">
        <v>319.04279000000002</v>
      </c>
      <c r="K7627">
        <v>345.23842999999999</v>
      </c>
      <c r="L7627">
        <v>345.23842999999999</v>
      </c>
      <c r="M7627">
        <v>368.93732</v>
      </c>
      <c r="N7627">
        <v>397.29333000000003</v>
      </c>
      <c r="O7627">
        <v>397.29333000000003</v>
      </c>
      <c r="P7627">
        <v>0.53173999999999999</v>
      </c>
      <c r="Q7627">
        <v>-12799.815430000001</v>
      </c>
      <c r="R7627">
        <v>1.05081</v>
      </c>
      <c r="S7627">
        <v>-0.27334000000000003</v>
      </c>
      <c r="T7627">
        <v>1.04E-2</v>
      </c>
      <c r="U7627">
        <v>-25.853300000000001</v>
      </c>
      <c r="V7627">
        <v>-128.90785</v>
      </c>
      <c r="W7627">
        <v>-15.48565</v>
      </c>
      <c r="X7627">
        <v>-23.626069999999999</v>
      </c>
      <c r="Y7627">
        <v>2.8141699999999998</v>
      </c>
      <c r="Z7627">
        <v>326.13348000000002</v>
      </c>
      <c r="AA7627">
        <v>307.48343</v>
      </c>
      <c r="AB7627">
        <v>-2.26274</v>
      </c>
      <c r="AC7627">
        <v>4.4479999999999999E-2</v>
      </c>
      <c r="AD7627">
        <v>326.66730000000001</v>
      </c>
      <c r="AE7627">
        <v>-21.92399</v>
      </c>
      <c r="AF7627">
        <v>0.55928999999999995</v>
      </c>
      <c r="AG7627">
        <v>47.412300000000002</v>
      </c>
      <c r="AH7627">
        <v>-123.07665</v>
      </c>
      <c r="AI7627">
        <v>5294.1191399999998</v>
      </c>
      <c r="AJ7627">
        <v>4954.9482399999997</v>
      </c>
      <c r="AK7627">
        <v>0</v>
      </c>
      <c r="AL7627">
        <v>5296.1098599999996</v>
      </c>
      <c r="AM7627">
        <v>46</v>
      </c>
      <c r="AN7627">
        <v>-124</v>
      </c>
    </row>
    <row r="7628" spans="2:40" x14ac:dyDescent="0.25">
      <c r="B7628">
        <v>813.93610000000001</v>
      </c>
      <c r="C7628">
        <v>763.47986000000003</v>
      </c>
      <c r="D7628">
        <v>763.47986000000003</v>
      </c>
      <c r="E7628">
        <v>0</v>
      </c>
      <c r="F7628">
        <v>20.319109999999998</v>
      </c>
      <c r="G7628">
        <v>12.31911</v>
      </c>
      <c r="H7628">
        <v>477.30954000000003</v>
      </c>
      <c r="I7628">
        <v>320.93792999999999</v>
      </c>
      <c r="J7628">
        <v>319.38416000000001</v>
      </c>
      <c r="K7628">
        <v>345.49444999999997</v>
      </c>
      <c r="L7628">
        <v>345.49444999999997</v>
      </c>
      <c r="M7628">
        <v>369.3288</v>
      </c>
      <c r="N7628">
        <v>397.58792</v>
      </c>
      <c r="O7628">
        <v>397.58792</v>
      </c>
      <c r="P7628">
        <v>0.53208999999999995</v>
      </c>
      <c r="Q7628">
        <v>-12792.86426</v>
      </c>
      <c r="R7628">
        <v>1.05864</v>
      </c>
      <c r="S7628">
        <v>-0.27424999999999999</v>
      </c>
      <c r="T7628">
        <v>9.9000000000000008E-3</v>
      </c>
      <c r="U7628">
        <v>18.456420000000001</v>
      </c>
      <c r="V7628">
        <v>-201.69436999999999</v>
      </c>
      <c r="W7628">
        <v>49.267060000000001</v>
      </c>
      <c r="X7628">
        <v>-23.57873</v>
      </c>
      <c r="Y7628">
        <v>2.87155</v>
      </c>
      <c r="Z7628">
        <v>326.15186</v>
      </c>
      <c r="AA7628">
        <v>307.50182999999998</v>
      </c>
      <c r="AB7628">
        <v>-2.2584200000000001</v>
      </c>
      <c r="AC7628">
        <v>4.3659999999999997E-2</v>
      </c>
      <c r="AD7628">
        <v>326.68884000000003</v>
      </c>
      <c r="AE7628">
        <v>-21.88119</v>
      </c>
      <c r="AF7628">
        <v>0.55932000000000004</v>
      </c>
      <c r="AG7628">
        <v>47.412419999999997</v>
      </c>
      <c r="AH7628">
        <v>-123.07677</v>
      </c>
      <c r="AI7628">
        <v>5272.4824200000003</v>
      </c>
      <c r="AJ7628">
        <v>4934.90967</v>
      </c>
      <c r="AK7628">
        <v>0</v>
      </c>
      <c r="AL7628">
        <v>5274.4189500000002</v>
      </c>
      <c r="AM7628">
        <v>46</v>
      </c>
      <c r="AN7628">
        <v>-124</v>
      </c>
    </row>
    <row r="7629" spans="2:40" x14ac:dyDescent="0.25">
      <c r="B7629">
        <v>814.03905999999995</v>
      </c>
      <c r="C7629">
        <v>763.58208999999999</v>
      </c>
      <c r="D7629">
        <v>763.58208999999999</v>
      </c>
      <c r="E7629">
        <v>0</v>
      </c>
      <c r="F7629">
        <v>20.319130000000001</v>
      </c>
      <c r="G7629">
        <v>12.319129999999999</v>
      </c>
      <c r="H7629">
        <v>477.30954000000003</v>
      </c>
      <c r="I7629">
        <v>321.27413999999999</v>
      </c>
      <c r="J7629">
        <v>319.72341999999998</v>
      </c>
      <c r="K7629">
        <v>345.74840999999998</v>
      </c>
      <c r="L7629">
        <v>345.74840999999998</v>
      </c>
      <c r="M7629">
        <v>369.71570000000003</v>
      </c>
      <c r="N7629">
        <v>397.88019000000003</v>
      </c>
      <c r="O7629">
        <v>397.88019000000003</v>
      </c>
      <c r="P7629">
        <v>0.53244000000000002</v>
      </c>
      <c r="Q7629">
        <v>-12785.049800000001</v>
      </c>
      <c r="R7629">
        <v>1.06392</v>
      </c>
      <c r="S7629">
        <v>-0.27511999999999998</v>
      </c>
      <c r="T7629">
        <v>1.01E-2</v>
      </c>
      <c r="U7629">
        <v>-16.415579999999999</v>
      </c>
      <c r="V7629">
        <v>189.20170999999999</v>
      </c>
      <c r="W7629">
        <v>26.710560000000001</v>
      </c>
      <c r="X7629">
        <v>-23.53172</v>
      </c>
      <c r="Y7629">
        <v>2.9300600000000001</v>
      </c>
      <c r="Z7629">
        <v>326.17059</v>
      </c>
      <c r="AA7629">
        <v>307.52057000000002</v>
      </c>
      <c r="AB7629">
        <v>-2.25657</v>
      </c>
      <c r="AC7629">
        <v>4.2869999999999998E-2</v>
      </c>
      <c r="AD7629">
        <v>326.71084999999999</v>
      </c>
      <c r="AE7629">
        <v>-21.83624</v>
      </c>
      <c r="AF7629">
        <v>0.55884999999999996</v>
      </c>
      <c r="AG7629">
        <v>47.412550000000003</v>
      </c>
      <c r="AH7629">
        <v>-123.07689999999999</v>
      </c>
      <c r="AI7629">
        <v>5250.81592</v>
      </c>
      <c r="AJ7629">
        <v>4915.0800799999997</v>
      </c>
      <c r="AK7629">
        <v>0</v>
      </c>
      <c r="AL7629">
        <v>5252.7993200000001</v>
      </c>
      <c r="AM7629">
        <v>46</v>
      </c>
      <c r="AN7629">
        <v>-124</v>
      </c>
    </row>
    <row r="7630" spans="2:40" x14ac:dyDescent="0.25">
      <c r="B7630">
        <v>814.13982999999996</v>
      </c>
      <c r="C7630">
        <v>763.68377999999996</v>
      </c>
      <c r="D7630">
        <v>763.68377999999996</v>
      </c>
      <c r="E7630">
        <v>0</v>
      </c>
      <c r="F7630">
        <v>20.31916</v>
      </c>
      <c r="G7630">
        <v>12.31916</v>
      </c>
      <c r="H7630">
        <v>477.30954000000003</v>
      </c>
      <c r="I7630">
        <v>321.60793999999999</v>
      </c>
      <c r="J7630">
        <v>320.05927000000003</v>
      </c>
      <c r="K7630">
        <v>345.99804999999998</v>
      </c>
      <c r="L7630">
        <v>345.99804999999998</v>
      </c>
      <c r="M7630">
        <v>370.09982000000002</v>
      </c>
      <c r="N7630">
        <v>398.16744999999997</v>
      </c>
      <c r="O7630">
        <v>398.16744999999997</v>
      </c>
      <c r="P7630">
        <v>0.53278000000000003</v>
      </c>
      <c r="Q7630">
        <v>-12776.42676</v>
      </c>
      <c r="R7630">
        <v>1.0669</v>
      </c>
      <c r="S7630">
        <v>-0.27593000000000001</v>
      </c>
      <c r="T7630">
        <v>9.4400000000000005E-3</v>
      </c>
      <c r="U7630">
        <v>91.123369999999994</v>
      </c>
      <c r="V7630">
        <v>-211.49055000000001</v>
      </c>
      <c r="W7630">
        <v>104.96429999999999</v>
      </c>
      <c r="X7630">
        <v>-23.48498</v>
      </c>
      <c r="Y7630">
        <v>2.98827</v>
      </c>
      <c r="Z7630">
        <v>326.18982</v>
      </c>
      <c r="AA7630">
        <v>307.53976</v>
      </c>
      <c r="AB7630">
        <v>-2.2555100000000001</v>
      </c>
      <c r="AC7630">
        <v>4.2360000000000002E-2</v>
      </c>
      <c r="AD7630">
        <v>326.73306000000002</v>
      </c>
      <c r="AE7630">
        <v>-21.790769999999998</v>
      </c>
      <c r="AF7630">
        <v>0.55825000000000002</v>
      </c>
      <c r="AG7630">
        <v>47.412669999999999</v>
      </c>
      <c r="AH7630">
        <v>-123.07702999999999</v>
      </c>
      <c r="AI7630">
        <v>5229.3037100000001</v>
      </c>
      <c r="AJ7630">
        <v>4895.0234399999999</v>
      </c>
      <c r="AK7630">
        <v>0</v>
      </c>
      <c r="AL7630">
        <v>5231.2216799999997</v>
      </c>
      <c r="AM7630">
        <v>46</v>
      </c>
      <c r="AN7630">
        <v>-124</v>
      </c>
    </row>
    <row r="7631" spans="2:40" x14ac:dyDescent="0.25">
      <c r="B7631">
        <v>814.24414000000002</v>
      </c>
      <c r="C7631">
        <v>763.78674000000001</v>
      </c>
      <c r="D7631">
        <v>763.78674000000001</v>
      </c>
      <c r="E7631">
        <v>0</v>
      </c>
      <c r="F7631">
        <v>20.319179999999999</v>
      </c>
      <c r="G7631">
        <v>12.319179999999999</v>
      </c>
      <c r="H7631">
        <v>477.30954000000003</v>
      </c>
      <c r="I7631">
        <v>321.94141000000002</v>
      </c>
      <c r="J7631">
        <v>320.39614999999998</v>
      </c>
      <c r="K7631">
        <v>346.24808000000002</v>
      </c>
      <c r="L7631">
        <v>346.24808000000002</v>
      </c>
      <c r="M7631">
        <v>370.48354999999998</v>
      </c>
      <c r="N7631">
        <v>398.45519999999999</v>
      </c>
      <c r="O7631">
        <v>398.45519999999999</v>
      </c>
      <c r="P7631">
        <v>0.53312999999999999</v>
      </c>
      <c r="Q7631">
        <v>-12766.851559999999</v>
      </c>
      <c r="R7631">
        <v>1.0727500000000001</v>
      </c>
      <c r="S7631">
        <v>-0.27678999999999998</v>
      </c>
      <c r="T7631">
        <v>1.004E-2</v>
      </c>
      <c r="U7631">
        <v>139.20162999999999</v>
      </c>
      <c r="V7631">
        <v>193.30933999999999</v>
      </c>
      <c r="W7631">
        <v>21.906680000000001</v>
      </c>
      <c r="X7631">
        <v>-23.4344</v>
      </c>
      <c r="Y7631">
        <v>3.0455000000000001</v>
      </c>
      <c r="Z7631">
        <v>326.21021000000002</v>
      </c>
      <c r="AA7631">
        <v>307.56015000000002</v>
      </c>
      <c r="AB7631">
        <v>-2.25244</v>
      </c>
      <c r="AC7631">
        <v>4.2130000000000001E-2</v>
      </c>
      <c r="AD7631">
        <v>326.75601</v>
      </c>
      <c r="AE7631">
        <v>-21.743469999999999</v>
      </c>
      <c r="AF7631">
        <v>0.55745</v>
      </c>
      <c r="AG7631">
        <v>47.412799999999997</v>
      </c>
      <c r="AH7631">
        <v>-123.07715</v>
      </c>
      <c r="AI7631">
        <v>5207.5454099999997</v>
      </c>
      <c r="AJ7631">
        <v>4869.1469699999998</v>
      </c>
      <c r="AK7631">
        <v>0</v>
      </c>
      <c r="AL7631">
        <v>5209.5546899999999</v>
      </c>
      <c r="AM7631">
        <v>46</v>
      </c>
      <c r="AN7631">
        <v>-124</v>
      </c>
    </row>
    <row r="7632" spans="2:40" x14ac:dyDescent="0.25">
      <c r="B7632">
        <v>814.34600999999998</v>
      </c>
      <c r="C7632">
        <v>763.88904000000002</v>
      </c>
      <c r="D7632">
        <v>763.88904000000002</v>
      </c>
      <c r="E7632">
        <v>0</v>
      </c>
      <c r="F7632">
        <v>20.319199999999999</v>
      </c>
      <c r="G7632">
        <v>12.3192</v>
      </c>
      <c r="H7632">
        <v>477.30954000000003</v>
      </c>
      <c r="I7632">
        <v>322.27208999999999</v>
      </c>
      <c r="J7632">
        <v>320.72872999999998</v>
      </c>
      <c r="K7632">
        <v>346.49358999999998</v>
      </c>
      <c r="L7632">
        <v>346.49362000000002</v>
      </c>
      <c r="M7632">
        <v>370.86410999999998</v>
      </c>
      <c r="N7632">
        <v>398.73773</v>
      </c>
      <c r="O7632">
        <v>398.73775999999998</v>
      </c>
      <c r="P7632">
        <v>0.53346000000000005</v>
      </c>
      <c r="Q7632">
        <v>-12756.46875</v>
      </c>
      <c r="R7632">
        <v>1.081</v>
      </c>
      <c r="S7632">
        <v>-0.2777</v>
      </c>
      <c r="T7632">
        <v>1.01E-2</v>
      </c>
      <c r="U7632">
        <v>-108.37446</v>
      </c>
      <c r="V7632">
        <v>-80.744069999999994</v>
      </c>
      <c r="W7632">
        <v>-4.69191</v>
      </c>
      <c r="X7632">
        <v>-23.38156</v>
      </c>
      <c r="Y7632">
        <v>3.1023200000000002</v>
      </c>
      <c r="Z7632">
        <v>326.23129</v>
      </c>
      <c r="AA7632">
        <v>307.58123999999998</v>
      </c>
      <c r="AB7632">
        <v>-2.2491099999999999</v>
      </c>
      <c r="AC7632">
        <v>4.224E-2</v>
      </c>
      <c r="AD7632">
        <v>326.77924000000002</v>
      </c>
      <c r="AE7632">
        <v>-21.694130000000001</v>
      </c>
      <c r="AF7632">
        <v>0.55657000000000001</v>
      </c>
      <c r="AG7632">
        <v>47.412930000000003</v>
      </c>
      <c r="AH7632">
        <v>-123.07728</v>
      </c>
      <c r="AI7632">
        <v>5185.9624000000003</v>
      </c>
      <c r="AJ7632">
        <v>4844.4150399999999</v>
      </c>
      <c r="AK7632">
        <v>0</v>
      </c>
      <c r="AL7632">
        <v>5187.9394499999999</v>
      </c>
      <c r="AM7632">
        <v>46</v>
      </c>
      <c r="AN7632">
        <v>-124</v>
      </c>
    </row>
    <row r="7633" spans="2:40" x14ac:dyDescent="0.25">
      <c r="B7633">
        <v>814.44781</v>
      </c>
      <c r="C7633">
        <v>763.99090999999999</v>
      </c>
      <c r="D7633">
        <v>763.99090999999999</v>
      </c>
      <c r="E7633">
        <v>0</v>
      </c>
      <c r="F7633">
        <v>20.319230000000001</v>
      </c>
      <c r="G7633">
        <v>12.319229999999999</v>
      </c>
      <c r="H7633">
        <v>477.30954000000003</v>
      </c>
      <c r="I7633">
        <v>322.59717000000001</v>
      </c>
      <c r="J7633">
        <v>321.05745999999999</v>
      </c>
      <c r="K7633">
        <v>346.7355</v>
      </c>
      <c r="L7633">
        <v>346.7355</v>
      </c>
      <c r="M7633">
        <v>371.23818999999997</v>
      </c>
      <c r="N7633">
        <v>399.01611000000003</v>
      </c>
      <c r="O7633">
        <v>399.01611000000003</v>
      </c>
      <c r="P7633">
        <v>0.53378999999999999</v>
      </c>
      <c r="Q7633">
        <v>-12745.193359999999</v>
      </c>
      <c r="R7633">
        <v>1.08538</v>
      </c>
      <c r="S7633">
        <v>-0.27854000000000001</v>
      </c>
      <c r="T7633">
        <v>9.8499999999999994E-3</v>
      </c>
      <c r="U7633">
        <v>-380.34737999999999</v>
      </c>
      <c r="V7633">
        <v>-493.43481000000003</v>
      </c>
      <c r="W7633">
        <v>49.968069999999997</v>
      </c>
      <c r="X7633">
        <v>-23.33043</v>
      </c>
      <c r="Y7633">
        <v>3.14968</v>
      </c>
      <c r="Z7633">
        <v>326.25295999999997</v>
      </c>
      <c r="AA7633">
        <v>307.60293999999999</v>
      </c>
      <c r="AB7633">
        <v>-2.2492399999999999</v>
      </c>
      <c r="AC7633">
        <v>4.2389999999999997E-2</v>
      </c>
      <c r="AD7633">
        <v>326.80279999999999</v>
      </c>
      <c r="AE7633">
        <v>-21.643049999999999</v>
      </c>
      <c r="AF7633">
        <v>0.55554000000000003</v>
      </c>
      <c r="AG7633">
        <v>47.413060000000002</v>
      </c>
      <c r="AH7633">
        <v>-123.0774</v>
      </c>
      <c r="AI7633">
        <v>5164.4877900000001</v>
      </c>
      <c r="AJ7633">
        <v>4820.1196300000001</v>
      </c>
      <c r="AK7633">
        <v>0</v>
      </c>
      <c r="AL7633">
        <v>5166.4521500000001</v>
      </c>
      <c r="AM7633">
        <v>46</v>
      </c>
      <c r="AN7633">
        <v>-124</v>
      </c>
    </row>
    <row r="7634" spans="2:40" x14ac:dyDescent="0.25">
      <c r="B7634">
        <v>814.54889000000003</v>
      </c>
      <c r="C7634">
        <v>764.09229000000005</v>
      </c>
      <c r="D7634">
        <v>764.09229000000005</v>
      </c>
      <c r="E7634">
        <v>0</v>
      </c>
      <c r="F7634">
        <v>20.31925</v>
      </c>
      <c r="G7634">
        <v>12.31925</v>
      </c>
      <c r="H7634">
        <v>477.30954000000003</v>
      </c>
      <c r="I7634">
        <v>322.91750999999999</v>
      </c>
      <c r="J7634">
        <v>321.38159000000002</v>
      </c>
      <c r="K7634">
        <v>346.97302000000002</v>
      </c>
      <c r="L7634">
        <v>346.97302000000002</v>
      </c>
      <c r="M7634">
        <v>371.60683999999998</v>
      </c>
      <c r="N7634">
        <v>399.28946000000002</v>
      </c>
      <c r="O7634">
        <v>399.28946000000002</v>
      </c>
      <c r="P7634">
        <v>0.53412000000000004</v>
      </c>
      <c r="Q7634">
        <v>-12733.077149999999</v>
      </c>
      <c r="R7634">
        <v>1.0824199999999999</v>
      </c>
      <c r="S7634">
        <v>-0.27925</v>
      </c>
      <c r="T7634">
        <v>9.4400000000000005E-3</v>
      </c>
      <c r="U7634">
        <v>-493.46789999999999</v>
      </c>
      <c r="V7634">
        <v>-1303.0101299999999</v>
      </c>
      <c r="W7634">
        <v>94.355080000000001</v>
      </c>
      <c r="X7634">
        <v>-23.284690000000001</v>
      </c>
      <c r="Y7634">
        <v>3.1879599999999999</v>
      </c>
      <c r="Z7634">
        <v>326.27481</v>
      </c>
      <c r="AA7634">
        <v>307.62475999999998</v>
      </c>
      <c r="AB7634">
        <v>-2.2544</v>
      </c>
      <c r="AC7634">
        <v>4.2410000000000003E-2</v>
      </c>
      <c r="AD7634">
        <v>326.82657</v>
      </c>
      <c r="AE7634">
        <v>-21.592320000000001</v>
      </c>
      <c r="AF7634">
        <v>0.55489999999999995</v>
      </c>
      <c r="AG7634">
        <v>47.413179999999997</v>
      </c>
      <c r="AH7634">
        <v>-123.07752000000001</v>
      </c>
      <c r="AI7634">
        <v>5143.1611300000004</v>
      </c>
      <c r="AJ7634">
        <v>4795.6572299999998</v>
      </c>
      <c r="AK7634">
        <v>0</v>
      </c>
      <c r="AL7634">
        <v>5145.0996100000002</v>
      </c>
      <c r="AM7634">
        <v>46</v>
      </c>
      <c r="AN7634">
        <v>-124</v>
      </c>
    </row>
    <row r="7635" spans="2:40" x14ac:dyDescent="0.25">
      <c r="B7635">
        <v>814.65002000000004</v>
      </c>
      <c r="C7635">
        <v>764.19415000000004</v>
      </c>
      <c r="D7635">
        <v>764.19415000000004</v>
      </c>
      <c r="E7635">
        <v>0</v>
      </c>
      <c r="F7635">
        <v>20.319269999999999</v>
      </c>
      <c r="G7635">
        <v>12.319279999999999</v>
      </c>
      <c r="H7635">
        <v>477.30954000000003</v>
      </c>
      <c r="I7635">
        <v>323.23593</v>
      </c>
      <c r="J7635">
        <v>321.70425</v>
      </c>
      <c r="K7635">
        <v>347.20844</v>
      </c>
      <c r="L7635">
        <v>347.20846999999998</v>
      </c>
      <c r="M7635">
        <v>371.97327000000001</v>
      </c>
      <c r="N7635">
        <v>399.56036</v>
      </c>
      <c r="O7635">
        <v>399.56038999999998</v>
      </c>
      <c r="P7635">
        <v>0.53444000000000003</v>
      </c>
      <c r="Q7635">
        <v>-12720.150390000001</v>
      </c>
      <c r="R7635">
        <v>1.0712900000000001</v>
      </c>
      <c r="S7635">
        <v>-0.27976000000000001</v>
      </c>
      <c r="T7635">
        <v>8.6300000000000005E-3</v>
      </c>
      <c r="U7635">
        <v>82.084389999999999</v>
      </c>
      <c r="V7635">
        <v>-3525.9282199999998</v>
      </c>
      <c r="W7635">
        <v>194.74207999999999</v>
      </c>
      <c r="X7635">
        <v>-23.24372</v>
      </c>
      <c r="Y7635">
        <v>3.20106</v>
      </c>
      <c r="Z7635">
        <v>326.29761000000002</v>
      </c>
      <c r="AA7635">
        <v>307.64760999999999</v>
      </c>
      <c r="AB7635">
        <v>-2.2620200000000001</v>
      </c>
      <c r="AC7635">
        <v>4.2639999999999997E-2</v>
      </c>
      <c r="AD7635">
        <v>326.85019</v>
      </c>
      <c r="AE7635">
        <v>-21.543849999999999</v>
      </c>
      <c r="AF7635">
        <v>0.55332000000000003</v>
      </c>
      <c r="AG7635">
        <v>47.413310000000003</v>
      </c>
      <c r="AH7635">
        <v>-123.07765000000001</v>
      </c>
      <c r="AI7635">
        <v>5121.7822299999998</v>
      </c>
      <c r="AJ7635">
        <v>4771.3203100000001</v>
      </c>
      <c r="AK7635">
        <v>0</v>
      </c>
      <c r="AL7635">
        <v>5123.6709000000001</v>
      </c>
      <c r="AM7635">
        <v>46</v>
      </c>
      <c r="AN7635">
        <v>-124</v>
      </c>
    </row>
    <row r="7636" spans="2:40" x14ac:dyDescent="0.25">
      <c r="B7636">
        <v>814.74860000000001</v>
      </c>
      <c r="C7636">
        <v>764.29040999999995</v>
      </c>
      <c r="D7636">
        <v>764.29040999999995</v>
      </c>
      <c r="E7636">
        <v>0</v>
      </c>
      <c r="F7636">
        <v>20.319299999999998</v>
      </c>
      <c r="G7636">
        <v>12.3193</v>
      </c>
      <c r="H7636">
        <v>477.30954000000003</v>
      </c>
      <c r="I7636">
        <v>323.53064000000001</v>
      </c>
      <c r="J7636">
        <v>322.00546000000003</v>
      </c>
      <c r="K7636">
        <v>347.42813000000001</v>
      </c>
      <c r="L7636">
        <v>347.42813000000001</v>
      </c>
      <c r="M7636">
        <v>372.31241</v>
      </c>
      <c r="N7636">
        <v>399.81317000000001</v>
      </c>
      <c r="O7636">
        <v>399.81317000000001</v>
      </c>
      <c r="P7636">
        <v>0.53473999999999999</v>
      </c>
      <c r="Q7636">
        <v>-12707.43066</v>
      </c>
      <c r="R7636">
        <v>1.06657</v>
      </c>
      <c r="S7636">
        <v>-0.28036</v>
      </c>
      <c r="T7636">
        <v>9.2499999999999995E-3</v>
      </c>
      <c r="U7636">
        <v>190.03739999999999</v>
      </c>
      <c r="V7636">
        <v>-5041.7905300000002</v>
      </c>
      <c r="W7636">
        <v>199.64877000000001</v>
      </c>
      <c r="X7636">
        <v>-23.20478</v>
      </c>
      <c r="Y7636">
        <v>3.14642</v>
      </c>
      <c r="Z7636">
        <v>326.32177999999999</v>
      </c>
      <c r="AA7636">
        <v>307.67183999999997</v>
      </c>
      <c r="AB7636">
        <v>-2.2663000000000002</v>
      </c>
      <c r="AC7636">
        <v>4.283E-2</v>
      </c>
      <c r="AD7636">
        <v>326.87216000000001</v>
      </c>
      <c r="AE7636">
        <v>-21.50065</v>
      </c>
      <c r="AF7636">
        <v>0.55139000000000005</v>
      </c>
      <c r="AG7636">
        <v>47.413429999999998</v>
      </c>
      <c r="AH7636">
        <v>-123.07777</v>
      </c>
      <c r="AI7636">
        <v>5101.6157199999998</v>
      </c>
      <c r="AJ7636">
        <v>4748.2436500000003</v>
      </c>
      <c r="AK7636">
        <v>0</v>
      </c>
      <c r="AL7636">
        <v>5103.6689500000002</v>
      </c>
      <c r="AM7636">
        <v>46</v>
      </c>
      <c r="AN7636">
        <v>-124</v>
      </c>
    </row>
    <row r="7637" spans="2:40" x14ac:dyDescent="0.25">
      <c r="B7637">
        <v>814.85271999999998</v>
      </c>
      <c r="C7637">
        <v>764.39594</v>
      </c>
      <c r="D7637">
        <v>764.39594</v>
      </c>
      <c r="E7637">
        <v>0</v>
      </c>
      <c r="F7637">
        <v>20.319320000000001</v>
      </c>
      <c r="G7637">
        <v>12.319319999999999</v>
      </c>
      <c r="H7637">
        <v>477.30954000000003</v>
      </c>
      <c r="I7637">
        <v>323.85770000000002</v>
      </c>
      <c r="J7637">
        <v>322.33483999999999</v>
      </c>
      <c r="K7637">
        <v>347.66644000000002</v>
      </c>
      <c r="L7637">
        <v>347.66644000000002</v>
      </c>
      <c r="M7637">
        <v>372.68878000000001</v>
      </c>
      <c r="N7637">
        <v>400.0874</v>
      </c>
      <c r="O7637">
        <v>400.0874</v>
      </c>
      <c r="P7637">
        <v>0.53507000000000005</v>
      </c>
      <c r="Q7637">
        <v>-12693.05176</v>
      </c>
      <c r="R7637">
        <v>1.06806</v>
      </c>
      <c r="S7637">
        <v>-0.28112999999999999</v>
      </c>
      <c r="T7637">
        <v>1.0630000000000001E-2</v>
      </c>
      <c r="U7637">
        <v>301.23349000000002</v>
      </c>
      <c r="V7637">
        <v>-6266.0229499999996</v>
      </c>
      <c r="W7637">
        <v>161.65253999999999</v>
      </c>
      <c r="X7637">
        <v>-23.157389999999999</v>
      </c>
      <c r="Y7637">
        <v>2.97776</v>
      </c>
      <c r="Z7637">
        <v>326.35162000000003</v>
      </c>
      <c r="AA7637">
        <v>307.70168999999999</v>
      </c>
      <c r="AB7637">
        <v>-2.2656000000000001</v>
      </c>
      <c r="AC7637">
        <v>4.1820000000000003E-2</v>
      </c>
      <c r="AD7637">
        <v>326.89596999999998</v>
      </c>
      <c r="AE7637">
        <v>-21.45391</v>
      </c>
      <c r="AF7637">
        <v>0.55084999999999995</v>
      </c>
      <c r="AG7637">
        <v>47.413559999999997</v>
      </c>
      <c r="AH7637">
        <v>-123.0779</v>
      </c>
      <c r="AI7637">
        <v>5079.5102500000003</v>
      </c>
      <c r="AJ7637">
        <v>4723.3149400000002</v>
      </c>
      <c r="AK7637">
        <v>0</v>
      </c>
      <c r="AL7637">
        <v>5081.4604499999996</v>
      </c>
      <c r="AM7637">
        <v>46</v>
      </c>
      <c r="AN7637">
        <v>-124</v>
      </c>
    </row>
    <row r="7638" spans="2:40" x14ac:dyDescent="0.25">
      <c r="B7638">
        <v>814.95507999999995</v>
      </c>
      <c r="C7638">
        <v>764.49834999999996</v>
      </c>
      <c r="D7638">
        <v>764.49834999999996</v>
      </c>
      <c r="E7638">
        <v>0</v>
      </c>
      <c r="F7638">
        <v>20.31935</v>
      </c>
      <c r="G7638">
        <v>12.31934</v>
      </c>
      <c r="H7638">
        <v>477.30954000000003</v>
      </c>
      <c r="I7638">
        <v>324.17196999999999</v>
      </c>
      <c r="J7638">
        <v>322.65149000000002</v>
      </c>
      <c r="K7638">
        <v>347.89496000000003</v>
      </c>
      <c r="L7638">
        <v>347.89499000000001</v>
      </c>
      <c r="M7638">
        <v>373.05045000000001</v>
      </c>
      <c r="N7638">
        <v>400.35039999999998</v>
      </c>
      <c r="O7638">
        <v>400.35043000000002</v>
      </c>
      <c r="P7638">
        <v>0.53537999999999997</v>
      </c>
      <c r="Q7638">
        <v>-12678.67578</v>
      </c>
      <c r="R7638">
        <v>1.07551</v>
      </c>
      <c r="S7638">
        <v>-0.28194000000000002</v>
      </c>
      <c r="T7638">
        <v>1.3259999999999999E-2</v>
      </c>
      <c r="U7638">
        <v>432.81558000000001</v>
      </c>
      <c r="V7638">
        <v>-5301.8852500000003</v>
      </c>
      <c r="W7638">
        <v>13.663779999999999</v>
      </c>
      <c r="X7638">
        <v>-23.105149999999998</v>
      </c>
      <c r="Y7638">
        <v>2.6917399999999998</v>
      </c>
      <c r="Z7638">
        <v>326.38283999999999</v>
      </c>
      <c r="AA7638">
        <v>307.73293999999999</v>
      </c>
      <c r="AB7638">
        <v>-2.2603499999999999</v>
      </c>
      <c r="AC7638">
        <v>3.8510000000000003E-2</v>
      </c>
      <c r="AD7638">
        <v>326.91843</v>
      </c>
      <c r="AE7638">
        <v>-21.406829999999999</v>
      </c>
      <c r="AF7638">
        <v>0.55296999999999996</v>
      </c>
      <c r="AG7638">
        <v>47.413690000000003</v>
      </c>
      <c r="AH7638">
        <v>-123.07803</v>
      </c>
      <c r="AI7638">
        <v>5058.0800799999997</v>
      </c>
      <c r="AJ7638">
        <v>4698.7705100000003</v>
      </c>
      <c r="AK7638">
        <v>0</v>
      </c>
      <c r="AL7638">
        <v>5060.0175799999997</v>
      </c>
      <c r="AM7638">
        <v>46</v>
      </c>
      <c r="AN7638">
        <v>-124</v>
      </c>
    </row>
    <row r="7639" spans="2:40" x14ac:dyDescent="0.25">
      <c r="B7639">
        <v>815.05640000000005</v>
      </c>
      <c r="C7639">
        <v>764.59960999999998</v>
      </c>
      <c r="D7639">
        <v>764.59960999999998</v>
      </c>
      <c r="E7639">
        <v>0</v>
      </c>
      <c r="F7639">
        <v>20.319369999999999</v>
      </c>
      <c r="G7639">
        <v>12.319369999999999</v>
      </c>
      <c r="H7639">
        <v>477.30954000000003</v>
      </c>
      <c r="I7639">
        <v>324.48065000000003</v>
      </c>
      <c r="J7639">
        <v>322.96190999999999</v>
      </c>
      <c r="K7639">
        <v>348.11826000000002</v>
      </c>
      <c r="L7639">
        <v>348.11826000000002</v>
      </c>
      <c r="M7639">
        <v>373.40566999999999</v>
      </c>
      <c r="N7639">
        <v>400.60736000000003</v>
      </c>
      <c r="O7639">
        <v>400.60736000000003</v>
      </c>
      <c r="P7639">
        <v>0.53568000000000005</v>
      </c>
      <c r="Q7639">
        <v>-12663.95508</v>
      </c>
      <c r="R7639">
        <v>1.0877600000000001</v>
      </c>
      <c r="S7639">
        <v>-0.2828</v>
      </c>
      <c r="T7639">
        <v>1.4840000000000001E-2</v>
      </c>
      <c r="U7639">
        <v>468.59456999999998</v>
      </c>
      <c r="V7639">
        <v>-4118.0717800000002</v>
      </c>
      <c r="W7639">
        <v>-73.299449999999993</v>
      </c>
      <c r="X7639">
        <v>-23.04692</v>
      </c>
      <c r="Y7639">
        <v>2.3063899999999999</v>
      </c>
      <c r="Z7639">
        <v>326.41388000000001</v>
      </c>
      <c r="AA7639">
        <v>307.76400999999998</v>
      </c>
      <c r="AB7639">
        <v>-2.2519100000000001</v>
      </c>
      <c r="AC7639">
        <v>3.243E-2</v>
      </c>
      <c r="AD7639">
        <v>326.93939</v>
      </c>
      <c r="AE7639">
        <v>-21.356999999999999</v>
      </c>
      <c r="AF7639">
        <v>0.55794999999999995</v>
      </c>
      <c r="AG7639">
        <v>47.413820000000001</v>
      </c>
      <c r="AH7639">
        <v>-123.07814999999999</v>
      </c>
      <c r="AI7639">
        <v>5036.9375</v>
      </c>
      <c r="AJ7639">
        <v>4670.9106400000001</v>
      </c>
      <c r="AK7639">
        <v>0</v>
      </c>
      <c r="AL7639">
        <v>5038.875</v>
      </c>
      <c r="AM7639">
        <v>46</v>
      </c>
      <c r="AN7639">
        <v>-124</v>
      </c>
    </row>
    <row r="7640" spans="2:40" x14ac:dyDescent="0.25">
      <c r="B7640">
        <v>815.15814</v>
      </c>
      <c r="C7640">
        <v>764.70141999999998</v>
      </c>
      <c r="D7640">
        <v>764.70141999999998</v>
      </c>
      <c r="E7640">
        <v>0</v>
      </c>
      <c r="F7640">
        <v>20.319389999999999</v>
      </c>
      <c r="G7640">
        <v>12.31939</v>
      </c>
      <c r="H7640">
        <v>477.30954000000003</v>
      </c>
      <c r="I7640">
        <v>324.78912000000003</v>
      </c>
      <c r="J7640">
        <v>323.27132999999998</v>
      </c>
      <c r="K7640">
        <v>348.33996999999999</v>
      </c>
      <c r="L7640">
        <v>348.33994000000001</v>
      </c>
      <c r="M7640">
        <v>373.76065</v>
      </c>
      <c r="N7640">
        <v>400.86248999999998</v>
      </c>
      <c r="O7640">
        <v>400.86246</v>
      </c>
      <c r="P7640">
        <v>0.53598000000000001</v>
      </c>
      <c r="Q7640">
        <v>-12648.456050000001</v>
      </c>
      <c r="R7640">
        <v>1.10345</v>
      </c>
      <c r="S7640">
        <v>-0.28369</v>
      </c>
      <c r="T7640">
        <v>1.593E-2</v>
      </c>
      <c r="U7640">
        <v>304.32477</v>
      </c>
      <c r="V7640">
        <v>-2028.4646</v>
      </c>
      <c r="W7640">
        <v>-148.76584</v>
      </c>
      <c r="X7640">
        <v>-22.982500000000002</v>
      </c>
      <c r="Y7640">
        <v>1.8443700000000001</v>
      </c>
      <c r="Z7640">
        <v>326.44330000000002</v>
      </c>
      <c r="AA7640">
        <v>307.79343</v>
      </c>
      <c r="AB7640">
        <v>-2.2420900000000001</v>
      </c>
      <c r="AC7640">
        <v>2.3810000000000001E-2</v>
      </c>
      <c r="AD7640">
        <v>326.95830999999998</v>
      </c>
      <c r="AE7640">
        <v>-21.302399999999999</v>
      </c>
      <c r="AF7640">
        <v>0.56425000000000003</v>
      </c>
      <c r="AG7640">
        <v>47.413939999999997</v>
      </c>
      <c r="AH7640">
        <v>-123.07827</v>
      </c>
      <c r="AI7640">
        <v>5015.7275399999999</v>
      </c>
      <c r="AJ7640">
        <v>4644.6948199999997</v>
      </c>
      <c r="AK7640">
        <v>0</v>
      </c>
      <c r="AL7640">
        <v>5017.65967</v>
      </c>
      <c r="AM7640">
        <v>46</v>
      </c>
      <c r="AN7640">
        <v>-124</v>
      </c>
    </row>
    <row r="7641" spans="2:40" x14ac:dyDescent="0.25">
      <c r="B7641">
        <v>815.25347999999997</v>
      </c>
      <c r="C7641">
        <v>764.79596000000004</v>
      </c>
      <c r="D7641">
        <v>764.79596000000004</v>
      </c>
      <c r="E7641">
        <v>0</v>
      </c>
      <c r="F7641">
        <v>20.319410000000001</v>
      </c>
      <c r="G7641">
        <v>12.31941</v>
      </c>
      <c r="H7641">
        <v>477.30954000000003</v>
      </c>
      <c r="I7641">
        <v>325.07202000000001</v>
      </c>
      <c r="J7641">
        <v>323.55615</v>
      </c>
      <c r="K7641">
        <v>348.54354999999998</v>
      </c>
      <c r="L7641">
        <v>348.54354999999998</v>
      </c>
      <c r="M7641">
        <v>374.08620999999999</v>
      </c>
      <c r="N7641">
        <v>401.09674000000001</v>
      </c>
      <c r="O7641">
        <v>401.09674000000001</v>
      </c>
      <c r="P7641">
        <v>0.53625999999999996</v>
      </c>
      <c r="Q7641">
        <v>-12633.247069999999</v>
      </c>
      <c r="R7641">
        <v>1.11721</v>
      </c>
      <c r="S7641">
        <v>-0.28449000000000002</v>
      </c>
      <c r="T7641">
        <v>1.567E-2</v>
      </c>
      <c r="U7641">
        <v>330.72728999999998</v>
      </c>
      <c r="V7641">
        <v>-307.15273999999999</v>
      </c>
      <c r="W7641">
        <v>-145.06352000000001</v>
      </c>
      <c r="X7641">
        <v>-22.91817</v>
      </c>
      <c r="Y7641">
        <v>1.38235</v>
      </c>
      <c r="Z7641">
        <v>326.46807999999999</v>
      </c>
      <c r="AA7641">
        <v>307.81824</v>
      </c>
      <c r="AB7641">
        <v>-2.23291</v>
      </c>
      <c r="AC7641">
        <v>1.47E-2</v>
      </c>
      <c r="AD7641">
        <v>326.97329999999999</v>
      </c>
      <c r="AE7641">
        <v>-21.24727</v>
      </c>
      <c r="AF7641">
        <v>0.57033</v>
      </c>
      <c r="AG7641">
        <v>47.414059999999999</v>
      </c>
      <c r="AH7641">
        <v>-123.07839</v>
      </c>
      <c r="AI7641">
        <v>4996.0649400000002</v>
      </c>
      <c r="AJ7641">
        <v>4620.3256799999999</v>
      </c>
      <c r="AK7641">
        <v>0</v>
      </c>
      <c r="AL7641">
        <v>4998.0483400000003</v>
      </c>
      <c r="AM7641">
        <v>46</v>
      </c>
      <c r="AN7641">
        <v>-124</v>
      </c>
    </row>
    <row r="7642" spans="2:40" x14ac:dyDescent="0.25">
      <c r="B7642">
        <v>815.35559000000001</v>
      </c>
      <c r="C7642">
        <v>764.89880000000005</v>
      </c>
      <c r="D7642">
        <v>764.89880000000005</v>
      </c>
      <c r="E7642">
        <v>0</v>
      </c>
      <c r="F7642">
        <v>20.31944</v>
      </c>
      <c r="G7642">
        <v>12.31944</v>
      </c>
      <c r="H7642">
        <v>477.30954000000003</v>
      </c>
      <c r="I7642">
        <v>325.37790000000001</v>
      </c>
      <c r="J7642">
        <v>323.86362000000003</v>
      </c>
      <c r="K7642">
        <v>348.76208000000003</v>
      </c>
      <c r="L7642">
        <v>348.76208000000003</v>
      </c>
      <c r="M7642">
        <v>374.43819999999999</v>
      </c>
      <c r="N7642">
        <v>401.34823999999998</v>
      </c>
      <c r="O7642">
        <v>401.34823999999998</v>
      </c>
      <c r="P7642">
        <v>0.53654999999999997</v>
      </c>
      <c r="Q7642">
        <v>-12615.627930000001</v>
      </c>
      <c r="R7642">
        <v>1.13334</v>
      </c>
      <c r="S7642">
        <v>-0.28539999999999999</v>
      </c>
      <c r="T7642">
        <v>1.5640000000000001E-2</v>
      </c>
      <c r="U7642">
        <v>39.334499999999998</v>
      </c>
      <c r="V7642">
        <v>2883.0847199999998</v>
      </c>
      <c r="W7642">
        <v>-194.24483000000001</v>
      </c>
      <c r="X7642">
        <v>-22.844639999999998</v>
      </c>
      <c r="Y7642">
        <v>0.88476999999999995</v>
      </c>
      <c r="Z7642">
        <v>326.49221999999997</v>
      </c>
      <c r="AA7642">
        <v>307.84235000000001</v>
      </c>
      <c r="AB7642">
        <v>-2.2239900000000001</v>
      </c>
      <c r="AC7642">
        <v>5.5799999999999999E-3</v>
      </c>
      <c r="AD7642">
        <v>326.98633000000001</v>
      </c>
      <c r="AE7642">
        <v>-21.182680000000001</v>
      </c>
      <c r="AF7642">
        <v>0.57596000000000003</v>
      </c>
      <c r="AG7642">
        <v>47.414189999999998</v>
      </c>
      <c r="AH7642">
        <v>-123.07850999999999</v>
      </c>
      <c r="AI7642">
        <v>4974.7329099999997</v>
      </c>
      <c r="AJ7642">
        <v>4594.2304700000004</v>
      </c>
      <c r="AK7642">
        <v>0</v>
      </c>
      <c r="AL7642">
        <v>4976.6655300000002</v>
      </c>
      <c r="AM7642">
        <v>46</v>
      </c>
      <c r="AN7642">
        <v>-124</v>
      </c>
    </row>
    <row r="7643" spans="2:40" x14ac:dyDescent="0.25">
      <c r="B7643">
        <v>815.45703000000003</v>
      </c>
      <c r="C7643">
        <v>765.00079000000005</v>
      </c>
      <c r="D7643">
        <v>765.00079000000005</v>
      </c>
      <c r="E7643">
        <v>0</v>
      </c>
      <c r="F7643">
        <v>20.319459999999999</v>
      </c>
      <c r="G7643">
        <v>12.319459999999999</v>
      </c>
      <c r="H7643">
        <v>477.30954000000003</v>
      </c>
      <c r="I7643">
        <v>325.67865</v>
      </c>
      <c r="J7643">
        <v>324.16568000000001</v>
      </c>
      <c r="K7643">
        <v>348.97582999999997</v>
      </c>
      <c r="L7643">
        <v>348.97586000000001</v>
      </c>
      <c r="M7643">
        <v>374.78429999999997</v>
      </c>
      <c r="N7643">
        <v>401.59424000000001</v>
      </c>
      <c r="O7643">
        <v>401.59426999999999</v>
      </c>
      <c r="P7643">
        <v>0.53683999999999998</v>
      </c>
      <c r="Q7643">
        <v>-12596.860350000001</v>
      </c>
      <c r="R7643">
        <v>1.1445799999999999</v>
      </c>
      <c r="S7643">
        <v>-0.28628999999999999</v>
      </c>
      <c r="T7643">
        <v>1.406E-2</v>
      </c>
      <c r="U7643">
        <v>-246.55882</v>
      </c>
      <c r="V7643">
        <v>5026.3266599999997</v>
      </c>
      <c r="W7643">
        <v>-145.94239999999999</v>
      </c>
      <c r="X7643">
        <v>-22.771470000000001</v>
      </c>
      <c r="Y7643">
        <v>0.45061000000000001</v>
      </c>
      <c r="Z7643">
        <v>326.51276000000001</v>
      </c>
      <c r="AA7643">
        <v>307.86279000000002</v>
      </c>
      <c r="AB7643">
        <v>-2.21929</v>
      </c>
      <c r="AC7643">
        <v>-1.09E-3</v>
      </c>
      <c r="AD7643">
        <v>326.99588</v>
      </c>
      <c r="AE7643">
        <v>-21.114249999999998</v>
      </c>
      <c r="AF7643">
        <v>0.58052999999999999</v>
      </c>
      <c r="AG7643">
        <v>47.414319999999996</v>
      </c>
      <c r="AH7643">
        <v>-123.07863999999999</v>
      </c>
      <c r="AI7643">
        <v>4953.6122999999998</v>
      </c>
      <c r="AJ7643">
        <v>4568.0175799999997</v>
      </c>
      <c r="AK7643">
        <v>0</v>
      </c>
      <c r="AL7643">
        <v>4955.5</v>
      </c>
      <c r="AM7643">
        <v>46</v>
      </c>
      <c r="AN7643">
        <v>-124</v>
      </c>
    </row>
    <row r="7644" spans="2:40" x14ac:dyDescent="0.25">
      <c r="B7644">
        <v>815.55829000000006</v>
      </c>
      <c r="C7644">
        <v>765.10217</v>
      </c>
      <c r="D7644">
        <v>765.10217</v>
      </c>
      <c r="E7644">
        <v>0</v>
      </c>
      <c r="F7644">
        <v>20.319489999999998</v>
      </c>
      <c r="G7644">
        <v>12.31949</v>
      </c>
      <c r="H7644">
        <v>477.30954000000003</v>
      </c>
      <c r="I7644">
        <v>325.97158999999999</v>
      </c>
      <c r="J7644">
        <v>324.46242999999998</v>
      </c>
      <c r="K7644">
        <v>349.18491</v>
      </c>
      <c r="L7644">
        <v>349.18491</v>
      </c>
      <c r="M7644">
        <v>375.12142999999998</v>
      </c>
      <c r="N7644">
        <v>401.83483999999999</v>
      </c>
      <c r="O7644">
        <v>401.83483999999999</v>
      </c>
      <c r="P7644">
        <v>0.53712000000000004</v>
      </c>
      <c r="Q7644">
        <v>-12576.872069999999</v>
      </c>
      <c r="R7644">
        <v>1.1467700000000001</v>
      </c>
      <c r="S7644">
        <v>-0.28705999999999998</v>
      </c>
      <c r="T7644">
        <v>1.0970000000000001E-2</v>
      </c>
      <c r="U7644">
        <v>-71.533969999999997</v>
      </c>
      <c r="V7644">
        <v>4582.8803699999999</v>
      </c>
      <c r="W7644">
        <v>24.770109999999999</v>
      </c>
      <c r="X7644">
        <v>-22.701360000000001</v>
      </c>
      <c r="Y7644">
        <v>0.11601</v>
      </c>
      <c r="Z7644">
        <v>326.53057999999999</v>
      </c>
      <c r="AA7644">
        <v>307.88055000000003</v>
      </c>
      <c r="AB7644">
        <v>-2.2191200000000002</v>
      </c>
      <c r="AC7644">
        <v>-3.0500000000000002E-3</v>
      </c>
      <c r="AD7644">
        <v>327.00195000000002</v>
      </c>
      <c r="AE7644">
        <v>-21.04439</v>
      </c>
      <c r="AF7644">
        <v>0.58201000000000003</v>
      </c>
      <c r="AG7644">
        <v>47.414450000000002</v>
      </c>
      <c r="AH7644">
        <v>-123.07877000000001</v>
      </c>
      <c r="AI7644">
        <v>4932.6801800000003</v>
      </c>
      <c r="AJ7644">
        <v>4542.2783200000003</v>
      </c>
      <c r="AK7644">
        <v>0</v>
      </c>
      <c r="AL7644">
        <v>4934.5541999999996</v>
      </c>
      <c r="AM7644">
        <v>46</v>
      </c>
      <c r="AN7644">
        <v>-124</v>
      </c>
    </row>
    <row r="7645" spans="2:40" x14ac:dyDescent="0.25">
      <c r="B7645">
        <v>815.65923999999995</v>
      </c>
      <c r="C7645">
        <v>765.20343000000003</v>
      </c>
      <c r="D7645">
        <v>765.20343000000003</v>
      </c>
      <c r="E7645">
        <v>0</v>
      </c>
      <c r="F7645">
        <v>20.319510000000001</v>
      </c>
      <c r="G7645">
        <v>12.319509999999999</v>
      </c>
      <c r="H7645">
        <v>477.30954000000003</v>
      </c>
      <c r="I7645">
        <v>326.26143999999999</v>
      </c>
      <c r="J7645">
        <v>324.75567999999998</v>
      </c>
      <c r="K7645">
        <v>349.39013999999997</v>
      </c>
      <c r="L7645">
        <v>349.39017000000001</v>
      </c>
      <c r="M7645">
        <v>375.45499000000001</v>
      </c>
      <c r="N7645">
        <v>402.07101</v>
      </c>
      <c r="O7645">
        <v>402.07103999999998</v>
      </c>
      <c r="P7645">
        <v>0.53739999999999999</v>
      </c>
      <c r="Q7645">
        <v>-12555.628909999999</v>
      </c>
      <c r="R7645">
        <v>1.1455299999999999</v>
      </c>
      <c r="S7645">
        <v>-0.28772999999999999</v>
      </c>
      <c r="T7645">
        <v>8.2699999999999996E-3</v>
      </c>
      <c r="U7645">
        <v>268.21544999999998</v>
      </c>
      <c r="V7645">
        <v>1730.07007</v>
      </c>
      <c r="W7645">
        <v>210.94716</v>
      </c>
      <c r="X7645">
        <v>-22.632549999999998</v>
      </c>
      <c r="Y7645">
        <v>-0.13611999999999999</v>
      </c>
      <c r="Z7645">
        <v>326.54858000000002</v>
      </c>
      <c r="AA7645">
        <v>307.89855999999997</v>
      </c>
      <c r="AB7645">
        <v>-2.2200199999999999</v>
      </c>
      <c r="AC7645">
        <v>1.2700000000000001E-3</v>
      </c>
      <c r="AD7645">
        <v>327.00491</v>
      </c>
      <c r="AE7645">
        <v>-20.974820000000001</v>
      </c>
      <c r="AF7645">
        <v>0.57933000000000001</v>
      </c>
      <c r="AG7645">
        <v>47.414580000000001</v>
      </c>
      <c r="AH7645">
        <v>-123.07889</v>
      </c>
      <c r="AI7645">
        <v>4911.8242200000004</v>
      </c>
      <c r="AJ7645">
        <v>4516.4311500000003</v>
      </c>
      <c r="AK7645">
        <v>0</v>
      </c>
      <c r="AL7645">
        <v>4913.6709000000001</v>
      </c>
      <c r="AM7645">
        <v>46</v>
      </c>
      <c r="AN7645">
        <v>-124</v>
      </c>
    </row>
    <row r="7646" spans="2:40" x14ac:dyDescent="0.25">
      <c r="B7646">
        <v>815.75854000000004</v>
      </c>
      <c r="C7646">
        <v>765.29998999999998</v>
      </c>
      <c r="D7646">
        <v>765.29998999999998</v>
      </c>
      <c r="E7646">
        <v>0</v>
      </c>
      <c r="F7646">
        <v>20.31953</v>
      </c>
      <c r="G7646">
        <v>12.31953</v>
      </c>
      <c r="H7646">
        <v>477.30954000000003</v>
      </c>
      <c r="I7646">
        <v>326.53185999999999</v>
      </c>
      <c r="J7646">
        <v>325.03176999999999</v>
      </c>
      <c r="K7646">
        <v>349.58276000000001</v>
      </c>
      <c r="L7646">
        <v>349.58276000000001</v>
      </c>
      <c r="M7646">
        <v>375.76616999999999</v>
      </c>
      <c r="N7646">
        <v>402.29266000000001</v>
      </c>
      <c r="O7646">
        <v>402.29266000000001</v>
      </c>
      <c r="P7646">
        <v>0.53766000000000003</v>
      </c>
      <c r="Q7646">
        <v>-12534.299800000001</v>
      </c>
      <c r="R7646">
        <v>1.1471499999999999</v>
      </c>
      <c r="S7646">
        <v>-0.28832000000000002</v>
      </c>
      <c r="T7646">
        <v>9.3799999999999994E-3</v>
      </c>
      <c r="U7646">
        <v>1149.16443</v>
      </c>
      <c r="V7646">
        <v>1192.5603000000001</v>
      </c>
      <c r="W7646">
        <v>126.60186</v>
      </c>
      <c r="X7646">
        <v>-22.561430000000001</v>
      </c>
      <c r="Y7646">
        <v>-0.34351999999999999</v>
      </c>
      <c r="Z7646">
        <v>326.56824</v>
      </c>
      <c r="AA7646">
        <v>307.91815000000003</v>
      </c>
      <c r="AB7646">
        <v>-2.2153100000000001</v>
      </c>
      <c r="AC7646">
        <v>1.056E-2</v>
      </c>
      <c r="AD7646">
        <v>327.00607000000002</v>
      </c>
      <c r="AE7646">
        <v>-20.908619999999999</v>
      </c>
      <c r="AF7646">
        <v>0.57567000000000002</v>
      </c>
      <c r="AG7646">
        <v>47.414700000000003</v>
      </c>
      <c r="AH7646">
        <v>-123.07901</v>
      </c>
      <c r="AI7646">
        <v>4891.9814500000002</v>
      </c>
      <c r="AJ7646">
        <v>4491.7382799999996</v>
      </c>
      <c r="AK7646">
        <v>0</v>
      </c>
      <c r="AL7646">
        <v>4894.0078100000001</v>
      </c>
      <c r="AM7646">
        <v>46</v>
      </c>
      <c r="AN7646">
        <v>-124</v>
      </c>
    </row>
    <row r="7647" spans="2:40" x14ac:dyDescent="0.25">
      <c r="B7647">
        <v>815.86132999999995</v>
      </c>
      <c r="C7647">
        <v>765.40466000000004</v>
      </c>
      <c r="D7647">
        <v>765.40466000000004</v>
      </c>
      <c r="E7647">
        <v>0</v>
      </c>
      <c r="F7647">
        <v>20.319559999999999</v>
      </c>
      <c r="G7647">
        <v>12.319559999999999</v>
      </c>
      <c r="H7647">
        <v>477.30954000000003</v>
      </c>
      <c r="I7647">
        <v>326.83237000000003</v>
      </c>
      <c r="J7647">
        <v>325.32907</v>
      </c>
      <c r="K7647">
        <v>349.78802000000002</v>
      </c>
      <c r="L7647">
        <v>349.78798999999998</v>
      </c>
      <c r="M7647">
        <v>376.11196999999999</v>
      </c>
      <c r="N7647">
        <v>402.52890000000002</v>
      </c>
      <c r="O7647">
        <v>402.52886999999998</v>
      </c>
      <c r="P7647">
        <v>0.53793000000000002</v>
      </c>
      <c r="Q7647">
        <v>-12510.06055</v>
      </c>
      <c r="R7647">
        <v>1.1708499999999999</v>
      </c>
      <c r="S7647">
        <v>-0.28920000000000001</v>
      </c>
      <c r="T7647">
        <v>1.1950000000000001E-2</v>
      </c>
      <c r="U7647">
        <v>2702.9296899999999</v>
      </c>
      <c r="V7647">
        <v>1599.4057600000001</v>
      </c>
      <c r="W7647">
        <v>-68.544749999999993</v>
      </c>
      <c r="X7647">
        <v>-22.45974</v>
      </c>
      <c r="Y7647">
        <v>-0.53907000000000005</v>
      </c>
      <c r="Z7647">
        <v>326.59044999999998</v>
      </c>
      <c r="AA7647">
        <v>307.94022000000001</v>
      </c>
      <c r="AB7647">
        <v>-2.1890399999999999</v>
      </c>
      <c r="AC7647">
        <v>2.3400000000000001E-2</v>
      </c>
      <c r="AD7647">
        <v>327.00671</v>
      </c>
      <c r="AE7647">
        <v>-20.833590000000001</v>
      </c>
      <c r="AF7647">
        <v>0.57447000000000004</v>
      </c>
      <c r="AG7647">
        <v>47.414830000000002</v>
      </c>
      <c r="AH7647">
        <v>-123.07914</v>
      </c>
      <c r="AI7647">
        <v>4870.5468799999999</v>
      </c>
      <c r="AJ7647">
        <v>4465.0546899999999</v>
      </c>
      <c r="AK7647">
        <v>0</v>
      </c>
      <c r="AL7647">
        <v>4872.4399400000002</v>
      </c>
      <c r="AM7647">
        <v>46</v>
      </c>
      <c r="AN7647">
        <v>-124</v>
      </c>
    </row>
    <row r="7648" spans="2:40" x14ac:dyDescent="0.25">
      <c r="B7648">
        <v>815.96361999999999</v>
      </c>
      <c r="C7648">
        <v>765.50676999999996</v>
      </c>
      <c r="D7648">
        <v>765.50676999999996</v>
      </c>
      <c r="E7648">
        <v>0</v>
      </c>
      <c r="F7648">
        <v>20.319579999999998</v>
      </c>
      <c r="G7648">
        <v>12.31958</v>
      </c>
      <c r="H7648">
        <v>477.30954000000003</v>
      </c>
      <c r="I7648">
        <v>327.12581999999998</v>
      </c>
      <c r="J7648">
        <v>325.61516999999998</v>
      </c>
      <c r="K7648">
        <v>349.98516999999998</v>
      </c>
      <c r="L7648">
        <v>349.98514</v>
      </c>
      <c r="M7648">
        <v>376.44968</v>
      </c>
      <c r="N7648">
        <v>402.75574</v>
      </c>
      <c r="O7648">
        <v>402.75571000000002</v>
      </c>
      <c r="P7648">
        <v>0.53818999999999995</v>
      </c>
      <c r="Q7648">
        <v>-12484.929690000001</v>
      </c>
      <c r="R7648">
        <v>1.24594</v>
      </c>
      <c r="S7648">
        <v>-0.29083999999999999</v>
      </c>
      <c r="T7648">
        <v>1.4109999999999999E-2</v>
      </c>
      <c r="U7648">
        <v>2195.5288099999998</v>
      </c>
      <c r="V7648">
        <v>907.79443000000003</v>
      </c>
      <c r="W7648">
        <v>-252.37818999999999</v>
      </c>
      <c r="X7648">
        <v>-22.313960000000002</v>
      </c>
      <c r="Y7648">
        <v>-0.70172999999999996</v>
      </c>
      <c r="Z7648">
        <v>326.61016999999998</v>
      </c>
      <c r="AA7648">
        <v>307.95974999999999</v>
      </c>
      <c r="AB7648">
        <v>-2.1326499999999999</v>
      </c>
      <c r="AC7648">
        <v>3.6560000000000002E-2</v>
      </c>
      <c r="AD7648">
        <v>327.00653</v>
      </c>
      <c r="AE7648">
        <v>-20.744630000000001</v>
      </c>
      <c r="AF7648">
        <v>0.57511999999999996</v>
      </c>
      <c r="AG7648">
        <v>47.414960000000001</v>
      </c>
      <c r="AH7648">
        <v>-123.07926</v>
      </c>
      <c r="AI7648">
        <v>4849.7241199999999</v>
      </c>
      <c r="AJ7648">
        <v>4439.2944299999999</v>
      </c>
      <c r="AK7648">
        <v>0</v>
      </c>
      <c r="AL7648">
        <v>4851.6303699999999</v>
      </c>
      <c r="AM7648">
        <v>46</v>
      </c>
      <c r="AN7648">
        <v>-124</v>
      </c>
    </row>
    <row r="7649" spans="2:40" x14ac:dyDescent="0.25">
      <c r="B7649">
        <v>816.06359999999995</v>
      </c>
      <c r="C7649">
        <v>765.60699</v>
      </c>
      <c r="D7649">
        <v>765.60699</v>
      </c>
      <c r="E7649">
        <v>0</v>
      </c>
      <c r="F7649">
        <v>20.319600000000001</v>
      </c>
      <c r="G7649">
        <v>12.319599999999999</v>
      </c>
      <c r="H7649">
        <v>477.30954000000003</v>
      </c>
      <c r="I7649">
        <v>327.41309000000001</v>
      </c>
      <c r="J7649">
        <v>325.89368000000002</v>
      </c>
      <c r="K7649">
        <v>350.17615000000001</v>
      </c>
      <c r="L7649">
        <v>350.17615000000001</v>
      </c>
      <c r="M7649">
        <v>376.78026999999997</v>
      </c>
      <c r="N7649">
        <v>402.97552000000002</v>
      </c>
      <c r="O7649">
        <v>402.97552000000002</v>
      </c>
      <c r="P7649">
        <v>0.53844999999999998</v>
      </c>
      <c r="Q7649">
        <v>-12457.630859999999</v>
      </c>
      <c r="R7649">
        <v>1.33768</v>
      </c>
      <c r="S7649">
        <v>-0.29269000000000001</v>
      </c>
      <c r="T7649">
        <v>1.6310000000000002E-2</v>
      </c>
      <c r="U7649">
        <v>-121.51476</v>
      </c>
      <c r="V7649">
        <v>1342.9322500000001</v>
      </c>
      <c r="W7649">
        <v>-370.03870000000001</v>
      </c>
      <c r="X7649">
        <v>-22.140720000000002</v>
      </c>
      <c r="Y7649">
        <v>-0.84372000000000003</v>
      </c>
      <c r="Z7649">
        <v>326.62567000000001</v>
      </c>
      <c r="AA7649">
        <v>307.97498000000002</v>
      </c>
      <c r="AB7649">
        <v>-2.0756700000000001</v>
      </c>
      <c r="AC7649">
        <v>4.7460000000000002E-2</v>
      </c>
      <c r="AD7649">
        <v>327.00555000000003</v>
      </c>
      <c r="AE7649">
        <v>-20.62884</v>
      </c>
      <c r="AF7649">
        <v>0.57713000000000003</v>
      </c>
      <c r="AG7649">
        <v>47.415080000000003</v>
      </c>
      <c r="AH7649">
        <v>-123.07939</v>
      </c>
      <c r="AI7649">
        <v>4829.3447299999998</v>
      </c>
      <c r="AJ7649">
        <v>4412.7944299999999</v>
      </c>
      <c r="AK7649">
        <v>0</v>
      </c>
      <c r="AL7649">
        <v>4831.22217</v>
      </c>
      <c r="AM7649">
        <v>46</v>
      </c>
      <c r="AN7649">
        <v>-124</v>
      </c>
    </row>
    <row r="7650" spans="2:40" x14ac:dyDescent="0.25">
      <c r="B7650">
        <v>816.16381999999999</v>
      </c>
      <c r="C7650">
        <v>765.70696999999996</v>
      </c>
      <c r="D7650">
        <v>765.70696999999996</v>
      </c>
      <c r="E7650">
        <v>0</v>
      </c>
      <c r="F7650">
        <v>20.31963</v>
      </c>
      <c r="G7650">
        <v>12.31963</v>
      </c>
      <c r="H7650">
        <v>477.30954000000003</v>
      </c>
      <c r="I7650">
        <v>327.68973</v>
      </c>
      <c r="J7650">
        <v>326.16726999999997</v>
      </c>
      <c r="K7650">
        <v>350.36279000000002</v>
      </c>
      <c r="L7650">
        <v>350.36279000000002</v>
      </c>
      <c r="M7650">
        <v>377.09859999999998</v>
      </c>
      <c r="N7650">
        <v>403.19033999999999</v>
      </c>
      <c r="O7650">
        <v>403.19033999999999</v>
      </c>
      <c r="P7650">
        <v>0.53869999999999996</v>
      </c>
      <c r="Q7650">
        <v>-12426.5625</v>
      </c>
      <c r="R7650">
        <v>1.38991</v>
      </c>
      <c r="S7650">
        <v>-0.29396</v>
      </c>
      <c r="T7650">
        <v>1.6990000000000002E-2</v>
      </c>
      <c r="U7650">
        <v>-1527.3892800000001</v>
      </c>
      <c r="V7650">
        <v>627.40155000000004</v>
      </c>
      <c r="W7650">
        <v>-389.19089000000002</v>
      </c>
      <c r="X7650">
        <v>-21.973610000000001</v>
      </c>
      <c r="Y7650">
        <v>-0.96625000000000005</v>
      </c>
      <c r="Z7650">
        <v>326.63576999999998</v>
      </c>
      <c r="AA7650">
        <v>307.98480000000001</v>
      </c>
      <c r="AB7650">
        <v>-2.0465399999999998</v>
      </c>
      <c r="AC7650">
        <v>5.4629999999999998E-2</v>
      </c>
      <c r="AD7650">
        <v>327.00375000000003</v>
      </c>
      <c r="AE7650">
        <v>-20.491289999999999</v>
      </c>
      <c r="AF7650">
        <v>0.57994000000000001</v>
      </c>
      <c r="AG7650">
        <v>47.415210000000002</v>
      </c>
      <c r="AH7650">
        <v>-123.07951</v>
      </c>
      <c r="AI7650">
        <v>4809.1240200000002</v>
      </c>
      <c r="AJ7650">
        <v>4387.1425799999997</v>
      </c>
      <c r="AK7650">
        <v>0</v>
      </c>
      <c r="AL7650">
        <v>4811.0019499999999</v>
      </c>
      <c r="AM7650">
        <v>46</v>
      </c>
      <c r="AN7650">
        <v>-124</v>
      </c>
    </row>
    <row r="7651" spans="2:40" x14ac:dyDescent="0.25">
      <c r="B7651">
        <v>816.26720999999998</v>
      </c>
      <c r="C7651">
        <v>765.81048999999996</v>
      </c>
      <c r="D7651">
        <v>765.81048999999996</v>
      </c>
      <c r="E7651">
        <v>0</v>
      </c>
      <c r="F7651">
        <v>20.319649999999999</v>
      </c>
      <c r="G7651">
        <v>12.319649999999999</v>
      </c>
      <c r="H7651">
        <v>477.30954000000003</v>
      </c>
      <c r="I7651">
        <v>327.96292</v>
      </c>
      <c r="J7651">
        <v>326.44497999999999</v>
      </c>
      <c r="K7651">
        <v>350.55059999999997</v>
      </c>
      <c r="L7651">
        <v>350.55063000000001</v>
      </c>
      <c r="M7651">
        <v>377.41298999999998</v>
      </c>
      <c r="N7651">
        <v>403.40643</v>
      </c>
      <c r="O7651">
        <v>403.40645999999998</v>
      </c>
      <c r="P7651">
        <v>0.53895000000000004</v>
      </c>
      <c r="Q7651">
        <v>-12389.840819999999</v>
      </c>
      <c r="R7651">
        <v>1.3913500000000001</v>
      </c>
      <c r="S7651">
        <v>-0.29461999999999999</v>
      </c>
      <c r="T7651">
        <v>1.6750000000000001E-2</v>
      </c>
      <c r="U7651">
        <v>-1602.6521</v>
      </c>
      <c r="V7651">
        <v>246.33010999999999</v>
      </c>
      <c r="W7651">
        <v>-310.63051999999999</v>
      </c>
      <c r="X7651">
        <v>-21.827279999999998</v>
      </c>
      <c r="Y7651">
        <v>-1.07612</v>
      </c>
      <c r="Z7651">
        <v>326.64019999999999</v>
      </c>
      <c r="AA7651">
        <v>307.98892000000001</v>
      </c>
      <c r="AB7651">
        <v>-2.0502899999999999</v>
      </c>
      <c r="AC7651">
        <v>5.7270000000000001E-2</v>
      </c>
      <c r="AD7651">
        <v>327.00098000000003</v>
      </c>
      <c r="AE7651">
        <v>-20.3416</v>
      </c>
      <c r="AF7651">
        <v>0.58316999999999997</v>
      </c>
      <c r="AG7651">
        <v>47.41534</v>
      </c>
      <c r="AH7651">
        <v>-123.07964</v>
      </c>
      <c r="AI7651">
        <v>4788.3276400000004</v>
      </c>
      <c r="AJ7651">
        <v>4360.3393599999999</v>
      </c>
      <c r="AK7651">
        <v>0</v>
      </c>
      <c r="AL7651">
        <v>4790.1826199999996</v>
      </c>
      <c r="AM7651">
        <v>46</v>
      </c>
      <c r="AN7651">
        <v>-124</v>
      </c>
    </row>
    <row r="7652" spans="2:40" x14ac:dyDescent="0.25">
      <c r="B7652">
        <v>816.36303999999996</v>
      </c>
      <c r="C7652">
        <v>765.90508999999997</v>
      </c>
      <c r="D7652">
        <v>765.90508999999997</v>
      </c>
      <c r="E7652">
        <v>0</v>
      </c>
      <c r="F7652">
        <v>20.319669999999999</v>
      </c>
      <c r="G7652">
        <v>12.31967</v>
      </c>
      <c r="H7652">
        <v>477.30954000000003</v>
      </c>
      <c r="I7652">
        <v>328.20175</v>
      </c>
      <c r="J7652">
        <v>326.69263000000001</v>
      </c>
      <c r="K7652">
        <v>350.71670999999998</v>
      </c>
      <c r="L7652">
        <v>350.71674000000002</v>
      </c>
      <c r="M7652">
        <v>377.68783999999999</v>
      </c>
      <c r="N7652">
        <v>403.5976</v>
      </c>
      <c r="O7652">
        <v>403.59762999999998</v>
      </c>
      <c r="P7652">
        <v>0.53917000000000004</v>
      </c>
      <c r="Q7652">
        <v>-12352.54688</v>
      </c>
      <c r="R7652">
        <v>1.3617699999999999</v>
      </c>
      <c r="S7652">
        <v>-0.29482999999999998</v>
      </c>
      <c r="T7652">
        <v>1.686E-2</v>
      </c>
      <c r="U7652">
        <v>-919.26904000000002</v>
      </c>
      <c r="V7652">
        <v>343.21420000000001</v>
      </c>
      <c r="W7652">
        <v>-358.98397999999997</v>
      </c>
      <c r="X7652">
        <v>-21.718319999999999</v>
      </c>
      <c r="Y7652">
        <v>-1.1660699999999999</v>
      </c>
      <c r="Z7652">
        <v>326.63959</v>
      </c>
      <c r="AA7652">
        <v>307.98809999999997</v>
      </c>
      <c r="AB7652">
        <v>-2.0728599999999999</v>
      </c>
      <c r="AC7652">
        <v>5.6030000000000003E-2</v>
      </c>
      <c r="AD7652">
        <v>326.99770999999998</v>
      </c>
      <c r="AE7652">
        <v>-20.210349999999998</v>
      </c>
      <c r="AF7652">
        <v>0.58591000000000004</v>
      </c>
      <c r="AG7652">
        <v>47.415469999999999</v>
      </c>
      <c r="AH7652">
        <v>-123.07975999999999</v>
      </c>
      <c r="AI7652">
        <v>4769.4467800000002</v>
      </c>
      <c r="AJ7652">
        <v>4336.5131799999999</v>
      </c>
      <c r="AK7652">
        <v>0</v>
      </c>
      <c r="AL7652">
        <v>4771.3701199999996</v>
      </c>
      <c r="AM7652">
        <v>46</v>
      </c>
      <c r="AN7652">
        <v>-124</v>
      </c>
    </row>
    <row r="7653" spans="2:40" x14ac:dyDescent="0.25">
      <c r="B7653">
        <v>816.46204</v>
      </c>
      <c r="C7653">
        <v>766.00298999999995</v>
      </c>
      <c r="D7653">
        <v>766.00298999999995</v>
      </c>
      <c r="E7653">
        <v>0</v>
      </c>
      <c r="F7653">
        <v>20.319690000000001</v>
      </c>
      <c r="G7653">
        <v>12.31969</v>
      </c>
      <c r="H7653">
        <v>477.30954000000003</v>
      </c>
      <c r="I7653">
        <v>328.44238000000001</v>
      </c>
      <c r="J7653">
        <v>326.94321000000002</v>
      </c>
      <c r="K7653">
        <v>350.88306</v>
      </c>
      <c r="L7653">
        <v>350.88306</v>
      </c>
      <c r="M7653">
        <v>377.96474999999998</v>
      </c>
      <c r="N7653">
        <v>403.78903000000003</v>
      </c>
      <c r="O7653">
        <v>403.78903000000003</v>
      </c>
      <c r="P7653">
        <v>0.53937999999999997</v>
      </c>
      <c r="Q7653">
        <v>-12311.0293</v>
      </c>
      <c r="R7653">
        <v>1.3248800000000001</v>
      </c>
      <c r="S7653">
        <v>-0.29493000000000003</v>
      </c>
      <c r="T7653">
        <v>1.5559999999999999E-2</v>
      </c>
      <c r="U7653">
        <v>257.37108999999998</v>
      </c>
      <c r="V7653">
        <v>404.90911999999997</v>
      </c>
      <c r="W7653">
        <v>-224.99831</v>
      </c>
      <c r="X7653">
        <v>-21.617819999999998</v>
      </c>
      <c r="Y7653">
        <v>-1.25061</v>
      </c>
      <c r="Z7653">
        <v>326.63497999999998</v>
      </c>
      <c r="AA7653">
        <v>307.98327999999998</v>
      </c>
      <c r="AB7653">
        <v>-2.09693</v>
      </c>
      <c r="AC7653">
        <v>5.185E-2</v>
      </c>
      <c r="AD7653">
        <v>326.99362000000002</v>
      </c>
      <c r="AE7653">
        <v>-20.085989999999999</v>
      </c>
      <c r="AF7653">
        <v>0.58828000000000003</v>
      </c>
      <c r="AG7653">
        <v>47.415590000000002</v>
      </c>
      <c r="AH7653">
        <v>-123.07988</v>
      </c>
      <c r="AI7653">
        <v>4750.0307599999996</v>
      </c>
      <c r="AJ7653">
        <v>4311.65283</v>
      </c>
      <c r="AK7653">
        <v>0</v>
      </c>
      <c r="AL7653">
        <v>4752.0185499999998</v>
      </c>
      <c r="AM7653">
        <v>46</v>
      </c>
      <c r="AN7653">
        <v>-124</v>
      </c>
    </row>
    <row r="7654" spans="2:40" x14ac:dyDescent="0.25">
      <c r="B7654">
        <v>816.55773999999997</v>
      </c>
      <c r="C7654">
        <v>766.10064999999997</v>
      </c>
      <c r="D7654">
        <v>766.10064999999997</v>
      </c>
      <c r="E7654">
        <v>0</v>
      </c>
      <c r="F7654">
        <v>20.31972</v>
      </c>
      <c r="G7654">
        <v>12.31972</v>
      </c>
      <c r="H7654">
        <v>477.30954000000003</v>
      </c>
      <c r="I7654">
        <v>328.68365</v>
      </c>
      <c r="J7654">
        <v>327.18932999999998</v>
      </c>
      <c r="K7654">
        <v>351.04410000000001</v>
      </c>
      <c r="L7654">
        <v>351.04410000000001</v>
      </c>
      <c r="M7654">
        <v>378.24239999999998</v>
      </c>
      <c r="N7654">
        <v>403.97437000000002</v>
      </c>
      <c r="O7654">
        <v>403.97437000000002</v>
      </c>
      <c r="P7654">
        <v>0.53959000000000001</v>
      </c>
      <c r="Q7654">
        <v>-12267.402340000001</v>
      </c>
      <c r="R7654">
        <v>1.3097099999999999</v>
      </c>
      <c r="S7654">
        <v>-0.29531000000000002</v>
      </c>
      <c r="T7654">
        <v>1.383E-2</v>
      </c>
      <c r="U7654">
        <v>604.76648</v>
      </c>
      <c r="V7654">
        <v>395.25891000000001</v>
      </c>
      <c r="W7654">
        <v>-82.242810000000006</v>
      </c>
      <c r="X7654">
        <v>-21.512090000000001</v>
      </c>
      <c r="Y7654">
        <v>-1.3280799999999999</v>
      </c>
      <c r="Z7654">
        <v>326.62732</v>
      </c>
      <c r="AA7654">
        <v>307.97539999999998</v>
      </c>
      <c r="AB7654">
        <v>-2.1072099999999998</v>
      </c>
      <c r="AC7654">
        <v>4.6129999999999997E-2</v>
      </c>
      <c r="AD7654">
        <v>326.98867999999999</v>
      </c>
      <c r="AE7654">
        <v>-19.970140000000001</v>
      </c>
      <c r="AF7654">
        <v>0.58957000000000004</v>
      </c>
      <c r="AG7654">
        <v>47.415709999999997</v>
      </c>
      <c r="AH7654">
        <v>-123.08</v>
      </c>
      <c r="AI7654">
        <v>4730.74316</v>
      </c>
      <c r="AJ7654">
        <v>4286.8393599999999</v>
      </c>
      <c r="AK7654">
        <v>0</v>
      </c>
      <c r="AL7654">
        <v>4732.5874000000003</v>
      </c>
      <c r="AM7654">
        <v>46</v>
      </c>
      <c r="AN7654">
        <v>-124</v>
      </c>
    </row>
    <row r="7655" spans="2:40" x14ac:dyDescent="0.25">
      <c r="B7655">
        <v>816.65808000000004</v>
      </c>
      <c r="C7655">
        <v>766.20232999999996</v>
      </c>
      <c r="D7655">
        <v>766.20232999999996</v>
      </c>
      <c r="E7655">
        <v>0</v>
      </c>
      <c r="F7655">
        <v>20.319739999999999</v>
      </c>
      <c r="G7655">
        <v>12.319739999999999</v>
      </c>
      <c r="H7655">
        <v>477.30954000000003</v>
      </c>
      <c r="I7655">
        <v>328.93146000000002</v>
      </c>
      <c r="J7655">
        <v>327.44006000000002</v>
      </c>
      <c r="K7655">
        <v>351.20672999999999</v>
      </c>
      <c r="L7655">
        <v>351.20672999999999</v>
      </c>
      <c r="M7655">
        <v>378.52758999999998</v>
      </c>
      <c r="N7655">
        <v>404.16153000000003</v>
      </c>
      <c r="O7655">
        <v>404.16153000000003</v>
      </c>
      <c r="P7655">
        <v>0.53981000000000001</v>
      </c>
      <c r="Q7655">
        <v>-12220.21387</v>
      </c>
      <c r="R7655">
        <v>1.3152200000000001</v>
      </c>
      <c r="S7655">
        <v>-0.29596</v>
      </c>
      <c r="T7655">
        <v>1.221E-2</v>
      </c>
      <c r="U7655">
        <v>424.44922000000003</v>
      </c>
      <c r="V7655">
        <v>-137.05031</v>
      </c>
      <c r="W7655">
        <v>-5.8459399999999997</v>
      </c>
      <c r="X7655">
        <v>-21.390139999999999</v>
      </c>
      <c r="Y7655">
        <v>-1.4047499999999999</v>
      </c>
      <c r="Z7655">
        <v>326.61774000000003</v>
      </c>
      <c r="AA7655">
        <v>307.96552000000003</v>
      </c>
      <c r="AB7655">
        <v>-2.1046299999999998</v>
      </c>
      <c r="AC7655">
        <v>4.0160000000000001E-2</v>
      </c>
      <c r="AD7655">
        <v>326.98241999999999</v>
      </c>
      <c r="AE7655">
        <v>-19.850930000000002</v>
      </c>
      <c r="AF7655">
        <v>0.58906000000000003</v>
      </c>
      <c r="AG7655">
        <v>47.415840000000003</v>
      </c>
      <c r="AH7655">
        <v>-123.08013</v>
      </c>
      <c r="AI7655">
        <v>4710.7915000000003</v>
      </c>
      <c r="AJ7655">
        <v>4261.1933600000002</v>
      </c>
      <c r="AK7655">
        <v>0</v>
      </c>
      <c r="AL7655">
        <v>4712.5400399999999</v>
      </c>
      <c r="AM7655">
        <v>46</v>
      </c>
      <c r="AN7655">
        <v>-124</v>
      </c>
    </row>
    <row r="7656" spans="2:40" x14ac:dyDescent="0.25">
      <c r="B7656">
        <v>816.76178000000004</v>
      </c>
      <c r="C7656">
        <v>766.30431999999996</v>
      </c>
      <c r="D7656">
        <v>766.30431999999996</v>
      </c>
      <c r="E7656">
        <v>0</v>
      </c>
      <c r="F7656">
        <v>20.319759999999999</v>
      </c>
      <c r="G7656">
        <v>12.31976</v>
      </c>
      <c r="H7656">
        <v>477.30954000000003</v>
      </c>
      <c r="I7656">
        <v>329.17354999999998</v>
      </c>
      <c r="J7656">
        <v>327.68612999999999</v>
      </c>
      <c r="K7656">
        <v>351.36545000000001</v>
      </c>
      <c r="L7656">
        <v>351.36545000000001</v>
      </c>
      <c r="M7656">
        <v>378.80617999999998</v>
      </c>
      <c r="N7656">
        <v>404.34415000000001</v>
      </c>
      <c r="O7656">
        <v>404.34415000000001</v>
      </c>
      <c r="P7656">
        <v>0.54000999999999999</v>
      </c>
      <c r="Q7656">
        <v>-12171.01563</v>
      </c>
      <c r="R7656">
        <v>1.3293999999999999</v>
      </c>
      <c r="S7656">
        <v>-0.29674</v>
      </c>
      <c r="T7656">
        <v>1.095E-2</v>
      </c>
      <c r="U7656">
        <v>-343.74585000000002</v>
      </c>
      <c r="V7656">
        <v>-108.25217000000001</v>
      </c>
      <c r="W7656">
        <v>104.62438</v>
      </c>
      <c r="X7656">
        <v>-21.261140000000001</v>
      </c>
      <c r="Y7656">
        <v>-1.48417</v>
      </c>
      <c r="Z7656">
        <v>326.608</v>
      </c>
      <c r="AA7656">
        <v>307.95551</v>
      </c>
      <c r="AB7656">
        <v>-2.0992700000000002</v>
      </c>
      <c r="AC7656">
        <v>3.5159999999999997E-2</v>
      </c>
      <c r="AD7656">
        <v>326.97491000000002</v>
      </c>
      <c r="AE7656">
        <v>-19.727450000000001</v>
      </c>
      <c r="AF7656">
        <v>0.58684000000000003</v>
      </c>
      <c r="AG7656">
        <v>47.415970000000002</v>
      </c>
      <c r="AH7656">
        <v>-123.08025000000001</v>
      </c>
      <c r="AI7656">
        <v>4690.8574200000003</v>
      </c>
      <c r="AJ7656">
        <v>4235.39941</v>
      </c>
      <c r="AK7656">
        <v>0</v>
      </c>
      <c r="AL7656">
        <v>4692.6977500000003</v>
      </c>
      <c r="AM7656">
        <v>46</v>
      </c>
      <c r="AN7656">
        <v>-124</v>
      </c>
    </row>
    <row r="7657" spans="2:40" x14ac:dyDescent="0.25">
      <c r="B7657">
        <v>816.86505</v>
      </c>
      <c r="C7657">
        <v>766.40783999999996</v>
      </c>
      <c r="D7657">
        <v>766.40783999999996</v>
      </c>
      <c r="E7657">
        <v>0</v>
      </c>
      <c r="F7657">
        <v>20.319790000000001</v>
      </c>
      <c r="G7657">
        <v>12.319789999999999</v>
      </c>
      <c r="H7657">
        <v>477.30954000000003</v>
      </c>
      <c r="I7657">
        <v>329.41469999999998</v>
      </c>
      <c r="J7657">
        <v>327.93124</v>
      </c>
      <c r="K7657">
        <v>351.52148</v>
      </c>
      <c r="L7657">
        <v>351.52148</v>
      </c>
      <c r="M7657">
        <v>379.08368000000002</v>
      </c>
      <c r="N7657">
        <v>404.52373999999998</v>
      </c>
      <c r="O7657">
        <v>404.52373999999998</v>
      </c>
      <c r="P7657">
        <v>0.54020999999999997</v>
      </c>
      <c r="Q7657">
        <v>-12119.22949</v>
      </c>
      <c r="R7657">
        <v>1.3304400000000001</v>
      </c>
      <c r="S7657">
        <v>-0.29729</v>
      </c>
      <c r="T7657">
        <v>1.056E-2</v>
      </c>
      <c r="U7657">
        <v>-267.43707000000001</v>
      </c>
      <c r="V7657">
        <v>-88.582310000000007</v>
      </c>
      <c r="W7657">
        <v>95.062939999999998</v>
      </c>
      <c r="X7657">
        <v>-21.13456</v>
      </c>
      <c r="Y7657">
        <v>-1.5695600000000001</v>
      </c>
      <c r="Z7657">
        <v>326.59958</v>
      </c>
      <c r="AA7657">
        <v>307.94677999999999</v>
      </c>
      <c r="AB7657">
        <v>-2.1002299999999998</v>
      </c>
      <c r="AC7657">
        <v>3.2030000000000003E-2</v>
      </c>
      <c r="AD7657">
        <v>326.96634</v>
      </c>
      <c r="AE7657">
        <v>-19.600149999999999</v>
      </c>
      <c r="AF7657">
        <v>0.58362000000000003</v>
      </c>
      <c r="AG7657">
        <v>47.416110000000003</v>
      </c>
      <c r="AH7657">
        <v>-123.08038000000001</v>
      </c>
      <c r="AI7657">
        <v>4670.7573199999997</v>
      </c>
      <c r="AJ7657">
        <v>4209.6962899999999</v>
      </c>
      <c r="AK7657">
        <v>0</v>
      </c>
      <c r="AL7657">
        <v>4672.5664100000004</v>
      </c>
      <c r="AM7657">
        <v>46</v>
      </c>
      <c r="AN7657">
        <v>-124</v>
      </c>
    </row>
    <row r="7658" spans="2:40" x14ac:dyDescent="0.25">
      <c r="B7658">
        <v>816.96654999999998</v>
      </c>
      <c r="C7658">
        <v>766.50969999999995</v>
      </c>
      <c r="D7658">
        <v>766.50969999999995</v>
      </c>
      <c r="E7658">
        <v>0</v>
      </c>
      <c r="F7658">
        <v>20.31981</v>
      </c>
      <c r="G7658">
        <v>12.31981</v>
      </c>
      <c r="H7658">
        <v>477.30954000000003</v>
      </c>
      <c r="I7658">
        <v>329.64575000000002</v>
      </c>
      <c r="J7658">
        <v>328.16714000000002</v>
      </c>
      <c r="K7658">
        <v>351.66998000000001</v>
      </c>
      <c r="L7658">
        <v>351.66998000000001</v>
      </c>
      <c r="M7658">
        <v>379.34958</v>
      </c>
      <c r="N7658">
        <v>404.69461000000001</v>
      </c>
      <c r="O7658">
        <v>404.69461000000001</v>
      </c>
      <c r="P7658">
        <v>0.54039999999999999</v>
      </c>
      <c r="Q7658">
        <v>-12066.570309999999</v>
      </c>
      <c r="R7658">
        <v>1.3266100000000001</v>
      </c>
      <c r="S7658">
        <v>-0.29774</v>
      </c>
      <c r="T7658">
        <v>1.0529999999999999E-2</v>
      </c>
      <c r="U7658">
        <v>122.92247999999999</v>
      </c>
      <c r="V7658">
        <v>-0.72665999999999997</v>
      </c>
      <c r="W7658">
        <v>90.883430000000004</v>
      </c>
      <c r="X7658">
        <v>-21.012740000000001</v>
      </c>
      <c r="Y7658">
        <v>-1.6566799999999999</v>
      </c>
      <c r="Z7658">
        <v>326.59307999999999</v>
      </c>
      <c r="AA7658">
        <v>307.94002999999998</v>
      </c>
      <c r="AB7658">
        <v>-2.1028099999999998</v>
      </c>
      <c r="AC7658">
        <v>3.1220000000000001E-2</v>
      </c>
      <c r="AD7658">
        <v>326.95715000000001</v>
      </c>
      <c r="AE7658">
        <v>-19.476019999999998</v>
      </c>
      <c r="AF7658">
        <v>0.58009999999999995</v>
      </c>
      <c r="AG7658">
        <v>47.416240000000002</v>
      </c>
      <c r="AH7658">
        <v>-123.08051</v>
      </c>
      <c r="AI7658">
        <v>4651.0996100000002</v>
      </c>
      <c r="AJ7658">
        <v>4184.2592800000002</v>
      </c>
      <c r="AK7658">
        <v>0</v>
      </c>
      <c r="AL7658">
        <v>4652.8720700000003</v>
      </c>
      <c r="AM7658">
        <v>46</v>
      </c>
      <c r="AN7658">
        <v>-124</v>
      </c>
    </row>
    <row r="7659" spans="2:40" x14ac:dyDescent="0.25">
      <c r="B7659">
        <v>817.06610000000001</v>
      </c>
      <c r="C7659">
        <v>766.61005</v>
      </c>
      <c r="D7659">
        <v>766.61005</v>
      </c>
      <c r="E7659">
        <v>0</v>
      </c>
      <c r="F7659">
        <v>20.319839999999999</v>
      </c>
      <c r="G7659">
        <v>12.319839999999999</v>
      </c>
      <c r="H7659">
        <v>477.30954000000003</v>
      </c>
      <c r="I7659">
        <v>329.86993000000001</v>
      </c>
      <c r="J7659">
        <v>328.39465000000001</v>
      </c>
      <c r="K7659">
        <v>351.81133999999997</v>
      </c>
      <c r="L7659">
        <v>351.81130999999999</v>
      </c>
      <c r="M7659">
        <v>379.60753999999997</v>
      </c>
      <c r="N7659">
        <v>404.85727000000003</v>
      </c>
      <c r="O7659">
        <v>404.85723999999999</v>
      </c>
      <c r="P7659">
        <v>0.54057999999999995</v>
      </c>
      <c r="Q7659">
        <v>-12013.24316</v>
      </c>
      <c r="R7659">
        <v>1.3281499999999999</v>
      </c>
      <c r="S7659">
        <v>-0.29823</v>
      </c>
      <c r="T7659">
        <v>1.1039999999999999E-2</v>
      </c>
      <c r="U7659">
        <v>476.69646999999998</v>
      </c>
      <c r="V7659">
        <v>142.41734</v>
      </c>
      <c r="W7659">
        <v>47.705069999999999</v>
      </c>
      <c r="X7659">
        <v>-20.889099999999999</v>
      </c>
      <c r="Y7659">
        <v>-1.74603</v>
      </c>
      <c r="Z7659">
        <v>326.58823000000001</v>
      </c>
      <c r="AA7659">
        <v>307.93493999999998</v>
      </c>
      <c r="AB7659">
        <v>-2.10101</v>
      </c>
      <c r="AC7659">
        <v>3.2460000000000003E-2</v>
      </c>
      <c r="AD7659">
        <v>326.94747999999998</v>
      </c>
      <c r="AE7659">
        <v>-19.35454</v>
      </c>
      <c r="AF7659">
        <v>0.57681000000000004</v>
      </c>
      <c r="AG7659">
        <v>47.416370000000001</v>
      </c>
      <c r="AH7659">
        <v>-123.08064</v>
      </c>
      <c r="AI7659">
        <v>4631.8510699999997</v>
      </c>
      <c r="AJ7659">
        <v>4159.3955100000003</v>
      </c>
      <c r="AK7659">
        <v>0</v>
      </c>
      <c r="AL7659">
        <v>4633.5605500000001</v>
      </c>
      <c r="AM7659">
        <v>46</v>
      </c>
      <c r="AN7659">
        <v>-124</v>
      </c>
    </row>
    <row r="7660" spans="2:40" x14ac:dyDescent="0.25">
      <c r="B7660">
        <v>817.16747999999995</v>
      </c>
      <c r="C7660">
        <v>766.71051</v>
      </c>
      <c r="D7660">
        <v>766.71051</v>
      </c>
      <c r="E7660">
        <v>0</v>
      </c>
      <c r="F7660">
        <v>20.319859999999998</v>
      </c>
      <c r="G7660">
        <v>12.31986</v>
      </c>
      <c r="H7660">
        <v>477.30954000000003</v>
      </c>
      <c r="I7660">
        <v>330.08920000000001</v>
      </c>
      <c r="J7660">
        <v>328.61691000000002</v>
      </c>
      <c r="K7660">
        <v>351.94821000000002</v>
      </c>
      <c r="L7660">
        <v>351.94821000000002</v>
      </c>
      <c r="M7660">
        <v>379.85989000000001</v>
      </c>
      <c r="N7660">
        <v>405.01477</v>
      </c>
      <c r="O7660">
        <v>405.01477</v>
      </c>
      <c r="P7660">
        <v>0.54076000000000002</v>
      </c>
      <c r="Q7660">
        <v>-11958.512699999999</v>
      </c>
      <c r="R7660">
        <v>1.3404799999999999</v>
      </c>
      <c r="S7660">
        <v>-0.29881999999999997</v>
      </c>
      <c r="T7660">
        <v>1.1650000000000001E-2</v>
      </c>
      <c r="U7660">
        <v>705.01189999999997</v>
      </c>
      <c r="V7660">
        <v>172.37899999999999</v>
      </c>
      <c r="W7660">
        <v>0.53700000000000003</v>
      </c>
      <c r="X7660">
        <v>-20.755479999999999</v>
      </c>
      <c r="Y7660">
        <v>-1.83693</v>
      </c>
      <c r="Z7660">
        <v>326.58411000000001</v>
      </c>
      <c r="AA7660">
        <v>307.93051000000003</v>
      </c>
      <c r="AB7660">
        <v>-2.09131</v>
      </c>
      <c r="AC7660">
        <v>3.5040000000000002E-2</v>
      </c>
      <c r="AD7660">
        <v>326.93732</v>
      </c>
      <c r="AE7660">
        <v>-19.231030000000001</v>
      </c>
      <c r="AF7660">
        <v>0.57433999999999996</v>
      </c>
      <c r="AG7660">
        <v>47.416499999999999</v>
      </c>
      <c r="AH7660">
        <v>-123.08076</v>
      </c>
      <c r="AI7660">
        <v>4612.6977500000003</v>
      </c>
      <c r="AJ7660">
        <v>4134.5800799999997</v>
      </c>
      <c r="AK7660">
        <v>0</v>
      </c>
      <c r="AL7660">
        <v>4614.4545900000003</v>
      </c>
      <c r="AM7660">
        <v>46</v>
      </c>
      <c r="AN7660">
        <v>-124</v>
      </c>
    </row>
    <row r="7661" spans="2:40" x14ac:dyDescent="0.25">
      <c r="B7661">
        <v>817.26751999999999</v>
      </c>
      <c r="C7661">
        <v>766.80884000000003</v>
      </c>
      <c r="D7661">
        <v>766.80884000000003</v>
      </c>
      <c r="E7661">
        <v>0</v>
      </c>
      <c r="F7661">
        <v>20.319880000000001</v>
      </c>
      <c r="G7661">
        <v>12.319879999999999</v>
      </c>
      <c r="H7661">
        <v>477.30954000000003</v>
      </c>
      <c r="I7661">
        <v>330.29964999999999</v>
      </c>
      <c r="J7661">
        <v>328.82974000000002</v>
      </c>
      <c r="K7661">
        <v>352.07787999999999</v>
      </c>
      <c r="L7661">
        <v>352.07785000000001</v>
      </c>
      <c r="M7661">
        <v>380.10205000000002</v>
      </c>
      <c r="N7661">
        <v>405.16399999999999</v>
      </c>
      <c r="O7661">
        <v>405.16397000000001</v>
      </c>
      <c r="P7661">
        <v>0.54091999999999996</v>
      </c>
      <c r="Q7661">
        <v>-11903.52246</v>
      </c>
      <c r="R7661">
        <v>1.3641700000000001</v>
      </c>
      <c r="S7661">
        <v>-0.29957</v>
      </c>
      <c r="T7661">
        <v>1.208E-2</v>
      </c>
      <c r="U7661">
        <v>330.99581999999998</v>
      </c>
      <c r="V7661">
        <v>172.17895999999999</v>
      </c>
      <c r="W7661">
        <v>2.9019300000000001</v>
      </c>
      <c r="X7661">
        <v>-20.61336</v>
      </c>
      <c r="Y7661">
        <v>-1.9248499999999999</v>
      </c>
      <c r="Z7661">
        <v>326.57986</v>
      </c>
      <c r="AA7661">
        <v>307.92599000000001</v>
      </c>
      <c r="AB7661">
        <v>-2.0760999999999998</v>
      </c>
      <c r="AC7661">
        <v>3.8280000000000002E-2</v>
      </c>
      <c r="AD7661">
        <v>326.92669999999998</v>
      </c>
      <c r="AE7661">
        <v>-19.10454</v>
      </c>
      <c r="AF7661">
        <v>0.57255</v>
      </c>
      <c r="AG7661">
        <v>47.416620000000002</v>
      </c>
      <c r="AH7661">
        <v>-123.08089</v>
      </c>
      <c r="AI7661">
        <v>4594.0595700000003</v>
      </c>
      <c r="AJ7661">
        <v>4110.4980500000001</v>
      </c>
      <c r="AK7661">
        <v>0</v>
      </c>
      <c r="AL7661">
        <v>4595.9106400000001</v>
      </c>
      <c r="AM7661">
        <v>46</v>
      </c>
      <c r="AN7661">
        <v>-124</v>
      </c>
    </row>
    <row r="7662" spans="2:40" x14ac:dyDescent="0.25">
      <c r="B7662">
        <v>817.36785999999995</v>
      </c>
      <c r="C7662">
        <v>766.91161999999997</v>
      </c>
      <c r="D7662">
        <v>766.91161999999997</v>
      </c>
      <c r="E7662">
        <v>0</v>
      </c>
      <c r="F7662">
        <v>20.319900000000001</v>
      </c>
      <c r="G7662">
        <v>12.31991</v>
      </c>
      <c r="H7662">
        <v>477.30954000000003</v>
      </c>
      <c r="I7662">
        <v>330.51943999999997</v>
      </c>
      <c r="J7662">
        <v>329.04876999999999</v>
      </c>
      <c r="K7662">
        <v>352.20846999999998</v>
      </c>
      <c r="L7662">
        <v>352.20844</v>
      </c>
      <c r="M7662">
        <v>380.35498000000001</v>
      </c>
      <c r="N7662">
        <v>405.3143</v>
      </c>
      <c r="O7662">
        <v>405.31423999999998</v>
      </c>
      <c r="P7662">
        <v>0.54108000000000001</v>
      </c>
      <c r="Q7662">
        <v>-11844.353520000001</v>
      </c>
      <c r="R7662">
        <v>1.38872</v>
      </c>
      <c r="S7662">
        <v>-0.30030000000000001</v>
      </c>
      <c r="T7662">
        <v>1.268E-2</v>
      </c>
      <c r="U7662">
        <v>246.23532</v>
      </c>
      <c r="V7662">
        <v>-223.43643</v>
      </c>
      <c r="W7662">
        <v>-66.346580000000003</v>
      </c>
      <c r="X7662">
        <v>-20.45673</v>
      </c>
      <c r="Y7662">
        <v>-2.0130699999999999</v>
      </c>
      <c r="Z7662">
        <v>326.57436999999999</v>
      </c>
      <c r="AA7662">
        <v>307.92020000000002</v>
      </c>
      <c r="AB7662">
        <v>-2.05945</v>
      </c>
      <c r="AC7662">
        <v>4.1529999999999997E-2</v>
      </c>
      <c r="AD7662">
        <v>326.91494999999998</v>
      </c>
      <c r="AE7662">
        <v>-18.965019999999999</v>
      </c>
      <c r="AF7662">
        <v>0.57135000000000002</v>
      </c>
      <c r="AG7662">
        <v>47.416759999999996</v>
      </c>
      <c r="AH7662">
        <v>-123.08102</v>
      </c>
      <c r="AI7662">
        <v>4574.7309599999999</v>
      </c>
      <c r="AJ7662">
        <v>4089.1415999999999</v>
      </c>
      <c r="AK7662">
        <v>0</v>
      </c>
      <c r="AL7662">
        <v>4576.4238299999997</v>
      </c>
      <c r="AM7662">
        <v>46</v>
      </c>
      <c r="AN7662">
        <v>-124</v>
      </c>
    </row>
    <row r="7663" spans="2:40" x14ac:dyDescent="0.25">
      <c r="B7663">
        <v>817.46783000000005</v>
      </c>
      <c r="C7663">
        <v>767.01207999999997</v>
      </c>
      <c r="D7663">
        <v>767.01207999999997</v>
      </c>
      <c r="E7663">
        <v>0</v>
      </c>
      <c r="F7663">
        <v>20.319929999999999</v>
      </c>
      <c r="G7663">
        <v>12.319929999999999</v>
      </c>
      <c r="H7663">
        <v>477.30954000000003</v>
      </c>
      <c r="I7663">
        <v>330.72687000000002</v>
      </c>
      <c r="J7663">
        <v>329.25713999999999</v>
      </c>
      <c r="K7663">
        <v>352.33114999999998</v>
      </c>
      <c r="L7663">
        <v>352.33114999999998</v>
      </c>
      <c r="M7663">
        <v>380.59368999999998</v>
      </c>
      <c r="N7663">
        <v>405.45546999999999</v>
      </c>
      <c r="O7663">
        <v>405.45546999999999</v>
      </c>
      <c r="P7663">
        <v>0.54124000000000005</v>
      </c>
      <c r="Q7663">
        <v>-11784.492190000001</v>
      </c>
      <c r="R7663">
        <v>1.41011</v>
      </c>
      <c r="S7663">
        <v>-0.30096000000000001</v>
      </c>
      <c r="T7663">
        <v>1.341E-2</v>
      </c>
      <c r="U7663">
        <v>128.35149999999999</v>
      </c>
      <c r="V7663">
        <v>195.38153</v>
      </c>
      <c r="W7663">
        <v>-86.064049999999995</v>
      </c>
      <c r="X7663">
        <v>-20.298929999999999</v>
      </c>
      <c r="Y7663">
        <v>-2.097</v>
      </c>
      <c r="Z7663">
        <v>326.56763000000001</v>
      </c>
      <c r="AA7663">
        <v>307.91311999999999</v>
      </c>
      <c r="AB7663">
        <v>-2.0455399999999999</v>
      </c>
      <c r="AC7663">
        <v>4.4200000000000003E-2</v>
      </c>
      <c r="AD7663">
        <v>326.90258999999998</v>
      </c>
      <c r="AE7663">
        <v>-18.821549999999998</v>
      </c>
      <c r="AF7663">
        <v>0.57035000000000002</v>
      </c>
      <c r="AG7663">
        <v>47.416890000000002</v>
      </c>
      <c r="AH7663">
        <v>-123.08114999999999</v>
      </c>
      <c r="AI7663">
        <v>4555.9697299999998</v>
      </c>
      <c r="AJ7663">
        <v>4070.5947299999998</v>
      </c>
      <c r="AK7663">
        <v>0</v>
      </c>
      <c r="AL7663">
        <v>4557.625</v>
      </c>
      <c r="AM7663">
        <v>46</v>
      </c>
      <c r="AN7663">
        <v>-124</v>
      </c>
    </row>
    <row r="7664" spans="2:40" x14ac:dyDescent="0.25">
      <c r="B7664">
        <v>817.56781000000001</v>
      </c>
      <c r="C7664">
        <v>767.11224000000004</v>
      </c>
      <c r="D7664">
        <v>767.11224000000004</v>
      </c>
      <c r="E7664">
        <v>0</v>
      </c>
      <c r="F7664">
        <v>20.319949999999999</v>
      </c>
      <c r="G7664">
        <v>12.31995</v>
      </c>
      <c r="H7664">
        <v>477.30954000000003</v>
      </c>
      <c r="I7664">
        <v>330.92630000000003</v>
      </c>
      <c r="J7664">
        <v>329.45929000000001</v>
      </c>
      <c r="K7664">
        <v>352.44835999999998</v>
      </c>
      <c r="L7664">
        <v>352.44839000000002</v>
      </c>
      <c r="M7664">
        <v>380.82321000000002</v>
      </c>
      <c r="N7664">
        <v>405.59035999999998</v>
      </c>
      <c r="O7664">
        <v>405.59039000000001</v>
      </c>
      <c r="P7664">
        <v>0.54137999999999997</v>
      </c>
      <c r="Q7664">
        <v>-11722.639649999999</v>
      </c>
      <c r="R7664">
        <v>1.4250700000000001</v>
      </c>
      <c r="S7664">
        <v>-0.30155999999999999</v>
      </c>
      <c r="T7664">
        <v>1.362E-2</v>
      </c>
      <c r="U7664">
        <v>-95.948549999999997</v>
      </c>
      <c r="V7664">
        <v>90.653080000000003</v>
      </c>
      <c r="W7664">
        <v>-93.855980000000002</v>
      </c>
      <c r="X7664">
        <v>-20.14162</v>
      </c>
      <c r="Y7664">
        <v>-2.1771500000000001</v>
      </c>
      <c r="Z7664">
        <v>326.55932999999999</v>
      </c>
      <c r="AA7664">
        <v>307.90447999999998</v>
      </c>
      <c r="AB7664">
        <v>-2.0371299999999999</v>
      </c>
      <c r="AC7664">
        <v>4.5960000000000001E-2</v>
      </c>
      <c r="AD7664">
        <v>326.88965000000002</v>
      </c>
      <c r="AE7664">
        <v>-18.67305</v>
      </c>
      <c r="AF7664">
        <v>0.56993000000000005</v>
      </c>
      <c r="AG7664">
        <v>47.417009999999998</v>
      </c>
      <c r="AH7664">
        <v>-123.08128000000001</v>
      </c>
      <c r="AI7664">
        <v>4537.4077100000004</v>
      </c>
      <c r="AJ7664">
        <v>4051.9577599999998</v>
      </c>
      <c r="AK7664">
        <v>0</v>
      </c>
      <c r="AL7664">
        <v>4539.0459000000001</v>
      </c>
      <c r="AM7664">
        <v>46</v>
      </c>
      <c r="AN7664">
        <v>-124</v>
      </c>
    </row>
    <row r="7665" spans="2:40" x14ac:dyDescent="0.25">
      <c r="B7665">
        <v>817.66681000000005</v>
      </c>
      <c r="C7665">
        <v>767.21130000000005</v>
      </c>
      <c r="D7665">
        <v>767.21130000000005</v>
      </c>
      <c r="E7665">
        <v>0</v>
      </c>
      <c r="F7665">
        <v>20.319980000000001</v>
      </c>
      <c r="G7665">
        <v>12.319979999999999</v>
      </c>
      <c r="H7665">
        <v>477.30954000000003</v>
      </c>
      <c r="I7665">
        <v>331.11730999999997</v>
      </c>
      <c r="J7665">
        <v>329.65393</v>
      </c>
      <c r="K7665">
        <v>352.55910999999998</v>
      </c>
      <c r="L7665">
        <v>352.55910999999998</v>
      </c>
      <c r="M7665">
        <v>381.04300000000001</v>
      </c>
      <c r="N7665">
        <v>405.71780000000001</v>
      </c>
      <c r="O7665">
        <v>405.71780000000001</v>
      </c>
      <c r="P7665">
        <v>0.54152</v>
      </c>
      <c r="Q7665">
        <v>-11659.170899999999</v>
      </c>
      <c r="R7665">
        <v>1.4333199999999999</v>
      </c>
      <c r="S7665">
        <v>-0.30208000000000002</v>
      </c>
      <c r="T7665">
        <v>1.3780000000000001E-2</v>
      </c>
      <c r="U7665">
        <v>-326.83285999999998</v>
      </c>
      <c r="V7665">
        <v>288.35840000000002</v>
      </c>
      <c r="W7665">
        <v>-102.37915</v>
      </c>
      <c r="X7665">
        <v>-19.988019999999999</v>
      </c>
      <c r="Y7665">
        <v>-2.2499099999999999</v>
      </c>
      <c r="Z7665">
        <v>326.54912999999999</v>
      </c>
      <c r="AA7665">
        <v>307.89398</v>
      </c>
      <c r="AB7665">
        <v>-2.0337200000000002</v>
      </c>
      <c r="AC7665">
        <v>4.6550000000000001E-2</v>
      </c>
      <c r="AD7665">
        <v>326.87616000000003</v>
      </c>
      <c r="AE7665">
        <v>-18.523219999999998</v>
      </c>
      <c r="AF7665">
        <v>0.56957000000000002</v>
      </c>
      <c r="AG7665">
        <v>47.417140000000003</v>
      </c>
      <c r="AH7665">
        <v>-123.0814</v>
      </c>
      <c r="AI7665">
        <v>4519.1635699999997</v>
      </c>
      <c r="AJ7665">
        <v>4033.66455</v>
      </c>
      <c r="AK7665">
        <v>0</v>
      </c>
      <c r="AL7665">
        <v>4520.7831999999999</v>
      </c>
      <c r="AM7665">
        <v>46</v>
      </c>
      <c r="AN7665">
        <v>-124</v>
      </c>
    </row>
    <row r="7666" spans="2:40" x14ac:dyDescent="0.25">
      <c r="B7666">
        <v>817.76349000000005</v>
      </c>
      <c r="C7666">
        <v>767.30511000000001</v>
      </c>
      <c r="D7666">
        <v>767.30511000000001</v>
      </c>
      <c r="E7666">
        <v>0</v>
      </c>
      <c r="F7666">
        <v>20.32</v>
      </c>
      <c r="G7666">
        <v>12.32</v>
      </c>
      <c r="H7666">
        <v>477.30954000000003</v>
      </c>
      <c r="I7666">
        <v>331.28973000000002</v>
      </c>
      <c r="J7666">
        <v>329.83193999999997</v>
      </c>
      <c r="K7666">
        <v>352.65906000000001</v>
      </c>
      <c r="L7666">
        <v>352.65906000000001</v>
      </c>
      <c r="M7666">
        <v>381.24142000000001</v>
      </c>
      <c r="N7666">
        <v>405.83278999999999</v>
      </c>
      <c r="O7666">
        <v>405.83278999999999</v>
      </c>
      <c r="P7666">
        <v>0.54164000000000001</v>
      </c>
      <c r="Q7666">
        <v>-11597.16992</v>
      </c>
      <c r="R7666">
        <v>1.4326700000000001</v>
      </c>
      <c r="S7666">
        <v>-0.30241000000000001</v>
      </c>
      <c r="T7666">
        <v>1.3820000000000001E-2</v>
      </c>
      <c r="U7666">
        <v>18.726759999999999</v>
      </c>
      <c r="V7666">
        <v>198.14975000000001</v>
      </c>
      <c r="W7666">
        <v>-129.91521</v>
      </c>
      <c r="X7666">
        <v>-19.84553</v>
      </c>
      <c r="Y7666">
        <v>-2.3147899999999999</v>
      </c>
      <c r="Z7666">
        <v>326.53798999999998</v>
      </c>
      <c r="AA7666">
        <v>307.88251000000002</v>
      </c>
      <c r="AB7666">
        <v>-2.0340500000000001</v>
      </c>
      <c r="AC7666">
        <v>4.6269999999999999E-2</v>
      </c>
      <c r="AD7666">
        <v>326.86275999999998</v>
      </c>
      <c r="AE7666">
        <v>-18.380700000000001</v>
      </c>
      <c r="AF7666">
        <v>0.56904999999999994</v>
      </c>
      <c r="AG7666">
        <v>47.417259999999999</v>
      </c>
      <c r="AH7666">
        <v>-123.08152</v>
      </c>
      <c r="AI7666">
        <v>4502.0341799999997</v>
      </c>
      <c r="AJ7666">
        <v>4016.4270000000001</v>
      </c>
      <c r="AK7666">
        <v>0</v>
      </c>
      <c r="AL7666">
        <v>4503.8198199999997</v>
      </c>
      <c r="AM7666">
        <v>46</v>
      </c>
      <c r="AN7666">
        <v>-124</v>
      </c>
    </row>
    <row r="7667" spans="2:40" x14ac:dyDescent="0.25">
      <c r="B7667">
        <v>817.86536000000001</v>
      </c>
      <c r="C7667">
        <v>767.40894000000003</v>
      </c>
      <c r="D7667">
        <v>767.40894000000003</v>
      </c>
      <c r="E7667">
        <v>0</v>
      </c>
      <c r="F7667">
        <v>20.32002</v>
      </c>
      <c r="G7667">
        <v>12.32002</v>
      </c>
      <c r="H7667">
        <v>477.30954000000003</v>
      </c>
      <c r="I7667">
        <v>331.47815000000003</v>
      </c>
      <c r="J7667">
        <v>330.02426000000003</v>
      </c>
      <c r="K7667">
        <v>352.76382000000001</v>
      </c>
      <c r="L7667">
        <v>352.76384999999999</v>
      </c>
      <c r="M7667">
        <v>381.45825000000002</v>
      </c>
      <c r="N7667">
        <v>405.95339999999999</v>
      </c>
      <c r="O7667">
        <v>405.95343000000003</v>
      </c>
      <c r="P7667">
        <v>0.54176000000000002</v>
      </c>
      <c r="Q7667">
        <v>-11526.57617</v>
      </c>
      <c r="R7667">
        <v>1.43231</v>
      </c>
      <c r="S7667">
        <v>-0.30280000000000001</v>
      </c>
      <c r="T7667">
        <v>1.2959999999999999E-2</v>
      </c>
      <c r="U7667">
        <v>192.04381000000001</v>
      </c>
      <c r="V7667">
        <v>-210.27658</v>
      </c>
      <c r="W7667">
        <v>-29.678899999999999</v>
      </c>
      <c r="X7667">
        <v>-19.688759999999998</v>
      </c>
      <c r="Y7667">
        <v>-2.38436</v>
      </c>
      <c r="Z7667">
        <v>326.52411000000001</v>
      </c>
      <c r="AA7667">
        <v>307.86826000000002</v>
      </c>
      <c r="AB7667">
        <v>-2.03478</v>
      </c>
      <c r="AC7667">
        <v>4.5089999999999998E-2</v>
      </c>
      <c r="AD7667">
        <v>326.84732000000002</v>
      </c>
      <c r="AE7667">
        <v>-18.223500000000001</v>
      </c>
      <c r="AF7667">
        <v>0.56823999999999997</v>
      </c>
      <c r="AG7667">
        <v>47.417400000000001</v>
      </c>
      <c r="AH7667">
        <v>-123.08165</v>
      </c>
      <c r="AI7667">
        <v>4483.2421899999999</v>
      </c>
      <c r="AJ7667">
        <v>3997.8239699999999</v>
      </c>
      <c r="AK7667">
        <v>0</v>
      </c>
      <c r="AL7667">
        <v>4484.9052700000002</v>
      </c>
      <c r="AM7667">
        <v>46</v>
      </c>
      <c r="AN7667">
        <v>-124</v>
      </c>
    </row>
    <row r="7668" spans="2:40" x14ac:dyDescent="0.25">
      <c r="B7668">
        <v>817.96380999999997</v>
      </c>
      <c r="C7668">
        <v>767.50751000000002</v>
      </c>
      <c r="D7668">
        <v>767.50751000000002</v>
      </c>
      <c r="E7668">
        <v>0</v>
      </c>
      <c r="F7668">
        <v>20.320049999999998</v>
      </c>
      <c r="G7668">
        <v>12.32005</v>
      </c>
      <c r="H7668">
        <v>477.30954000000003</v>
      </c>
      <c r="I7668">
        <v>331.65039000000002</v>
      </c>
      <c r="J7668">
        <v>330.20107999999999</v>
      </c>
      <c r="K7668">
        <v>352.85811999999999</v>
      </c>
      <c r="L7668">
        <v>352.85811999999999</v>
      </c>
      <c r="M7668">
        <v>381.65645999999998</v>
      </c>
      <c r="N7668">
        <v>406.06189000000001</v>
      </c>
      <c r="O7668">
        <v>406.06189000000001</v>
      </c>
      <c r="P7668">
        <v>0.54186999999999996</v>
      </c>
      <c r="Q7668">
        <v>-11457.592769999999</v>
      </c>
      <c r="R7668">
        <v>1.43544</v>
      </c>
      <c r="S7668">
        <v>-0.30323</v>
      </c>
      <c r="T7668">
        <v>1.217E-2</v>
      </c>
      <c r="U7668">
        <v>-108.93053</v>
      </c>
      <c r="V7668">
        <v>-686.24603000000002</v>
      </c>
      <c r="W7668">
        <v>30.120909999999999</v>
      </c>
      <c r="X7668">
        <v>-19.539149999999999</v>
      </c>
      <c r="Y7668">
        <v>-2.4506600000000001</v>
      </c>
      <c r="Z7668">
        <v>326.50970000000001</v>
      </c>
      <c r="AA7668">
        <v>307.85352</v>
      </c>
      <c r="AB7668">
        <v>-2.03504</v>
      </c>
      <c r="AC7668">
        <v>4.3520000000000003E-2</v>
      </c>
      <c r="AD7668">
        <v>326.83197000000001</v>
      </c>
      <c r="AE7668">
        <v>-18.073899999999998</v>
      </c>
      <c r="AF7668">
        <v>0.56716</v>
      </c>
      <c r="AG7668">
        <v>47.417520000000003</v>
      </c>
      <c r="AH7668">
        <v>-123.08177000000001</v>
      </c>
      <c r="AI7668">
        <v>4465.5083000000004</v>
      </c>
      <c r="AJ7668">
        <v>3979.8886699999998</v>
      </c>
      <c r="AK7668">
        <v>0</v>
      </c>
      <c r="AL7668">
        <v>4467.1474600000001</v>
      </c>
      <c r="AM7668">
        <v>46</v>
      </c>
      <c r="AN7668">
        <v>-124</v>
      </c>
    </row>
    <row r="7669" spans="2:40" x14ac:dyDescent="0.25">
      <c r="B7669">
        <v>818.06206999999995</v>
      </c>
      <c r="C7669">
        <v>767.60613999999998</v>
      </c>
      <c r="D7669">
        <v>767.60613999999998</v>
      </c>
      <c r="E7669">
        <v>0</v>
      </c>
      <c r="F7669">
        <v>20.320070000000001</v>
      </c>
      <c r="G7669">
        <v>12.320069999999999</v>
      </c>
      <c r="H7669">
        <v>477.30954000000003</v>
      </c>
      <c r="I7669">
        <v>331.81704999999999</v>
      </c>
      <c r="J7669">
        <v>330.37209999999999</v>
      </c>
      <c r="K7669">
        <v>352.94708000000003</v>
      </c>
      <c r="L7669">
        <v>352.94704999999999</v>
      </c>
      <c r="M7669">
        <v>381.84823999999998</v>
      </c>
      <c r="N7669">
        <v>406.16428000000002</v>
      </c>
      <c r="O7669">
        <v>406.16424999999998</v>
      </c>
      <c r="P7669">
        <v>0.54198000000000002</v>
      </c>
      <c r="Q7669">
        <v>-11387.028319999999</v>
      </c>
      <c r="R7669">
        <v>1.43543</v>
      </c>
      <c r="S7669">
        <v>-0.30356</v>
      </c>
      <c r="T7669">
        <v>1.2200000000000001E-2</v>
      </c>
      <c r="U7669">
        <v>178.42078000000001</v>
      </c>
      <c r="V7669">
        <v>-274.35764</v>
      </c>
      <c r="W7669">
        <v>21.9697</v>
      </c>
      <c r="X7669">
        <v>-19.38917</v>
      </c>
      <c r="Y7669">
        <v>-2.5176400000000001</v>
      </c>
      <c r="Z7669">
        <v>326.49468999999999</v>
      </c>
      <c r="AA7669">
        <v>307.83819999999997</v>
      </c>
      <c r="AB7669">
        <v>-2.0348099999999998</v>
      </c>
      <c r="AC7669">
        <v>4.2000000000000003E-2</v>
      </c>
      <c r="AD7669">
        <v>326.81594999999999</v>
      </c>
      <c r="AE7669">
        <v>-17.924410000000002</v>
      </c>
      <c r="AF7669">
        <v>0.56559999999999999</v>
      </c>
      <c r="AG7669">
        <v>47.417650000000002</v>
      </c>
      <c r="AH7669">
        <v>-123.0819</v>
      </c>
      <c r="AI7669">
        <v>4447.9287100000001</v>
      </c>
      <c r="AJ7669">
        <v>3962.2854000000002</v>
      </c>
      <c r="AK7669">
        <v>0</v>
      </c>
      <c r="AL7669">
        <v>4449.53809</v>
      </c>
      <c r="AM7669">
        <v>46</v>
      </c>
      <c r="AN7669">
        <v>-124</v>
      </c>
    </row>
    <row r="7670" spans="2:40" x14ac:dyDescent="0.25">
      <c r="B7670">
        <v>818.16156000000001</v>
      </c>
      <c r="C7670">
        <v>767.70551</v>
      </c>
      <c r="D7670">
        <v>767.70551</v>
      </c>
      <c r="E7670">
        <v>0</v>
      </c>
      <c r="F7670">
        <v>20.32009</v>
      </c>
      <c r="G7670">
        <v>12.32009</v>
      </c>
      <c r="H7670">
        <v>477.30954000000003</v>
      </c>
      <c r="I7670">
        <v>331.97967999999997</v>
      </c>
      <c r="J7670">
        <v>330.53872999999999</v>
      </c>
      <c r="K7670">
        <v>353.03136999999998</v>
      </c>
      <c r="L7670">
        <v>353.03136999999998</v>
      </c>
      <c r="M7670">
        <v>382.03539999999998</v>
      </c>
      <c r="N7670">
        <v>406.26125999999999</v>
      </c>
      <c r="O7670">
        <v>406.26125999999999</v>
      </c>
      <c r="P7670">
        <v>0.54207000000000005</v>
      </c>
      <c r="Q7670">
        <v>-11314.35059</v>
      </c>
      <c r="R7670">
        <v>1.43937</v>
      </c>
      <c r="S7670">
        <v>-0.30393999999999999</v>
      </c>
      <c r="T7670">
        <v>1.225E-2</v>
      </c>
      <c r="U7670">
        <v>115.55047</v>
      </c>
      <c r="V7670">
        <v>111.7831</v>
      </c>
      <c r="W7670">
        <v>13.819380000000001</v>
      </c>
      <c r="X7670">
        <v>-19.236160000000002</v>
      </c>
      <c r="Y7670">
        <v>-2.58656</v>
      </c>
      <c r="Z7670">
        <v>326.47919000000002</v>
      </c>
      <c r="AA7670">
        <v>307.82233000000002</v>
      </c>
      <c r="AB7670">
        <v>-2.0332400000000002</v>
      </c>
      <c r="AC7670">
        <v>4.0719999999999999E-2</v>
      </c>
      <c r="AD7670">
        <v>326.79912999999999</v>
      </c>
      <c r="AE7670">
        <v>-17.773240000000001</v>
      </c>
      <c r="AF7670">
        <v>0.56376000000000004</v>
      </c>
      <c r="AG7670">
        <v>47.41778</v>
      </c>
      <c r="AH7670">
        <v>-123.08202</v>
      </c>
      <c r="AI7670">
        <v>4430.34717</v>
      </c>
      <c r="AJ7670">
        <v>3944.5908199999999</v>
      </c>
      <c r="AK7670">
        <v>0</v>
      </c>
      <c r="AL7670">
        <v>4431.9502000000002</v>
      </c>
      <c r="AM7670">
        <v>46</v>
      </c>
      <c r="AN7670">
        <v>-124</v>
      </c>
    </row>
    <row r="7671" spans="2:40" x14ac:dyDescent="0.25">
      <c r="B7671">
        <v>818.25603999999998</v>
      </c>
      <c r="C7671">
        <v>767.79938000000004</v>
      </c>
      <c r="D7671">
        <v>767.79938000000004</v>
      </c>
      <c r="E7671">
        <v>0</v>
      </c>
      <c r="F7671">
        <v>20.320119999999999</v>
      </c>
      <c r="G7671">
        <v>12.320119999999999</v>
      </c>
      <c r="H7671">
        <v>477.30954000000003</v>
      </c>
      <c r="I7671">
        <v>332.12729000000002</v>
      </c>
      <c r="J7671">
        <v>330.69085999999999</v>
      </c>
      <c r="K7671">
        <v>353.1062</v>
      </c>
      <c r="L7671">
        <v>353.1062</v>
      </c>
      <c r="M7671">
        <v>382.20526000000001</v>
      </c>
      <c r="N7671">
        <v>406.34737999999999</v>
      </c>
      <c r="O7671">
        <v>406.34737999999999</v>
      </c>
      <c r="P7671">
        <v>0.54215000000000002</v>
      </c>
      <c r="Q7671">
        <v>-11244.333979999999</v>
      </c>
      <c r="R7671">
        <v>1.44401</v>
      </c>
      <c r="S7671">
        <v>-0.30430000000000001</v>
      </c>
      <c r="T7671">
        <v>1.188E-2</v>
      </c>
      <c r="U7671">
        <v>39.389279999999999</v>
      </c>
      <c r="V7671">
        <v>-220.27172999999999</v>
      </c>
      <c r="W7671">
        <v>41.248010000000001</v>
      </c>
      <c r="X7671">
        <v>-19.08991</v>
      </c>
      <c r="Y7671">
        <v>-2.6523099999999999</v>
      </c>
      <c r="Z7671">
        <v>326.46445</v>
      </c>
      <c r="AA7671">
        <v>307.80727999999999</v>
      </c>
      <c r="AB7671">
        <v>-2.0310800000000002</v>
      </c>
      <c r="AC7671">
        <v>4.0090000000000001E-2</v>
      </c>
      <c r="AD7671">
        <v>326.78262000000001</v>
      </c>
      <c r="AE7671">
        <v>-17.629449999999999</v>
      </c>
      <c r="AF7671">
        <v>0.56181999999999999</v>
      </c>
      <c r="AG7671">
        <v>47.417900000000003</v>
      </c>
      <c r="AH7671">
        <v>-123.08215</v>
      </c>
      <c r="AI7671">
        <v>4413.8676800000003</v>
      </c>
      <c r="AJ7671">
        <v>3928.2375499999998</v>
      </c>
      <c r="AK7671">
        <v>0</v>
      </c>
      <c r="AL7671">
        <v>4415.4921899999999</v>
      </c>
      <c r="AM7671">
        <v>46</v>
      </c>
      <c r="AN7671">
        <v>-124</v>
      </c>
    </row>
    <row r="7672" spans="2:40" x14ac:dyDescent="0.25">
      <c r="B7672">
        <v>818.35468000000003</v>
      </c>
      <c r="C7672">
        <v>767.89880000000005</v>
      </c>
      <c r="D7672">
        <v>767.89880000000005</v>
      </c>
      <c r="E7672">
        <v>0</v>
      </c>
      <c r="F7672">
        <v>20.320139999999999</v>
      </c>
      <c r="G7672">
        <v>12.32014</v>
      </c>
      <c r="H7672">
        <v>477.30954000000003</v>
      </c>
      <c r="I7672">
        <v>332.27956999999998</v>
      </c>
      <c r="J7672">
        <v>330.84676999999999</v>
      </c>
      <c r="K7672">
        <v>353.18027000000001</v>
      </c>
      <c r="L7672">
        <v>353.18027000000001</v>
      </c>
      <c r="M7672">
        <v>382.38051999999999</v>
      </c>
      <c r="N7672">
        <v>406.43261999999999</v>
      </c>
      <c r="O7672">
        <v>406.43261999999999</v>
      </c>
      <c r="P7672">
        <v>0.54222999999999999</v>
      </c>
      <c r="Q7672">
        <v>-11168.84863</v>
      </c>
      <c r="R7672">
        <v>1.4476100000000001</v>
      </c>
      <c r="S7672">
        <v>-0.30462</v>
      </c>
      <c r="T7672">
        <v>1.1560000000000001E-2</v>
      </c>
      <c r="U7672">
        <v>248.92659</v>
      </c>
      <c r="V7672">
        <v>-760.29052999999999</v>
      </c>
      <c r="W7672">
        <v>72.580619999999996</v>
      </c>
      <c r="X7672">
        <v>-18.93356</v>
      </c>
      <c r="Y7672">
        <v>-2.7272099999999999</v>
      </c>
      <c r="Z7672">
        <v>326.44904000000002</v>
      </c>
      <c r="AA7672">
        <v>307.79147</v>
      </c>
      <c r="AB7672">
        <v>-2.02833</v>
      </c>
      <c r="AC7672">
        <v>4.0030000000000003E-2</v>
      </c>
      <c r="AD7672">
        <v>326.76447000000002</v>
      </c>
      <c r="AE7672">
        <v>-17.476220000000001</v>
      </c>
      <c r="AF7672">
        <v>0.55962999999999996</v>
      </c>
      <c r="AG7672">
        <v>47.418030000000002</v>
      </c>
      <c r="AH7672">
        <v>-123.08228</v>
      </c>
      <c r="AI7672">
        <v>4396.5673800000004</v>
      </c>
      <c r="AJ7672">
        <v>3910.6442900000002</v>
      </c>
      <c r="AK7672">
        <v>0</v>
      </c>
      <c r="AL7672">
        <v>4398.1337899999999</v>
      </c>
      <c r="AM7672">
        <v>46</v>
      </c>
      <c r="AN7672">
        <v>-124</v>
      </c>
    </row>
    <row r="7673" spans="2:40" x14ac:dyDescent="0.25">
      <c r="B7673">
        <v>818.45630000000006</v>
      </c>
      <c r="C7673">
        <v>768.00012000000004</v>
      </c>
      <c r="D7673">
        <v>768.00012000000004</v>
      </c>
      <c r="E7673">
        <v>0</v>
      </c>
      <c r="F7673">
        <v>20.320160000000001</v>
      </c>
      <c r="G7673">
        <v>12.32016</v>
      </c>
      <c r="H7673">
        <v>477.30954000000003</v>
      </c>
      <c r="I7673">
        <v>332.42824999999999</v>
      </c>
      <c r="J7673">
        <v>330.99939000000001</v>
      </c>
      <c r="K7673">
        <v>353.25024000000002</v>
      </c>
      <c r="L7673">
        <v>353.25027</v>
      </c>
      <c r="M7673">
        <v>382.55160999999998</v>
      </c>
      <c r="N7673">
        <v>406.51315</v>
      </c>
      <c r="O7673">
        <v>406.51317999999998</v>
      </c>
      <c r="P7673">
        <v>0.54230999999999996</v>
      </c>
      <c r="Q7673">
        <v>-11090.547850000001</v>
      </c>
      <c r="R7673">
        <v>1.45478</v>
      </c>
      <c r="S7673">
        <v>-0.30497999999999997</v>
      </c>
      <c r="T7673">
        <v>1.242E-2</v>
      </c>
      <c r="U7673">
        <v>234.00792999999999</v>
      </c>
      <c r="V7673">
        <v>-402.59215999999998</v>
      </c>
      <c r="W7673">
        <v>-20.655360000000002</v>
      </c>
      <c r="X7673">
        <v>-18.771239999999999</v>
      </c>
      <c r="Y7673">
        <v>-2.81311</v>
      </c>
      <c r="Z7673">
        <v>326.43326000000002</v>
      </c>
      <c r="AA7673">
        <v>307.77533</v>
      </c>
      <c r="AB7673">
        <v>-2.0239099999999999</v>
      </c>
      <c r="AC7673">
        <v>4.0280000000000003E-2</v>
      </c>
      <c r="AD7673">
        <v>326.74536000000001</v>
      </c>
      <c r="AE7673">
        <v>-17.318719999999999</v>
      </c>
      <c r="AF7673">
        <v>0.55752999999999997</v>
      </c>
      <c r="AG7673">
        <v>47.41816</v>
      </c>
      <c r="AH7673">
        <v>-123.08241</v>
      </c>
      <c r="AI7673">
        <v>4379.09717</v>
      </c>
      <c r="AJ7673">
        <v>3893.27808</v>
      </c>
      <c r="AK7673">
        <v>0</v>
      </c>
      <c r="AL7673">
        <v>4380.6713900000004</v>
      </c>
      <c r="AM7673">
        <v>46</v>
      </c>
      <c r="AN7673">
        <v>-124</v>
      </c>
    </row>
    <row r="7674" spans="2:40" x14ac:dyDescent="0.25">
      <c r="B7674">
        <v>818.55480999999997</v>
      </c>
      <c r="C7674">
        <v>768.09893999999997</v>
      </c>
      <c r="D7674">
        <v>768.09893999999997</v>
      </c>
      <c r="E7674">
        <v>0</v>
      </c>
      <c r="F7674">
        <v>20.32019</v>
      </c>
      <c r="G7674">
        <v>12.32019</v>
      </c>
      <c r="H7674">
        <v>477.30954000000003</v>
      </c>
      <c r="I7674">
        <v>332.56824</v>
      </c>
      <c r="J7674">
        <v>331.14290999999997</v>
      </c>
      <c r="K7674">
        <v>353.31328999999999</v>
      </c>
      <c r="L7674">
        <v>353.31326000000001</v>
      </c>
      <c r="M7674">
        <v>382.71271000000002</v>
      </c>
      <c r="N7674">
        <v>406.58569</v>
      </c>
      <c r="O7674">
        <v>406.58566000000002</v>
      </c>
      <c r="P7674">
        <v>0.54237000000000002</v>
      </c>
      <c r="Q7674">
        <v>-11012.77051</v>
      </c>
      <c r="R7674">
        <v>1.4641200000000001</v>
      </c>
      <c r="S7674">
        <v>-0.30534</v>
      </c>
      <c r="T7674">
        <v>1.2670000000000001E-2</v>
      </c>
      <c r="U7674">
        <v>184.30341999999999</v>
      </c>
      <c r="V7674">
        <v>-155.25604000000001</v>
      </c>
      <c r="W7674">
        <v>-3.5460099999999999</v>
      </c>
      <c r="X7674">
        <v>-18.609020000000001</v>
      </c>
      <c r="Y7674">
        <v>-2.9047100000000001</v>
      </c>
      <c r="Z7674">
        <v>326.41759999999999</v>
      </c>
      <c r="AA7674">
        <v>307.75936999999999</v>
      </c>
      <c r="AB7674">
        <v>-2.0180600000000002</v>
      </c>
      <c r="AC7674">
        <v>4.086E-2</v>
      </c>
      <c r="AD7674">
        <v>326.72591999999997</v>
      </c>
      <c r="AE7674">
        <v>-17.162780000000001</v>
      </c>
      <c r="AF7674">
        <v>0.55576999999999999</v>
      </c>
      <c r="AG7674">
        <v>47.418289999999999</v>
      </c>
      <c r="AH7674">
        <v>-123.08253000000001</v>
      </c>
      <c r="AI7674">
        <v>4362.1977500000003</v>
      </c>
      <c r="AJ7674">
        <v>3876.3620599999999</v>
      </c>
      <c r="AK7674">
        <v>0</v>
      </c>
      <c r="AL7674">
        <v>4363.7402300000003</v>
      </c>
      <c r="AM7674">
        <v>46</v>
      </c>
      <c r="AN7674">
        <v>-124</v>
      </c>
    </row>
    <row r="7675" spans="2:40" x14ac:dyDescent="0.25">
      <c r="B7675">
        <v>818.65277000000003</v>
      </c>
      <c r="C7675">
        <v>768.19750999999997</v>
      </c>
      <c r="D7675">
        <v>768.19750999999997</v>
      </c>
      <c r="E7675">
        <v>0</v>
      </c>
      <c r="F7675">
        <v>20.320209999999999</v>
      </c>
      <c r="G7675">
        <v>12.320209999999999</v>
      </c>
      <c r="H7675">
        <v>477.30954000000003</v>
      </c>
      <c r="I7675">
        <v>332.70305999999999</v>
      </c>
      <c r="J7675">
        <v>331.28048999999999</v>
      </c>
      <c r="K7675">
        <v>353.37094000000002</v>
      </c>
      <c r="L7675">
        <v>353.37094000000002</v>
      </c>
      <c r="M7675">
        <v>382.86786000000001</v>
      </c>
      <c r="N7675">
        <v>406.65204</v>
      </c>
      <c r="O7675">
        <v>406.65204</v>
      </c>
      <c r="P7675">
        <v>0.54242999999999997</v>
      </c>
      <c r="Q7675">
        <v>-10933.77246</v>
      </c>
      <c r="R7675">
        <v>1.4737800000000001</v>
      </c>
      <c r="S7675">
        <v>-0.30567</v>
      </c>
      <c r="T7675">
        <v>1.285E-2</v>
      </c>
      <c r="U7675">
        <v>252.84551999999999</v>
      </c>
      <c r="V7675">
        <v>-299.07335999999998</v>
      </c>
      <c r="W7675">
        <v>-11.02872</v>
      </c>
      <c r="X7675">
        <v>-18.443660000000001</v>
      </c>
      <c r="Y7675">
        <v>-3.0034700000000001</v>
      </c>
      <c r="Z7675">
        <v>326.40154999999999</v>
      </c>
      <c r="AA7675">
        <v>307.74292000000003</v>
      </c>
      <c r="AB7675">
        <v>-2.01132</v>
      </c>
      <c r="AC7675">
        <v>4.1520000000000001E-2</v>
      </c>
      <c r="AD7675">
        <v>326.70575000000002</v>
      </c>
      <c r="AE7675">
        <v>-17.004619999999999</v>
      </c>
      <c r="AF7675">
        <v>0.55437000000000003</v>
      </c>
      <c r="AG7675">
        <v>47.418419999999998</v>
      </c>
      <c r="AH7675">
        <v>-123.08266</v>
      </c>
      <c r="AI7675">
        <v>4345.4843799999999</v>
      </c>
      <c r="AJ7675">
        <v>3859.7851599999999</v>
      </c>
      <c r="AK7675">
        <v>0</v>
      </c>
      <c r="AL7675">
        <v>4346.97559</v>
      </c>
      <c r="AM7675">
        <v>46</v>
      </c>
      <c r="AN7675">
        <v>-124</v>
      </c>
    </row>
    <row r="7676" spans="2:40" x14ac:dyDescent="0.25">
      <c r="B7676">
        <v>818.75714000000005</v>
      </c>
      <c r="C7676">
        <v>768.30011000000002</v>
      </c>
      <c r="D7676">
        <v>768.30011000000002</v>
      </c>
      <c r="E7676">
        <v>0</v>
      </c>
      <c r="F7676">
        <v>20.320229999999999</v>
      </c>
      <c r="G7676">
        <v>12.32023</v>
      </c>
      <c r="H7676">
        <v>477.30954000000003</v>
      </c>
      <c r="I7676">
        <v>332.83587999999997</v>
      </c>
      <c r="J7676">
        <v>331.41683999999998</v>
      </c>
      <c r="K7676">
        <v>353.42525999999998</v>
      </c>
      <c r="L7676">
        <v>353.42525999999998</v>
      </c>
      <c r="M7676">
        <v>383.02069</v>
      </c>
      <c r="N7676">
        <v>406.71456999999998</v>
      </c>
      <c r="O7676">
        <v>406.71456999999998</v>
      </c>
      <c r="P7676">
        <v>0.54247999999999996</v>
      </c>
      <c r="Q7676">
        <v>-10850.110350000001</v>
      </c>
      <c r="R7676">
        <v>1.4857400000000001</v>
      </c>
      <c r="S7676">
        <v>-0.30599999999999999</v>
      </c>
      <c r="T7676">
        <v>1.3299999999999999E-2</v>
      </c>
      <c r="U7676">
        <v>390.98203000000001</v>
      </c>
      <c r="V7676">
        <v>-60.647799999999997</v>
      </c>
      <c r="W7676">
        <v>-37.044600000000003</v>
      </c>
      <c r="X7676">
        <v>-18.266670000000001</v>
      </c>
      <c r="Y7676">
        <v>-3.1122899999999998</v>
      </c>
      <c r="Z7676">
        <v>326.38378999999998</v>
      </c>
      <c r="AA7676">
        <v>307.72478999999998</v>
      </c>
      <c r="AB7676">
        <v>-2.0024099999999998</v>
      </c>
      <c r="AC7676">
        <v>4.2040000000000001E-2</v>
      </c>
      <c r="AD7676">
        <v>326.68387000000001</v>
      </c>
      <c r="AE7676">
        <v>-16.837029999999999</v>
      </c>
      <c r="AF7676">
        <v>0.55315999999999999</v>
      </c>
      <c r="AG7676">
        <v>47.418550000000003</v>
      </c>
      <c r="AH7676">
        <v>-123.08279</v>
      </c>
      <c r="AI7676">
        <v>4328.2670900000003</v>
      </c>
      <c r="AJ7676">
        <v>3842.2038600000001</v>
      </c>
      <c r="AK7676">
        <v>0</v>
      </c>
      <c r="AL7676">
        <v>4329.8447299999998</v>
      </c>
      <c r="AM7676">
        <v>46</v>
      </c>
      <c r="AN7676">
        <v>-124</v>
      </c>
    </row>
    <row r="7677" spans="2:40" x14ac:dyDescent="0.25">
      <c r="B7677">
        <v>818.85631999999998</v>
      </c>
      <c r="C7677">
        <v>768.40039000000002</v>
      </c>
      <c r="D7677">
        <v>768.40039000000002</v>
      </c>
      <c r="E7677">
        <v>0</v>
      </c>
      <c r="F7677">
        <v>20.320260000000001</v>
      </c>
      <c r="G7677">
        <v>12.320259999999999</v>
      </c>
      <c r="H7677">
        <v>477.30954000000003</v>
      </c>
      <c r="I7677">
        <v>332.96120999999999</v>
      </c>
      <c r="J7677">
        <v>331.54477000000003</v>
      </c>
      <c r="K7677">
        <v>353.47280999999998</v>
      </c>
      <c r="L7677">
        <v>353.47278</v>
      </c>
      <c r="M7677">
        <v>383.16494999999998</v>
      </c>
      <c r="N7677">
        <v>406.76929000000001</v>
      </c>
      <c r="O7677">
        <v>406.76922999999999</v>
      </c>
      <c r="P7677">
        <v>0.54252</v>
      </c>
      <c r="Q7677">
        <v>-10766.825199999999</v>
      </c>
      <c r="R7677">
        <v>1.50081</v>
      </c>
      <c r="S7677">
        <v>-0.30632999999999999</v>
      </c>
      <c r="T7677">
        <v>1.3310000000000001E-2</v>
      </c>
      <c r="U7677">
        <v>574.44506999999999</v>
      </c>
      <c r="V7677">
        <v>-228.91086999999999</v>
      </c>
      <c r="W7677">
        <v>-33.630749999999999</v>
      </c>
      <c r="X7677">
        <v>-18.087029999999999</v>
      </c>
      <c r="Y7677">
        <v>-3.22465</v>
      </c>
      <c r="Z7677">
        <v>326.36496</v>
      </c>
      <c r="AA7677">
        <v>307.70557000000002</v>
      </c>
      <c r="AB7677">
        <v>-1.99089</v>
      </c>
      <c r="AC7677">
        <v>4.2160000000000003E-2</v>
      </c>
      <c r="AD7677">
        <v>326.66138000000001</v>
      </c>
      <c r="AE7677">
        <v>-16.66939</v>
      </c>
      <c r="AF7677">
        <v>0.55212000000000006</v>
      </c>
      <c r="AG7677">
        <v>47.418680000000002</v>
      </c>
      <c r="AH7677">
        <v>-123.08292</v>
      </c>
      <c r="AI7677">
        <v>4311.6157199999998</v>
      </c>
      <c r="AJ7677">
        <v>3825.7648899999999</v>
      </c>
      <c r="AK7677">
        <v>0</v>
      </c>
      <c r="AL7677">
        <v>4313.1220700000003</v>
      </c>
      <c r="AM7677">
        <v>46</v>
      </c>
      <c r="AN7677">
        <v>-124</v>
      </c>
    </row>
    <row r="7678" spans="2:40" x14ac:dyDescent="0.25">
      <c r="B7678">
        <v>818.95288000000005</v>
      </c>
      <c r="C7678">
        <v>768.49785999999995</v>
      </c>
      <c r="D7678">
        <v>768.49785999999995</v>
      </c>
      <c r="E7678">
        <v>0</v>
      </c>
      <c r="F7678">
        <v>20.32028</v>
      </c>
      <c r="G7678">
        <v>12.32028</v>
      </c>
      <c r="H7678">
        <v>477.30954000000003</v>
      </c>
      <c r="I7678">
        <v>333.07904000000002</v>
      </c>
      <c r="J7678">
        <v>331.66345000000001</v>
      </c>
      <c r="K7678">
        <v>353.51373000000001</v>
      </c>
      <c r="L7678">
        <v>353.51369999999997</v>
      </c>
      <c r="M7678">
        <v>383.30054000000001</v>
      </c>
      <c r="N7678">
        <v>406.81635</v>
      </c>
      <c r="O7678">
        <v>406.81630999999999</v>
      </c>
      <c r="P7678">
        <v>0.54254999999999998</v>
      </c>
      <c r="Q7678">
        <v>-10684.125</v>
      </c>
      <c r="R7678">
        <v>1.52135</v>
      </c>
      <c r="S7678">
        <v>-0.30671999999999999</v>
      </c>
      <c r="T7678">
        <v>1.345E-2</v>
      </c>
      <c r="U7678">
        <v>279.64373999999998</v>
      </c>
      <c r="V7678">
        <v>-93.359660000000005</v>
      </c>
      <c r="W7678">
        <v>-42.817210000000003</v>
      </c>
      <c r="X7678">
        <v>-17.90494</v>
      </c>
      <c r="Y7678">
        <v>-3.33771</v>
      </c>
      <c r="Z7678">
        <v>326.34505999999999</v>
      </c>
      <c r="AA7678">
        <v>307.68529999999998</v>
      </c>
      <c r="AB7678">
        <v>-1.9777499999999999</v>
      </c>
      <c r="AC7678">
        <v>4.1930000000000002E-2</v>
      </c>
      <c r="AD7678">
        <v>326.63828000000001</v>
      </c>
      <c r="AE7678">
        <v>-16.500910000000001</v>
      </c>
      <c r="AF7678">
        <v>0.55108000000000001</v>
      </c>
      <c r="AG7678">
        <v>47.418810000000001</v>
      </c>
      <c r="AH7678">
        <v>-123.08305</v>
      </c>
      <c r="AI7678">
        <v>4295.5668900000001</v>
      </c>
      <c r="AJ7678">
        <v>3809.6293900000001</v>
      </c>
      <c r="AK7678">
        <v>0</v>
      </c>
      <c r="AL7678">
        <v>4297.0053699999999</v>
      </c>
      <c r="AM7678">
        <v>46</v>
      </c>
      <c r="AN7678">
        <v>-124</v>
      </c>
    </row>
    <row r="7679" spans="2:40" x14ac:dyDescent="0.25">
      <c r="B7679">
        <v>819.05695000000003</v>
      </c>
      <c r="C7679">
        <v>768.60040000000004</v>
      </c>
      <c r="D7679">
        <v>768.60040000000004</v>
      </c>
      <c r="E7679">
        <v>0</v>
      </c>
      <c r="F7679">
        <v>20.320309999999999</v>
      </c>
      <c r="G7679">
        <v>12.320309999999999</v>
      </c>
      <c r="H7679">
        <v>477.30954000000003</v>
      </c>
      <c r="I7679">
        <v>333.19335999999998</v>
      </c>
      <c r="J7679">
        <v>331.78122000000002</v>
      </c>
      <c r="K7679">
        <v>353.55095999999998</v>
      </c>
      <c r="L7679">
        <v>353.55095999999998</v>
      </c>
      <c r="M7679">
        <v>383.43207000000001</v>
      </c>
      <c r="N7679">
        <v>406.85921999999999</v>
      </c>
      <c r="O7679">
        <v>406.85921999999999</v>
      </c>
      <c r="P7679">
        <v>0.54257999999999995</v>
      </c>
      <c r="Q7679">
        <v>-10595.25879</v>
      </c>
      <c r="R7679">
        <v>1.53878</v>
      </c>
      <c r="S7679">
        <v>-0.30707000000000001</v>
      </c>
      <c r="T7679">
        <v>1.4080000000000001E-2</v>
      </c>
      <c r="U7679">
        <v>90.930250000000001</v>
      </c>
      <c r="V7679">
        <v>386.2038</v>
      </c>
      <c r="W7679">
        <v>-122.61726</v>
      </c>
      <c r="X7679">
        <v>-17.710460000000001</v>
      </c>
      <c r="Y7679">
        <v>-3.4609899999999998</v>
      </c>
      <c r="Z7679">
        <v>326.32288</v>
      </c>
      <c r="AA7679">
        <v>307.66266000000002</v>
      </c>
      <c r="AB7679">
        <v>-1.9666999999999999</v>
      </c>
      <c r="AC7679">
        <v>4.1509999999999998E-2</v>
      </c>
      <c r="AD7679">
        <v>326.61266999999998</v>
      </c>
      <c r="AE7679">
        <v>-16.317979999999999</v>
      </c>
      <c r="AF7679">
        <v>0.54988000000000004</v>
      </c>
      <c r="AG7679">
        <v>47.418950000000002</v>
      </c>
      <c r="AH7679">
        <v>-123.08318</v>
      </c>
      <c r="AI7679">
        <v>4278.875</v>
      </c>
      <c r="AJ7679">
        <v>3792.7441399999998</v>
      </c>
      <c r="AK7679">
        <v>0</v>
      </c>
      <c r="AL7679">
        <v>4280.3808600000002</v>
      </c>
      <c r="AM7679">
        <v>46</v>
      </c>
      <c r="AN7679">
        <v>-124</v>
      </c>
    </row>
    <row r="7680" spans="2:40" x14ac:dyDescent="0.25">
      <c r="B7680">
        <v>819.15752999999995</v>
      </c>
      <c r="C7680">
        <v>768.70154000000002</v>
      </c>
      <c r="D7680">
        <v>768.70154000000002</v>
      </c>
      <c r="E7680">
        <v>0</v>
      </c>
      <c r="F7680">
        <v>20.320329999999998</v>
      </c>
      <c r="G7680">
        <v>12.32033</v>
      </c>
      <c r="H7680">
        <v>477.30954000000003</v>
      </c>
      <c r="I7680">
        <v>333.30016999999998</v>
      </c>
      <c r="J7680">
        <v>331.8913</v>
      </c>
      <c r="K7680">
        <v>353.58154000000002</v>
      </c>
      <c r="L7680">
        <v>353.58154000000002</v>
      </c>
      <c r="M7680">
        <v>383.55498999999998</v>
      </c>
      <c r="N7680">
        <v>406.89440999999999</v>
      </c>
      <c r="O7680">
        <v>406.89440999999999</v>
      </c>
      <c r="P7680">
        <v>0.54259000000000002</v>
      </c>
      <c r="Q7680">
        <v>-10505.54492</v>
      </c>
      <c r="R7680">
        <v>1.55097</v>
      </c>
      <c r="S7680">
        <v>-0.30736000000000002</v>
      </c>
      <c r="T7680">
        <v>1.3100000000000001E-2</v>
      </c>
      <c r="U7680">
        <v>-118.64436000000001</v>
      </c>
      <c r="V7680">
        <v>-331.13315</v>
      </c>
      <c r="W7680">
        <v>-11.479329999999999</v>
      </c>
      <c r="X7680">
        <v>-17.518450000000001</v>
      </c>
      <c r="Y7680">
        <v>-3.5844999999999998</v>
      </c>
      <c r="Z7680">
        <v>326.29964999999999</v>
      </c>
      <c r="AA7680">
        <v>307.63900999999998</v>
      </c>
      <c r="AB7680">
        <v>-1.9595499999999999</v>
      </c>
      <c r="AC7680">
        <v>4.0849999999999997E-2</v>
      </c>
      <c r="AD7680">
        <v>326.58600000000001</v>
      </c>
      <c r="AE7680">
        <v>-16.133610000000001</v>
      </c>
      <c r="AF7680">
        <v>0.54866999999999999</v>
      </c>
      <c r="AG7680">
        <v>47.419080000000001</v>
      </c>
      <c r="AH7680">
        <v>-123.08331</v>
      </c>
      <c r="AI7680">
        <v>4262.5966799999997</v>
      </c>
      <c r="AJ7680">
        <v>3776.3493699999999</v>
      </c>
      <c r="AK7680">
        <v>0</v>
      </c>
      <c r="AL7680">
        <v>4264.0571300000001</v>
      </c>
      <c r="AM7680">
        <v>46</v>
      </c>
      <c r="AN7680">
        <v>-124</v>
      </c>
    </row>
    <row r="7681" spans="2:40" x14ac:dyDescent="0.25">
      <c r="B7681">
        <v>819.25780999999995</v>
      </c>
      <c r="C7681">
        <v>768.80193999999995</v>
      </c>
      <c r="D7681">
        <v>768.80193999999995</v>
      </c>
      <c r="E7681">
        <v>0</v>
      </c>
      <c r="F7681">
        <v>20.320350000000001</v>
      </c>
      <c r="G7681">
        <v>12.320349999999999</v>
      </c>
      <c r="H7681">
        <v>477.30954000000003</v>
      </c>
      <c r="I7681">
        <v>333.39951000000002</v>
      </c>
      <c r="J7681">
        <v>331.99428999999998</v>
      </c>
      <c r="K7681">
        <v>353.60577000000001</v>
      </c>
      <c r="L7681">
        <v>353.60579999999999</v>
      </c>
      <c r="M7681">
        <v>383.66931</v>
      </c>
      <c r="N7681">
        <v>406.92230000000001</v>
      </c>
      <c r="O7681">
        <v>406.92232999999999</v>
      </c>
      <c r="P7681">
        <v>0.54259999999999997</v>
      </c>
      <c r="Q7681">
        <v>-10414.497069999999</v>
      </c>
      <c r="R7681">
        <v>1.55646</v>
      </c>
      <c r="S7681">
        <v>-0.30753000000000003</v>
      </c>
      <c r="T7681">
        <v>1.294E-2</v>
      </c>
      <c r="U7681">
        <v>69.711020000000005</v>
      </c>
      <c r="V7681">
        <v>-352.89107999999999</v>
      </c>
      <c r="W7681">
        <v>-0.19306999999999999</v>
      </c>
      <c r="X7681">
        <v>-17.32864</v>
      </c>
      <c r="Y7681">
        <v>-3.7086999999999999</v>
      </c>
      <c r="Z7681">
        <v>326.27557000000002</v>
      </c>
      <c r="AA7681">
        <v>307.61450000000002</v>
      </c>
      <c r="AB7681">
        <v>-1.9555</v>
      </c>
      <c r="AC7681">
        <v>4.0189999999999997E-2</v>
      </c>
      <c r="AD7681">
        <v>326.55831999999998</v>
      </c>
      <c r="AE7681">
        <v>-15.948370000000001</v>
      </c>
      <c r="AF7681">
        <v>0.54730000000000001</v>
      </c>
      <c r="AG7681">
        <v>47.41921</v>
      </c>
      <c r="AH7681">
        <v>-123.08344</v>
      </c>
      <c r="AI7681">
        <v>4246.6328100000001</v>
      </c>
      <c r="AJ7681">
        <v>3760.56592</v>
      </c>
      <c r="AK7681">
        <v>0</v>
      </c>
      <c r="AL7681">
        <v>4248.0737300000001</v>
      </c>
      <c r="AM7681">
        <v>46</v>
      </c>
      <c r="AN7681">
        <v>-124</v>
      </c>
    </row>
    <row r="7682" spans="2:40" x14ac:dyDescent="0.25">
      <c r="B7682">
        <v>819.35808999999995</v>
      </c>
      <c r="C7682">
        <v>768.90222000000006</v>
      </c>
      <c r="D7682">
        <v>768.90222000000006</v>
      </c>
      <c r="E7682">
        <v>0</v>
      </c>
      <c r="F7682">
        <v>20.32038</v>
      </c>
      <c r="G7682">
        <v>12.32038</v>
      </c>
      <c r="H7682">
        <v>477.30954000000003</v>
      </c>
      <c r="I7682">
        <v>333.49139000000002</v>
      </c>
      <c r="J7682">
        <v>332.09055000000001</v>
      </c>
      <c r="K7682">
        <v>353.62396000000001</v>
      </c>
      <c r="L7682">
        <v>353.62396000000001</v>
      </c>
      <c r="M7682">
        <v>383.77505000000002</v>
      </c>
      <c r="N7682">
        <v>406.94321000000002</v>
      </c>
      <c r="O7682">
        <v>406.94321000000002</v>
      </c>
      <c r="P7682">
        <v>0.54259999999999997</v>
      </c>
      <c r="Q7682">
        <v>-10321.52051</v>
      </c>
      <c r="R7682">
        <v>1.5603400000000001</v>
      </c>
      <c r="S7682">
        <v>-0.30769999999999997</v>
      </c>
      <c r="T7682">
        <v>1.323E-2</v>
      </c>
      <c r="U7682">
        <v>138.46109000000001</v>
      </c>
      <c r="V7682">
        <v>-234.3792</v>
      </c>
      <c r="W7682">
        <v>-49.662700000000001</v>
      </c>
      <c r="X7682">
        <v>-17.139279999999999</v>
      </c>
      <c r="Y7682">
        <v>-3.83379</v>
      </c>
      <c r="Z7682">
        <v>326.25067000000001</v>
      </c>
      <c r="AA7682">
        <v>307.58917000000002</v>
      </c>
      <c r="AB7682">
        <v>-1.95302</v>
      </c>
      <c r="AC7682">
        <v>3.977E-2</v>
      </c>
      <c r="AD7682">
        <v>326.52945</v>
      </c>
      <c r="AE7682">
        <v>-15.762029999999999</v>
      </c>
      <c r="AF7682">
        <v>0.54571999999999998</v>
      </c>
      <c r="AG7682">
        <v>47.419339999999998</v>
      </c>
      <c r="AH7682">
        <v>-123.08356000000001</v>
      </c>
      <c r="AI7682">
        <v>4230.8608400000003</v>
      </c>
      <c r="AJ7682">
        <v>3744.6057099999998</v>
      </c>
      <c r="AK7682">
        <v>0</v>
      </c>
      <c r="AL7682">
        <v>4232.2851600000004</v>
      </c>
      <c r="AM7682">
        <v>46</v>
      </c>
      <c r="AN7682">
        <v>-124</v>
      </c>
    </row>
    <row r="7683" spans="2:40" x14ac:dyDescent="0.25">
      <c r="B7683">
        <v>819.45781999999997</v>
      </c>
      <c r="C7683">
        <v>769.00214000000005</v>
      </c>
      <c r="D7683">
        <v>769.00214000000005</v>
      </c>
      <c r="E7683">
        <v>0</v>
      </c>
      <c r="F7683">
        <v>20.320399999999999</v>
      </c>
      <c r="G7683">
        <v>12.320399999999999</v>
      </c>
      <c r="H7683">
        <v>477.30954000000003</v>
      </c>
      <c r="I7683">
        <v>333.57619999999997</v>
      </c>
      <c r="J7683">
        <v>332.17977999999999</v>
      </c>
      <c r="K7683">
        <v>353.63583</v>
      </c>
      <c r="L7683">
        <v>353.63583</v>
      </c>
      <c r="M7683">
        <v>383.87265000000002</v>
      </c>
      <c r="N7683">
        <v>406.95688000000001</v>
      </c>
      <c r="O7683">
        <v>406.95688000000001</v>
      </c>
      <c r="P7683">
        <v>0.54259000000000002</v>
      </c>
      <c r="Q7683">
        <v>-10227.01172</v>
      </c>
      <c r="R7683">
        <v>1.5653300000000001</v>
      </c>
      <c r="S7683">
        <v>-0.30785000000000001</v>
      </c>
      <c r="T7683">
        <v>1.336E-2</v>
      </c>
      <c r="U7683">
        <v>155.65145999999999</v>
      </c>
      <c r="V7683">
        <v>55.795490000000001</v>
      </c>
      <c r="W7683">
        <v>-63.744390000000003</v>
      </c>
      <c r="X7683">
        <v>-16.949010000000001</v>
      </c>
      <c r="Y7683">
        <v>-3.9580600000000001</v>
      </c>
      <c r="Z7683">
        <v>326.22478999999998</v>
      </c>
      <c r="AA7683">
        <v>307.56286999999998</v>
      </c>
      <c r="AB7683">
        <v>-1.94973</v>
      </c>
      <c r="AC7683">
        <v>3.9460000000000002E-2</v>
      </c>
      <c r="AD7683">
        <v>326.49954000000002</v>
      </c>
      <c r="AE7683">
        <v>-15.57558</v>
      </c>
      <c r="AF7683">
        <v>0.54427999999999999</v>
      </c>
      <c r="AG7683">
        <v>47.419469999999997</v>
      </c>
      <c r="AH7683">
        <v>-123.08369</v>
      </c>
      <c r="AI7683">
        <v>4215.3290999999999</v>
      </c>
      <c r="AJ7683">
        <v>3729.0827599999998</v>
      </c>
      <c r="AK7683">
        <v>0</v>
      </c>
      <c r="AL7683">
        <v>4216.7246100000002</v>
      </c>
      <c r="AM7683">
        <v>46</v>
      </c>
      <c r="AN7683">
        <v>-124</v>
      </c>
    </row>
    <row r="7684" spans="2:40" x14ac:dyDescent="0.25">
      <c r="B7684">
        <v>819.55591000000004</v>
      </c>
      <c r="C7684">
        <v>769.10040000000004</v>
      </c>
      <c r="D7684">
        <v>769.10040000000004</v>
      </c>
      <c r="E7684">
        <v>0</v>
      </c>
      <c r="F7684">
        <v>20.320430000000002</v>
      </c>
      <c r="G7684">
        <v>12.32043</v>
      </c>
      <c r="H7684">
        <v>477.30954000000003</v>
      </c>
      <c r="I7684">
        <v>333.65399000000002</v>
      </c>
      <c r="J7684">
        <v>332.26096000000001</v>
      </c>
      <c r="K7684">
        <v>353.64157</v>
      </c>
      <c r="L7684">
        <v>353.64159999999998</v>
      </c>
      <c r="M7684">
        <v>383.96215999999998</v>
      </c>
      <c r="N7684">
        <v>406.96343999999999</v>
      </c>
      <c r="O7684">
        <v>406.96350000000001</v>
      </c>
      <c r="P7684">
        <v>0.54256000000000004</v>
      </c>
      <c r="Q7684">
        <v>-10132.36133</v>
      </c>
      <c r="R7684">
        <v>1.5714600000000001</v>
      </c>
      <c r="S7684">
        <v>-0.30797999999999998</v>
      </c>
      <c r="T7684">
        <v>1.355E-2</v>
      </c>
      <c r="U7684">
        <v>272.18414000000001</v>
      </c>
      <c r="V7684">
        <v>160.48501999999999</v>
      </c>
      <c r="W7684">
        <v>-76.01388</v>
      </c>
      <c r="X7684">
        <v>-16.758970000000001</v>
      </c>
      <c r="Y7684">
        <v>-4.0815799999999998</v>
      </c>
      <c r="Z7684">
        <v>326.19848999999999</v>
      </c>
      <c r="AA7684">
        <v>307.53616</v>
      </c>
      <c r="AB7684">
        <v>-1.94502</v>
      </c>
      <c r="AC7684">
        <v>3.9669999999999997E-2</v>
      </c>
      <c r="AD7684">
        <v>326.46893</v>
      </c>
      <c r="AE7684">
        <v>-15.39086</v>
      </c>
      <c r="AF7684">
        <v>0.54262999999999995</v>
      </c>
      <c r="AG7684">
        <v>47.419600000000003</v>
      </c>
      <c r="AH7684">
        <v>-123.08382</v>
      </c>
      <c r="AI7684">
        <v>4200.2382799999996</v>
      </c>
      <c r="AJ7684">
        <v>3714.1130400000002</v>
      </c>
      <c r="AK7684">
        <v>0</v>
      </c>
      <c r="AL7684">
        <v>4201.6064500000002</v>
      </c>
      <c r="AM7684">
        <v>46</v>
      </c>
      <c r="AN7684">
        <v>-124</v>
      </c>
    </row>
    <row r="7685" spans="2:40" x14ac:dyDescent="0.25">
      <c r="B7685">
        <v>819.65905999999995</v>
      </c>
      <c r="C7685">
        <v>769.20258000000001</v>
      </c>
      <c r="D7685">
        <v>769.20258000000001</v>
      </c>
      <c r="E7685">
        <v>0</v>
      </c>
      <c r="F7685">
        <v>20.320450000000001</v>
      </c>
      <c r="G7685">
        <v>12.320449999999999</v>
      </c>
      <c r="H7685">
        <v>477.30954000000003</v>
      </c>
      <c r="I7685">
        <v>333.72744999999998</v>
      </c>
      <c r="J7685">
        <v>332.33832000000001</v>
      </c>
      <c r="K7685">
        <v>353.64127000000002</v>
      </c>
      <c r="L7685">
        <v>353.64127000000002</v>
      </c>
      <c r="M7685">
        <v>384.04669000000001</v>
      </c>
      <c r="N7685">
        <v>406.9631</v>
      </c>
      <c r="O7685">
        <v>406.9631</v>
      </c>
      <c r="P7685">
        <v>0.54252999999999996</v>
      </c>
      <c r="Q7685">
        <v>-10032.177729999999</v>
      </c>
      <c r="R7685">
        <v>1.58141</v>
      </c>
      <c r="S7685">
        <v>-0.30813000000000001</v>
      </c>
      <c r="T7685">
        <v>1.372E-2</v>
      </c>
      <c r="U7685">
        <v>300.86331000000001</v>
      </c>
      <c r="V7685">
        <v>223.2937</v>
      </c>
      <c r="W7685">
        <v>-87.243610000000004</v>
      </c>
      <c r="X7685">
        <v>-16.556719999999999</v>
      </c>
      <c r="Y7685">
        <v>-4.21143</v>
      </c>
      <c r="Z7685">
        <v>326.17000999999999</v>
      </c>
      <c r="AA7685">
        <v>307.50725999999997</v>
      </c>
      <c r="AB7685">
        <v>-1.9377800000000001</v>
      </c>
      <c r="AC7685">
        <v>4.0129999999999999E-2</v>
      </c>
      <c r="AD7685">
        <v>326.43581999999998</v>
      </c>
      <c r="AE7685">
        <v>-15.196479999999999</v>
      </c>
      <c r="AF7685">
        <v>0.54108000000000001</v>
      </c>
      <c r="AG7685">
        <v>47.419730000000001</v>
      </c>
      <c r="AH7685">
        <v>-123.08396</v>
      </c>
      <c r="AI7685">
        <v>4184.7387699999999</v>
      </c>
      <c r="AJ7685">
        <v>3698.2446300000001</v>
      </c>
      <c r="AK7685">
        <v>0</v>
      </c>
      <c r="AL7685">
        <v>4186.1357399999997</v>
      </c>
      <c r="AM7685">
        <v>46</v>
      </c>
      <c r="AN7685">
        <v>-124</v>
      </c>
    </row>
    <row r="7686" spans="2:40" x14ac:dyDescent="0.25">
      <c r="B7686">
        <v>819.76000999999997</v>
      </c>
      <c r="C7686">
        <v>769.30475000000001</v>
      </c>
      <c r="D7686">
        <v>769.30475000000001</v>
      </c>
      <c r="E7686">
        <v>0</v>
      </c>
      <c r="F7686">
        <v>20.32047</v>
      </c>
      <c r="G7686">
        <v>12.32047</v>
      </c>
      <c r="H7686">
        <v>477.30954000000003</v>
      </c>
      <c r="I7686">
        <v>333.79541</v>
      </c>
      <c r="J7686">
        <v>332.40915000000001</v>
      </c>
      <c r="K7686">
        <v>353.63458000000003</v>
      </c>
      <c r="L7686">
        <v>353.63458000000003</v>
      </c>
      <c r="M7686">
        <v>384.12491</v>
      </c>
      <c r="N7686">
        <v>406.95544000000001</v>
      </c>
      <c r="O7686">
        <v>406.95544000000001</v>
      </c>
      <c r="P7686">
        <v>0.54249000000000003</v>
      </c>
      <c r="Q7686">
        <v>-9930.1865199999993</v>
      </c>
      <c r="R7686">
        <v>1.59415</v>
      </c>
      <c r="S7686">
        <v>-0.30828</v>
      </c>
      <c r="T7686">
        <v>1.32E-2</v>
      </c>
      <c r="U7686">
        <v>273.79406999999998</v>
      </c>
      <c r="V7686">
        <v>-187.17311000000001</v>
      </c>
      <c r="W7686">
        <v>-13.53851</v>
      </c>
      <c r="X7686">
        <v>-16.349409999999999</v>
      </c>
      <c r="Y7686">
        <v>-4.3406700000000003</v>
      </c>
      <c r="Z7686">
        <v>326.14010999999999</v>
      </c>
      <c r="AA7686">
        <v>307.47687000000002</v>
      </c>
      <c r="AB7686">
        <v>-1.92876</v>
      </c>
      <c r="AC7686">
        <v>4.0649999999999999E-2</v>
      </c>
      <c r="AD7686">
        <v>326.40136999999999</v>
      </c>
      <c r="AE7686">
        <v>-14.99883</v>
      </c>
      <c r="AF7686">
        <v>0.53968000000000005</v>
      </c>
      <c r="AG7686">
        <v>47.41986</v>
      </c>
      <c r="AH7686">
        <v>-123.08409</v>
      </c>
      <c r="AI7686">
        <v>4169.4414100000004</v>
      </c>
      <c r="AJ7686">
        <v>3683.1193800000001</v>
      </c>
      <c r="AK7686">
        <v>0</v>
      </c>
      <c r="AL7686">
        <v>4170.7563499999997</v>
      </c>
      <c r="AM7686">
        <v>46</v>
      </c>
      <c r="AN7686">
        <v>-124</v>
      </c>
    </row>
    <row r="7687" spans="2:40" x14ac:dyDescent="0.25">
      <c r="B7687">
        <v>819.85895000000005</v>
      </c>
      <c r="C7687">
        <v>769.40417000000002</v>
      </c>
      <c r="D7687">
        <v>769.40417000000002</v>
      </c>
      <c r="E7687">
        <v>0</v>
      </c>
      <c r="F7687">
        <v>20.320499999999999</v>
      </c>
      <c r="G7687">
        <v>12.320499999999999</v>
      </c>
      <c r="H7687">
        <v>477.30954000000003</v>
      </c>
      <c r="I7687">
        <v>333.85397</v>
      </c>
      <c r="J7687">
        <v>332.47089</v>
      </c>
      <c r="K7687">
        <v>353.62186000000003</v>
      </c>
      <c r="L7687">
        <v>353.62186000000003</v>
      </c>
      <c r="M7687">
        <v>384.19229000000001</v>
      </c>
      <c r="N7687">
        <v>406.94080000000002</v>
      </c>
      <c r="O7687">
        <v>406.94080000000002</v>
      </c>
      <c r="P7687">
        <v>0.54244999999999999</v>
      </c>
      <c r="Q7687">
        <v>-9829.25</v>
      </c>
      <c r="R7687">
        <v>1.60754</v>
      </c>
      <c r="S7687">
        <v>-0.30843999999999999</v>
      </c>
      <c r="T7687">
        <v>1.302E-2</v>
      </c>
      <c r="U7687">
        <v>11.70384</v>
      </c>
      <c r="V7687">
        <v>-567.28033000000005</v>
      </c>
      <c r="W7687">
        <v>3.6152500000000001</v>
      </c>
      <c r="X7687">
        <v>-16.144539999999999</v>
      </c>
      <c r="Y7687">
        <v>-4.4659500000000003</v>
      </c>
      <c r="Z7687">
        <v>326.10971000000001</v>
      </c>
      <c r="AA7687">
        <v>307.44601</v>
      </c>
      <c r="AB7687">
        <v>-1.9205099999999999</v>
      </c>
      <c r="AC7687">
        <v>4.1320000000000003E-2</v>
      </c>
      <c r="AD7687">
        <v>326.36649</v>
      </c>
      <c r="AE7687">
        <v>-14.80287</v>
      </c>
      <c r="AF7687">
        <v>0.53832000000000002</v>
      </c>
      <c r="AG7687">
        <v>47.42</v>
      </c>
      <c r="AH7687">
        <v>-123.08422</v>
      </c>
      <c r="AI7687">
        <v>4154.7685499999998</v>
      </c>
      <c r="AJ7687">
        <v>3668.42065</v>
      </c>
      <c r="AK7687">
        <v>0</v>
      </c>
      <c r="AL7687">
        <v>4156.0444299999999</v>
      </c>
      <c r="AM7687">
        <v>46</v>
      </c>
      <c r="AN7687">
        <v>-124</v>
      </c>
    </row>
    <row r="7688" spans="2:40" x14ac:dyDescent="0.25">
      <c r="B7688">
        <v>819.96063000000004</v>
      </c>
      <c r="C7688">
        <v>769.50567999999998</v>
      </c>
      <c r="D7688">
        <v>769.50567999999998</v>
      </c>
      <c r="E7688">
        <v>0</v>
      </c>
      <c r="F7688">
        <v>20.320519999999998</v>
      </c>
      <c r="G7688">
        <v>12.32052</v>
      </c>
      <c r="H7688">
        <v>477.30954000000003</v>
      </c>
      <c r="I7688">
        <v>333.90634</v>
      </c>
      <c r="J7688">
        <v>332.52670000000001</v>
      </c>
      <c r="K7688">
        <v>353.60244999999998</v>
      </c>
      <c r="L7688">
        <v>353.60242</v>
      </c>
      <c r="M7688">
        <v>384.25256000000002</v>
      </c>
      <c r="N7688">
        <v>406.91843</v>
      </c>
      <c r="O7688">
        <v>406.91840000000002</v>
      </c>
      <c r="P7688">
        <v>0.54239000000000004</v>
      </c>
      <c r="Q7688">
        <v>-9724.3037100000001</v>
      </c>
      <c r="R7688">
        <v>1.6168199999999999</v>
      </c>
      <c r="S7688">
        <v>-0.30853000000000003</v>
      </c>
      <c r="T7688">
        <v>1.389E-2</v>
      </c>
      <c r="U7688">
        <v>-29.175699999999999</v>
      </c>
      <c r="V7688">
        <v>130.80198999999999</v>
      </c>
      <c r="W7688">
        <v>-92.469679999999997</v>
      </c>
      <c r="X7688">
        <v>-15.934620000000001</v>
      </c>
      <c r="Y7688">
        <v>-4.5924899999999997</v>
      </c>
      <c r="Z7688">
        <v>326.07727</v>
      </c>
      <c r="AA7688">
        <v>307.41314999999997</v>
      </c>
      <c r="AB7688">
        <v>-1.9144000000000001</v>
      </c>
      <c r="AC7688">
        <v>4.1770000000000002E-2</v>
      </c>
      <c r="AD7688">
        <v>326.32956000000001</v>
      </c>
      <c r="AE7688">
        <v>-14.59971</v>
      </c>
      <c r="AF7688">
        <v>0.53705999999999998</v>
      </c>
      <c r="AG7688">
        <v>47.42013</v>
      </c>
      <c r="AH7688">
        <v>-123.08436</v>
      </c>
      <c r="AI7688">
        <v>4139.9916999999996</v>
      </c>
      <c r="AJ7688">
        <v>3653.4824199999998</v>
      </c>
      <c r="AK7688">
        <v>0</v>
      </c>
      <c r="AL7688">
        <v>4141.2602500000003</v>
      </c>
      <c r="AM7688">
        <v>46</v>
      </c>
      <c r="AN7688">
        <v>-124</v>
      </c>
    </row>
    <row r="7689" spans="2:40" x14ac:dyDescent="0.25">
      <c r="B7689">
        <v>820.05920000000003</v>
      </c>
      <c r="C7689">
        <v>769.60431000000005</v>
      </c>
      <c r="D7689">
        <v>769.60431000000005</v>
      </c>
      <c r="E7689">
        <v>0</v>
      </c>
      <c r="F7689">
        <v>20.320550000000001</v>
      </c>
      <c r="G7689">
        <v>12.320550000000001</v>
      </c>
      <c r="H7689">
        <v>477.30954000000003</v>
      </c>
      <c r="I7689">
        <v>333.94968</v>
      </c>
      <c r="J7689">
        <v>332.57416000000001</v>
      </c>
      <c r="K7689">
        <v>353.57720999999998</v>
      </c>
      <c r="L7689">
        <v>353.57718</v>
      </c>
      <c r="M7689">
        <v>384.30243000000002</v>
      </c>
      <c r="N7689">
        <v>406.88943</v>
      </c>
      <c r="O7689">
        <v>406.88936999999999</v>
      </c>
      <c r="P7689">
        <v>0.54232000000000002</v>
      </c>
      <c r="Q7689">
        <v>-9620.3847700000006</v>
      </c>
      <c r="R7689">
        <v>1.62215</v>
      </c>
      <c r="S7689">
        <v>-0.30858000000000002</v>
      </c>
      <c r="T7689">
        <v>1.383E-2</v>
      </c>
      <c r="U7689">
        <v>-114.10021999999999</v>
      </c>
      <c r="V7689">
        <v>171.95764</v>
      </c>
      <c r="W7689">
        <v>-53.369100000000003</v>
      </c>
      <c r="X7689">
        <v>-15.731310000000001</v>
      </c>
      <c r="Y7689">
        <v>-4.71563</v>
      </c>
      <c r="Z7689">
        <v>326.04471000000001</v>
      </c>
      <c r="AA7689">
        <v>307.38010000000003</v>
      </c>
      <c r="AB7689">
        <v>-1.9113100000000001</v>
      </c>
      <c r="AC7689">
        <v>4.2279999999999998E-2</v>
      </c>
      <c r="AD7689">
        <v>326.29230000000001</v>
      </c>
      <c r="AE7689">
        <v>-14.400169999999999</v>
      </c>
      <c r="AF7689">
        <v>0.53566999999999998</v>
      </c>
      <c r="AG7689">
        <v>47.420259999999999</v>
      </c>
      <c r="AH7689">
        <v>-123.08449</v>
      </c>
      <c r="AI7689">
        <v>4125.8178699999999</v>
      </c>
      <c r="AJ7689">
        <v>3639.2504899999999</v>
      </c>
      <c r="AK7689">
        <v>0</v>
      </c>
      <c r="AL7689">
        <v>4127.0610399999996</v>
      </c>
      <c r="AM7689">
        <v>46</v>
      </c>
      <c r="AN7689">
        <v>-124</v>
      </c>
    </row>
    <row r="7690" spans="2:40" x14ac:dyDescent="0.25">
      <c r="B7690">
        <v>820.15997000000004</v>
      </c>
      <c r="C7690">
        <v>769.70336999999995</v>
      </c>
      <c r="D7690">
        <v>769.70336999999995</v>
      </c>
      <c r="E7690">
        <v>0</v>
      </c>
      <c r="F7690">
        <v>20.32057</v>
      </c>
      <c r="G7690">
        <v>12.32057</v>
      </c>
      <c r="H7690">
        <v>477.30954000000003</v>
      </c>
      <c r="I7690">
        <v>333.98480000000001</v>
      </c>
      <c r="J7690">
        <v>332.61426</v>
      </c>
      <c r="K7690">
        <v>353.54552999999999</v>
      </c>
      <c r="L7690">
        <v>353.54552999999999</v>
      </c>
      <c r="M7690">
        <v>384.34285999999997</v>
      </c>
      <c r="N7690">
        <v>406.85297000000003</v>
      </c>
      <c r="O7690">
        <v>406.85297000000003</v>
      </c>
      <c r="P7690">
        <v>0.54225000000000001</v>
      </c>
      <c r="Q7690">
        <v>-9514.3613299999997</v>
      </c>
      <c r="R7690">
        <v>1.62368</v>
      </c>
      <c r="S7690">
        <v>-0.30858999999999998</v>
      </c>
      <c r="T7690">
        <v>1.362E-2</v>
      </c>
      <c r="U7690">
        <v>-233.19296</v>
      </c>
      <c r="V7690">
        <v>-194.31029000000001</v>
      </c>
      <c r="W7690">
        <v>-31.335709999999999</v>
      </c>
      <c r="X7690">
        <v>-15.52956</v>
      </c>
      <c r="Y7690">
        <v>-4.8385400000000001</v>
      </c>
      <c r="Z7690">
        <v>326.01110999999997</v>
      </c>
      <c r="AA7690">
        <v>307.34600999999998</v>
      </c>
      <c r="AB7690">
        <v>-1.91116</v>
      </c>
      <c r="AC7690">
        <v>4.2759999999999999E-2</v>
      </c>
      <c r="AD7690">
        <v>326.25385</v>
      </c>
      <c r="AE7690">
        <v>-14.199260000000001</v>
      </c>
      <c r="AF7690">
        <v>0.53446000000000005</v>
      </c>
      <c r="AG7690">
        <v>47.420389999999998</v>
      </c>
      <c r="AH7690">
        <v>-123.08462</v>
      </c>
      <c r="AI7690">
        <v>4111.7949200000003</v>
      </c>
      <c r="AJ7690">
        <v>3625.3061499999999</v>
      </c>
      <c r="AK7690">
        <v>0</v>
      </c>
      <c r="AL7690">
        <v>4113.1000999999997</v>
      </c>
      <c r="AM7690">
        <v>46</v>
      </c>
      <c r="AN7690">
        <v>-124</v>
      </c>
    </row>
    <row r="7691" spans="2:40" x14ac:dyDescent="0.25">
      <c r="B7691">
        <v>820.25696000000005</v>
      </c>
      <c r="C7691">
        <v>769.79998999999998</v>
      </c>
      <c r="D7691">
        <v>769.79998999999998</v>
      </c>
      <c r="E7691">
        <v>0</v>
      </c>
      <c r="F7691">
        <v>20.320589999999999</v>
      </c>
      <c r="G7691">
        <v>12.320589999999999</v>
      </c>
      <c r="H7691">
        <v>477.30954000000003</v>
      </c>
      <c r="I7691">
        <v>334.01211999999998</v>
      </c>
      <c r="J7691">
        <v>332.64697000000001</v>
      </c>
      <c r="K7691">
        <v>353.50853999999998</v>
      </c>
      <c r="L7691">
        <v>353.50853999999998</v>
      </c>
      <c r="M7691">
        <v>384.37430000000001</v>
      </c>
      <c r="N7691">
        <v>406.81038999999998</v>
      </c>
      <c r="O7691">
        <v>406.81038999999998</v>
      </c>
      <c r="P7691">
        <v>0.54217000000000004</v>
      </c>
      <c r="Q7691">
        <v>-9409.4365199999993</v>
      </c>
      <c r="R7691">
        <v>1.6230899999999999</v>
      </c>
      <c r="S7691">
        <v>-0.30862000000000001</v>
      </c>
      <c r="T7691">
        <v>1.426E-2</v>
      </c>
      <c r="U7691">
        <v>-791.20659999999998</v>
      </c>
      <c r="V7691">
        <v>310.63968</v>
      </c>
      <c r="W7691">
        <v>-71.38306</v>
      </c>
      <c r="X7691">
        <v>-15.336930000000001</v>
      </c>
      <c r="Y7691">
        <v>-4.9606599999999998</v>
      </c>
      <c r="Z7691">
        <v>325.97787</v>
      </c>
      <c r="AA7691">
        <v>307.31238000000002</v>
      </c>
      <c r="AB7691">
        <v>-1.9148700000000001</v>
      </c>
      <c r="AC7691">
        <v>4.3409999999999997E-2</v>
      </c>
      <c r="AD7691">
        <v>326.21526999999998</v>
      </c>
      <c r="AE7691">
        <v>-14.00365</v>
      </c>
      <c r="AF7691">
        <v>0.53322999999999998</v>
      </c>
      <c r="AG7691">
        <v>47.420520000000003</v>
      </c>
      <c r="AH7691">
        <v>-123.08475</v>
      </c>
      <c r="AI7691">
        <v>4098.3168900000001</v>
      </c>
      <c r="AJ7691">
        <v>3611.6196300000001</v>
      </c>
      <c r="AK7691">
        <v>0</v>
      </c>
      <c r="AL7691">
        <v>4099.6201199999996</v>
      </c>
      <c r="AM7691">
        <v>46</v>
      </c>
      <c r="AN7691">
        <v>-124</v>
      </c>
    </row>
    <row r="7692" spans="2:40" x14ac:dyDescent="0.25">
      <c r="B7692">
        <v>820.35608000000002</v>
      </c>
      <c r="C7692">
        <v>769.90057000000002</v>
      </c>
      <c r="D7692">
        <v>769.90057000000002</v>
      </c>
      <c r="E7692">
        <v>0</v>
      </c>
      <c r="F7692">
        <v>20.320609999999999</v>
      </c>
      <c r="G7692">
        <v>12.32061</v>
      </c>
      <c r="H7692">
        <v>477.30954000000003</v>
      </c>
      <c r="I7692">
        <v>334.03161999999998</v>
      </c>
      <c r="J7692">
        <v>332.67415999999997</v>
      </c>
      <c r="K7692">
        <v>353.46355999999997</v>
      </c>
      <c r="L7692">
        <v>353.46355999999997</v>
      </c>
      <c r="M7692">
        <v>384.39672999999999</v>
      </c>
      <c r="N7692">
        <v>406.75864000000001</v>
      </c>
      <c r="O7692">
        <v>406.75864000000001</v>
      </c>
      <c r="P7692">
        <v>0.54207000000000005</v>
      </c>
      <c r="Q7692">
        <v>-9298.8652299999994</v>
      </c>
      <c r="R7692">
        <v>1.6072599999999999</v>
      </c>
      <c r="S7692">
        <v>-0.30853999999999998</v>
      </c>
      <c r="T7692">
        <v>1.4120000000000001E-2</v>
      </c>
      <c r="U7692">
        <v>-1321.97253</v>
      </c>
      <c r="V7692">
        <v>-33.098970000000001</v>
      </c>
      <c r="W7692">
        <v>-44.773009999999999</v>
      </c>
      <c r="X7692">
        <v>-15.150460000000001</v>
      </c>
      <c r="Y7692">
        <v>-5.0897600000000001</v>
      </c>
      <c r="Z7692">
        <v>325.94348000000002</v>
      </c>
      <c r="AA7692">
        <v>307.27755999999999</v>
      </c>
      <c r="AB7692">
        <v>-1.9302900000000001</v>
      </c>
      <c r="AC7692">
        <v>4.3929999999999997E-2</v>
      </c>
      <c r="AD7692">
        <v>326.17437999999999</v>
      </c>
      <c r="AE7692">
        <v>-13.80255</v>
      </c>
      <c r="AF7692">
        <v>0.53239000000000003</v>
      </c>
      <c r="AG7692">
        <v>47.420650000000002</v>
      </c>
      <c r="AH7692">
        <v>-123.08488</v>
      </c>
      <c r="AI7692">
        <v>4084.5007300000002</v>
      </c>
      <c r="AJ7692">
        <v>3597.7502399999998</v>
      </c>
      <c r="AK7692">
        <v>0</v>
      </c>
      <c r="AL7692">
        <v>4085.72217</v>
      </c>
      <c r="AM7692">
        <v>46</v>
      </c>
      <c r="AN7692">
        <v>-124</v>
      </c>
    </row>
    <row r="7693" spans="2:40" x14ac:dyDescent="0.25">
      <c r="B7693">
        <v>820.46074999999996</v>
      </c>
      <c r="C7693">
        <v>770.00622999999996</v>
      </c>
      <c r="D7693">
        <v>770.00622999999996</v>
      </c>
      <c r="E7693">
        <v>0</v>
      </c>
      <c r="F7693">
        <v>20.320640000000001</v>
      </c>
      <c r="G7693">
        <v>12.320639999999999</v>
      </c>
      <c r="H7693">
        <v>477.30954000000003</v>
      </c>
      <c r="I7693">
        <v>334.04099000000002</v>
      </c>
      <c r="J7693">
        <v>332.69472999999999</v>
      </c>
      <c r="K7693">
        <v>353.40908999999999</v>
      </c>
      <c r="L7693">
        <v>353.40906000000001</v>
      </c>
      <c r="M7693">
        <v>384.40750000000003</v>
      </c>
      <c r="N7693">
        <v>406.69592</v>
      </c>
      <c r="O7693">
        <v>406.69589000000002</v>
      </c>
      <c r="P7693">
        <v>0.54196</v>
      </c>
      <c r="Q7693">
        <v>-9181.5224600000001</v>
      </c>
      <c r="R7693">
        <v>1.56755</v>
      </c>
      <c r="S7693">
        <v>-0.30828</v>
      </c>
      <c r="T7693">
        <v>1.4030000000000001E-2</v>
      </c>
      <c r="U7693">
        <v>-1874.1828599999999</v>
      </c>
      <c r="V7693">
        <v>-0.15282999999999999</v>
      </c>
      <c r="W7693">
        <v>16.277000000000001</v>
      </c>
      <c r="X7693">
        <v>-14.98108</v>
      </c>
      <c r="Y7693">
        <v>-5.2286200000000003</v>
      </c>
      <c r="Z7693">
        <v>325.90866</v>
      </c>
      <c r="AA7693">
        <v>307.24239999999998</v>
      </c>
      <c r="AB7693">
        <v>-1.96367</v>
      </c>
      <c r="AC7693">
        <v>4.4409999999999998E-2</v>
      </c>
      <c r="AD7693">
        <v>326.13103999999998</v>
      </c>
      <c r="AE7693">
        <v>-13.60074</v>
      </c>
      <c r="AF7693">
        <v>0.53186</v>
      </c>
      <c r="AG7693">
        <v>47.420789999999997</v>
      </c>
      <c r="AH7693">
        <v>-123.08501</v>
      </c>
      <c r="AI7693">
        <v>4070.1962899999999</v>
      </c>
      <c r="AJ7693">
        <v>3583.5041500000002</v>
      </c>
      <c r="AK7693">
        <v>0</v>
      </c>
      <c r="AL7693">
        <v>4071.3559599999999</v>
      </c>
      <c r="AM7693">
        <v>46</v>
      </c>
      <c r="AN7693">
        <v>-124</v>
      </c>
    </row>
    <row r="7694" spans="2:40" x14ac:dyDescent="0.25">
      <c r="B7694">
        <v>820.55889999999999</v>
      </c>
      <c r="C7694">
        <v>770.10375999999997</v>
      </c>
      <c r="D7694">
        <v>770.10375999999997</v>
      </c>
      <c r="E7694">
        <v>0</v>
      </c>
      <c r="F7694">
        <v>20.32067</v>
      </c>
      <c r="G7694">
        <v>12.32066</v>
      </c>
      <c r="H7694">
        <v>477.30954000000003</v>
      </c>
      <c r="I7694">
        <v>334.03903000000003</v>
      </c>
      <c r="J7694">
        <v>332.70636000000002</v>
      </c>
      <c r="K7694">
        <v>353.35228999999998</v>
      </c>
      <c r="L7694">
        <v>353.35223000000002</v>
      </c>
      <c r="M7694">
        <v>384.40526999999997</v>
      </c>
      <c r="N7694">
        <v>406.63058000000001</v>
      </c>
      <c r="O7694">
        <v>406.63051999999999</v>
      </c>
      <c r="P7694">
        <v>0.54185000000000005</v>
      </c>
      <c r="Q7694">
        <v>-9072.9326199999996</v>
      </c>
      <c r="R7694">
        <v>1.5062599999999999</v>
      </c>
      <c r="S7694">
        <v>-0.30770999999999998</v>
      </c>
      <c r="T7694">
        <v>1.473E-2</v>
      </c>
      <c r="U7694">
        <v>-1510.7192399999999</v>
      </c>
      <c r="V7694">
        <v>369.67773</v>
      </c>
      <c r="W7694">
        <v>-51.469169999999998</v>
      </c>
      <c r="X7694">
        <v>-14.854480000000001</v>
      </c>
      <c r="Y7694">
        <v>-5.3565800000000001</v>
      </c>
      <c r="Z7694">
        <v>325.87851000000001</v>
      </c>
      <c r="AA7694">
        <v>307.21194000000003</v>
      </c>
      <c r="AB7694">
        <v>-2.0085600000000001</v>
      </c>
      <c r="AC7694">
        <v>4.4909999999999999E-2</v>
      </c>
      <c r="AD7694">
        <v>326.09145999999998</v>
      </c>
      <c r="AE7694">
        <v>-13.430199999999999</v>
      </c>
      <c r="AF7694">
        <v>0.53188000000000002</v>
      </c>
      <c r="AG7694">
        <v>47.420909999999999</v>
      </c>
      <c r="AH7694">
        <v>-123.08514</v>
      </c>
      <c r="AI7694">
        <v>4057.1726100000001</v>
      </c>
      <c r="AJ7694">
        <v>3570.1408700000002</v>
      </c>
      <c r="AK7694">
        <v>0</v>
      </c>
      <c r="AL7694">
        <v>4058.3435100000002</v>
      </c>
      <c r="AM7694">
        <v>46</v>
      </c>
      <c r="AN7694">
        <v>-124</v>
      </c>
    </row>
    <row r="7695" spans="2:40" x14ac:dyDescent="0.25">
      <c r="B7695">
        <v>820.65668000000005</v>
      </c>
      <c r="C7695">
        <v>770.20117000000005</v>
      </c>
      <c r="D7695">
        <v>770.20117000000005</v>
      </c>
      <c r="E7695">
        <v>0</v>
      </c>
      <c r="F7695">
        <v>20.320689999999999</v>
      </c>
      <c r="G7695">
        <v>12.320690000000001</v>
      </c>
      <c r="H7695">
        <v>477.30954000000003</v>
      </c>
      <c r="I7695">
        <v>334.02890000000002</v>
      </c>
      <c r="J7695">
        <v>332.71158000000003</v>
      </c>
      <c r="K7695">
        <v>353.28960999999998</v>
      </c>
      <c r="L7695">
        <v>353.28960999999998</v>
      </c>
      <c r="M7695">
        <v>384.39362</v>
      </c>
      <c r="N7695">
        <v>406.55844000000002</v>
      </c>
      <c r="O7695">
        <v>406.55844000000002</v>
      </c>
      <c r="P7695">
        <v>0.54173000000000004</v>
      </c>
      <c r="Q7695">
        <v>-8965.3164099999995</v>
      </c>
      <c r="R7695">
        <v>1.4367000000000001</v>
      </c>
      <c r="S7695">
        <v>-0.30697999999999998</v>
      </c>
      <c r="T7695">
        <v>1.453E-2</v>
      </c>
      <c r="U7695">
        <v>-1228.23352</v>
      </c>
      <c r="V7695">
        <v>-42.684649999999998</v>
      </c>
      <c r="W7695">
        <v>-9.6337200000000003</v>
      </c>
      <c r="X7695">
        <v>-14.75399</v>
      </c>
      <c r="Y7695">
        <v>-5.48339</v>
      </c>
      <c r="Z7695">
        <v>325.85034000000002</v>
      </c>
      <c r="AA7695">
        <v>307.18353000000002</v>
      </c>
      <c r="AB7695">
        <v>-2.05911</v>
      </c>
      <c r="AC7695">
        <v>4.5679999999999998E-2</v>
      </c>
      <c r="AD7695">
        <v>326.05295000000001</v>
      </c>
      <c r="AE7695">
        <v>-13.280200000000001</v>
      </c>
      <c r="AF7695">
        <v>0.53271999999999997</v>
      </c>
      <c r="AG7695">
        <v>47.421039999999998</v>
      </c>
      <c r="AH7695">
        <v>-123.08526999999999</v>
      </c>
      <c r="AI7695">
        <v>4044.3269</v>
      </c>
      <c r="AJ7695">
        <v>3557.40967</v>
      </c>
      <c r="AK7695">
        <v>0</v>
      </c>
      <c r="AL7695">
        <v>4045.4997600000002</v>
      </c>
      <c r="AM7695">
        <v>46</v>
      </c>
      <c r="AN7695">
        <v>-124</v>
      </c>
    </row>
    <row r="7696" spans="2:40" x14ac:dyDescent="0.25">
      <c r="B7696">
        <v>820.75756999999999</v>
      </c>
      <c r="C7696">
        <v>770.30133000000001</v>
      </c>
      <c r="D7696">
        <v>770.30133000000001</v>
      </c>
      <c r="E7696">
        <v>0</v>
      </c>
      <c r="F7696">
        <v>20.320709999999998</v>
      </c>
      <c r="G7696">
        <v>12.32071</v>
      </c>
      <c r="H7696">
        <v>477.30954000000003</v>
      </c>
      <c r="I7696">
        <v>334.01330999999999</v>
      </c>
      <c r="J7696">
        <v>332.71084999999999</v>
      </c>
      <c r="K7696">
        <v>353.21976000000001</v>
      </c>
      <c r="L7696">
        <v>353.21976000000001</v>
      </c>
      <c r="M7696">
        <v>384.37567000000001</v>
      </c>
      <c r="N7696">
        <v>406.47806000000003</v>
      </c>
      <c r="O7696">
        <v>406.47806000000003</v>
      </c>
      <c r="P7696">
        <v>0.54159000000000002</v>
      </c>
      <c r="Q7696">
        <v>-8856.80566</v>
      </c>
      <c r="R7696">
        <v>1.3680699999999999</v>
      </c>
      <c r="S7696">
        <v>-0.30608999999999997</v>
      </c>
      <c r="T7696">
        <v>1.477E-2</v>
      </c>
      <c r="U7696">
        <v>-278.94934000000001</v>
      </c>
      <c r="V7696">
        <v>-208.65674000000001</v>
      </c>
      <c r="W7696">
        <v>-48.582430000000002</v>
      </c>
      <c r="X7696">
        <v>-14.66686</v>
      </c>
      <c r="Y7696">
        <v>-5.6108000000000002</v>
      </c>
      <c r="Z7696">
        <v>325.82233000000002</v>
      </c>
      <c r="AA7696">
        <v>307.15532999999999</v>
      </c>
      <c r="AB7696">
        <v>-2.10487</v>
      </c>
      <c r="AC7696">
        <v>4.6600000000000003E-2</v>
      </c>
      <c r="AD7696">
        <v>326.01468</v>
      </c>
      <c r="AE7696">
        <v>-13.14837</v>
      </c>
      <c r="AF7696">
        <v>0.53454999999999997</v>
      </c>
      <c r="AG7696">
        <v>47.421169999999996</v>
      </c>
      <c r="AH7696">
        <v>-123.08541</v>
      </c>
      <c r="AI7696">
        <v>4031.2783199999999</v>
      </c>
      <c r="AJ7696">
        <v>3544.47705</v>
      </c>
      <c r="AK7696">
        <v>0</v>
      </c>
      <c r="AL7696">
        <v>4032.4751000000001</v>
      </c>
      <c r="AM7696">
        <v>46</v>
      </c>
      <c r="AN7696">
        <v>-124</v>
      </c>
    </row>
    <row r="7697" spans="2:40" x14ac:dyDescent="0.25">
      <c r="B7697">
        <v>820.85582999999997</v>
      </c>
      <c r="C7697">
        <v>770.40039000000002</v>
      </c>
      <c r="D7697">
        <v>770.40039000000002</v>
      </c>
      <c r="E7697">
        <v>0</v>
      </c>
      <c r="F7697">
        <v>20.320740000000001</v>
      </c>
      <c r="G7697">
        <v>12.320740000000001</v>
      </c>
      <c r="H7697">
        <v>477.30954000000003</v>
      </c>
      <c r="I7697">
        <v>333.99612000000002</v>
      </c>
      <c r="J7697">
        <v>332.70544000000001</v>
      </c>
      <c r="K7697">
        <v>353.14594</v>
      </c>
      <c r="L7697">
        <v>353.14596999999998</v>
      </c>
      <c r="M7697">
        <v>384.35590000000002</v>
      </c>
      <c r="N7697">
        <v>406.3931</v>
      </c>
      <c r="O7697">
        <v>406.39312999999999</v>
      </c>
      <c r="P7697">
        <v>0.54146000000000005</v>
      </c>
      <c r="Q7697">
        <v>-8752.3671900000008</v>
      </c>
      <c r="R7697">
        <v>1.3198399999999999</v>
      </c>
      <c r="S7697">
        <v>-0.30535000000000001</v>
      </c>
      <c r="T7697">
        <v>1.537E-2</v>
      </c>
      <c r="U7697">
        <v>717.00158999999996</v>
      </c>
      <c r="V7697">
        <v>544.84154999999998</v>
      </c>
      <c r="W7697">
        <v>-56.415849999999999</v>
      </c>
      <c r="X7697">
        <v>-14.58245</v>
      </c>
      <c r="Y7697">
        <v>-5.7330199999999998</v>
      </c>
      <c r="Z7697">
        <v>325.79424999999998</v>
      </c>
      <c r="AA7697">
        <v>307.12700999999998</v>
      </c>
      <c r="AB7697">
        <v>-2.1345100000000001</v>
      </c>
      <c r="AC7697">
        <v>4.7829999999999998E-2</v>
      </c>
      <c r="AD7697">
        <v>325.97766000000001</v>
      </c>
      <c r="AE7697">
        <v>-13.03534</v>
      </c>
      <c r="AF7697">
        <v>0.53698000000000001</v>
      </c>
      <c r="AG7697">
        <v>47.421300000000002</v>
      </c>
      <c r="AH7697">
        <v>-123.08553999999999</v>
      </c>
      <c r="AI7697">
        <v>4018.4834000000001</v>
      </c>
      <c r="AJ7697">
        <v>3531.68237</v>
      </c>
      <c r="AK7697">
        <v>0</v>
      </c>
      <c r="AL7697">
        <v>4019.63501</v>
      </c>
      <c r="AM7697">
        <v>46</v>
      </c>
      <c r="AN7697">
        <v>-124</v>
      </c>
    </row>
    <row r="7698" spans="2:40" x14ac:dyDescent="0.25">
      <c r="B7698">
        <v>820.95465000000002</v>
      </c>
      <c r="C7698">
        <v>770.49908000000005</v>
      </c>
      <c r="D7698">
        <v>770.49908000000005</v>
      </c>
      <c r="E7698">
        <v>0</v>
      </c>
      <c r="F7698">
        <v>20.32076</v>
      </c>
      <c r="G7698">
        <v>12.32076</v>
      </c>
      <c r="H7698">
        <v>477.30954000000003</v>
      </c>
      <c r="I7698">
        <v>333.97854999999998</v>
      </c>
      <c r="J7698">
        <v>332.69583</v>
      </c>
      <c r="K7698">
        <v>353.06878999999998</v>
      </c>
      <c r="L7698">
        <v>353.06876</v>
      </c>
      <c r="M7698">
        <v>384.33566000000002</v>
      </c>
      <c r="N7698">
        <v>406.30432000000002</v>
      </c>
      <c r="O7698">
        <v>406.30428999999998</v>
      </c>
      <c r="P7698">
        <v>0.54130999999999996</v>
      </c>
      <c r="Q7698">
        <v>-8651.8798800000004</v>
      </c>
      <c r="R7698">
        <v>1.30243</v>
      </c>
      <c r="S7698">
        <v>-0.30501</v>
      </c>
      <c r="T7698">
        <v>1.525E-2</v>
      </c>
      <c r="U7698">
        <v>761.31273999999996</v>
      </c>
      <c r="V7698">
        <v>106.91853</v>
      </c>
      <c r="W7698">
        <v>-37.687280000000001</v>
      </c>
      <c r="X7698">
        <v>-14.489699999999999</v>
      </c>
      <c r="Y7698">
        <v>-5.85229</v>
      </c>
      <c r="Z7698">
        <v>325.76486</v>
      </c>
      <c r="AA7698">
        <v>307.09744000000001</v>
      </c>
      <c r="AB7698">
        <v>-2.1456400000000002</v>
      </c>
      <c r="AC7698">
        <v>4.9390000000000003E-2</v>
      </c>
      <c r="AD7698">
        <v>325.94098000000002</v>
      </c>
      <c r="AE7698">
        <v>-12.932449999999999</v>
      </c>
      <c r="AF7698">
        <v>0.54005999999999998</v>
      </c>
      <c r="AG7698">
        <v>47.421430000000001</v>
      </c>
      <c r="AH7698">
        <v>-123.08566999999999</v>
      </c>
      <c r="AI7698">
        <v>4005.85718</v>
      </c>
      <c r="AJ7698">
        <v>3518.7504899999999</v>
      </c>
      <c r="AK7698">
        <v>0</v>
      </c>
      <c r="AL7698">
        <v>4007.0080600000001</v>
      </c>
      <c r="AM7698">
        <v>46</v>
      </c>
      <c r="AN7698">
        <v>-124</v>
      </c>
    </row>
    <row r="7699" spans="2:40" x14ac:dyDescent="0.25">
      <c r="B7699">
        <v>821.05724999999995</v>
      </c>
      <c r="C7699">
        <v>770.60064999999997</v>
      </c>
      <c r="D7699">
        <v>770.60064999999997</v>
      </c>
      <c r="E7699">
        <v>0</v>
      </c>
      <c r="F7699">
        <v>20.320779999999999</v>
      </c>
      <c r="G7699">
        <v>12.320779999999999</v>
      </c>
      <c r="H7699">
        <v>477.30954000000003</v>
      </c>
      <c r="I7699">
        <v>333.96024</v>
      </c>
      <c r="J7699">
        <v>332.68203999999997</v>
      </c>
      <c r="K7699">
        <v>352.98595999999998</v>
      </c>
      <c r="L7699">
        <v>352.98599000000002</v>
      </c>
      <c r="M7699">
        <v>384.31457999999998</v>
      </c>
      <c r="N7699">
        <v>406.20900999999998</v>
      </c>
      <c r="O7699">
        <v>406.20904999999999</v>
      </c>
      <c r="P7699">
        <v>0.54115999999999997</v>
      </c>
      <c r="Q7699">
        <v>-8551.9501999999993</v>
      </c>
      <c r="R7699">
        <v>1.30728</v>
      </c>
      <c r="S7699">
        <v>-0.30492999999999998</v>
      </c>
      <c r="T7699">
        <v>1.554E-2</v>
      </c>
      <c r="U7699">
        <v>526.09802000000002</v>
      </c>
      <c r="V7699">
        <v>106.75669000000001</v>
      </c>
      <c r="W7699">
        <v>-56.38747</v>
      </c>
      <c r="X7699">
        <v>-14.380979999999999</v>
      </c>
      <c r="Y7699">
        <v>-5.9731199999999998</v>
      </c>
      <c r="Z7699">
        <v>325.73221000000001</v>
      </c>
      <c r="AA7699">
        <v>307.06448</v>
      </c>
      <c r="AB7699">
        <v>-2.1419299999999999</v>
      </c>
      <c r="AC7699">
        <v>5.0810000000000001E-2</v>
      </c>
      <c r="AD7699">
        <v>325.90258999999998</v>
      </c>
      <c r="AE7699">
        <v>-12.828329999999999</v>
      </c>
      <c r="AF7699">
        <v>0.54356000000000004</v>
      </c>
      <c r="AG7699">
        <v>47.421570000000003</v>
      </c>
      <c r="AH7699">
        <v>-123.08581</v>
      </c>
      <c r="AI7699">
        <v>3992.9548300000001</v>
      </c>
      <c r="AJ7699">
        <v>3505.97705</v>
      </c>
      <c r="AK7699">
        <v>0</v>
      </c>
      <c r="AL7699">
        <v>3994.1372099999999</v>
      </c>
      <c r="AM7699">
        <v>46</v>
      </c>
      <c r="AN7699">
        <v>-124</v>
      </c>
    </row>
    <row r="7700" spans="2:40" x14ac:dyDescent="0.25">
      <c r="B7700">
        <v>821.15941999999995</v>
      </c>
      <c r="C7700">
        <v>770.70354999999995</v>
      </c>
      <c r="D7700">
        <v>770.70354999999995</v>
      </c>
      <c r="E7700">
        <v>0</v>
      </c>
      <c r="F7700">
        <v>20.320810000000002</v>
      </c>
      <c r="G7700">
        <v>12.32081</v>
      </c>
      <c r="H7700">
        <v>477.30954000000003</v>
      </c>
      <c r="I7700">
        <v>333.93991</v>
      </c>
      <c r="J7700">
        <v>332.6651</v>
      </c>
      <c r="K7700">
        <v>352.89920000000001</v>
      </c>
      <c r="L7700">
        <v>352.89920000000001</v>
      </c>
      <c r="M7700">
        <v>384.2912</v>
      </c>
      <c r="N7700">
        <v>406.10915999999997</v>
      </c>
      <c r="O7700">
        <v>406.10915999999997</v>
      </c>
      <c r="P7700">
        <v>0.54100000000000004</v>
      </c>
      <c r="Q7700">
        <v>-8454.08691</v>
      </c>
      <c r="R7700">
        <v>1.3214900000000001</v>
      </c>
      <c r="S7700">
        <v>-0.30493999999999999</v>
      </c>
      <c r="T7700">
        <v>1.5740000000000001E-2</v>
      </c>
      <c r="U7700">
        <v>319.70236</v>
      </c>
      <c r="V7700">
        <v>83.327020000000005</v>
      </c>
      <c r="W7700">
        <v>-70.980410000000006</v>
      </c>
      <c r="X7700">
        <v>-14.26108</v>
      </c>
      <c r="Y7700">
        <v>-6.0940099999999999</v>
      </c>
      <c r="Z7700">
        <v>325.69677999999999</v>
      </c>
      <c r="AA7700">
        <v>307.02877999999998</v>
      </c>
      <c r="AB7700">
        <v>-2.1318700000000002</v>
      </c>
      <c r="AC7700">
        <v>5.1929999999999997E-2</v>
      </c>
      <c r="AD7700">
        <v>325.86248999999998</v>
      </c>
      <c r="AE7700">
        <v>-12.71936</v>
      </c>
      <c r="AF7700">
        <v>0.54710999999999999</v>
      </c>
      <c r="AG7700">
        <v>47.421700000000001</v>
      </c>
      <c r="AH7700">
        <v>-123.08595</v>
      </c>
      <c r="AI7700">
        <v>3980.0043900000001</v>
      </c>
      <c r="AJ7700">
        <v>3492.8229999999999</v>
      </c>
      <c r="AK7700">
        <v>0</v>
      </c>
      <c r="AL7700">
        <v>3981.1457500000001</v>
      </c>
      <c r="AM7700">
        <v>46</v>
      </c>
      <c r="AN7700">
        <v>-124</v>
      </c>
    </row>
    <row r="7701" spans="2:40" x14ac:dyDescent="0.25">
      <c r="B7701">
        <v>821.25824</v>
      </c>
      <c r="C7701">
        <v>770.80237</v>
      </c>
      <c r="D7701">
        <v>770.80237</v>
      </c>
      <c r="E7701">
        <v>0</v>
      </c>
      <c r="F7701">
        <v>20.320830000000001</v>
      </c>
      <c r="G7701">
        <v>12.320830000000001</v>
      </c>
      <c r="H7701">
        <v>477.30954000000003</v>
      </c>
      <c r="I7701">
        <v>333.9169</v>
      </c>
      <c r="J7701">
        <v>332.64519999999999</v>
      </c>
      <c r="K7701">
        <v>352.81290000000001</v>
      </c>
      <c r="L7701">
        <v>352.81283999999999</v>
      </c>
      <c r="M7701">
        <v>384.26470999999998</v>
      </c>
      <c r="N7701">
        <v>406.00986</v>
      </c>
      <c r="O7701">
        <v>406.00977</v>
      </c>
      <c r="P7701">
        <v>0.54085000000000005</v>
      </c>
      <c r="Q7701">
        <v>-8362.71191</v>
      </c>
      <c r="R7701">
        <v>1.3359300000000001</v>
      </c>
      <c r="S7701">
        <v>-0.30497000000000002</v>
      </c>
      <c r="T7701">
        <v>1.576E-2</v>
      </c>
      <c r="U7701">
        <v>-114.10689000000001</v>
      </c>
      <c r="V7701">
        <v>5.3893800000000001</v>
      </c>
      <c r="W7701">
        <v>-70.180090000000007</v>
      </c>
      <c r="X7701">
        <v>-14.142480000000001</v>
      </c>
      <c r="Y7701">
        <v>-6.20723</v>
      </c>
      <c r="Z7701">
        <v>325.66109999999998</v>
      </c>
      <c r="AA7701">
        <v>306.99283000000003</v>
      </c>
      <c r="AB7701">
        <v>-2.1231300000000002</v>
      </c>
      <c r="AC7701">
        <v>5.2670000000000002E-2</v>
      </c>
      <c r="AD7701">
        <v>325.82269000000002</v>
      </c>
      <c r="AE7701">
        <v>-12.61031</v>
      </c>
      <c r="AF7701">
        <v>0.55039000000000005</v>
      </c>
      <c r="AG7701">
        <v>47.42183</v>
      </c>
      <c r="AH7701">
        <v>-123.08607000000001</v>
      </c>
      <c r="AI7701">
        <v>3967.6811499999999</v>
      </c>
      <c r="AJ7701">
        <v>3480.3134799999998</v>
      </c>
      <c r="AK7701">
        <v>0</v>
      </c>
      <c r="AL7701">
        <v>3968.8125</v>
      </c>
      <c r="AM7701">
        <v>46</v>
      </c>
      <c r="AN7701">
        <v>-124</v>
      </c>
    </row>
    <row r="7702" spans="2:40" x14ac:dyDescent="0.25">
      <c r="B7702">
        <v>821.35486000000003</v>
      </c>
      <c r="C7702">
        <v>770.8999</v>
      </c>
      <c r="D7702">
        <v>770.8999</v>
      </c>
      <c r="E7702">
        <v>0</v>
      </c>
      <c r="F7702">
        <v>20.32086</v>
      </c>
      <c r="G7702">
        <v>12.32086</v>
      </c>
      <c r="H7702">
        <v>477.30954000000003</v>
      </c>
      <c r="I7702">
        <v>333.88995</v>
      </c>
      <c r="J7702">
        <v>332.62231000000003</v>
      </c>
      <c r="K7702">
        <v>352.72458</v>
      </c>
      <c r="L7702">
        <v>352.72460999999998</v>
      </c>
      <c r="M7702">
        <v>384.2337</v>
      </c>
      <c r="N7702">
        <v>405.90820000000002</v>
      </c>
      <c r="O7702">
        <v>405.90823</v>
      </c>
      <c r="P7702">
        <v>0.54069</v>
      </c>
      <c r="Q7702">
        <v>-8274.4941400000007</v>
      </c>
      <c r="R7702">
        <v>1.3430500000000001</v>
      </c>
      <c r="S7702">
        <v>-0.30488999999999999</v>
      </c>
      <c r="T7702">
        <v>1.5800000000000002E-2</v>
      </c>
      <c r="U7702">
        <v>-362.68149</v>
      </c>
      <c r="V7702">
        <v>-0.25844</v>
      </c>
      <c r="W7702">
        <v>-65.287729999999996</v>
      </c>
      <c r="X7702">
        <v>-14.027150000000001</v>
      </c>
      <c r="Y7702">
        <v>-6.3177199999999996</v>
      </c>
      <c r="Z7702">
        <v>325.62475999999998</v>
      </c>
      <c r="AA7702">
        <v>306.95621</v>
      </c>
      <c r="AB7702">
        <v>-2.1191599999999999</v>
      </c>
      <c r="AC7702">
        <v>5.3019999999999998E-2</v>
      </c>
      <c r="AD7702">
        <v>325.78226000000001</v>
      </c>
      <c r="AE7702">
        <v>-12.49971</v>
      </c>
      <c r="AF7702">
        <v>0.55349999999999999</v>
      </c>
      <c r="AG7702">
        <v>47.421959999999999</v>
      </c>
      <c r="AH7702">
        <v>-123.08620999999999</v>
      </c>
      <c r="AI7702">
        <v>3955.6213400000001</v>
      </c>
      <c r="AJ7702">
        <v>3468.4858399999998</v>
      </c>
      <c r="AK7702">
        <v>0</v>
      </c>
      <c r="AL7702">
        <v>3956.70093</v>
      </c>
      <c r="AM7702">
        <v>46</v>
      </c>
      <c r="AN7702">
        <v>-124</v>
      </c>
    </row>
    <row r="7703" spans="2:40" x14ac:dyDescent="0.25">
      <c r="B7703">
        <v>821.45618000000002</v>
      </c>
      <c r="C7703">
        <v>770.99976000000004</v>
      </c>
      <c r="D7703">
        <v>770.99976000000004</v>
      </c>
      <c r="E7703">
        <v>0</v>
      </c>
      <c r="F7703">
        <v>20.320879999999999</v>
      </c>
      <c r="G7703">
        <v>12.320880000000001</v>
      </c>
      <c r="H7703">
        <v>477.30954000000003</v>
      </c>
      <c r="I7703">
        <v>333.85714999999999</v>
      </c>
      <c r="J7703">
        <v>332.59476000000001</v>
      </c>
      <c r="K7703">
        <v>352.63107000000002</v>
      </c>
      <c r="L7703">
        <v>352.63103999999998</v>
      </c>
      <c r="M7703">
        <v>384.19594999999998</v>
      </c>
      <c r="N7703">
        <v>405.80063000000001</v>
      </c>
      <c r="O7703">
        <v>405.80056999999999</v>
      </c>
      <c r="P7703">
        <v>0.54052</v>
      </c>
      <c r="Q7703">
        <v>-8186.0620099999996</v>
      </c>
      <c r="R7703">
        <v>1.3414699999999999</v>
      </c>
      <c r="S7703">
        <v>-0.30468000000000001</v>
      </c>
      <c r="T7703">
        <v>1.576E-2</v>
      </c>
      <c r="U7703">
        <v>-425.97894000000002</v>
      </c>
      <c r="V7703">
        <v>-11.8208</v>
      </c>
      <c r="W7703">
        <v>-58.349200000000003</v>
      </c>
      <c r="X7703">
        <v>-13.914339999999999</v>
      </c>
      <c r="Y7703">
        <v>-6.4307100000000004</v>
      </c>
      <c r="Z7703">
        <v>325.58688000000001</v>
      </c>
      <c r="AA7703">
        <v>306.91809000000001</v>
      </c>
      <c r="AB7703">
        <v>-2.12079</v>
      </c>
      <c r="AC7703">
        <v>5.2949999999999997E-2</v>
      </c>
      <c r="AD7703">
        <v>325.73998999999998</v>
      </c>
      <c r="AE7703">
        <v>-12.38608</v>
      </c>
      <c r="AF7703">
        <v>0.55652000000000001</v>
      </c>
      <c r="AG7703">
        <v>47.422089999999997</v>
      </c>
      <c r="AH7703">
        <v>-123.08634000000001</v>
      </c>
      <c r="AI7703">
        <v>3943.40625</v>
      </c>
      <c r="AJ7703">
        <v>3456.1911599999999</v>
      </c>
      <c r="AK7703">
        <v>0</v>
      </c>
      <c r="AL7703">
        <v>3944.5368699999999</v>
      </c>
      <c r="AM7703">
        <v>46</v>
      </c>
      <c r="AN7703">
        <v>-124</v>
      </c>
    </row>
    <row r="7704" spans="2:40" x14ac:dyDescent="0.25">
      <c r="B7704">
        <v>821.56066999999996</v>
      </c>
      <c r="C7704">
        <v>771.10406</v>
      </c>
      <c r="D7704">
        <v>771.10406</v>
      </c>
      <c r="E7704">
        <v>0</v>
      </c>
      <c r="F7704">
        <v>20.320900000000002</v>
      </c>
      <c r="G7704">
        <v>12.3209</v>
      </c>
      <c r="H7704">
        <v>477.30954000000003</v>
      </c>
      <c r="I7704">
        <v>333.81772000000001</v>
      </c>
      <c r="J7704">
        <v>332.56229000000002</v>
      </c>
      <c r="K7704">
        <v>352.52972</v>
      </c>
      <c r="L7704">
        <v>352.52972</v>
      </c>
      <c r="M7704">
        <v>384.15057000000002</v>
      </c>
      <c r="N7704">
        <v>405.68398999999999</v>
      </c>
      <c r="O7704">
        <v>405.68398999999999</v>
      </c>
      <c r="P7704">
        <v>0.54034000000000004</v>
      </c>
      <c r="Q7704">
        <v>-8095.4404299999997</v>
      </c>
      <c r="R7704">
        <v>1.3321799999999999</v>
      </c>
      <c r="S7704">
        <v>-0.30437999999999998</v>
      </c>
      <c r="T7704">
        <v>1.576E-2</v>
      </c>
      <c r="U7704">
        <v>-588.28399999999999</v>
      </c>
      <c r="V7704">
        <v>25.135290000000001</v>
      </c>
      <c r="W7704">
        <v>-49.901510000000002</v>
      </c>
      <c r="X7704">
        <v>-13.80452</v>
      </c>
      <c r="Y7704">
        <v>-6.5488299999999997</v>
      </c>
      <c r="Z7704">
        <v>325.54714999999999</v>
      </c>
      <c r="AA7704">
        <v>306.87808000000001</v>
      </c>
      <c r="AB7704">
        <v>-2.1287099999999999</v>
      </c>
      <c r="AC7704">
        <v>5.2720000000000003E-2</v>
      </c>
      <c r="AD7704">
        <v>325.69506999999999</v>
      </c>
      <c r="AE7704">
        <v>-12.26919</v>
      </c>
      <c r="AF7704">
        <v>0.55947999999999998</v>
      </c>
      <c r="AG7704">
        <v>47.422229999999999</v>
      </c>
      <c r="AH7704">
        <v>-123.08647999999999</v>
      </c>
      <c r="AI7704">
        <v>3930.7710000000002</v>
      </c>
      <c r="AJ7704">
        <v>3443.40942</v>
      </c>
      <c r="AK7704">
        <v>0</v>
      </c>
      <c r="AL7704">
        <v>3931.8986799999998</v>
      </c>
      <c r="AM7704">
        <v>46</v>
      </c>
      <c r="AN7704">
        <v>-124</v>
      </c>
    </row>
    <row r="7705" spans="2:40" x14ac:dyDescent="0.25">
      <c r="B7705">
        <v>821.65972999999997</v>
      </c>
      <c r="C7705">
        <v>771.20496000000003</v>
      </c>
      <c r="D7705">
        <v>771.20496000000003</v>
      </c>
      <c r="E7705">
        <v>0</v>
      </c>
      <c r="F7705">
        <v>20.320930000000001</v>
      </c>
      <c r="G7705">
        <v>12.320930000000001</v>
      </c>
      <c r="H7705">
        <v>477.30954000000003</v>
      </c>
      <c r="I7705">
        <v>333.77435000000003</v>
      </c>
      <c r="J7705">
        <v>332.52758999999998</v>
      </c>
      <c r="K7705">
        <v>352.42809999999997</v>
      </c>
      <c r="L7705">
        <v>352.42806999999999</v>
      </c>
      <c r="M7705">
        <v>384.10068000000001</v>
      </c>
      <c r="N7705">
        <v>405.56704999999999</v>
      </c>
      <c r="O7705">
        <v>405.56702000000001</v>
      </c>
      <c r="P7705">
        <v>0.54015999999999997</v>
      </c>
      <c r="Q7705">
        <v>-8009.4609399999999</v>
      </c>
      <c r="R7705">
        <v>1.3139099999999999</v>
      </c>
      <c r="S7705">
        <v>-0.30398999999999998</v>
      </c>
      <c r="T7705">
        <v>1.5469999999999999E-2</v>
      </c>
      <c r="U7705">
        <v>-966.70239000000004</v>
      </c>
      <c r="V7705">
        <v>243.63614999999999</v>
      </c>
      <c r="W7705">
        <v>10.529540000000001</v>
      </c>
      <c r="X7705">
        <v>-13.71063</v>
      </c>
      <c r="Y7705">
        <v>-6.6621100000000002</v>
      </c>
      <c r="Z7705">
        <v>325.50916000000001</v>
      </c>
      <c r="AA7705">
        <v>306.83983999999998</v>
      </c>
      <c r="AB7705">
        <v>-2.1443699999999999</v>
      </c>
      <c r="AC7705">
        <v>5.2330000000000002E-2</v>
      </c>
      <c r="AD7705">
        <v>325.65131000000002</v>
      </c>
      <c r="AE7705">
        <v>-12.16051</v>
      </c>
      <c r="AF7705">
        <v>0.56262999999999996</v>
      </c>
      <c r="AG7705">
        <v>47.422359999999998</v>
      </c>
      <c r="AH7705">
        <v>-123.08662</v>
      </c>
      <c r="AI7705">
        <v>3918.6616199999999</v>
      </c>
      <c r="AJ7705">
        <v>3431.4765600000001</v>
      </c>
      <c r="AK7705">
        <v>0</v>
      </c>
      <c r="AL7705">
        <v>3919.7045899999998</v>
      </c>
      <c r="AM7705">
        <v>46</v>
      </c>
      <c r="AN7705">
        <v>-124</v>
      </c>
    </row>
    <row r="7706" spans="2:40" x14ac:dyDescent="0.25">
      <c r="B7706">
        <v>821.75909000000001</v>
      </c>
      <c r="C7706">
        <v>771.30376999999999</v>
      </c>
      <c r="D7706">
        <v>771.30376999999999</v>
      </c>
      <c r="E7706">
        <v>0</v>
      </c>
      <c r="F7706">
        <v>20.32095</v>
      </c>
      <c r="G7706">
        <v>12.32095</v>
      </c>
      <c r="H7706">
        <v>477.30954000000003</v>
      </c>
      <c r="I7706">
        <v>333.72591999999997</v>
      </c>
      <c r="J7706">
        <v>332.48928999999998</v>
      </c>
      <c r="K7706">
        <v>352.32513</v>
      </c>
      <c r="L7706">
        <v>352.32515999999998</v>
      </c>
      <c r="M7706">
        <v>384.04494999999997</v>
      </c>
      <c r="N7706">
        <v>405.44855000000001</v>
      </c>
      <c r="O7706">
        <v>405.44857999999999</v>
      </c>
      <c r="P7706">
        <v>0.53998000000000002</v>
      </c>
      <c r="Q7706">
        <v>-7927.0507799999996</v>
      </c>
      <c r="R7706">
        <v>1.28241</v>
      </c>
      <c r="S7706">
        <v>-0.30342000000000002</v>
      </c>
      <c r="T7706">
        <v>1.6039999999999999E-2</v>
      </c>
      <c r="U7706">
        <v>-1073.05322</v>
      </c>
      <c r="V7706">
        <v>994.20294000000001</v>
      </c>
      <c r="W7706">
        <v>-63.657130000000002</v>
      </c>
      <c r="X7706">
        <v>-13.63556</v>
      </c>
      <c r="Y7706">
        <v>-6.7665800000000003</v>
      </c>
      <c r="Z7706">
        <v>325.47318000000001</v>
      </c>
      <c r="AA7706">
        <v>306.80367999999999</v>
      </c>
      <c r="AB7706">
        <v>-2.1687799999999999</v>
      </c>
      <c r="AC7706">
        <v>5.2109999999999997E-2</v>
      </c>
      <c r="AD7706">
        <v>325.60863999999998</v>
      </c>
      <c r="AE7706">
        <v>-12.06194</v>
      </c>
      <c r="AF7706">
        <v>0.56593000000000004</v>
      </c>
      <c r="AG7706">
        <v>47.422490000000003</v>
      </c>
      <c r="AH7706">
        <v>-123.08674999999999</v>
      </c>
      <c r="AI7706">
        <v>3906.9060100000002</v>
      </c>
      <c r="AJ7706">
        <v>3419.2426799999998</v>
      </c>
      <c r="AK7706">
        <v>0</v>
      </c>
      <c r="AL7706">
        <v>3907.9592299999999</v>
      </c>
      <c r="AM7706">
        <v>46</v>
      </c>
      <c r="AN7706">
        <v>-124</v>
      </c>
    </row>
    <row r="7707" spans="2:40" x14ac:dyDescent="0.25">
      <c r="B7707">
        <v>821.85675000000003</v>
      </c>
      <c r="C7707">
        <v>771.40137000000004</v>
      </c>
      <c r="D7707">
        <v>771.40137000000004</v>
      </c>
      <c r="E7707">
        <v>0</v>
      </c>
      <c r="F7707">
        <v>20.320969999999999</v>
      </c>
      <c r="G7707">
        <v>12.320970000000001</v>
      </c>
      <c r="H7707">
        <v>477.30954000000003</v>
      </c>
      <c r="I7707">
        <v>333.67354999999998</v>
      </c>
      <c r="J7707">
        <v>332.44808999999998</v>
      </c>
      <c r="K7707">
        <v>352.22025000000002</v>
      </c>
      <c r="L7707">
        <v>352.22025000000002</v>
      </c>
      <c r="M7707">
        <v>383.98468000000003</v>
      </c>
      <c r="N7707">
        <v>405.32785000000001</v>
      </c>
      <c r="O7707">
        <v>405.32785000000001</v>
      </c>
      <c r="P7707">
        <v>0.53979999999999995</v>
      </c>
      <c r="Q7707">
        <v>-7847.7871100000002</v>
      </c>
      <c r="R7707">
        <v>1.2424900000000001</v>
      </c>
      <c r="S7707">
        <v>-0.30269000000000001</v>
      </c>
      <c r="T7707">
        <v>1.6500000000000001E-2</v>
      </c>
      <c r="U7707">
        <v>-779.05096000000003</v>
      </c>
      <c r="V7707">
        <v>2546.2590300000002</v>
      </c>
      <c r="W7707">
        <v>-115.58548</v>
      </c>
      <c r="X7707">
        <v>-13.57718</v>
      </c>
      <c r="Y7707">
        <v>-6.8465299999999996</v>
      </c>
      <c r="Z7707">
        <v>325.43842000000001</v>
      </c>
      <c r="AA7707">
        <v>306.76877000000002</v>
      </c>
      <c r="AB7707">
        <v>-2.1972200000000002</v>
      </c>
      <c r="AC7707">
        <v>5.2150000000000002E-2</v>
      </c>
      <c r="AD7707">
        <v>325.56732</v>
      </c>
      <c r="AE7707">
        <v>-11.97598</v>
      </c>
      <c r="AF7707">
        <v>0.57016</v>
      </c>
      <c r="AG7707">
        <v>47.422620000000002</v>
      </c>
      <c r="AH7707">
        <v>-123.08687999999999</v>
      </c>
      <c r="AI7707">
        <v>3895.3874500000002</v>
      </c>
      <c r="AJ7707">
        <v>3407.8178699999999</v>
      </c>
      <c r="AK7707">
        <v>0</v>
      </c>
      <c r="AL7707">
        <v>3896.4316399999998</v>
      </c>
      <c r="AM7707">
        <v>46</v>
      </c>
      <c r="AN7707">
        <v>-124</v>
      </c>
    </row>
    <row r="7708" spans="2:40" x14ac:dyDescent="0.25">
      <c r="B7708">
        <v>821.96118000000001</v>
      </c>
      <c r="C7708">
        <v>771.50684000000001</v>
      </c>
      <c r="D7708">
        <v>771.50684000000001</v>
      </c>
      <c r="E7708">
        <v>0</v>
      </c>
      <c r="F7708">
        <v>20.321000000000002</v>
      </c>
      <c r="G7708">
        <v>12.321</v>
      </c>
      <c r="H7708">
        <v>477.30954000000003</v>
      </c>
      <c r="I7708">
        <v>333.61300999999997</v>
      </c>
      <c r="J7708">
        <v>332.40015</v>
      </c>
      <c r="K7708">
        <v>352.10372999999998</v>
      </c>
      <c r="L7708">
        <v>352.1037</v>
      </c>
      <c r="M7708">
        <v>383.91501</v>
      </c>
      <c r="N7708">
        <v>405.19376</v>
      </c>
      <c r="O7708">
        <v>405.19373000000002</v>
      </c>
      <c r="P7708">
        <v>0.53959999999999997</v>
      </c>
      <c r="Q7708">
        <v>-7765.1669899999997</v>
      </c>
      <c r="R7708">
        <v>1.1997500000000001</v>
      </c>
      <c r="S7708">
        <v>-0.30187000000000003</v>
      </c>
      <c r="T7708">
        <v>1.6330000000000001E-2</v>
      </c>
      <c r="U7708">
        <v>-209.14026999999999</v>
      </c>
      <c r="V7708">
        <v>3982.8044399999999</v>
      </c>
      <c r="W7708">
        <v>-138.15759</v>
      </c>
      <c r="X7708">
        <v>-13.525969999999999</v>
      </c>
      <c r="Y7708">
        <v>-6.8777499999999998</v>
      </c>
      <c r="Z7708">
        <v>325.40057000000002</v>
      </c>
      <c r="AA7708">
        <v>306.73074000000003</v>
      </c>
      <c r="AB7708">
        <v>-2.2259099999999998</v>
      </c>
      <c r="AC7708">
        <v>5.2920000000000002E-2</v>
      </c>
      <c r="AD7708">
        <v>325.52393000000001</v>
      </c>
      <c r="AE7708">
        <v>-11.89677</v>
      </c>
      <c r="AF7708">
        <v>0.57528999999999997</v>
      </c>
      <c r="AG7708">
        <v>47.422759999999997</v>
      </c>
      <c r="AH7708">
        <v>-123.08703</v>
      </c>
      <c r="AI7708">
        <v>3883.0441900000001</v>
      </c>
      <c r="AJ7708">
        <v>3395.43066</v>
      </c>
      <c r="AK7708">
        <v>0</v>
      </c>
      <c r="AL7708">
        <v>3884.0410200000001</v>
      </c>
      <c r="AM7708">
        <v>46</v>
      </c>
      <c r="AN7708">
        <v>-124</v>
      </c>
    </row>
    <row r="7709" spans="2:40" x14ac:dyDescent="0.25">
      <c r="B7709">
        <v>822.05889999999999</v>
      </c>
      <c r="C7709">
        <v>771.60413000000005</v>
      </c>
      <c r="D7709">
        <v>771.60413000000005</v>
      </c>
      <c r="E7709">
        <v>0</v>
      </c>
      <c r="F7709">
        <v>20.321020000000001</v>
      </c>
      <c r="G7709">
        <v>12.321020000000001</v>
      </c>
      <c r="H7709">
        <v>477.30954000000003</v>
      </c>
      <c r="I7709">
        <v>333.55594000000002</v>
      </c>
      <c r="J7709">
        <v>332.35275000000001</v>
      </c>
      <c r="K7709">
        <v>351.99367999999998</v>
      </c>
      <c r="L7709">
        <v>351.99367999999998</v>
      </c>
      <c r="M7709">
        <v>383.84933000000001</v>
      </c>
      <c r="N7709">
        <v>405.06711000000001</v>
      </c>
      <c r="O7709">
        <v>405.06713999999999</v>
      </c>
      <c r="P7709">
        <v>0.53940999999999995</v>
      </c>
      <c r="Q7709">
        <v>-7692.1415999999999</v>
      </c>
      <c r="R7709">
        <v>1.17089</v>
      </c>
      <c r="S7709">
        <v>-0.30126999999999998</v>
      </c>
      <c r="T7709">
        <v>1.502E-2</v>
      </c>
      <c r="U7709">
        <v>170.20659000000001</v>
      </c>
      <c r="V7709">
        <v>4294.9736300000004</v>
      </c>
      <c r="W7709">
        <v>-44.254089999999998</v>
      </c>
      <c r="X7709">
        <v>-13.482279999999999</v>
      </c>
      <c r="Y7709">
        <v>-6.8345799999999999</v>
      </c>
      <c r="Z7709">
        <v>325.36450000000002</v>
      </c>
      <c r="AA7709">
        <v>306.69452000000001</v>
      </c>
      <c r="AB7709">
        <v>-2.2449599999999998</v>
      </c>
      <c r="AC7709">
        <v>5.5059999999999998E-2</v>
      </c>
      <c r="AD7709">
        <v>325.48507999999998</v>
      </c>
      <c r="AE7709">
        <v>-11.8344</v>
      </c>
      <c r="AF7709">
        <v>0.57984000000000002</v>
      </c>
      <c r="AG7709">
        <v>47.422879999999999</v>
      </c>
      <c r="AH7709">
        <v>-123.08716</v>
      </c>
      <c r="AI7709">
        <v>3871.73828</v>
      </c>
      <c r="AJ7709">
        <v>3383.9958499999998</v>
      </c>
      <c r="AK7709">
        <v>0</v>
      </c>
      <c r="AL7709">
        <v>3872.7487799999999</v>
      </c>
      <c r="AM7709">
        <v>46</v>
      </c>
      <c r="AN7709">
        <v>-124</v>
      </c>
    </row>
    <row r="7710" spans="2:40" x14ac:dyDescent="0.25">
      <c r="B7710">
        <v>822.15935999999999</v>
      </c>
      <c r="C7710">
        <v>771.70366999999999</v>
      </c>
      <c r="D7710">
        <v>771.70366999999999</v>
      </c>
      <c r="E7710">
        <v>0</v>
      </c>
      <c r="F7710">
        <v>20.32105</v>
      </c>
      <c r="G7710">
        <v>12.32105</v>
      </c>
      <c r="H7710">
        <v>477.30954000000003</v>
      </c>
      <c r="I7710">
        <v>333.49804999999998</v>
      </c>
      <c r="J7710">
        <v>332.30200000000002</v>
      </c>
      <c r="K7710">
        <v>351.87914999999998</v>
      </c>
      <c r="L7710">
        <v>351.87914999999998</v>
      </c>
      <c r="M7710">
        <v>383.78271000000001</v>
      </c>
      <c r="N7710">
        <v>404.93529999999998</v>
      </c>
      <c r="O7710">
        <v>404.93529999999998</v>
      </c>
      <c r="P7710">
        <v>0.53920999999999997</v>
      </c>
      <c r="Q7710">
        <v>-7620.7587899999999</v>
      </c>
      <c r="R7710">
        <v>1.15611</v>
      </c>
      <c r="S7710">
        <v>-0.30087000000000003</v>
      </c>
      <c r="T7710">
        <v>1.3809999999999999E-2</v>
      </c>
      <c r="U7710">
        <v>95.826719999999995</v>
      </c>
      <c r="V7710">
        <v>3485.84204</v>
      </c>
      <c r="W7710">
        <v>-14.45083</v>
      </c>
      <c r="X7710">
        <v>-13.435499999999999</v>
      </c>
      <c r="Y7710">
        <v>-6.7107000000000001</v>
      </c>
      <c r="Z7710">
        <v>325.32628999999997</v>
      </c>
      <c r="AA7710">
        <v>306.65616</v>
      </c>
      <c r="AB7710">
        <v>-2.2554699999999999</v>
      </c>
      <c r="AC7710">
        <v>5.9270000000000003E-2</v>
      </c>
      <c r="AD7710">
        <v>325.44623000000001</v>
      </c>
      <c r="AE7710">
        <v>-11.777189999999999</v>
      </c>
      <c r="AF7710">
        <v>0.58326999999999996</v>
      </c>
      <c r="AG7710">
        <v>47.423009999999998</v>
      </c>
      <c r="AH7710">
        <v>-123.08729</v>
      </c>
      <c r="AI7710">
        <v>3860.23389</v>
      </c>
      <c r="AJ7710">
        <v>3372.1167</v>
      </c>
      <c r="AK7710">
        <v>0</v>
      </c>
      <c r="AL7710">
        <v>3861.2773400000001</v>
      </c>
      <c r="AM7710">
        <v>46</v>
      </c>
      <c r="AN7710">
        <v>-124</v>
      </c>
    </row>
    <row r="7711" spans="2:40" x14ac:dyDescent="0.25">
      <c r="B7711">
        <v>822.25420999999994</v>
      </c>
      <c r="C7711">
        <v>771.79705999999999</v>
      </c>
      <c r="D7711">
        <v>771.79705999999999</v>
      </c>
      <c r="E7711">
        <v>0</v>
      </c>
      <c r="F7711">
        <v>20.321069999999999</v>
      </c>
      <c r="G7711">
        <v>12.321070000000001</v>
      </c>
      <c r="H7711">
        <v>477.30954000000003</v>
      </c>
      <c r="I7711">
        <v>333.44256999999999</v>
      </c>
      <c r="J7711">
        <v>332.25252999999998</v>
      </c>
      <c r="K7711">
        <v>351.77008000000001</v>
      </c>
      <c r="L7711">
        <v>351.77010999999999</v>
      </c>
      <c r="M7711">
        <v>383.71886999999998</v>
      </c>
      <c r="N7711">
        <v>404.80981000000003</v>
      </c>
      <c r="O7711">
        <v>404.80984000000001</v>
      </c>
      <c r="P7711">
        <v>0.53902000000000005</v>
      </c>
      <c r="Q7711">
        <v>-7556.7622099999999</v>
      </c>
      <c r="R7711">
        <v>1.1488400000000001</v>
      </c>
      <c r="S7711">
        <v>-0.30059000000000002</v>
      </c>
      <c r="T7711">
        <v>1.3509999999999999E-2</v>
      </c>
      <c r="U7711">
        <v>68.927319999999995</v>
      </c>
      <c r="V7711">
        <v>3657.1230500000001</v>
      </c>
      <c r="W7711">
        <v>25.1417</v>
      </c>
      <c r="X7711">
        <v>-13.38974</v>
      </c>
      <c r="Y7711">
        <v>-6.5295199999999998</v>
      </c>
      <c r="Z7711">
        <v>325.29007000000001</v>
      </c>
      <c r="AA7711">
        <v>306.61980999999997</v>
      </c>
      <c r="AB7711">
        <v>-2.2606199999999999</v>
      </c>
      <c r="AC7711">
        <v>6.5110000000000001E-2</v>
      </c>
      <c r="AD7711">
        <v>325.41070999999999</v>
      </c>
      <c r="AE7711">
        <v>-11.726179999999999</v>
      </c>
      <c r="AF7711">
        <v>0.58542000000000005</v>
      </c>
      <c r="AG7711">
        <v>47.42313</v>
      </c>
      <c r="AH7711">
        <v>-123.08741999999999</v>
      </c>
      <c r="AI7711">
        <v>3849.4860800000001</v>
      </c>
      <c r="AJ7711">
        <v>3361.1921400000001</v>
      </c>
      <c r="AK7711">
        <v>0</v>
      </c>
      <c r="AL7711">
        <v>3850.5798300000001</v>
      </c>
      <c r="AM7711">
        <v>46</v>
      </c>
      <c r="AN7711">
        <v>-124</v>
      </c>
    </row>
    <row r="7712" spans="2:40" x14ac:dyDescent="0.25">
      <c r="B7712">
        <v>822.35821999999996</v>
      </c>
      <c r="C7712">
        <v>771.90155000000004</v>
      </c>
      <c r="D7712">
        <v>771.90155000000004</v>
      </c>
      <c r="E7712">
        <v>0</v>
      </c>
      <c r="F7712">
        <v>20.321090000000002</v>
      </c>
      <c r="G7712">
        <v>12.32109</v>
      </c>
      <c r="H7712">
        <v>477.30954000000003</v>
      </c>
      <c r="I7712">
        <v>333.37921</v>
      </c>
      <c r="J7712">
        <v>332.19580000000002</v>
      </c>
      <c r="K7712">
        <v>351.64661000000001</v>
      </c>
      <c r="L7712">
        <v>351.64661000000001</v>
      </c>
      <c r="M7712">
        <v>383.64596999999998</v>
      </c>
      <c r="N7712">
        <v>404.66768999999999</v>
      </c>
      <c r="O7712">
        <v>404.66768999999999</v>
      </c>
      <c r="P7712">
        <v>0.53881000000000001</v>
      </c>
      <c r="Q7712">
        <v>-7488.4731400000001</v>
      </c>
      <c r="R7712">
        <v>1.1437999999999999</v>
      </c>
      <c r="S7712">
        <v>-0.30037000000000003</v>
      </c>
      <c r="T7712">
        <v>1.5570000000000001E-2</v>
      </c>
      <c r="U7712">
        <v>3.95688</v>
      </c>
      <c r="V7712">
        <v>5895.1118200000001</v>
      </c>
      <c r="W7712">
        <v>-197.67859999999999</v>
      </c>
      <c r="X7712">
        <v>-13.33882</v>
      </c>
      <c r="Y7712">
        <v>-6.2543899999999999</v>
      </c>
      <c r="Z7712">
        <v>325.24959999999999</v>
      </c>
      <c r="AA7712">
        <v>306.57916</v>
      </c>
      <c r="AB7712">
        <v>-2.2646099999999998</v>
      </c>
      <c r="AC7712">
        <v>7.2859999999999994E-2</v>
      </c>
      <c r="AD7712">
        <v>325.37288999999998</v>
      </c>
      <c r="AE7712">
        <v>-11.67085</v>
      </c>
      <c r="AF7712">
        <v>0.58840000000000003</v>
      </c>
      <c r="AG7712">
        <v>47.423270000000002</v>
      </c>
      <c r="AH7712">
        <v>-123.08756</v>
      </c>
      <c r="AI7712">
        <v>3837.5270999999998</v>
      </c>
      <c r="AJ7712">
        <v>3348.7546400000001</v>
      </c>
      <c r="AK7712">
        <v>0</v>
      </c>
      <c r="AL7712">
        <v>3838.5979000000002</v>
      </c>
      <c r="AM7712">
        <v>46</v>
      </c>
      <c r="AN7712">
        <v>-124</v>
      </c>
    </row>
    <row r="7713" spans="2:40" x14ac:dyDescent="0.25">
      <c r="B7713">
        <v>822.45441000000005</v>
      </c>
      <c r="C7713">
        <v>771.99689000000001</v>
      </c>
      <c r="D7713">
        <v>771.99689000000001</v>
      </c>
      <c r="E7713">
        <v>0</v>
      </c>
      <c r="F7713">
        <v>20.321120000000001</v>
      </c>
      <c r="G7713">
        <v>12.321120000000001</v>
      </c>
      <c r="H7713">
        <v>477.30954000000003</v>
      </c>
      <c r="I7713">
        <v>333.31975999999997</v>
      </c>
      <c r="J7713">
        <v>332.14206000000001</v>
      </c>
      <c r="K7713">
        <v>351.53241000000003</v>
      </c>
      <c r="L7713">
        <v>351.53241000000003</v>
      </c>
      <c r="M7713">
        <v>383.57754999999997</v>
      </c>
      <c r="N7713">
        <v>404.53629000000001</v>
      </c>
      <c r="O7713">
        <v>404.53629000000001</v>
      </c>
      <c r="P7713">
        <v>0.53861999999999999</v>
      </c>
      <c r="Q7713">
        <v>-7428.9643599999999</v>
      </c>
      <c r="R7713">
        <v>1.14056</v>
      </c>
      <c r="S7713">
        <v>-0.30018</v>
      </c>
      <c r="T7713">
        <v>1.455E-2</v>
      </c>
      <c r="U7713">
        <v>-220.47971000000001</v>
      </c>
      <c r="V7713">
        <v>5412.2954099999997</v>
      </c>
      <c r="W7713">
        <v>-141.79482999999999</v>
      </c>
      <c r="X7713">
        <v>-13.293609999999999</v>
      </c>
      <c r="Y7713">
        <v>-5.9110699999999996</v>
      </c>
      <c r="Z7713">
        <v>325.21136000000001</v>
      </c>
      <c r="AA7713">
        <v>306.54083000000003</v>
      </c>
      <c r="AB7713">
        <v>-2.2680099999999999</v>
      </c>
      <c r="AC7713">
        <v>8.0390000000000003E-2</v>
      </c>
      <c r="AD7713">
        <v>325.34041999999999</v>
      </c>
      <c r="AE7713">
        <v>-11.621370000000001</v>
      </c>
      <c r="AF7713">
        <v>0.59194999999999998</v>
      </c>
      <c r="AG7713">
        <v>47.423400000000001</v>
      </c>
      <c r="AH7713">
        <v>-123.08768000000001</v>
      </c>
      <c r="AI7713">
        <v>3826.6660200000001</v>
      </c>
      <c r="AJ7713">
        <v>3337.3955099999998</v>
      </c>
      <c r="AK7713">
        <v>0</v>
      </c>
      <c r="AL7713">
        <v>3827.7641600000002</v>
      </c>
      <c r="AM7713">
        <v>46</v>
      </c>
      <c r="AN7713">
        <v>-124</v>
      </c>
    </row>
    <row r="7714" spans="2:40" x14ac:dyDescent="0.25">
      <c r="B7714">
        <v>822.55944999999997</v>
      </c>
      <c r="C7714">
        <v>772.10271999999998</v>
      </c>
      <c r="D7714">
        <v>772.10271999999998</v>
      </c>
      <c r="E7714">
        <v>0</v>
      </c>
      <c r="F7714">
        <v>20.32114</v>
      </c>
      <c r="G7714">
        <v>12.32114</v>
      </c>
      <c r="H7714">
        <v>477.30954000000003</v>
      </c>
      <c r="I7714">
        <v>333.25171</v>
      </c>
      <c r="J7714">
        <v>332.08096</v>
      </c>
      <c r="K7714">
        <v>351.40417000000002</v>
      </c>
      <c r="L7714">
        <v>351.40417000000002</v>
      </c>
      <c r="M7714">
        <v>383.49923999999999</v>
      </c>
      <c r="N7714">
        <v>404.38869999999997</v>
      </c>
      <c r="O7714">
        <v>404.38869999999997</v>
      </c>
      <c r="P7714">
        <v>0.53839999999999999</v>
      </c>
      <c r="Q7714">
        <v>-7365.8081099999999</v>
      </c>
      <c r="R7714">
        <v>1.1334599999999999</v>
      </c>
      <c r="S7714">
        <v>-0.29977999999999999</v>
      </c>
      <c r="T7714">
        <v>1.2330000000000001E-2</v>
      </c>
      <c r="U7714">
        <v>-212.17431999999999</v>
      </c>
      <c r="V7714">
        <v>2394.9348100000002</v>
      </c>
      <c r="W7714">
        <v>27.41656</v>
      </c>
      <c r="X7714">
        <v>-13.246589999999999</v>
      </c>
      <c r="Y7714">
        <v>-5.4303900000000001</v>
      </c>
      <c r="Z7714">
        <v>325.16852</v>
      </c>
      <c r="AA7714">
        <v>306.49779999999998</v>
      </c>
      <c r="AB7714">
        <v>-2.27285</v>
      </c>
      <c r="AC7714">
        <v>8.9770000000000003E-2</v>
      </c>
      <c r="AD7714">
        <v>325.30678999999998</v>
      </c>
      <c r="AE7714">
        <v>-11.56809</v>
      </c>
      <c r="AF7714">
        <v>0.59406000000000003</v>
      </c>
      <c r="AG7714">
        <v>47.42353</v>
      </c>
      <c r="AH7714">
        <v>-123.08783</v>
      </c>
      <c r="AI7714">
        <v>3814.6667499999999</v>
      </c>
      <c r="AJ7714">
        <v>3325.12158</v>
      </c>
      <c r="AK7714">
        <v>0</v>
      </c>
      <c r="AL7714">
        <v>3815.72876</v>
      </c>
      <c r="AM7714">
        <v>46</v>
      </c>
      <c r="AN7714">
        <v>-124</v>
      </c>
    </row>
    <row r="7715" spans="2:40" x14ac:dyDescent="0.25">
      <c r="B7715">
        <v>822.65894000000003</v>
      </c>
      <c r="C7715">
        <v>772.20385999999996</v>
      </c>
      <c r="D7715">
        <v>772.20385999999996</v>
      </c>
      <c r="E7715">
        <v>0</v>
      </c>
      <c r="F7715">
        <v>20.321159999999999</v>
      </c>
      <c r="G7715">
        <v>12.321160000000001</v>
      </c>
      <c r="H7715">
        <v>477.30954000000003</v>
      </c>
      <c r="I7715">
        <v>333.18518</v>
      </c>
      <c r="J7715">
        <v>332.02127000000002</v>
      </c>
      <c r="K7715">
        <v>351.28043000000002</v>
      </c>
      <c r="L7715">
        <v>351.28039999999999</v>
      </c>
      <c r="M7715">
        <v>383.42266999999998</v>
      </c>
      <c r="N7715">
        <v>404.24630999999999</v>
      </c>
      <c r="O7715">
        <v>404.24628000000001</v>
      </c>
      <c r="P7715">
        <v>0.53818999999999995</v>
      </c>
      <c r="Q7715">
        <v>-7308.1987300000001</v>
      </c>
      <c r="R7715">
        <v>1.12686</v>
      </c>
      <c r="S7715">
        <v>-0.29942999999999997</v>
      </c>
      <c r="T7715">
        <v>1.2970000000000001E-2</v>
      </c>
      <c r="U7715">
        <v>-366.23052999999999</v>
      </c>
      <c r="V7715">
        <v>1617.90588</v>
      </c>
      <c r="W7715">
        <v>24.138439999999999</v>
      </c>
      <c r="X7715">
        <v>-13.20467</v>
      </c>
      <c r="Y7715">
        <v>-4.9237700000000002</v>
      </c>
      <c r="Z7715">
        <v>325.12885</v>
      </c>
      <c r="AA7715">
        <v>306.45798000000002</v>
      </c>
      <c r="AB7715">
        <v>-2.2780900000000002</v>
      </c>
      <c r="AC7715">
        <v>9.8860000000000003E-2</v>
      </c>
      <c r="AD7715">
        <v>325.27776999999998</v>
      </c>
      <c r="AE7715">
        <v>-11.519349999999999</v>
      </c>
      <c r="AF7715">
        <v>0.59475</v>
      </c>
      <c r="AG7715">
        <v>47.423659999999998</v>
      </c>
      <c r="AH7715">
        <v>-123.08797</v>
      </c>
      <c r="AI7715">
        <v>3803.2627000000002</v>
      </c>
      <c r="AJ7715">
        <v>3317.7758800000001</v>
      </c>
      <c r="AK7715">
        <v>0</v>
      </c>
      <c r="AL7715">
        <v>3804.2592800000002</v>
      </c>
      <c r="AM7715">
        <v>46</v>
      </c>
      <c r="AN7715">
        <v>-124</v>
      </c>
    </row>
    <row r="7716" spans="2:40" x14ac:dyDescent="0.25">
      <c r="B7716">
        <v>822.75725999999997</v>
      </c>
      <c r="C7716">
        <v>772.30175999999994</v>
      </c>
      <c r="D7716">
        <v>772.30175999999994</v>
      </c>
      <c r="E7716">
        <v>0</v>
      </c>
      <c r="F7716">
        <v>20.321190000000001</v>
      </c>
      <c r="G7716">
        <v>12.32119</v>
      </c>
      <c r="H7716">
        <v>477.30954000000003</v>
      </c>
      <c r="I7716">
        <v>333.11901999999998</v>
      </c>
      <c r="J7716">
        <v>331.96161000000001</v>
      </c>
      <c r="K7716">
        <v>351.15935999999999</v>
      </c>
      <c r="L7716">
        <v>351.15935999999999</v>
      </c>
      <c r="M7716">
        <v>383.34652999999997</v>
      </c>
      <c r="N7716">
        <v>404.10699</v>
      </c>
      <c r="O7716">
        <v>404.10699</v>
      </c>
      <c r="P7716">
        <v>0.53798000000000001</v>
      </c>
      <c r="Q7716">
        <v>-7254.8496100000002</v>
      </c>
      <c r="R7716">
        <v>1.1179600000000001</v>
      </c>
      <c r="S7716">
        <v>-0.29903000000000002</v>
      </c>
      <c r="T7716">
        <v>1.414E-2</v>
      </c>
      <c r="U7716">
        <v>-185.45973000000001</v>
      </c>
      <c r="V7716">
        <v>1579.5076899999999</v>
      </c>
      <c r="W7716">
        <v>-91.942859999999996</v>
      </c>
      <c r="X7716">
        <v>-13.16694</v>
      </c>
      <c r="Y7716">
        <v>-4.4031099999999999</v>
      </c>
      <c r="Z7716">
        <v>325.09091000000001</v>
      </c>
      <c r="AA7716">
        <v>306.41991999999999</v>
      </c>
      <c r="AB7716">
        <v>-2.28349</v>
      </c>
      <c r="AC7716">
        <v>0.10562000000000001</v>
      </c>
      <c r="AD7716">
        <v>325.25351000000001</v>
      </c>
      <c r="AE7716">
        <v>-11.47438</v>
      </c>
      <c r="AF7716">
        <v>0.59736999999999996</v>
      </c>
      <c r="AG7716">
        <v>47.423789999999997</v>
      </c>
      <c r="AH7716">
        <v>-123.0881</v>
      </c>
      <c r="AI7716">
        <v>3792.2785600000002</v>
      </c>
      <c r="AJ7716">
        <v>3309.0376000000001</v>
      </c>
      <c r="AK7716">
        <v>0</v>
      </c>
      <c r="AL7716">
        <v>3793.2890600000001</v>
      </c>
      <c r="AM7716">
        <v>46</v>
      </c>
      <c r="AN7716">
        <v>-124</v>
      </c>
    </row>
    <row r="7717" spans="2:40" x14ac:dyDescent="0.25">
      <c r="B7717">
        <v>822.86237000000006</v>
      </c>
      <c r="C7717">
        <v>772.40796</v>
      </c>
      <c r="D7717">
        <v>772.40796</v>
      </c>
      <c r="E7717">
        <v>0</v>
      </c>
      <c r="F7717">
        <v>20.321210000000001</v>
      </c>
      <c r="G7717">
        <v>12.321210000000001</v>
      </c>
      <c r="H7717">
        <v>477.30954000000003</v>
      </c>
      <c r="I7717">
        <v>333.04622999999998</v>
      </c>
      <c r="J7717">
        <v>331.89562999999998</v>
      </c>
      <c r="K7717">
        <v>351.02667000000002</v>
      </c>
      <c r="L7717">
        <v>351.02663999999999</v>
      </c>
      <c r="M7717">
        <v>383.26279</v>
      </c>
      <c r="N7717">
        <v>403.95427999999998</v>
      </c>
      <c r="O7717">
        <v>403.95425</v>
      </c>
      <c r="P7717">
        <v>0.53774999999999995</v>
      </c>
      <c r="Q7717">
        <v>-7199.4287100000001</v>
      </c>
      <c r="R7717">
        <v>1.1104499999999999</v>
      </c>
      <c r="S7717">
        <v>-0.29859999999999998</v>
      </c>
      <c r="T7717">
        <v>1.367E-2</v>
      </c>
      <c r="U7717">
        <v>-55.662849999999999</v>
      </c>
      <c r="V7717">
        <v>569.26282000000003</v>
      </c>
      <c r="W7717">
        <v>-12.478440000000001</v>
      </c>
      <c r="X7717">
        <v>-13.12706</v>
      </c>
      <c r="Y7717">
        <v>-3.8085399999999998</v>
      </c>
      <c r="Z7717">
        <v>325.04906999999997</v>
      </c>
      <c r="AA7717">
        <v>306.37792999999999</v>
      </c>
      <c r="AB7717">
        <v>-2.28776</v>
      </c>
      <c r="AC7717">
        <v>0.10996</v>
      </c>
      <c r="AD7717">
        <v>325.23095999999998</v>
      </c>
      <c r="AE7717">
        <v>-11.427960000000001</v>
      </c>
      <c r="AF7717">
        <v>0.60036</v>
      </c>
      <c r="AG7717">
        <v>47.423929999999999</v>
      </c>
      <c r="AH7717">
        <v>-123.08825</v>
      </c>
      <c r="AI7717">
        <v>3780.3947800000001</v>
      </c>
      <c r="AJ7717">
        <v>3300.0285600000002</v>
      </c>
      <c r="AK7717">
        <v>0</v>
      </c>
      <c r="AL7717">
        <v>3781.3549800000001</v>
      </c>
      <c r="AM7717">
        <v>46</v>
      </c>
      <c r="AN7717">
        <v>-124</v>
      </c>
    </row>
    <row r="7718" spans="2:40" x14ac:dyDescent="0.25">
      <c r="B7718">
        <v>822.96020999999996</v>
      </c>
      <c r="C7718">
        <v>772.50536999999997</v>
      </c>
      <c r="D7718">
        <v>772.50536999999997</v>
      </c>
      <c r="E7718">
        <v>0</v>
      </c>
      <c r="F7718">
        <v>20.32124</v>
      </c>
      <c r="G7718">
        <v>12.32124</v>
      </c>
      <c r="H7718">
        <v>477.30954000000003</v>
      </c>
      <c r="I7718">
        <v>332.97888</v>
      </c>
      <c r="J7718">
        <v>331.83362</v>
      </c>
      <c r="K7718">
        <v>350.90402</v>
      </c>
      <c r="L7718">
        <v>350.90402</v>
      </c>
      <c r="M7718">
        <v>383.18527</v>
      </c>
      <c r="N7718">
        <v>403.81313999999998</v>
      </c>
      <c r="O7718">
        <v>403.81313999999998</v>
      </c>
      <c r="P7718">
        <v>0.53754999999999997</v>
      </c>
      <c r="Q7718">
        <v>-7150.8613299999997</v>
      </c>
      <c r="R7718">
        <v>1.10578</v>
      </c>
      <c r="S7718">
        <v>-0.29823</v>
      </c>
      <c r="T7718">
        <v>1.3979999999999999E-2</v>
      </c>
      <c r="U7718">
        <v>154.05774</v>
      </c>
      <c r="V7718">
        <v>586.44268999999997</v>
      </c>
      <c r="W7718">
        <v>-30.87781</v>
      </c>
      <c r="X7718">
        <v>-13.090070000000001</v>
      </c>
      <c r="Y7718">
        <v>-3.2575400000000001</v>
      </c>
      <c r="Z7718">
        <v>325.01074</v>
      </c>
      <c r="AA7718">
        <v>306.33945</v>
      </c>
      <c r="AB7718">
        <v>-2.2896299999999998</v>
      </c>
      <c r="AC7718">
        <v>0.11099000000000001</v>
      </c>
      <c r="AD7718">
        <v>325.21381000000002</v>
      </c>
      <c r="AE7718">
        <v>-11.386939999999999</v>
      </c>
      <c r="AF7718">
        <v>0.60287000000000002</v>
      </c>
      <c r="AG7718">
        <v>47.424059999999997</v>
      </c>
      <c r="AH7718">
        <v>-123.08838</v>
      </c>
      <c r="AI7718">
        <v>3769.5497999999998</v>
      </c>
      <c r="AJ7718">
        <v>3291.3071300000001</v>
      </c>
      <c r="AK7718">
        <v>0</v>
      </c>
      <c r="AL7718">
        <v>3770.5207500000001</v>
      </c>
      <c r="AM7718">
        <v>46</v>
      </c>
      <c r="AN7718">
        <v>-124</v>
      </c>
    </row>
    <row r="7719" spans="2:40" x14ac:dyDescent="0.25">
      <c r="B7719">
        <v>823.05602999999996</v>
      </c>
      <c r="C7719">
        <v>772.60082999999997</v>
      </c>
      <c r="D7719">
        <v>772.60082999999997</v>
      </c>
      <c r="E7719">
        <v>0</v>
      </c>
      <c r="F7719">
        <v>20.321259999999999</v>
      </c>
      <c r="G7719">
        <v>12.321260000000001</v>
      </c>
      <c r="H7719">
        <v>477.30954000000003</v>
      </c>
      <c r="I7719">
        <v>332.91232000000002</v>
      </c>
      <c r="J7719">
        <v>331.77184999999997</v>
      </c>
      <c r="K7719">
        <v>350.78298999999998</v>
      </c>
      <c r="L7719">
        <v>350.78298999999998</v>
      </c>
      <c r="M7719">
        <v>383.10867000000002</v>
      </c>
      <c r="N7719">
        <v>403.67385999999999</v>
      </c>
      <c r="O7719">
        <v>403.67385999999999</v>
      </c>
      <c r="P7719">
        <v>0.53734000000000004</v>
      </c>
      <c r="Q7719">
        <v>-7105.1801800000003</v>
      </c>
      <c r="R7719">
        <v>1.10497</v>
      </c>
      <c r="S7719">
        <v>-0.29793999999999998</v>
      </c>
      <c r="T7719">
        <v>1.349E-2</v>
      </c>
      <c r="U7719">
        <v>284.62380999999999</v>
      </c>
      <c r="V7719">
        <v>595.06635000000006</v>
      </c>
      <c r="W7719">
        <v>-34.169020000000003</v>
      </c>
      <c r="X7719">
        <v>-13.05181</v>
      </c>
      <c r="Y7719">
        <v>-2.7113200000000002</v>
      </c>
      <c r="Z7719">
        <v>324.97284000000002</v>
      </c>
      <c r="AA7719">
        <v>306.30144999999999</v>
      </c>
      <c r="AB7719">
        <v>-2.2890600000000001</v>
      </c>
      <c r="AC7719">
        <v>0.10888</v>
      </c>
      <c r="AD7719">
        <v>325.20026000000001</v>
      </c>
      <c r="AE7719">
        <v>-11.347160000000001</v>
      </c>
      <c r="AF7719">
        <v>0.60558000000000001</v>
      </c>
      <c r="AG7719">
        <v>47.42418</v>
      </c>
      <c r="AH7719">
        <v>-123.08851</v>
      </c>
      <c r="AI7719">
        <v>3758.9611799999998</v>
      </c>
      <c r="AJ7719">
        <v>3283.0129400000001</v>
      </c>
      <c r="AK7719">
        <v>0</v>
      </c>
      <c r="AL7719">
        <v>3759.93896</v>
      </c>
      <c r="AM7719">
        <v>46</v>
      </c>
      <c r="AN7719">
        <v>-124</v>
      </c>
    </row>
    <row r="7720" spans="2:40" x14ac:dyDescent="0.25">
      <c r="B7720">
        <v>823.16094999999996</v>
      </c>
      <c r="C7720">
        <v>772.70648000000006</v>
      </c>
      <c r="D7720">
        <v>772.70648000000006</v>
      </c>
      <c r="E7720">
        <v>0</v>
      </c>
      <c r="F7720">
        <v>20.321290000000001</v>
      </c>
      <c r="G7720">
        <v>12.321289999999999</v>
      </c>
      <c r="H7720">
        <v>477.30954000000003</v>
      </c>
      <c r="I7720">
        <v>332.83789000000002</v>
      </c>
      <c r="J7720">
        <v>331.70269999999999</v>
      </c>
      <c r="K7720">
        <v>350.64828</v>
      </c>
      <c r="L7720">
        <v>350.64825000000002</v>
      </c>
      <c r="M7720">
        <v>383.02301</v>
      </c>
      <c r="N7720">
        <v>403.51886000000002</v>
      </c>
      <c r="O7720">
        <v>403.51882999999998</v>
      </c>
      <c r="P7720">
        <v>0.53710999999999998</v>
      </c>
      <c r="Q7720">
        <v>-7056.6699200000003</v>
      </c>
      <c r="R7720">
        <v>1.10867</v>
      </c>
      <c r="S7720">
        <v>-0.29770000000000002</v>
      </c>
      <c r="T7720">
        <v>1.129E-2</v>
      </c>
      <c r="U7720">
        <v>25.873930000000001</v>
      </c>
      <c r="V7720">
        <v>-206.88406000000001</v>
      </c>
      <c r="W7720">
        <v>151.17068</v>
      </c>
      <c r="X7720">
        <v>-13.007239999999999</v>
      </c>
      <c r="Y7720">
        <v>-2.09741</v>
      </c>
      <c r="Z7720">
        <v>324.93133999999998</v>
      </c>
      <c r="AA7720">
        <v>306.25979999999998</v>
      </c>
      <c r="AB7720">
        <v>-2.28687</v>
      </c>
      <c r="AC7720">
        <v>0.10417</v>
      </c>
      <c r="AD7720">
        <v>325.18857000000003</v>
      </c>
      <c r="AE7720">
        <v>-11.302619999999999</v>
      </c>
      <c r="AF7720">
        <v>0.60675999999999997</v>
      </c>
      <c r="AG7720">
        <v>47.424320000000002</v>
      </c>
      <c r="AH7720">
        <v>-123.08865</v>
      </c>
      <c r="AI7720">
        <v>3747.3002900000001</v>
      </c>
      <c r="AJ7720">
        <v>3274.1396500000001</v>
      </c>
      <c r="AK7720">
        <v>0</v>
      </c>
      <c r="AL7720">
        <v>3748.24683</v>
      </c>
      <c r="AM7720">
        <v>46</v>
      </c>
      <c r="AN7720">
        <v>-124</v>
      </c>
    </row>
    <row r="7721" spans="2:40" x14ac:dyDescent="0.25">
      <c r="B7721">
        <v>823.25909000000001</v>
      </c>
      <c r="C7721">
        <v>772.80346999999995</v>
      </c>
      <c r="D7721">
        <v>772.80346999999995</v>
      </c>
      <c r="E7721">
        <v>0</v>
      </c>
      <c r="F7721">
        <v>20.32131</v>
      </c>
      <c r="G7721">
        <v>12.32131</v>
      </c>
      <c r="H7721">
        <v>477.30954000000003</v>
      </c>
      <c r="I7721">
        <v>332.76898</v>
      </c>
      <c r="J7721">
        <v>331.63781999999998</v>
      </c>
      <c r="K7721">
        <v>350.52395999999999</v>
      </c>
      <c r="L7721">
        <v>350.52395999999999</v>
      </c>
      <c r="M7721">
        <v>382.94373000000002</v>
      </c>
      <c r="N7721">
        <v>403.37576000000001</v>
      </c>
      <c r="O7721">
        <v>403.37576000000001</v>
      </c>
      <c r="P7721">
        <v>0.53690000000000004</v>
      </c>
      <c r="Q7721">
        <v>-7013.8168900000001</v>
      </c>
      <c r="R7721">
        <v>1.11172</v>
      </c>
      <c r="S7721">
        <v>-0.29742000000000002</v>
      </c>
      <c r="T7721">
        <v>9.5999999999999992E-3</v>
      </c>
      <c r="U7721">
        <v>75.465350000000001</v>
      </c>
      <c r="V7721">
        <v>-1027.96191</v>
      </c>
      <c r="W7721">
        <v>263.19452000000001</v>
      </c>
      <c r="X7721">
        <v>-12.964079999999999</v>
      </c>
      <c r="Y7721">
        <v>-1.5353399999999999</v>
      </c>
      <c r="Z7721">
        <v>324.89539000000002</v>
      </c>
      <c r="AA7721">
        <v>306.22368999999998</v>
      </c>
      <c r="AB7721">
        <v>-2.2837100000000001</v>
      </c>
      <c r="AC7721">
        <v>9.8970000000000002E-2</v>
      </c>
      <c r="AD7721">
        <v>325.18079</v>
      </c>
      <c r="AE7721">
        <v>-11.26094</v>
      </c>
      <c r="AF7721">
        <v>0.60565000000000002</v>
      </c>
      <c r="AG7721">
        <v>47.42445</v>
      </c>
      <c r="AH7721">
        <v>-123.08878</v>
      </c>
      <c r="AI7721">
        <v>3736.65112</v>
      </c>
      <c r="AJ7721">
        <v>3265.69067</v>
      </c>
      <c r="AK7721">
        <v>0</v>
      </c>
      <c r="AL7721">
        <v>3737.6391600000002</v>
      </c>
      <c r="AM7721">
        <v>46</v>
      </c>
      <c r="AN7721">
        <v>-124</v>
      </c>
    </row>
    <row r="7722" spans="2:40" x14ac:dyDescent="0.25">
      <c r="B7722">
        <v>823.35608000000002</v>
      </c>
      <c r="C7722">
        <v>772.90106000000003</v>
      </c>
      <c r="D7722">
        <v>772.90106000000003</v>
      </c>
      <c r="E7722">
        <v>0</v>
      </c>
      <c r="F7722">
        <v>20.32133</v>
      </c>
      <c r="G7722">
        <v>12.32133</v>
      </c>
      <c r="H7722">
        <v>477.30954000000003</v>
      </c>
      <c r="I7722">
        <v>332.69922000000003</v>
      </c>
      <c r="J7722">
        <v>331.57193000000001</v>
      </c>
      <c r="K7722">
        <v>350.39807000000002</v>
      </c>
      <c r="L7722">
        <v>350.39807000000002</v>
      </c>
      <c r="M7722">
        <v>382.86342999999999</v>
      </c>
      <c r="N7722">
        <v>403.23093</v>
      </c>
      <c r="O7722">
        <v>403.23093</v>
      </c>
      <c r="P7722">
        <v>0.53669</v>
      </c>
      <c r="Q7722">
        <v>-6972.0483400000003</v>
      </c>
      <c r="R7722">
        <v>1.1156299999999999</v>
      </c>
      <c r="S7722">
        <v>-0.29714000000000002</v>
      </c>
      <c r="T7722">
        <v>8.8299999999999993E-3</v>
      </c>
      <c r="U7722">
        <v>254.35507000000001</v>
      </c>
      <c r="V7722">
        <v>-1384.79187</v>
      </c>
      <c r="W7722">
        <v>272.27764999999999</v>
      </c>
      <c r="X7722">
        <v>-12.91784</v>
      </c>
      <c r="Y7722">
        <v>-0.98380999999999996</v>
      </c>
      <c r="Z7722">
        <v>324.86257999999998</v>
      </c>
      <c r="AA7722">
        <v>306.19076999999999</v>
      </c>
      <c r="AB7722">
        <v>-2.2793100000000002</v>
      </c>
      <c r="AC7722">
        <v>9.3659999999999993E-2</v>
      </c>
      <c r="AD7722">
        <v>325.17583999999999</v>
      </c>
      <c r="AE7722">
        <v>-11.217739999999999</v>
      </c>
      <c r="AF7722">
        <v>0.60268999999999995</v>
      </c>
      <c r="AG7722">
        <v>47.424570000000003</v>
      </c>
      <c r="AH7722">
        <v>-123.08891</v>
      </c>
      <c r="AI7722">
        <v>3725.9748500000001</v>
      </c>
      <c r="AJ7722">
        <v>3257.58862</v>
      </c>
      <c r="AK7722">
        <v>0</v>
      </c>
      <c r="AL7722">
        <v>3726.9370100000001</v>
      </c>
      <c r="AM7722">
        <v>46</v>
      </c>
      <c r="AN7722">
        <v>-124</v>
      </c>
    </row>
    <row r="7723" spans="2:40" x14ac:dyDescent="0.25">
      <c r="B7723">
        <v>823.45599000000004</v>
      </c>
      <c r="C7723">
        <v>773.00067000000001</v>
      </c>
      <c r="D7723">
        <v>773.00067000000001</v>
      </c>
      <c r="E7723">
        <v>0</v>
      </c>
      <c r="F7723">
        <v>20.321359999999999</v>
      </c>
      <c r="G7723">
        <v>12.32136</v>
      </c>
      <c r="H7723">
        <v>477.30954000000003</v>
      </c>
      <c r="I7723">
        <v>332.62711000000002</v>
      </c>
      <c r="J7723">
        <v>331.50357000000002</v>
      </c>
      <c r="K7723">
        <v>350.26886000000002</v>
      </c>
      <c r="L7723">
        <v>350.26889</v>
      </c>
      <c r="M7723">
        <v>382.78046000000001</v>
      </c>
      <c r="N7723">
        <v>403.08224000000001</v>
      </c>
      <c r="O7723">
        <v>403.08228000000003</v>
      </c>
      <c r="P7723">
        <v>0.53647</v>
      </c>
      <c r="Q7723">
        <v>-6930.6030300000002</v>
      </c>
      <c r="R7723">
        <v>1.12218</v>
      </c>
      <c r="S7723">
        <v>-0.29687000000000002</v>
      </c>
      <c r="T7723">
        <v>7.2399999999999999E-3</v>
      </c>
      <c r="U7723">
        <v>371.38418999999999</v>
      </c>
      <c r="V7723">
        <v>-2599.7773400000001</v>
      </c>
      <c r="W7723">
        <v>416.51864999999998</v>
      </c>
      <c r="X7723">
        <v>-12.86669</v>
      </c>
      <c r="Y7723">
        <v>-0.44578000000000001</v>
      </c>
      <c r="Z7723">
        <v>324.83364999999998</v>
      </c>
      <c r="AA7723">
        <v>306.16167999999999</v>
      </c>
      <c r="AB7723">
        <v>-2.2730600000000001</v>
      </c>
      <c r="AC7723">
        <v>8.8719999999999993E-2</v>
      </c>
      <c r="AD7723">
        <v>325.17380000000003</v>
      </c>
      <c r="AE7723">
        <v>-11.17183</v>
      </c>
      <c r="AF7723">
        <v>0.59833999999999998</v>
      </c>
      <c r="AG7723">
        <v>47.424700000000001</v>
      </c>
      <c r="AH7723">
        <v>-123.08905</v>
      </c>
      <c r="AI7723">
        <v>3715.12183</v>
      </c>
      <c r="AJ7723">
        <v>3249.1450199999999</v>
      </c>
      <c r="AK7723">
        <v>0</v>
      </c>
      <c r="AL7723">
        <v>3716.0893599999999</v>
      </c>
      <c r="AM7723">
        <v>46</v>
      </c>
      <c r="AN7723">
        <v>-124</v>
      </c>
    </row>
    <row r="7724" spans="2:40" x14ac:dyDescent="0.25">
      <c r="B7724">
        <v>823.56061</v>
      </c>
      <c r="C7724">
        <v>773.10657000000003</v>
      </c>
      <c r="D7724">
        <v>773.10657000000003</v>
      </c>
      <c r="E7724">
        <v>0</v>
      </c>
      <c r="F7724">
        <v>20.321380000000001</v>
      </c>
      <c r="G7724">
        <v>12.32138</v>
      </c>
      <c r="H7724">
        <v>477.30954000000003</v>
      </c>
      <c r="I7724">
        <v>332.54946999999999</v>
      </c>
      <c r="J7724">
        <v>331.43011000000001</v>
      </c>
      <c r="K7724">
        <v>350.13067999999998</v>
      </c>
      <c r="L7724">
        <v>350.13071000000002</v>
      </c>
      <c r="M7724">
        <v>382.69110000000001</v>
      </c>
      <c r="N7724">
        <v>402.92322000000001</v>
      </c>
      <c r="O7724">
        <v>402.92325</v>
      </c>
      <c r="P7724">
        <v>0.53624000000000005</v>
      </c>
      <c r="Q7724">
        <v>-6887.5918000000001</v>
      </c>
      <c r="R7724">
        <v>1.13432</v>
      </c>
      <c r="S7724">
        <v>-0.29665999999999998</v>
      </c>
      <c r="T7724">
        <v>7.5300000000000002E-3</v>
      </c>
      <c r="U7724">
        <v>76.694469999999995</v>
      </c>
      <c r="V7724">
        <v>-3838.0790999999999</v>
      </c>
      <c r="W7724">
        <v>375.36707000000001</v>
      </c>
      <c r="X7724">
        <v>-12.80701</v>
      </c>
      <c r="Y7724">
        <v>6.105E-2</v>
      </c>
      <c r="Z7724">
        <v>324.80975000000001</v>
      </c>
      <c r="AA7724">
        <v>306.13765999999998</v>
      </c>
      <c r="AB7724">
        <v>-2.2644000000000002</v>
      </c>
      <c r="AC7724">
        <v>8.4510000000000002E-2</v>
      </c>
      <c r="AD7724">
        <v>325.17464999999999</v>
      </c>
      <c r="AE7724">
        <v>-11.120139999999999</v>
      </c>
      <c r="AF7724">
        <v>0.59177999999999997</v>
      </c>
      <c r="AG7724">
        <v>47.424840000000003</v>
      </c>
      <c r="AH7724">
        <v>-123.08920000000001</v>
      </c>
      <c r="AI7724">
        <v>3703.6340300000002</v>
      </c>
      <c r="AJ7724">
        <v>3240.3606</v>
      </c>
      <c r="AK7724">
        <v>0</v>
      </c>
      <c r="AL7724">
        <v>3704.54736</v>
      </c>
      <c r="AM7724">
        <v>46</v>
      </c>
      <c r="AN7724">
        <v>-124</v>
      </c>
    </row>
    <row r="7725" spans="2:40" x14ac:dyDescent="0.25">
      <c r="B7725">
        <v>823.65716999999995</v>
      </c>
      <c r="C7725">
        <v>773.20183999999995</v>
      </c>
      <c r="D7725">
        <v>773.20183999999995</v>
      </c>
      <c r="E7725">
        <v>0</v>
      </c>
      <c r="F7725">
        <v>20.32141</v>
      </c>
      <c r="G7725">
        <v>12.32141</v>
      </c>
      <c r="H7725">
        <v>477.30954000000003</v>
      </c>
      <c r="I7725">
        <v>332.47931</v>
      </c>
      <c r="J7725">
        <v>331.36261000000002</v>
      </c>
      <c r="K7725">
        <v>350.00571000000002</v>
      </c>
      <c r="L7725">
        <v>350.00574</v>
      </c>
      <c r="M7725">
        <v>382.61038000000002</v>
      </c>
      <c r="N7725">
        <v>402.77942000000002</v>
      </c>
      <c r="O7725">
        <v>402.77945</v>
      </c>
      <c r="P7725">
        <v>0.53603000000000001</v>
      </c>
      <c r="Q7725">
        <v>-6849.6166999999996</v>
      </c>
      <c r="R7725">
        <v>1.1436599999999999</v>
      </c>
      <c r="S7725">
        <v>-0.29652000000000001</v>
      </c>
      <c r="T7725">
        <v>9.1500000000000001E-3</v>
      </c>
      <c r="U7725">
        <v>-108.68939</v>
      </c>
      <c r="V7725">
        <v>-2455.8825700000002</v>
      </c>
      <c r="W7725">
        <v>246.31415000000001</v>
      </c>
      <c r="X7725">
        <v>-12.751150000000001</v>
      </c>
      <c r="Y7725">
        <v>0.44866</v>
      </c>
      <c r="Z7725">
        <v>324.79381999999998</v>
      </c>
      <c r="AA7725">
        <v>306.12164000000001</v>
      </c>
      <c r="AB7725">
        <v>-2.2579400000000001</v>
      </c>
      <c r="AC7725">
        <v>8.0339999999999995E-2</v>
      </c>
      <c r="AD7725">
        <v>325.17856</v>
      </c>
      <c r="AE7725">
        <v>-11.07042</v>
      </c>
      <c r="AF7725">
        <v>0.58764000000000005</v>
      </c>
      <c r="AG7725">
        <v>47.424959999999999</v>
      </c>
      <c r="AH7725">
        <v>-123.08932</v>
      </c>
      <c r="AI7725">
        <v>3693.3622999999998</v>
      </c>
      <c r="AJ7725">
        <v>3232.5007300000002</v>
      </c>
      <c r="AK7725">
        <v>0</v>
      </c>
      <c r="AL7725">
        <v>3694.31738</v>
      </c>
      <c r="AM7725">
        <v>46</v>
      </c>
      <c r="AN7725">
        <v>-124</v>
      </c>
    </row>
    <row r="7726" spans="2:40" x14ac:dyDescent="0.25">
      <c r="B7726">
        <v>823.75603999999998</v>
      </c>
      <c r="C7726">
        <v>773.30042000000003</v>
      </c>
      <c r="D7726">
        <v>773.30042000000003</v>
      </c>
      <c r="E7726">
        <v>0</v>
      </c>
      <c r="F7726">
        <v>20.321429999999999</v>
      </c>
      <c r="G7726">
        <v>12.321429999999999</v>
      </c>
      <c r="H7726">
        <v>477.30954000000003</v>
      </c>
      <c r="I7726">
        <v>332.40438999999998</v>
      </c>
      <c r="J7726">
        <v>331.29178000000002</v>
      </c>
      <c r="K7726">
        <v>349.87560999999999</v>
      </c>
      <c r="L7726">
        <v>349.87560999999999</v>
      </c>
      <c r="M7726">
        <v>382.52413999999999</v>
      </c>
      <c r="N7726">
        <v>402.62966999999998</v>
      </c>
      <c r="O7726">
        <v>402.62966999999998</v>
      </c>
      <c r="P7726">
        <v>0.53581000000000001</v>
      </c>
      <c r="Q7726">
        <v>-6810.81592</v>
      </c>
      <c r="R7726">
        <v>1.14933</v>
      </c>
      <c r="S7726">
        <v>-0.29631999999999997</v>
      </c>
      <c r="T7726">
        <v>1.0030000000000001E-2</v>
      </c>
      <c r="U7726">
        <v>-362.44351</v>
      </c>
      <c r="V7726">
        <v>-1044.2254600000001</v>
      </c>
      <c r="W7726">
        <v>163.41609</v>
      </c>
      <c r="X7726">
        <v>-12.69458</v>
      </c>
      <c r="Y7726">
        <v>0.80572999999999995</v>
      </c>
      <c r="Z7726">
        <v>324.78131000000002</v>
      </c>
      <c r="AA7726">
        <v>306.10906999999997</v>
      </c>
      <c r="AB7726">
        <v>-2.2547000000000001</v>
      </c>
      <c r="AC7726">
        <v>7.5499999999999998E-2</v>
      </c>
      <c r="AD7726">
        <v>325.18529999999998</v>
      </c>
      <c r="AE7726">
        <v>-11.01695</v>
      </c>
      <c r="AF7726">
        <v>0.58482999999999996</v>
      </c>
      <c r="AG7726">
        <v>47.425089999999997</v>
      </c>
      <c r="AH7726">
        <v>-123.08945</v>
      </c>
      <c r="AI7726">
        <v>3682.8020000000001</v>
      </c>
      <c r="AJ7726">
        <v>3224.1394</v>
      </c>
      <c r="AK7726">
        <v>0</v>
      </c>
      <c r="AL7726">
        <v>3683.7670899999998</v>
      </c>
      <c r="AM7726">
        <v>46</v>
      </c>
      <c r="AN7726">
        <v>-124</v>
      </c>
    </row>
    <row r="7727" spans="2:40" x14ac:dyDescent="0.25">
      <c r="B7727">
        <v>823.86132999999995</v>
      </c>
      <c r="C7727">
        <v>773.40716999999995</v>
      </c>
      <c r="D7727">
        <v>773.40716999999995</v>
      </c>
      <c r="E7727">
        <v>0</v>
      </c>
      <c r="F7727">
        <v>20.321459999999998</v>
      </c>
      <c r="G7727">
        <v>12.32146</v>
      </c>
      <c r="H7727">
        <v>477.30954000000003</v>
      </c>
      <c r="I7727">
        <v>332.32006999999999</v>
      </c>
      <c r="J7727">
        <v>331.21364999999997</v>
      </c>
      <c r="K7727">
        <v>349.73311999999999</v>
      </c>
      <c r="L7727">
        <v>349.73309</v>
      </c>
      <c r="M7727">
        <v>382.42712</v>
      </c>
      <c r="N7727">
        <v>402.46573000000001</v>
      </c>
      <c r="O7727">
        <v>402.46570000000003</v>
      </c>
      <c r="P7727">
        <v>0.53556999999999999</v>
      </c>
      <c r="Q7727">
        <v>-6769.1064500000002</v>
      </c>
      <c r="R7727">
        <v>1.14676</v>
      </c>
      <c r="S7727">
        <v>-0.29593999999999998</v>
      </c>
      <c r="T7727">
        <v>8.8900000000000003E-3</v>
      </c>
      <c r="U7727">
        <v>-408.82724000000002</v>
      </c>
      <c r="V7727">
        <v>-1303.6336699999999</v>
      </c>
      <c r="W7727">
        <v>274.60345000000001</v>
      </c>
      <c r="X7727">
        <v>-12.637980000000001</v>
      </c>
      <c r="Y7727">
        <v>1.1665300000000001</v>
      </c>
      <c r="Z7727">
        <v>324.77132999999998</v>
      </c>
      <c r="AA7727">
        <v>306.09899999999999</v>
      </c>
      <c r="AB7727">
        <v>-2.25665</v>
      </c>
      <c r="AC7727">
        <v>7.0389999999999994E-2</v>
      </c>
      <c r="AD7727">
        <v>325.19504000000001</v>
      </c>
      <c r="AE7727">
        <v>-10.95843</v>
      </c>
      <c r="AF7727">
        <v>0.58204999999999996</v>
      </c>
      <c r="AG7727">
        <v>47.425229999999999</v>
      </c>
      <c r="AH7727">
        <v>-123.0896</v>
      </c>
      <c r="AI7727">
        <v>3671.4135700000002</v>
      </c>
      <c r="AJ7727">
        <v>3215.6543000000001</v>
      </c>
      <c r="AK7727">
        <v>0</v>
      </c>
      <c r="AL7727">
        <v>3672.3195799999999</v>
      </c>
      <c r="AM7727">
        <v>46</v>
      </c>
      <c r="AN7727">
        <v>-124</v>
      </c>
    </row>
    <row r="7728" spans="2:40" x14ac:dyDescent="0.25">
      <c r="B7728">
        <v>823.95898</v>
      </c>
      <c r="C7728">
        <v>773.50385000000006</v>
      </c>
      <c r="D7728">
        <v>773.50385000000006</v>
      </c>
      <c r="E7728">
        <v>0</v>
      </c>
      <c r="F7728">
        <v>20.321480000000001</v>
      </c>
      <c r="G7728">
        <v>12.321479999999999</v>
      </c>
      <c r="H7728">
        <v>477.30954000000003</v>
      </c>
      <c r="I7728">
        <v>332.24158</v>
      </c>
      <c r="J7728">
        <v>331.14096000000001</v>
      </c>
      <c r="K7728">
        <v>349.60297000000003</v>
      </c>
      <c r="L7728">
        <v>349.60300000000001</v>
      </c>
      <c r="M7728">
        <v>382.33679000000001</v>
      </c>
      <c r="N7728">
        <v>402.31592000000001</v>
      </c>
      <c r="O7728">
        <v>402.31594999999999</v>
      </c>
      <c r="P7728">
        <v>0.53534999999999999</v>
      </c>
      <c r="Q7728">
        <v>-6731.7050799999997</v>
      </c>
      <c r="R7728">
        <v>1.1376599999999999</v>
      </c>
      <c r="S7728">
        <v>-0.29549999999999998</v>
      </c>
      <c r="T7728">
        <v>8.7100000000000007E-3</v>
      </c>
      <c r="U7728">
        <v>-465.28946000000002</v>
      </c>
      <c r="V7728">
        <v>-908.83758999999998</v>
      </c>
      <c r="W7728">
        <v>277.42899</v>
      </c>
      <c r="X7728">
        <v>-12.59374</v>
      </c>
      <c r="Y7728">
        <v>1.47458</v>
      </c>
      <c r="Z7728">
        <v>324.76546999999999</v>
      </c>
      <c r="AA7728">
        <v>306.09305000000001</v>
      </c>
      <c r="AB7728">
        <v>-2.2637</v>
      </c>
      <c r="AC7728">
        <v>6.6369999999999998E-2</v>
      </c>
      <c r="AD7728">
        <v>325.20578</v>
      </c>
      <c r="AE7728">
        <v>-10.90729</v>
      </c>
      <c r="AF7728">
        <v>0.57916999999999996</v>
      </c>
      <c r="AG7728">
        <v>47.425350000000002</v>
      </c>
      <c r="AH7728">
        <v>-123.08974000000001</v>
      </c>
      <c r="AI7728">
        <v>3661.16626</v>
      </c>
      <c r="AJ7728">
        <v>3207.6333</v>
      </c>
      <c r="AK7728">
        <v>0</v>
      </c>
      <c r="AL7728">
        <v>3662.1039999999998</v>
      </c>
      <c r="AM7728">
        <v>46</v>
      </c>
      <c r="AN7728">
        <v>-124</v>
      </c>
    </row>
    <row r="7729" spans="2:40" x14ac:dyDescent="0.25">
      <c r="B7729">
        <v>824.05835000000002</v>
      </c>
      <c r="C7729">
        <v>773.60181</v>
      </c>
      <c r="D7729">
        <v>773.60181</v>
      </c>
      <c r="E7729">
        <v>0</v>
      </c>
      <c r="F7729">
        <v>20.32151</v>
      </c>
      <c r="G7729">
        <v>12.32151</v>
      </c>
      <c r="H7729">
        <v>477.30954000000003</v>
      </c>
      <c r="I7729">
        <v>332.15915000000001</v>
      </c>
      <c r="J7729">
        <v>331.06580000000002</v>
      </c>
      <c r="K7729">
        <v>349.46982000000003</v>
      </c>
      <c r="L7729">
        <v>349.46982000000003</v>
      </c>
      <c r="M7729">
        <v>382.24194</v>
      </c>
      <c r="N7729">
        <v>402.16269</v>
      </c>
      <c r="O7729">
        <v>402.16269</v>
      </c>
      <c r="P7729">
        <v>0.53512000000000004</v>
      </c>
      <c r="Q7729">
        <v>-6694.2651400000004</v>
      </c>
      <c r="R7729">
        <v>1.12103</v>
      </c>
      <c r="S7729">
        <v>-0.29494999999999999</v>
      </c>
      <c r="T7729">
        <v>8.8299999999999993E-3</v>
      </c>
      <c r="U7729">
        <v>-373.73779000000002</v>
      </c>
      <c r="V7729">
        <v>-278.68475000000001</v>
      </c>
      <c r="W7729">
        <v>257.32236</v>
      </c>
      <c r="X7729">
        <v>-12.55771</v>
      </c>
      <c r="Y7729">
        <v>1.7742899999999999</v>
      </c>
      <c r="Z7729">
        <v>324.76281999999998</v>
      </c>
      <c r="AA7729">
        <v>306.09035999999998</v>
      </c>
      <c r="AB7729">
        <v>-2.2757399999999999</v>
      </c>
      <c r="AC7729">
        <v>6.3619999999999996E-2</v>
      </c>
      <c r="AD7729">
        <v>325.21838000000002</v>
      </c>
      <c r="AE7729">
        <v>-10.859439999999999</v>
      </c>
      <c r="AF7729">
        <v>0.57613000000000003</v>
      </c>
      <c r="AG7729">
        <v>47.42548</v>
      </c>
      <c r="AH7729">
        <v>-123.08987</v>
      </c>
      <c r="AI7729">
        <v>3650.8366700000001</v>
      </c>
      <c r="AJ7729">
        <v>3199.8510700000002</v>
      </c>
      <c r="AK7729">
        <v>0</v>
      </c>
      <c r="AL7729">
        <v>3651.8212899999999</v>
      </c>
      <c r="AM7729">
        <v>46</v>
      </c>
      <c r="AN7729">
        <v>-124</v>
      </c>
    </row>
    <row r="7730" spans="2:40" x14ac:dyDescent="0.25">
      <c r="B7730">
        <v>824.15985000000001</v>
      </c>
      <c r="C7730">
        <v>773.70434999999998</v>
      </c>
      <c r="D7730">
        <v>773.70434999999998</v>
      </c>
      <c r="E7730">
        <v>0</v>
      </c>
      <c r="F7730">
        <v>20.321529999999999</v>
      </c>
      <c r="G7730">
        <v>12.321529999999999</v>
      </c>
      <c r="H7730">
        <v>477.30954000000003</v>
      </c>
      <c r="I7730">
        <v>332.07004000000001</v>
      </c>
      <c r="J7730">
        <v>330.98590000000002</v>
      </c>
      <c r="K7730">
        <v>349.32898</v>
      </c>
      <c r="L7730">
        <v>349.32898</v>
      </c>
      <c r="M7730">
        <v>382.13936999999999</v>
      </c>
      <c r="N7730">
        <v>402.00063999999998</v>
      </c>
      <c r="O7730">
        <v>402.00063999999998</v>
      </c>
      <c r="P7730">
        <v>0.53488999999999998</v>
      </c>
      <c r="Q7730">
        <v>-6655.7934599999999</v>
      </c>
      <c r="R7730">
        <v>1.0996699999999999</v>
      </c>
      <c r="S7730">
        <v>-0.29431000000000002</v>
      </c>
      <c r="T7730">
        <v>9.2099999999999994E-3</v>
      </c>
      <c r="U7730">
        <v>-482.50333000000001</v>
      </c>
      <c r="V7730">
        <v>-82.057169999999999</v>
      </c>
      <c r="W7730">
        <v>191.5377</v>
      </c>
      <c r="X7730">
        <v>-12.5299</v>
      </c>
      <c r="Y7730">
        <v>2.0811999999999999</v>
      </c>
      <c r="Z7730">
        <v>324.76348999999999</v>
      </c>
      <c r="AA7730">
        <v>306.09100000000001</v>
      </c>
      <c r="AB7730">
        <v>-2.2920199999999999</v>
      </c>
      <c r="AC7730">
        <v>6.2449999999999999E-2</v>
      </c>
      <c r="AD7730">
        <v>325.23331000000002</v>
      </c>
      <c r="AE7730">
        <v>-10.81561</v>
      </c>
      <c r="AF7730">
        <v>0.57303999999999999</v>
      </c>
      <c r="AG7730">
        <v>47.425609999999999</v>
      </c>
      <c r="AH7730">
        <v>-123.09</v>
      </c>
      <c r="AI7730">
        <v>3640.0683600000002</v>
      </c>
      <c r="AJ7730">
        <v>3191.5529799999999</v>
      </c>
      <c r="AK7730">
        <v>0</v>
      </c>
      <c r="AL7730">
        <v>3641.0112300000001</v>
      </c>
      <c r="AM7730">
        <v>46</v>
      </c>
      <c r="AN7730">
        <v>-124</v>
      </c>
    </row>
    <row r="7731" spans="2:40" x14ac:dyDescent="0.25">
      <c r="B7731">
        <v>824.25769000000003</v>
      </c>
      <c r="C7731">
        <v>773.79485999999997</v>
      </c>
      <c r="D7731">
        <v>773.79485999999997</v>
      </c>
      <c r="E7731">
        <v>0</v>
      </c>
      <c r="F7731">
        <v>20.321549999999998</v>
      </c>
      <c r="G7731">
        <v>12.32155</v>
      </c>
      <c r="H7731">
        <v>477.30954000000003</v>
      </c>
      <c r="I7731">
        <v>331.99112000000002</v>
      </c>
      <c r="J7731">
        <v>330.91271999999998</v>
      </c>
      <c r="K7731">
        <v>349.20364000000001</v>
      </c>
      <c r="L7731">
        <v>349.20366999999999</v>
      </c>
      <c r="M7731">
        <v>382.04858000000002</v>
      </c>
      <c r="N7731">
        <v>401.85638</v>
      </c>
      <c r="O7731">
        <v>401.85640999999998</v>
      </c>
      <c r="P7731">
        <v>0.53468000000000004</v>
      </c>
      <c r="Q7731">
        <v>-6622.7216799999997</v>
      </c>
      <c r="R7731">
        <v>1.07765</v>
      </c>
      <c r="S7731">
        <v>-0.29364000000000001</v>
      </c>
      <c r="T7731">
        <v>9.7000000000000003E-3</v>
      </c>
      <c r="U7731">
        <v>-312.83623999999998</v>
      </c>
      <c r="V7731">
        <v>546.09302000000002</v>
      </c>
      <c r="W7731">
        <v>183.64268000000001</v>
      </c>
      <c r="X7731">
        <v>-12.51319</v>
      </c>
      <c r="Y7731">
        <v>2.3459599999999998</v>
      </c>
      <c r="Z7731">
        <v>324.76672000000002</v>
      </c>
      <c r="AA7731">
        <v>306.09426999999999</v>
      </c>
      <c r="AB7731">
        <v>-2.3078500000000002</v>
      </c>
      <c r="AC7731">
        <v>6.2609999999999999E-2</v>
      </c>
      <c r="AD7731">
        <v>325.24788999999998</v>
      </c>
      <c r="AE7731">
        <v>-10.78331</v>
      </c>
      <c r="AF7731">
        <v>0.57084000000000001</v>
      </c>
      <c r="AG7731">
        <v>47.425730000000001</v>
      </c>
      <c r="AH7731">
        <v>-123.09013</v>
      </c>
      <c r="AI7731">
        <v>3630.6013200000002</v>
      </c>
      <c r="AJ7731">
        <v>3184.4528799999998</v>
      </c>
      <c r="AK7731">
        <v>0</v>
      </c>
      <c r="AL7731">
        <v>3631.7951699999999</v>
      </c>
      <c r="AM7731">
        <v>46</v>
      </c>
      <c r="AN7731">
        <v>-124</v>
      </c>
    </row>
    <row r="7732" spans="2:40" x14ac:dyDescent="0.25">
      <c r="B7732">
        <v>824.36072000000001</v>
      </c>
      <c r="C7732">
        <v>773.90410999999995</v>
      </c>
      <c r="D7732">
        <v>773.90410999999995</v>
      </c>
      <c r="E7732">
        <v>0</v>
      </c>
      <c r="F7732">
        <v>20.321580000000001</v>
      </c>
      <c r="G7732">
        <v>12.321580000000001</v>
      </c>
      <c r="H7732">
        <v>477.30954000000003</v>
      </c>
      <c r="I7732">
        <v>331.89251999999999</v>
      </c>
      <c r="J7732">
        <v>330.82565</v>
      </c>
      <c r="K7732">
        <v>349.05108999999999</v>
      </c>
      <c r="L7732">
        <v>349.05112000000003</v>
      </c>
      <c r="M7732">
        <v>381.93509</v>
      </c>
      <c r="N7732">
        <v>401.68085000000002</v>
      </c>
      <c r="O7732">
        <v>401.68088</v>
      </c>
      <c r="P7732">
        <v>0.53442000000000001</v>
      </c>
      <c r="Q7732">
        <v>-6584.3041999999996</v>
      </c>
      <c r="R7732">
        <v>1.0536000000000001</v>
      </c>
      <c r="S7732">
        <v>-0.29293999999999998</v>
      </c>
      <c r="T7732">
        <v>1.004E-2</v>
      </c>
      <c r="U7732">
        <v>-147.15486000000001</v>
      </c>
      <c r="V7732">
        <v>549.66503999999998</v>
      </c>
      <c r="W7732">
        <v>155.66074</v>
      </c>
      <c r="X7732">
        <v>-12.4984</v>
      </c>
      <c r="Y7732">
        <v>2.66411</v>
      </c>
      <c r="Z7732">
        <v>324.77337999999997</v>
      </c>
      <c r="AA7732">
        <v>306.10091999999997</v>
      </c>
      <c r="AB7732">
        <v>-2.3239700000000001</v>
      </c>
      <c r="AC7732">
        <v>6.3729999999999995E-2</v>
      </c>
      <c r="AD7732">
        <v>325.26727</v>
      </c>
      <c r="AE7732">
        <v>-10.75273</v>
      </c>
      <c r="AF7732">
        <v>0.56927000000000005</v>
      </c>
      <c r="AG7732">
        <v>47.425870000000003</v>
      </c>
      <c r="AH7732">
        <v>-123.09028000000001</v>
      </c>
      <c r="AI7732">
        <v>3619.2006799999999</v>
      </c>
      <c r="AJ7732">
        <v>3175.75317</v>
      </c>
      <c r="AK7732">
        <v>0</v>
      </c>
      <c r="AL7732">
        <v>3620.1701699999999</v>
      </c>
      <c r="AM7732">
        <v>46</v>
      </c>
      <c r="AN7732">
        <v>-124</v>
      </c>
    </row>
    <row r="7733" spans="2:40" x14ac:dyDescent="0.25">
      <c r="B7733">
        <v>824.45911000000001</v>
      </c>
      <c r="C7733">
        <v>774.00378000000001</v>
      </c>
      <c r="D7733">
        <v>774.00378000000001</v>
      </c>
      <c r="E7733">
        <v>0</v>
      </c>
      <c r="F7733">
        <v>20.3216</v>
      </c>
      <c r="G7733">
        <v>12.3216</v>
      </c>
      <c r="H7733">
        <v>477.30954000000003</v>
      </c>
      <c r="I7733">
        <v>331.80374</v>
      </c>
      <c r="J7733">
        <v>330.74484000000001</v>
      </c>
      <c r="K7733">
        <v>348.91162000000003</v>
      </c>
      <c r="L7733">
        <v>348.91158999999999</v>
      </c>
      <c r="M7733">
        <v>381.83294999999998</v>
      </c>
      <c r="N7733">
        <v>401.52035999999998</v>
      </c>
      <c r="O7733">
        <v>401.52028999999999</v>
      </c>
      <c r="P7733">
        <v>0.53419000000000005</v>
      </c>
      <c r="Q7733">
        <v>-6551.0581099999999</v>
      </c>
      <c r="R7733">
        <v>1.0367299999999999</v>
      </c>
      <c r="S7733">
        <v>-0.2923</v>
      </c>
      <c r="T7733">
        <v>1.0189999999999999E-2</v>
      </c>
      <c r="U7733">
        <v>158.81598</v>
      </c>
      <c r="V7733">
        <v>-207.88394</v>
      </c>
      <c r="W7733">
        <v>118.26743999999999</v>
      </c>
      <c r="X7733">
        <v>-12.48677</v>
      </c>
      <c r="Y7733">
        <v>2.9526500000000002</v>
      </c>
      <c r="Z7733">
        <v>324.78188999999998</v>
      </c>
      <c r="AA7733">
        <v>306.10944000000001</v>
      </c>
      <c r="AB7733">
        <v>-2.3342800000000001</v>
      </c>
      <c r="AC7733">
        <v>6.5490000000000007E-2</v>
      </c>
      <c r="AD7733">
        <v>325.28653000000003</v>
      </c>
      <c r="AE7733">
        <v>-10.7311</v>
      </c>
      <c r="AF7733">
        <v>0.56860999999999995</v>
      </c>
      <c r="AG7733">
        <v>47.426000000000002</v>
      </c>
      <c r="AH7733">
        <v>-123.09041000000001</v>
      </c>
      <c r="AI7733">
        <v>3608.8510700000002</v>
      </c>
      <c r="AJ7733">
        <v>3167.7141099999999</v>
      </c>
      <c r="AK7733">
        <v>0</v>
      </c>
      <c r="AL7733">
        <v>3609.7758800000001</v>
      </c>
      <c r="AM7733">
        <v>46</v>
      </c>
      <c r="AN7733">
        <v>-124</v>
      </c>
    </row>
    <row r="7734" spans="2:40" x14ac:dyDescent="0.25">
      <c r="B7734">
        <v>824.55713000000003</v>
      </c>
      <c r="C7734">
        <v>774.10095000000001</v>
      </c>
      <c r="D7734">
        <v>774.10095000000001</v>
      </c>
      <c r="E7734">
        <v>0</v>
      </c>
      <c r="F7734">
        <v>20.321629999999999</v>
      </c>
      <c r="G7734">
        <v>12.321630000000001</v>
      </c>
      <c r="H7734">
        <v>477.30954000000003</v>
      </c>
      <c r="I7734">
        <v>331.71848</v>
      </c>
      <c r="J7734">
        <v>330.66552999999999</v>
      </c>
      <c r="K7734">
        <v>348.77524</v>
      </c>
      <c r="L7734">
        <v>348.77526999999998</v>
      </c>
      <c r="M7734">
        <v>381.73480000000001</v>
      </c>
      <c r="N7734">
        <v>401.36340000000001</v>
      </c>
      <c r="O7734">
        <v>401.36342999999999</v>
      </c>
      <c r="P7734">
        <v>0.53395999999999999</v>
      </c>
      <c r="Q7734">
        <v>-6520.3422899999996</v>
      </c>
      <c r="R7734">
        <v>1.0288600000000001</v>
      </c>
      <c r="S7734">
        <v>-0.29187000000000002</v>
      </c>
      <c r="T7734">
        <v>1.072E-2</v>
      </c>
      <c r="U7734">
        <v>119.81364000000001</v>
      </c>
      <c r="V7734">
        <v>-21.695920000000001</v>
      </c>
      <c r="W7734">
        <v>108.55389</v>
      </c>
      <c r="X7734">
        <v>-12.474360000000001</v>
      </c>
      <c r="Y7734">
        <v>3.2295699999999998</v>
      </c>
      <c r="Z7734">
        <v>324.79232999999999</v>
      </c>
      <c r="AA7734">
        <v>306.11993000000001</v>
      </c>
      <c r="AB7734">
        <v>-2.3395999999999999</v>
      </c>
      <c r="AC7734">
        <v>6.7430000000000004E-2</v>
      </c>
      <c r="AD7734">
        <v>325.30685</v>
      </c>
      <c r="AE7734">
        <v>-10.71368</v>
      </c>
      <c r="AF7734">
        <v>0.56864000000000003</v>
      </c>
      <c r="AG7734">
        <v>47.426130000000001</v>
      </c>
      <c r="AH7734">
        <v>-123.09054</v>
      </c>
      <c r="AI7734">
        <v>3598.7753899999998</v>
      </c>
      <c r="AJ7734">
        <v>3160.1257300000002</v>
      </c>
      <c r="AK7734">
        <v>0</v>
      </c>
      <c r="AL7734">
        <v>3599.7272899999998</v>
      </c>
      <c r="AM7734">
        <v>46</v>
      </c>
      <c r="AN7734">
        <v>-124</v>
      </c>
    </row>
    <row r="7735" spans="2:40" x14ac:dyDescent="0.25">
      <c r="B7735">
        <v>824.66003000000001</v>
      </c>
      <c r="C7735">
        <v>774.20348999999999</v>
      </c>
      <c r="D7735">
        <v>774.20348999999999</v>
      </c>
      <c r="E7735">
        <v>0</v>
      </c>
      <c r="F7735">
        <v>20.321650000000002</v>
      </c>
      <c r="G7735">
        <v>12.32165</v>
      </c>
      <c r="H7735">
        <v>477.30954000000003</v>
      </c>
      <c r="I7735">
        <v>331.62844999999999</v>
      </c>
      <c r="J7735">
        <v>330.58170000000001</v>
      </c>
      <c r="K7735">
        <v>348.6311</v>
      </c>
      <c r="L7735">
        <v>348.6311</v>
      </c>
      <c r="M7735">
        <v>381.63123000000002</v>
      </c>
      <c r="N7735">
        <v>401.19751000000002</v>
      </c>
      <c r="O7735">
        <v>401.19751000000002</v>
      </c>
      <c r="P7735">
        <v>0.53371999999999997</v>
      </c>
      <c r="Q7735">
        <v>-6489.7236300000004</v>
      </c>
      <c r="R7735">
        <v>1.0244899999999999</v>
      </c>
      <c r="S7735">
        <v>-0.29148000000000002</v>
      </c>
      <c r="T7735">
        <v>1.153E-2</v>
      </c>
      <c r="U7735">
        <v>-104.04488000000001</v>
      </c>
      <c r="V7735">
        <v>70.275300000000001</v>
      </c>
      <c r="W7735">
        <v>14.827870000000001</v>
      </c>
      <c r="X7735">
        <v>-12.46123</v>
      </c>
      <c r="Y7735">
        <v>3.5200900000000002</v>
      </c>
      <c r="Z7735">
        <v>324.80484000000001</v>
      </c>
      <c r="AA7735">
        <v>306.13245000000001</v>
      </c>
      <c r="AB7735">
        <v>-2.3433899999999999</v>
      </c>
      <c r="AC7735">
        <v>6.9019999999999998E-2</v>
      </c>
      <c r="AD7735">
        <v>325.33017000000001</v>
      </c>
      <c r="AE7735">
        <v>-10.697150000000001</v>
      </c>
      <c r="AF7735">
        <v>0.56979999999999997</v>
      </c>
      <c r="AG7735">
        <v>47.426259999999999</v>
      </c>
      <c r="AH7735">
        <v>-123.09068000000001</v>
      </c>
      <c r="AI7735">
        <v>3588.1540500000001</v>
      </c>
      <c r="AJ7735">
        <v>3175.6101100000001</v>
      </c>
      <c r="AK7735">
        <v>0</v>
      </c>
      <c r="AL7735">
        <v>3589.1125499999998</v>
      </c>
      <c r="AM7735">
        <v>46</v>
      </c>
      <c r="AN7735">
        <v>-124</v>
      </c>
    </row>
    <row r="7736" spans="2:40" x14ac:dyDescent="0.25">
      <c r="B7736">
        <v>824.75635</v>
      </c>
      <c r="C7736">
        <v>774.30042000000003</v>
      </c>
      <c r="D7736">
        <v>774.30042000000003</v>
      </c>
      <c r="E7736">
        <v>0</v>
      </c>
      <c r="F7736">
        <v>20.321670000000001</v>
      </c>
      <c r="G7736">
        <v>12.321669999999999</v>
      </c>
      <c r="H7736">
        <v>477.30954000000003</v>
      </c>
      <c r="I7736">
        <v>331.54354999999998</v>
      </c>
      <c r="J7736">
        <v>330.5025</v>
      </c>
      <c r="K7736">
        <v>348.49495999999999</v>
      </c>
      <c r="L7736">
        <v>348.49495999999999</v>
      </c>
      <c r="M7736">
        <v>381.53350999999998</v>
      </c>
      <c r="N7736">
        <v>401.04083000000003</v>
      </c>
      <c r="O7736">
        <v>401.04083000000003</v>
      </c>
      <c r="P7736">
        <v>0.53349000000000002</v>
      </c>
      <c r="Q7736">
        <v>-6462.4702100000004</v>
      </c>
      <c r="R7736">
        <v>1.01851</v>
      </c>
      <c r="S7736">
        <v>-0.29107</v>
      </c>
      <c r="T7736">
        <v>1.1310000000000001E-2</v>
      </c>
      <c r="U7736">
        <v>-121.42131000000001</v>
      </c>
      <c r="V7736">
        <v>-6.6314700000000002</v>
      </c>
      <c r="W7736">
        <v>67.88467</v>
      </c>
      <c r="X7736">
        <v>-12.450989999999999</v>
      </c>
      <c r="Y7736">
        <v>3.79406</v>
      </c>
      <c r="Z7736">
        <v>324.81723</v>
      </c>
      <c r="AA7736">
        <v>306.14490000000001</v>
      </c>
      <c r="AB7736">
        <v>-2.3476300000000001</v>
      </c>
      <c r="AC7736">
        <v>6.9570000000000007E-2</v>
      </c>
      <c r="AD7736">
        <v>325.35379</v>
      </c>
      <c r="AE7736">
        <v>-10.68314</v>
      </c>
      <c r="AF7736">
        <v>0.57169999999999999</v>
      </c>
      <c r="AG7736">
        <v>47.426389999999998</v>
      </c>
      <c r="AH7736">
        <v>-123.09081</v>
      </c>
      <c r="AI7736">
        <v>3578.14111</v>
      </c>
      <c r="AJ7736">
        <v>3182.1699199999998</v>
      </c>
      <c r="AK7736">
        <v>0</v>
      </c>
      <c r="AL7736">
        <v>3579.07593</v>
      </c>
      <c r="AM7736">
        <v>46</v>
      </c>
      <c r="AN7736">
        <v>-124</v>
      </c>
    </row>
    <row r="7737" spans="2:40" x14ac:dyDescent="0.25">
      <c r="B7737">
        <v>824.85388</v>
      </c>
      <c r="C7737">
        <v>774.39873999999998</v>
      </c>
      <c r="D7737">
        <v>774.39873999999998</v>
      </c>
      <c r="E7737">
        <v>0</v>
      </c>
      <c r="F7737">
        <v>20.3217</v>
      </c>
      <c r="G7737">
        <v>12.3217</v>
      </c>
      <c r="H7737">
        <v>477.30954000000003</v>
      </c>
      <c r="I7737">
        <v>331.45621</v>
      </c>
      <c r="J7737">
        <v>330.42212000000001</v>
      </c>
      <c r="K7737">
        <v>348.3569</v>
      </c>
      <c r="L7737">
        <v>348.35687000000001</v>
      </c>
      <c r="M7737">
        <v>381.43301000000002</v>
      </c>
      <c r="N7737">
        <v>400.88198999999997</v>
      </c>
      <c r="O7737">
        <v>400.88195999999999</v>
      </c>
      <c r="P7737">
        <v>0.53325999999999996</v>
      </c>
      <c r="Q7737">
        <v>-6436.4116199999999</v>
      </c>
      <c r="R7737">
        <v>1.0105500000000001</v>
      </c>
      <c r="S7737">
        <v>-0.29061999999999999</v>
      </c>
      <c r="T7737">
        <v>1.15E-2</v>
      </c>
      <c r="U7737">
        <v>-244.79453000000001</v>
      </c>
      <c r="V7737">
        <v>-225.77608000000001</v>
      </c>
      <c r="W7737">
        <v>26.171050000000001</v>
      </c>
      <c r="X7737">
        <v>-12.444660000000001</v>
      </c>
      <c r="Y7737">
        <v>4.0705999999999998</v>
      </c>
      <c r="Z7737">
        <v>324.83013999999997</v>
      </c>
      <c r="AA7737">
        <v>306.15784000000002</v>
      </c>
      <c r="AB7737">
        <v>-2.3538399999999999</v>
      </c>
      <c r="AC7737">
        <v>6.9250000000000006E-2</v>
      </c>
      <c r="AD7737">
        <v>325.37909000000002</v>
      </c>
      <c r="AE7737">
        <v>-10.671200000000001</v>
      </c>
      <c r="AF7737">
        <v>0.57328000000000001</v>
      </c>
      <c r="AG7737">
        <v>47.426519999999996</v>
      </c>
      <c r="AH7737">
        <v>-123.09094</v>
      </c>
      <c r="AI7737">
        <v>3567.9978000000001</v>
      </c>
      <c r="AJ7737">
        <v>3189.2436499999999</v>
      </c>
      <c r="AK7737">
        <v>0</v>
      </c>
      <c r="AL7737">
        <v>3568.9020999999998</v>
      </c>
      <c r="AM7737">
        <v>46</v>
      </c>
      <c r="AN7737">
        <v>-124</v>
      </c>
    </row>
    <row r="7738" spans="2:40" x14ac:dyDescent="0.25">
      <c r="B7738">
        <v>824.95105000000001</v>
      </c>
      <c r="C7738">
        <v>774.495</v>
      </c>
      <c r="D7738">
        <v>774.495</v>
      </c>
      <c r="E7738">
        <v>0</v>
      </c>
      <c r="F7738">
        <v>20.321719999999999</v>
      </c>
      <c r="G7738">
        <v>12.321719999999999</v>
      </c>
      <c r="H7738">
        <v>477.30954000000003</v>
      </c>
      <c r="I7738">
        <v>331.37081999999998</v>
      </c>
      <c r="J7738">
        <v>330.34296000000001</v>
      </c>
      <c r="K7738">
        <v>348.22170999999997</v>
      </c>
      <c r="L7738">
        <v>348.22170999999997</v>
      </c>
      <c r="M7738">
        <v>381.33474999999999</v>
      </c>
      <c r="N7738">
        <v>400.72640999999999</v>
      </c>
      <c r="O7738">
        <v>400.72640999999999</v>
      </c>
      <c r="P7738">
        <v>0.53303999999999996</v>
      </c>
      <c r="Q7738">
        <v>-6412.4770500000004</v>
      </c>
      <c r="R7738">
        <v>1.0003</v>
      </c>
      <c r="S7738">
        <v>-0.29013</v>
      </c>
      <c r="T7738">
        <v>1.125E-2</v>
      </c>
      <c r="U7738">
        <v>-177.65169</v>
      </c>
      <c r="V7738">
        <v>-238.55855</v>
      </c>
      <c r="W7738">
        <v>43.073779999999999</v>
      </c>
      <c r="X7738">
        <v>-12.442349999999999</v>
      </c>
      <c r="Y7738">
        <v>4.3387500000000001</v>
      </c>
      <c r="Z7738">
        <v>324.84314000000001</v>
      </c>
      <c r="AA7738">
        <v>306.17090000000002</v>
      </c>
      <c r="AB7738">
        <v>-2.3609</v>
      </c>
      <c r="AC7738">
        <v>6.8040000000000003E-2</v>
      </c>
      <c r="AD7738">
        <v>325.40514999999999</v>
      </c>
      <c r="AE7738">
        <v>-10.66254</v>
      </c>
      <c r="AF7738">
        <v>0.57508999999999999</v>
      </c>
      <c r="AG7738">
        <v>47.426639999999999</v>
      </c>
      <c r="AH7738">
        <v>-123.09107</v>
      </c>
      <c r="AI7738">
        <v>3558.0861799999998</v>
      </c>
      <c r="AJ7738">
        <v>3195.68579</v>
      </c>
      <c r="AK7738">
        <v>0</v>
      </c>
      <c r="AL7738">
        <v>3559.0200199999999</v>
      </c>
      <c r="AM7738">
        <v>46</v>
      </c>
      <c r="AN7738">
        <v>-124</v>
      </c>
    </row>
    <row r="7739" spans="2:40" x14ac:dyDescent="0.25">
      <c r="B7739">
        <v>825.05327999999997</v>
      </c>
      <c r="C7739">
        <v>774.59893999999997</v>
      </c>
      <c r="D7739">
        <v>774.59893999999997</v>
      </c>
      <c r="E7739">
        <v>0</v>
      </c>
      <c r="F7739">
        <v>20.321750000000002</v>
      </c>
      <c r="G7739">
        <v>12.32175</v>
      </c>
      <c r="H7739">
        <v>477.30954000000003</v>
      </c>
      <c r="I7739">
        <v>331.27838000000003</v>
      </c>
      <c r="J7739">
        <v>330.25806</v>
      </c>
      <c r="K7739">
        <v>348.07596000000001</v>
      </c>
      <c r="L7739">
        <v>348.07596000000001</v>
      </c>
      <c r="M7739">
        <v>381.22836000000001</v>
      </c>
      <c r="N7739">
        <v>400.55869000000001</v>
      </c>
      <c r="O7739">
        <v>400.55869000000001</v>
      </c>
      <c r="P7739">
        <v>0.53280000000000005</v>
      </c>
      <c r="Q7739">
        <v>-6388.4052700000002</v>
      </c>
      <c r="R7739">
        <v>0.98865000000000003</v>
      </c>
      <c r="S7739">
        <v>-0.28958</v>
      </c>
      <c r="T7739">
        <v>1.1050000000000001E-2</v>
      </c>
      <c r="U7739">
        <v>-103.36949</v>
      </c>
      <c r="V7739">
        <v>-102.98607</v>
      </c>
      <c r="W7739">
        <v>56.106659999999998</v>
      </c>
      <c r="X7739">
        <v>-12.44374</v>
      </c>
      <c r="Y7739">
        <v>4.62479</v>
      </c>
      <c r="Z7739">
        <v>324.85779000000002</v>
      </c>
      <c r="AA7739">
        <v>306.18554999999998</v>
      </c>
      <c r="AB7739">
        <v>-2.3687499999999999</v>
      </c>
      <c r="AC7739">
        <v>6.6040000000000001E-2</v>
      </c>
      <c r="AD7739">
        <v>325.43450999999999</v>
      </c>
      <c r="AE7739">
        <v>-10.65696</v>
      </c>
      <c r="AF7739">
        <v>0.5766</v>
      </c>
      <c r="AG7739">
        <v>47.426780000000001</v>
      </c>
      <c r="AH7739">
        <v>-123.09121</v>
      </c>
      <c r="AI7739">
        <v>3547.39453</v>
      </c>
      <c r="AJ7739">
        <v>3202.8720699999999</v>
      </c>
      <c r="AK7739">
        <v>0</v>
      </c>
      <c r="AL7739">
        <v>3548.2680700000001</v>
      </c>
      <c r="AM7739">
        <v>46</v>
      </c>
      <c r="AN7739">
        <v>-124</v>
      </c>
    </row>
    <row r="7740" spans="2:40" x14ac:dyDescent="0.25">
      <c r="B7740">
        <v>825.15148999999997</v>
      </c>
      <c r="C7740">
        <v>774.69537000000003</v>
      </c>
      <c r="D7740">
        <v>774.69537000000003</v>
      </c>
      <c r="E7740">
        <v>0</v>
      </c>
      <c r="F7740">
        <v>20.321770000000001</v>
      </c>
      <c r="G7740">
        <v>12.321770000000001</v>
      </c>
      <c r="H7740">
        <v>477.30954000000003</v>
      </c>
      <c r="I7740">
        <v>331.19333</v>
      </c>
      <c r="J7740">
        <v>330.17885999999999</v>
      </c>
      <c r="K7740">
        <v>347.94094999999999</v>
      </c>
      <c r="L7740">
        <v>347.94092000000001</v>
      </c>
      <c r="M7740">
        <v>381.13049000000001</v>
      </c>
      <c r="N7740">
        <v>400.40332000000001</v>
      </c>
      <c r="O7740">
        <v>400.40329000000003</v>
      </c>
      <c r="P7740">
        <v>0.53256999999999999</v>
      </c>
      <c r="Q7740">
        <v>-6367.7514600000004</v>
      </c>
      <c r="R7740">
        <v>0.97806000000000004</v>
      </c>
      <c r="S7740">
        <v>-0.28904000000000002</v>
      </c>
      <c r="T7740">
        <v>1.0189999999999999E-2</v>
      </c>
      <c r="U7740">
        <v>237.19084000000001</v>
      </c>
      <c r="V7740">
        <v>-782.95532000000003</v>
      </c>
      <c r="W7740">
        <v>122.51645000000001</v>
      </c>
      <c r="X7740">
        <v>-12.446680000000001</v>
      </c>
      <c r="Y7740">
        <v>4.8847399999999999</v>
      </c>
      <c r="Z7740">
        <v>324.87247000000002</v>
      </c>
      <c r="AA7740">
        <v>306.20029</v>
      </c>
      <c r="AB7740">
        <v>-2.3744800000000001</v>
      </c>
      <c r="AC7740">
        <v>6.3969999999999999E-2</v>
      </c>
      <c r="AD7740">
        <v>325.46285999999998</v>
      </c>
      <c r="AE7740">
        <v>-10.65508</v>
      </c>
      <c r="AF7740">
        <v>0.57760999999999996</v>
      </c>
      <c r="AG7740">
        <v>47.426900000000003</v>
      </c>
      <c r="AH7740">
        <v>-123.09134</v>
      </c>
      <c r="AI7740">
        <v>3537.4758299999999</v>
      </c>
      <c r="AJ7740">
        <v>3209.6257300000002</v>
      </c>
      <c r="AK7740">
        <v>0</v>
      </c>
      <c r="AL7740">
        <v>3538.4067399999999</v>
      </c>
      <c r="AM7740">
        <v>46</v>
      </c>
      <c r="AN7740">
        <v>-124</v>
      </c>
    </row>
    <row r="7741" spans="2:40" x14ac:dyDescent="0.25">
      <c r="B7741">
        <v>825.24634000000003</v>
      </c>
      <c r="C7741">
        <v>774.79156</v>
      </c>
      <c r="D7741">
        <v>774.79156</v>
      </c>
      <c r="E7741">
        <v>0</v>
      </c>
      <c r="F7741">
        <v>20.32179</v>
      </c>
      <c r="G7741">
        <v>12.3218</v>
      </c>
      <c r="H7741">
        <v>477.30954000000003</v>
      </c>
      <c r="I7741">
        <v>331.10950000000003</v>
      </c>
      <c r="J7741">
        <v>330.10079999999999</v>
      </c>
      <c r="K7741">
        <v>347.80685</v>
      </c>
      <c r="L7741">
        <v>347.80682000000002</v>
      </c>
      <c r="M7741">
        <v>381.03402999999997</v>
      </c>
      <c r="N7741">
        <v>400.24898999999999</v>
      </c>
      <c r="O7741">
        <v>400.24896000000001</v>
      </c>
      <c r="P7741">
        <v>0.53234999999999999</v>
      </c>
      <c r="Q7741">
        <v>-6348.8100599999998</v>
      </c>
      <c r="R7741">
        <v>0.97491000000000005</v>
      </c>
      <c r="S7741">
        <v>-0.28866999999999998</v>
      </c>
      <c r="T7741">
        <v>9.3200000000000002E-3</v>
      </c>
      <c r="U7741">
        <v>-38.460949999999997</v>
      </c>
      <c r="V7741">
        <v>-1851.5850800000001</v>
      </c>
      <c r="W7741">
        <v>193.68809999999999</v>
      </c>
      <c r="X7741">
        <v>-12.44904</v>
      </c>
      <c r="Y7741">
        <v>5.1310200000000004</v>
      </c>
      <c r="Z7741">
        <v>324.88884999999999</v>
      </c>
      <c r="AA7741">
        <v>306.21677</v>
      </c>
      <c r="AB7741">
        <v>-2.3773300000000002</v>
      </c>
      <c r="AC7741">
        <v>6.1990000000000003E-2</v>
      </c>
      <c r="AD7741">
        <v>325.49203</v>
      </c>
      <c r="AE7741">
        <v>-10.655469999999999</v>
      </c>
      <c r="AF7741">
        <v>0.57777000000000001</v>
      </c>
      <c r="AG7741">
        <v>47.427019999999999</v>
      </c>
      <c r="AH7741">
        <v>-123.09147</v>
      </c>
      <c r="AI7741">
        <v>3527.5998500000001</v>
      </c>
      <c r="AJ7741">
        <v>3216.3000499999998</v>
      </c>
      <c r="AK7741">
        <v>0</v>
      </c>
      <c r="AL7741">
        <v>3528.4856</v>
      </c>
      <c r="AM7741">
        <v>46</v>
      </c>
      <c r="AN7741">
        <v>-124</v>
      </c>
    </row>
    <row r="7742" spans="2:40" x14ac:dyDescent="0.25">
      <c r="B7742">
        <v>825.34484999999995</v>
      </c>
      <c r="C7742">
        <v>774.89031999999997</v>
      </c>
      <c r="D7742">
        <v>774.89031999999997</v>
      </c>
      <c r="E7742">
        <v>0</v>
      </c>
      <c r="F7742">
        <v>20.321819999999999</v>
      </c>
      <c r="G7742">
        <v>12.321820000000001</v>
      </c>
      <c r="H7742">
        <v>477.30954000000003</v>
      </c>
      <c r="I7742">
        <v>331.02444000000003</v>
      </c>
      <c r="J7742">
        <v>330.02087</v>
      </c>
      <c r="K7742">
        <v>347.66964999999999</v>
      </c>
      <c r="L7742">
        <v>347.66964999999999</v>
      </c>
      <c r="M7742">
        <v>380.93612999999999</v>
      </c>
      <c r="N7742">
        <v>400.09109000000001</v>
      </c>
      <c r="O7742">
        <v>400.09109000000001</v>
      </c>
      <c r="P7742">
        <v>0.53212000000000004</v>
      </c>
      <c r="Q7742">
        <v>-6330.9946300000001</v>
      </c>
      <c r="R7742">
        <v>0.97219999999999995</v>
      </c>
      <c r="S7742">
        <v>-0.28826000000000002</v>
      </c>
      <c r="T7742">
        <v>9.5700000000000004E-3</v>
      </c>
      <c r="U7742">
        <v>128.95471000000001</v>
      </c>
      <c r="V7742">
        <v>-2413.6127900000001</v>
      </c>
      <c r="W7742">
        <v>188.7328</v>
      </c>
      <c r="X7742">
        <v>-12.450189999999999</v>
      </c>
      <c r="Y7742">
        <v>5.3495200000000001</v>
      </c>
      <c r="Z7742">
        <v>324.90877999999998</v>
      </c>
      <c r="AA7742">
        <v>306.23676</v>
      </c>
      <c r="AB7742">
        <v>-2.3777499999999998</v>
      </c>
      <c r="AC7742">
        <v>6.0429999999999998E-2</v>
      </c>
      <c r="AD7742">
        <v>325.52294999999998</v>
      </c>
      <c r="AE7742">
        <v>-10.65705</v>
      </c>
      <c r="AF7742">
        <v>0.57669999999999999</v>
      </c>
      <c r="AG7742">
        <v>47.427149999999997</v>
      </c>
      <c r="AH7742">
        <v>-123.09161</v>
      </c>
      <c r="AI7742">
        <v>3517.4602100000002</v>
      </c>
      <c r="AJ7742">
        <v>3223.08691</v>
      </c>
      <c r="AK7742">
        <v>0</v>
      </c>
      <c r="AL7742">
        <v>3518.3376499999999</v>
      </c>
      <c r="AM7742">
        <v>46</v>
      </c>
      <c r="AN7742">
        <v>-124</v>
      </c>
    </row>
    <row r="7743" spans="2:40" x14ac:dyDescent="0.25">
      <c r="B7743">
        <v>825.44110000000001</v>
      </c>
      <c r="C7743">
        <v>774.98584000000005</v>
      </c>
      <c r="D7743">
        <v>774.98584000000005</v>
      </c>
      <c r="E7743">
        <v>0</v>
      </c>
      <c r="F7743">
        <v>20.321840000000002</v>
      </c>
      <c r="G7743">
        <v>12.32184</v>
      </c>
      <c r="H7743">
        <v>477.30954000000003</v>
      </c>
      <c r="I7743">
        <v>330.94287000000003</v>
      </c>
      <c r="J7743">
        <v>329.94396999999998</v>
      </c>
      <c r="K7743">
        <v>347.5376</v>
      </c>
      <c r="L7743">
        <v>347.53757000000002</v>
      </c>
      <c r="M7743">
        <v>380.84224999999998</v>
      </c>
      <c r="N7743">
        <v>399.93914999999998</v>
      </c>
      <c r="O7743">
        <v>399.93909000000002</v>
      </c>
      <c r="P7743">
        <v>0.53190000000000004</v>
      </c>
      <c r="Q7743">
        <v>-6315.2290000000003</v>
      </c>
      <c r="R7743">
        <v>0.97172000000000003</v>
      </c>
      <c r="S7743">
        <v>-0.28789999999999999</v>
      </c>
      <c r="T7743">
        <v>1.021E-2</v>
      </c>
      <c r="U7743">
        <v>262.76812999999999</v>
      </c>
      <c r="V7743">
        <v>-2684.42236</v>
      </c>
      <c r="W7743">
        <v>158.05343999999999</v>
      </c>
      <c r="X7743">
        <v>-12.45018</v>
      </c>
      <c r="Y7743">
        <v>5.5123100000000003</v>
      </c>
      <c r="Z7743">
        <v>324.93121000000002</v>
      </c>
      <c r="AA7743">
        <v>306.25927999999999</v>
      </c>
      <c r="AB7743">
        <v>-2.3767499999999999</v>
      </c>
      <c r="AC7743">
        <v>5.8709999999999998E-2</v>
      </c>
      <c r="AD7743">
        <v>325.55399</v>
      </c>
      <c r="AE7743">
        <v>-10.658770000000001</v>
      </c>
      <c r="AF7743">
        <v>0.57630000000000003</v>
      </c>
      <c r="AG7743">
        <v>47.427280000000003</v>
      </c>
      <c r="AH7743">
        <v>-123.09173</v>
      </c>
      <c r="AI7743">
        <v>3507.6508800000001</v>
      </c>
      <c r="AJ7743">
        <v>3229.54297</v>
      </c>
      <c r="AK7743">
        <v>0</v>
      </c>
      <c r="AL7743">
        <v>3508.5520000000001</v>
      </c>
      <c r="AM7743">
        <v>46</v>
      </c>
      <c r="AN7743">
        <v>-124</v>
      </c>
    </row>
    <row r="7744" spans="2:40" x14ac:dyDescent="0.25">
      <c r="B7744">
        <v>825.54321000000004</v>
      </c>
      <c r="C7744">
        <v>775.08654999999999</v>
      </c>
      <c r="D7744">
        <v>775.08654999999999</v>
      </c>
      <c r="E7744">
        <v>0</v>
      </c>
      <c r="F7744">
        <v>20.321870000000001</v>
      </c>
      <c r="G7744">
        <v>12.321870000000001</v>
      </c>
      <c r="H7744">
        <v>477.30954000000003</v>
      </c>
      <c r="I7744">
        <v>330.85854999999998</v>
      </c>
      <c r="J7744">
        <v>329.86333999999999</v>
      </c>
      <c r="K7744">
        <v>347.39899000000003</v>
      </c>
      <c r="L7744">
        <v>347.39899000000003</v>
      </c>
      <c r="M7744">
        <v>380.74524000000002</v>
      </c>
      <c r="N7744">
        <v>399.77963</v>
      </c>
      <c r="O7744">
        <v>399.77963</v>
      </c>
      <c r="P7744">
        <v>0.53166999999999998</v>
      </c>
      <c r="Q7744">
        <v>-6300.0263699999996</v>
      </c>
      <c r="R7744">
        <v>0.97397999999999996</v>
      </c>
      <c r="S7744">
        <v>-0.28758</v>
      </c>
      <c r="T7744">
        <v>1.0699999999999999E-2</v>
      </c>
      <c r="U7744">
        <v>461.23590000000002</v>
      </c>
      <c r="V7744">
        <v>-2399.76611</v>
      </c>
      <c r="W7744">
        <v>155.73099999999999</v>
      </c>
      <c r="X7744">
        <v>-12.44758</v>
      </c>
      <c r="Y7744">
        <v>5.6321399999999997</v>
      </c>
      <c r="Z7744">
        <v>324.95758000000001</v>
      </c>
      <c r="AA7744">
        <v>306.28570999999999</v>
      </c>
      <c r="AB7744">
        <v>-2.3732500000000001</v>
      </c>
      <c r="AC7744">
        <v>5.6050000000000003E-2</v>
      </c>
      <c r="AD7744">
        <v>325.58792</v>
      </c>
      <c r="AE7744">
        <v>-10.66038</v>
      </c>
      <c r="AF7744">
        <v>0.57752000000000003</v>
      </c>
      <c r="AG7744">
        <v>47.427410000000002</v>
      </c>
      <c r="AH7744">
        <v>-123.09187</v>
      </c>
      <c r="AI7744">
        <v>3497.3088400000001</v>
      </c>
      <c r="AJ7744">
        <v>3236.4772899999998</v>
      </c>
      <c r="AK7744">
        <v>0</v>
      </c>
      <c r="AL7744">
        <v>3498.2563500000001</v>
      </c>
      <c r="AM7744">
        <v>46</v>
      </c>
      <c r="AN7744">
        <v>-124</v>
      </c>
    </row>
    <row r="7745" spans="2:40" x14ac:dyDescent="0.25">
      <c r="B7745">
        <v>825.64513999999997</v>
      </c>
      <c r="C7745">
        <v>775.18848000000003</v>
      </c>
      <c r="D7745">
        <v>775.18848000000003</v>
      </c>
      <c r="E7745">
        <v>0</v>
      </c>
      <c r="F7745">
        <v>20.32189</v>
      </c>
      <c r="G7745">
        <v>12.32189</v>
      </c>
      <c r="H7745">
        <v>477.30954000000003</v>
      </c>
      <c r="I7745">
        <v>330.77422999999999</v>
      </c>
      <c r="J7745">
        <v>329.78280999999998</v>
      </c>
      <c r="K7745">
        <v>347.25974000000002</v>
      </c>
      <c r="L7745">
        <v>347.25974000000002</v>
      </c>
      <c r="M7745">
        <v>380.64819</v>
      </c>
      <c r="N7745">
        <v>399.61937999999998</v>
      </c>
      <c r="O7745">
        <v>399.61937999999998</v>
      </c>
      <c r="P7745">
        <v>0.53142999999999996</v>
      </c>
      <c r="Q7745">
        <v>-6285.96191</v>
      </c>
      <c r="R7745">
        <v>0.98431999999999997</v>
      </c>
      <c r="S7745">
        <v>-0.28743999999999997</v>
      </c>
      <c r="T7745">
        <v>1.0330000000000001E-2</v>
      </c>
      <c r="U7745">
        <v>47.485419999999998</v>
      </c>
      <c r="V7745">
        <v>-3567.1486799999998</v>
      </c>
      <c r="W7745">
        <v>174.70958999999999</v>
      </c>
      <c r="X7745">
        <v>-12.44003</v>
      </c>
      <c r="Y7745">
        <v>5.7062499999999998</v>
      </c>
      <c r="Z7745">
        <v>324.98685</v>
      </c>
      <c r="AA7745">
        <v>306.31502999999998</v>
      </c>
      <c r="AB7745">
        <v>-2.3664200000000002</v>
      </c>
      <c r="AC7745">
        <v>5.2819999999999999E-2</v>
      </c>
      <c r="AD7745">
        <v>325.62299000000002</v>
      </c>
      <c r="AE7745">
        <v>-10.66028</v>
      </c>
      <c r="AF7745">
        <v>0.57904999999999995</v>
      </c>
      <c r="AG7745">
        <v>47.42754</v>
      </c>
      <c r="AH7745">
        <v>-123.092</v>
      </c>
      <c r="AI7745">
        <v>3486.8613300000002</v>
      </c>
      <c r="AJ7745">
        <v>3243.2441399999998</v>
      </c>
      <c r="AK7745">
        <v>0</v>
      </c>
      <c r="AL7745">
        <v>3487.8117699999998</v>
      </c>
      <c r="AM7745">
        <v>46</v>
      </c>
      <c r="AN7745">
        <v>-124</v>
      </c>
    </row>
    <row r="7746" spans="2:40" x14ac:dyDescent="0.25">
      <c r="B7746">
        <v>825.74365</v>
      </c>
      <c r="C7746">
        <v>775.28809000000001</v>
      </c>
      <c r="D7746">
        <v>775.28809000000001</v>
      </c>
      <c r="E7746">
        <v>0</v>
      </c>
      <c r="F7746">
        <v>20.321909999999999</v>
      </c>
      <c r="G7746">
        <v>12.321910000000001</v>
      </c>
      <c r="H7746">
        <v>477.30954000000003</v>
      </c>
      <c r="I7746">
        <v>330.69263000000001</v>
      </c>
      <c r="J7746">
        <v>329.70492999999999</v>
      </c>
      <c r="K7746">
        <v>347.12427000000002</v>
      </c>
      <c r="L7746">
        <v>347.12427000000002</v>
      </c>
      <c r="M7746">
        <v>380.55428999999998</v>
      </c>
      <c r="N7746">
        <v>399.46350000000001</v>
      </c>
      <c r="O7746">
        <v>399.46350000000001</v>
      </c>
      <c r="P7746">
        <v>0.53120999999999996</v>
      </c>
      <c r="Q7746">
        <v>-6273.1977500000003</v>
      </c>
      <c r="R7746">
        <v>0.99248000000000003</v>
      </c>
      <c r="S7746">
        <v>-0.28724</v>
      </c>
      <c r="T7746">
        <v>1.0149999999999999E-2</v>
      </c>
      <c r="U7746">
        <v>-117.72918</v>
      </c>
      <c r="V7746">
        <v>-4925.0761700000003</v>
      </c>
      <c r="W7746">
        <v>254.08420000000001</v>
      </c>
      <c r="X7746">
        <v>-12.43052</v>
      </c>
      <c r="Y7746">
        <v>5.7126700000000001</v>
      </c>
      <c r="Z7746">
        <v>325.01843000000002</v>
      </c>
      <c r="AA7746">
        <v>306.34670999999997</v>
      </c>
      <c r="AB7746">
        <v>-2.3603499999999999</v>
      </c>
      <c r="AC7746">
        <v>4.9599999999999998E-2</v>
      </c>
      <c r="AD7746">
        <v>325.65764999999999</v>
      </c>
      <c r="AE7746">
        <v>-10.657260000000001</v>
      </c>
      <c r="AF7746">
        <v>0.57925000000000004</v>
      </c>
      <c r="AG7746">
        <v>47.427669999999999</v>
      </c>
      <c r="AH7746">
        <v>-123.09213</v>
      </c>
      <c r="AI7746">
        <v>3476.64014</v>
      </c>
      <c r="AJ7746">
        <v>3250.1816399999998</v>
      </c>
      <c r="AK7746">
        <v>0</v>
      </c>
      <c r="AL7746">
        <v>3477.5502900000001</v>
      </c>
      <c r="AM7746">
        <v>46</v>
      </c>
      <c r="AN7746">
        <v>-124</v>
      </c>
    </row>
    <row r="7747" spans="2:40" x14ac:dyDescent="0.25">
      <c r="B7747">
        <v>825.84618999999998</v>
      </c>
      <c r="C7747">
        <v>775.38946999999996</v>
      </c>
      <c r="D7747">
        <v>775.38946999999996</v>
      </c>
      <c r="E7747">
        <v>0</v>
      </c>
      <c r="F7747">
        <v>20.321940000000001</v>
      </c>
      <c r="G7747">
        <v>12.32194</v>
      </c>
      <c r="H7747">
        <v>477.30954000000003</v>
      </c>
      <c r="I7747">
        <v>330.61023</v>
      </c>
      <c r="J7747">
        <v>329.62578999999999</v>
      </c>
      <c r="K7747">
        <v>346.98714999999999</v>
      </c>
      <c r="L7747">
        <v>346.98718000000002</v>
      </c>
      <c r="M7747">
        <v>380.45947000000001</v>
      </c>
      <c r="N7747">
        <v>399.30569000000003</v>
      </c>
      <c r="O7747">
        <v>399.30572999999998</v>
      </c>
      <c r="P7747">
        <v>0.53098000000000001</v>
      </c>
      <c r="Q7747">
        <v>-6260.9863299999997</v>
      </c>
      <c r="R7747">
        <v>0.99521000000000004</v>
      </c>
      <c r="S7747">
        <v>-0.28693000000000002</v>
      </c>
      <c r="T7747">
        <v>1.078E-2</v>
      </c>
      <c r="U7747">
        <v>-3.7278199999999999</v>
      </c>
      <c r="V7747">
        <v>-6447.0371100000002</v>
      </c>
      <c r="W7747">
        <v>229.22022999999999</v>
      </c>
      <c r="X7747">
        <v>-12.42207</v>
      </c>
      <c r="Y7747">
        <v>5.6185700000000001</v>
      </c>
      <c r="Z7747">
        <v>325.05396000000002</v>
      </c>
      <c r="AA7747">
        <v>306.38229000000001</v>
      </c>
      <c r="AB7747">
        <v>-2.35704</v>
      </c>
      <c r="AC7747">
        <v>4.5659999999999999E-2</v>
      </c>
      <c r="AD7747">
        <v>325.69305000000003</v>
      </c>
      <c r="AE7747">
        <v>-10.652290000000001</v>
      </c>
      <c r="AF7747">
        <v>0.57987999999999995</v>
      </c>
      <c r="AG7747">
        <v>47.427799999999998</v>
      </c>
      <c r="AH7747">
        <v>-123.09227</v>
      </c>
      <c r="AI7747">
        <v>3466.25342</v>
      </c>
      <c r="AJ7747">
        <v>3257.06763</v>
      </c>
      <c r="AK7747">
        <v>0</v>
      </c>
      <c r="AL7747">
        <v>3467.2028799999998</v>
      </c>
      <c r="AM7747">
        <v>46</v>
      </c>
      <c r="AN7747">
        <v>-124</v>
      </c>
    </row>
    <row r="7748" spans="2:40" x14ac:dyDescent="0.25">
      <c r="B7748">
        <v>825.94561999999996</v>
      </c>
      <c r="C7748">
        <v>775.49030000000005</v>
      </c>
      <c r="D7748">
        <v>775.49030000000005</v>
      </c>
      <c r="E7748">
        <v>0</v>
      </c>
      <c r="F7748">
        <v>20.321960000000001</v>
      </c>
      <c r="G7748">
        <v>12.321960000000001</v>
      </c>
      <c r="H7748">
        <v>477.30954000000003</v>
      </c>
      <c r="I7748">
        <v>330.52701000000002</v>
      </c>
      <c r="J7748">
        <v>329.54782</v>
      </c>
      <c r="K7748">
        <v>346.85120000000001</v>
      </c>
      <c r="L7748">
        <v>346.85120000000001</v>
      </c>
      <c r="M7748">
        <v>380.36371000000003</v>
      </c>
      <c r="N7748">
        <v>399.14922999999999</v>
      </c>
      <c r="O7748">
        <v>399.14922999999999</v>
      </c>
      <c r="P7748">
        <v>0.53075000000000006</v>
      </c>
      <c r="Q7748">
        <v>-6249.4672899999996</v>
      </c>
      <c r="R7748">
        <v>0.99658999999999998</v>
      </c>
      <c r="S7748">
        <v>-0.28663</v>
      </c>
      <c r="T7748">
        <v>1.308E-2</v>
      </c>
      <c r="U7748">
        <v>-179.61133000000001</v>
      </c>
      <c r="V7748">
        <v>-5542.4438499999997</v>
      </c>
      <c r="W7748">
        <v>97.655140000000003</v>
      </c>
      <c r="X7748">
        <v>-12.41586</v>
      </c>
      <c r="Y7748">
        <v>5.4039299999999999</v>
      </c>
      <c r="Z7748">
        <v>325.09222</v>
      </c>
      <c r="AA7748">
        <v>306.42068</v>
      </c>
      <c r="AB7748">
        <v>-2.3562400000000001</v>
      </c>
      <c r="AC7748">
        <v>4.0300000000000002E-2</v>
      </c>
      <c r="AD7748">
        <v>325.72791000000001</v>
      </c>
      <c r="AE7748">
        <v>-10.64681</v>
      </c>
      <c r="AF7748">
        <v>0.58211000000000002</v>
      </c>
      <c r="AG7748">
        <v>47.427930000000003</v>
      </c>
      <c r="AH7748">
        <v>-123.0924</v>
      </c>
      <c r="AI7748">
        <v>3455.9331099999999</v>
      </c>
      <c r="AJ7748">
        <v>3263.9023400000001</v>
      </c>
      <c r="AK7748">
        <v>0</v>
      </c>
      <c r="AL7748">
        <v>3456.8339799999999</v>
      </c>
      <c r="AM7748">
        <v>46</v>
      </c>
      <c r="AN7748">
        <v>-124</v>
      </c>
    </row>
    <row r="7749" spans="2:40" x14ac:dyDescent="0.25">
      <c r="B7749">
        <v>826.04729999999995</v>
      </c>
      <c r="C7749">
        <v>775.59105999999997</v>
      </c>
      <c r="D7749">
        <v>775.59105999999997</v>
      </c>
      <c r="E7749">
        <v>0</v>
      </c>
      <c r="F7749">
        <v>20.32199</v>
      </c>
      <c r="G7749">
        <v>12.32199</v>
      </c>
      <c r="H7749">
        <v>477.30954000000003</v>
      </c>
      <c r="I7749">
        <v>330.44414999999998</v>
      </c>
      <c r="J7749">
        <v>329.46978999999999</v>
      </c>
      <c r="K7749">
        <v>346.71557999999999</v>
      </c>
      <c r="L7749">
        <v>346.71557999999999</v>
      </c>
      <c r="M7749">
        <v>380.26834000000002</v>
      </c>
      <c r="N7749">
        <v>398.99315999999999</v>
      </c>
      <c r="O7749">
        <v>398.99315999999999</v>
      </c>
      <c r="P7749">
        <v>0.53051999999999999</v>
      </c>
      <c r="Q7749">
        <v>-6238.5014600000004</v>
      </c>
      <c r="R7749">
        <v>0.99521999999999999</v>
      </c>
      <c r="S7749">
        <v>-0.28621999999999997</v>
      </c>
      <c r="T7749">
        <v>1.538E-2</v>
      </c>
      <c r="U7749">
        <v>-20.46987</v>
      </c>
      <c r="V7749">
        <v>-2520.4885300000001</v>
      </c>
      <c r="W7749">
        <v>-38.921349999999997</v>
      </c>
      <c r="X7749">
        <v>-12.41052</v>
      </c>
      <c r="Y7749">
        <v>5.0869299999999997</v>
      </c>
      <c r="Z7749">
        <v>325.13186999999999</v>
      </c>
      <c r="AA7749">
        <v>306.46042</v>
      </c>
      <c r="AB7749">
        <v>-2.3559899999999998</v>
      </c>
      <c r="AC7749">
        <v>3.2750000000000001E-2</v>
      </c>
      <c r="AD7749">
        <v>325.76208000000003</v>
      </c>
      <c r="AE7749">
        <v>-10.641529999999999</v>
      </c>
      <c r="AF7749">
        <v>0.58796000000000004</v>
      </c>
      <c r="AG7749">
        <v>47.428060000000002</v>
      </c>
      <c r="AH7749">
        <v>-123.09254</v>
      </c>
      <c r="AI7749">
        <v>3445.6164600000002</v>
      </c>
      <c r="AJ7749">
        <v>3275.61157</v>
      </c>
      <c r="AK7749">
        <v>0</v>
      </c>
      <c r="AL7749">
        <v>3446.5444299999999</v>
      </c>
      <c r="AM7749">
        <v>46</v>
      </c>
      <c r="AN7749">
        <v>-124</v>
      </c>
    </row>
    <row r="7750" spans="2:40" x14ac:dyDescent="0.25">
      <c r="B7750">
        <v>826.14886000000001</v>
      </c>
      <c r="C7750">
        <v>775.69237999999996</v>
      </c>
      <c r="D7750">
        <v>775.69237999999996</v>
      </c>
      <c r="E7750">
        <v>0</v>
      </c>
      <c r="F7750">
        <v>20.322009999999999</v>
      </c>
      <c r="G7750">
        <v>12.322010000000001</v>
      </c>
      <c r="H7750">
        <v>477.30954000000003</v>
      </c>
      <c r="I7750">
        <v>330.36209000000002</v>
      </c>
      <c r="J7750">
        <v>329.39191</v>
      </c>
      <c r="K7750">
        <v>346.57992999999999</v>
      </c>
      <c r="L7750">
        <v>346.57996000000003</v>
      </c>
      <c r="M7750">
        <v>380.17392000000001</v>
      </c>
      <c r="N7750">
        <v>398.83710000000002</v>
      </c>
      <c r="O7750">
        <v>398.83713</v>
      </c>
      <c r="P7750">
        <v>0.53029999999999999</v>
      </c>
      <c r="Q7750">
        <v>-6228.0112300000001</v>
      </c>
      <c r="R7750">
        <v>0.99543999999999999</v>
      </c>
      <c r="S7750">
        <v>-0.28583999999999998</v>
      </c>
      <c r="T7750">
        <v>1.6539999999999999E-2</v>
      </c>
      <c r="U7750">
        <v>224.15877</v>
      </c>
      <c r="V7750">
        <v>506.65523999999999</v>
      </c>
      <c r="W7750">
        <v>-184.78167999999999</v>
      </c>
      <c r="X7750">
        <v>-12.40362</v>
      </c>
      <c r="Y7750">
        <v>4.7213599999999998</v>
      </c>
      <c r="Z7750">
        <v>325.17095999999998</v>
      </c>
      <c r="AA7750">
        <v>306.49963000000002</v>
      </c>
      <c r="AB7750">
        <v>-2.3541300000000001</v>
      </c>
      <c r="AC7750">
        <v>2.384E-2</v>
      </c>
      <c r="AD7750">
        <v>325.79498000000001</v>
      </c>
      <c r="AE7750">
        <v>-10.63625</v>
      </c>
      <c r="AF7750">
        <v>0.59602999999999995</v>
      </c>
      <c r="AG7750">
        <v>47.428190000000001</v>
      </c>
      <c r="AH7750">
        <v>-123.09267</v>
      </c>
      <c r="AI7750">
        <v>3435.26685</v>
      </c>
      <c r="AJ7750">
        <v>3286.8862300000001</v>
      </c>
      <c r="AK7750">
        <v>0</v>
      </c>
      <c r="AL7750">
        <v>3436.20361</v>
      </c>
      <c r="AM7750">
        <v>46</v>
      </c>
      <c r="AN7750">
        <v>-124</v>
      </c>
    </row>
    <row r="7751" spans="2:40" x14ac:dyDescent="0.25">
      <c r="B7751">
        <v>826.25153</v>
      </c>
      <c r="C7751">
        <v>775.79418999999996</v>
      </c>
      <c r="D7751">
        <v>775.79418999999996</v>
      </c>
      <c r="E7751">
        <v>0</v>
      </c>
      <c r="F7751">
        <v>20.322030000000002</v>
      </c>
      <c r="G7751">
        <v>12.32203</v>
      </c>
      <c r="H7751">
        <v>477.30954000000003</v>
      </c>
      <c r="I7751">
        <v>330.28003000000001</v>
      </c>
      <c r="J7751">
        <v>329.31405999999998</v>
      </c>
      <c r="K7751">
        <v>346.44421</v>
      </c>
      <c r="L7751">
        <v>346.44421</v>
      </c>
      <c r="M7751">
        <v>380.07947000000001</v>
      </c>
      <c r="N7751">
        <v>398.68088</v>
      </c>
      <c r="O7751">
        <v>398.68088</v>
      </c>
      <c r="P7751">
        <v>0.53007000000000004</v>
      </c>
      <c r="Q7751">
        <v>-6217.90283</v>
      </c>
      <c r="R7751">
        <v>0.99868000000000001</v>
      </c>
      <c r="S7751">
        <v>-0.28559000000000001</v>
      </c>
      <c r="T7751">
        <v>1.409E-2</v>
      </c>
      <c r="U7751">
        <v>137.50185999999999</v>
      </c>
      <c r="V7751">
        <v>697.82281</v>
      </c>
      <c r="W7751">
        <v>0.31539</v>
      </c>
      <c r="X7751">
        <v>-12.39489</v>
      </c>
      <c r="Y7751">
        <v>4.3563000000000001</v>
      </c>
      <c r="Z7751">
        <v>325.20871</v>
      </c>
      <c r="AA7751">
        <v>306.53744999999998</v>
      </c>
      <c r="AB7751">
        <v>-2.35168</v>
      </c>
      <c r="AC7751">
        <v>1.554E-2</v>
      </c>
      <c r="AD7751">
        <v>325.82587000000001</v>
      </c>
      <c r="AE7751">
        <v>-10.629670000000001</v>
      </c>
      <c r="AF7751">
        <v>0.60343999999999998</v>
      </c>
      <c r="AG7751">
        <v>47.428330000000003</v>
      </c>
      <c r="AH7751">
        <v>-123.0928</v>
      </c>
      <c r="AI7751">
        <v>3424.8728000000001</v>
      </c>
      <c r="AJ7751">
        <v>3298.2914999999998</v>
      </c>
      <c r="AK7751">
        <v>0</v>
      </c>
      <c r="AL7751">
        <v>3425.8366700000001</v>
      </c>
      <c r="AM7751">
        <v>46</v>
      </c>
      <c r="AN7751">
        <v>-124</v>
      </c>
    </row>
    <row r="7752" spans="2:40" x14ac:dyDescent="0.25">
      <c r="B7752">
        <v>826.35193000000004</v>
      </c>
      <c r="C7752">
        <v>775.89568999999995</v>
      </c>
      <c r="D7752">
        <v>775.89568999999995</v>
      </c>
      <c r="E7752">
        <v>0</v>
      </c>
      <c r="F7752">
        <v>20.32206</v>
      </c>
      <c r="G7752">
        <v>12.32206</v>
      </c>
      <c r="H7752">
        <v>477.30954000000003</v>
      </c>
      <c r="I7752">
        <v>330.19826999999998</v>
      </c>
      <c r="J7752">
        <v>329.23703</v>
      </c>
      <c r="K7752">
        <v>346.30932999999999</v>
      </c>
      <c r="L7752">
        <v>346.30932999999999</v>
      </c>
      <c r="M7752">
        <v>379.98541</v>
      </c>
      <c r="N7752">
        <v>398.52569999999997</v>
      </c>
      <c r="O7752">
        <v>398.52569999999997</v>
      </c>
      <c r="P7752">
        <v>0.52983999999999998</v>
      </c>
      <c r="Q7752">
        <v>-6208.1591799999997</v>
      </c>
      <c r="R7752">
        <v>1.0015099999999999</v>
      </c>
      <c r="S7752">
        <v>-0.28532000000000002</v>
      </c>
      <c r="T7752">
        <v>1.3469999999999999E-2</v>
      </c>
      <c r="U7752">
        <v>197.49554000000001</v>
      </c>
      <c r="V7752">
        <v>2354.5190400000001</v>
      </c>
      <c r="W7752">
        <v>-32.591529999999999</v>
      </c>
      <c r="X7752">
        <v>-12.3851</v>
      </c>
      <c r="Y7752">
        <v>4.0201599999999997</v>
      </c>
      <c r="Z7752">
        <v>325.24551000000002</v>
      </c>
      <c r="AA7752">
        <v>306.57434000000001</v>
      </c>
      <c r="AB7752">
        <v>-2.3490600000000001</v>
      </c>
      <c r="AC7752">
        <v>9.9600000000000001E-3</v>
      </c>
      <c r="AD7752">
        <v>325.85431</v>
      </c>
      <c r="AE7752">
        <v>-10.6221</v>
      </c>
      <c r="AF7752">
        <v>0.60855999999999999</v>
      </c>
      <c r="AG7752">
        <v>47.428460000000001</v>
      </c>
      <c r="AH7752">
        <v>-123.09294</v>
      </c>
      <c r="AI7752">
        <v>3414.52612</v>
      </c>
      <c r="AJ7752">
        <v>3309.4043000000001</v>
      </c>
      <c r="AK7752">
        <v>0</v>
      </c>
      <c r="AL7752">
        <v>3415.4528799999998</v>
      </c>
      <c r="AM7752">
        <v>46</v>
      </c>
      <c r="AN7752">
        <v>-124</v>
      </c>
    </row>
    <row r="7753" spans="2:40" x14ac:dyDescent="0.25">
      <c r="B7753">
        <v>826.44994999999994</v>
      </c>
      <c r="C7753">
        <v>775.99377000000004</v>
      </c>
      <c r="D7753">
        <v>775.99377000000004</v>
      </c>
      <c r="E7753">
        <v>0</v>
      </c>
      <c r="F7753">
        <v>20.32208</v>
      </c>
      <c r="G7753">
        <v>12.32208</v>
      </c>
      <c r="H7753">
        <v>477.30954000000003</v>
      </c>
      <c r="I7753">
        <v>330.12009</v>
      </c>
      <c r="J7753">
        <v>329.16257000000002</v>
      </c>
      <c r="K7753">
        <v>346.17935</v>
      </c>
      <c r="L7753">
        <v>346.17937999999998</v>
      </c>
      <c r="M7753">
        <v>379.89542</v>
      </c>
      <c r="N7753">
        <v>398.37610000000001</v>
      </c>
      <c r="O7753">
        <v>398.37612999999999</v>
      </c>
      <c r="P7753">
        <v>0.52963000000000005</v>
      </c>
      <c r="Q7753">
        <v>-6198.9692400000004</v>
      </c>
      <c r="R7753">
        <v>1.00545</v>
      </c>
      <c r="S7753">
        <v>-0.28510999999999997</v>
      </c>
      <c r="T7753">
        <v>1.23E-2</v>
      </c>
      <c r="U7753">
        <v>225.06241</v>
      </c>
      <c r="V7753">
        <v>3341.7658700000002</v>
      </c>
      <c r="W7753">
        <v>40.234380000000002</v>
      </c>
      <c r="X7753">
        <v>-12.37372</v>
      </c>
      <c r="Y7753">
        <v>3.7431399999999999</v>
      </c>
      <c r="Z7753">
        <v>325.28075999999999</v>
      </c>
      <c r="AA7753">
        <v>306.60968000000003</v>
      </c>
      <c r="AB7753">
        <v>-2.34565</v>
      </c>
      <c r="AC7753">
        <v>8.1700000000000002E-3</v>
      </c>
      <c r="AD7753">
        <v>325.87979000000001</v>
      </c>
      <c r="AE7753">
        <v>-10.613619999999999</v>
      </c>
      <c r="AF7753">
        <v>0.61168</v>
      </c>
      <c r="AG7753">
        <v>47.42859</v>
      </c>
      <c r="AH7753">
        <v>-123.09307</v>
      </c>
      <c r="AI7753">
        <v>3404.5441900000001</v>
      </c>
      <c r="AJ7753">
        <v>3320.43604</v>
      </c>
      <c r="AK7753">
        <v>0</v>
      </c>
      <c r="AL7753">
        <v>3405.4697299999998</v>
      </c>
      <c r="AM7753">
        <v>46</v>
      </c>
      <c r="AN7753">
        <v>-124</v>
      </c>
    </row>
    <row r="7754" spans="2:40" x14ac:dyDescent="0.25">
      <c r="B7754">
        <v>826.55164000000002</v>
      </c>
      <c r="C7754">
        <v>776.09466999999995</v>
      </c>
      <c r="D7754">
        <v>776.09466999999995</v>
      </c>
      <c r="E7754">
        <v>0</v>
      </c>
      <c r="F7754">
        <v>20.322109999999999</v>
      </c>
      <c r="G7754">
        <v>12.32211</v>
      </c>
      <c r="H7754">
        <v>477.30954000000003</v>
      </c>
      <c r="I7754">
        <v>330.04030999999998</v>
      </c>
      <c r="J7754">
        <v>329.08614999999998</v>
      </c>
      <c r="K7754">
        <v>346.04595999999998</v>
      </c>
      <c r="L7754">
        <v>346.04599000000002</v>
      </c>
      <c r="M7754">
        <v>379.80362000000002</v>
      </c>
      <c r="N7754">
        <v>398.2226</v>
      </c>
      <c r="O7754">
        <v>398.22262999999998</v>
      </c>
      <c r="P7754">
        <v>0.52939999999999998</v>
      </c>
      <c r="Q7754">
        <v>-6189.6435499999998</v>
      </c>
      <c r="R7754">
        <v>1.0132300000000001</v>
      </c>
      <c r="S7754">
        <v>-0.28497</v>
      </c>
      <c r="T7754">
        <v>1.1440000000000001E-2</v>
      </c>
      <c r="U7754">
        <v>159.59959000000001</v>
      </c>
      <c r="V7754">
        <v>2900.0695799999999</v>
      </c>
      <c r="W7754">
        <v>42.641260000000003</v>
      </c>
      <c r="X7754">
        <v>-12.35777</v>
      </c>
      <c r="Y7754">
        <v>3.5173399999999999</v>
      </c>
      <c r="Z7754">
        <v>325.31778000000003</v>
      </c>
      <c r="AA7754">
        <v>306.64675999999997</v>
      </c>
      <c r="AB7754">
        <v>-2.3394499999999998</v>
      </c>
      <c r="AC7754">
        <v>1.099E-2</v>
      </c>
      <c r="AD7754">
        <v>325.90429999999998</v>
      </c>
      <c r="AE7754">
        <v>-10.60327</v>
      </c>
      <c r="AF7754">
        <v>0.61316000000000004</v>
      </c>
      <c r="AG7754">
        <v>47.428710000000002</v>
      </c>
      <c r="AH7754">
        <v>-123.0932</v>
      </c>
      <c r="AI7754">
        <v>3394.28613</v>
      </c>
      <c r="AJ7754">
        <v>3331.6777299999999</v>
      </c>
      <c r="AK7754">
        <v>0</v>
      </c>
      <c r="AL7754">
        <v>3395.2380400000002</v>
      </c>
      <c r="AM7754">
        <v>46</v>
      </c>
      <c r="AN7754">
        <v>-124</v>
      </c>
    </row>
    <row r="7755" spans="2:40" x14ac:dyDescent="0.25">
      <c r="B7755">
        <v>826.65106000000003</v>
      </c>
      <c r="C7755">
        <v>776.19434000000001</v>
      </c>
      <c r="D7755">
        <v>776.19434000000001</v>
      </c>
      <c r="E7755">
        <v>0</v>
      </c>
      <c r="F7755">
        <v>20.322130000000001</v>
      </c>
      <c r="G7755">
        <v>12.32213</v>
      </c>
      <c r="H7755">
        <v>477.30954000000003</v>
      </c>
      <c r="I7755">
        <v>329.96210000000002</v>
      </c>
      <c r="J7755">
        <v>329.01096000000001</v>
      </c>
      <c r="K7755">
        <v>345.91446000000002</v>
      </c>
      <c r="L7755">
        <v>345.91442999999998</v>
      </c>
      <c r="M7755">
        <v>379.71361999999999</v>
      </c>
      <c r="N7755">
        <v>398.07128999999998</v>
      </c>
      <c r="O7755">
        <v>398.07126</v>
      </c>
      <c r="P7755">
        <v>0.52917999999999998</v>
      </c>
      <c r="Q7755">
        <v>-6180.4179700000004</v>
      </c>
      <c r="R7755">
        <v>1.02146</v>
      </c>
      <c r="S7755">
        <v>-0.28481000000000001</v>
      </c>
      <c r="T7755">
        <v>1.0279999999999999E-2</v>
      </c>
      <c r="U7755">
        <v>257.43245999999999</v>
      </c>
      <c r="V7755">
        <v>757.53021000000001</v>
      </c>
      <c r="W7755">
        <v>165.42795000000001</v>
      </c>
      <c r="X7755">
        <v>-12.337949999999999</v>
      </c>
      <c r="Y7755">
        <v>3.3420200000000002</v>
      </c>
      <c r="Z7755">
        <v>325.35577000000001</v>
      </c>
      <c r="AA7755">
        <v>306.68484000000001</v>
      </c>
      <c r="AB7755">
        <v>-2.3320799999999999</v>
      </c>
      <c r="AC7755">
        <v>1.8380000000000001E-2</v>
      </c>
      <c r="AD7755">
        <v>325.92721999999998</v>
      </c>
      <c r="AE7755">
        <v>-10.590109999999999</v>
      </c>
      <c r="AF7755">
        <v>0.61304999999999998</v>
      </c>
      <c r="AG7755">
        <v>47.428840000000001</v>
      </c>
      <c r="AH7755">
        <v>-123.09334</v>
      </c>
      <c r="AI7755">
        <v>3384.1672400000002</v>
      </c>
      <c r="AJ7755">
        <v>3342.6396500000001</v>
      </c>
      <c r="AK7755">
        <v>0</v>
      </c>
      <c r="AL7755">
        <v>3385.1103499999999</v>
      </c>
      <c r="AM7755">
        <v>46</v>
      </c>
      <c r="AN7755">
        <v>-124</v>
      </c>
    </row>
    <row r="7756" spans="2:40" x14ac:dyDescent="0.25">
      <c r="B7756">
        <v>826.75414999999998</v>
      </c>
      <c r="C7756">
        <v>776.29974000000004</v>
      </c>
      <c r="D7756">
        <v>776.29974000000004</v>
      </c>
      <c r="E7756">
        <v>0</v>
      </c>
      <c r="F7756">
        <v>20.322150000000001</v>
      </c>
      <c r="G7756">
        <v>12.322150000000001</v>
      </c>
      <c r="H7756">
        <v>477.30954000000003</v>
      </c>
      <c r="I7756">
        <v>329.87871999999999</v>
      </c>
      <c r="J7756">
        <v>328.93182000000002</v>
      </c>
      <c r="K7756">
        <v>345.7756</v>
      </c>
      <c r="L7756">
        <v>345.77557000000002</v>
      </c>
      <c r="M7756">
        <v>379.61768000000001</v>
      </c>
      <c r="N7756">
        <v>397.91147000000001</v>
      </c>
      <c r="O7756">
        <v>397.91144000000003</v>
      </c>
      <c r="P7756">
        <v>0.52895000000000003</v>
      </c>
      <c r="Q7756">
        <v>-6170.4477500000003</v>
      </c>
      <c r="R7756">
        <v>1.0301199999999999</v>
      </c>
      <c r="S7756">
        <v>-0.28465000000000001</v>
      </c>
      <c r="T7756">
        <v>1.29E-2</v>
      </c>
      <c r="U7756">
        <v>84.433229999999995</v>
      </c>
      <c r="V7756">
        <v>1473.31836</v>
      </c>
      <c r="W7756">
        <v>-23.762270000000001</v>
      </c>
      <c r="X7756">
        <v>-12.31561</v>
      </c>
      <c r="Y7756">
        <v>3.1806700000000001</v>
      </c>
      <c r="Z7756">
        <v>325.39728000000002</v>
      </c>
      <c r="AA7756">
        <v>306.72640999999999</v>
      </c>
      <c r="AB7756">
        <v>-2.3261500000000002</v>
      </c>
      <c r="AC7756">
        <v>2.9010000000000001E-2</v>
      </c>
      <c r="AD7756">
        <v>325.95105000000001</v>
      </c>
      <c r="AE7756">
        <v>-10.57291</v>
      </c>
      <c r="AF7756">
        <v>0.61392000000000002</v>
      </c>
      <c r="AG7756">
        <v>47.428980000000003</v>
      </c>
      <c r="AH7756">
        <v>-123.09348</v>
      </c>
      <c r="AI7756">
        <v>3373.4792499999999</v>
      </c>
      <c r="AJ7756">
        <v>3356.9387200000001</v>
      </c>
      <c r="AK7756">
        <v>0</v>
      </c>
      <c r="AL7756">
        <v>3374.3410600000002</v>
      </c>
      <c r="AM7756">
        <v>46</v>
      </c>
      <c r="AN7756">
        <v>-124</v>
      </c>
    </row>
    <row r="7757" spans="2:40" x14ac:dyDescent="0.25">
      <c r="B7757">
        <v>826.85393999999997</v>
      </c>
      <c r="C7757">
        <v>776.39873999999998</v>
      </c>
      <c r="D7757">
        <v>776.39873999999998</v>
      </c>
      <c r="E7757">
        <v>0</v>
      </c>
      <c r="F7757">
        <v>20.322179999999999</v>
      </c>
      <c r="G7757">
        <v>12.322179999999999</v>
      </c>
      <c r="H7757">
        <v>477.30954000000003</v>
      </c>
      <c r="I7757">
        <v>329.79962</v>
      </c>
      <c r="J7757">
        <v>328.8569</v>
      </c>
      <c r="K7757">
        <v>345.64523000000003</v>
      </c>
      <c r="L7757">
        <v>345.64519999999999</v>
      </c>
      <c r="M7757">
        <v>379.52663999999999</v>
      </c>
      <c r="N7757">
        <v>397.76143999999999</v>
      </c>
      <c r="O7757">
        <v>397.76141000000001</v>
      </c>
      <c r="P7757">
        <v>0.52873000000000003</v>
      </c>
      <c r="Q7757">
        <v>-6160.7607399999997</v>
      </c>
      <c r="R7757">
        <v>1.0341100000000001</v>
      </c>
      <c r="S7757">
        <v>-0.28444999999999998</v>
      </c>
      <c r="T7757">
        <v>1.508E-2</v>
      </c>
      <c r="U7757">
        <v>-257.09555</v>
      </c>
      <c r="V7757">
        <v>1612.79333</v>
      </c>
      <c r="W7757">
        <v>-200.79723999999999</v>
      </c>
      <c r="X7757">
        <v>-12.29678</v>
      </c>
      <c r="Y7757">
        <v>3.0537100000000001</v>
      </c>
      <c r="Z7757">
        <v>325.43545999999998</v>
      </c>
      <c r="AA7757">
        <v>306.76465000000002</v>
      </c>
      <c r="AB7757">
        <v>-2.3246899999999999</v>
      </c>
      <c r="AC7757">
        <v>3.9510000000000003E-2</v>
      </c>
      <c r="AD7757">
        <v>325.97338999999999</v>
      </c>
      <c r="AE7757">
        <v>-10.55489</v>
      </c>
      <c r="AF7757">
        <v>0.61756</v>
      </c>
      <c r="AG7757">
        <v>47.429110000000001</v>
      </c>
      <c r="AH7757">
        <v>-123.09361</v>
      </c>
      <c r="AI7757">
        <v>3363.46216</v>
      </c>
      <c r="AJ7757">
        <v>3369.44092</v>
      </c>
      <c r="AK7757">
        <v>0</v>
      </c>
      <c r="AL7757">
        <v>3364.34692</v>
      </c>
      <c r="AM7757">
        <v>46</v>
      </c>
      <c r="AN7757">
        <v>-124</v>
      </c>
    </row>
    <row r="7758" spans="2:40" x14ac:dyDescent="0.25">
      <c r="B7758">
        <v>826.95177999999999</v>
      </c>
      <c r="C7758">
        <v>776.49572999999998</v>
      </c>
      <c r="D7758">
        <v>776.49572999999998</v>
      </c>
      <c r="E7758">
        <v>0</v>
      </c>
      <c r="F7758">
        <v>20.322199999999999</v>
      </c>
      <c r="G7758">
        <v>12.3222</v>
      </c>
      <c r="H7758">
        <v>477.30954000000003</v>
      </c>
      <c r="I7758">
        <v>329.72136999999998</v>
      </c>
      <c r="J7758">
        <v>328.78332999999998</v>
      </c>
      <c r="K7758">
        <v>345.51755000000003</v>
      </c>
      <c r="L7758">
        <v>345.51758000000001</v>
      </c>
      <c r="M7758">
        <v>379.43657999999999</v>
      </c>
      <c r="N7758">
        <v>397.61450000000002</v>
      </c>
      <c r="O7758">
        <v>397.61453</v>
      </c>
      <c r="P7758">
        <v>0.52851999999999999</v>
      </c>
      <c r="Q7758">
        <v>-6150.9584999999997</v>
      </c>
      <c r="R7758">
        <v>1.0300100000000001</v>
      </c>
      <c r="S7758">
        <v>-0.28409000000000001</v>
      </c>
      <c r="T7758">
        <v>1.5970000000000002E-2</v>
      </c>
      <c r="U7758">
        <v>-12.718489999999999</v>
      </c>
      <c r="V7758">
        <v>1079.6269500000001</v>
      </c>
      <c r="W7758">
        <v>-208.78505000000001</v>
      </c>
      <c r="X7758">
        <v>-12.281700000000001</v>
      </c>
      <c r="Y7758">
        <v>2.9546399999999999</v>
      </c>
      <c r="Z7758">
        <v>325.47039999999998</v>
      </c>
      <c r="AA7758">
        <v>306.79971</v>
      </c>
      <c r="AB7758">
        <v>-2.3263799999999999</v>
      </c>
      <c r="AC7758">
        <v>4.8809999999999999E-2</v>
      </c>
      <c r="AD7758">
        <v>325.99506000000002</v>
      </c>
      <c r="AE7758">
        <v>-10.53762</v>
      </c>
      <c r="AF7758">
        <v>0.62319999999999998</v>
      </c>
      <c r="AG7758">
        <v>47.429229999999997</v>
      </c>
      <c r="AH7758">
        <v>-123.09372999999999</v>
      </c>
      <c r="AI7758">
        <v>3353.6794399999999</v>
      </c>
      <c r="AJ7758">
        <v>3349.9856</v>
      </c>
      <c r="AK7758">
        <v>0</v>
      </c>
      <c r="AL7758">
        <v>3354.5930199999998</v>
      </c>
      <c r="AM7758">
        <v>46</v>
      </c>
      <c r="AN7758">
        <v>-124</v>
      </c>
    </row>
    <row r="7759" spans="2:40" x14ac:dyDescent="0.25">
      <c r="B7759">
        <v>827.05517999999995</v>
      </c>
      <c r="C7759">
        <v>776.60040000000004</v>
      </c>
      <c r="D7759">
        <v>776.60040000000004</v>
      </c>
      <c r="E7759">
        <v>0</v>
      </c>
      <c r="F7759">
        <v>20.322230000000001</v>
      </c>
      <c r="G7759">
        <v>12.322229999999999</v>
      </c>
      <c r="H7759">
        <v>477.30954000000003</v>
      </c>
      <c r="I7759">
        <v>329.63592999999997</v>
      </c>
      <c r="J7759">
        <v>328.70404000000002</v>
      </c>
      <c r="K7759">
        <v>345.37963999999999</v>
      </c>
      <c r="L7759">
        <v>345.37966999999998</v>
      </c>
      <c r="M7759">
        <v>379.33825999999999</v>
      </c>
      <c r="N7759">
        <v>397.45578</v>
      </c>
      <c r="O7759">
        <v>397.45584000000002</v>
      </c>
      <c r="P7759">
        <v>0.52829000000000004</v>
      </c>
      <c r="Q7759">
        <v>-6140.1103499999999</v>
      </c>
      <c r="R7759">
        <v>1.0264200000000001</v>
      </c>
      <c r="S7759">
        <v>-0.28372000000000003</v>
      </c>
      <c r="T7759">
        <v>1.72E-2</v>
      </c>
      <c r="U7759">
        <v>-95.497010000000003</v>
      </c>
      <c r="V7759">
        <v>839.58307000000002</v>
      </c>
      <c r="W7759">
        <v>-269.69637999999998</v>
      </c>
      <c r="X7759">
        <v>-12.267440000000001</v>
      </c>
      <c r="Y7759">
        <v>2.8648099999999999</v>
      </c>
      <c r="Z7759">
        <v>325.50475999999998</v>
      </c>
      <c r="AA7759">
        <v>306.83411000000001</v>
      </c>
      <c r="AB7759">
        <v>-2.32904</v>
      </c>
      <c r="AC7759">
        <v>5.6460000000000003E-2</v>
      </c>
      <c r="AD7759">
        <v>326.01816000000002</v>
      </c>
      <c r="AE7759">
        <v>-10.520339999999999</v>
      </c>
      <c r="AF7759">
        <v>0.63068999999999997</v>
      </c>
      <c r="AG7759">
        <v>47.429369999999999</v>
      </c>
      <c r="AH7759">
        <v>-123.09387</v>
      </c>
      <c r="AI7759">
        <v>3343.1389199999999</v>
      </c>
      <c r="AJ7759">
        <v>3339.3984399999999</v>
      </c>
      <c r="AK7759">
        <v>0</v>
      </c>
      <c r="AL7759">
        <v>3344.0078100000001</v>
      </c>
      <c r="AM7759">
        <v>46</v>
      </c>
      <c r="AN7759">
        <v>-124</v>
      </c>
    </row>
    <row r="7760" spans="2:40" x14ac:dyDescent="0.25">
      <c r="B7760">
        <v>827.15508999999997</v>
      </c>
      <c r="C7760">
        <v>776.69921999999997</v>
      </c>
      <c r="D7760">
        <v>776.69921999999997</v>
      </c>
      <c r="E7760">
        <v>0</v>
      </c>
      <c r="F7760">
        <v>20.32225</v>
      </c>
      <c r="G7760">
        <v>12.32225</v>
      </c>
      <c r="H7760">
        <v>477.30954000000003</v>
      </c>
      <c r="I7760">
        <v>329.55563000000001</v>
      </c>
      <c r="J7760">
        <v>328.62866000000002</v>
      </c>
      <c r="K7760">
        <v>345.24936000000002</v>
      </c>
      <c r="L7760">
        <v>345.24932999999999</v>
      </c>
      <c r="M7760">
        <v>379.24585000000002</v>
      </c>
      <c r="N7760">
        <v>397.30588</v>
      </c>
      <c r="O7760">
        <v>397.30585000000002</v>
      </c>
      <c r="P7760">
        <v>0.52807000000000004</v>
      </c>
      <c r="Q7760">
        <v>-6129.7158200000003</v>
      </c>
      <c r="R7760">
        <v>1.02075</v>
      </c>
      <c r="S7760">
        <v>-0.28331000000000001</v>
      </c>
      <c r="T7760">
        <v>1.7340000000000001E-2</v>
      </c>
      <c r="U7760">
        <v>156.49886000000001</v>
      </c>
      <c r="V7760">
        <v>-302.15985000000001</v>
      </c>
      <c r="W7760">
        <v>-278.40172999999999</v>
      </c>
      <c r="X7760">
        <v>-12.255190000000001</v>
      </c>
      <c r="Y7760">
        <v>2.7894100000000002</v>
      </c>
      <c r="Z7760">
        <v>325.53332999999998</v>
      </c>
      <c r="AA7760">
        <v>306.86273</v>
      </c>
      <c r="AB7760">
        <v>-2.3315700000000001</v>
      </c>
      <c r="AC7760">
        <v>6.0539999999999997E-2</v>
      </c>
      <c r="AD7760">
        <v>326.03967</v>
      </c>
      <c r="AE7760">
        <v>-10.505409999999999</v>
      </c>
      <c r="AF7760">
        <v>0.63885999999999998</v>
      </c>
      <c r="AG7760">
        <v>47.429499999999997</v>
      </c>
      <c r="AH7760">
        <v>-123.09399999999999</v>
      </c>
      <c r="AI7760">
        <v>3333.2065400000001</v>
      </c>
      <c r="AJ7760">
        <v>3329.4216299999998</v>
      </c>
      <c r="AK7760">
        <v>0</v>
      </c>
      <c r="AL7760">
        <v>3334.1101100000001</v>
      </c>
      <c r="AM7760">
        <v>46</v>
      </c>
      <c r="AN7760">
        <v>-124</v>
      </c>
    </row>
    <row r="7761" spans="2:40" x14ac:dyDescent="0.25">
      <c r="B7761">
        <v>827.25482</v>
      </c>
      <c r="C7761">
        <v>776.79931999999997</v>
      </c>
      <c r="D7761">
        <v>776.79931999999997</v>
      </c>
      <c r="E7761">
        <v>0</v>
      </c>
      <c r="F7761">
        <v>20.322279999999999</v>
      </c>
      <c r="G7761">
        <v>12.322279999999999</v>
      </c>
      <c r="H7761">
        <v>477.30954000000003</v>
      </c>
      <c r="I7761">
        <v>329.47415000000001</v>
      </c>
      <c r="J7761">
        <v>328.55225000000002</v>
      </c>
      <c r="K7761">
        <v>345.11727999999999</v>
      </c>
      <c r="L7761">
        <v>345.11730999999997</v>
      </c>
      <c r="M7761">
        <v>379.15210000000002</v>
      </c>
      <c r="N7761">
        <v>397.15390000000002</v>
      </c>
      <c r="O7761">
        <v>397.15393</v>
      </c>
      <c r="P7761">
        <v>0.52785000000000004</v>
      </c>
      <c r="Q7761">
        <v>-6119.1333000000004</v>
      </c>
      <c r="R7761">
        <v>1.0189999999999999</v>
      </c>
      <c r="S7761">
        <v>-0.28298000000000001</v>
      </c>
      <c r="T7761">
        <v>1.7340000000000001E-2</v>
      </c>
      <c r="U7761">
        <v>21.63402</v>
      </c>
      <c r="V7761">
        <v>-367.58751999999998</v>
      </c>
      <c r="W7761">
        <v>-264.05371000000002</v>
      </c>
      <c r="X7761">
        <v>-12.242599999999999</v>
      </c>
      <c r="Y7761">
        <v>2.7153999999999998</v>
      </c>
      <c r="Z7761">
        <v>325.55826000000002</v>
      </c>
      <c r="AA7761">
        <v>306.88772999999998</v>
      </c>
      <c r="AB7761">
        <v>-2.3329900000000001</v>
      </c>
      <c r="AC7761">
        <v>6.1170000000000002E-2</v>
      </c>
      <c r="AD7761">
        <v>326.06112999999999</v>
      </c>
      <c r="AE7761">
        <v>-10.49142</v>
      </c>
      <c r="AF7761">
        <v>0.64749000000000001</v>
      </c>
      <c r="AG7761">
        <v>47.429630000000003</v>
      </c>
      <c r="AH7761">
        <v>-123.09413000000001</v>
      </c>
      <c r="AI7761">
        <v>3323.1647899999998</v>
      </c>
      <c r="AJ7761">
        <v>3319.3347199999998</v>
      </c>
      <c r="AK7761">
        <v>0</v>
      </c>
      <c r="AL7761">
        <v>3324.0546899999999</v>
      </c>
      <c r="AM7761">
        <v>46</v>
      </c>
      <c r="AN7761">
        <v>-124</v>
      </c>
    </row>
    <row r="7762" spans="2:40" x14ac:dyDescent="0.25">
      <c r="B7762">
        <v>827.35595999999998</v>
      </c>
      <c r="C7762">
        <v>776.90044999999998</v>
      </c>
      <c r="D7762">
        <v>776.90044999999998</v>
      </c>
      <c r="E7762">
        <v>0</v>
      </c>
      <c r="F7762">
        <v>20.322299999999998</v>
      </c>
      <c r="G7762">
        <v>12.3223</v>
      </c>
      <c r="H7762">
        <v>477.30954000000003</v>
      </c>
      <c r="I7762">
        <v>329.39220999999998</v>
      </c>
      <c r="J7762">
        <v>328.47501</v>
      </c>
      <c r="K7762">
        <v>344.98394999999999</v>
      </c>
      <c r="L7762">
        <v>344.98392000000001</v>
      </c>
      <c r="M7762">
        <v>379.05779999999999</v>
      </c>
      <c r="N7762">
        <v>397.00045999999998</v>
      </c>
      <c r="O7762">
        <v>397.00042999999999</v>
      </c>
      <c r="P7762">
        <v>0.52763000000000004</v>
      </c>
      <c r="Q7762">
        <v>-6108.43408</v>
      </c>
      <c r="R7762">
        <v>1.01769</v>
      </c>
      <c r="S7762">
        <v>-0.28265000000000001</v>
      </c>
      <c r="T7762">
        <v>1.6820000000000002E-2</v>
      </c>
      <c r="U7762">
        <v>23.780830000000002</v>
      </c>
      <c r="V7762">
        <v>-346.86768000000001</v>
      </c>
      <c r="W7762">
        <v>-217.78313</v>
      </c>
      <c r="X7762">
        <v>-12.22932</v>
      </c>
      <c r="Y7762">
        <v>2.6416300000000001</v>
      </c>
      <c r="Z7762">
        <v>325.57986</v>
      </c>
      <c r="AA7762">
        <v>306.90935999999999</v>
      </c>
      <c r="AB7762">
        <v>-2.3334199999999998</v>
      </c>
      <c r="AC7762">
        <v>5.8840000000000003E-2</v>
      </c>
      <c r="AD7762">
        <v>326.08217999999999</v>
      </c>
      <c r="AE7762">
        <v>-10.477880000000001</v>
      </c>
      <c r="AF7762">
        <v>0.65544000000000002</v>
      </c>
      <c r="AG7762">
        <v>47.429760000000002</v>
      </c>
      <c r="AH7762">
        <v>-123.09426000000001</v>
      </c>
      <c r="AI7762">
        <v>3313.03125</v>
      </c>
      <c r="AJ7762">
        <v>3309.1550299999999</v>
      </c>
      <c r="AK7762">
        <v>0</v>
      </c>
      <c r="AL7762">
        <v>3313.9177199999999</v>
      </c>
      <c r="AM7762">
        <v>46</v>
      </c>
      <c r="AN7762">
        <v>-124</v>
      </c>
    </row>
    <row r="7763" spans="2:40" x14ac:dyDescent="0.25">
      <c r="B7763">
        <v>827.45410000000004</v>
      </c>
      <c r="C7763">
        <v>776.99878000000001</v>
      </c>
      <c r="D7763">
        <v>776.99878000000001</v>
      </c>
      <c r="E7763">
        <v>0</v>
      </c>
      <c r="F7763">
        <v>20.322320000000001</v>
      </c>
      <c r="G7763">
        <v>12.322319999999999</v>
      </c>
      <c r="H7763">
        <v>477.30954000000003</v>
      </c>
      <c r="I7763">
        <v>329.31225999999998</v>
      </c>
      <c r="J7763">
        <v>328.39981</v>
      </c>
      <c r="K7763">
        <v>344.85431</v>
      </c>
      <c r="L7763">
        <v>344.85428000000002</v>
      </c>
      <c r="M7763">
        <v>378.96579000000003</v>
      </c>
      <c r="N7763">
        <v>396.85126000000002</v>
      </c>
      <c r="O7763">
        <v>396.85122999999999</v>
      </c>
      <c r="P7763">
        <v>0.52741000000000005</v>
      </c>
      <c r="Q7763">
        <v>-6098.0527300000003</v>
      </c>
      <c r="R7763">
        <v>1.01763</v>
      </c>
      <c r="S7763">
        <v>-0.28234999999999999</v>
      </c>
      <c r="T7763">
        <v>1.6029999999999999E-2</v>
      </c>
      <c r="U7763">
        <v>8.0785699999999991</v>
      </c>
      <c r="V7763">
        <v>-250.82919000000001</v>
      </c>
      <c r="W7763">
        <v>-158.61694</v>
      </c>
      <c r="X7763">
        <v>-12.21566</v>
      </c>
      <c r="Y7763">
        <v>2.56488</v>
      </c>
      <c r="Z7763">
        <v>325.59838999999999</v>
      </c>
      <c r="AA7763">
        <v>306.92795000000001</v>
      </c>
      <c r="AB7763">
        <v>-2.3330500000000001</v>
      </c>
      <c r="AC7763">
        <v>5.4579999999999997E-2</v>
      </c>
      <c r="AD7763">
        <v>326.10192999999998</v>
      </c>
      <c r="AE7763">
        <v>-10.46486</v>
      </c>
      <c r="AF7763">
        <v>0.66173000000000004</v>
      </c>
      <c r="AG7763">
        <v>47.42989</v>
      </c>
      <c r="AH7763">
        <v>-123.09439</v>
      </c>
      <c r="AI7763">
        <v>3303.19238</v>
      </c>
      <c r="AJ7763">
        <v>3299.27124</v>
      </c>
      <c r="AK7763">
        <v>0</v>
      </c>
      <c r="AL7763">
        <v>3304.0686000000001</v>
      </c>
      <c r="AM7763">
        <v>46</v>
      </c>
      <c r="AN7763">
        <v>-124</v>
      </c>
    </row>
    <row r="7764" spans="2:40" x14ac:dyDescent="0.25">
      <c r="B7764">
        <v>827.55164000000002</v>
      </c>
      <c r="C7764">
        <v>777.09546</v>
      </c>
      <c r="D7764">
        <v>777.09546</v>
      </c>
      <c r="E7764">
        <v>0</v>
      </c>
      <c r="F7764">
        <v>20.32235</v>
      </c>
      <c r="G7764">
        <v>12.32235</v>
      </c>
      <c r="H7764">
        <v>477.30954000000003</v>
      </c>
      <c r="I7764">
        <v>329.23424999999997</v>
      </c>
      <c r="J7764">
        <v>328.32571000000002</v>
      </c>
      <c r="K7764">
        <v>344.72701999999998</v>
      </c>
      <c r="L7764">
        <v>344.72701999999998</v>
      </c>
      <c r="M7764">
        <v>378.87603999999999</v>
      </c>
      <c r="N7764">
        <v>396.70479999999998</v>
      </c>
      <c r="O7764">
        <v>396.70479999999998</v>
      </c>
      <c r="P7764">
        <v>0.5272</v>
      </c>
      <c r="Q7764">
        <v>-6087.8730500000001</v>
      </c>
      <c r="R7764">
        <v>1.0174399999999999</v>
      </c>
      <c r="S7764">
        <v>-0.28205000000000002</v>
      </c>
      <c r="T7764">
        <v>1.4449999999999999E-2</v>
      </c>
      <c r="U7764">
        <v>-11.33474</v>
      </c>
      <c r="V7764">
        <v>-203.71718999999999</v>
      </c>
      <c r="W7764">
        <v>16.958570000000002</v>
      </c>
      <c r="X7764">
        <v>-12.202400000000001</v>
      </c>
      <c r="Y7764">
        <v>2.4840900000000001</v>
      </c>
      <c r="Z7764">
        <v>325.61507999999998</v>
      </c>
      <c r="AA7764">
        <v>306.94463999999999</v>
      </c>
      <c r="AB7764">
        <v>-2.33277</v>
      </c>
      <c r="AC7764">
        <v>4.9419999999999999E-2</v>
      </c>
      <c r="AD7764">
        <v>326.12061</v>
      </c>
      <c r="AE7764">
        <v>-10.45214</v>
      </c>
      <c r="AF7764">
        <v>0.66656000000000004</v>
      </c>
      <c r="AG7764">
        <v>47.430010000000003</v>
      </c>
      <c r="AH7764">
        <v>-123.09452</v>
      </c>
      <c r="AI7764">
        <v>3293.5434599999999</v>
      </c>
      <c r="AJ7764">
        <v>3289.57764</v>
      </c>
      <c r="AK7764">
        <v>0</v>
      </c>
      <c r="AL7764">
        <v>3294.4465300000002</v>
      </c>
      <c r="AM7764">
        <v>46</v>
      </c>
      <c r="AN7764">
        <v>-124</v>
      </c>
    </row>
    <row r="7765" spans="2:40" x14ac:dyDescent="0.25">
      <c r="B7765">
        <v>827.66150000000005</v>
      </c>
      <c r="C7765">
        <v>777.20459000000005</v>
      </c>
      <c r="D7765">
        <v>777.20459000000005</v>
      </c>
      <c r="E7765">
        <v>0</v>
      </c>
      <c r="F7765">
        <v>20.322369999999999</v>
      </c>
      <c r="G7765">
        <v>12.322369999999999</v>
      </c>
      <c r="H7765">
        <v>477.30954000000003</v>
      </c>
      <c r="I7765">
        <v>329.14632999999998</v>
      </c>
      <c r="J7765">
        <v>328.24221999999997</v>
      </c>
      <c r="K7765">
        <v>344.58359000000002</v>
      </c>
      <c r="L7765">
        <v>344.58359000000002</v>
      </c>
      <c r="M7765">
        <v>378.77483999999998</v>
      </c>
      <c r="N7765">
        <v>396.53973000000002</v>
      </c>
      <c r="O7765">
        <v>396.53973000000002</v>
      </c>
      <c r="P7765">
        <v>0.52695999999999998</v>
      </c>
      <c r="Q7765">
        <v>-6076.4125999999997</v>
      </c>
      <c r="R7765">
        <v>1.0179</v>
      </c>
      <c r="S7765">
        <v>-0.28172000000000003</v>
      </c>
      <c r="T7765">
        <v>1.357E-2</v>
      </c>
      <c r="U7765">
        <v>-45.632190000000001</v>
      </c>
      <c r="V7765">
        <v>-146.25789</v>
      </c>
      <c r="W7765">
        <v>37.847259999999999</v>
      </c>
      <c r="X7765">
        <v>-12.18698</v>
      </c>
      <c r="Y7765">
        <v>2.38767</v>
      </c>
      <c r="Z7765">
        <v>325.63330000000002</v>
      </c>
      <c r="AA7765">
        <v>306.96294999999998</v>
      </c>
      <c r="AB7765">
        <v>-2.33202</v>
      </c>
      <c r="AC7765">
        <v>4.3700000000000003E-2</v>
      </c>
      <c r="AD7765">
        <v>326.14075000000003</v>
      </c>
      <c r="AE7765">
        <v>-10.437760000000001</v>
      </c>
      <c r="AF7765">
        <v>0.66996999999999995</v>
      </c>
      <c r="AG7765">
        <v>47.430149999999998</v>
      </c>
      <c r="AH7765">
        <v>-123.09466</v>
      </c>
      <c r="AI7765">
        <v>3282.6704100000002</v>
      </c>
      <c r="AJ7765">
        <v>3278.6540500000001</v>
      </c>
      <c r="AK7765">
        <v>0</v>
      </c>
      <c r="AL7765">
        <v>3283.5956999999999</v>
      </c>
      <c r="AM7765">
        <v>46</v>
      </c>
      <c r="AN7765">
        <v>-124</v>
      </c>
    </row>
    <row r="7766" spans="2:40" x14ac:dyDescent="0.25">
      <c r="B7766">
        <v>827.75829999999996</v>
      </c>
      <c r="C7766">
        <v>777.30133000000001</v>
      </c>
      <c r="D7766">
        <v>777.30133000000001</v>
      </c>
      <c r="E7766">
        <v>0</v>
      </c>
      <c r="F7766">
        <v>20.322399999999998</v>
      </c>
      <c r="G7766">
        <v>12.3224</v>
      </c>
      <c r="H7766">
        <v>477.30954000000003</v>
      </c>
      <c r="I7766">
        <v>329.06787000000003</v>
      </c>
      <c r="J7766">
        <v>328.16854999999998</v>
      </c>
      <c r="K7766">
        <v>344.45657</v>
      </c>
      <c r="L7766">
        <v>344.45659999999998</v>
      </c>
      <c r="M7766">
        <v>378.68457000000001</v>
      </c>
      <c r="N7766">
        <v>396.39359000000002</v>
      </c>
      <c r="O7766">
        <v>396.39362</v>
      </c>
      <c r="P7766">
        <v>0.52675000000000005</v>
      </c>
      <c r="Q7766">
        <v>-6066.2705100000003</v>
      </c>
      <c r="R7766">
        <v>1.01806</v>
      </c>
      <c r="S7766">
        <v>-0.28143000000000001</v>
      </c>
      <c r="T7766">
        <v>1.2460000000000001E-2</v>
      </c>
      <c r="U7766">
        <v>-60.675109999999997</v>
      </c>
      <c r="V7766">
        <v>-441.55016999999998</v>
      </c>
      <c r="W7766">
        <v>114.14928</v>
      </c>
      <c r="X7766">
        <v>-12.173299999999999</v>
      </c>
      <c r="Y7766">
        <v>2.2967900000000001</v>
      </c>
      <c r="Z7766">
        <v>325.6499</v>
      </c>
      <c r="AA7766">
        <v>306.97955000000002</v>
      </c>
      <c r="AB7766">
        <v>-2.3315000000000001</v>
      </c>
      <c r="AC7766">
        <v>3.9600000000000003E-2</v>
      </c>
      <c r="AD7766">
        <v>326.15784000000002</v>
      </c>
      <c r="AE7766">
        <v>-10.424810000000001</v>
      </c>
      <c r="AF7766">
        <v>0.67176000000000002</v>
      </c>
      <c r="AG7766">
        <v>47.430280000000003</v>
      </c>
      <c r="AH7766">
        <v>-123.09479</v>
      </c>
      <c r="AI7766">
        <v>3273.04907</v>
      </c>
      <c r="AJ7766">
        <v>3268.9880400000002</v>
      </c>
      <c r="AK7766">
        <v>0</v>
      </c>
      <c r="AL7766">
        <v>3273.9751000000001</v>
      </c>
      <c r="AM7766">
        <v>46</v>
      </c>
      <c r="AN7766">
        <v>-124</v>
      </c>
    </row>
    <row r="7767" spans="2:40" x14ac:dyDescent="0.25">
      <c r="B7767">
        <v>827.85968000000003</v>
      </c>
      <c r="C7767">
        <v>777.40350000000001</v>
      </c>
      <c r="D7767">
        <v>777.40350000000001</v>
      </c>
      <c r="E7767">
        <v>0</v>
      </c>
      <c r="F7767">
        <v>20.322420000000001</v>
      </c>
      <c r="G7767">
        <v>12.322419999999999</v>
      </c>
      <c r="H7767">
        <v>477.30954000000003</v>
      </c>
      <c r="I7767">
        <v>328.98547000000002</v>
      </c>
      <c r="J7767">
        <v>328.09100000000001</v>
      </c>
      <c r="K7767">
        <v>344.32254</v>
      </c>
      <c r="L7767">
        <v>344.32256999999998</v>
      </c>
      <c r="M7767">
        <v>378.58972</v>
      </c>
      <c r="N7767">
        <v>396.23932000000002</v>
      </c>
      <c r="O7767">
        <v>396.23935</v>
      </c>
      <c r="P7767">
        <v>0.52651999999999999</v>
      </c>
      <c r="Q7767">
        <v>-6055.5673800000004</v>
      </c>
      <c r="R7767">
        <v>1.0181899999999999</v>
      </c>
      <c r="S7767">
        <v>-0.28111999999999998</v>
      </c>
      <c r="T7767">
        <v>1.255E-2</v>
      </c>
      <c r="U7767">
        <v>-70.82011</v>
      </c>
      <c r="V7767">
        <v>340.57288</v>
      </c>
      <c r="W7767">
        <v>89.398570000000007</v>
      </c>
      <c r="X7767">
        <v>-12.15901</v>
      </c>
      <c r="Y7767">
        <v>2.1947199999999998</v>
      </c>
      <c r="Z7767">
        <v>325.66852</v>
      </c>
      <c r="AA7767">
        <v>306.9982</v>
      </c>
      <c r="AB7767">
        <v>-2.33107</v>
      </c>
      <c r="AC7767">
        <v>3.6859999999999997E-2</v>
      </c>
      <c r="AD7767">
        <v>326.17511000000002</v>
      </c>
      <c r="AE7767">
        <v>-10.411099999999999</v>
      </c>
      <c r="AF7767">
        <v>0.67256000000000005</v>
      </c>
      <c r="AG7767">
        <v>47.430410000000002</v>
      </c>
      <c r="AH7767">
        <v>-123.09492</v>
      </c>
      <c r="AI7767">
        <v>3262.9018599999999</v>
      </c>
      <c r="AJ7767">
        <v>3258.79297</v>
      </c>
      <c r="AK7767">
        <v>0</v>
      </c>
      <c r="AL7767">
        <v>3263.7988300000002</v>
      </c>
      <c r="AM7767">
        <v>46</v>
      </c>
      <c r="AN7767">
        <v>-124</v>
      </c>
    </row>
    <row r="7768" spans="2:40" x14ac:dyDescent="0.25">
      <c r="B7768">
        <v>827.96294999999998</v>
      </c>
      <c r="C7768">
        <v>777.50854000000004</v>
      </c>
      <c r="D7768">
        <v>777.50854000000004</v>
      </c>
      <c r="E7768">
        <v>0</v>
      </c>
      <c r="F7768">
        <v>20.32245</v>
      </c>
      <c r="G7768">
        <v>12.32245</v>
      </c>
      <c r="H7768">
        <v>477.30954000000003</v>
      </c>
      <c r="I7768">
        <v>328.90062999999998</v>
      </c>
      <c r="J7768">
        <v>328.01146999999997</v>
      </c>
      <c r="K7768">
        <v>344.185</v>
      </c>
      <c r="L7768">
        <v>344.185</v>
      </c>
      <c r="M7768">
        <v>378.49209999999999</v>
      </c>
      <c r="N7768">
        <v>396.08105</v>
      </c>
      <c r="O7768">
        <v>396.08105</v>
      </c>
      <c r="P7768">
        <v>0.52629000000000004</v>
      </c>
      <c r="Q7768">
        <v>-6044.5790999999999</v>
      </c>
      <c r="R7768">
        <v>1.0167200000000001</v>
      </c>
      <c r="S7768">
        <v>-0.28077000000000002</v>
      </c>
      <c r="T7768">
        <v>1.2160000000000001E-2</v>
      </c>
      <c r="U7768">
        <v>-50.316989999999997</v>
      </c>
      <c r="V7768">
        <v>28.132760000000001</v>
      </c>
      <c r="W7768">
        <v>116.99721</v>
      </c>
      <c r="X7768">
        <v>-12.145519999999999</v>
      </c>
      <c r="Y7768">
        <v>2.0879699999999999</v>
      </c>
      <c r="Z7768">
        <v>325.68905999999998</v>
      </c>
      <c r="AA7768">
        <v>307.0188</v>
      </c>
      <c r="AB7768">
        <v>-2.33162</v>
      </c>
      <c r="AC7768">
        <v>3.61E-2</v>
      </c>
      <c r="AD7768">
        <v>326.19213999999999</v>
      </c>
      <c r="AE7768">
        <v>-10.39714</v>
      </c>
      <c r="AF7768">
        <v>0.67296</v>
      </c>
      <c r="AG7768">
        <v>47.430549999999997</v>
      </c>
      <c r="AH7768">
        <v>-123.09505</v>
      </c>
      <c r="AI7768">
        <v>3252.49683</v>
      </c>
      <c r="AJ7768">
        <v>3248.3383800000001</v>
      </c>
      <c r="AK7768">
        <v>0</v>
      </c>
      <c r="AL7768">
        <v>3253.33545</v>
      </c>
      <c r="AM7768">
        <v>46</v>
      </c>
      <c r="AN7768">
        <v>-124</v>
      </c>
    </row>
    <row r="7769" spans="2:40" x14ac:dyDescent="0.25">
      <c r="B7769">
        <v>828.06091000000004</v>
      </c>
      <c r="C7769">
        <v>777.60541000000001</v>
      </c>
      <c r="D7769">
        <v>777.60541000000001</v>
      </c>
      <c r="E7769">
        <v>0</v>
      </c>
      <c r="F7769">
        <v>20.322469999999999</v>
      </c>
      <c r="G7769">
        <v>12.322469999999999</v>
      </c>
      <c r="H7769">
        <v>477.30954000000003</v>
      </c>
      <c r="I7769">
        <v>328.82217000000003</v>
      </c>
      <c r="J7769">
        <v>327.93752999999998</v>
      </c>
      <c r="K7769">
        <v>344.05806999999999</v>
      </c>
      <c r="L7769">
        <v>344.05806999999999</v>
      </c>
      <c r="M7769">
        <v>378.40181999999999</v>
      </c>
      <c r="N7769">
        <v>395.93497000000002</v>
      </c>
      <c r="O7769">
        <v>395.93497000000002</v>
      </c>
      <c r="P7769">
        <v>0.52607999999999999</v>
      </c>
      <c r="Q7769">
        <v>-6034.4614300000003</v>
      </c>
      <c r="R7769">
        <v>1.01586</v>
      </c>
      <c r="S7769">
        <v>-0.28045999999999999</v>
      </c>
      <c r="T7769">
        <v>1.227E-2</v>
      </c>
      <c r="U7769">
        <v>-50.274459999999998</v>
      </c>
      <c r="V7769">
        <v>112.20121</v>
      </c>
      <c r="W7769">
        <v>140.55179999999999</v>
      </c>
      <c r="X7769">
        <v>-12.1333</v>
      </c>
      <c r="Y7769">
        <v>1.98613</v>
      </c>
      <c r="Z7769">
        <v>325.70940999999999</v>
      </c>
      <c r="AA7769">
        <v>307.03917999999999</v>
      </c>
      <c r="AB7769">
        <v>-2.3317999999999999</v>
      </c>
      <c r="AC7769">
        <v>3.7199999999999997E-2</v>
      </c>
      <c r="AD7769">
        <v>326.20728000000003</v>
      </c>
      <c r="AE7769">
        <v>-10.384740000000001</v>
      </c>
      <c r="AF7769">
        <v>0.67344999999999999</v>
      </c>
      <c r="AG7769">
        <v>47.430680000000002</v>
      </c>
      <c r="AH7769">
        <v>-123.09518</v>
      </c>
      <c r="AI7769">
        <v>3242.90308</v>
      </c>
      <c r="AJ7769">
        <v>3238.6987300000001</v>
      </c>
      <c r="AK7769">
        <v>0</v>
      </c>
      <c r="AL7769">
        <v>3243.7727100000002</v>
      </c>
      <c r="AM7769">
        <v>46</v>
      </c>
      <c r="AN7769">
        <v>-124</v>
      </c>
    </row>
    <row r="7770" spans="2:40" x14ac:dyDescent="0.25">
      <c r="B7770">
        <v>828.16332999999997</v>
      </c>
      <c r="C7770">
        <v>777.7088</v>
      </c>
      <c r="D7770">
        <v>777.7088</v>
      </c>
      <c r="E7770">
        <v>0</v>
      </c>
      <c r="F7770">
        <v>20.322500000000002</v>
      </c>
      <c r="G7770">
        <v>12.3225</v>
      </c>
      <c r="H7770">
        <v>477.30954000000003</v>
      </c>
      <c r="I7770">
        <v>328.73889000000003</v>
      </c>
      <c r="J7770">
        <v>327.85903999999999</v>
      </c>
      <c r="K7770">
        <v>343.92288000000002</v>
      </c>
      <c r="L7770">
        <v>343.92284999999998</v>
      </c>
      <c r="M7770">
        <v>378.30597</v>
      </c>
      <c r="N7770">
        <v>395.77938999999998</v>
      </c>
      <c r="O7770">
        <v>395.77936</v>
      </c>
      <c r="P7770">
        <v>0.52585999999999999</v>
      </c>
      <c r="Q7770">
        <v>-6023.7231400000001</v>
      </c>
      <c r="R7770">
        <v>1.0154099999999999</v>
      </c>
      <c r="S7770">
        <v>-0.28014</v>
      </c>
      <c r="T7770">
        <v>1.325E-2</v>
      </c>
      <c r="U7770">
        <v>-59.227559999999997</v>
      </c>
      <c r="V7770">
        <v>-87.158199999999994</v>
      </c>
      <c r="W7770">
        <v>10.024290000000001</v>
      </c>
      <c r="X7770">
        <v>-12.12016</v>
      </c>
      <c r="Y7770">
        <v>1.8755500000000001</v>
      </c>
      <c r="Z7770">
        <v>325.73205999999999</v>
      </c>
      <c r="AA7770">
        <v>307.06189000000001</v>
      </c>
      <c r="AB7770">
        <v>-2.3316300000000001</v>
      </c>
      <c r="AC7770">
        <v>3.9620000000000002E-2</v>
      </c>
      <c r="AD7770">
        <v>326.22298999999998</v>
      </c>
      <c r="AE7770">
        <v>-10.37175</v>
      </c>
      <c r="AF7770">
        <v>0.67464000000000002</v>
      </c>
      <c r="AG7770">
        <v>47.430810000000001</v>
      </c>
      <c r="AH7770">
        <v>-123.09532</v>
      </c>
      <c r="AI7770">
        <v>3232.6904300000001</v>
      </c>
      <c r="AJ7770">
        <v>3228.4370100000001</v>
      </c>
      <c r="AK7770">
        <v>0</v>
      </c>
      <c r="AL7770">
        <v>3233.52612</v>
      </c>
      <c r="AM7770">
        <v>46</v>
      </c>
      <c r="AN7770">
        <v>-124</v>
      </c>
    </row>
    <row r="7771" spans="2:40" x14ac:dyDescent="0.25">
      <c r="B7771">
        <v>828.26140999999996</v>
      </c>
      <c r="C7771">
        <v>777.80565999999999</v>
      </c>
      <c r="D7771">
        <v>777.80565999999999</v>
      </c>
      <c r="E7771">
        <v>0</v>
      </c>
      <c r="F7771">
        <v>20.322520000000001</v>
      </c>
      <c r="G7771">
        <v>12.322520000000001</v>
      </c>
      <c r="H7771">
        <v>477.30954000000003</v>
      </c>
      <c r="I7771">
        <v>328.66077000000001</v>
      </c>
      <c r="J7771">
        <v>327.78516000000002</v>
      </c>
      <c r="K7771">
        <v>343.79629999999997</v>
      </c>
      <c r="L7771">
        <v>343.79629999999997</v>
      </c>
      <c r="M7771">
        <v>378.21606000000003</v>
      </c>
      <c r="N7771">
        <v>395.63373000000001</v>
      </c>
      <c r="O7771">
        <v>395.63373000000001</v>
      </c>
      <c r="P7771">
        <v>0.52564</v>
      </c>
      <c r="Q7771">
        <v>-6013.7114300000003</v>
      </c>
      <c r="R7771">
        <v>1.01464</v>
      </c>
      <c r="S7771">
        <v>-0.27983000000000002</v>
      </c>
      <c r="T7771">
        <v>1.37E-2</v>
      </c>
      <c r="U7771">
        <v>-46.069319999999998</v>
      </c>
      <c r="V7771">
        <v>-3.5867900000000001</v>
      </c>
      <c r="W7771">
        <v>15.74771</v>
      </c>
      <c r="X7771">
        <v>-12.10812</v>
      </c>
      <c r="Y7771">
        <v>1.7697700000000001</v>
      </c>
      <c r="Z7771">
        <v>325.75351000000001</v>
      </c>
      <c r="AA7771">
        <v>307.08337</v>
      </c>
      <c r="AB7771">
        <v>-2.3317600000000001</v>
      </c>
      <c r="AC7771">
        <v>4.2419999999999999E-2</v>
      </c>
      <c r="AD7771">
        <v>326.23737</v>
      </c>
      <c r="AE7771">
        <v>-10.35955</v>
      </c>
      <c r="AF7771">
        <v>0.67681999999999998</v>
      </c>
      <c r="AG7771">
        <v>47.430929999999996</v>
      </c>
      <c r="AH7771">
        <v>-123.09544</v>
      </c>
      <c r="AI7771">
        <v>3223.1398899999999</v>
      </c>
      <c r="AJ7771">
        <v>3218.84033</v>
      </c>
      <c r="AK7771">
        <v>0</v>
      </c>
      <c r="AL7771">
        <v>3224.0146500000001</v>
      </c>
      <c r="AM7771">
        <v>46</v>
      </c>
      <c r="AN7771">
        <v>-124</v>
      </c>
    </row>
    <row r="7772" spans="2:40" x14ac:dyDescent="0.25">
      <c r="B7772">
        <v>828.36139000000003</v>
      </c>
      <c r="C7772">
        <v>777.90545999999995</v>
      </c>
      <c r="D7772">
        <v>777.90545999999995</v>
      </c>
      <c r="E7772">
        <v>0</v>
      </c>
      <c r="F7772">
        <v>20.32254</v>
      </c>
      <c r="G7772">
        <v>12.32254</v>
      </c>
      <c r="H7772">
        <v>477.30954000000003</v>
      </c>
      <c r="I7772">
        <v>328.58019999999999</v>
      </c>
      <c r="J7772">
        <v>327.70922999999999</v>
      </c>
      <c r="K7772">
        <v>343.66611</v>
      </c>
      <c r="L7772">
        <v>343.66608000000002</v>
      </c>
      <c r="M7772">
        <v>378.12335000000002</v>
      </c>
      <c r="N7772">
        <v>395.48388999999997</v>
      </c>
      <c r="O7772">
        <v>395.48385999999999</v>
      </c>
      <c r="P7772">
        <v>0.52542999999999995</v>
      </c>
      <c r="Q7772">
        <v>-6003.4497099999999</v>
      </c>
      <c r="R7772">
        <v>1.01274</v>
      </c>
      <c r="S7772">
        <v>-0.27950000000000003</v>
      </c>
      <c r="T7772">
        <v>1.422E-2</v>
      </c>
      <c r="U7772">
        <v>-25.823920000000001</v>
      </c>
      <c r="V7772">
        <v>-15.45589</v>
      </c>
      <c r="W7772">
        <v>-11.56626</v>
      </c>
      <c r="X7772">
        <v>-12.09694</v>
      </c>
      <c r="Y7772">
        <v>1.6623600000000001</v>
      </c>
      <c r="Z7772">
        <v>325.77499</v>
      </c>
      <c r="AA7772">
        <v>307.10491999999999</v>
      </c>
      <c r="AB7772">
        <v>-2.33264</v>
      </c>
      <c r="AC7772">
        <v>4.5109999999999997E-2</v>
      </c>
      <c r="AD7772">
        <v>326.25177000000002</v>
      </c>
      <c r="AE7772">
        <v>-10.3475</v>
      </c>
      <c r="AF7772">
        <v>0.68010999999999999</v>
      </c>
      <c r="AG7772">
        <v>47.431060000000002</v>
      </c>
      <c r="AH7772">
        <v>-123.09557</v>
      </c>
      <c r="AI7772">
        <v>3213.3171400000001</v>
      </c>
      <c r="AJ7772">
        <v>3208.9699700000001</v>
      </c>
      <c r="AK7772">
        <v>0</v>
      </c>
      <c r="AL7772">
        <v>3214.1967800000002</v>
      </c>
      <c r="AM7772">
        <v>46</v>
      </c>
      <c r="AN7772">
        <v>-124</v>
      </c>
    </row>
    <row r="7773" spans="2:40" x14ac:dyDescent="0.25">
      <c r="B7773">
        <v>828.45630000000006</v>
      </c>
      <c r="C7773">
        <v>778.00153</v>
      </c>
      <c r="D7773">
        <v>778.00153</v>
      </c>
      <c r="E7773">
        <v>0</v>
      </c>
      <c r="F7773">
        <v>20.322569999999999</v>
      </c>
      <c r="G7773">
        <v>12.322570000000001</v>
      </c>
      <c r="H7773">
        <v>477.30954000000003</v>
      </c>
      <c r="I7773">
        <v>328.50281000000001</v>
      </c>
      <c r="J7773">
        <v>327.63634999999999</v>
      </c>
      <c r="K7773">
        <v>343.54086000000001</v>
      </c>
      <c r="L7773">
        <v>343.54086000000001</v>
      </c>
      <c r="M7773">
        <v>378.03429999999997</v>
      </c>
      <c r="N7773">
        <v>395.33978000000002</v>
      </c>
      <c r="O7773">
        <v>395.33978000000002</v>
      </c>
      <c r="P7773">
        <v>0.52522000000000002</v>
      </c>
      <c r="Q7773">
        <v>-5993.6567400000004</v>
      </c>
      <c r="R7773">
        <v>1.0116000000000001</v>
      </c>
      <c r="S7773">
        <v>-0.27918999999999999</v>
      </c>
      <c r="T7773">
        <v>1.4710000000000001E-2</v>
      </c>
      <c r="U7773">
        <v>-10.367850000000001</v>
      </c>
      <c r="V7773">
        <v>-120.24706999999999</v>
      </c>
      <c r="W7773">
        <v>-72.00076</v>
      </c>
      <c r="X7773">
        <v>-12.086069999999999</v>
      </c>
      <c r="Y7773">
        <v>1.5617399999999999</v>
      </c>
      <c r="Z7773">
        <v>325.7944</v>
      </c>
      <c r="AA7773">
        <v>307.12436000000002</v>
      </c>
      <c r="AB7773">
        <v>-2.3330000000000002</v>
      </c>
      <c r="AC7773">
        <v>4.6969999999999998E-2</v>
      </c>
      <c r="AD7773">
        <v>326.26526000000001</v>
      </c>
      <c r="AE7773">
        <v>-10.336320000000001</v>
      </c>
      <c r="AF7773">
        <v>0.68405000000000005</v>
      </c>
      <c r="AG7773">
        <v>47.431190000000001</v>
      </c>
      <c r="AH7773">
        <v>-123.09569999999999</v>
      </c>
      <c r="AI7773">
        <v>3203.8796400000001</v>
      </c>
      <c r="AJ7773">
        <v>3199.4860800000001</v>
      </c>
      <c r="AK7773">
        <v>0</v>
      </c>
      <c r="AL7773">
        <v>3204.7216800000001</v>
      </c>
      <c r="AM7773">
        <v>46</v>
      </c>
      <c r="AN7773">
        <v>-124</v>
      </c>
    </row>
    <row r="7774" spans="2:40" x14ac:dyDescent="0.25">
      <c r="B7774">
        <v>828.55640000000005</v>
      </c>
      <c r="C7774">
        <v>778.09997999999996</v>
      </c>
      <c r="D7774">
        <v>778.09997999999996</v>
      </c>
      <c r="E7774">
        <v>0</v>
      </c>
      <c r="F7774">
        <v>20.322590000000002</v>
      </c>
      <c r="G7774">
        <v>12.32259</v>
      </c>
      <c r="H7774">
        <v>477.30954000000003</v>
      </c>
      <c r="I7774">
        <v>328.42383000000001</v>
      </c>
      <c r="J7774">
        <v>327.56119000000001</v>
      </c>
      <c r="K7774">
        <v>343.4126</v>
      </c>
      <c r="L7774">
        <v>343.4126</v>
      </c>
      <c r="M7774">
        <v>377.94339000000002</v>
      </c>
      <c r="N7774">
        <v>395.19216999999998</v>
      </c>
      <c r="O7774">
        <v>395.19216999999998</v>
      </c>
      <c r="P7774">
        <v>0.52500000000000002</v>
      </c>
      <c r="Q7774">
        <v>-5983.7065400000001</v>
      </c>
      <c r="R7774">
        <v>1.0105299999999999</v>
      </c>
      <c r="S7774">
        <v>-0.27887000000000001</v>
      </c>
      <c r="T7774">
        <v>1.515E-2</v>
      </c>
      <c r="U7774">
        <v>127.67747</v>
      </c>
      <c r="V7774">
        <v>233.62909999999999</v>
      </c>
      <c r="W7774">
        <v>-100.04134999999999</v>
      </c>
      <c r="X7774">
        <v>-12.07452</v>
      </c>
      <c r="Y7774">
        <v>1.4627600000000001</v>
      </c>
      <c r="Z7774">
        <v>325.81268</v>
      </c>
      <c r="AA7774">
        <v>307.14269999999999</v>
      </c>
      <c r="AB7774">
        <v>-2.3326199999999999</v>
      </c>
      <c r="AC7774">
        <v>4.7960000000000003E-2</v>
      </c>
      <c r="AD7774">
        <v>326.27856000000003</v>
      </c>
      <c r="AE7774">
        <v>-10.32522</v>
      </c>
      <c r="AF7774">
        <v>0.68815999999999999</v>
      </c>
      <c r="AG7774">
        <v>47.431310000000003</v>
      </c>
      <c r="AH7774">
        <v>-123.09583000000001</v>
      </c>
      <c r="AI7774">
        <v>3194.2163099999998</v>
      </c>
      <c r="AJ7774">
        <v>3189.7748999999999</v>
      </c>
      <c r="AK7774">
        <v>0</v>
      </c>
      <c r="AL7774">
        <v>3195.1101100000001</v>
      </c>
      <c r="AM7774">
        <v>46</v>
      </c>
      <c r="AN7774">
        <v>-124</v>
      </c>
    </row>
    <row r="7775" spans="2:40" x14ac:dyDescent="0.25">
      <c r="B7775">
        <v>828.65508999999997</v>
      </c>
      <c r="C7775">
        <v>778.19713999999999</v>
      </c>
      <c r="D7775">
        <v>778.19713999999999</v>
      </c>
      <c r="E7775">
        <v>0</v>
      </c>
      <c r="F7775">
        <v>20.322610000000001</v>
      </c>
      <c r="G7775">
        <v>12.322609999999999</v>
      </c>
      <c r="H7775">
        <v>477.30954000000003</v>
      </c>
      <c r="I7775">
        <v>328.34561000000002</v>
      </c>
      <c r="J7775">
        <v>327.48705999999999</v>
      </c>
      <c r="K7775">
        <v>343.28613000000001</v>
      </c>
      <c r="L7775">
        <v>343.28616</v>
      </c>
      <c r="M7775">
        <v>377.85338999999999</v>
      </c>
      <c r="N7775">
        <v>395.04665999999997</v>
      </c>
      <c r="O7775">
        <v>395.04669000000001</v>
      </c>
      <c r="P7775">
        <v>0.52478999999999998</v>
      </c>
      <c r="Q7775">
        <v>-5973.9770500000004</v>
      </c>
      <c r="R7775">
        <v>1.0118400000000001</v>
      </c>
      <c r="S7775">
        <v>-0.27861000000000002</v>
      </c>
      <c r="T7775">
        <v>1.512E-2</v>
      </c>
      <c r="U7775">
        <v>-59.447879999999998</v>
      </c>
      <c r="V7775">
        <v>-139.36473000000001</v>
      </c>
      <c r="W7775">
        <v>-120.09134</v>
      </c>
      <c r="X7775">
        <v>-12.062659999999999</v>
      </c>
      <c r="Y7775">
        <v>1.36565</v>
      </c>
      <c r="Z7775">
        <v>325.82941</v>
      </c>
      <c r="AA7775">
        <v>307.15942000000001</v>
      </c>
      <c r="AB7775">
        <v>-2.3320400000000001</v>
      </c>
      <c r="AC7775">
        <v>4.8149999999999998E-2</v>
      </c>
      <c r="AD7775">
        <v>326.29111</v>
      </c>
      <c r="AE7775">
        <v>-10.31405</v>
      </c>
      <c r="AF7775">
        <v>0.69208999999999998</v>
      </c>
      <c r="AG7775">
        <v>47.431440000000002</v>
      </c>
      <c r="AH7775">
        <v>-123.09595</v>
      </c>
      <c r="AI7775">
        <v>3184.69238</v>
      </c>
      <c r="AJ7775">
        <v>3180.2040999999999</v>
      </c>
      <c r="AK7775">
        <v>0</v>
      </c>
      <c r="AL7775">
        <v>3185.6340300000002</v>
      </c>
      <c r="AM7775">
        <v>46</v>
      </c>
      <c r="AN7775">
        <v>-124</v>
      </c>
    </row>
    <row r="7776" spans="2:40" x14ac:dyDescent="0.25">
      <c r="B7776">
        <v>828.75977</v>
      </c>
      <c r="C7776">
        <v>778.30237</v>
      </c>
      <c r="D7776">
        <v>778.30237</v>
      </c>
      <c r="E7776">
        <v>0</v>
      </c>
      <c r="F7776">
        <v>20.32264</v>
      </c>
      <c r="G7776">
        <v>12.32264</v>
      </c>
      <c r="H7776">
        <v>477.30954000000003</v>
      </c>
      <c r="I7776">
        <v>328.26101999999997</v>
      </c>
      <c r="J7776">
        <v>327.40723000000003</v>
      </c>
      <c r="K7776">
        <v>343.14944000000003</v>
      </c>
      <c r="L7776">
        <v>343.14947999999998</v>
      </c>
      <c r="M7776">
        <v>377.75603999999998</v>
      </c>
      <c r="N7776">
        <v>394.88934</v>
      </c>
      <c r="O7776">
        <v>394.88936999999999</v>
      </c>
      <c r="P7776">
        <v>0.52456999999999998</v>
      </c>
      <c r="Q7776">
        <v>-5963.5258800000001</v>
      </c>
      <c r="R7776">
        <v>1.01058</v>
      </c>
      <c r="S7776">
        <v>-0.27825</v>
      </c>
      <c r="T7776">
        <v>1.452E-2</v>
      </c>
      <c r="U7776">
        <v>95.490430000000003</v>
      </c>
      <c r="V7776">
        <v>-270.66881999999998</v>
      </c>
      <c r="W7776">
        <v>-39.137599999999999</v>
      </c>
      <c r="X7776">
        <v>-12.050190000000001</v>
      </c>
      <c r="Y7776">
        <v>1.26254</v>
      </c>
      <c r="Z7776">
        <v>325.84600999999998</v>
      </c>
      <c r="AA7776">
        <v>307.17603000000003</v>
      </c>
      <c r="AB7776">
        <v>-2.33175</v>
      </c>
      <c r="AC7776">
        <v>4.7559999999999998E-2</v>
      </c>
      <c r="AD7776">
        <v>326.30414000000002</v>
      </c>
      <c r="AE7776">
        <v>-10.302020000000001</v>
      </c>
      <c r="AF7776">
        <v>0.69635999999999998</v>
      </c>
      <c r="AG7776">
        <v>47.431579999999997</v>
      </c>
      <c r="AH7776">
        <v>-123.09609</v>
      </c>
      <c r="AI7776">
        <v>3174.3957500000001</v>
      </c>
      <c r="AJ7776">
        <v>3169.8559599999999</v>
      </c>
      <c r="AK7776">
        <v>0</v>
      </c>
      <c r="AL7776">
        <v>3175.3171400000001</v>
      </c>
      <c r="AM7776">
        <v>46</v>
      </c>
      <c r="AN7776">
        <v>-124</v>
      </c>
    </row>
    <row r="7777" spans="2:40" x14ac:dyDescent="0.25">
      <c r="B7777">
        <v>828.86084000000005</v>
      </c>
      <c r="C7777">
        <v>778.40430000000003</v>
      </c>
      <c r="D7777">
        <v>778.40430000000003</v>
      </c>
      <c r="E7777">
        <v>0</v>
      </c>
      <c r="F7777">
        <v>20.322659999999999</v>
      </c>
      <c r="G7777">
        <v>12.322660000000001</v>
      </c>
      <c r="H7777">
        <v>477.30954000000003</v>
      </c>
      <c r="I7777">
        <v>328.17959999999999</v>
      </c>
      <c r="J7777">
        <v>327.33005000000003</v>
      </c>
      <c r="K7777">
        <v>343.01729999999998</v>
      </c>
      <c r="L7777">
        <v>343.01729999999998</v>
      </c>
      <c r="M7777">
        <v>377.66235</v>
      </c>
      <c r="N7777">
        <v>394.73727000000002</v>
      </c>
      <c r="O7777">
        <v>394.73727000000002</v>
      </c>
      <c r="P7777">
        <v>0.52434999999999998</v>
      </c>
      <c r="Q7777">
        <v>-5953.49316</v>
      </c>
      <c r="R7777">
        <v>1.0109300000000001</v>
      </c>
      <c r="S7777">
        <v>-0.27794000000000002</v>
      </c>
      <c r="T7777">
        <v>1.494E-2</v>
      </c>
      <c r="U7777">
        <v>204.62119000000001</v>
      </c>
      <c r="V7777">
        <v>174.09327999999999</v>
      </c>
      <c r="W7777">
        <v>-102.54308</v>
      </c>
      <c r="X7777">
        <v>-12.03711</v>
      </c>
      <c r="Y7777">
        <v>1.16266</v>
      </c>
      <c r="Z7777">
        <v>325.86095999999998</v>
      </c>
      <c r="AA7777">
        <v>307.19103999999999</v>
      </c>
      <c r="AB7777">
        <v>-2.3304</v>
      </c>
      <c r="AC7777">
        <v>4.6600000000000003E-2</v>
      </c>
      <c r="AD7777">
        <v>326.31603999999999</v>
      </c>
      <c r="AE7777">
        <v>-10.29044</v>
      </c>
      <c r="AF7777">
        <v>0.69971000000000005</v>
      </c>
      <c r="AG7777">
        <v>47.431710000000002</v>
      </c>
      <c r="AH7777">
        <v>-123.09622</v>
      </c>
      <c r="AI7777">
        <v>3164.4418900000001</v>
      </c>
      <c r="AJ7777">
        <v>3159.9516600000002</v>
      </c>
      <c r="AK7777">
        <v>0</v>
      </c>
      <c r="AL7777">
        <v>3165.3349600000001</v>
      </c>
      <c r="AM7777">
        <v>46</v>
      </c>
      <c r="AN7777">
        <v>-124</v>
      </c>
    </row>
    <row r="7778" spans="2:40" x14ac:dyDescent="0.25">
      <c r="B7778">
        <v>828.96398999999997</v>
      </c>
      <c r="C7778">
        <v>778.50927999999999</v>
      </c>
      <c r="D7778">
        <v>778.50927999999999</v>
      </c>
      <c r="E7778">
        <v>0</v>
      </c>
      <c r="F7778">
        <v>20.322690000000001</v>
      </c>
      <c r="G7778">
        <v>12.32269</v>
      </c>
      <c r="H7778">
        <v>477.30954000000003</v>
      </c>
      <c r="I7778">
        <v>328.09496999999999</v>
      </c>
      <c r="J7778">
        <v>327.25078999999999</v>
      </c>
      <c r="K7778">
        <v>342.88137999999998</v>
      </c>
      <c r="L7778">
        <v>342.88137999999998</v>
      </c>
      <c r="M7778">
        <v>377.56497000000002</v>
      </c>
      <c r="N7778">
        <v>394.58084000000002</v>
      </c>
      <c r="O7778">
        <v>394.58087</v>
      </c>
      <c r="P7778">
        <v>0.52412000000000003</v>
      </c>
      <c r="Q7778">
        <v>-5943.2197299999998</v>
      </c>
      <c r="R7778">
        <v>1.0140400000000001</v>
      </c>
      <c r="S7778">
        <v>-0.27768999999999999</v>
      </c>
      <c r="T7778">
        <v>1.439E-2</v>
      </c>
      <c r="U7778">
        <v>-21.09281</v>
      </c>
      <c r="V7778">
        <v>-169.62737000000001</v>
      </c>
      <c r="W7778">
        <v>-60.530189999999997</v>
      </c>
      <c r="X7778">
        <v>-12.02252</v>
      </c>
      <c r="Y7778">
        <v>1.0583499999999999</v>
      </c>
      <c r="Z7778">
        <v>325.87549000000001</v>
      </c>
      <c r="AA7778">
        <v>307.2056</v>
      </c>
      <c r="AB7778">
        <v>-2.3285800000000001</v>
      </c>
      <c r="AC7778">
        <v>4.5339999999999998E-2</v>
      </c>
      <c r="AD7778">
        <v>326.32760999999999</v>
      </c>
      <c r="AE7778">
        <v>-10.277850000000001</v>
      </c>
      <c r="AF7778">
        <v>0.70282999999999995</v>
      </c>
      <c r="AG7778">
        <v>47.431840000000001</v>
      </c>
      <c r="AH7778">
        <v>-123.09636</v>
      </c>
      <c r="AI7778">
        <v>3154.2050800000002</v>
      </c>
      <c r="AJ7778">
        <v>3149.7873500000001</v>
      </c>
      <c r="AK7778">
        <v>0</v>
      </c>
      <c r="AL7778">
        <v>3155.0376000000001</v>
      </c>
      <c r="AM7778">
        <v>46</v>
      </c>
      <c r="AN7778">
        <v>-124</v>
      </c>
    </row>
    <row r="7779" spans="2:40" x14ac:dyDescent="0.25">
      <c r="B7779">
        <v>829.06226000000004</v>
      </c>
      <c r="C7779">
        <v>778.60699</v>
      </c>
      <c r="D7779">
        <v>778.60699</v>
      </c>
      <c r="E7779">
        <v>0</v>
      </c>
      <c r="F7779">
        <v>20.322710000000001</v>
      </c>
      <c r="G7779">
        <v>12.322710000000001</v>
      </c>
      <c r="H7779">
        <v>477.30954000000003</v>
      </c>
      <c r="I7779">
        <v>328.01749000000001</v>
      </c>
      <c r="J7779">
        <v>327.17669999999998</v>
      </c>
      <c r="K7779">
        <v>342.75493999999998</v>
      </c>
      <c r="L7779">
        <v>342.75491</v>
      </c>
      <c r="M7779">
        <v>377.47579999999999</v>
      </c>
      <c r="N7779">
        <v>394.43536</v>
      </c>
      <c r="O7779">
        <v>394.43533000000002</v>
      </c>
      <c r="P7779">
        <v>0.52390999999999999</v>
      </c>
      <c r="Q7779">
        <v>-5933.6635699999997</v>
      </c>
      <c r="R7779">
        <v>1.0154000000000001</v>
      </c>
      <c r="S7779">
        <v>-0.27742</v>
      </c>
      <c r="T7779">
        <v>1.355E-2</v>
      </c>
      <c r="U7779">
        <v>-61.007890000000003</v>
      </c>
      <c r="V7779">
        <v>-718.43773999999996</v>
      </c>
      <c r="W7779">
        <v>38.360990000000001</v>
      </c>
      <c r="X7779">
        <v>-12.00878</v>
      </c>
      <c r="Y7779">
        <v>0.9556</v>
      </c>
      <c r="Z7779">
        <v>325.88846000000001</v>
      </c>
      <c r="AA7779">
        <v>307.21859999999998</v>
      </c>
      <c r="AB7779">
        <v>-2.32721</v>
      </c>
      <c r="AC7779">
        <v>4.4069999999999998E-2</v>
      </c>
      <c r="AD7779">
        <v>326.33767999999998</v>
      </c>
      <c r="AE7779">
        <v>-10.265639999999999</v>
      </c>
      <c r="AF7779">
        <v>0.70504999999999995</v>
      </c>
      <c r="AG7779">
        <v>47.43197</v>
      </c>
      <c r="AH7779">
        <v>-123.09648</v>
      </c>
      <c r="AI7779">
        <v>3144.68066</v>
      </c>
      <c r="AJ7779">
        <v>3140.3300800000002</v>
      </c>
      <c r="AK7779">
        <v>0</v>
      </c>
      <c r="AL7779">
        <v>3145.5256300000001</v>
      </c>
      <c r="AM7779">
        <v>46</v>
      </c>
      <c r="AN7779">
        <v>-124</v>
      </c>
    </row>
    <row r="7780" spans="2:40" x14ac:dyDescent="0.25">
      <c r="B7780">
        <v>829.16461000000004</v>
      </c>
      <c r="C7780">
        <v>778.70971999999995</v>
      </c>
      <c r="D7780">
        <v>778.70971999999995</v>
      </c>
      <c r="E7780">
        <v>0</v>
      </c>
      <c r="F7780">
        <v>20.32274</v>
      </c>
      <c r="G7780">
        <v>12.32274</v>
      </c>
      <c r="H7780">
        <v>477.30954000000003</v>
      </c>
      <c r="I7780">
        <v>327.93518</v>
      </c>
      <c r="J7780">
        <v>327.09890999999999</v>
      </c>
      <c r="K7780">
        <v>342.62216000000001</v>
      </c>
      <c r="L7780">
        <v>342.62216000000001</v>
      </c>
      <c r="M7780">
        <v>377.38107000000002</v>
      </c>
      <c r="N7780">
        <v>394.28255999999999</v>
      </c>
      <c r="O7780">
        <v>394.28255999999999</v>
      </c>
      <c r="P7780">
        <v>0.52368999999999999</v>
      </c>
      <c r="Q7780">
        <v>-5923.6113299999997</v>
      </c>
      <c r="R7780">
        <v>1.0161500000000001</v>
      </c>
      <c r="S7780">
        <v>-0.27711999999999998</v>
      </c>
      <c r="T7780">
        <v>1.453E-2</v>
      </c>
      <c r="U7780">
        <v>-81.007189999999994</v>
      </c>
      <c r="V7780">
        <v>792.91656</v>
      </c>
      <c r="W7780">
        <v>-44.582410000000003</v>
      </c>
      <c r="X7780">
        <v>-11.994590000000001</v>
      </c>
      <c r="Y7780">
        <v>0.84262000000000004</v>
      </c>
      <c r="Z7780">
        <v>325.90186</v>
      </c>
      <c r="AA7780">
        <v>307.23199</v>
      </c>
      <c r="AB7780">
        <v>-2.3264499999999999</v>
      </c>
      <c r="AC7780">
        <v>4.2889999999999998E-2</v>
      </c>
      <c r="AD7780">
        <v>326.34771999999998</v>
      </c>
      <c r="AE7780">
        <v>-10.25238</v>
      </c>
      <c r="AF7780">
        <v>0.70728999999999997</v>
      </c>
      <c r="AG7780">
        <v>47.432099999999998</v>
      </c>
      <c r="AH7780">
        <v>-123.09662</v>
      </c>
      <c r="AI7780">
        <v>3134.68604</v>
      </c>
      <c r="AJ7780">
        <v>3130.4060100000002</v>
      </c>
      <c r="AK7780">
        <v>0</v>
      </c>
      <c r="AL7780">
        <v>3135.5141600000002</v>
      </c>
      <c r="AM7780">
        <v>46</v>
      </c>
      <c r="AN7780">
        <v>-124</v>
      </c>
    </row>
    <row r="7781" spans="2:40" x14ac:dyDescent="0.25">
      <c r="B7781">
        <v>829.26300000000003</v>
      </c>
      <c r="C7781">
        <v>778.8075</v>
      </c>
      <c r="D7781">
        <v>778.8075</v>
      </c>
      <c r="E7781">
        <v>0</v>
      </c>
      <c r="F7781">
        <v>20.322759999999999</v>
      </c>
      <c r="G7781">
        <v>12.322760000000001</v>
      </c>
      <c r="H7781">
        <v>477.30954000000003</v>
      </c>
      <c r="I7781">
        <v>327.85645</v>
      </c>
      <c r="J7781">
        <v>327.02472</v>
      </c>
      <c r="K7781">
        <v>342.49585000000002</v>
      </c>
      <c r="L7781">
        <v>342.49588</v>
      </c>
      <c r="M7781">
        <v>377.29047000000003</v>
      </c>
      <c r="N7781">
        <v>394.13720999999998</v>
      </c>
      <c r="O7781">
        <v>394.13724000000002</v>
      </c>
      <c r="P7781">
        <v>0.52347999999999995</v>
      </c>
      <c r="Q7781">
        <v>-5914.0200199999999</v>
      </c>
      <c r="R7781">
        <v>1.0147299999999999</v>
      </c>
      <c r="S7781">
        <v>-0.27679999999999999</v>
      </c>
      <c r="T7781">
        <v>1.4200000000000001E-2</v>
      </c>
      <c r="U7781">
        <v>-60.217790000000001</v>
      </c>
      <c r="V7781">
        <v>527.26586999999995</v>
      </c>
      <c r="W7781">
        <v>-52.481900000000003</v>
      </c>
      <c r="X7781">
        <v>-11.9825</v>
      </c>
      <c r="Y7781">
        <v>0.73865999999999998</v>
      </c>
      <c r="Z7781">
        <v>325.91417999999999</v>
      </c>
      <c r="AA7781">
        <v>307.24435</v>
      </c>
      <c r="AB7781">
        <v>-2.3270300000000002</v>
      </c>
      <c r="AC7781">
        <v>4.215E-2</v>
      </c>
      <c r="AD7781">
        <v>326.35663</v>
      </c>
      <c r="AE7781">
        <v>-10.239890000000001</v>
      </c>
      <c r="AF7781">
        <v>0.70953999999999995</v>
      </c>
      <c r="AG7781">
        <v>47.432229999999997</v>
      </c>
      <c r="AH7781">
        <v>-123.09675</v>
      </c>
      <c r="AI7781">
        <v>3125.1870100000001</v>
      </c>
      <c r="AJ7781">
        <v>3120.9743699999999</v>
      </c>
      <c r="AK7781">
        <v>0</v>
      </c>
      <c r="AL7781">
        <v>3126.02954</v>
      </c>
      <c r="AM7781">
        <v>46</v>
      </c>
      <c r="AN7781">
        <v>-124</v>
      </c>
    </row>
    <row r="7782" spans="2:40" x14ac:dyDescent="0.25">
      <c r="B7782">
        <v>829.36632999999995</v>
      </c>
      <c r="C7782">
        <v>778.90839000000005</v>
      </c>
      <c r="D7782">
        <v>778.90839000000005</v>
      </c>
      <c r="E7782">
        <v>0</v>
      </c>
      <c r="F7782">
        <v>20.322780000000002</v>
      </c>
      <c r="G7782">
        <v>12.32278</v>
      </c>
      <c r="H7782">
        <v>477.30954000000003</v>
      </c>
      <c r="I7782">
        <v>327.77611999999999</v>
      </c>
      <c r="J7782">
        <v>326.94797</v>
      </c>
      <c r="K7782">
        <v>342.36581000000001</v>
      </c>
      <c r="L7782">
        <v>342.36577999999997</v>
      </c>
      <c r="M7782">
        <v>377.19803000000002</v>
      </c>
      <c r="N7782">
        <v>393.98755</v>
      </c>
      <c r="O7782">
        <v>393.98752000000002</v>
      </c>
      <c r="P7782">
        <v>0.52325999999999995</v>
      </c>
      <c r="Q7782">
        <v>-5904.1333000000004</v>
      </c>
      <c r="R7782">
        <v>1.01248</v>
      </c>
      <c r="S7782">
        <v>-0.27646999999999999</v>
      </c>
      <c r="T7782">
        <v>1.405E-2</v>
      </c>
      <c r="U7782">
        <v>-21.25582</v>
      </c>
      <c r="V7782">
        <v>635.00476000000003</v>
      </c>
      <c r="W7782">
        <v>-45.683120000000002</v>
      </c>
      <c r="X7782">
        <v>-11.97115</v>
      </c>
      <c r="Y7782">
        <v>0.64085000000000003</v>
      </c>
      <c r="Z7782">
        <v>325.92642000000001</v>
      </c>
      <c r="AA7782">
        <v>307.25664999999998</v>
      </c>
      <c r="AB7782">
        <v>-2.3282099999999999</v>
      </c>
      <c r="AC7782">
        <v>4.1959999999999997E-2</v>
      </c>
      <c r="AD7782">
        <v>326.36514</v>
      </c>
      <c r="AE7782">
        <v>-10.22752</v>
      </c>
      <c r="AF7782">
        <v>0.71136999999999995</v>
      </c>
      <c r="AG7782">
        <v>47.432360000000003</v>
      </c>
      <c r="AH7782">
        <v>-123.09688</v>
      </c>
      <c r="AI7782">
        <v>3115.40771</v>
      </c>
      <c r="AJ7782">
        <v>3111.2639199999999</v>
      </c>
      <c r="AK7782">
        <v>0</v>
      </c>
      <c r="AL7782">
        <v>3116.3254400000001</v>
      </c>
      <c r="AM7782">
        <v>46</v>
      </c>
      <c r="AN7782">
        <v>-124</v>
      </c>
    </row>
    <row r="7783" spans="2:40" x14ac:dyDescent="0.25">
      <c r="B7783">
        <v>829.46825999999999</v>
      </c>
      <c r="C7783">
        <v>779.01093000000003</v>
      </c>
      <c r="D7783">
        <v>779.01093000000003</v>
      </c>
      <c r="E7783">
        <v>0</v>
      </c>
      <c r="F7783">
        <v>20.32281</v>
      </c>
      <c r="G7783">
        <v>12.32281</v>
      </c>
      <c r="H7783">
        <v>477.30954000000003</v>
      </c>
      <c r="I7783">
        <v>327.69335999999998</v>
      </c>
      <c r="J7783">
        <v>326.87029999999999</v>
      </c>
      <c r="K7783">
        <v>342.2337</v>
      </c>
      <c r="L7783">
        <v>342.23372999999998</v>
      </c>
      <c r="M7783">
        <v>377.10278</v>
      </c>
      <c r="N7783">
        <v>393.83551</v>
      </c>
      <c r="O7783">
        <v>393.83553999999998</v>
      </c>
      <c r="P7783">
        <v>0.52303999999999995</v>
      </c>
      <c r="Q7783">
        <v>-5894.1367200000004</v>
      </c>
      <c r="R7783">
        <v>1.0102899999999999</v>
      </c>
      <c r="S7783">
        <v>-0.27611999999999998</v>
      </c>
      <c r="T7783">
        <v>1.355E-2</v>
      </c>
      <c r="U7783">
        <v>8.5777000000000001</v>
      </c>
      <c r="V7783">
        <v>-126.31049</v>
      </c>
      <c r="W7783">
        <v>-3.9787699999999999</v>
      </c>
      <c r="X7783">
        <v>-11.960229999999999</v>
      </c>
      <c r="Y7783">
        <v>0.54495000000000005</v>
      </c>
      <c r="Z7783">
        <v>325.93889999999999</v>
      </c>
      <c r="AA7783">
        <v>307.26913000000002</v>
      </c>
      <c r="AB7783">
        <v>-2.32917</v>
      </c>
      <c r="AC7783">
        <v>4.2619999999999998E-2</v>
      </c>
      <c r="AD7783">
        <v>326.37308000000002</v>
      </c>
      <c r="AE7783">
        <v>-10.215809999999999</v>
      </c>
      <c r="AF7783">
        <v>0.71274999999999999</v>
      </c>
      <c r="AG7783">
        <v>47.432490000000001</v>
      </c>
      <c r="AH7783">
        <v>-123.09701</v>
      </c>
      <c r="AI7783">
        <v>3105.4921899999999</v>
      </c>
      <c r="AJ7783">
        <v>3101.4187000000002</v>
      </c>
      <c r="AK7783">
        <v>0</v>
      </c>
      <c r="AL7783">
        <v>3106.3889199999999</v>
      </c>
      <c r="AM7783">
        <v>46</v>
      </c>
      <c r="AN7783">
        <v>-124</v>
      </c>
    </row>
    <row r="7784" spans="2:40" x14ac:dyDescent="0.25">
      <c r="B7784">
        <v>829.56439</v>
      </c>
      <c r="C7784">
        <v>779.1087</v>
      </c>
      <c r="D7784">
        <v>779.1087</v>
      </c>
      <c r="E7784">
        <v>0</v>
      </c>
      <c r="F7784">
        <v>20.32283</v>
      </c>
      <c r="G7784">
        <v>12.32283</v>
      </c>
      <c r="H7784">
        <v>477.30954000000003</v>
      </c>
      <c r="I7784">
        <v>327.61498999999998</v>
      </c>
      <c r="J7784">
        <v>326.79653999999999</v>
      </c>
      <c r="K7784">
        <v>342.10793999999999</v>
      </c>
      <c r="L7784">
        <v>342.10797000000002</v>
      </c>
      <c r="M7784">
        <v>377.01260000000002</v>
      </c>
      <c r="N7784">
        <v>393.69080000000002</v>
      </c>
      <c r="O7784">
        <v>393.69083000000001</v>
      </c>
      <c r="P7784">
        <v>0.52283000000000002</v>
      </c>
      <c r="Q7784">
        <v>-5884.6821300000001</v>
      </c>
      <c r="R7784">
        <v>1.00956</v>
      </c>
      <c r="S7784">
        <v>-0.27582000000000001</v>
      </c>
      <c r="T7784">
        <v>1.376E-2</v>
      </c>
      <c r="U7784">
        <v>-0.86812999999999996</v>
      </c>
      <c r="V7784">
        <v>-119.16502</v>
      </c>
      <c r="W7784">
        <v>-12.99671</v>
      </c>
      <c r="X7784">
        <v>-11.949450000000001</v>
      </c>
      <c r="Y7784">
        <v>0.45374999999999999</v>
      </c>
      <c r="Z7784">
        <v>325.95084000000003</v>
      </c>
      <c r="AA7784">
        <v>307.28109999999998</v>
      </c>
      <c r="AB7784">
        <v>-2.32925</v>
      </c>
      <c r="AC7784">
        <v>4.3740000000000001E-2</v>
      </c>
      <c r="AD7784">
        <v>326.38022000000001</v>
      </c>
      <c r="AE7784">
        <v>-10.205109999999999</v>
      </c>
      <c r="AF7784">
        <v>0.71435000000000004</v>
      </c>
      <c r="AG7784">
        <v>47.43262</v>
      </c>
      <c r="AH7784">
        <v>-123.09714</v>
      </c>
      <c r="AI7784">
        <v>3096.0515099999998</v>
      </c>
      <c r="AJ7784">
        <v>3092.0441900000001</v>
      </c>
      <c r="AK7784">
        <v>0</v>
      </c>
      <c r="AL7784">
        <v>3096.8940400000001</v>
      </c>
      <c r="AM7784">
        <v>46</v>
      </c>
      <c r="AN7784">
        <v>-124</v>
      </c>
    </row>
    <row r="7785" spans="2:40" x14ac:dyDescent="0.25">
      <c r="B7785">
        <v>829.66357000000005</v>
      </c>
      <c r="C7785">
        <v>779.20727999999997</v>
      </c>
      <c r="D7785">
        <v>779.20727999999997</v>
      </c>
      <c r="E7785">
        <v>0</v>
      </c>
      <c r="F7785">
        <v>20.322859999999999</v>
      </c>
      <c r="G7785">
        <v>12.32286</v>
      </c>
      <c r="H7785">
        <v>477.30954000000003</v>
      </c>
      <c r="I7785">
        <v>327.53579999999999</v>
      </c>
      <c r="J7785">
        <v>326.72192000000001</v>
      </c>
      <c r="K7785">
        <v>341.98131999999998</v>
      </c>
      <c r="L7785">
        <v>341.98131999999998</v>
      </c>
      <c r="M7785">
        <v>376.92147999999997</v>
      </c>
      <c r="N7785">
        <v>393.54507000000001</v>
      </c>
      <c r="O7785">
        <v>393.54507000000001</v>
      </c>
      <c r="P7785">
        <v>0.52261999999999997</v>
      </c>
      <c r="Q7785">
        <v>-5875.2324200000003</v>
      </c>
      <c r="R7785">
        <v>1.00926</v>
      </c>
      <c r="S7785">
        <v>-0.27551999999999999</v>
      </c>
      <c r="T7785">
        <v>1.4080000000000001E-2</v>
      </c>
      <c r="U7785">
        <v>-14.10675</v>
      </c>
      <c r="V7785">
        <v>-91.934460000000001</v>
      </c>
      <c r="W7785">
        <v>-34.351529999999997</v>
      </c>
      <c r="X7785">
        <v>-11.9384</v>
      </c>
      <c r="Y7785">
        <v>0.36393999999999999</v>
      </c>
      <c r="Z7785">
        <v>325.96258999999998</v>
      </c>
      <c r="AA7785">
        <v>307.29288000000003</v>
      </c>
      <c r="AB7785">
        <v>-2.3290600000000001</v>
      </c>
      <c r="AC7785">
        <v>4.5109999999999997E-2</v>
      </c>
      <c r="AD7785">
        <v>326.38695999999999</v>
      </c>
      <c r="AE7785">
        <v>-10.19444</v>
      </c>
      <c r="AF7785">
        <v>0.71618999999999999</v>
      </c>
      <c r="AG7785">
        <v>47.432749999999999</v>
      </c>
      <c r="AH7785">
        <v>-123.09726000000001</v>
      </c>
      <c r="AI7785">
        <v>3086.5454100000002</v>
      </c>
      <c r="AJ7785">
        <v>3082.6047400000002</v>
      </c>
      <c r="AK7785">
        <v>0</v>
      </c>
      <c r="AL7785">
        <v>3087.4055199999998</v>
      </c>
      <c r="AM7785">
        <v>46</v>
      </c>
      <c r="AN7785">
        <v>-124</v>
      </c>
    </row>
    <row r="7786" spans="2:40" x14ac:dyDescent="0.25">
      <c r="B7786">
        <v>829.76531999999997</v>
      </c>
      <c r="C7786">
        <v>779.30847000000006</v>
      </c>
      <c r="D7786">
        <v>779.30847000000006</v>
      </c>
      <c r="E7786">
        <v>0</v>
      </c>
      <c r="F7786">
        <v>20.322880000000001</v>
      </c>
      <c r="G7786">
        <v>12.32288</v>
      </c>
      <c r="H7786">
        <v>477.30954000000003</v>
      </c>
      <c r="I7786">
        <v>327.45537999999999</v>
      </c>
      <c r="J7786">
        <v>326.64532000000003</v>
      </c>
      <c r="K7786">
        <v>341.85147000000001</v>
      </c>
      <c r="L7786">
        <v>341.85147000000001</v>
      </c>
      <c r="M7786">
        <v>376.82895000000002</v>
      </c>
      <c r="N7786">
        <v>393.39569</v>
      </c>
      <c r="O7786">
        <v>393.39569</v>
      </c>
      <c r="P7786">
        <v>0.52239999999999998</v>
      </c>
      <c r="Q7786">
        <v>-5865.6196300000001</v>
      </c>
      <c r="R7786">
        <v>1.0088900000000001</v>
      </c>
      <c r="S7786">
        <v>-0.2752</v>
      </c>
      <c r="T7786">
        <v>1.4630000000000001E-2</v>
      </c>
      <c r="U7786">
        <v>115.99526</v>
      </c>
      <c r="V7786">
        <v>258.07522999999998</v>
      </c>
      <c r="W7786">
        <v>-71.582400000000007</v>
      </c>
      <c r="X7786">
        <v>-11.92652</v>
      </c>
      <c r="Y7786">
        <v>0.27189000000000002</v>
      </c>
      <c r="Z7786">
        <v>325.97430000000003</v>
      </c>
      <c r="AA7786">
        <v>307.30462999999997</v>
      </c>
      <c r="AB7786">
        <v>-2.3281999999999998</v>
      </c>
      <c r="AC7786">
        <v>4.6550000000000001E-2</v>
      </c>
      <c r="AD7786">
        <v>326.39348999999999</v>
      </c>
      <c r="AE7786">
        <v>-10.1836</v>
      </c>
      <c r="AF7786">
        <v>0.71852000000000005</v>
      </c>
      <c r="AG7786">
        <v>47.432879999999997</v>
      </c>
      <c r="AH7786">
        <v>-123.09739</v>
      </c>
      <c r="AI7786">
        <v>3076.8005400000002</v>
      </c>
      <c r="AJ7786">
        <v>3072.9282199999998</v>
      </c>
      <c r="AK7786">
        <v>0</v>
      </c>
      <c r="AL7786">
        <v>3077.67578</v>
      </c>
      <c r="AM7786">
        <v>46</v>
      </c>
      <c r="AN7786">
        <v>-124</v>
      </c>
    </row>
    <row r="7787" spans="2:40" x14ac:dyDescent="0.25">
      <c r="B7787">
        <v>829.87005999999997</v>
      </c>
      <c r="C7787">
        <v>779.41228999999998</v>
      </c>
      <c r="D7787">
        <v>779.41228999999998</v>
      </c>
      <c r="E7787">
        <v>0</v>
      </c>
      <c r="F7787">
        <v>20.322900000000001</v>
      </c>
      <c r="G7787">
        <v>12.322900000000001</v>
      </c>
      <c r="H7787">
        <v>477.30954000000003</v>
      </c>
      <c r="I7787">
        <v>327.37299000000002</v>
      </c>
      <c r="J7787">
        <v>326.5668</v>
      </c>
      <c r="K7787">
        <v>341.71857</v>
      </c>
      <c r="L7787">
        <v>341.71854000000002</v>
      </c>
      <c r="M7787">
        <v>376.73412999999999</v>
      </c>
      <c r="N7787">
        <v>393.24274000000003</v>
      </c>
      <c r="O7787">
        <v>393.24270999999999</v>
      </c>
      <c r="P7787">
        <v>0.52217999999999998</v>
      </c>
      <c r="Q7787">
        <v>-5855.8442400000004</v>
      </c>
      <c r="R7787">
        <v>1.0109600000000001</v>
      </c>
      <c r="S7787">
        <v>-0.27493000000000001</v>
      </c>
      <c r="T7787">
        <v>1.435E-2</v>
      </c>
      <c r="U7787">
        <v>47.88984</v>
      </c>
      <c r="V7787">
        <v>-119.6837</v>
      </c>
      <c r="W7787">
        <v>-16.587769999999999</v>
      </c>
      <c r="X7787">
        <v>-11.91297</v>
      </c>
      <c r="Y7787">
        <v>0.17799000000000001</v>
      </c>
      <c r="Z7787">
        <v>325.98557</v>
      </c>
      <c r="AA7787">
        <v>307.31589000000002</v>
      </c>
      <c r="AB7787">
        <v>-2.32633</v>
      </c>
      <c r="AC7787">
        <v>4.7840000000000001E-2</v>
      </c>
      <c r="AD7787">
        <v>326.39969000000002</v>
      </c>
      <c r="AE7787">
        <v>-10.172129999999999</v>
      </c>
      <c r="AF7787">
        <v>0.72113000000000005</v>
      </c>
      <c r="AG7787">
        <v>47.433010000000003</v>
      </c>
      <c r="AH7787">
        <v>-123.09753000000001</v>
      </c>
      <c r="AI7787">
        <v>3066.8222700000001</v>
      </c>
      <c r="AJ7787">
        <v>3063.0200199999999</v>
      </c>
      <c r="AK7787">
        <v>0</v>
      </c>
      <c r="AL7787">
        <v>3067.7263200000002</v>
      </c>
      <c r="AM7787">
        <v>46</v>
      </c>
      <c r="AN7787">
        <v>-124</v>
      </c>
    </row>
    <row r="7788" spans="2:40" x14ac:dyDescent="0.25">
      <c r="B7788">
        <v>829.96729000000005</v>
      </c>
      <c r="C7788">
        <v>779.51044000000002</v>
      </c>
      <c r="D7788">
        <v>779.51044000000002</v>
      </c>
      <c r="E7788">
        <v>0</v>
      </c>
      <c r="F7788">
        <v>20.322929999999999</v>
      </c>
      <c r="G7788">
        <v>12.322929999999999</v>
      </c>
      <c r="H7788">
        <v>477.30954000000003</v>
      </c>
      <c r="I7788">
        <v>327.29529000000002</v>
      </c>
      <c r="J7788">
        <v>326.49288999999999</v>
      </c>
      <c r="K7788">
        <v>341.59307999999999</v>
      </c>
      <c r="L7788">
        <v>341.59311000000002</v>
      </c>
      <c r="M7788">
        <v>376.64470999999998</v>
      </c>
      <c r="N7788">
        <v>393.09832999999998</v>
      </c>
      <c r="O7788">
        <v>393.09836000000001</v>
      </c>
      <c r="P7788">
        <v>0.52197000000000005</v>
      </c>
      <c r="Q7788">
        <v>-5846.6415999999999</v>
      </c>
      <c r="R7788">
        <v>1.0123500000000001</v>
      </c>
      <c r="S7788">
        <v>-0.27465000000000001</v>
      </c>
      <c r="T7788">
        <v>1.5049999999999999E-2</v>
      </c>
      <c r="U7788">
        <v>145.77858000000001</v>
      </c>
      <c r="V7788">
        <v>448.88956000000002</v>
      </c>
      <c r="W7788">
        <v>-98.135059999999996</v>
      </c>
      <c r="X7788">
        <v>-11.899279999999999</v>
      </c>
      <c r="Y7788">
        <v>9.1630000000000003E-2</v>
      </c>
      <c r="Z7788">
        <v>325.99518</v>
      </c>
      <c r="AA7788">
        <v>307.32553000000001</v>
      </c>
      <c r="AB7788">
        <v>-2.32437</v>
      </c>
      <c r="AC7788">
        <v>4.8460000000000003E-2</v>
      </c>
      <c r="AD7788">
        <v>326.40521000000001</v>
      </c>
      <c r="AE7788">
        <v>-10.16061</v>
      </c>
      <c r="AF7788">
        <v>0.72416999999999998</v>
      </c>
      <c r="AG7788">
        <v>47.433140000000002</v>
      </c>
      <c r="AH7788">
        <v>-123.09765</v>
      </c>
      <c r="AI7788">
        <v>3057.4043000000001</v>
      </c>
      <c r="AJ7788">
        <v>3053.6682099999998</v>
      </c>
      <c r="AK7788">
        <v>0</v>
      </c>
      <c r="AL7788">
        <v>3058.27783</v>
      </c>
      <c r="AM7788">
        <v>46</v>
      </c>
      <c r="AN7788">
        <v>-124</v>
      </c>
    </row>
    <row r="7789" spans="2:40" x14ac:dyDescent="0.25">
      <c r="B7789">
        <v>830.07068000000004</v>
      </c>
      <c r="C7789">
        <v>779.61266999999998</v>
      </c>
      <c r="D7789">
        <v>779.61266999999998</v>
      </c>
      <c r="E7789">
        <v>0</v>
      </c>
      <c r="F7789">
        <v>20.322949999999999</v>
      </c>
      <c r="G7789">
        <v>12.322950000000001</v>
      </c>
      <c r="H7789">
        <v>477.30954000000003</v>
      </c>
      <c r="I7789">
        <v>327.21442000000002</v>
      </c>
      <c r="J7789">
        <v>326.41574000000003</v>
      </c>
      <c r="K7789">
        <v>341.46262000000002</v>
      </c>
      <c r="L7789">
        <v>341.46262000000002</v>
      </c>
      <c r="M7789">
        <v>376.55164000000002</v>
      </c>
      <c r="N7789">
        <v>392.94815</v>
      </c>
      <c r="O7789">
        <v>392.94815</v>
      </c>
      <c r="P7789">
        <v>0.52175000000000005</v>
      </c>
      <c r="Q7789">
        <v>-5837.0493200000001</v>
      </c>
      <c r="R7789">
        <v>1.0152600000000001</v>
      </c>
      <c r="S7789">
        <v>-0.27440999999999999</v>
      </c>
      <c r="T7789">
        <v>1.523E-2</v>
      </c>
      <c r="U7789">
        <v>59.866</v>
      </c>
      <c r="V7789">
        <v>911.08063000000004</v>
      </c>
      <c r="W7789">
        <v>-115.76532</v>
      </c>
      <c r="X7789">
        <v>-11.88416</v>
      </c>
      <c r="Y7789">
        <v>1.09E-2</v>
      </c>
      <c r="Z7789">
        <v>326.00380999999999</v>
      </c>
      <c r="AA7789">
        <v>307.33416999999997</v>
      </c>
      <c r="AB7789">
        <v>-2.32206</v>
      </c>
      <c r="AC7789">
        <v>4.8599999999999997E-2</v>
      </c>
      <c r="AD7789">
        <v>326.41046</v>
      </c>
      <c r="AE7789">
        <v>-10.148009999999999</v>
      </c>
      <c r="AF7789">
        <v>0.72721999999999998</v>
      </c>
      <c r="AG7789">
        <v>47.43327</v>
      </c>
      <c r="AH7789">
        <v>-123.09779</v>
      </c>
      <c r="AI7789">
        <v>3047.6057099999998</v>
      </c>
      <c r="AJ7789">
        <v>3043.9887699999999</v>
      </c>
      <c r="AK7789">
        <v>0</v>
      </c>
      <c r="AL7789">
        <v>3048.5136699999998</v>
      </c>
      <c r="AM7789">
        <v>46</v>
      </c>
      <c r="AN7789">
        <v>-124</v>
      </c>
    </row>
    <row r="7790" spans="2:40" x14ac:dyDescent="0.25">
      <c r="B7790">
        <v>830.17138999999997</v>
      </c>
      <c r="C7790">
        <v>779.71465999999998</v>
      </c>
      <c r="D7790">
        <v>779.71465999999998</v>
      </c>
      <c r="E7790">
        <v>0</v>
      </c>
      <c r="F7790">
        <v>20.322980000000001</v>
      </c>
      <c r="G7790">
        <v>12.322979999999999</v>
      </c>
      <c r="H7790">
        <v>477.30954000000003</v>
      </c>
      <c r="I7790">
        <v>327.13315</v>
      </c>
      <c r="J7790">
        <v>326.33913999999999</v>
      </c>
      <c r="K7790">
        <v>341.33255000000003</v>
      </c>
      <c r="L7790">
        <v>341.33258000000001</v>
      </c>
      <c r="M7790">
        <v>376.45812999999998</v>
      </c>
      <c r="N7790">
        <v>392.79849000000002</v>
      </c>
      <c r="O7790">
        <v>392.79852</v>
      </c>
      <c r="P7790">
        <v>0.52154</v>
      </c>
      <c r="Q7790">
        <v>-5827.4375</v>
      </c>
      <c r="R7790">
        <v>1.01776</v>
      </c>
      <c r="S7790">
        <v>-0.27417000000000002</v>
      </c>
      <c r="T7790">
        <v>1.533E-2</v>
      </c>
      <c r="U7790">
        <v>-1.3260799999999999</v>
      </c>
      <c r="V7790">
        <v>1714.82385</v>
      </c>
      <c r="W7790">
        <v>-137.01544000000001</v>
      </c>
      <c r="X7790">
        <v>-11.86856</v>
      </c>
      <c r="Y7790">
        <v>-5.5329999999999997E-2</v>
      </c>
      <c r="Z7790">
        <v>326.01096000000001</v>
      </c>
      <c r="AA7790">
        <v>307.34131000000002</v>
      </c>
      <c r="AB7790">
        <v>-2.32016</v>
      </c>
      <c r="AC7790">
        <v>4.8280000000000003E-2</v>
      </c>
      <c r="AD7790">
        <v>326.41528</v>
      </c>
      <c r="AE7790">
        <v>-10.13452</v>
      </c>
      <c r="AF7790">
        <v>0.73026999999999997</v>
      </c>
      <c r="AG7790">
        <v>47.433399999999999</v>
      </c>
      <c r="AH7790">
        <v>-123.09792</v>
      </c>
      <c r="AI7790">
        <v>3037.84863</v>
      </c>
      <c r="AJ7790">
        <v>3034.3439899999998</v>
      </c>
      <c r="AK7790">
        <v>0</v>
      </c>
      <c r="AL7790">
        <v>3038.7133800000001</v>
      </c>
      <c r="AM7790">
        <v>46</v>
      </c>
      <c r="AN7790">
        <v>-124</v>
      </c>
    </row>
    <row r="7791" spans="2:40" x14ac:dyDescent="0.25">
      <c r="B7791">
        <v>830.27099999999996</v>
      </c>
      <c r="C7791">
        <v>779.81493999999998</v>
      </c>
      <c r="D7791">
        <v>779.81493999999998</v>
      </c>
      <c r="E7791">
        <v>0</v>
      </c>
      <c r="F7791">
        <v>20.323</v>
      </c>
      <c r="G7791">
        <v>12.323</v>
      </c>
      <c r="H7791">
        <v>477.30954000000003</v>
      </c>
      <c r="I7791">
        <v>327.05380000000002</v>
      </c>
      <c r="J7791">
        <v>326.26366999999999</v>
      </c>
      <c r="K7791">
        <v>341.20479999999998</v>
      </c>
      <c r="L7791">
        <v>341.20479999999998</v>
      </c>
      <c r="M7791">
        <v>376.36682000000002</v>
      </c>
      <c r="N7791">
        <v>392.65149000000002</v>
      </c>
      <c r="O7791">
        <v>392.65149000000002</v>
      </c>
      <c r="P7791">
        <v>0.52132999999999996</v>
      </c>
      <c r="Q7791">
        <v>-5817.9057599999996</v>
      </c>
      <c r="R7791">
        <v>1.0192000000000001</v>
      </c>
      <c r="S7791">
        <v>-0.27390999999999999</v>
      </c>
      <c r="T7791">
        <v>1.418E-2</v>
      </c>
      <c r="U7791">
        <v>89.073779999999999</v>
      </c>
      <c r="V7791">
        <v>1710.01306</v>
      </c>
      <c r="W7791">
        <v>-38.051360000000003</v>
      </c>
      <c r="X7791">
        <v>-11.85267</v>
      </c>
      <c r="Y7791">
        <v>-9.0300000000000005E-2</v>
      </c>
      <c r="Z7791">
        <v>326.01627000000002</v>
      </c>
      <c r="AA7791">
        <v>307.34661999999997</v>
      </c>
      <c r="AB7791">
        <v>-2.3182</v>
      </c>
      <c r="AC7791">
        <v>4.7870000000000003E-2</v>
      </c>
      <c r="AD7791">
        <v>326.41964999999999</v>
      </c>
      <c r="AE7791">
        <v>-10.12077</v>
      </c>
      <c r="AF7791">
        <v>0.73297000000000001</v>
      </c>
      <c r="AG7791">
        <v>47.433529999999998</v>
      </c>
      <c r="AH7791">
        <v>-123.09805</v>
      </c>
      <c r="AI7791">
        <v>3028.2707500000001</v>
      </c>
      <c r="AJ7791">
        <v>3025.33887</v>
      </c>
      <c r="AK7791">
        <v>0</v>
      </c>
      <c r="AL7791">
        <v>3029.1110800000001</v>
      </c>
      <c r="AM7791">
        <v>46</v>
      </c>
      <c r="AN7791">
        <v>-124</v>
      </c>
    </row>
    <row r="7792" spans="2:40" x14ac:dyDescent="0.25">
      <c r="B7792">
        <v>830.37097000000006</v>
      </c>
      <c r="C7792">
        <v>779.91467</v>
      </c>
      <c r="D7792">
        <v>779.91467</v>
      </c>
      <c r="E7792">
        <v>0</v>
      </c>
      <c r="F7792">
        <v>20.32302</v>
      </c>
      <c r="G7792">
        <v>12.32302</v>
      </c>
      <c r="H7792">
        <v>477.30954000000003</v>
      </c>
      <c r="I7792">
        <v>326.97528</v>
      </c>
      <c r="J7792">
        <v>326.18851000000001</v>
      </c>
      <c r="K7792">
        <v>341.07785000000001</v>
      </c>
      <c r="L7792">
        <v>341.07781999999997</v>
      </c>
      <c r="M7792">
        <v>376.27645999999999</v>
      </c>
      <c r="N7792">
        <v>392.50540000000001</v>
      </c>
      <c r="O7792">
        <v>392.50537000000003</v>
      </c>
      <c r="P7792">
        <v>0.52110999999999996</v>
      </c>
      <c r="Q7792">
        <v>-5808.3295900000003</v>
      </c>
      <c r="R7792">
        <v>1.02366</v>
      </c>
      <c r="S7792">
        <v>-0.27372999999999997</v>
      </c>
      <c r="T7792">
        <v>1.3469999999999999E-2</v>
      </c>
      <c r="U7792">
        <v>-165.56963999999999</v>
      </c>
      <c r="V7792">
        <v>1422.4105199999999</v>
      </c>
      <c r="W7792">
        <v>-30.481380000000001</v>
      </c>
      <c r="X7792">
        <v>-11.835419999999999</v>
      </c>
      <c r="Y7792">
        <v>-9.1740000000000002E-2</v>
      </c>
      <c r="Z7792">
        <v>326.02032000000003</v>
      </c>
      <c r="AA7792">
        <v>307.35068000000001</v>
      </c>
      <c r="AB7792">
        <v>-2.3155600000000001</v>
      </c>
      <c r="AC7792">
        <v>4.8009999999999997E-2</v>
      </c>
      <c r="AD7792">
        <v>326.42361</v>
      </c>
      <c r="AE7792">
        <v>-10.106310000000001</v>
      </c>
      <c r="AF7792">
        <v>0.73441000000000001</v>
      </c>
      <c r="AG7792">
        <v>47.433660000000003</v>
      </c>
      <c r="AH7792">
        <v>-123.09818</v>
      </c>
      <c r="AI7792">
        <v>3018.76611</v>
      </c>
      <c r="AJ7792">
        <v>3015.9169900000002</v>
      </c>
      <c r="AK7792">
        <v>0</v>
      </c>
      <c r="AL7792">
        <v>3019.6127900000001</v>
      </c>
      <c r="AM7792">
        <v>46</v>
      </c>
      <c r="AN7792">
        <v>-124</v>
      </c>
    </row>
    <row r="7793" spans="2:40" x14ac:dyDescent="0.25">
      <c r="B7793">
        <v>830.47076000000004</v>
      </c>
      <c r="C7793">
        <v>780.01355000000001</v>
      </c>
      <c r="D7793">
        <v>780.01355000000001</v>
      </c>
      <c r="E7793">
        <v>0</v>
      </c>
      <c r="F7793">
        <v>20.323049999999999</v>
      </c>
      <c r="G7793">
        <v>12.32305</v>
      </c>
      <c r="H7793">
        <v>477.30954000000003</v>
      </c>
      <c r="I7793">
        <v>326.89708999999999</v>
      </c>
      <c r="J7793">
        <v>326.11371000000003</v>
      </c>
      <c r="K7793">
        <v>340.95206000000002</v>
      </c>
      <c r="L7793">
        <v>340.95209</v>
      </c>
      <c r="M7793">
        <v>376.18646000000001</v>
      </c>
      <c r="N7793">
        <v>392.36063000000001</v>
      </c>
      <c r="O7793">
        <v>392.36066</v>
      </c>
      <c r="P7793">
        <v>0.52090000000000003</v>
      </c>
      <c r="Q7793">
        <v>-5798.6972699999997</v>
      </c>
      <c r="R7793">
        <v>1.0242199999999999</v>
      </c>
      <c r="S7793">
        <v>-0.27345999999999998</v>
      </c>
      <c r="T7793">
        <v>1.341E-2</v>
      </c>
      <c r="U7793">
        <v>97.304010000000005</v>
      </c>
      <c r="V7793">
        <v>1994.89563</v>
      </c>
      <c r="W7793">
        <v>-43.40737</v>
      </c>
      <c r="X7793">
        <v>-11.818099999999999</v>
      </c>
      <c r="Y7793">
        <v>-6.2950000000000006E-2</v>
      </c>
      <c r="Z7793">
        <v>326.02368000000001</v>
      </c>
      <c r="AA7793">
        <v>307.35403000000002</v>
      </c>
      <c r="AB7793">
        <v>-2.3135400000000002</v>
      </c>
      <c r="AC7793">
        <v>4.8820000000000002E-2</v>
      </c>
      <c r="AD7793">
        <v>326.42737</v>
      </c>
      <c r="AE7793">
        <v>-10.09113</v>
      </c>
      <c r="AF7793">
        <v>0.73470999999999997</v>
      </c>
      <c r="AG7793">
        <v>47.433779999999999</v>
      </c>
      <c r="AH7793">
        <v>-123.09829999999999</v>
      </c>
      <c r="AI7793">
        <v>3009.3657199999998</v>
      </c>
      <c r="AJ7793">
        <v>3006.52124</v>
      </c>
      <c r="AK7793">
        <v>0</v>
      </c>
      <c r="AL7793">
        <v>3010.2409699999998</v>
      </c>
      <c r="AM7793">
        <v>46</v>
      </c>
      <c r="AN7793">
        <v>-124</v>
      </c>
    </row>
    <row r="7794" spans="2:40" x14ac:dyDescent="0.25">
      <c r="B7794">
        <v>830.56799000000001</v>
      </c>
      <c r="C7794">
        <v>780.10913000000005</v>
      </c>
      <c r="D7794">
        <v>780.10913000000005</v>
      </c>
      <c r="E7794">
        <v>0</v>
      </c>
      <c r="F7794">
        <v>20.323070000000001</v>
      </c>
      <c r="G7794">
        <v>12.32307</v>
      </c>
      <c r="H7794">
        <v>477.30954000000003</v>
      </c>
      <c r="I7794">
        <v>326.82132000000001</v>
      </c>
      <c r="J7794">
        <v>326.04126000000002</v>
      </c>
      <c r="K7794">
        <v>340.83053999999998</v>
      </c>
      <c r="L7794">
        <v>340.83057000000002</v>
      </c>
      <c r="M7794">
        <v>376.09926999999999</v>
      </c>
      <c r="N7794">
        <v>392.22079000000002</v>
      </c>
      <c r="O7794">
        <v>392.22082999999998</v>
      </c>
      <c r="P7794">
        <v>0.52070000000000005</v>
      </c>
      <c r="Q7794">
        <v>-5789.2334000000001</v>
      </c>
      <c r="R7794">
        <v>1.02658</v>
      </c>
      <c r="S7794">
        <v>-0.27326</v>
      </c>
      <c r="T7794">
        <v>1.321E-2</v>
      </c>
      <c r="U7794">
        <v>28.604040000000001</v>
      </c>
      <c r="V7794">
        <v>2347.3869599999998</v>
      </c>
      <c r="W7794">
        <v>-51.494900000000001</v>
      </c>
      <c r="X7794">
        <v>-11.801</v>
      </c>
      <c r="Y7794">
        <v>-3.4199999999999999E-3</v>
      </c>
      <c r="Z7794">
        <v>326.02658000000002</v>
      </c>
      <c r="AA7794">
        <v>307.35692999999998</v>
      </c>
      <c r="AB7794">
        <v>-2.3117299999999998</v>
      </c>
      <c r="AC7794">
        <v>5.0389999999999997E-2</v>
      </c>
      <c r="AD7794">
        <v>326.43121000000002</v>
      </c>
      <c r="AE7794">
        <v>-10.075939999999999</v>
      </c>
      <c r="AF7794">
        <v>0.73477999999999999</v>
      </c>
      <c r="AG7794">
        <v>47.433909999999997</v>
      </c>
      <c r="AH7794">
        <v>-123.09842</v>
      </c>
      <c r="AI7794">
        <v>3000.2993200000001</v>
      </c>
      <c r="AJ7794">
        <v>2997.4585000000002</v>
      </c>
      <c r="AK7794">
        <v>0</v>
      </c>
      <c r="AL7794">
        <v>3001.2265600000001</v>
      </c>
      <c r="AM7794">
        <v>46</v>
      </c>
      <c r="AN7794">
        <v>-124</v>
      </c>
    </row>
    <row r="7795" spans="2:40" x14ac:dyDescent="0.25">
      <c r="B7795">
        <v>830.66845999999998</v>
      </c>
      <c r="C7795">
        <v>780.21136000000001</v>
      </c>
      <c r="D7795">
        <v>780.21136000000001</v>
      </c>
      <c r="E7795">
        <v>0</v>
      </c>
      <c r="F7795">
        <v>20.323090000000001</v>
      </c>
      <c r="G7795">
        <v>12.323090000000001</v>
      </c>
      <c r="H7795">
        <v>477.30954000000003</v>
      </c>
      <c r="I7795">
        <v>326.74032999999997</v>
      </c>
      <c r="J7795">
        <v>325.96411000000001</v>
      </c>
      <c r="K7795">
        <v>340.70040999999998</v>
      </c>
      <c r="L7795">
        <v>340.70044000000001</v>
      </c>
      <c r="M7795">
        <v>376.00607000000002</v>
      </c>
      <c r="N7795">
        <v>392.07103999999998</v>
      </c>
      <c r="O7795">
        <v>392.07107999999999</v>
      </c>
      <c r="P7795">
        <v>0.52049000000000001</v>
      </c>
      <c r="Q7795">
        <v>-5778.9189500000002</v>
      </c>
      <c r="R7795">
        <v>1.02935</v>
      </c>
      <c r="S7795">
        <v>-0.27301999999999998</v>
      </c>
      <c r="T7795">
        <v>1.316E-2</v>
      </c>
      <c r="U7795">
        <v>345.55936000000003</v>
      </c>
      <c r="V7795">
        <v>3091.8466800000001</v>
      </c>
      <c r="W7795">
        <v>-74.931060000000002</v>
      </c>
      <c r="X7795">
        <v>-11.77988</v>
      </c>
      <c r="Y7795">
        <v>0.10734</v>
      </c>
      <c r="Z7795">
        <v>326.02890000000002</v>
      </c>
      <c r="AA7795">
        <v>307.35924999999997</v>
      </c>
      <c r="AB7795">
        <v>-2.3075100000000002</v>
      </c>
      <c r="AC7795">
        <v>5.2720000000000003E-2</v>
      </c>
      <c r="AD7795">
        <v>326.43579</v>
      </c>
      <c r="AE7795">
        <v>-10.05908</v>
      </c>
      <c r="AF7795">
        <v>0.73472999999999999</v>
      </c>
      <c r="AG7795">
        <v>47.434040000000003</v>
      </c>
      <c r="AH7795">
        <v>-123.09856000000001</v>
      </c>
      <c r="AI7795">
        <v>2990.6120599999999</v>
      </c>
      <c r="AJ7795">
        <v>2987.7756300000001</v>
      </c>
      <c r="AK7795">
        <v>0</v>
      </c>
      <c r="AL7795">
        <v>2991.4809599999999</v>
      </c>
      <c r="AM7795">
        <v>46</v>
      </c>
      <c r="AN7795">
        <v>-124</v>
      </c>
    </row>
    <row r="7796" spans="2:40" x14ac:dyDescent="0.25">
      <c r="B7796">
        <v>830.77239999999995</v>
      </c>
      <c r="C7796">
        <v>780.31713999999999</v>
      </c>
      <c r="D7796">
        <v>780.31713999999999</v>
      </c>
      <c r="E7796">
        <v>0</v>
      </c>
      <c r="F7796">
        <v>20.323119999999999</v>
      </c>
      <c r="G7796">
        <v>12.323119999999999</v>
      </c>
      <c r="H7796">
        <v>477.30954000000003</v>
      </c>
      <c r="I7796">
        <v>326.65692000000001</v>
      </c>
      <c r="J7796">
        <v>325.88418999999999</v>
      </c>
      <c r="K7796">
        <v>340.56583000000001</v>
      </c>
      <c r="L7796">
        <v>340.56585999999999</v>
      </c>
      <c r="M7796">
        <v>375.9101</v>
      </c>
      <c r="N7796">
        <v>391.9162</v>
      </c>
      <c r="O7796">
        <v>391.91622999999998</v>
      </c>
      <c r="P7796">
        <v>0.52025999999999994</v>
      </c>
      <c r="Q7796">
        <v>-5767.9892600000003</v>
      </c>
      <c r="R7796">
        <v>1.03888</v>
      </c>
      <c r="S7796">
        <v>-0.27289999999999998</v>
      </c>
      <c r="T7796">
        <v>1.1690000000000001E-2</v>
      </c>
      <c r="U7796">
        <v>112.83118</v>
      </c>
      <c r="V7796">
        <v>1871.3483900000001</v>
      </c>
      <c r="W7796">
        <v>18.760259999999999</v>
      </c>
      <c r="X7796">
        <v>-11.75318</v>
      </c>
      <c r="Y7796">
        <v>0.27828999999999998</v>
      </c>
      <c r="Z7796">
        <v>326.03039999999999</v>
      </c>
      <c r="AA7796">
        <v>307.36068999999998</v>
      </c>
      <c r="AB7796">
        <v>-2.3006799999999998</v>
      </c>
      <c r="AC7796">
        <v>5.5789999999999999E-2</v>
      </c>
      <c r="AD7796">
        <v>326.44116000000002</v>
      </c>
      <c r="AE7796">
        <v>-10.03923</v>
      </c>
      <c r="AF7796">
        <v>0.73370999999999997</v>
      </c>
      <c r="AG7796">
        <v>47.434179999999998</v>
      </c>
      <c r="AH7796">
        <v>-123.09869</v>
      </c>
      <c r="AI7796">
        <v>2980.6127900000001</v>
      </c>
      <c r="AJ7796">
        <v>2977.7836900000002</v>
      </c>
      <c r="AK7796">
        <v>0</v>
      </c>
      <c r="AL7796">
        <v>2981.42065</v>
      </c>
      <c r="AM7796">
        <v>46</v>
      </c>
      <c r="AN7796">
        <v>-124</v>
      </c>
    </row>
    <row r="7797" spans="2:40" x14ac:dyDescent="0.25">
      <c r="B7797">
        <v>830.87189000000001</v>
      </c>
      <c r="C7797">
        <v>780.41602</v>
      </c>
      <c r="D7797">
        <v>780.41602</v>
      </c>
      <c r="E7797">
        <v>0</v>
      </c>
      <c r="F7797">
        <v>20.323139999999999</v>
      </c>
      <c r="G7797">
        <v>12.32314</v>
      </c>
      <c r="H7797">
        <v>477.30954000000003</v>
      </c>
      <c r="I7797">
        <v>326.57870000000003</v>
      </c>
      <c r="J7797">
        <v>325.80901999999998</v>
      </c>
      <c r="K7797">
        <v>340.44011999999998</v>
      </c>
      <c r="L7797">
        <v>340.44011999999998</v>
      </c>
      <c r="M7797">
        <v>375.82006999999999</v>
      </c>
      <c r="N7797">
        <v>391.77154999999999</v>
      </c>
      <c r="O7797">
        <v>391.77154999999999</v>
      </c>
      <c r="P7797">
        <v>0.52005000000000001</v>
      </c>
      <c r="Q7797">
        <v>-5757.4038099999998</v>
      </c>
      <c r="R7797">
        <v>1.0468200000000001</v>
      </c>
      <c r="S7797">
        <v>-0.27276</v>
      </c>
      <c r="T7797">
        <v>1.098E-2</v>
      </c>
      <c r="U7797">
        <v>-186.42006000000001</v>
      </c>
      <c r="V7797">
        <v>868.17071999999996</v>
      </c>
      <c r="W7797">
        <v>62.236319999999999</v>
      </c>
      <c r="X7797">
        <v>-11.726839999999999</v>
      </c>
      <c r="Y7797">
        <v>0.47776000000000002</v>
      </c>
      <c r="Z7797">
        <v>326.03174000000001</v>
      </c>
      <c r="AA7797">
        <v>307.36200000000002</v>
      </c>
      <c r="AB7797">
        <v>-2.2956500000000002</v>
      </c>
      <c r="AC7797">
        <v>5.9420000000000001E-2</v>
      </c>
      <c r="AD7797">
        <v>326.44699000000003</v>
      </c>
      <c r="AE7797">
        <v>-10.01789</v>
      </c>
      <c r="AF7797">
        <v>0.73146999999999995</v>
      </c>
      <c r="AG7797">
        <v>47.4343</v>
      </c>
      <c r="AH7797">
        <v>-123.09882</v>
      </c>
      <c r="AI7797">
        <v>2971.2890600000001</v>
      </c>
      <c r="AJ7797">
        <v>2968.46729</v>
      </c>
      <c r="AK7797">
        <v>0</v>
      </c>
      <c r="AL7797">
        <v>2972.11328</v>
      </c>
      <c r="AM7797">
        <v>46</v>
      </c>
      <c r="AN7797">
        <v>-124</v>
      </c>
    </row>
    <row r="7798" spans="2:40" x14ac:dyDescent="0.25">
      <c r="B7798">
        <v>830.97295999999994</v>
      </c>
      <c r="C7798">
        <v>780.51593000000003</v>
      </c>
      <c r="D7798">
        <v>780.51593000000003</v>
      </c>
      <c r="E7798">
        <v>0</v>
      </c>
      <c r="F7798">
        <v>20.323170000000001</v>
      </c>
      <c r="G7798">
        <v>12.323169999999999</v>
      </c>
      <c r="H7798">
        <v>477.30954000000003</v>
      </c>
      <c r="I7798">
        <v>326.49923999999999</v>
      </c>
      <c r="J7798">
        <v>325.73259999999999</v>
      </c>
      <c r="K7798">
        <v>340.31286999999998</v>
      </c>
      <c r="L7798">
        <v>340.31286999999998</v>
      </c>
      <c r="M7798">
        <v>375.72863999999998</v>
      </c>
      <c r="N7798">
        <v>391.62506000000002</v>
      </c>
      <c r="O7798">
        <v>391.62506000000002</v>
      </c>
      <c r="P7798">
        <v>0.51983999999999997</v>
      </c>
      <c r="Q7798">
        <v>-5746.2519499999999</v>
      </c>
      <c r="R7798">
        <v>1.0491900000000001</v>
      </c>
      <c r="S7798">
        <v>-0.27252999999999999</v>
      </c>
      <c r="T7798">
        <v>1.1520000000000001E-2</v>
      </c>
      <c r="U7798">
        <v>-219.58598000000001</v>
      </c>
      <c r="V7798">
        <v>1061.5441900000001</v>
      </c>
      <c r="W7798">
        <v>15.91723</v>
      </c>
      <c r="X7798">
        <v>-11.702030000000001</v>
      </c>
      <c r="Y7798">
        <v>0.70584999999999998</v>
      </c>
      <c r="Z7798">
        <v>326.03336000000002</v>
      </c>
      <c r="AA7798">
        <v>307.36362000000003</v>
      </c>
      <c r="AB7798">
        <v>-2.2937799999999999</v>
      </c>
      <c r="AC7798">
        <v>6.3159999999999994E-2</v>
      </c>
      <c r="AD7798">
        <v>326.45409999999998</v>
      </c>
      <c r="AE7798">
        <v>-9.9948999999999995</v>
      </c>
      <c r="AF7798">
        <v>0.72879000000000005</v>
      </c>
      <c r="AG7798">
        <v>47.434429999999999</v>
      </c>
      <c r="AH7798">
        <v>-123.09895</v>
      </c>
      <c r="AI7798">
        <v>2961.8915999999999</v>
      </c>
      <c r="AJ7798">
        <v>2959.0771500000001</v>
      </c>
      <c r="AK7798">
        <v>0</v>
      </c>
      <c r="AL7798">
        <v>2962.7480500000001</v>
      </c>
      <c r="AM7798">
        <v>46</v>
      </c>
      <c r="AN7798">
        <v>-124</v>
      </c>
    </row>
    <row r="7799" spans="2:40" x14ac:dyDescent="0.25">
      <c r="B7799">
        <v>831.07117000000005</v>
      </c>
      <c r="C7799">
        <v>780.61541999999997</v>
      </c>
      <c r="D7799">
        <v>780.61541999999997</v>
      </c>
      <c r="E7799">
        <v>0</v>
      </c>
      <c r="F7799">
        <v>20.32319</v>
      </c>
      <c r="G7799">
        <v>12.32319</v>
      </c>
      <c r="H7799">
        <v>477.30954000000003</v>
      </c>
      <c r="I7799">
        <v>326.41818000000001</v>
      </c>
      <c r="J7799">
        <v>325.65652</v>
      </c>
      <c r="K7799">
        <v>340.18597</v>
      </c>
      <c r="L7799">
        <v>340.18599999999998</v>
      </c>
      <c r="M7799">
        <v>375.63535000000002</v>
      </c>
      <c r="N7799">
        <v>391.47903000000002</v>
      </c>
      <c r="O7799">
        <v>391.47910000000002</v>
      </c>
      <c r="P7799">
        <v>0.51963000000000004</v>
      </c>
      <c r="Q7799">
        <v>-5734.7021500000001</v>
      </c>
      <c r="R7799">
        <v>1.0452699999999999</v>
      </c>
      <c r="S7799">
        <v>-0.27212999999999998</v>
      </c>
      <c r="T7799">
        <v>1.119E-2</v>
      </c>
      <c r="U7799">
        <v>26.91535</v>
      </c>
      <c r="V7799">
        <v>-575.53270999999995</v>
      </c>
      <c r="W7799">
        <v>24.89133</v>
      </c>
      <c r="X7799">
        <v>-11.6807</v>
      </c>
      <c r="Y7799">
        <v>0.94613000000000003</v>
      </c>
      <c r="Z7799">
        <v>326.03552000000002</v>
      </c>
      <c r="AA7799">
        <v>307.36574999999999</v>
      </c>
      <c r="AB7799">
        <v>-2.2952499999999998</v>
      </c>
      <c r="AC7799">
        <v>6.676E-2</v>
      </c>
      <c r="AD7799">
        <v>326.46249</v>
      </c>
      <c r="AE7799">
        <v>-9.9720399999999998</v>
      </c>
      <c r="AF7799">
        <v>0.72587999999999997</v>
      </c>
      <c r="AG7799">
        <v>47.434559999999998</v>
      </c>
      <c r="AH7799">
        <v>-123.09908</v>
      </c>
      <c r="AI7799">
        <v>2952.5671400000001</v>
      </c>
      <c r="AJ7799">
        <v>2949.7595200000001</v>
      </c>
      <c r="AK7799">
        <v>0</v>
      </c>
      <c r="AL7799">
        <v>2953.38184</v>
      </c>
      <c r="AM7799">
        <v>46</v>
      </c>
      <c r="AN7799">
        <v>-124</v>
      </c>
    </row>
    <row r="7800" spans="2:40" x14ac:dyDescent="0.25">
      <c r="B7800">
        <v>831.17371000000003</v>
      </c>
      <c r="C7800">
        <v>780.71851000000004</v>
      </c>
      <c r="D7800">
        <v>780.71851000000004</v>
      </c>
      <c r="E7800">
        <v>0</v>
      </c>
      <c r="F7800">
        <v>20.323219999999999</v>
      </c>
      <c r="G7800">
        <v>12.323219999999999</v>
      </c>
      <c r="H7800">
        <v>477.30954000000003</v>
      </c>
      <c r="I7800">
        <v>326.33425999999997</v>
      </c>
      <c r="J7800">
        <v>325.57747999999998</v>
      </c>
      <c r="K7800">
        <v>340.05426</v>
      </c>
      <c r="L7800">
        <v>340.05428999999998</v>
      </c>
      <c r="M7800">
        <v>375.53876000000002</v>
      </c>
      <c r="N7800">
        <v>391.32745</v>
      </c>
      <c r="O7800">
        <v>391.32747999999998</v>
      </c>
      <c r="P7800">
        <v>0.51941000000000004</v>
      </c>
      <c r="Q7800">
        <v>-5722.3520500000004</v>
      </c>
      <c r="R7800">
        <v>1.04112</v>
      </c>
      <c r="S7800">
        <v>-0.27173999999999998</v>
      </c>
      <c r="T7800">
        <v>1.123E-2</v>
      </c>
      <c r="U7800">
        <v>99.006119999999996</v>
      </c>
      <c r="V7800">
        <v>-1297.90869</v>
      </c>
      <c r="W7800">
        <v>72.922619999999995</v>
      </c>
      <c r="X7800">
        <v>-11.66079</v>
      </c>
      <c r="Y7800">
        <v>1.18787</v>
      </c>
      <c r="Z7800">
        <v>326.03850999999997</v>
      </c>
      <c r="AA7800">
        <v>307.36874</v>
      </c>
      <c r="AB7800">
        <v>-2.2975300000000001</v>
      </c>
      <c r="AC7800">
        <v>6.9389999999999993E-2</v>
      </c>
      <c r="AD7800">
        <v>326.47271999999998</v>
      </c>
      <c r="AE7800">
        <v>-9.9498499999999996</v>
      </c>
      <c r="AF7800">
        <v>0.72331000000000001</v>
      </c>
      <c r="AG7800">
        <v>47.434690000000003</v>
      </c>
      <c r="AH7800">
        <v>-123.09921</v>
      </c>
      <c r="AI7800">
        <v>2942.9313999999999</v>
      </c>
      <c r="AJ7800">
        <v>2940.1311000000001</v>
      </c>
      <c r="AK7800">
        <v>0</v>
      </c>
      <c r="AL7800">
        <v>2943.72705</v>
      </c>
      <c r="AM7800">
        <v>46</v>
      </c>
      <c r="AN7800">
        <v>-124</v>
      </c>
    </row>
    <row r="7801" spans="2:40" x14ac:dyDescent="0.25">
      <c r="B7801">
        <v>831.27094</v>
      </c>
      <c r="C7801">
        <v>780.81511999999998</v>
      </c>
      <c r="D7801">
        <v>780.81511999999998</v>
      </c>
      <c r="E7801">
        <v>0</v>
      </c>
      <c r="F7801">
        <v>20.323239999999998</v>
      </c>
      <c r="G7801">
        <v>12.32324</v>
      </c>
      <c r="H7801">
        <v>477.30954000000003</v>
      </c>
      <c r="I7801">
        <v>326.25551999999999</v>
      </c>
      <c r="J7801">
        <v>325.50292999999999</v>
      </c>
      <c r="K7801">
        <v>339.93054000000001</v>
      </c>
      <c r="L7801">
        <v>339.93054000000001</v>
      </c>
      <c r="M7801">
        <v>375.44815</v>
      </c>
      <c r="N7801">
        <v>391.18509</v>
      </c>
      <c r="O7801">
        <v>391.18509</v>
      </c>
      <c r="P7801">
        <v>0.51920999999999995</v>
      </c>
      <c r="Q7801">
        <v>-5710.52441</v>
      </c>
      <c r="R7801">
        <v>1.03932</v>
      </c>
      <c r="S7801">
        <v>-0.27138000000000001</v>
      </c>
      <c r="T7801">
        <v>1.1610000000000001E-2</v>
      </c>
      <c r="U7801">
        <v>236.83202</v>
      </c>
      <c r="V7801">
        <v>-2245.3430199999998</v>
      </c>
      <c r="W7801">
        <v>41.986840000000001</v>
      </c>
      <c r="X7801">
        <v>-11.641019999999999</v>
      </c>
      <c r="Y7801">
        <v>1.3930800000000001</v>
      </c>
      <c r="Z7801">
        <v>326.04214000000002</v>
      </c>
      <c r="AA7801">
        <v>307.37234000000001</v>
      </c>
      <c r="AB7801">
        <v>-2.2974000000000001</v>
      </c>
      <c r="AC7801">
        <v>7.0499999999999993E-2</v>
      </c>
      <c r="AD7801">
        <v>326.48367000000002</v>
      </c>
      <c r="AE7801">
        <v>-9.9302499999999991</v>
      </c>
      <c r="AF7801">
        <v>0.72118000000000004</v>
      </c>
      <c r="AG7801">
        <v>47.434809999999999</v>
      </c>
      <c r="AH7801">
        <v>-123.09932999999999</v>
      </c>
      <c r="AI7801">
        <v>2933.91284</v>
      </c>
      <c r="AJ7801">
        <v>2931.1188999999999</v>
      </c>
      <c r="AK7801">
        <v>0</v>
      </c>
      <c r="AL7801">
        <v>2934.72217</v>
      </c>
      <c r="AM7801">
        <v>46</v>
      </c>
      <c r="AN7801">
        <v>-124</v>
      </c>
    </row>
    <row r="7802" spans="2:40" x14ac:dyDescent="0.25">
      <c r="B7802">
        <v>831.37061000000006</v>
      </c>
      <c r="C7802">
        <v>780.91321000000005</v>
      </c>
      <c r="D7802">
        <v>780.91321000000005</v>
      </c>
      <c r="E7802">
        <v>0</v>
      </c>
      <c r="F7802">
        <v>20.323270000000001</v>
      </c>
      <c r="G7802">
        <v>12.323259999999999</v>
      </c>
      <c r="H7802">
        <v>477.30954000000003</v>
      </c>
      <c r="I7802">
        <v>326.17682000000002</v>
      </c>
      <c r="J7802">
        <v>325.42687999999998</v>
      </c>
      <c r="K7802">
        <v>339.80484000000001</v>
      </c>
      <c r="L7802">
        <v>339.80486999999999</v>
      </c>
      <c r="M7802">
        <v>375.35759999999999</v>
      </c>
      <c r="N7802">
        <v>391.04043999999999</v>
      </c>
      <c r="O7802">
        <v>391.04047000000003</v>
      </c>
      <c r="P7802">
        <v>0.51900000000000002</v>
      </c>
      <c r="Q7802">
        <v>-5698.3364300000003</v>
      </c>
      <c r="R7802">
        <v>1.0422199999999999</v>
      </c>
      <c r="S7802">
        <v>-0.27113999999999999</v>
      </c>
      <c r="T7802">
        <v>1.208E-2</v>
      </c>
      <c r="U7802">
        <v>16.67943</v>
      </c>
      <c r="V7802">
        <v>-2176.3061499999999</v>
      </c>
      <c r="W7802">
        <v>53.637790000000003</v>
      </c>
      <c r="X7802">
        <v>-11.618840000000001</v>
      </c>
      <c r="Y7802">
        <v>1.56589</v>
      </c>
      <c r="Z7802">
        <v>326.04644999999999</v>
      </c>
      <c r="AA7802">
        <v>307.37664999999998</v>
      </c>
      <c r="AB7802">
        <v>-2.2955800000000002</v>
      </c>
      <c r="AC7802">
        <v>6.9440000000000002E-2</v>
      </c>
      <c r="AD7802">
        <v>326.49608999999998</v>
      </c>
      <c r="AE7802">
        <v>-9.9100199999999994</v>
      </c>
      <c r="AF7802">
        <v>0.7198</v>
      </c>
      <c r="AG7802">
        <v>47.434939999999997</v>
      </c>
      <c r="AH7802">
        <v>-123.09945999999999</v>
      </c>
      <c r="AI7802">
        <v>2924.7817399999999</v>
      </c>
      <c r="AJ7802">
        <v>2921.9941399999998</v>
      </c>
      <c r="AK7802">
        <v>0</v>
      </c>
      <c r="AL7802">
        <v>2925.6354999999999</v>
      </c>
      <c r="AM7802">
        <v>46</v>
      </c>
      <c r="AN7802">
        <v>-124</v>
      </c>
    </row>
    <row r="7803" spans="2:40" x14ac:dyDescent="0.25">
      <c r="B7803">
        <v>831.47375</v>
      </c>
      <c r="C7803">
        <v>781.01819</v>
      </c>
      <c r="D7803">
        <v>781.01819</v>
      </c>
      <c r="E7803">
        <v>0</v>
      </c>
      <c r="F7803">
        <v>20.32329</v>
      </c>
      <c r="G7803">
        <v>12.32329</v>
      </c>
      <c r="H7803">
        <v>477.30954000000003</v>
      </c>
      <c r="I7803">
        <v>326.09127999999998</v>
      </c>
      <c r="J7803">
        <v>325.34582999999998</v>
      </c>
      <c r="K7803">
        <v>339.67041</v>
      </c>
      <c r="L7803">
        <v>339.67038000000002</v>
      </c>
      <c r="M7803">
        <v>375.25916000000001</v>
      </c>
      <c r="N7803">
        <v>390.88574</v>
      </c>
      <c r="O7803">
        <v>390.88571000000002</v>
      </c>
      <c r="P7803">
        <v>0.51876999999999995</v>
      </c>
      <c r="Q7803">
        <v>-5685.0913099999998</v>
      </c>
      <c r="R7803">
        <v>1.0444</v>
      </c>
      <c r="S7803">
        <v>-0.27084999999999998</v>
      </c>
      <c r="T7803">
        <v>1.299E-2</v>
      </c>
      <c r="U7803">
        <v>85.710650000000001</v>
      </c>
      <c r="V7803">
        <v>-1225.6455100000001</v>
      </c>
      <c r="W7803">
        <v>-42.07743</v>
      </c>
      <c r="X7803">
        <v>-11.593780000000001</v>
      </c>
      <c r="Y7803">
        <v>1.71404</v>
      </c>
      <c r="Z7803">
        <v>326.05124000000001</v>
      </c>
      <c r="AA7803">
        <v>307.38141000000002</v>
      </c>
      <c r="AB7803">
        <v>-2.29297</v>
      </c>
      <c r="AC7803">
        <v>6.5790000000000001E-2</v>
      </c>
      <c r="AD7803">
        <v>326.51058999999998</v>
      </c>
      <c r="AE7803">
        <v>-9.8878000000000004</v>
      </c>
      <c r="AF7803">
        <v>0.71919999999999995</v>
      </c>
      <c r="AG7803">
        <v>47.435079999999999</v>
      </c>
      <c r="AH7803">
        <v>-123.09959000000001</v>
      </c>
      <c r="AI7803">
        <v>2915.0461399999999</v>
      </c>
      <c r="AJ7803">
        <v>2912.2653799999998</v>
      </c>
      <c r="AK7803">
        <v>0</v>
      </c>
      <c r="AL7803">
        <v>2915.8418000000001</v>
      </c>
      <c r="AM7803">
        <v>46</v>
      </c>
      <c r="AN7803">
        <v>-124</v>
      </c>
    </row>
    <row r="7804" spans="2:40" x14ac:dyDescent="0.25">
      <c r="B7804">
        <v>831.57421999999997</v>
      </c>
      <c r="C7804">
        <v>781.11737000000005</v>
      </c>
      <c r="D7804">
        <v>781.11737000000005</v>
      </c>
      <c r="E7804">
        <v>0</v>
      </c>
      <c r="F7804">
        <v>20.323309999999999</v>
      </c>
      <c r="G7804">
        <v>12.323309999999999</v>
      </c>
      <c r="H7804">
        <v>477.30954000000003</v>
      </c>
      <c r="I7804">
        <v>326.01089000000002</v>
      </c>
      <c r="J7804">
        <v>325.26855</v>
      </c>
      <c r="K7804">
        <v>339.54320999999999</v>
      </c>
      <c r="L7804">
        <v>339.54320999999999</v>
      </c>
      <c r="M7804">
        <v>375.16665999999998</v>
      </c>
      <c r="N7804">
        <v>390.73937999999998</v>
      </c>
      <c r="O7804">
        <v>390.73937999999998</v>
      </c>
      <c r="P7804">
        <v>0.51856000000000002</v>
      </c>
      <c r="Q7804">
        <v>-5672.3398399999996</v>
      </c>
      <c r="R7804">
        <v>1.0479000000000001</v>
      </c>
      <c r="S7804">
        <v>-0.27061000000000002</v>
      </c>
      <c r="T7804">
        <v>1.24E-2</v>
      </c>
      <c r="U7804">
        <v>-6.0370999999999997</v>
      </c>
      <c r="V7804">
        <v>-739.38103999999998</v>
      </c>
      <c r="W7804">
        <v>21.438580000000002</v>
      </c>
      <c r="X7804">
        <v>-11.56874</v>
      </c>
      <c r="Y7804">
        <v>1.8317600000000001</v>
      </c>
      <c r="Z7804">
        <v>326.05560000000003</v>
      </c>
      <c r="AA7804">
        <v>307.38574</v>
      </c>
      <c r="AB7804">
        <v>-2.2901699999999998</v>
      </c>
      <c r="AC7804">
        <v>6.0479999999999999E-2</v>
      </c>
      <c r="AD7804">
        <v>326.52512000000002</v>
      </c>
      <c r="AE7804">
        <v>-9.8658699999999993</v>
      </c>
      <c r="AF7804">
        <v>0.71862999999999999</v>
      </c>
      <c r="AG7804">
        <v>47.435200000000002</v>
      </c>
      <c r="AH7804">
        <v>-123.09972</v>
      </c>
      <c r="AI7804">
        <v>2905.8647500000002</v>
      </c>
      <c r="AJ7804">
        <v>2903.09033</v>
      </c>
      <c r="AK7804">
        <v>0</v>
      </c>
      <c r="AL7804">
        <v>2906.6958</v>
      </c>
      <c r="AM7804">
        <v>46</v>
      </c>
      <c r="AN7804">
        <v>-124</v>
      </c>
    </row>
    <row r="7805" spans="2:40" x14ac:dyDescent="0.25">
      <c r="B7805">
        <v>831.67926</v>
      </c>
      <c r="C7805">
        <v>781.22118999999998</v>
      </c>
      <c r="D7805">
        <v>781.22118999999998</v>
      </c>
      <c r="E7805">
        <v>0</v>
      </c>
      <c r="F7805">
        <v>20.323340000000002</v>
      </c>
      <c r="G7805">
        <v>12.32334</v>
      </c>
      <c r="H7805">
        <v>477.30954000000003</v>
      </c>
      <c r="I7805">
        <v>325.92651000000001</v>
      </c>
      <c r="J7805">
        <v>325.18732</v>
      </c>
      <c r="K7805">
        <v>339.40996999999999</v>
      </c>
      <c r="L7805">
        <v>339.40996999999999</v>
      </c>
      <c r="M7805">
        <v>375.06954999999999</v>
      </c>
      <c r="N7805">
        <v>390.58602999999999</v>
      </c>
      <c r="O7805">
        <v>390.58602999999999</v>
      </c>
      <c r="P7805">
        <v>0.51834000000000002</v>
      </c>
      <c r="Q7805">
        <v>-5658.72559</v>
      </c>
      <c r="R7805">
        <v>1.0496700000000001</v>
      </c>
      <c r="S7805">
        <v>-0.27032</v>
      </c>
      <c r="T7805">
        <v>1.162E-2</v>
      </c>
      <c r="U7805">
        <v>88.669269999999997</v>
      </c>
      <c r="V7805">
        <v>-199.2747</v>
      </c>
      <c r="W7805">
        <v>65.483059999999995</v>
      </c>
      <c r="X7805">
        <v>-11.542160000000001</v>
      </c>
      <c r="Y7805">
        <v>1.9401299999999999</v>
      </c>
      <c r="Z7805">
        <v>326.06042000000002</v>
      </c>
      <c r="AA7805">
        <v>307.39055999999999</v>
      </c>
      <c r="AB7805">
        <v>-2.2879100000000001</v>
      </c>
      <c r="AC7805">
        <v>5.4050000000000001E-2</v>
      </c>
      <c r="AD7805">
        <v>326.54083000000003</v>
      </c>
      <c r="AE7805">
        <v>-9.8419299999999996</v>
      </c>
      <c r="AF7805">
        <v>0.71721000000000001</v>
      </c>
      <c r="AG7805">
        <v>47.435339999999997</v>
      </c>
      <c r="AH7805">
        <v>-123.09985</v>
      </c>
      <c r="AI7805">
        <v>2896.28442</v>
      </c>
      <c r="AJ7805">
        <v>2893.5165999999999</v>
      </c>
      <c r="AK7805">
        <v>0</v>
      </c>
      <c r="AL7805">
        <v>2897.14941</v>
      </c>
      <c r="AM7805">
        <v>46</v>
      </c>
      <c r="AN7805">
        <v>-124</v>
      </c>
    </row>
    <row r="7806" spans="2:40" x14ac:dyDescent="0.25">
      <c r="B7806">
        <v>831.77904999999998</v>
      </c>
      <c r="C7806">
        <v>781.32195999999999</v>
      </c>
      <c r="D7806">
        <v>781.32195999999999</v>
      </c>
      <c r="E7806">
        <v>0</v>
      </c>
      <c r="F7806">
        <v>20.323360000000001</v>
      </c>
      <c r="G7806">
        <v>12.323359999999999</v>
      </c>
      <c r="H7806">
        <v>477.30954000000003</v>
      </c>
      <c r="I7806">
        <v>325.84329000000002</v>
      </c>
      <c r="J7806">
        <v>325.10854999999998</v>
      </c>
      <c r="K7806">
        <v>339.28048999999999</v>
      </c>
      <c r="L7806">
        <v>339.28043000000002</v>
      </c>
      <c r="M7806">
        <v>374.97379000000001</v>
      </c>
      <c r="N7806">
        <v>390.43704000000002</v>
      </c>
      <c r="O7806">
        <v>390.43698000000001</v>
      </c>
      <c r="P7806">
        <v>0.51812999999999998</v>
      </c>
      <c r="Q7806">
        <v>-5645.2260699999997</v>
      </c>
      <c r="R7806">
        <v>1.05169</v>
      </c>
      <c r="S7806">
        <v>-0.27006999999999998</v>
      </c>
      <c r="T7806">
        <v>1.072E-2</v>
      </c>
      <c r="U7806">
        <v>-231.02922000000001</v>
      </c>
      <c r="V7806">
        <v>-9.18703</v>
      </c>
      <c r="W7806">
        <v>116.32189</v>
      </c>
      <c r="X7806">
        <v>-11.51764</v>
      </c>
      <c r="Y7806">
        <v>2.0346000000000002</v>
      </c>
      <c r="Z7806">
        <v>326.06616000000002</v>
      </c>
      <c r="AA7806">
        <v>307.3963</v>
      </c>
      <c r="AB7806">
        <v>-2.2875700000000001</v>
      </c>
      <c r="AC7806">
        <v>4.8259999999999997E-2</v>
      </c>
      <c r="AD7806">
        <v>326.55633999999998</v>
      </c>
      <c r="AE7806">
        <v>-9.8181200000000004</v>
      </c>
      <c r="AF7806">
        <v>0.71421000000000001</v>
      </c>
      <c r="AG7806">
        <v>47.435470000000002</v>
      </c>
      <c r="AH7806">
        <v>-123.09998</v>
      </c>
      <c r="AI7806">
        <v>2887.0131799999999</v>
      </c>
      <c r="AJ7806">
        <v>2884.25146</v>
      </c>
      <c r="AK7806">
        <v>0</v>
      </c>
      <c r="AL7806">
        <v>2887.8447299999998</v>
      </c>
      <c r="AM7806">
        <v>46</v>
      </c>
      <c r="AN7806">
        <v>-124</v>
      </c>
    </row>
    <row r="7807" spans="2:40" x14ac:dyDescent="0.25">
      <c r="B7807">
        <v>831.87792999999999</v>
      </c>
      <c r="C7807">
        <v>781.41321000000005</v>
      </c>
      <c r="D7807">
        <v>781.41321000000005</v>
      </c>
      <c r="E7807">
        <v>0</v>
      </c>
      <c r="F7807">
        <v>20.32339</v>
      </c>
      <c r="G7807">
        <v>12.32339</v>
      </c>
      <c r="H7807">
        <v>477.30954000000003</v>
      </c>
      <c r="I7807">
        <v>325.77325000000002</v>
      </c>
      <c r="J7807">
        <v>325.03359999999998</v>
      </c>
      <c r="K7807">
        <v>339.16098</v>
      </c>
      <c r="L7807">
        <v>339.16100999999998</v>
      </c>
      <c r="M7807">
        <v>374.89319</v>
      </c>
      <c r="N7807">
        <v>390.29953</v>
      </c>
      <c r="O7807">
        <v>390.29955999999999</v>
      </c>
      <c r="P7807">
        <v>0.51793</v>
      </c>
      <c r="Q7807">
        <v>-5633.49658</v>
      </c>
      <c r="R7807">
        <v>1.09215</v>
      </c>
      <c r="S7807">
        <v>-0.26895999999999998</v>
      </c>
      <c r="T7807">
        <v>1.39E-3</v>
      </c>
      <c r="U7807">
        <v>-925.95721000000003</v>
      </c>
      <c r="V7807">
        <v>-2610.9201699999999</v>
      </c>
      <c r="W7807">
        <v>817.04962</v>
      </c>
      <c r="X7807">
        <v>-11.48265</v>
      </c>
      <c r="Y7807">
        <v>2.1450200000000001</v>
      </c>
      <c r="Z7807">
        <v>326.05626999999998</v>
      </c>
      <c r="AA7807">
        <v>306.53591999999998</v>
      </c>
      <c r="AB7807">
        <v>-2.2578999999999998</v>
      </c>
      <c r="AC7807">
        <v>2.027E-2</v>
      </c>
      <c r="AD7807">
        <v>325.75081999999998</v>
      </c>
      <c r="AE7807">
        <v>-9.4342500000000005</v>
      </c>
      <c r="AF7807">
        <v>0.73238000000000003</v>
      </c>
      <c r="AG7807">
        <v>47.435589999999998</v>
      </c>
      <c r="AH7807">
        <v>-123.10008999999999</v>
      </c>
      <c r="AI7807">
        <v>2878.6340300000002</v>
      </c>
      <c r="AJ7807">
        <v>2875.83716</v>
      </c>
      <c r="AK7807">
        <v>0</v>
      </c>
      <c r="AL7807">
        <v>2879.69922</v>
      </c>
      <c r="AM7807">
        <v>46</v>
      </c>
      <c r="AN7807">
        <v>-125</v>
      </c>
    </row>
    <row r="7808" spans="2:40" x14ac:dyDescent="0.25">
      <c r="B7808">
        <v>831.96509000000003</v>
      </c>
      <c r="C7808">
        <v>781.50873000000001</v>
      </c>
      <c r="D7808">
        <v>781.50873000000001</v>
      </c>
      <c r="E7808">
        <v>0</v>
      </c>
      <c r="F7808">
        <v>20.323409999999999</v>
      </c>
      <c r="G7808">
        <v>12.323410000000001</v>
      </c>
      <c r="H7808">
        <v>477.30954000000003</v>
      </c>
      <c r="I7808">
        <v>325.6936</v>
      </c>
      <c r="J7808">
        <v>324.96035999999998</v>
      </c>
      <c r="K7808">
        <v>339.03894000000003</v>
      </c>
      <c r="L7808">
        <v>339.03894000000003</v>
      </c>
      <c r="M7808">
        <v>374.80151000000001</v>
      </c>
      <c r="N7808">
        <v>390.15906000000001</v>
      </c>
      <c r="O7808">
        <v>390.15906000000001</v>
      </c>
      <c r="P7808">
        <v>0.51773000000000002</v>
      </c>
      <c r="Q7808">
        <v>-5620.9926800000003</v>
      </c>
      <c r="R7808">
        <v>1.0855699999999999</v>
      </c>
      <c r="S7808">
        <v>-0.27001999999999998</v>
      </c>
      <c r="T7808">
        <v>-8.1999999999999998E-4</v>
      </c>
      <c r="U7808">
        <v>-529.33037999999999</v>
      </c>
      <c r="V7808">
        <v>-1443.3548599999999</v>
      </c>
      <c r="W7808">
        <v>903.75347999999997</v>
      </c>
      <c r="X7808">
        <v>-11.451140000000001</v>
      </c>
      <c r="Y7808">
        <v>2.2423500000000001</v>
      </c>
      <c r="Z7808">
        <v>326.04757999999998</v>
      </c>
      <c r="AA7808">
        <v>306.52746999999999</v>
      </c>
      <c r="AB7808">
        <v>-2.2617099999999999</v>
      </c>
      <c r="AC7808">
        <v>2.81E-3</v>
      </c>
      <c r="AD7808">
        <v>325.76416</v>
      </c>
      <c r="AE7808">
        <v>-9.3999900000000007</v>
      </c>
      <c r="AF7808">
        <v>0.71560000000000001</v>
      </c>
      <c r="AG7808">
        <v>47.43571</v>
      </c>
      <c r="AH7808">
        <v>-123.10021</v>
      </c>
      <c r="AI7808">
        <v>2869.89014</v>
      </c>
      <c r="AJ7808">
        <v>2867.09888</v>
      </c>
      <c r="AK7808">
        <v>0</v>
      </c>
      <c r="AL7808">
        <v>2870.6972700000001</v>
      </c>
      <c r="AM7808">
        <v>46</v>
      </c>
      <c r="AN7808">
        <v>-125</v>
      </c>
    </row>
    <row r="7809" spans="2:40" x14ac:dyDescent="0.25">
      <c r="B7809">
        <v>832.12090999999998</v>
      </c>
      <c r="C7809">
        <v>781.61670000000004</v>
      </c>
      <c r="D7809">
        <v>781.61670000000004</v>
      </c>
      <c r="E7809">
        <v>0</v>
      </c>
      <c r="F7809">
        <v>20.323440000000002</v>
      </c>
      <c r="G7809">
        <v>12.32344</v>
      </c>
      <c r="H7809">
        <v>477.30954000000003</v>
      </c>
      <c r="I7809">
        <v>325.60476999999997</v>
      </c>
      <c r="J7809">
        <v>324.87112000000002</v>
      </c>
      <c r="K7809">
        <v>338.8999</v>
      </c>
      <c r="L7809">
        <v>338.8999</v>
      </c>
      <c r="M7809">
        <v>374.69927999999999</v>
      </c>
      <c r="N7809">
        <v>389.99905000000001</v>
      </c>
      <c r="O7809">
        <v>389.99905000000001</v>
      </c>
      <c r="P7809">
        <v>0.51749999999999996</v>
      </c>
      <c r="Q7809">
        <v>-5605.91309</v>
      </c>
      <c r="R7809">
        <v>1.07233</v>
      </c>
      <c r="S7809">
        <v>-0.27088000000000001</v>
      </c>
      <c r="T7809">
        <v>-9.8999999999999999E-4</v>
      </c>
      <c r="U7809">
        <v>-88.863280000000003</v>
      </c>
      <c r="V7809">
        <v>-841.02373999999998</v>
      </c>
      <c r="W7809">
        <v>840.52588000000003</v>
      </c>
      <c r="X7809">
        <v>-11.424379999999999</v>
      </c>
      <c r="Y7809">
        <v>2.3214999999999999</v>
      </c>
      <c r="Z7809">
        <v>326.05212</v>
      </c>
      <c r="AA7809">
        <v>306.53228999999999</v>
      </c>
      <c r="AB7809">
        <v>-2.2703600000000002</v>
      </c>
      <c r="AC7809">
        <v>-3.6800000000000001E-3</v>
      </c>
      <c r="AD7809">
        <v>325.77924000000002</v>
      </c>
      <c r="AE7809">
        <v>-9.36524</v>
      </c>
      <c r="AF7809">
        <v>0.69520000000000004</v>
      </c>
      <c r="AG7809">
        <v>47.435850000000002</v>
      </c>
      <c r="AH7809">
        <v>-123.10035000000001</v>
      </c>
      <c r="AI7809">
        <v>2860.0439500000002</v>
      </c>
      <c r="AJ7809">
        <v>2857.2587899999999</v>
      </c>
      <c r="AK7809">
        <v>0</v>
      </c>
      <c r="AL7809">
        <v>2861.63672</v>
      </c>
      <c r="AM7809">
        <v>46</v>
      </c>
      <c r="AN7809">
        <v>-125</v>
      </c>
    </row>
    <row r="7810" spans="2:40" x14ac:dyDescent="0.25">
      <c r="B7810">
        <v>832.22095000000002</v>
      </c>
      <c r="C7810">
        <v>781.73662999999999</v>
      </c>
      <c r="D7810">
        <v>781.73662999999999</v>
      </c>
      <c r="E7810">
        <v>0</v>
      </c>
      <c r="F7810">
        <v>20.32347</v>
      </c>
      <c r="G7810">
        <v>12.32347</v>
      </c>
      <c r="H7810">
        <v>477.30954000000003</v>
      </c>
      <c r="I7810">
        <v>325.50143000000003</v>
      </c>
      <c r="J7810">
        <v>324.77856000000003</v>
      </c>
      <c r="K7810">
        <v>338.74524000000002</v>
      </c>
      <c r="L7810">
        <v>338.74524000000002</v>
      </c>
      <c r="M7810">
        <v>374.58037999999999</v>
      </c>
      <c r="N7810">
        <v>389.82107999999999</v>
      </c>
      <c r="O7810">
        <v>389.82107999999999</v>
      </c>
      <c r="P7810">
        <v>0.51724000000000003</v>
      </c>
      <c r="Q7810">
        <v>-5588.3510699999997</v>
      </c>
      <c r="R7810">
        <v>1.0613699999999999</v>
      </c>
      <c r="S7810">
        <v>-0.26899000000000001</v>
      </c>
      <c r="T7810">
        <v>1E-3</v>
      </c>
      <c r="U7810">
        <v>209.81656000000001</v>
      </c>
      <c r="V7810">
        <v>-636.21007999999995</v>
      </c>
      <c r="W7810">
        <v>659.52837999999997</v>
      </c>
      <c r="X7810">
        <v>-11.39607</v>
      </c>
      <c r="Y7810">
        <v>2.3874499999999999</v>
      </c>
      <c r="Z7810">
        <v>326.07247999999998</v>
      </c>
      <c r="AA7810">
        <v>306.55288999999999</v>
      </c>
      <c r="AB7810">
        <v>-2.27583</v>
      </c>
      <c r="AC7810">
        <v>2.4099999999999998E-3</v>
      </c>
      <c r="AD7810">
        <v>325.79665999999997</v>
      </c>
      <c r="AE7810">
        <v>-9.3316599999999994</v>
      </c>
      <c r="AF7810">
        <v>0.67435999999999996</v>
      </c>
      <c r="AG7810">
        <v>47.436</v>
      </c>
      <c r="AH7810">
        <v>-123.1005</v>
      </c>
      <c r="AI7810">
        <v>2849.16113</v>
      </c>
      <c r="AJ7810">
        <v>2846.3828100000001</v>
      </c>
      <c r="AK7810">
        <v>0</v>
      </c>
      <c r="AL7810">
        <v>2850.1491700000001</v>
      </c>
      <c r="AM7810">
        <v>46</v>
      </c>
      <c r="AN7810">
        <v>-125</v>
      </c>
    </row>
    <row r="7811" spans="2:40" x14ac:dyDescent="0.25">
      <c r="B7811">
        <v>832.31823999999995</v>
      </c>
      <c r="C7811">
        <v>781.83911000000001</v>
      </c>
      <c r="D7811">
        <v>781.83911000000001</v>
      </c>
      <c r="E7811">
        <v>0</v>
      </c>
      <c r="F7811">
        <v>20.32349</v>
      </c>
      <c r="G7811">
        <v>12.32349</v>
      </c>
      <c r="H7811">
        <v>477.30954000000003</v>
      </c>
      <c r="I7811">
        <v>325.41370000000001</v>
      </c>
      <c r="J7811">
        <v>324.69690000000003</v>
      </c>
      <c r="K7811">
        <v>338.61239999999998</v>
      </c>
      <c r="L7811">
        <v>338.61239999999998</v>
      </c>
      <c r="M7811">
        <v>374.4794</v>
      </c>
      <c r="N7811">
        <v>389.66818000000001</v>
      </c>
      <c r="O7811">
        <v>389.66818000000001</v>
      </c>
      <c r="P7811">
        <v>0.51702000000000004</v>
      </c>
      <c r="Q7811">
        <v>-5572.9458000000004</v>
      </c>
      <c r="R7811">
        <v>1.06027</v>
      </c>
      <c r="S7811">
        <v>-0.26860000000000001</v>
      </c>
      <c r="T7811">
        <v>4.7400000000000003E-3</v>
      </c>
      <c r="U7811">
        <v>51.254240000000003</v>
      </c>
      <c r="V7811">
        <v>-160.93126000000001</v>
      </c>
      <c r="W7811">
        <v>381.67880000000002</v>
      </c>
      <c r="X7811">
        <v>-11.37021</v>
      </c>
      <c r="Y7811">
        <v>2.4338700000000002</v>
      </c>
      <c r="Z7811">
        <v>326.10025000000002</v>
      </c>
      <c r="AA7811">
        <v>306.58093000000002</v>
      </c>
      <c r="AB7811">
        <v>-2.2766999999999999</v>
      </c>
      <c r="AC7811">
        <v>1.61E-2</v>
      </c>
      <c r="AD7811">
        <v>325.81283999999999</v>
      </c>
      <c r="AE7811">
        <v>-9.3047199999999997</v>
      </c>
      <c r="AF7811">
        <v>0.66098000000000001</v>
      </c>
      <c r="AG7811">
        <v>47.436129999999999</v>
      </c>
      <c r="AH7811">
        <v>-123.10063</v>
      </c>
      <c r="AI7811">
        <v>2839.89453</v>
      </c>
      <c r="AJ7811">
        <v>2837.12158</v>
      </c>
      <c r="AK7811">
        <v>0</v>
      </c>
      <c r="AL7811">
        <v>2840.7246100000002</v>
      </c>
      <c r="AM7811">
        <v>46</v>
      </c>
      <c r="AN7811">
        <v>-125</v>
      </c>
    </row>
    <row r="7812" spans="2:40" x14ac:dyDescent="0.25">
      <c r="B7812">
        <v>832.42133000000001</v>
      </c>
      <c r="C7812">
        <v>781.94159000000002</v>
      </c>
      <c r="D7812">
        <v>781.94159000000002</v>
      </c>
      <c r="E7812">
        <v>0</v>
      </c>
      <c r="F7812">
        <v>20.323509999999999</v>
      </c>
      <c r="G7812">
        <v>12.323510000000001</v>
      </c>
      <c r="H7812">
        <v>477.30954000000003</v>
      </c>
      <c r="I7812">
        <v>325.32715000000002</v>
      </c>
      <c r="J7812">
        <v>324.61380000000003</v>
      </c>
      <c r="K7812">
        <v>338.47906</v>
      </c>
      <c r="L7812">
        <v>338.47903000000002</v>
      </c>
      <c r="M7812">
        <v>374.37982</v>
      </c>
      <c r="N7812">
        <v>389.51477</v>
      </c>
      <c r="O7812">
        <v>389.51474000000002</v>
      </c>
      <c r="P7812">
        <v>0.51680000000000004</v>
      </c>
      <c r="Q7812">
        <v>-5557.2627000000002</v>
      </c>
      <c r="R7812">
        <v>1.0606</v>
      </c>
      <c r="S7812">
        <v>-0.26827000000000001</v>
      </c>
      <c r="T7812">
        <v>8.8299999999999993E-3</v>
      </c>
      <c r="U7812">
        <v>287.68283000000002</v>
      </c>
      <c r="V7812">
        <v>101.95303</v>
      </c>
      <c r="W7812">
        <v>95.678150000000002</v>
      </c>
      <c r="X7812">
        <v>-11.34165</v>
      </c>
      <c r="Y7812">
        <v>2.48054</v>
      </c>
      <c r="Z7812">
        <v>326.13348000000002</v>
      </c>
      <c r="AA7812">
        <v>306.61446999999998</v>
      </c>
      <c r="AB7812">
        <v>-2.2745500000000001</v>
      </c>
      <c r="AC7812">
        <v>3.3419999999999998E-2</v>
      </c>
      <c r="AD7812">
        <v>325.83069</v>
      </c>
      <c r="AE7812">
        <v>-9.2779299999999996</v>
      </c>
      <c r="AF7812">
        <v>0.65349000000000002</v>
      </c>
      <c r="AG7812">
        <v>47.436259999999997</v>
      </c>
      <c r="AH7812">
        <v>-123.10075999999999</v>
      </c>
      <c r="AI7812">
        <v>2830.6508800000001</v>
      </c>
      <c r="AJ7812">
        <v>2827.8830600000001</v>
      </c>
      <c r="AK7812">
        <v>0</v>
      </c>
      <c r="AL7812">
        <v>2831.4953599999999</v>
      </c>
      <c r="AM7812">
        <v>46</v>
      </c>
      <c r="AN7812">
        <v>-125</v>
      </c>
    </row>
    <row r="7813" spans="2:40" x14ac:dyDescent="0.25">
      <c r="B7813">
        <v>832.51849000000004</v>
      </c>
      <c r="C7813">
        <v>782.03607</v>
      </c>
      <c r="D7813">
        <v>782.03607</v>
      </c>
      <c r="E7813">
        <v>0</v>
      </c>
      <c r="F7813">
        <v>20.323540000000001</v>
      </c>
      <c r="G7813">
        <v>12.323539999999999</v>
      </c>
      <c r="H7813">
        <v>477.30954000000003</v>
      </c>
      <c r="I7813">
        <v>325.24777</v>
      </c>
      <c r="J7813">
        <v>324.53640999999999</v>
      </c>
      <c r="K7813">
        <v>338.35583000000003</v>
      </c>
      <c r="L7813">
        <v>338.35586999999998</v>
      </c>
      <c r="M7813">
        <v>374.28845000000001</v>
      </c>
      <c r="N7813">
        <v>389.37295999999998</v>
      </c>
      <c r="O7813">
        <v>389.37299000000002</v>
      </c>
      <c r="P7813">
        <v>0.51659999999999995</v>
      </c>
      <c r="Q7813">
        <v>-5542.5673800000004</v>
      </c>
      <c r="R7813">
        <v>1.0641499999999999</v>
      </c>
      <c r="S7813">
        <v>-0.26804</v>
      </c>
      <c r="T7813">
        <v>1.231E-2</v>
      </c>
      <c r="U7813">
        <v>327.99657999999999</v>
      </c>
      <c r="V7813">
        <v>261.92334</v>
      </c>
      <c r="W7813">
        <v>-125.72287</v>
      </c>
      <c r="X7813">
        <v>-11.31277</v>
      </c>
      <c r="Y7813">
        <v>2.5291000000000001</v>
      </c>
      <c r="Z7813">
        <v>326.16534000000001</v>
      </c>
      <c r="AA7813">
        <v>306.64657999999997</v>
      </c>
      <c r="AB7813">
        <v>-2.27094</v>
      </c>
      <c r="AC7813">
        <v>4.922E-2</v>
      </c>
      <c r="AD7813">
        <v>325.84859999999998</v>
      </c>
      <c r="AE7813">
        <v>-9.2523</v>
      </c>
      <c r="AF7813">
        <v>0.65154000000000001</v>
      </c>
      <c r="AG7813">
        <v>47.436390000000003</v>
      </c>
      <c r="AH7813">
        <v>-123.10088</v>
      </c>
      <c r="AI7813">
        <v>2822.1550299999999</v>
      </c>
      <c r="AJ7813">
        <v>2819.3920899999998</v>
      </c>
      <c r="AK7813">
        <v>0</v>
      </c>
      <c r="AL7813">
        <v>2823.0761699999998</v>
      </c>
      <c r="AM7813">
        <v>46</v>
      </c>
      <c r="AN7813">
        <v>-125</v>
      </c>
    </row>
    <row r="7814" spans="2:40" x14ac:dyDescent="0.25">
      <c r="B7814">
        <v>832.61792000000003</v>
      </c>
      <c r="C7814">
        <v>782.13878999999997</v>
      </c>
      <c r="D7814">
        <v>782.13878999999997</v>
      </c>
      <c r="E7814">
        <v>0</v>
      </c>
      <c r="F7814">
        <v>20.323560000000001</v>
      </c>
      <c r="G7814">
        <v>12.323560000000001</v>
      </c>
      <c r="H7814">
        <v>477.30954000000003</v>
      </c>
      <c r="I7814">
        <v>325.16000000000003</v>
      </c>
      <c r="J7814">
        <v>324.45269999999999</v>
      </c>
      <c r="K7814">
        <v>338.22152999999997</v>
      </c>
      <c r="L7814">
        <v>338.22156000000001</v>
      </c>
      <c r="M7814">
        <v>374.18747000000002</v>
      </c>
      <c r="N7814">
        <v>389.21838000000002</v>
      </c>
      <c r="O7814">
        <v>389.21841000000001</v>
      </c>
      <c r="P7814">
        <v>0.51637999999999995</v>
      </c>
      <c r="Q7814">
        <v>-5526.2841799999997</v>
      </c>
      <c r="R7814">
        <v>1.0716000000000001</v>
      </c>
      <c r="S7814">
        <v>-0.26787</v>
      </c>
      <c r="T7814">
        <v>1.537E-2</v>
      </c>
      <c r="U7814">
        <v>12.401479999999999</v>
      </c>
      <c r="V7814">
        <v>361.63693000000001</v>
      </c>
      <c r="W7814">
        <v>-312.66708</v>
      </c>
      <c r="X7814">
        <v>-11.278779999999999</v>
      </c>
      <c r="Y7814">
        <v>2.58961</v>
      </c>
      <c r="Z7814">
        <v>326.19790999999998</v>
      </c>
      <c r="AA7814">
        <v>306.67946999999998</v>
      </c>
      <c r="AB7814">
        <v>-2.2660900000000002</v>
      </c>
      <c r="AC7814">
        <v>6.3189999999999996E-2</v>
      </c>
      <c r="AD7814">
        <v>325.86962999999997</v>
      </c>
      <c r="AE7814">
        <v>-9.2229299999999999</v>
      </c>
      <c r="AF7814">
        <v>0.65385000000000004</v>
      </c>
      <c r="AG7814">
        <v>47.436520000000002</v>
      </c>
      <c r="AH7814">
        <v>-123.10101</v>
      </c>
      <c r="AI7814">
        <v>2812.9472700000001</v>
      </c>
      <c r="AJ7814">
        <v>2810.1894499999999</v>
      </c>
      <c r="AK7814">
        <v>0</v>
      </c>
      <c r="AL7814">
        <v>2813.7644</v>
      </c>
      <c r="AM7814">
        <v>46</v>
      </c>
      <c r="AN7814">
        <v>-125</v>
      </c>
    </row>
    <row r="7815" spans="2:40" x14ac:dyDescent="0.25">
      <c r="B7815">
        <v>832.72211000000004</v>
      </c>
      <c r="C7815">
        <v>782.24310000000003</v>
      </c>
      <c r="D7815">
        <v>782.24310000000003</v>
      </c>
      <c r="E7815">
        <v>0</v>
      </c>
      <c r="F7815">
        <v>20.32358</v>
      </c>
      <c r="G7815">
        <v>12.32358</v>
      </c>
      <c r="H7815">
        <v>477.30954000000003</v>
      </c>
      <c r="I7815">
        <v>325.07098000000002</v>
      </c>
      <c r="J7815">
        <v>324.36687999999998</v>
      </c>
      <c r="K7815">
        <v>338.08514000000002</v>
      </c>
      <c r="L7815">
        <v>338.08510999999999</v>
      </c>
      <c r="M7815">
        <v>374.08501999999999</v>
      </c>
      <c r="N7815">
        <v>389.06142999999997</v>
      </c>
      <c r="O7815">
        <v>389.06139999999999</v>
      </c>
      <c r="P7815">
        <v>0.51615</v>
      </c>
      <c r="Q7815">
        <v>-5509.3877000000002</v>
      </c>
      <c r="R7815">
        <v>1.0772200000000001</v>
      </c>
      <c r="S7815">
        <v>-0.26763999999999999</v>
      </c>
      <c r="T7815">
        <v>1.7069999999999998E-2</v>
      </c>
      <c r="U7815">
        <v>-106.32026999999999</v>
      </c>
      <c r="V7815">
        <v>657.45294000000001</v>
      </c>
      <c r="W7815">
        <v>-376.15294999999998</v>
      </c>
      <c r="X7815">
        <v>-11.242789999999999</v>
      </c>
      <c r="Y7815">
        <v>2.6593300000000002</v>
      </c>
      <c r="Z7815">
        <v>326.22617000000002</v>
      </c>
      <c r="AA7815">
        <v>306.70807000000002</v>
      </c>
      <c r="AB7815">
        <v>-2.2618499999999999</v>
      </c>
      <c r="AC7815">
        <v>7.1720000000000006E-2</v>
      </c>
      <c r="AD7815">
        <v>325.89220999999998</v>
      </c>
      <c r="AE7815">
        <v>-9.1911699999999996</v>
      </c>
      <c r="AF7815">
        <v>0.65934999999999999</v>
      </c>
      <c r="AG7815">
        <v>47.43665</v>
      </c>
      <c r="AH7815">
        <v>-123.10115</v>
      </c>
      <c r="AI7815">
        <v>2803.64941</v>
      </c>
      <c r="AJ7815">
        <v>2800.89624</v>
      </c>
      <c r="AK7815">
        <v>0</v>
      </c>
      <c r="AL7815">
        <v>2804.4626499999999</v>
      </c>
      <c r="AM7815">
        <v>46</v>
      </c>
      <c r="AN7815">
        <v>-125</v>
      </c>
    </row>
    <row r="7816" spans="2:40" x14ac:dyDescent="0.25">
      <c r="B7816">
        <v>832.82159000000001</v>
      </c>
      <c r="C7816">
        <v>782.34191999999996</v>
      </c>
      <c r="D7816">
        <v>782.34191999999996</v>
      </c>
      <c r="E7816">
        <v>0</v>
      </c>
      <c r="F7816">
        <v>20.323599999999999</v>
      </c>
      <c r="G7816">
        <v>12.323600000000001</v>
      </c>
      <c r="H7816">
        <v>477.30954000000003</v>
      </c>
      <c r="I7816">
        <v>324.98552999999998</v>
      </c>
      <c r="J7816">
        <v>324.28478999999999</v>
      </c>
      <c r="K7816">
        <v>337.95544000000001</v>
      </c>
      <c r="L7816">
        <v>337.95546999999999</v>
      </c>
      <c r="M7816">
        <v>373.98669000000001</v>
      </c>
      <c r="N7816">
        <v>388.91217</v>
      </c>
      <c r="O7816">
        <v>388.91219999999998</v>
      </c>
      <c r="P7816">
        <v>0.51593999999999995</v>
      </c>
      <c r="Q7816">
        <v>-5492.9565400000001</v>
      </c>
      <c r="R7816">
        <v>1.07894</v>
      </c>
      <c r="S7816">
        <v>-0.26735999999999999</v>
      </c>
      <c r="T7816">
        <v>1.7299999999999999E-2</v>
      </c>
      <c r="U7816">
        <v>-136.87262000000001</v>
      </c>
      <c r="V7816">
        <v>212.94243</v>
      </c>
      <c r="W7816">
        <v>-393.84079000000003</v>
      </c>
      <c r="X7816">
        <v>-11.20974</v>
      </c>
      <c r="Y7816">
        <v>2.7325699999999999</v>
      </c>
      <c r="Z7816">
        <v>326.24738000000002</v>
      </c>
      <c r="AA7816">
        <v>306.72960999999998</v>
      </c>
      <c r="AB7816">
        <v>-2.26024</v>
      </c>
      <c r="AC7816">
        <v>7.3969999999999994E-2</v>
      </c>
      <c r="AD7816">
        <v>325.91437000000002</v>
      </c>
      <c r="AE7816">
        <v>-9.1599900000000005</v>
      </c>
      <c r="AF7816">
        <v>0.66551000000000005</v>
      </c>
      <c r="AG7816">
        <v>47.436779999999999</v>
      </c>
      <c r="AH7816">
        <v>-123.10127</v>
      </c>
      <c r="AI7816">
        <v>2794.8747600000002</v>
      </c>
      <c r="AJ7816">
        <v>2792.1262200000001</v>
      </c>
      <c r="AK7816">
        <v>0</v>
      </c>
      <c r="AL7816">
        <v>2795.7075199999999</v>
      </c>
      <c r="AM7816">
        <v>46</v>
      </c>
      <c r="AN7816">
        <v>-125</v>
      </c>
    </row>
    <row r="7817" spans="2:40" x14ac:dyDescent="0.25">
      <c r="B7817">
        <v>832.88482999999997</v>
      </c>
      <c r="C7817">
        <v>782.40002000000004</v>
      </c>
      <c r="D7817">
        <v>782.40002000000004</v>
      </c>
      <c r="E7817">
        <v>0</v>
      </c>
      <c r="F7817">
        <v>20.323619999999998</v>
      </c>
      <c r="G7817">
        <v>12.32362</v>
      </c>
      <c r="H7817">
        <v>477.30954000000003</v>
      </c>
      <c r="I7817">
        <v>324.93619000000001</v>
      </c>
      <c r="J7817">
        <v>324.23552999999998</v>
      </c>
      <c r="K7817">
        <v>337.87896999999998</v>
      </c>
      <c r="L7817">
        <v>337.87896999999998</v>
      </c>
      <c r="M7817">
        <v>373.92989999999998</v>
      </c>
      <c r="N7817">
        <v>388.82418999999999</v>
      </c>
      <c r="O7817">
        <v>388.82418999999999</v>
      </c>
      <c r="P7817">
        <v>0.51580999999999999</v>
      </c>
      <c r="Q7817">
        <v>-5483.1020500000004</v>
      </c>
      <c r="R7817">
        <v>1.0768</v>
      </c>
      <c r="S7817">
        <v>-0.26713999999999999</v>
      </c>
      <c r="T7817">
        <v>1.6719999999999999E-2</v>
      </c>
      <c r="U7817">
        <v>182.41118</v>
      </c>
      <c r="V7817">
        <v>-181.97873000000001</v>
      </c>
      <c r="W7817">
        <v>-340.92421999999999</v>
      </c>
      <c r="X7817">
        <v>-11.190899999999999</v>
      </c>
      <c r="Y7817">
        <v>2.7770100000000002</v>
      </c>
      <c r="Z7817">
        <v>326.25734999999997</v>
      </c>
      <c r="AA7817">
        <v>306.73975000000002</v>
      </c>
      <c r="AB7817">
        <v>-2.26003</v>
      </c>
      <c r="AC7817">
        <v>7.2749999999999995E-2</v>
      </c>
      <c r="AD7817">
        <v>325.92755</v>
      </c>
      <c r="AE7817">
        <v>-9.1416500000000003</v>
      </c>
      <c r="AF7817">
        <v>0.66890000000000005</v>
      </c>
      <c r="AG7817">
        <v>47.43685</v>
      </c>
      <c r="AH7817">
        <v>-123.10135</v>
      </c>
      <c r="AI7817">
        <v>2789.7294900000002</v>
      </c>
      <c r="AJ7817">
        <v>2786.9836399999999</v>
      </c>
      <c r="AK7817">
        <v>0</v>
      </c>
      <c r="AL7817">
        <v>2790.7128899999998</v>
      </c>
      <c r="AM7817">
        <v>46</v>
      </c>
      <c r="AN7817">
        <v>-125</v>
      </c>
    </row>
    <row r="7818" spans="2:40" x14ac:dyDescent="0.25">
      <c r="B7818">
        <v>833.09002999999996</v>
      </c>
      <c r="C7818">
        <v>782.54907000000003</v>
      </c>
      <c r="D7818">
        <v>782.54907000000003</v>
      </c>
      <c r="E7818">
        <v>0</v>
      </c>
      <c r="F7818">
        <v>20.32366</v>
      </c>
      <c r="G7818">
        <v>12.32366</v>
      </c>
      <c r="H7818">
        <v>477.30954000000003</v>
      </c>
      <c r="I7818">
        <v>324.80533000000003</v>
      </c>
      <c r="J7818">
        <v>324.11068999999998</v>
      </c>
      <c r="K7818">
        <v>337.68191999999999</v>
      </c>
      <c r="L7818">
        <v>337.68191999999999</v>
      </c>
      <c r="M7818">
        <v>373.77929999999998</v>
      </c>
      <c r="N7818">
        <v>388.59744000000001</v>
      </c>
      <c r="O7818">
        <v>388.59744000000001</v>
      </c>
      <c r="P7818">
        <v>0.51549</v>
      </c>
      <c r="Q7818">
        <v>-5457.2627000000002</v>
      </c>
      <c r="R7818">
        <v>1.0827100000000001</v>
      </c>
      <c r="S7818">
        <v>-0.26672000000000001</v>
      </c>
      <c r="T7818">
        <v>1.4460000000000001E-2</v>
      </c>
      <c r="U7818">
        <v>498.40158000000002</v>
      </c>
      <c r="V7818">
        <v>-58.976779999999998</v>
      </c>
      <c r="W7818">
        <v>-182.54521</v>
      </c>
      <c r="X7818">
        <v>-11.134819999999999</v>
      </c>
      <c r="Y7818">
        <v>2.8900299999999999</v>
      </c>
      <c r="Z7818">
        <v>326.27636999999999</v>
      </c>
      <c r="AA7818">
        <v>306.75927999999999</v>
      </c>
      <c r="AB7818">
        <v>-2.25238</v>
      </c>
      <c r="AC7818">
        <v>6.25E-2</v>
      </c>
      <c r="AD7818">
        <v>325.96161000000001</v>
      </c>
      <c r="AE7818">
        <v>-9.0943000000000005</v>
      </c>
      <c r="AF7818">
        <v>0.67542999999999997</v>
      </c>
      <c r="AG7818">
        <v>47.437040000000003</v>
      </c>
      <c r="AH7818">
        <v>-123.10153</v>
      </c>
      <c r="AI7818">
        <v>2776.5771500000001</v>
      </c>
      <c r="AJ7818">
        <v>2773.8376499999999</v>
      </c>
      <c r="AK7818">
        <v>0</v>
      </c>
      <c r="AL7818">
        <v>2777.4226100000001</v>
      </c>
      <c r="AM7818">
        <v>46</v>
      </c>
      <c r="AN7818">
        <v>-125</v>
      </c>
    </row>
    <row r="7819" spans="2:40" x14ac:dyDescent="0.25">
      <c r="B7819">
        <v>833.19048999999995</v>
      </c>
      <c r="C7819">
        <v>782.65117999999995</v>
      </c>
      <c r="D7819">
        <v>782.65117999999995</v>
      </c>
      <c r="E7819">
        <v>0</v>
      </c>
      <c r="F7819">
        <v>20.32368</v>
      </c>
      <c r="G7819">
        <v>12.32368</v>
      </c>
      <c r="H7819">
        <v>477.30954000000003</v>
      </c>
      <c r="I7819">
        <v>324.71661</v>
      </c>
      <c r="J7819">
        <v>324.02422999999999</v>
      </c>
      <c r="K7819">
        <v>337.54642000000001</v>
      </c>
      <c r="L7819">
        <v>337.54638999999997</v>
      </c>
      <c r="M7819">
        <v>373.67721999999998</v>
      </c>
      <c r="N7819">
        <v>388.44150000000002</v>
      </c>
      <c r="O7819">
        <v>388.44146999999998</v>
      </c>
      <c r="P7819">
        <v>0.51526000000000005</v>
      </c>
      <c r="Q7819">
        <v>-5438.9936500000003</v>
      </c>
      <c r="R7819">
        <v>1.0935999999999999</v>
      </c>
      <c r="S7819">
        <v>-0.26654</v>
      </c>
      <c r="T7819">
        <v>1.205E-2</v>
      </c>
      <c r="U7819">
        <v>479.69547</v>
      </c>
      <c r="V7819">
        <v>-451.36041</v>
      </c>
      <c r="W7819">
        <v>-22.46077</v>
      </c>
      <c r="X7819">
        <v>-11.08873</v>
      </c>
      <c r="Y7819">
        <v>2.9651999999999998</v>
      </c>
      <c r="Z7819">
        <v>326.28674000000001</v>
      </c>
      <c r="AA7819">
        <v>306.77008000000001</v>
      </c>
      <c r="AB7819">
        <v>-2.2429899999999998</v>
      </c>
      <c r="AC7819">
        <v>5.262E-2</v>
      </c>
      <c r="AD7819">
        <v>325.98489000000001</v>
      </c>
      <c r="AE7819">
        <v>-9.0585199999999997</v>
      </c>
      <c r="AF7819">
        <v>0.67596999999999996</v>
      </c>
      <c r="AG7819">
        <v>47.437179999999998</v>
      </c>
      <c r="AH7819">
        <v>-123.10166</v>
      </c>
      <c r="AI7819">
        <v>2767.6030300000002</v>
      </c>
      <c r="AJ7819">
        <v>2764.8676799999998</v>
      </c>
      <c r="AK7819">
        <v>0</v>
      </c>
      <c r="AL7819">
        <v>2768.3933099999999</v>
      </c>
      <c r="AM7819">
        <v>46</v>
      </c>
      <c r="AN7819">
        <v>-125</v>
      </c>
    </row>
    <row r="7820" spans="2:40" x14ac:dyDescent="0.25">
      <c r="B7820">
        <v>833.29259999999999</v>
      </c>
      <c r="C7820">
        <v>782.74883999999997</v>
      </c>
      <c r="D7820">
        <v>782.74883999999997</v>
      </c>
      <c r="E7820">
        <v>0</v>
      </c>
      <c r="F7820">
        <v>20.323699999999999</v>
      </c>
      <c r="G7820">
        <v>12.323700000000001</v>
      </c>
      <c r="H7820">
        <v>477.30954000000003</v>
      </c>
      <c r="I7820">
        <v>324.63274999999999</v>
      </c>
      <c r="J7820">
        <v>323.94009</v>
      </c>
      <c r="K7820">
        <v>337.41649999999998</v>
      </c>
      <c r="L7820">
        <v>337.41649999999998</v>
      </c>
      <c r="M7820">
        <v>373.58071999999999</v>
      </c>
      <c r="N7820">
        <v>388.29199</v>
      </c>
      <c r="O7820">
        <v>388.29199</v>
      </c>
      <c r="P7820">
        <v>0.51505000000000001</v>
      </c>
      <c r="Q7820">
        <v>-5420.9760699999997</v>
      </c>
      <c r="R7820">
        <v>1.1077900000000001</v>
      </c>
      <c r="S7820">
        <v>-0.26645999999999997</v>
      </c>
      <c r="T7820">
        <v>9.7300000000000008E-3</v>
      </c>
      <c r="U7820">
        <v>155.44023000000001</v>
      </c>
      <c r="V7820">
        <v>-587.38311999999996</v>
      </c>
      <c r="W7820">
        <v>148.34934999999999</v>
      </c>
      <c r="X7820">
        <v>-11.03928</v>
      </c>
      <c r="Y7820">
        <v>3.0310100000000002</v>
      </c>
      <c r="Z7820">
        <v>326.29700000000003</v>
      </c>
      <c r="AA7820">
        <v>306.78075999999999</v>
      </c>
      <c r="AB7820">
        <v>-2.2326299999999999</v>
      </c>
      <c r="AC7820">
        <v>4.3189999999999999E-2</v>
      </c>
      <c r="AD7820">
        <v>326.00711000000001</v>
      </c>
      <c r="AE7820">
        <v>-9.0203100000000003</v>
      </c>
      <c r="AF7820">
        <v>0.67369000000000001</v>
      </c>
      <c r="AG7820">
        <v>47.4373</v>
      </c>
      <c r="AH7820">
        <v>-123.10178000000001</v>
      </c>
      <c r="AI7820">
        <v>2759.0695799999999</v>
      </c>
      <c r="AJ7820">
        <v>2756.3383800000001</v>
      </c>
      <c r="AK7820">
        <v>0</v>
      </c>
      <c r="AL7820">
        <v>2759.9863300000002</v>
      </c>
      <c r="AM7820">
        <v>46</v>
      </c>
      <c r="AN7820">
        <v>-125</v>
      </c>
    </row>
    <row r="7821" spans="2:40" x14ac:dyDescent="0.25">
      <c r="B7821">
        <v>833.39746000000002</v>
      </c>
      <c r="C7821">
        <v>782.85779000000002</v>
      </c>
      <c r="D7821">
        <v>782.85779000000002</v>
      </c>
      <c r="E7821">
        <v>0</v>
      </c>
      <c r="F7821">
        <v>20.323730000000001</v>
      </c>
      <c r="G7821">
        <v>12.323729999999999</v>
      </c>
      <c r="H7821">
        <v>477.30954000000003</v>
      </c>
      <c r="I7821">
        <v>324.53552000000002</v>
      </c>
      <c r="J7821">
        <v>323.84674000000001</v>
      </c>
      <c r="K7821">
        <v>337.27105999999998</v>
      </c>
      <c r="L7821">
        <v>337.27103</v>
      </c>
      <c r="M7821">
        <v>373.46881000000002</v>
      </c>
      <c r="N7821">
        <v>388.12463000000002</v>
      </c>
      <c r="O7821">
        <v>388.12459999999999</v>
      </c>
      <c r="P7821">
        <v>0.51480999999999999</v>
      </c>
      <c r="Q7821">
        <v>-5400.0136700000003</v>
      </c>
      <c r="R7821">
        <v>1.1204400000000001</v>
      </c>
      <c r="S7821">
        <v>-0.26630999999999999</v>
      </c>
      <c r="T7821">
        <v>8.7799999999999996E-3</v>
      </c>
      <c r="U7821">
        <v>-105.80808</v>
      </c>
      <c r="V7821">
        <v>182.85570000000001</v>
      </c>
      <c r="W7821">
        <v>151.37431000000001</v>
      </c>
      <c r="X7821">
        <v>-10.98226</v>
      </c>
      <c r="Y7821">
        <v>3.0991300000000002</v>
      </c>
      <c r="Z7821">
        <v>326.31042000000002</v>
      </c>
      <c r="AA7821">
        <v>306.79468000000003</v>
      </c>
      <c r="AB7821">
        <v>-2.2237</v>
      </c>
      <c r="AC7821">
        <v>3.4459999999999998E-2</v>
      </c>
      <c r="AD7821">
        <v>326.03206999999998</v>
      </c>
      <c r="AE7821">
        <v>-8.9731400000000008</v>
      </c>
      <c r="AF7821">
        <v>0.66837999999999997</v>
      </c>
      <c r="AG7821">
        <v>47.437440000000002</v>
      </c>
      <c r="AH7821">
        <v>-123.10192000000001</v>
      </c>
      <c r="AI7821">
        <v>2749.6018100000001</v>
      </c>
      <c r="AJ7821">
        <v>2746.8745100000001</v>
      </c>
      <c r="AK7821">
        <v>0</v>
      </c>
      <c r="AL7821">
        <v>2750.3957500000001</v>
      </c>
      <c r="AM7821">
        <v>46</v>
      </c>
      <c r="AN7821">
        <v>-125</v>
      </c>
    </row>
    <row r="7822" spans="2:40" x14ac:dyDescent="0.25">
      <c r="B7822">
        <v>833.50103999999999</v>
      </c>
      <c r="C7822">
        <v>782.96074999999996</v>
      </c>
      <c r="D7822">
        <v>782.96074999999996</v>
      </c>
      <c r="E7822">
        <v>0</v>
      </c>
      <c r="F7822">
        <v>20.32375</v>
      </c>
      <c r="G7822">
        <v>12.32375</v>
      </c>
      <c r="H7822">
        <v>477.30954000000003</v>
      </c>
      <c r="I7822">
        <v>324.44312000000002</v>
      </c>
      <c r="J7822">
        <v>323.75671</v>
      </c>
      <c r="K7822">
        <v>337.13269000000003</v>
      </c>
      <c r="L7822">
        <v>337.13269000000003</v>
      </c>
      <c r="M7822">
        <v>373.36248999999998</v>
      </c>
      <c r="N7822">
        <v>387.96539000000001</v>
      </c>
      <c r="O7822">
        <v>387.96539000000001</v>
      </c>
      <c r="P7822">
        <v>0.51458000000000004</v>
      </c>
      <c r="Q7822">
        <v>-5379.2172899999996</v>
      </c>
      <c r="R7822">
        <v>1.1253599999999999</v>
      </c>
      <c r="S7822">
        <v>-0.26604</v>
      </c>
      <c r="T7822">
        <v>7.4200000000000004E-3</v>
      </c>
      <c r="U7822">
        <v>-62.73695</v>
      </c>
      <c r="V7822">
        <v>-174.453</v>
      </c>
      <c r="W7822">
        <v>232.93117000000001</v>
      </c>
      <c r="X7822">
        <v>-10.929650000000001</v>
      </c>
      <c r="Y7822">
        <v>3.1579000000000002</v>
      </c>
      <c r="Z7822">
        <v>326.32619999999997</v>
      </c>
      <c r="AA7822">
        <v>306.81094000000002</v>
      </c>
      <c r="AB7822">
        <v>-2.2191800000000002</v>
      </c>
      <c r="AC7822">
        <v>2.9139999999999999E-2</v>
      </c>
      <c r="AD7822">
        <v>326.05576000000002</v>
      </c>
      <c r="AE7822">
        <v>-8.92577</v>
      </c>
      <c r="AF7822">
        <v>0.66154000000000002</v>
      </c>
      <c r="AG7822">
        <v>47.437570000000001</v>
      </c>
      <c r="AH7822">
        <v>-123.10205000000001</v>
      </c>
      <c r="AI7822">
        <v>2740.7031299999999</v>
      </c>
      <c r="AJ7822">
        <v>2737.9797400000002</v>
      </c>
      <c r="AK7822">
        <v>0</v>
      </c>
      <c r="AL7822">
        <v>2741.5097700000001</v>
      </c>
      <c r="AM7822">
        <v>46</v>
      </c>
      <c r="AN7822">
        <v>-125</v>
      </c>
    </row>
    <row r="7823" spans="2:40" x14ac:dyDescent="0.25">
      <c r="B7823">
        <v>833.60113999999999</v>
      </c>
      <c r="C7823">
        <v>783.06146000000001</v>
      </c>
      <c r="D7823">
        <v>783.06146000000001</v>
      </c>
      <c r="E7823">
        <v>0</v>
      </c>
      <c r="F7823">
        <v>20.32377</v>
      </c>
      <c r="G7823">
        <v>12.32377</v>
      </c>
      <c r="H7823">
        <v>477.30954000000003</v>
      </c>
      <c r="I7823">
        <v>324.35106999999999</v>
      </c>
      <c r="J7823">
        <v>323.66771999999997</v>
      </c>
      <c r="K7823">
        <v>336.99642999999998</v>
      </c>
      <c r="L7823">
        <v>336.99639999999999</v>
      </c>
      <c r="M7823">
        <v>373.25655999999998</v>
      </c>
      <c r="N7823">
        <v>387.80858999999998</v>
      </c>
      <c r="O7823">
        <v>387.80856</v>
      </c>
      <c r="P7823">
        <v>0.51436000000000004</v>
      </c>
      <c r="Q7823">
        <v>-5357.9370099999996</v>
      </c>
      <c r="R7823">
        <v>1.12636</v>
      </c>
      <c r="S7823">
        <v>-0.26569999999999999</v>
      </c>
      <c r="T7823">
        <v>6.6899999999999998E-3</v>
      </c>
      <c r="U7823">
        <v>174.90608</v>
      </c>
      <c r="V7823">
        <v>-422.34854000000001</v>
      </c>
      <c r="W7823">
        <v>301.42468000000002</v>
      </c>
      <c r="X7823">
        <v>-10.87931</v>
      </c>
      <c r="Y7823">
        <v>3.2094399999999998</v>
      </c>
      <c r="Z7823">
        <v>326.34514999999999</v>
      </c>
      <c r="AA7823">
        <v>306.83035000000001</v>
      </c>
      <c r="AB7823">
        <v>-2.21665</v>
      </c>
      <c r="AC7823">
        <v>2.7099999999999999E-2</v>
      </c>
      <c r="AD7823">
        <v>326.07916</v>
      </c>
      <c r="AE7823">
        <v>-8.8785100000000003</v>
      </c>
      <c r="AF7823">
        <v>0.65410999999999997</v>
      </c>
      <c r="AG7823">
        <v>47.4377</v>
      </c>
      <c r="AH7823">
        <v>-123.10218</v>
      </c>
      <c r="AI7823">
        <v>2732.04639</v>
      </c>
      <c r="AJ7823">
        <v>2729.3264199999999</v>
      </c>
      <c r="AK7823">
        <v>0</v>
      </c>
      <c r="AL7823">
        <v>2732.82935</v>
      </c>
      <c r="AM7823">
        <v>46</v>
      </c>
      <c r="AN7823">
        <v>-125</v>
      </c>
    </row>
    <row r="7824" spans="2:40" x14ac:dyDescent="0.25">
      <c r="B7824">
        <v>833.70227</v>
      </c>
      <c r="C7824">
        <v>783.16228999999998</v>
      </c>
      <c r="D7824">
        <v>783.16228999999998</v>
      </c>
      <c r="E7824">
        <v>0</v>
      </c>
      <c r="F7824">
        <v>20.323799999999999</v>
      </c>
      <c r="G7824">
        <v>12.3238</v>
      </c>
      <c r="H7824">
        <v>477.30954000000003</v>
      </c>
      <c r="I7824">
        <v>324.25742000000002</v>
      </c>
      <c r="J7824">
        <v>323.57718</v>
      </c>
      <c r="K7824">
        <v>336.85897999999997</v>
      </c>
      <c r="L7824">
        <v>336.85897999999997</v>
      </c>
      <c r="M7824">
        <v>373.14877000000001</v>
      </c>
      <c r="N7824">
        <v>387.65039000000002</v>
      </c>
      <c r="O7824">
        <v>387.65042</v>
      </c>
      <c r="P7824">
        <v>0.51414000000000004</v>
      </c>
      <c r="Q7824">
        <v>-5335.7612300000001</v>
      </c>
      <c r="R7824">
        <v>1.1294200000000001</v>
      </c>
      <c r="S7824">
        <v>-0.26539000000000001</v>
      </c>
      <c r="T7824">
        <v>7.4099999999999999E-3</v>
      </c>
      <c r="U7824">
        <v>334.19162</v>
      </c>
      <c r="V7824">
        <v>-224.00197</v>
      </c>
      <c r="W7824">
        <v>207.73140000000001</v>
      </c>
      <c r="X7824">
        <v>-10.82705</v>
      </c>
      <c r="Y7824">
        <v>3.2551299999999999</v>
      </c>
      <c r="Z7824">
        <v>326.36777000000001</v>
      </c>
      <c r="AA7824">
        <v>306.85345000000001</v>
      </c>
      <c r="AB7824">
        <v>-2.2126000000000001</v>
      </c>
      <c r="AC7824">
        <v>2.7910000000000001E-2</v>
      </c>
      <c r="AD7824">
        <v>326.10300000000001</v>
      </c>
      <c r="AE7824">
        <v>-8.8306799999999992</v>
      </c>
      <c r="AF7824">
        <v>0.64688000000000001</v>
      </c>
      <c r="AG7824">
        <v>47.437829999999998</v>
      </c>
      <c r="AH7824">
        <v>-123.10231</v>
      </c>
      <c r="AI7824">
        <v>2723.4265099999998</v>
      </c>
      <c r="AJ7824">
        <v>2720.7099600000001</v>
      </c>
      <c r="AK7824">
        <v>0</v>
      </c>
      <c r="AL7824">
        <v>2724.2109399999999</v>
      </c>
      <c r="AM7824">
        <v>46</v>
      </c>
      <c r="AN7824">
        <v>-125</v>
      </c>
    </row>
    <row r="7825" spans="2:40" x14ac:dyDescent="0.25">
      <c r="B7825">
        <v>833.80408</v>
      </c>
      <c r="C7825">
        <v>783.26373000000001</v>
      </c>
      <c r="D7825">
        <v>783.26373000000001</v>
      </c>
      <c r="E7825">
        <v>0</v>
      </c>
      <c r="F7825">
        <v>20.323820000000001</v>
      </c>
      <c r="G7825">
        <v>12.32382</v>
      </c>
      <c r="H7825">
        <v>477.30954000000003</v>
      </c>
      <c r="I7825">
        <v>324.16329999999999</v>
      </c>
      <c r="J7825">
        <v>323.48502000000002</v>
      </c>
      <c r="K7825">
        <v>336.71987999999999</v>
      </c>
      <c r="L7825">
        <v>336.71994000000001</v>
      </c>
      <c r="M7825">
        <v>373.04047000000003</v>
      </c>
      <c r="N7825">
        <v>387.49032999999997</v>
      </c>
      <c r="O7825">
        <v>387.49041999999997</v>
      </c>
      <c r="P7825">
        <v>0.51390999999999998</v>
      </c>
      <c r="Q7825">
        <v>-5312.6308600000002</v>
      </c>
      <c r="R7825">
        <v>1.13676</v>
      </c>
      <c r="S7825">
        <v>-0.26513999999999999</v>
      </c>
      <c r="T7825">
        <v>8.0300000000000007E-3</v>
      </c>
      <c r="U7825">
        <v>520.34673999999995</v>
      </c>
      <c r="V7825">
        <v>-124.32695</v>
      </c>
      <c r="W7825">
        <v>181.86924999999999</v>
      </c>
      <c r="X7825">
        <v>-10.76934</v>
      </c>
      <c r="Y7825">
        <v>3.2958500000000002</v>
      </c>
      <c r="Z7825">
        <v>326.39382999999998</v>
      </c>
      <c r="AA7825">
        <v>306.88004000000001</v>
      </c>
      <c r="AB7825">
        <v>-2.2048700000000001</v>
      </c>
      <c r="AC7825">
        <v>3.1019999999999999E-2</v>
      </c>
      <c r="AD7825">
        <v>326.12756000000002</v>
      </c>
      <c r="AE7825">
        <v>-8.7809200000000001</v>
      </c>
      <c r="AF7825">
        <v>0.64056999999999997</v>
      </c>
      <c r="AG7825">
        <v>47.437959999999997</v>
      </c>
      <c r="AH7825">
        <v>-123.10243</v>
      </c>
      <c r="AI7825">
        <v>2714.8144499999999</v>
      </c>
      <c r="AJ7825">
        <v>2712.1013200000002</v>
      </c>
      <c r="AK7825">
        <v>0</v>
      </c>
      <c r="AL7825">
        <v>2715.6044900000002</v>
      </c>
      <c r="AM7825">
        <v>46</v>
      </c>
      <c r="AN7825">
        <v>-125</v>
      </c>
    </row>
    <row r="7826" spans="2:40" x14ac:dyDescent="0.25">
      <c r="B7826">
        <v>833.90734999999995</v>
      </c>
      <c r="C7826">
        <v>783.36321999999996</v>
      </c>
      <c r="D7826">
        <v>783.36321999999996</v>
      </c>
      <c r="E7826">
        <v>0</v>
      </c>
      <c r="F7826">
        <v>20.323840000000001</v>
      </c>
      <c r="G7826">
        <v>12.323840000000001</v>
      </c>
      <c r="H7826">
        <v>477.30954000000003</v>
      </c>
      <c r="I7826">
        <v>324.07159000000001</v>
      </c>
      <c r="J7826">
        <v>323.3931</v>
      </c>
      <c r="K7826">
        <v>336.58264000000003</v>
      </c>
      <c r="L7826">
        <v>336.58269999999999</v>
      </c>
      <c r="M7826">
        <v>372.93493999999998</v>
      </c>
      <c r="N7826">
        <v>387.33240000000001</v>
      </c>
      <c r="O7826">
        <v>387.33249000000001</v>
      </c>
      <c r="P7826">
        <v>0.51368000000000003</v>
      </c>
      <c r="Q7826">
        <v>-5289.0698199999997</v>
      </c>
      <c r="R7826">
        <v>1.1495</v>
      </c>
      <c r="S7826">
        <v>-0.26495999999999997</v>
      </c>
      <c r="T7826">
        <v>9.4500000000000001E-3</v>
      </c>
      <c r="U7826">
        <v>590.97522000000004</v>
      </c>
      <c r="V7826">
        <v>71.886849999999995</v>
      </c>
      <c r="W7826">
        <v>49.671309999999998</v>
      </c>
      <c r="X7826">
        <v>-10.705439999999999</v>
      </c>
      <c r="Y7826">
        <v>3.3348300000000002</v>
      </c>
      <c r="Z7826">
        <v>326.42187999999999</v>
      </c>
      <c r="AA7826">
        <v>306.90866</v>
      </c>
      <c r="AB7826">
        <v>-2.19326</v>
      </c>
      <c r="AC7826">
        <v>3.5470000000000002E-2</v>
      </c>
      <c r="AD7826">
        <v>326.15246999999999</v>
      </c>
      <c r="AE7826">
        <v>-8.7287700000000008</v>
      </c>
      <c r="AF7826">
        <v>0.63548000000000004</v>
      </c>
      <c r="AG7826">
        <v>47.438090000000003</v>
      </c>
      <c r="AH7826">
        <v>-123.10256</v>
      </c>
      <c r="AI7826">
        <v>2706.4211399999999</v>
      </c>
      <c r="AJ7826">
        <v>2703.7111799999998</v>
      </c>
      <c r="AK7826">
        <v>0</v>
      </c>
      <c r="AL7826">
        <v>2707.3117699999998</v>
      </c>
      <c r="AM7826">
        <v>46</v>
      </c>
      <c r="AN7826">
        <v>-125</v>
      </c>
    </row>
    <row r="7827" spans="2:40" x14ac:dyDescent="0.25">
      <c r="B7827">
        <v>833.99865999999997</v>
      </c>
      <c r="C7827">
        <v>783.41869999999994</v>
      </c>
      <c r="D7827">
        <v>783.41869999999994</v>
      </c>
      <c r="E7827">
        <v>0</v>
      </c>
      <c r="F7827">
        <v>20.32386</v>
      </c>
      <c r="G7827">
        <v>12.32386</v>
      </c>
      <c r="H7827">
        <v>477.30954000000003</v>
      </c>
      <c r="I7827">
        <v>324.02936</v>
      </c>
      <c r="J7827">
        <v>323.33710000000002</v>
      </c>
      <c r="K7827">
        <v>336.50574</v>
      </c>
      <c r="L7827">
        <v>336.50574</v>
      </c>
      <c r="M7827">
        <v>372.88634999999999</v>
      </c>
      <c r="N7827">
        <v>387.2439</v>
      </c>
      <c r="O7827">
        <v>387.2439</v>
      </c>
      <c r="P7827">
        <v>0.51356000000000002</v>
      </c>
      <c r="Q7827">
        <v>-5275.5170900000003</v>
      </c>
      <c r="R7827">
        <v>1.1568799999999999</v>
      </c>
      <c r="S7827">
        <v>-0.26495999999999997</v>
      </c>
      <c r="T7827">
        <v>9.3799999999999994E-3</v>
      </c>
      <c r="U7827">
        <v>546.16399999999999</v>
      </c>
      <c r="V7827">
        <v>-284.54453000000001</v>
      </c>
      <c r="W7827">
        <v>86.277569999999997</v>
      </c>
      <c r="X7827">
        <v>-10.66643</v>
      </c>
      <c r="Y7827">
        <v>3.3558500000000002</v>
      </c>
      <c r="Z7827">
        <v>326.43822999999998</v>
      </c>
      <c r="AA7827">
        <v>306.92534999999998</v>
      </c>
      <c r="AB7827">
        <v>-2.1853699999999998</v>
      </c>
      <c r="AC7827">
        <v>3.8179999999999999E-2</v>
      </c>
      <c r="AD7827">
        <v>326.16674999999998</v>
      </c>
      <c r="AE7827">
        <v>-8.6976999999999993</v>
      </c>
      <c r="AF7827">
        <v>0.63327</v>
      </c>
      <c r="AG7827">
        <v>47.438160000000003</v>
      </c>
      <c r="AH7827">
        <v>-123.10263</v>
      </c>
      <c r="AI7827">
        <v>2701.7656299999999</v>
      </c>
      <c r="AJ7827">
        <v>2699.0571300000001</v>
      </c>
      <c r="AK7827">
        <v>0</v>
      </c>
      <c r="AL7827">
        <v>2703.58691</v>
      </c>
      <c r="AM7827">
        <v>46</v>
      </c>
      <c r="AN7827">
        <v>-125</v>
      </c>
    </row>
    <row r="7828" spans="2:40" x14ac:dyDescent="0.25">
      <c r="B7828">
        <v>834.10400000000004</v>
      </c>
      <c r="C7828">
        <v>783.55920000000003</v>
      </c>
      <c r="D7828">
        <v>783.55920000000003</v>
      </c>
      <c r="E7828">
        <v>0</v>
      </c>
      <c r="F7828">
        <v>20.323899999999998</v>
      </c>
      <c r="G7828">
        <v>12.3239</v>
      </c>
      <c r="H7828">
        <v>477.30954000000003</v>
      </c>
      <c r="I7828">
        <v>323.88646999999997</v>
      </c>
      <c r="J7828">
        <v>323.20958999999999</v>
      </c>
      <c r="K7828">
        <v>336.30957000000001</v>
      </c>
      <c r="L7828">
        <v>336.30954000000003</v>
      </c>
      <c r="M7828">
        <v>372.72192000000001</v>
      </c>
      <c r="N7828">
        <v>387.01816000000002</v>
      </c>
      <c r="O7828">
        <v>387.0181</v>
      </c>
      <c r="P7828">
        <v>0.51324000000000003</v>
      </c>
      <c r="Q7828">
        <v>-5239.53467</v>
      </c>
      <c r="R7828">
        <v>1.1843900000000001</v>
      </c>
      <c r="S7828">
        <v>-0.26474999999999999</v>
      </c>
      <c r="T7828">
        <v>1.1440000000000001E-2</v>
      </c>
      <c r="U7828">
        <v>436.83663999999999</v>
      </c>
      <c r="V7828">
        <v>544.61084000000005</v>
      </c>
      <c r="W7828">
        <v>-65.658869999999993</v>
      </c>
      <c r="X7828">
        <v>-10.55884</v>
      </c>
      <c r="Y7828">
        <v>3.4102700000000001</v>
      </c>
      <c r="Z7828">
        <v>326.48003999999997</v>
      </c>
      <c r="AA7828">
        <v>306.96814000000001</v>
      </c>
      <c r="AB7828">
        <v>-2.1648200000000002</v>
      </c>
      <c r="AC7828">
        <v>4.4069999999999998E-2</v>
      </c>
      <c r="AD7828">
        <v>326.20434999999998</v>
      </c>
      <c r="AE7828">
        <v>-8.6108899999999995</v>
      </c>
      <c r="AF7828">
        <v>0.62922999999999996</v>
      </c>
      <c r="AG7828">
        <v>47.438339999999997</v>
      </c>
      <c r="AH7828">
        <v>-123.10281000000001</v>
      </c>
      <c r="AI7828">
        <v>2690.0595699999999</v>
      </c>
      <c r="AJ7828">
        <v>2687.3547400000002</v>
      </c>
      <c r="AK7828">
        <v>0</v>
      </c>
      <c r="AL7828">
        <v>2690.8886699999998</v>
      </c>
      <c r="AM7828">
        <v>46</v>
      </c>
      <c r="AN7828">
        <v>-125</v>
      </c>
    </row>
    <row r="7829" spans="2:40" x14ac:dyDescent="0.25">
      <c r="B7829">
        <v>834.20685000000003</v>
      </c>
      <c r="C7829">
        <v>783.66405999999995</v>
      </c>
      <c r="D7829">
        <v>783.66405999999995</v>
      </c>
      <c r="E7829">
        <v>0</v>
      </c>
      <c r="F7829">
        <v>20.323920000000001</v>
      </c>
      <c r="G7829">
        <v>12.323919999999999</v>
      </c>
      <c r="H7829">
        <v>477.30954000000003</v>
      </c>
      <c r="I7829">
        <v>323.78464000000002</v>
      </c>
      <c r="J7829">
        <v>323.10928000000001</v>
      </c>
      <c r="K7829">
        <v>336.16162000000003</v>
      </c>
      <c r="L7829">
        <v>336.16162000000003</v>
      </c>
      <c r="M7829">
        <v>372.60471000000001</v>
      </c>
      <c r="N7829">
        <v>386.84789999999998</v>
      </c>
      <c r="O7829">
        <v>386.84789999999998</v>
      </c>
      <c r="P7829">
        <v>0.51300000000000001</v>
      </c>
      <c r="Q7829">
        <v>-5210.8579099999997</v>
      </c>
      <c r="R7829">
        <v>1.20278</v>
      </c>
      <c r="S7829">
        <v>-0.26462000000000002</v>
      </c>
      <c r="T7829">
        <v>1.231E-2</v>
      </c>
      <c r="U7829">
        <v>280.82256999999998</v>
      </c>
      <c r="V7829">
        <v>605.33221000000003</v>
      </c>
      <c r="W7829">
        <v>-154.1301</v>
      </c>
      <c r="X7829">
        <v>-10.472099999999999</v>
      </c>
      <c r="Y7829">
        <v>3.4544600000000001</v>
      </c>
      <c r="Z7829">
        <v>326.51047</v>
      </c>
      <c r="AA7829">
        <v>306.99930000000001</v>
      </c>
      <c r="AB7829">
        <v>-2.15029</v>
      </c>
      <c r="AC7829">
        <v>4.6760000000000003E-2</v>
      </c>
      <c r="AD7829">
        <v>326.23354999999998</v>
      </c>
      <c r="AE7829">
        <v>-8.5389599999999994</v>
      </c>
      <c r="AF7829">
        <v>0.62719000000000003</v>
      </c>
      <c r="AG7829">
        <v>47.438470000000002</v>
      </c>
      <c r="AH7829">
        <v>-123.10294</v>
      </c>
      <c r="AI7829">
        <v>2681.4126000000001</v>
      </c>
      <c r="AJ7829">
        <v>2678.7109399999999</v>
      </c>
      <c r="AK7829">
        <v>0</v>
      </c>
      <c r="AL7829">
        <v>2682.1796899999999</v>
      </c>
      <c r="AM7829">
        <v>46</v>
      </c>
      <c r="AN7829">
        <v>-125</v>
      </c>
    </row>
    <row r="7830" spans="2:40" x14ac:dyDescent="0.25">
      <c r="B7830">
        <v>834.30493000000001</v>
      </c>
      <c r="C7830">
        <v>783.76288</v>
      </c>
      <c r="D7830">
        <v>783.76288</v>
      </c>
      <c r="E7830">
        <v>0</v>
      </c>
      <c r="F7830">
        <v>20.32394</v>
      </c>
      <c r="G7830">
        <v>12.32394</v>
      </c>
      <c r="H7830">
        <v>477.30954000000003</v>
      </c>
      <c r="I7830">
        <v>323.68756000000002</v>
      </c>
      <c r="J7830">
        <v>323.0127</v>
      </c>
      <c r="K7830">
        <v>336.02062999999998</v>
      </c>
      <c r="L7830">
        <v>336.02062999999998</v>
      </c>
      <c r="M7830">
        <v>372.49301000000003</v>
      </c>
      <c r="N7830">
        <v>386.68567000000002</v>
      </c>
      <c r="O7830">
        <v>386.68567000000002</v>
      </c>
      <c r="P7830">
        <v>0.51276999999999995</v>
      </c>
      <c r="Q7830">
        <v>-5182.2006799999999</v>
      </c>
      <c r="R7830">
        <v>1.2184900000000001</v>
      </c>
      <c r="S7830">
        <v>-0.26445999999999997</v>
      </c>
      <c r="T7830">
        <v>1.2160000000000001E-2</v>
      </c>
      <c r="U7830">
        <v>194.49664000000001</v>
      </c>
      <c r="V7830">
        <v>237.20832999999999</v>
      </c>
      <c r="W7830">
        <v>-138.89561</v>
      </c>
      <c r="X7830">
        <v>-10.385870000000001</v>
      </c>
      <c r="Y7830">
        <v>3.4961000000000002</v>
      </c>
      <c r="Z7830">
        <v>326.53805999999997</v>
      </c>
      <c r="AA7830">
        <v>307.02764999999999</v>
      </c>
      <c r="AB7830">
        <v>-2.1375299999999999</v>
      </c>
      <c r="AC7830">
        <v>4.7559999999999998E-2</v>
      </c>
      <c r="AD7830">
        <v>326.26184000000001</v>
      </c>
      <c r="AE7830">
        <v>-8.4658599999999993</v>
      </c>
      <c r="AF7830">
        <v>0.62558000000000002</v>
      </c>
      <c r="AG7830">
        <v>47.438600000000001</v>
      </c>
      <c r="AH7830">
        <v>-123.10306</v>
      </c>
      <c r="AI7830">
        <v>2673.3332500000001</v>
      </c>
      <c r="AJ7830">
        <v>2670.6340300000002</v>
      </c>
      <c r="AK7830">
        <v>0</v>
      </c>
      <c r="AL7830">
        <v>2674.0720200000001</v>
      </c>
      <c r="AM7830">
        <v>46</v>
      </c>
      <c r="AN7830">
        <v>-125</v>
      </c>
    </row>
    <row r="7831" spans="2:40" x14ac:dyDescent="0.25">
      <c r="B7831">
        <v>834.40814</v>
      </c>
      <c r="C7831">
        <v>783.86761000000001</v>
      </c>
      <c r="D7831">
        <v>783.86761000000001</v>
      </c>
      <c r="E7831">
        <v>0</v>
      </c>
      <c r="F7831">
        <v>20.323969999999999</v>
      </c>
      <c r="G7831">
        <v>12.323969999999999</v>
      </c>
      <c r="H7831">
        <v>477.30954000000003</v>
      </c>
      <c r="I7831">
        <v>323.58121</v>
      </c>
      <c r="J7831">
        <v>322.90841999999998</v>
      </c>
      <c r="K7831">
        <v>335.86962999999997</v>
      </c>
      <c r="L7831">
        <v>335.86962999999997</v>
      </c>
      <c r="M7831">
        <v>372.37061</v>
      </c>
      <c r="N7831">
        <v>386.51186999999999</v>
      </c>
      <c r="O7831">
        <v>386.51186999999999</v>
      </c>
      <c r="P7831">
        <v>0.51251999999999998</v>
      </c>
      <c r="Q7831">
        <v>-5150.0097699999997</v>
      </c>
      <c r="R7831">
        <v>1.23262</v>
      </c>
      <c r="S7831">
        <v>-0.26424999999999998</v>
      </c>
      <c r="T7831">
        <v>1.1730000000000001E-2</v>
      </c>
      <c r="U7831">
        <v>142.43120999999999</v>
      </c>
      <c r="V7831">
        <v>-89.524879999999996</v>
      </c>
      <c r="W7831">
        <v>-108.46124</v>
      </c>
      <c r="X7831">
        <v>-10.2913</v>
      </c>
      <c r="Y7831">
        <v>3.5396800000000002</v>
      </c>
      <c r="Z7831">
        <v>326.56598000000002</v>
      </c>
      <c r="AA7831">
        <v>307.0564</v>
      </c>
      <c r="AB7831">
        <v>-2.1258599999999999</v>
      </c>
      <c r="AC7831">
        <v>4.657E-2</v>
      </c>
      <c r="AD7831">
        <v>326.29241999999999</v>
      </c>
      <c r="AE7831">
        <v>-8.3834700000000009</v>
      </c>
      <c r="AF7831">
        <v>0.62353000000000003</v>
      </c>
      <c r="AG7831">
        <v>47.438740000000003</v>
      </c>
      <c r="AH7831">
        <v>-123.10319</v>
      </c>
      <c r="AI7831">
        <v>2664.8620599999999</v>
      </c>
      <c r="AJ7831">
        <v>2662.1647899999998</v>
      </c>
      <c r="AK7831">
        <v>0</v>
      </c>
      <c r="AL7831">
        <v>2665.5532199999998</v>
      </c>
      <c r="AM7831">
        <v>46</v>
      </c>
      <c r="AN7831">
        <v>-125</v>
      </c>
    </row>
    <row r="7832" spans="2:40" x14ac:dyDescent="0.25">
      <c r="B7832">
        <v>834.50769000000003</v>
      </c>
      <c r="C7832">
        <v>783.96654999999998</v>
      </c>
      <c r="D7832">
        <v>783.96654999999998</v>
      </c>
      <c r="E7832">
        <v>0</v>
      </c>
      <c r="F7832">
        <v>20.323989999999998</v>
      </c>
      <c r="G7832">
        <v>12.32399</v>
      </c>
      <c r="H7832">
        <v>477.30954000000003</v>
      </c>
      <c r="I7832">
        <v>323.47885000000002</v>
      </c>
      <c r="J7832">
        <v>322.80734000000001</v>
      </c>
      <c r="K7832">
        <v>335.72503999999998</v>
      </c>
      <c r="L7832">
        <v>335.72507000000002</v>
      </c>
      <c r="M7832">
        <v>372.25283999999999</v>
      </c>
      <c r="N7832">
        <v>386.34548999999998</v>
      </c>
      <c r="O7832">
        <v>386.34552000000002</v>
      </c>
      <c r="P7832">
        <v>0.51229000000000002</v>
      </c>
      <c r="Q7832">
        <v>-5117.75684</v>
      </c>
      <c r="R7832">
        <v>1.2443</v>
      </c>
      <c r="S7832">
        <v>-0.26402999999999999</v>
      </c>
      <c r="T7832">
        <v>1.0999999999999999E-2</v>
      </c>
      <c r="U7832">
        <v>6.5802899999999998</v>
      </c>
      <c r="V7832">
        <v>-112.30213999999999</v>
      </c>
      <c r="W7832">
        <v>-27.596029999999999</v>
      </c>
      <c r="X7832">
        <v>-10.1996</v>
      </c>
      <c r="Y7832">
        <v>3.5785</v>
      </c>
      <c r="Z7832">
        <v>326.59149000000002</v>
      </c>
      <c r="AA7832">
        <v>307.08269999999999</v>
      </c>
      <c r="AB7832">
        <v>-2.1165099999999999</v>
      </c>
      <c r="AC7832">
        <v>4.4350000000000001E-2</v>
      </c>
      <c r="AD7832">
        <v>326.32181000000003</v>
      </c>
      <c r="AE7832">
        <v>-8.3016799999999993</v>
      </c>
      <c r="AF7832">
        <v>0.62124000000000001</v>
      </c>
      <c r="AG7832">
        <v>47.438859999999998</v>
      </c>
      <c r="AH7832">
        <v>-123.10332</v>
      </c>
      <c r="AI7832">
        <v>2656.9365200000002</v>
      </c>
      <c r="AJ7832">
        <v>2654.2417</v>
      </c>
      <c r="AK7832">
        <v>0</v>
      </c>
      <c r="AL7832">
        <v>2657.6357400000002</v>
      </c>
      <c r="AM7832">
        <v>46</v>
      </c>
      <c r="AN7832">
        <v>-125</v>
      </c>
    </row>
    <row r="7833" spans="2:40" x14ac:dyDescent="0.25">
      <c r="B7833">
        <v>834.60663</v>
      </c>
      <c r="C7833">
        <v>784.06542999999999</v>
      </c>
      <c r="D7833">
        <v>784.06542999999999</v>
      </c>
      <c r="E7833">
        <v>0</v>
      </c>
      <c r="F7833">
        <v>20.324020000000001</v>
      </c>
      <c r="G7833">
        <v>12.324020000000001</v>
      </c>
      <c r="H7833">
        <v>477.30954000000003</v>
      </c>
      <c r="I7833">
        <v>323.37405000000001</v>
      </c>
      <c r="J7833">
        <v>322.70425</v>
      </c>
      <c r="K7833">
        <v>335.57870000000003</v>
      </c>
      <c r="L7833">
        <v>335.57870000000003</v>
      </c>
      <c r="M7833">
        <v>372.13222999999999</v>
      </c>
      <c r="N7833">
        <v>386.17712</v>
      </c>
      <c r="O7833">
        <v>386.17712</v>
      </c>
      <c r="P7833">
        <v>0.51205000000000001</v>
      </c>
      <c r="Q7833">
        <v>-5083.7416999999996</v>
      </c>
      <c r="R7833">
        <v>1.25257</v>
      </c>
      <c r="S7833">
        <v>-0.26373000000000002</v>
      </c>
      <c r="T7833">
        <v>1.0659999999999999E-2</v>
      </c>
      <c r="U7833">
        <v>190.68691999999999</v>
      </c>
      <c r="V7833">
        <v>-53.885129999999997</v>
      </c>
      <c r="W7833">
        <v>-38.094090000000001</v>
      </c>
      <c r="X7833">
        <v>-10.105919999999999</v>
      </c>
      <c r="Y7833">
        <v>3.6137999999999999</v>
      </c>
      <c r="Z7833">
        <v>326.61639000000002</v>
      </c>
      <c r="AA7833">
        <v>307.10843</v>
      </c>
      <c r="AB7833">
        <v>-2.1081799999999999</v>
      </c>
      <c r="AC7833">
        <v>4.1189999999999997E-2</v>
      </c>
      <c r="AD7833">
        <v>326.35147000000001</v>
      </c>
      <c r="AE7833">
        <v>-8.2169600000000003</v>
      </c>
      <c r="AF7833">
        <v>0.61821999999999999</v>
      </c>
      <c r="AG7833">
        <v>47.438989999999997</v>
      </c>
      <c r="AH7833">
        <v>-123.10344000000001</v>
      </c>
      <c r="AI7833">
        <v>2649.1030300000002</v>
      </c>
      <c r="AJ7833">
        <v>2646.4104000000002</v>
      </c>
      <c r="AK7833">
        <v>0</v>
      </c>
      <c r="AL7833">
        <v>2649.7961399999999</v>
      </c>
      <c r="AM7833">
        <v>46</v>
      </c>
      <c r="AN7833">
        <v>-125</v>
      </c>
    </row>
    <row r="7834" spans="2:40" x14ac:dyDescent="0.25">
      <c r="B7834">
        <v>834.71063000000004</v>
      </c>
      <c r="C7834">
        <v>784.16956000000005</v>
      </c>
      <c r="D7834">
        <v>784.16956000000005</v>
      </c>
      <c r="E7834">
        <v>0</v>
      </c>
      <c r="F7834">
        <v>20.32404</v>
      </c>
      <c r="G7834">
        <v>12.32404</v>
      </c>
      <c r="H7834">
        <v>477.30954000000003</v>
      </c>
      <c r="I7834">
        <v>323.26154000000002</v>
      </c>
      <c r="J7834">
        <v>322.59320000000002</v>
      </c>
      <c r="K7834">
        <v>335.42261000000002</v>
      </c>
      <c r="L7834">
        <v>335.42257999999998</v>
      </c>
      <c r="M7834">
        <v>372.00274999999999</v>
      </c>
      <c r="N7834">
        <v>385.99747000000002</v>
      </c>
      <c r="O7834">
        <v>385.99743999999998</v>
      </c>
      <c r="P7834">
        <v>0.51180000000000003</v>
      </c>
      <c r="Q7834">
        <v>-5046.0263699999996</v>
      </c>
      <c r="R7834">
        <v>1.26285</v>
      </c>
      <c r="S7834">
        <v>-0.26344000000000001</v>
      </c>
      <c r="T7834">
        <v>9.6399999999999993E-3</v>
      </c>
      <c r="U7834">
        <v>198.78233</v>
      </c>
      <c r="V7834">
        <v>-404.83197000000001</v>
      </c>
      <c r="W7834">
        <v>27.526240000000001</v>
      </c>
      <c r="X7834">
        <v>-10.00366</v>
      </c>
      <c r="Y7834">
        <v>3.6472699999999998</v>
      </c>
      <c r="Z7834">
        <v>326.64267000000001</v>
      </c>
      <c r="AA7834">
        <v>307.13558999999998</v>
      </c>
      <c r="AB7834">
        <v>-2.0990099999999998</v>
      </c>
      <c r="AC7834">
        <v>3.7560000000000003E-2</v>
      </c>
      <c r="AD7834">
        <v>326.38292999999999</v>
      </c>
      <c r="AE7834">
        <v>-8.1245600000000007</v>
      </c>
      <c r="AF7834">
        <v>0.61424000000000001</v>
      </c>
      <c r="AG7834">
        <v>47.439120000000003</v>
      </c>
      <c r="AH7834">
        <v>-123.10357</v>
      </c>
      <c r="AI7834">
        <v>2640.9555700000001</v>
      </c>
      <c r="AJ7834">
        <v>2638.2646500000001</v>
      </c>
      <c r="AK7834">
        <v>0</v>
      </c>
      <c r="AL7834">
        <v>2641.6391600000002</v>
      </c>
      <c r="AM7834">
        <v>46</v>
      </c>
      <c r="AN7834">
        <v>-125</v>
      </c>
    </row>
    <row r="7835" spans="2:40" x14ac:dyDescent="0.25">
      <c r="B7835">
        <v>834.8075</v>
      </c>
      <c r="C7835">
        <v>784.26684999999998</v>
      </c>
      <c r="D7835">
        <v>784.26684999999998</v>
      </c>
      <c r="E7835">
        <v>0</v>
      </c>
      <c r="F7835">
        <v>20.324069999999999</v>
      </c>
      <c r="G7835">
        <v>12.324070000000001</v>
      </c>
      <c r="H7835">
        <v>477.30954000000003</v>
      </c>
      <c r="I7835">
        <v>323.15343999999999</v>
      </c>
      <c r="J7835">
        <v>322.48687999999999</v>
      </c>
      <c r="K7835">
        <v>335.27440999999999</v>
      </c>
      <c r="L7835">
        <v>335.27440999999999</v>
      </c>
      <c r="M7835">
        <v>371.87835999999999</v>
      </c>
      <c r="N7835">
        <v>385.82693</v>
      </c>
      <c r="O7835">
        <v>385.82690000000002</v>
      </c>
      <c r="P7835">
        <v>0.51156000000000001</v>
      </c>
      <c r="Q7835">
        <v>-5008.9477500000003</v>
      </c>
      <c r="R7835">
        <v>1.2730900000000001</v>
      </c>
      <c r="S7835">
        <v>-0.26318999999999998</v>
      </c>
      <c r="T7835">
        <v>9.0900000000000009E-3</v>
      </c>
      <c r="U7835">
        <v>75.360820000000004</v>
      </c>
      <c r="V7835">
        <v>-328.65688999999998</v>
      </c>
      <c r="W7835">
        <v>58.998779999999996</v>
      </c>
      <c r="X7835">
        <v>-9.9050700000000003</v>
      </c>
      <c r="Y7835">
        <v>3.6753100000000001</v>
      </c>
      <c r="Z7835">
        <v>326.66782000000001</v>
      </c>
      <c r="AA7835">
        <v>307.16162000000003</v>
      </c>
      <c r="AB7835">
        <v>-2.0905800000000001</v>
      </c>
      <c r="AC7835">
        <v>3.4380000000000001E-2</v>
      </c>
      <c r="AD7835">
        <v>326.4126</v>
      </c>
      <c r="AE7835">
        <v>-8.0350199999999994</v>
      </c>
      <c r="AF7835">
        <v>0.60973999999999995</v>
      </c>
      <c r="AG7835">
        <v>47.439250000000001</v>
      </c>
      <c r="AH7835">
        <v>-123.10369</v>
      </c>
      <c r="AI7835">
        <v>2633.4226100000001</v>
      </c>
      <c r="AJ7835">
        <v>2630.7334000000001</v>
      </c>
      <c r="AK7835">
        <v>0</v>
      </c>
      <c r="AL7835">
        <v>2634.0856899999999</v>
      </c>
      <c r="AM7835">
        <v>46</v>
      </c>
      <c r="AN7835">
        <v>-125</v>
      </c>
    </row>
    <row r="7836" spans="2:40" x14ac:dyDescent="0.25">
      <c r="B7836">
        <v>834.90581999999995</v>
      </c>
      <c r="C7836">
        <v>784.36461999999995</v>
      </c>
      <c r="D7836">
        <v>784.36461999999995</v>
      </c>
      <c r="E7836">
        <v>0</v>
      </c>
      <c r="F7836">
        <v>20.324090000000002</v>
      </c>
      <c r="G7836">
        <v>12.32409</v>
      </c>
      <c r="H7836">
        <v>477.30954000000003</v>
      </c>
      <c r="I7836">
        <v>323.04288000000003</v>
      </c>
      <c r="J7836">
        <v>322.37743999999998</v>
      </c>
      <c r="K7836">
        <v>335.12353999999999</v>
      </c>
      <c r="L7836">
        <v>335.12349999999998</v>
      </c>
      <c r="M7836">
        <v>371.75112999999999</v>
      </c>
      <c r="N7836">
        <v>385.65332000000001</v>
      </c>
      <c r="O7836">
        <v>385.65325999999999</v>
      </c>
      <c r="P7836">
        <v>0.51131000000000004</v>
      </c>
      <c r="Q7836">
        <v>-4969.9936500000003</v>
      </c>
      <c r="R7836">
        <v>1.2824</v>
      </c>
      <c r="S7836">
        <v>-0.26289000000000001</v>
      </c>
      <c r="T7836">
        <v>8.6199999999999992E-3</v>
      </c>
      <c r="U7836">
        <v>215.79912999999999</v>
      </c>
      <c r="V7836">
        <v>7.5722300000000002</v>
      </c>
      <c r="W7836">
        <v>104.52715000000001</v>
      </c>
      <c r="X7836">
        <v>-9.8026400000000002</v>
      </c>
      <c r="Y7836">
        <v>3.7002600000000001</v>
      </c>
      <c r="Z7836">
        <v>326.69412</v>
      </c>
      <c r="AA7836">
        <v>307.18880999999999</v>
      </c>
      <c r="AB7836">
        <v>-2.0814699999999999</v>
      </c>
      <c r="AC7836">
        <v>3.184E-2</v>
      </c>
      <c r="AD7836">
        <v>326.44265999999999</v>
      </c>
      <c r="AE7836">
        <v>-7.9422699999999997</v>
      </c>
      <c r="AF7836">
        <v>0.60472999999999999</v>
      </c>
      <c r="AG7836">
        <v>47.439369999999997</v>
      </c>
      <c r="AH7836">
        <v>-123.10381</v>
      </c>
      <c r="AI7836">
        <v>2625.9523899999999</v>
      </c>
      <c r="AJ7836">
        <v>2623.2648899999999</v>
      </c>
      <c r="AK7836">
        <v>0</v>
      </c>
      <c r="AL7836">
        <v>2626.6228000000001</v>
      </c>
      <c r="AM7836">
        <v>46</v>
      </c>
      <c r="AN7836">
        <v>-125</v>
      </c>
    </row>
    <row r="7837" spans="2:40" x14ac:dyDescent="0.25">
      <c r="B7837">
        <v>835.00591999999995</v>
      </c>
      <c r="C7837">
        <v>784.46436000000006</v>
      </c>
      <c r="D7837">
        <v>784.46436000000006</v>
      </c>
      <c r="E7837">
        <v>0</v>
      </c>
      <c r="F7837">
        <v>20.324120000000001</v>
      </c>
      <c r="G7837">
        <v>12.324109999999999</v>
      </c>
      <c r="H7837">
        <v>477.30954000000003</v>
      </c>
      <c r="I7837">
        <v>322.92782999999997</v>
      </c>
      <c r="J7837">
        <v>322.26330999999999</v>
      </c>
      <c r="K7837">
        <v>334.96731999999997</v>
      </c>
      <c r="L7837">
        <v>334.96728999999999</v>
      </c>
      <c r="M7837">
        <v>371.61871000000002</v>
      </c>
      <c r="N7837">
        <v>385.47354000000001</v>
      </c>
      <c r="O7837">
        <v>385.47348</v>
      </c>
      <c r="P7837">
        <v>0.51105999999999996</v>
      </c>
      <c r="Q7837">
        <v>-4928.4502000000002</v>
      </c>
      <c r="R7837">
        <v>1.29365</v>
      </c>
      <c r="S7837">
        <v>-0.26258999999999999</v>
      </c>
      <c r="T7837">
        <v>8.3999999999999995E-3</v>
      </c>
      <c r="U7837">
        <v>307.32864000000001</v>
      </c>
      <c r="V7837">
        <v>-228.69424000000001</v>
      </c>
      <c r="W7837">
        <v>85.254570000000001</v>
      </c>
      <c r="X7837">
        <v>-9.69346</v>
      </c>
      <c r="Y7837">
        <v>3.7220800000000001</v>
      </c>
      <c r="Z7837">
        <v>326.72241000000002</v>
      </c>
      <c r="AA7837">
        <v>307.21807999999999</v>
      </c>
      <c r="AB7837">
        <v>-2.0709</v>
      </c>
      <c r="AC7837">
        <v>3.022E-2</v>
      </c>
      <c r="AD7837">
        <v>326.47359999999998</v>
      </c>
      <c r="AE7837">
        <v>-7.8441900000000002</v>
      </c>
      <c r="AF7837">
        <v>0.59916000000000003</v>
      </c>
      <c r="AG7837">
        <v>47.439500000000002</v>
      </c>
      <c r="AH7837">
        <v>-123.10393999999999</v>
      </c>
      <c r="AI7837">
        <v>2618.4277299999999</v>
      </c>
      <c r="AJ7837">
        <v>2615.7414600000002</v>
      </c>
      <c r="AK7837">
        <v>0</v>
      </c>
      <c r="AL7837">
        <v>2619.0991199999999</v>
      </c>
      <c r="AM7837">
        <v>46</v>
      </c>
      <c r="AN7837">
        <v>-125</v>
      </c>
    </row>
    <row r="7838" spans="2:40" x14ac:dyDescent="0.25">
      <c r="B7838">
        <v>835.10834</v>
      </c>
      <c r="C7838">
        <v>784.56793000000005</v>
      </c>
      <c r="D7838">
        <v>784.56793000000005</v>
      </c>
      <c r="E7838">
        <v>0</v>
      </c>
      <c r="F7838">
        <v>20.32414</v>
      </c>
      <c r="G7838">
        <v>12.32414</v>
      </c>
      <c r="H7838">
        <v>477.30954000000003</v>
      </c>
      <c r="I7838">
        <v>322.80507999999998</v>
      </c>
      <c r="J7838">
        <v>322.14211999999998</v>
      </c>
      <c r="K7838">
        <v>334.80255</v>
      </c>
      <c r="L7838">
        <v>334.80255</v>
      </c>
      <c r="M7838">
        <v>371.47748000000001</v>
      </c>
      <c r="N7838">
        <v>385.28390999999999</v>
      </c>
      <c r="O7838">
        <v>385.28390999999999</v>
      </c>
      <c r="P7838">
        <v>0.51080000000000003</v>
      </c>
      <c r="Q7838">
        <v>-4883.3232399999997</v>
      </c>
      <c r="R7838">
        <v>1.30708</v>
      </c>
      <c r="S7838">
        <v>-0.26232</v>
      </c>
      <c r="T7838">
        <v>8.6199999999999992E-3</v>
      </c>
      <c r="U7838">
        <v>124.9307</v>
      </c>
      <c r="V7838">
        <v>158.73686000000001</v>
      </c>
      <c r="W7838">
        <v>54.764589999999998</v>
      </c>
      <c r="X7838">
        <v>-9.5760400000000008</v>
      </c>
      <c r="Y7838">
        <v>3.7406799999999998</v>
      </c>
      <c r="Z7838">
        <v>326.75335999999999</v>
      </c>
      <c r="AA7838">
        <v>307.25002999999998</v>
      </c>
      <c r="AB7838">
        <v>-2.0602100000000001</v>
      </c>
      <c r="AC7838">
        <v>2.9499999999999998E-2</v>
      </c>
      <c r="AD7838">
        <v>326.50623000000002</v>
      </c>
      <c r="AE7838">
        <v>-7.7379300000000004</v>
      </c>
      <c r="AF7838">
        <v>0.59331999999999996</v>
      </c>
      <c r="AG7838">
        <v>47.439639999999997</v>
      </c>
      <c r="AH7838">
        <v>-123.10406</v>
      </c>
      <c r="AI7838">
        <v>2610.7185100000002</v>
      </c>
      <c r="AJ7838">
        <v>2608.0339399999998</v>
      </c>
      <c r="AK7838">
        <v>0</v>
      </c>
      <c r="AL7838">
        <v>2611.35205</v>
      </c>
      <c r="AM7838">
        <v>46</v>
      </c>
      <c r="AN7838">
        <v>-125</v>
      </c>
    </row>
    <row r="7839" spans="2:40" x14ac:dyDescent="0.25">
      <c r="B7839">
        <v>835.20636000000002</v>
      </c>
      <c r="C7839">
        <v>784.66516000000001</v>
      </c>
      <c r="D7839">
        <v>784.66516000000001</v>
      </c>
      <c r="E7839">
        <v>0</v>
      </c>
      <c r="F7839">
        <v>20.324169999999999</v>
      </c>
      <c r="G7839">
        <v>12.324159999999999</v>
      </c>
      <c r="H7839">
        <v>477.30954000000003</v>
      </c>
      <c r="I7839">
        <v>322.68671000000001</v>
      </c>
      <c r="J7839">
        <v>322.02515</v>
      </c>
      <c r="K7839">
        <v>334.64535999999998</v>
      </c>
      <c r="L7839">
        <v>334.64539000000002</v>
      </c>
      <c r="M7839">
        <v>371.34125</v>
      </c>
      <c r="N7839">
        <v>385.10302999999999</v>
      </c>
      <c r="O7839">
        <v>385.10306000000003</v>
      </c>
      <c r="P7839">
        <v>0.51053999999999999</v>
      </c>
      <c r="Q7839">
        <v>-4839.0942400000004</v>
      </c>
      <c r="R7839">
        <v>1.3180499999999999</v>
      </c>
      <c r="S7839">
        <v>-0.26205000000000001</v>
      </c>
      <c r="T7839">
        <v>8.2500000000000004E-3</v>
      </c>
      <c r="U7839">
        <v>-121.26407</v>
      </c>
      <c r="V7839">
        <v>-146.75603000000001</v>
      </c>
      <c r="W7839">
        <v>106.73925</v>
      </c>
      <c r="X7839">
        <v>-9.4638799999999996</v>
      </c>
      <c r="Y7839">
        <v>3.7567400000000002</v>
      </c>
      <c r="Z7839">
        <v>326.78368999999998</v>
      </c>
      <c r="AA7839">
        <v>307.28134</v>
      </c>
      <c r="AB7839">
        <v>-2.0517799999999999</v>
      </c>
      <c r="AC7839">
        <v>2.9780000000000001E-2</v>
      </c>
      <c r="AD7839">
        <v>326.53723000000002</v>
      </c>
      <c r="AE7839">
        <v>-7.6346100000000003</v>
      </c>
      <c r="AF7839">
        <v>0.58787999999999996</v>
      </c>
      <c r="AG7839">
        <v>47.43976</v>
      </c>
      <c r="AH7839">
        <v>-123.10418</v>
      </c>
      <c r="AI7839">
        <v>2603.5852100000002</v>
      </c>
      <c r="AJ7839">
        <v>2600.9016099999999</v>
      </c>
      <c r="AK7839">
        <v>0</v>
      </c>
      <c r="AL7839">
        <v>2604.22876</v>
      </c>
      <c r="AM7839">
        <v>46</v>
      </c>
      <c r="AN7839">
        <v>-125</v>
      </c>
    </row>
    <row r="7840" spans="2:40" x14ac:dyDescent="0.25">
      <c r="B7840">
        <v>835.30895999999996</v>
      </c>
      <c r="C7840">
        <v>784.76837</v>
      </c>
      <c r="D7840">
        <v>784.76837</v>
      </c>
      <c r="E7840">
        <v>0</v>
      </c>
      <c r="F7840">
        <v>20.324190000000002</v>
      </c>
      <c r="G7840">
        <v>12.32419</v>
      </c>
      <c r="H7840">
        <v>477.30954000000003</v>
      </c>
      <c r="I7840">
        <v>322.55736999999999</v>
      </c>
      <c r="J7840">
        <v>321.89794999999998</v>
      </c>
      <c r="K7840">
        <v>334.47577000000001</v>
      </c>
      <c r="L7840">
        <v>334.47577000000001</v>
      </c>
      <c r="M7840">
        <v>371.19241</v>
      </c>
      <c r="N7840">
        <v>384.90787</v>
      </c>
      <c r="O7840">
        <v>384.90784000000002</v>
      </c>
      <c r="P7840">
        <v>0.51027</v>
      </c>
      <c r="Q7840">
        <v>-4790.1591799999997</v>
      </c>
      <c r="R7840">
        <v>1.3251500000000001</v>
      </c>
      <c r="S7840">
        <v>-0.26167000000000001</v>
      </c>
      <c r="T7840">
        <v>8.8100000000000001E-3</v>
      </c>
      <c r="U7840">
        <v>-147.43942000000001</v>
      </c>
      <c r="V7840">
        <v>-363.90411</v>
      </c>
      <c r="W7840">
        <v>9.7892799999999998</v>
      </c>
      <c r="X7840">
        <v>-9.3445099999999996</v>
      </c>
      <c r="Y7840">
        <v>3.77067</v>
      </c>
      <c r="Z7840">
        <v>326.81682999999998</v>
      </c>
      <c r="AA7840">
        <v>307.31549000000001</v>
      </c>
      <c r="AB7840">
        <v>-2.0453800000000002</v>
      </c>
      <c r="AC7840">
        <v>3.0640000000000001E-2</v>
      </c>
      <c r="AD7840">
        <v>326.57056</v>
      </c>
      <c r="AE7840">
        <v>-7.5220099999999999</v>
      </c>
      <c r="AF7840">
        <v>0.58240000000000003</v>
      </c>
      <c r="AG7840">
        <v>47.439889999999998</v>
      </c>
      <c r="AH7840">
        <v>-123.10431</v>
      </c>
      <c r="AI7840">
        <v>2596.1252399999998</v>
      </c>
      <c r="AJ7840">
        <v>2593.44263</v>
      </c>
      <c r="AK7840">
        <v>0</v>
      </c>
      <c r="AL7840">
        <v>2596.7438999999999</v>
      </c>
      <c r="AM7840">
        <v>46</v>
      </c>
      <c r="AN7840">
        <v>-125</v>
      </c>
    </row>
    <row r="7841" spans="2:40" x14ac:dyDescent="0.25">
      <c r="B7841">
        <v>835.40648999999996</v>
      </c>
      <c r="C7841">
        <v>784.86590999999999</v>
      </c>
      <c r="D7841">
        <v>784.86590999999999</v>
      </c>
      <c r="E7841">
        <v>0</v>
      </c>
      <c r="F7841">
        <v>20.324210000000001</v>
      </c>
      <c r="G7841">
        <v>12.324210000000001</v>
      </c>
      <c r="H7841">
        <v>477.30954000000003</v>
      </c>
      <c r="I7841">
        <v>322.43164000000002</v>
      </c>
      <c r="J7841">
        <v>321.77447999999998</v>
      </c>
      <c r="K7841">
        <v>334.31277</v>
      </c>
      <c r="L7841">
        <v>334.31277</v>
      </c>
      <c r="M7841">
        <v>371.04773</v>
      </c>
      <c r="N7841">
        <v>384.72028</v>
      </c>
      <c r="O7841">
        <v>384.72028</v>
      </c>
      <c r="P7841">
        <v>0.51000999999999996</v>
      </c>
      <c r="Q7841">
        <v>-4742.0956999999999</v>
      </c>
      <c r="R7841">
        <v>1.3274999999999999</v>
      </c>
      <c r="S7841">
        <v>-0.26127</v>
      </c>
      <c r="T7841">
        <v>9.1900000000000003E-3</v>
      </c>
      <c r="U7841">
        <v>-73.774500000000003</v>
      </c>
      <c r="V7841">
        <v>49.365870000000001</v>
      </c>
      <c r="W7841">
        <v>7.4906100000000002</v>
      </c>
      <c r="X7841">
        <v>-9.2332199999999993</v>
      </c>
      <c r="Y7841">
        <v>3.7821400000000001</v>
      </c>
      <c r="Z7841">
        <v>326.84857</v>
      </c>
      <c r="AA7841">
        <v>307.34823999999998</v>
      </c>
      <c r="AB7841">
        <v>-2.04237</v>
      </c>
      <c r="AC7841">
        <v>3.175E-2</v>
      </c>
      <c r="AD7841">
        <v>326.60242</v>
      </c>
      <c r="AE7841">
        <v>-7.4140699999999997</v>
      </c>
      <c r="AF7841">
        <v>0.57764000000000004</v>
      </c>
      <c r="AG7841">
        <v>47.440019999999997</v>
      </c>
      <c r="AH7841">
        <v>-123.10442999999999</v>
      </c>
      <c r="AI7841">
        <v>2589.1845699999999</v>
      </c>
      <c r="AJ7841">
        <v>2586.5029300000001</v>
      </c>
      <c r="AK7841">
        <v>0</v>
      </c>
      <c r="AL7841">
        <v>2589.7934599999999</v>
      </c>
      <c r="AM7841">
        <v>46</v>
      </c>
      <c r="AN7841">
        <v>-125</v>
      </c>
    </row>
    <row r="7842" spans="2:40" x14ac:dyDescent="0.25">
      <c r="B7842">
        <v>835.52306999999996</v>
      </c>
      <c r="C7842">
        <v>784.98077000000001</v>
      </c>
      <c r="D7842">
        <v>784.98077000000001</v>
      </c>
      <c r="E7842">
        <v>0</v>
      </c>
      <c r="F7842">
        <v>20.32424</v>
      </c>
      <c r="G7842">
        <v>12.32424</v>
      </c>
      <c r="H7842">
        <v>477.30954000000003</v>
      </c>
      <c r="I7842">
        <v>322.27956999999998</v>
      </c>
      <c r="J7842">
        <v>321.62493999999998</v>
      </c>
      <c r="K7842">
        <v>334.11748999999998</v>
      </c>
      <c r="L7842">
        <v>334.11752000000001</v>
      </c>
      <c r="M7842">
        <v>370.87270999999998</v>
      </c>
      <c r="N7842">
        <v>384.49554000000001</v>
      </c>
      <c r="O7842">
        <v>384.49556999999999</v>
      </c>
      <c r="P7842">
        <v>0.50970000000000004</v>
      </c>
      <c r="Q7842">
        <v>-4683.4540999999999</v>
      </c>
      <c r="R7842">
        <v>1.32778</v>
      </c>
      <c r="S7842">
        <v>-0.26074000000000003</v>
      </c>
      <c r="T7842">
        <v>9.4000000000000004E-3</v>
      </c>
      <c r="U7842">
        <v>136.26076</v>
      </c>
      <c r="V7842">
        <v>-312.87662</v>
      </c>
      <c r="W7842">
        <v>-32.097900000000003</v>
      </c>
      <c r="X7842">
        <v>-9.1029199999999992</v>
      </c>
      <c r="Y7842">
        <v>3.7970000000000002</v>
      </c>
      <c r="Z7842">
        <v>326.88616999999999</v>
      </c>
      <c r="AA7842">
        <v>307.38693000000001</v>
      </c>
      <c r="AB7842">
        <v>-2.0398700000000001</v>
      </c>
      <c r="AC7842">
        <v>3.3090000000000001E-2</v>
      </c>
      <c r="AD7842">
        <v>326.64017000000001</v>
      </c>
      <c r="AE7842">
        <v>-7.2866900000000001</v>
      </c>
      <c r="AF7842">
        <v>0.5726</v>
      </c>
      <c r="AG7842">
        <v>47.440170000000002</v>
      </c>
      <c r="AH7842">
        <v>-123.10458</v>
      </c>
      <c r="AI7842">
        <v>2581.1550299999999</v>
      </c>
      <c r="AJ7842">
        <v>2578.47388</v>
      </c>
      <c r="AK7842">
        <v>0</v>
      </c>
      <c r="AL7842">
        <v>2581.7939500000002</v>
      </c>
      <c r="AM7842">
        <v>46</v>
      </c>
      <c r="AN7842">
        <v>-125</v>
      </c>
    </row>
    <row r="7843" spans="2:40" x14ac:dyDescent="0.25">
      <c r="B7843">
        <v>835.61865</v>
      </c>
      <c r="C7843">
        <v>785.07758000000001</v>
      </c>
      <c r="D7843">
        <v>785.07758000000001</v>
      </c>
      <c r="E7843">
        <v>0</v>
      </c>
      <c r="F7843">
        <v>20.324259999999999</v>
      </c>
      <c r="G7843">
        <v>12.324260000000001</v>
      </c>
      <c r="H7843">
        <v>477.30954000000003</v>
      </c>
      <c r="I7843">
        <v>322.14767000000001</v>
      </c>
      <c r="J7843">
        <v>321.49576000000002</v>
      </c>
      <c r="K7843">
        <v>333.94988999999998</v>
      </c>
      <c r="L7843">
        <v>333.94992000000002</v>
      </c>
      <c r="M7843">
        <v>370.72095000000002</v>
      </c>
      <c r="N7843">
        <v>384.30270000000002</v>
      </c>
      <c r="O7843">
        <v>384.30273</v>
      </c>
      <c r="P7843">
        <v>0.50943000000000005</v>
      </c>
      <c r="Q7843">
        <v>-4632.40283</v>
      </c>
      <c r="R7843">
        <v>1.33066</v>
      </c>
      <c r="S7843">
        <v>-0.26034000000000002</v>
      </c>
      <c r="T7843">
        <v>9.6299999999999997E-3</v>
      </c>
      <c r="U7843">
        <v>148.85382000000001</v>
      </c>
      <c r="V7843">
        <v>32.004660000000001</v>
      </c>
      <c r="W7843">
        <v>-24.810230000000001</v>
      </c>
      <c r="X7843">
        <v>-8.9912700000000001</v>
      </c>
      <c r="Y7843">
        <v>3.80966</v>
      </c>
      <c r="Z7843">
        <v>326.91800000000001</v>
      </c>
      <c r="AA7843">
        <v>307.41971000000001</v>
      </c>
      <c r="AB7843">
        <v>-2.0363600000000002</v>
      </c>
      <c r="AC7843">
        <v>3.4070000000000003E-2</v>
      </c>
      <c r="AD7843">
        <v>326.67218000000003</v>
      </c>
      <c r="AE7843">
        <v>-7.1788999999999996</v>
      </c>
      <c r="AF7843">
        <v>0.56867999999999996</v>
      </c>
      <c r="AG7843">
        <v>47.440289999999997</v>
      </c>
      <c r="AH7843">
        <v>-123.10469000000001</v>
      </c>
      <c r="AI7843">
        <v>2574.5002399999998</v>
      </c>
      <c r="AJ7843">
        <v>2571.81934</v>
      </c>
      <c r="AK7843">
        <v>0</v>
      </c>
      <c r="AL7843">
        <v>2575.10205</v>
      </c>
      <c r="AM7843">
        <v>46</v>
      </c>
      <c r="AN7843">
        <v>-125</v>
      </c>
    </row>
    <row r="7844" spans="2:40" x14ac:dyDescent="0.25">
      <c r="B7844">
        <v>835.72320999999999</v>
      </c>
      <c r="C7844">
        <v>785.18317000000002</v>
      </c>
      <c r="D7844">
        <v>785.18317000000002</v>
      </c>
      <c r="E7844">
        <v>0</v>
      </c>
      <c r="F7844">
        <v>20.324290000000001</v>
      </c>
      <c r="G7844">
        <v>12.32429</v>
      </c>
      <c r="H7844">
        <v>477.30954000000003</v>
      </c>
      <c r="I7844">
        <v>322.00033999999999</v>
      </c>
      <c r="J7844">
        <v>321.35131999999999</v>
      </c>
      <c r="K7844">
        <v>333.76413000000002</v>
      </c>
      <c r="L7844">
        <v>333.76407</v>
      </c>
      <c r="M7844">
        <v>370.55139000000003</v>
      </c>
      <c r="N7844">
        <v>384.08893</v>
      </c>
      <c r="O7844">
        <v>384.08886999999999</v>
      </c>
      <c r="P7844">
        <v>0.50912999999999997</v>
      </c>
      <c r="Q7844">
        <v>-4575.1586900000002</v>
      </c>
      <c r="R7844">
        <v>1.33596</v>
      </c>
      <c r="S7844">
        <v>-0.25990000000000002</v>
      </c>
      <c r="T7844">
        <v>9.7199999999999995E-3</v>
      </c>
      <c r="U7844">
        <v>221.74954</v>
      </c>
      <c r="V7844">
        <v>1.2395700000000001</v>
      </c>
      <c r="W7844">
        <v>-34.287790000000001</v>
      </c>
      <c r="X7844">
        <v>-8.8659999999999997</v>
      </c>
      <c r="Y7844">
        <v>3.8241299999999998</v>
      </c>
      <c r="Z7844">
        <v>326.95263999999997</v>
      </c>
      <c r="AA7844">
        <v>307.45544000000001</v>
      </c>
      <c r="AB7844">
        <v>-2.0303800000000001</v>
      </c>
      <c r="AC7844">
        <v>3.4639999999999997E-2</v>
      </c>
      <c r="AD7844">
        <v>326.70742999999999</v>
      </c>
      <c r="AE7844">
        <v>-7.0600300000000002</v>
      </c>
      <c r="AF7844">
        <v>0.56474999999999997</v>
      </c>
      <c r="AG7844">
        <v>47.440429999999999</v>
      </c>
      <c r="AH7844">
        <v>-123.10482</v>
      </c>
      <c r="AI7844">
        <v>2567.3610800000001</v>
      </c>
      <c r="AJ7844">
        <v>2564.6804200000001</v>
      </c>
      <c r="AK7844">
        <v>0</v>
      </c>
      <c r="AL7844">
        <v>2567.9296899999999</v>
      </c>
      <c r="AM7844">
        <v>46</v>
      </c>
      <c r="AN7844">
        <v>-125</v>
      </c>
    </row>
    <row r="7845" spans="2:40" x14ac:dyDescent="0.25">
      <c r="B7845">
        <v>835.81994999999995</v>
      </c>
      <c r="C7845">
        <v>785.27819999999997</v>
      </c>
      <c r="D7845">
        <v>785.27819999999997</v>
      </c>
      <c r="E7845">
        <v>0</v>
      </c>
      <c r="F7845">
        <v>20.324310000000001</v>
      </c>
      <c r="G7845">
        <v>12.324310000000001</v>
      </c>
      <c r="H7845">
        <v>477.30954000000003</v>
      </c>
      <c r="I7845">
        <v>321.86667</v>
      </c>
      <c r="J7845">
        <v>321.21785999999997</v>
      </c>
      <c r="K7845">
        <v>333.59424000000001</v>
      </c>
      <c r="L7845">
        <v>333.59424000000001</v>
      </c>
      <c r="M7845">
        <v>370.39755000000002</v>
      </c>
      <c r="N7845">
        <v>383.89339999999999</v>
      </c>
      <c r="O7845">
        <v>383.89339999999999</v>
      </c>
      <c r="P7845">
        <v>0.50885999999999998</v>
      </c>
      <c r="Q7845">
        <v>-4522.3418000000001</v>
      </c>
      <c r="R7845">
        <v>1.34219</v>
      </c>
      <c r="S7845">
        <v>-0.25947999999999999</v>
      </c>
      <c r="T7845">
        <v>9.8300000000000002E-3</v>
      </c>
      <c r="U7845">
        <v>512.79687999999999</v>
      </c>
      <c r="V7845">
        <v>60.545439999999999</v>
      </c>
      <c r="W7845">
        <v>-45.244489999999999</v>
      </c>
      <c r="X7845">
        <v>-8.7488700000000001</v>
      </c>
      <c r="Y7845">
        <v>3.8370199999999999</v>
      </c>
      <c r="Z7845">
        <v>326.98379999999997</v>
      </c>
      <c r="AA7845">
        <v>307.48757999999998</v>
      </c>
      <c r="AB7845">
        <v>-2.02251</v>
      </c>
      <c r="AC7845">
        <v>3.4790000000000001E-2</v>
      </c>
      <c r="AD7845">
        <v>326.73935</v>
      </c>
      <c r="AE7845">
        <v>-6.9511599999999998</v>
      </c>
      <c r="AF7845">
        <v>0.56110000000000004</v>
      </c>
      <c r="AG7845">
        <v>47.440550000000002</v>
      </c>
      <c r="AH7845">
        <v>-123.10494</v>
      </c>
      <c r="AI7845">
        <v>2561.0497999999998</v>
      </c>
      <c r="AJ7845">
        <v>2558.3688999999999</v>
      </c>
      <c r="AK7845">
        <v>0</v>
      </c>
      <c r="AL7845">
        <v>2561.6481899999999</v>
      </c>
      <c r="AM7845">
        <v>46</v>
      </c>
      <c r="AN7845">
        <v>-125</v>
      </c>
    </row>
    <row r="7846" spans="2:40" x14ac:dyDescent="0.25">
      <c r="B7846">
        <v>835.91650000000004</v>
      </c>
      <c r="C7846">
        <v>785.37243999999998</v>
      </c>
      <c r="D7846">
        <v>785.37243999999998</v>
      </c>
      <c r="E7846">
        <v>0</v>
      </c>
      <c r="F7846">
        <v>20.324339999999999</v>
      </c>
      <c r="G7846">
        <v>12.324339999999999</v>
      </c>
      <c r="H7846">
        <v>477.30954000000003</v>
      </c>
      <c r="I7846">
        <v>321.73135000000002</v>
      </c>
      <c r="J7846">
        <v>321.08233999999999</v>
      </c>
      <c r="K7846">
        <v>333.42307</v>
      </c>
      <c r="L7846">
        <v>333.42307</v>
      </c>
      <c r="M7846">
        <v>370.24185</v>
      </c>
      <c r="N7846">
        <v>383.69644</v>
      </c>
      <c r="O7846">
        <v>383.69644</v>
      </c>
      <c r="P7846">
        <v>0.50858999999999999</v>
      </c>
      <c r="Q7846">
        <v>-4468.6684599999999</v>
      </c>
      <c r="R7846">
        <v>1.3532599999999999</v>
      </c>
      <c r="S7846">
        <v>-0.25908999999999999</v>
      </c>
      <c r="T7846">
        <v>9.3200000000000002E-3</v>
      </c>
      <c r="U7846">
        <v>786.23662999999999</v>
      </c>
      <c r="V7846">
        <v>-730.65575999999999</v>
      </c>
      <c r="W7846">
        <v>-1.7990600000000001</v>
      </c>
      <c r="X7846">
        <v>-8.6255699999999997</v>
      </c>
      <c r="Y7846">
        <v>3.8460299999999998</v>
      </c>
      <c r="Z7846">
        <v>327.01501000000002</v>
      </c>
      <c r="AA7846">
        <v>307.51987000000003</v>
      </c>
      <c r="AB7846">
        <v>-2.01037</v>
      </c>
      <c r="AC7846">
        <v>3.4599999999999999E-2</v>
      </c>
      <c r="AD7846">
        <v>326.77123999999998</v>
      </c>
      <c r="AE7846">
        <v>-6.8403999999999998</v>
      </c>
      <c r="AF7846">
        <v>0.55732999999999999</v>
      </c>
      <c r="AG7846">
        <v>47.440669999999997</v>
      </c>
      <c r="AH7846">
        <v>-123.10505999999999</v>
      </c>
      <c r="AI7846">
        <v>2554.8894</v>
      </c>
      <c r="AJ7846">
        <v>2552.20874</v>
      </c>
      <c r="AK7846">
        <v>0</v>
      </c>
      <c r="AL7846">
        <v>2555.5275900000001</v>
      </c>
      <c r="AM7846">
        <v>46</v>
      </c>
      <c r="AN7846">
        <v>-125</v>
      </c>
    </row>
    <row r="7847" spans="2:40" x14ac:dyDescent="0.25">
      <c r="B7847">
        <v>836.01984000000004</v>
      </c>
      <c r="C7847">
        <v>785.47693000000004</v>
      </c>
      <c r="D7847">
        <v>785.47693000000004</v>
      </c>
      <c r="E7847">
        <v>0</v>
      </c>
      <c r="F7847">
        <v>20.324359999999999</v>
      </c>
      <c r="G7847">
        <v>12.32436</v>
      </c>
      <c r="H7847">
        <v>477.30954000000003</v>
      </c>
      <c r="I7847">
        <v>321.57855000000001</v>
      </c>
      <c r="J7847">
        <v>320.92899</v>
      </c>
      <c r="K7847">
        <v>333.23029000000002</v>
      </c>
      <c r="L7847">
        <v>333.23029000000002</v>
      </c>
      <c r="M7847">
        <v>370.06601000000001</v>
      </c>
      <c r="N7847">
        <v>383.47458</v>
      </c>
      <c r="O7847">
        <v>383.47458</v>
      </c>
      <c r="P7847">
        <v>0.50829000000000002</v>
      </c>
      <c r="Q7847">
        <v>-4407.5908200000003</v>
      </c>
      <c r="R7847">
        <v>1.3774</v>
      </c>
      <c r="S7847">
        <v>-0.25878000000000001</v>
      </c>
      <c r="T7847">
        <v>1.01E-2</v>
      </c>
      <c r="U7847">
        <v>625.38824</v>
      </c>
      <c r="V7847">
        <v>-306.22028</v>
      </c>
      <c r="W7847">
        <v>-59.399239999999999</v>
      </c>
      <c r="X7847">
        <v>-8.4759600000000006</v>
      </c>
      <c r="Y7847">
        <v>3.8343500000000001</v>
      </c>
      <c r="Z7847">
        <v>327.05090000000001</v>
      </c>
      <c r="AA7847">
        <v>307.55703999999997</v>
      </c>
      <c r="AB7847">
        <v>-1.9897400000000001</v>
      </c>
      <c r="AC7847">
        <v>3.4099999999999998E-2</v>
      </c>
      <c r="AD7847">
        <v>326.80700999999999</v>
      </c>
      <c r="AE7847">
        <v>-6.7118399999999996</v>
      </c>
      <c r="AF7847">
        <v>0.55276000000000003</v>
      </c>
      <c r="AG7847">
        <v>47.440800000000003</v>
      </c>
      <c r="AH7847">
        <v>-123.10518999999999</v>
      </c>
      <c r="AI7847">
        <v>2548.1828599999999</v>
      </c>
      <c r="AJ7847">
        <v>2545.50171</v>
      </c>
      <c r="AK7847">
        <v>0</v>
      </c>
      <c r="AL7847">
        <v>2548.7824700000001</v>
      </c>
      <c r="AM7847">
        <v>46</v>
      </c>
      <c r="AN7847">
        <v>-125</v>
      </c>
    </row>
    <row r="7848" spans="2:40" x14ac:dyDescent="0.25">
      <c r="B7848">
        <v>836.11919999999998</v>
      </c>
      <c r="C7848">
        <v>785.57672000000002</v>
      </c>
      <c r="D7848">
        <v>785.57672000000002</v>
      </c>
      <c r="E7848">
        <v>0</v>
      </c>
      <c r="F7848">
        <v>20.324380000000001</v>
      </c>
      <c r="G7848">
        <v>12.32438</v>
      </c>
      <c r="H7848">
        <v>477.30954000000003</v>
      </c>
      <c r="I7848">
        <v>321.42892000000001</v>
      </c>
      <c r="J7848">
        <v>320.77881000000002</v>
      </c>
      <c r="K7848">
        <v>333.04302999999999</v>
      </c>
      <c r="L7848">
        <v>333.04302999999999</v>
      </c>
      <c r="M7848">
        <v>369.8938</v>
      </c>
      <c r="N7848">
        <v>383.25909000000001</v>
      </c>
      <c r="O7848">
        <v>383.25909000000001</v>
      </c>
      <c r="P7848">
        <v>0.50799000000000005</v>
      </c>
      <c r="Q7848">
        <v>-4347.4370099999996</v>
      </c>
      <c r="R7848">
        <v>1.4048700000000001</v>
      </c>
      <c r="S7848">
        <v>-0.25856000000000001</v>
      </c>
      <c r="T7848">
        <v>9.7800000000000005E-3</v>
      </c>
      <c r="U7848">
        <v>24.965340000000001</v>
      </c>
      <c r="V7848">
        <v>-309.92493000000002</v>
      </c>
      <c r="W7848">
        <v>-43.019750000000002</v>
      </c>
      <c r="X7848">
        <v>-8.3233200000000007</v>
      </c>
      <c r="Y7848">
        <v>3.8121100000000001</v>
      </c>
      <c r="Z7848">
        <v>327.08539000000002</v>
      </c>
      <c r="AA7848">
        <v>307.59282999999999</v>
      </c>
      <c r="AB7848">
        <v>-1.9694700000000001</v>
      </c>
      <c r="AC7848">
        <v>3.2559999999999999E-2</v>
      </c>
      <c r="AD7848">
        <v>326.84204</v>
      </c>
      <c r="AE7848">
        <v>-6.5799200000000004</v>
      </c>
      <c r="AF7848">
        <v>0.54940999999999995</v>
      </c>
      <c r="AG7848">
        <v>47.440930000000002</v>
      </c>
      <c r="AH7848">
        <v>-123.10531</v>
      </c>
      <c r="AI7848">
        <v>2541.90454</v>
      </c>
      <c r="AJ7848">
        <v>2539.2229000000002</v>
      </c>
      <c r="AK7848">
        <v>0</v>
      </c>
      <c r="AL7848">
        <v>2542.48047</v>
      </c>
      <c r="AM7848">
        <v>46</v>
      </c>
      <c r="AN7848">
        <v>-125</v>
      </c>
    </row>
    <row r="7849" spans="2:40" x14ac:dyDescent="0.25">
      <c r="B7849">
        <v>836.21898999999996</v>
      </c>
      <c r="C7849">
        <v>785.67742999999996</v>
      </c>
      <c r="D7849">
        <v>785.67742999999996</v>
      </c>
      <c r="E7849">
        <v>0</v>
      </c>
      <c r="F7849">
        <v>20.32441</v>
      </c>
      <c r="G7849">
        <v>12.32441</v>
      </c>
      <c r="H7849">
        <v>477.30954000000003</v>
      </c>
      <c r="I7849">
        <v>321.27312999999998</v>
      </c>
      <c r="J7849">
        <v>320.62374999999997</v>
      </c>
      <c r="K7849">
        <v>332.85120000000001</v>
      </c>
      <c r="L7849">
        <v>332.85117000000002</v>
      </c>
      <c r="M7849">
        <v>369.71454</v>
      </c>
      <c r="N7849">
        <v>383.03836000000001</v>
      </c>
      <c r="O7849">
        <v>383.03829999999999</v>
      </c>
      <c r="P7849">
        <v>0.50768000000000002</v>
      </c>
      <c r="Q7849">
        <v>-4284.7783200000003</v>
      </c>
      <c r="R7849">
        <v>1.4214599999999999</v>
      </c>
      <c r="S7849">
        <v>-0.25818000000000002</v>
      </c>
      <c r="T7849">
        <v>9.0799999999999995E-3</v>
      </c>
      <c r="U7849">
        <v>-281.09848</v>
      </c>
      <c r="V7849">
        <v>-1021.7204</v>
      </c>
      <c r="W7849">
        <v>15.679309999999999</v>
      </c>
      <c r="X7849">
        <v>-8.1700599999999994</v>
      </c>
      <c r="Y7849">
        <v>3.7819500000000001</v>
      </c>
      <c r="Z7849">
        <v>327.11966000000001</v>
      </c>
      <c r="AA7849">
        <v>307.62839000000002</v>
      </c>
      <c r="AB7849">
        <v>-1.9568399999999999</v>
      </c>
      <c r="AC7849">
        <v>3.0779999999999998E-2</v>
      </c>
      <c r="AD7849">
        <v>326.87743999999998</v>
      </c>
      <c r="AE7849">
        <v>-6.4397599999999997</v>
      </c>
      <c r="AF7849">
        <v>0.54522000000000004</v>
      </c>
      <c r="AG7849">
        <v>47.44106</v>
      </c>
      <c r="AH7849">
        <v>-123.10543</v>
      </c>
      <c r="AI7849">
        <v>2535.72021</v>
      </c>
      <c r="AJ7849">
        <v>2533.03809</v>
      </c>
      <c r="AK7849">
        <v>0</v>
      </c>
      <c r="AL7849">
        <v>2536.2663600000001</v>
      </c>
      <c r="AM7849">
        <v>46</v>
      </c>
      <c r="AN7849">
        <v>-125</v>
      </c>
    </row>
    <row r="7850" spans="2:40" x14ac:dyDescent="0.25">
      <c r="B7850">
        <v>836.31566999999995</v>
      </c>
      <c r="C7850">
        <v>785.77521000000002</v>
      </c>
      <c r="D7850">
        <v>785.77521000000002</v>
      </c>
      <c r="E7850">
        <v>0</v>
      </c>
      <c r="F7850">
        <v>20.32443</v>
      </c>
      <c r="G7850">
        <v>12.32443</v>
      </c>
      <c r="H7850">
        <v>477.30954000000003</v>
      </c>
      <c r="I7850">
        <v>321.11603000000002</v>
      </c>
      <c r="J7850">
        <v>320.46908999999999</v>
      </c>
      <c r="K7850">
        <v>332.66131999999999</v>
      </c>
      <c r="L7850">
        <v>332.66129000000001</v>
      </c>
      <c r="M7850">
        <v>369.53375</v>
      </c>
      <c r="N7850">
        <v>382.81981999999999</v>
      </c>
      <c r="O7850">
        <v>382.81979000000001</v>
      </c>
      <c r="P7850">
        <v>0.50738000000000005</v>
      </c>
      <c r="Q7850">
        <v>-4221.8144499999999</v>
      </c>
      <c r="R7850">
        <v>1.4256599999999999</v>
      </c>
      <c r="S7850">
        <v>-0.25768000000000002</v>
      </c>
      <c r="T7850">
        <v>9.5600000000000008E-3</v>
      </c>
      <c r="U7850">
        <v>-119.60368</v>
      </c>
      <c r="V7850">
        <v>67.926280000000006</v>
      </c>
      <c r="W7850">
        <v>-29.006769999999999</v>
      </c>
      <c r="X7850">
        <v>-8.0254300000000001</v>
      </c>
      <c r="Y7850">
        <v>3.7443200000000001</v>
      </c>
      <c r="Z7850">
        <v>327.15233999999998</v>
      </c>
      <c r="AA7850">
        <v>307.66232000000002</v>
      </c>
      <c r="AB7850">
        <v>-1.9518500000000001</v>
      </c>
      <c r="AC7850">
        <v>2.862E-2</v>
      </c>
      <c r="AD7850">
        <v>326.91192999999998</v>
      </c>
      <c r="AE7850">
        <v>-6.3006200000000003</v>
      </c>
      <c r="AF7850">
        <v>0.54142000000000001</v>
      </c>
      <c r="AG7850">
        <v>47.441180000000003</v>
      </c>
      <c r="AH7850">
        <v>-123.10554999999999</v>
      </c>
      <c r="AI7850">
        <v>2529.8498500000001</v>
      </c>
      <c r="AJ7850">
        <v>2527.1669900000002</v>
      </c>
      <c r="AK7850">
        <v>0</v>
      </c>
      <c r="AL7850">
        <v>2530.3622999999998</v>
      </c>
      <c r="AM7850">
        <v>46</v>
      </c>
      <c r="AN7850">
        <v>-125</v>
      </c>
    </row>
    <row r="7851" spans="2:40" x14ac:dyDescent="0.25">
      <c r="B7851">
        <v>836.41394000000003</v>
      </c>
      <c r="C7851">
        <v>785.87219000000005</v>
      </c>
      <c r="D7851">
        <v>785.87219000000005</v>
      </c>
      <c r="E7851">
        <v>0</v>
      </c>
      <c r="F7851">
        <v>20.324459999999998</v>
      </c>
      <c r="G7851">
        <v>12.32446</v>
      </c>
      <c r="H7851">
        <v>477.30954000000003</v>
      </c>
      <c r="I7851">
        <v>320.95681999999999</v>
      </c>
      <c r="J7851">
        <v>320.31124999999997</v>
      </c>
      <c r="K7851">
        <v>332.46935999999999</v>
      </c>
      <c r="L7851">
        <v>332.46933000000001</v>
      </c>
      <c r="M7851">
        <v>369.35052000000002</v>
      </c>
      <c r="N7851">
        <v>382.59890999999999</v>
      </c>
      <c r="O7851">
        <v>382.59888000000001</v>
      </c>
      <c r="P7851">
        <v>0.50707999999999998</v>
      </c>
      <c r="Q7851">
        <v>-4157.4160199999997</v>
      </c>
      <c r="R7851">
        <v>1.4262300000000001</v>
      </c>
      <c r="S7851">
        <v>-0.25713000000000003</v>
      </c>
      <c r="T7851">
        <v>9.4999999999999998E-3</v>
      </c>
      <c r="U7851">
        <v>268.05667</v>
      </c>
      <c r="V7851">
        <v>345.21899000000002</v>
      </c>
      <c r="W7851">
        <v>-59.08869</v>
      </c>
      <c r="X7851">
        <v>-7.8827400000000001</v>
      </c>
      <c r="Y7851">
        <v>3.7095400000000001</v>
      </c>
      <c r="Z7851">
        <v>327.18432999999999</v>
      </c>
      <c r="AA7851">
        <v>307.69549999999998</v>
      </c>
      <c r="AB7851">
        <v>-1.9479200000000001</v>
      </c>
      <c r="AC7851">
        <v>2.6519999999999998E-2</v>
      </c>
      <c r="AD7851">
        <v>326.94574</v>
      </c>
      <c r="AE7851">
        <v>-6.1623400000000004</v>
      </c>
      <c r="AF7851">
        <v>0.53737999999999997</v>
      </c>
      <c r="AG7851">
        <v>47.441310000000001</v>
      </c>
      <c r="AH7851">
        <v>-123.10567</v>
      </c>
      <c r="AI7851">
        <v>2524.15967</v>
      </c>
      <c r="AJ7851">
        <v>2521.47559</v>
      </c>
      <c r="AK7851">
        <v>0</v>
      </c>
      <c r="AL7851">
        <v>2524.6848100000002</v>
      </c>
      <c r="AM7851">
        <v>46</v>
      </c>
      <c r="AN7851">
        <v>-125</v>
      </c>
    </row>
    <row r="7852" spans="2:40" x14ac:dyDescent="0.25">
      <c r="B7852">
        <v>836.51056000000005</v>
      </c>
      <c r="C7852">
        <v>785.96660999999995</v>
      </c>
      <c r="D7852">
        <v>785.96660999999995</v>
      </c>
      <c r="E7852">
        <v>0</v>
      </c>
      <c r="F7852">
        <v>20.324480000000001</v>
      </c>
      <c r="G7852">
        <v>12.324479999999999</v>
      </c>
      <c r="H7852">
        <v>477.30954000000003</v>
      </c>
      <c r="I7852">
        <v>320.79959000000002</v>
      </c>
      <c r="J7852">
        <v>320.15372000000002</v>
      </c>
      <c r="K7852">
        <v>332.27924000000002</v>
      </c>
      <c r="L7852">
        <v>332.27924000000002</v>
      </c>
      <c r="M7852">
        <v>369.16959000000003</v>
      </c>
      <c r="N7852">
        <v>382.38013000000001</v>
      </c>
      <c r="O7852">
        <v>382.38013000000001</v>
      </c>
      <c r="P7852">
        <v>0.50678000000000001</v>
      </c>
      <c r="Q7852">
        <v>-4093.1001000000001</v>
      </c>
      <c r="R7852">
        <v>1.43343</v>
      </c>
      <c r="S7852">
        <v>-0.25667000000000001</v>
      </c>
      <c r="T7852">
        <v>8.6999999999999994E-3</v>
      </c>
      <c r="U7852">
        <v>367.30779999999999</v>
      </c>
      <c r="V7852">
        <v>187.32198</v>
      </c>
      <c r="W7852">
        <v>15.812469999999999</v>
      </c>
      <c r="X7852">
        <v>-7.7384599999999999</v>
      </c>
      <c r="Y7852">
        <v>3.6774200000000001</v>
      </c>
      <c r="Z7852">
        <v>327.21566999999999</v>
      </c>
      <c r="AA7852">
        <v>307.72806000000003</v>
      </c>
      <c r="AB7852">
        <v>-1.93971</v>
      </c>
      <c r="AC7852">
        <v>2.4879999999999999E-2</v>
      </c>
      <c r="AD7852">
        <v>326.97829999999999</v>
      </c>
      <c r="AE7852">
        <v>-6.0267099999999996</v>
      </c>
      <c r="AF7852">
        <v>0.53322999999999998</v>
      </c>
      <c r="AG7852">
        <v>47.441429999999997</v>
      </c>
      <c r="AH7852">
        <v>-123.10578</v>
      </c>
      <c r="AI7852">
        <v>2518.7543900000001</v>
      </c>
      <c r="AJ7852">
        <v>2516.0698200000002</v>
      </c>
      <c r="AK7852">
        <v>0</v>
      </c>
      <c r="AL7852">
        <v>2519.31079</v>
      </c>
      <c r="AM7852">
        <v>46</v>
      </c>
      <c r="AN7852">
        <v>-125</v>
      </c>
    </row>
    <row r="7853" spans="2:40" x14ac:dyDescent="0.25">
      <c r="B7853">
        <v>836.61132999999995</v>
      </c>
      <c r="C7853">
        <v>786.06982000000005</v>
      </c>
      <c r="D7853">
        <v>786.06982000000005</v>
      </c>
      <c r="E7853">
        <v>0</v>
      </c>
      <c r="F7853">
        <v>20.3245</v>
      </c>
      <c r="G7853">
        <v>12.3245</v>
      </c>
      <c r="H7853">
        <v>477.30954000000003</v>
      </c>
      <c r="I7853">
        <v>320.62155000000001</v>
      </c>
      <c r="J7853">
        <v>319.97728999999998</v>
      </c>
      <c r="K7853">
        <v>332.06725999999998</v>
      </c>
      <c r="L7853">
        <v>332.06729000000001</v>
      </c>
      <c r="M7853">
        <v>368.96469000000002</v>
      </c>
      <c r="N7853">
        <v>382.13619999999997</v>
      </c>
      <c r="O7853">
        <v>382.13625999999999</v>
      </c>
      <c r="P7853">
        <v>0.50644999999999996</v>
      </c>
      <c r="Q7853">
        <v>-4020.8166500000002</v>
      </c>
      <c r="R7853">
        <v>1.4484699999999999</v>
      </c>
      <c r="S7853">
        <v>-0.25619999999999998</v>
      </c>
      <c r="T7853">
        <v>8.2400000000000008E-3</v>
      </c>
      <c r="U7853">
        <v>195.56627</v>
      </c>
      <c r="V7853">
        <v>-276.52679000000001</v>
      </c>
      <c r="W7853">
        <v>12.62533</v>
      </c>
      <c r="X7853">
        <v>-7.5724200000000002</v>
      </c>
      <c r="Y7853">
        <v>3.6448900000000002</v>
      </c>
      <c r="Z7853">
        <v>327.25067000000001</v>
      </c>
      <c r="AA7853">
        <v>307.7645</v>
      </c>
      <c r="AB7853">
        <v>-1.9265600000000001</v>
      </c>
      <c r="AC7853">
        <v>2.3730000000000001E-2</v>
      </c>
      <c r="AD7853">
        <v>327.01389</v>
      </c>
      <c r="AE7853">
        <v>-5.87425</v>
      </c>
      <c r="AF7853">
        <v>0.52825999999999995</v>
      </c>
      <c r="AG7853">
        <v>47.441560000000003</v>
      </c>
      <c r="AH7853">
        <v>-123.10590999999999</v>
      </c>
      <c r="AI7853">
        <v>2512.9851100000001</v>
      </c>
      <c r="AJ7853">
        <v>2510.2995599999999</v>
      </c>
      <c r="AK7853">
        <v>0</v>
      </c>
      <c r="AL7853">
        <v>2513.4802199999999</v>
      </c>
      <c r="AM7853">
        <v>46</v>
      </c>
      <c r="AN7853">
        <v>-125</v>
      </c>
    </row>
    <row r="7854" spans="2:40" x14ac:dyDescent="0.25">
      <c r="B7854">
        <v>836.71558000000005</v>
      </c>
      <c r="C7854">
        <v>786.17553999999996</v>
      </c>
      <c r="D7854">
        <v>786.17553999999996</v>
      </c>
      <c r="E7854">
        <v>0</v>
      </c>
      <c r="F7854">
        <v>20.324529999999999</v>
      </c>
      <c r="G7854">
        <v>12.324529999999999</v>
      </c>
      <c r="H7854">
        <v>477.30954000000003</v>
      </c>
      <c r="I7854">
        <v>320.43484000000001</v>
      </c>
      <c r="J7854">
        <v>319.7919</v>
      </c>
      <c r="K7854">
        <v>331.84627999999998</v>
      </c>
      <c r="L7854">
        <v>331.84625</v>
      </c>
      <c r="M7854">
        <v>368.74984999999998</v>
      </c>
      <c r="N7854">
        <v>381.88189999999997</v>
      </c>
      <c r="O7854">
        <v>381.88186999999999</v>
      </c>
      <c r="P7854">
        <v>0.50609999999999999</v>
      </c>
      <c r="Q7854">
        <v>-3944.73486</v>
      </c>
      <c r="R7854">
        <v>1.4632799999999999</v>
      </c>
      <c r="S7854">
        <v>-0.25572</v>
      </c>
      <c r="T7854">
        <v>8.1399999999999997E-3</v>
      </c>
      <c r="U7854">
        <v>-32.096209999999999</v>
      </c>
      <c r="V7854">
        <v>13.07948</v>
      </c>
      <c r="W7854">
        <v>36.11871</v>
      </c>
      <c r="X7854">
        <v>-7.3981300000000001</v>
      </c>
      <c r="Y7854">
        <v>3.6135899999999999</v>
      </c>
      <c r="Z7854">
        <v>327.28719999999998</v>
      </c>
      <c r="AA7854">
        <v>307.80248999999998</v>
      </c>
      <c r="AB7854">
        <v>-1.9142399999999999</v>
      </c>
      <c r="AC7854">
        <v>2.341E-2</v>
      </c>
      <c r="AD7854">
        <v>327.05029000000002</v>
      </c>
      <c r="AE7854">
        <v>-5.7126700000000001</v>
      </c>
      <c r="AF7854">
        <v>0.52292000000000005</v>
      </c>
      <c r="AG7854">
        <v>47.441699999999997</v>
      </c>
      <c r="AH7854">
        <v>-123.10603</v>
      </c>
      <c r="AI7854">
        <v>2507.2470699999999</v>
      </c>
      <c r="AJ7854">
        <v>2504.5600599999998</v>
      </c>
      <c r="AK7854">
        <v>0</v>
      </c>
      <c r="AL7854">
        <v>2507.7019</v>
      </c>
      <c r="AM7854">
        <v>46</v>
      </c>
      <c r="AN7854">
        <v>-125</v>
      </c>
    </row>
    <row r="7855" spans="2:40" x14ac:dyDescent="0.25">
      <c r="B7855">
        <v>836.81903</v>
      </c>
      <c r="C7855">
        <v>786.27819999999997</v>
      </c>
      <c r="D7855">
        <v>786.27819999999997</v>
      </c>
      <c r="E7855">
        <v>0</v>
      </c>
      <c r="F7855">
        <v>20.324549999999999</v>
      </c>
      <c r="G7855">
        <v>12.32455</v>
      </c>
      <c r="H7855">
        <v>477.30954000000003</v>
      </c>
      <c r="I7855">
        <v>320.24883999999997</v>
      </c>
      <c r="J7855">
        <v>319.60645</v>
      </c>
      <c r="K7855">
        <v>331.62711000000002</v>
      </c>
      <c r="L7855">
        <v>331.62714</v>
      </c>
      <c r="M7855">
        <v>368.53579999999999</v>
      </c>
      <c r="N7855">
        <v>381.62966999999998</v>
      </c>
      <c r="O7855">
        <v>381.62970000000001</v>
      </c>
      <c r="P7855">
        <v>0.50575999999999999</v>
      </c>
      <c r="Q7855">
        <v>-3868.6838400000001</v>
      </c>
      <c r="R7855">
        <v>1.4718800000000001</v>
      </c>
      <c r="S7855">
        <v>-0.25517000000000001</v>
      </c>
      <c r="T7855">
        <v>7.7400000000000004E-3</v>
      </c>
      <c r="U7855">
        <v>-7.4815800000000001</v>
      </c>
      <c r="V7855">
        <v>-473.58834999999999</v>
      </c>
      <c r="W7855">
        <v>60.390940000000001</v>
      </c>
      <c r="X7855">
        <v>-7.2281899999999997</v>
      </c>
      <c r="Y7855">
        <v>3.5865800000000001</v>
      </c>
      <c r="Z7855">
        <v>327.32312000000002</v>
      </c>
      <c r="AA7855">
        <v>307.83981</v>
      </c>
      <c r="AB7855">
        <v>-1.90561</v>
      </c>
      <c r="AC7855">
        <v>2.3810000000000001E-2</v>
      </c>
      <c r="AD7855">
        <v>327.08575000000002</v>
      </c>
      <c r="AE7855">
        <v>-5.5517099999999999</v>
      </c>
      <c r="AF7855">
        <v>0.51780999999999999</v>
      </c>
      <c r="AG7855">
        <v>47.441830000000003</v>
      </c>
      <c r="AH7855">
        <v>-123.10616</v>
      </c>
      <c r="AI7855">
        <v>2501.8361799999998</v>
      </c>
      <c r="AJ7855">
        <v>2499.1477100000002</v>
      </c>
      <c r="AK7855">
        <v>0</v>
      </c>
      <c r="AL7855">
        <v>2502.2900399999999</v>
      </c>
      <c r="AM7855">
        <v>46</v>
      </c>
      <c r="AN7855">
        <v>-125</v>
      </c>
    </row>
    <row r="7856" spans="2:40" x14ac:dyDescent="0.25">
      <c r="B7856">
        <v>836.92102</v>
      </c>
      <c r="C7856">
        <v>786.37792999999999</v>
      </c>
      <c r="D7856">
        <v>786.37792999999999</v>
      </c>
      <c r="E7856">
        <v>0</v>
      </c>
      <c r="F7856">
        <v>20.324580000000001</v>
      </c>
      <c r="G7856">
        <v>12.324579999999999</v>
      </c>
      <c r="H7856">
        <v>477.30954000000003</v>
      </c>
      <c r="I7856">
        <v>320.06353999999999</v>
      </c>
      <c r="J7856">
        <v>319.42153999999999</v>
      </c>
      <c r="K7856">
        <v>331.41021999999998</v>
      </c>
      <c r="L7856">
        <v>331.41025000000002</v>
      </c>
      <c r="M7856">
        <v>368.32254</v>
      </c>
      <c r="N7856">
        <v>381.38010000000003</v>
      </c>
      <c r="O7856">
        <v>381.38013000000001</v>
      </c>
      <c r="P7856">
        <v>0.50541999999999998</v>
      </c>
      <c r="Q7856">
        <v>-3792.8940400000001</v>
      </c>
      <c r="R7856">
        <v>1.4768399999999999</v>
      </c>
      <c r="S7856">
        <v>-0.25461</v>
      </c>
      <c r="T7856">
        <v>8.5199999999999998E-3</v>
      </c>
      <c r="U7856">
        <v>75.007769999999994</v>
      </c>
      <c r="V7856">
        <v>244.14617999999999</v>
      </c>
      <c r="W7856">
        <v>-1.40337</v>
      </c>
      <c r="X7856">
        <v>-7.0634399999999999</v>
      </c>
      <c r="Y7856">
        <v>3.56168</v>
      </c>
      <c r="Z7856">
        <v>327.35831000000002</v>
      </c>
      <c r="AA7856">
        <v>307.87639999999999</v>
      </c>
      <c r="AB7856">
        <v>-1.89964</v>
      </c>
      <c r="AC7856">
        <v>2.479E-2</v>
      </c>
      <c r="AD7856">
        <v>327.12011999999999</v>
      </c>
      <c r="AE7856">
        <v>-5.3932500000000001</v>
      </c>
      <c r="AF7856">
        <v>0.51293</v>
      </c>
      <c r="AG7856">
        <v>47.441960000000002</v>
      </c>
      <c r="AH7856">
        <v>-123.10629</v>
      </c>
      <c r="AI7856">
        <v>2496.7426799999998</v>
      </c>
      <c r="AJ7856">
        <v>2494.05249</v>
      </c>
      <c r="AK7856">
        <v>0</v>
      </c>
      <c r="AL7856">
        <v>2497.2206999999999</v>
      </c>
      <c r="AM7856">
        <v>46</v>
      </c>
      <c r="AN7856">
        <v>-125</v>
      </c>
    </row>
    <row r="7857" spans="2:40" x14ac:dyDescent="0.25">
      <c r="B7857">
        <v>837.02380000000005</v>
      </c>
      <c r="C7857">
        <v>786.47838999999999</v>
      </c>
      <c r="D7857">
        <v>786.47838999999999</v>
      </c>
      <c r="E7857">
        <v>0</v>
      </c>
      <c r="F7857">
        <v>20.3246</v>
      </c>
      <c r="G7857">
        <v>12.3246</v>
      </c>
      <c r="H7857">
        <v>477.30954000000003</v>
      </c>
      <c r="I7857">
        <v>319.87247000000002</v>
      </c>
      <c r="J7857">
        <v>319.23061999999999</v>
      </c>
      <c r="K7857">
        <v>331.18774000000002</v>
      </c>
      <c r="L7857">
        <v>331.18770999999998</v>
      </c>
      <c r="M7857">
        <v>368.10266000000001</v>
      </c>
      <c r="N7857">
        <v>381.12405000000001</v>
      </c>
      <c r="O7857">
        <v>381.12401999999997</v>
      </c>
      <c r="P7857">
        <v>0.50507000000000002</v>
      </c>
      <c r="Q7857">
        <v>-3714.6799299999998</v>
      </c>
      <c r="R7857">
        <v>1.4817</v>
      </c>
      <c r="S7857">
        <v>-0.25403999999999999</v>
      </c>
      <c r="T7857">
        <v>9.1500000000000001E-3</v>
      </c>
      <c r="U7857">
        <v>38.456449999999997</v>
      </c>
      <c r="V7857">
        <v>670.34209999999996</v>
      </c>
      <c r="W7857">
        <v>-49.405839999999998</v>
      </c>
      <c r="X7857">
        <v>-6.8965100000000001</v>
      </c>
      <c r="Y7857">
        <v>3.5371299999999999</v>
      </c>
      <c r="Z7857">
        <v>327.39389</v>
      </c>
      <c r="AA7857">
        <v>307.91336000000001</v>
      </c>
      <c r="AB7857">
        <v>-1.89418</v>
      </c>
      <c r="AC7857">
        <v>2.5989999999999999E-2</v>
      </c>
      <c r="AD7857">
        <v>327.15472</v>
      </c>
      <c r="AE7857">
        <v>-5.2320799999999998</v>
      </c>
      <c r="AF7857">
        <v>0.50824000000000003</v>
      </c>
      <c r="AG7857">
        <v>47.44209</v>
      </c>
      <c r="AH7857">
        <v>-123.10641</v>
      </c>
      <c r="AI7857">
        <v>2491.77124</v>
      </c>
      <c r="AJ7857">
        <v>2489.0795899999998</v>
      </c>
      <c r="AK7857">
        <v>0</v>
      </c>
      <c r="AL7857">
        <v>2492.2717299999999</v>
      </c>
      <c r="AM7857">
        <v>46</v>
      </c>
      <c r="AN7857">
        <v>-125</v>
      </c>
    </row>
    <row r="7858" spans="2:40" x14ac:dyDescent="0.25">
      <c r="B7858">
        <v>837.12653</v>
      </c>
      <c r="C7858">
        <v>786.58441000000005</v>
      </c>
      <c r="D7858">
        <v>786.58441000000005</v>
      </c>
      <c r="E7858">
        <v>0</v>
      </c>
      <c r="F7858">
        <v>20.324619999999999</v>
      </c>
      <c r="G7858">
        <v>12.324619999999999</v>
      </c>
      <c r="H7858">
        <v>477.30954000000003</v>
      </c>
      <c r="I7858">
        <v>319.66208</v>
      </c>
      <c r="J7858">
        <v>319.02413999999999</v>
      </c>
      <c r="K7858">
        <v>330.94817999999998</v>
      </c>
      <c r="L7858">
        <v>330.94815</v>
      </c>
      <c r="M7858">
        <v>367.86057</v>
      </c>
      <c r="N7858">
        <v>380.84838999999999</v>
      </c>
      <c r="O7858">
        <v>380.84836000000001</v>
      </c>
      <c r="P7858">
        <v>0.50470000000000004</v>
      </c>
      <c r="Q7858">
        <v>-3630.2292499999999</v>
      </c>
      <c r="R7858">
        <v>1.48532</v>
      </c>
      <c r="S7858">
        <v>-0.25340000000000001</v>
      </c>
      <c r="T7858">
        <v>8.8400000000000006E-3</v>
      </c>
      <c r="U7858">
        <v>35.722110000000001</v>
      </c>
      <c r="V7858">
        <v>-48.873139999999999</v>
      </c>
      <c r="W7858">
        <v>-23.787469999999999</v>
      </c>
      <c r="X7858">
        <v>-6.71976</v>
      </c>
      <c r="Y7858">
        <v>3.51187</v>
      </c>
      <c r="Z7858">
        <v>327.43146000000002</v>
      </c>
      <c r="AA7858">
        <v>307.95242000000002</v>
      </c>
      <c r="AB7858">
        <v>-1.8894599999999999</v>
      </c>
      <c r="AC7858">
        <v>2.741E-2</v>
      </c>
      <c r="AD7858">
        <v>327.19121999999999</v>
      </c>
      <c r="AE7858">
        <v>-5.0603699999999998</v>
      </c>
      <c r="AF7858">
        <v>0.50370000000000004</v>
      </c>
      <c r="AG7858">
        <v>47.442230000000002</v>
      </c>
      <c r="AH7858">
        <v>-123.10653000000001</v>
      </c>
      <c r="AI7858">
        <v>2486.70093</v>
      </c>
      <c r="AJ7858">
        <v>2484.0070799999999</v>
      </c>
      <c r="AK7858">
        <v>0</v>
      </c>
      <c r="AL7858">
        <v>2487.1320799999999</v>
      </c>
      <c r="AM7858">
        <v>46</v>
      </c>
      <c r="AN7858">
        <v>-125</v>
      </c>
    </row>
    <row r="7859" spans="2:40" x14ac:dyDescent="0.25">
      <c r="B7859">
        <v>837.22375</v>
      </c>
      <c r="C7859">
        <v>786.68335000000002</v>
      </c>
      <c r="D7859">
        <v>786.68335000000002</v>
      </c>
      <c r="E7859">
        <v>0</v>
      </c>
      <c r="F7859">
        <v>20.324649999999998</v>
      </c>
      <c r="G7859">
        <v>12.32465</v>
      </c>
      <c r="H7859">
        <v>477.30954000000003</v>
      </c>
      <c r="I7859">
        <v>319.46136000000001</v>
      </c>
      <c r="J7859">
        <v>318.82628999999997</v>
      </c>
      <c r="K7859">
        <v>330.72021000000001</v>
      </c>
      <c r="L7859">
        <v>330.72021000000001</v>
      </c>
      <c r="M7859">
        <v>367.62957999999998</v>
      </c>
      <c r="N7859">
        <v>380.58602999999999</v>
      </c>
      <c r="O7859">
        <v>380.58602999999999</v>
      </c>
      <c r="P7859">
        <v>0.50434000000000001</v>
      </c>
      <c r="Q7859">
        <v>-3549.7216800000001</v>
      </c>
      <c r="R7859">
        <v>1.4876400000000001</v>
      </c>
      <c r="S7859">
        <v>-0.25280000000000002</v>
      </c>
      <c r="T7859">
        <v>8.7399999999999995E-3</v>
      </c>
      <c r="U7859">
        <v>-148.97077999999999</v>
      </c>
      <c r="V7859">
        <v>-755.85015999999996</v>
      </c>
      <c r="W7859">
        <v>-4.0722500000000004</v>
      </c>
      <c r="X7859">
        <v>-6.5555399999999997</v>
      </c>
      <c r="Y7859">
        <v>3.4832999999999998</v>
      </c>
      <c r="Z7859">
        <v>327.46631000000002</v>
      </c>
      <c r="AA7859">
        <v>307.98865000000001</v>
      </c>
      <c r="AB7859">
        <v>-1.8868100000000001</v>
      </c>
      <c r="AC7859">
        <v>2.8629999999999999E-2</v>
      </c>
      <c r="AD7859">
        <v>327.22516000000002</v>
      </c>
      <c r="AE7859">
        <v>-4.8990999999999998</v>
      </c>
      <c r="AF7859">
        <v>0.49953999999999998</v>
      </c>
      <c r="AG7859">
        <v>47.442349999999998</v>
      </c>
      <c r="AH7859">
        <v>-123.10665</v>
      </c>
      <c r="AI7859">
        <v>2482.1311000000001</v>
      </c>
      <c r="AJ7859">
        <v>2479.4355500000001</v>
      </c>
      <c r="AK7859">
        <v>0</v>
      </c>
      <c r="AL7859">
        <v>2482.5214799999999</v>
      </c>
      <c r="AM7859">
        <v>46</v>
      </c>
      <c r="AN7859">
        <v>-125</v>
      </c>
    </row>
    <row r="7860" spans="2:40" x14ac:dyDescent="0.25">
      <c r="B7860">
        <v>837.32605000000001</v>
      </c>
      <c r="C7860">
        <v>786.78570999999999</v>
      </c>
      <c r="D7860">
        <v>786.78570999999999</v>
      </c>
      <c r="E7860">
        <v>0</v>
      </c>
      <c r="F7860">
        <v>20.324670000000001</v>
      </c>
      <c r="G7860">
        <v>12.324669999999999</v>
      </c>
      <c r="H7860">
        <v>477.30954000000003</v>
      </c>
      <c r="I7860">
        <v>319.24948000000001</v>
      </c>
      <c r="J7860">
        <v>318.61651999999998</v>
      </c>
      <c r="K7860">
        <v>330.48016000000001</v>
      </c>
      <c r="L7860">
        <v>330.48016000000001</v>
      </c>
      <c r="M7860">
        <v>367.38574</v>
      </c>
      <c r="N7860">
        <v>380.30977999999999</v>
      </c>
      <c r="O7860">
        <v>380.30977999999999</v>
      </c>
      <c r="P7860">
        <v>0.50397000000000003</v>
      </c>
      <c r="Q7860">
        <v>-3464.9533700000002</v>
      </c>
      <c r="R7860">
        <v>1.4865600000000001</v>
      </c>
      <c r="S7860">
        <v>-0.25213000000000002</v>
      </c>
      <c r="T7860">
        <v>9.2099999999999994E-3</v>
      </c>
      <c r="U7860">
        <v>-157.9127</v>
      </c>
      <c r="V7860">
        <v>-578.38458000000003</v>
      </c>
      <c r="W7860">
        <v>0.80596999999999996</v>
      </c>
      <c r="X7860">
        <v>-6.3876600000000003</v>
      </c>
      <c r="Y7860">
        <v>3.4386299999999999</v>
      </c>
      <c r="Z7860">
        <v>327.50211000000002</v>
      </c>
      <c r="AA7860">
        <v>308.02587999999997</v>
      </c>
      <c r="AB7860">
        <v>-1.88598</v>
      </c>
      <c r="AC7860">
        <v>2.9489999999999999E-2</v>
      </c>
      <c r="AD7860">
        <v>327.26001000000002</v>
      </c>
      <c r="AE7860">
        <v>-4.7323599999999999</v>
      </c>
      <c r="AF7860">
        <v>0.49558999999999997</v>
      </c>
      <c r="AG7860">
        <v>47.442489999999999</v>
      </c>
      <c r="AH7860">
        <v>-123.10677</v>
      </c>
      <c r="AI7860">
        <v>2477.5739699999999</v>
      </c>
      <c r="AJ7860">
        <v>2474.8762200000001</v>
      </c>
      <c r="AK7860">
        <v>0</v>
      </c>
      <c r="AL7860">
        <v>2477.9502000000002</v>
      </c>
      <c r="AM7860">
        <v>46</v>
      </c>
      <c r="AN7860">
        <v>-125</v>
      </c>
    </row>
    <row r="7861" spans="2:40" x14ac:dyDescent="0.25">
      <c r="B7861">
        <v>837.42316000000005</v>
      </c>
      <c r="C7861">
        <v>786.88176999999996</v>
      </c>
      <c r="D7861">
        <v>786.88176999999996</v>
      </c>
      <c r="E7861">
        <v>0</v>
      </c>
      <c r="F7861">
        <v>20.3247</v>
      </c>
      <c r="G7861">
        <v>12.3247</v>
      </c>
      <c r="H7861">
        <v>477.30954000000003</v>
      </c>
      <c r="I7861">
        <v>319.04561999999999</v>
      </c>
      <c r="J7861">
        <v>318.41464000000002</v>
      </c>
      <c r="K7861">
        <v>330.25049000000001</v>
      </c>
      <c r="L7861">
        <v>330.25049000000001</v>
      </c>
      <c r="M7861">
        <v>367.15114999999997</v>
      </c>
      <c r="N7861">
        <v>380.0455</v>
      </c>
      <c r="O7861">
        <v>380.0455</v>
      </c>
      <c r="P7861">
        <v>0.50361</v>
      </c>
      <c r="Q7861">
        <v>-3384.0141600000002</v>
      </c>
      <c r="R7861">
        <v>1.4822500000000001</v>
      </c>
      <c r="S7861">
        <v>-0.25145000000000001</v>
      </c>
      <c r="T7861">
        <v>8.8400000000000006E-3</v>
      </c>
      <c r="U7861">
        <v>20.009219999999999</v>
      </c>
      <c r="V7861">
        <v>-1820.3940399999999</v>
      </c>
      <c r="W7861">
        <v>52.583629999999999</v>
      </c>
      <c r="X7861">
        <v>-6.2321</v>
      </c>
      <c r="Y7861">
        <v>3.37635</v>
      </c>
      <c r="Z7861">
        <v>327.53552000000002</v>
      </c>
      <c r="AA7861">
        <v>308.06058000000002</v>
      </c>
      <c r="AB7861">
        <v>-1.8867799999999999</v>
      </c>
      <c r="AC7861">
        <v>2.9929999999999998E-2</v>
      </c>
      <c r="AD7861">
        <v>327.29232999999999</v>
      </c>
      <c r="AE7861">
        <v>-4.5762799999999997</v>
      </c>
      <c r="AF7861">
        <v>0.49206</v>
      </c>
      <c r="AG7861">
        <v>47.442610000000002</v>
      </c>
      <c r="AH7861">
        <v>-123.10689000000001</v>
      </c>
      <c r="AI7861">
        <v>2473.4458</v>
      </c>
      <c r="AJ7861">
        <v>2470.7460900000001</v>
      </c>
      <c r="AK7861">
        <v>0</v>
      </c>
      <c r="AL7861">
        <v>2473.8227499999998</v>
      </c>
      <c r="AM7861">
        <v>46</v>
      </c>
      <c r="AN7861">
        <v>-125</v>
      </c>
    </row>
    <row r="7862" spans="2:40" x14ac:dyDescent="0.25">
      <c r="B7862">
        <v>837.52246000000002</v>
      </c>
      <c r="C7862">
        <v>786.98004000000003</v>
      </c>
      <c r="D7862">
        <v>786.98004000000003</v>
      </c>
      <c r="E7862">
        <v>0</v>
      </c>
      <c r="F7862">
        <v>20.324719999999999</v>
      </c>
      <c r="G7862">
        <v>12.324719999999999</v>
      </c>
      <c r="H7862">
        <v>477.30954000000003</v>
      </c>
      <c r="I7862">
        <v>318.83307000000002</v>
      </c>
      <c r="J7862">
        <v>318.20370000000003</v>
      </c>
      <c r="K7862">
        <v>330.01168999999999</v>
      </c>
      <c r="L7862">
        <v>330.01172000000003</v>
      </c>
      <c r="M7862">
        <v>366.90656000000001</v>
      </c>
      <c r="N7862">
        <v>379.77069</v>
      </c>
      <c r="O7862">
        <v>379.77071999999998</v>
      </c>
      <c r="P7862">
        <v>0.50324000000000002</v>
      </c>
      <c r="Q7862">
        <v>-3300.19238</v>
      </c>
      <c r="R7862">
        <v>1.47943</v>
      </c>
      <c r="S7862">
        <v>-0.25078</v>
      </c>
      <c r="T7862">
        <v>1.0200000000000001E-2</v>
      </c>
      <c r="U7862">
        <v>15.45337</v>
      </c>
      <c r="V7862">
        <v>-1181.50684</v>
      </c>
      <c r="W7862">
        <v>-55.669159999999998</v>
      </c>
      <c r="X7862">
        <v>-6.0739700000000001</v>
      </c>
      <c r="Y7862">
        <v>3.2843200000000001</v>
      </c>
      <c r="Z7862">
        <v>327.56952000000001</v>
      </c>
      <c r="AA7862">
        <v>308.09589</v>
      </c>
      <c r="AB7862">
        <v>-1.88714</v>
      </c>
      <c r="AC7862">
        <v>2.9739999999999999E-2</v>
      </c>
      <c r="AD7862">
        <v>327.32486</v>
      </c>
      <c r="AE7862">
        <v>-4.4180799999999998</v>
      </c>
      <c r="AF7862">
        <v>0.48901</v>
      </c>
      <c r="AG7862">
        <v>47.442729999999997</v>
      </c>
      <c r="AH7862">
        <v>-123.10701</v>
      </c>
      <c r="AI7862">
        <v>2469.37988</v>
      </c>
      <c r="AJ7862">
        <v>2466.67749</v>
      </c>
      <c r="AK7862">
        <v>0</v>
      </c>
      <c r="AL7862">
        <v>2469.7570799999999</v>
      </c>
      <c r="AM7862">
        <v>46</v>
      </c>
      <c r="AN7862">
        <v>-125</v>
      </c>
    </row>
    <row r="7863" spans="2:40" x14ac:dyDescent="0.25">
      <c r="B7863">
        <v>837.62432999999999</v>
      </c>
      <c r="C7863">
        <v>787.08459000000005</v>
      </c>
      <c r="D7863">
        <v>787.08459000000005</v>
      </c>
      <c r="E7863">
        <v>0</v>
      </c>
      <c r="F7863">
        <v>20.324750000000002</v>
      </c>
      <c r="G7863">
        <v>12.32475</v>
      </c>
      <c r="H7863">
        <v>477.30954000000003</v>
      </c>
      <c r="I7863">
        <v>318.59949</v>
      </c>
      <c r="J7863">
        <v>317.97430000000003</v>
      </c>
      <c r="K7863">
        <v>329.75313999999997</v>
      </c>
      <c r="L7863">
        <v>329.75313999999997</v>
      </c>
      <c r="M7863">
        <v>366.63776000000001</v>
      </c>
      <c r="N7863">
        <v>379.47318000000001</v>
      </c>
      <c r="O7863">
        <v>379.47318000000001</v>
      </c>
      <c r="P7863">
        <v>0.50283</v>
      </c>
      <c r="Q7863">
        <v>-3209.9238300000002</v>
      </c>
      <c r="R7863">
        <v>1.47801</v>
      </c>
      <c r="S7863">
        <v>-0.25002000000000002</v>
      </c>
      <c r="T7863">
        <v>1.112E-2</v>
      </c>
      <c r="U7863">
        <v>186.95396</v>
      </c>
      <c r="V7863">
        <v>-229.92697000000001</v>
      </c>
      <c r="W7863">
        <v>-111.4902</v>
      </c>
      <c r="X7863">
        <v>-5.90402</v>
      </c>
      <c r="Y7863">
        <v>3.1589399999999999</v>
      </c>
      <c r="Z7863">
        <v>327.60494999999997</v>
      </c>
      <c r="AA7863">
        <v>308.13272000000001</v>
      </c>
      <c r="AB7863">
        <v>-1.8852500000000001</v>
      </c>
      <c r="AC7863">
        <v>2.8469999999999999E-2</v>
      </c>
      <c r="AD7863">
        <v>327.35876000000002</v>
      </c>
      <c r="AE7863">
        <v>-4.2503599999999997</v>
      </c>
      <c r="AF7863">
        <v>0.48677999999999999</v>
      </c>
      <c r="AG7863">
        <v>47.442869999999999</v>
      </c>
      <c r="AH7863">
        <v>-123.10713</v>
      </c>
      <c r="AI7863">
        <v>2465.2194800000002</v>
      </c>
      <c r="AJ7863">
        <v>2462.5148899999999</v>
      </c>
      <c r="AK7863">
        <v>0</v>
      </c>
      <c r="AL7863">
        <v>2465.5461399999999</v>
      </c>
      <c r="AM7863">
        <v>46</v>
      </c>
      <c r="AN7863">
        <v>-125</v>
      </c>
    </row>
    <row r="7864" spans="2:40" x14ac:dyDescent="0.25">
      <c r="B7864">
        <v>837.72320999999999</v>
      </c>
      <c r="C7864">
        <v>787.18182000000002</v>
      </c>
      <c r="D7864">
        <v>787.18182000000002</v>
      </c>
      <c r="E7864">
        <v>0</v>
      </c>
      <c r="F7864">
        <v>20.324770000000001</v>
      </c>
      <c r="G7864">
        <v>12.324769999999999</v>
      </c>
      <c r="H7864">
        <v>477.30954000000003</v>
      </c>
      <c r="I7864">
        <v>318.38089000000002</v>
      </c>
      <c r="J7864">
        <v>317.75623000000002</v>
      </c>
      <c r="K7864">
        <v>329.50878999999998</v>
      </c>
      <c r="L7864">
        <v>329.50878999999998</v>
      </c>
      <c r="M7864">
        <v>366.38619999999997</v>
      </c>
      <c r="N7864">
        <v>379.19198999999998</v>
      </c>
      <c r="O7864">
        <v>379.19198999999998</v>
      </c>
      <c r="P7864">
        <v>0.50246000000000002</v>
      </c>
      <c r="Q7864">
        <v>-3125.2050800000002</v>
      </c>
      <c r="R7864">
        <v>1.48072</v>
      </c>
      <c r="S7864">
        <v>-0.24936</v>
      </c>
      <c r="T7864">
        <v>1.057E-2</v>
      </c>
      <c r="U7864">
        <v>251.76958999999999</v>
      </c>
      <c r="V7864">
        <v>-177.66745</v>
      </c>
      <c r="W7864">
        <v>-44.605759999999997</v>
      </c>
      <c r="X7864">
        <v>-5.7427299999999999</v>
      </c>
      <c r="Y7864">
        <v>3.0326900000000001</v>
      </c>
      <c r="Z7864">
        <v>327.63659999999999</v>
      </c>
      <c r="AA7864">
        <v>308.16574000000003</v>
      </c>
      <c r="AB7864">
        <v>-1.8804000000000001</v>
      </c>
      <c r="AC7864">
        <v>2.6429999999999999E-2</v>
      </c>
      <c r="AD7864">
        <v>327.38940000000002</v>
      </c>
      <c r="AE7864">
        <v>-4.0942400000000001</v>
      </c>
      <c r="AF7864">
        <v>0.48524</v>
      </c>
      <c r="AG7864">
        <v>47.442990000000002</v>
      </c>
      <c r="AH7864">
        <v>-123.10724999999999</v>
      </c>
      <c r="AI7864">
        <v>2461.5097700000001</v>
      </c>
      <c r="AJ7864">
        <v>2458.8022500000002</v>
      </c>
      <c r="AK7864">
        <v>0</v>
      </c>
      <c r="AL7864">
        <v>2461.8442399999999</v>
      </c>
      <c r="AM7864">
        <v>46</v>
      </c>
      <c r="AN7864">
        <v>-125</v>
      </c>
    </row>
    <row r="7865" spans="2:40" x14ac:dyDescent="0.25">
      <c r="B7865">
        <v>837.82465000000002</v>
      </c>
      <c r="C7865">
        <v>787.28503000000001</v>
      </c>
      <c r="D7865">
        <v>787.28503000000001</v>
      </c>
      <c r="E7865">
        <v>0</v>
      </c>
      <c r="F7865">
        <v>20.3248</v>
      </c>
      <c r="G7865">
        <v>12.3248</v>
      </c>
      <c r="H7865">
        <v>477.30954000000003</v>
      </c>
      <c r="I7865">
        <v>318.14287999999999</v>
      </c>
      <c r="J7865">
        <v>317.51999000000001</v>
      </c>
      <c r="K7865">
        <v>329.24520999999999</v>
      </c>
      <c r="L7865">
        <v>329.24520999999999</v>
      </c>
      <c r="M7865">
        <v>366.1123</v>
      </c>
      <c r="N7865">
        <v>378.88864000000001</v>
      </c>
      <c r="O7865">
        <v>378.88864000000001</v>
      </c>
      <c r="P7865">
        <v>0.50205</v>
      </c>
      <c r="Q7865">
        <v>-3034.41113</v>
      </c>
      <c r="R7865">
        <v>1.4882200000000001</v>
      </c>
      <c r="S7865">
        <v>-0.24862999999999999</v>
      </c>
      <c r="T7865">
        <v>1.0460000000000001E-2</v>
      </c>
      <c r="U7865">
        <v>596.97528</v>
      </c>
      <c r="V7865">
        <v>296.88616999999999</v>
      </c>
      <c r="W7865">
        <v>-75.418790000000001</v>
      </c>
      <c r="X7865">
        <v>-5.5642399999999999</v>
      </c>
      <c r="Y7865">
        <v>2.9001100000000002</v>
      </c>
      <c r="Z7865">
        <v>327.66888</v>
      </c>
      <c r="AA7865">
        <v>308.19949000000003</v>
      </c>
      <c r="AB7865">
        <v>-1.8698600000000001</v>
      </c>
      <c r="AC7865">
        <v>2.3820000000000001E-2</v>
      </c>
      <c r="AD7865">
        <v>327.42086999999998</v>
      </c>
      <c r="AE7865">
        <v>-3.92666</v>
      </c>
      <c r="AF7865">
        <v>0.48353000000000002</v>
      </c>
      <c r="AG7865">
        <v>47.443129999999996</v>
      </c>
      <c r="AH7865">
        <v>-123.10738000000001</v>
      </c>
      <c r="AI7865">
        <v>2457.7356</v>
      </c>
      <c r="AJ7865">
        <v>2455.0251499999999</v>
      </c>
      <c r="AK7865">
        <v>0</v>
      </c>
      <c r="AL7865">
        <v>2458.03442</v>
      </c>
      <c r="AM7865">
        <v>46</v>
      </c>
      <c r="AN7865">
        <v>-125</v>
      </c>
    </row>
    <row r="7866" spans="2:40" x14ac:dyDescent="0.25">
      <c r="B7866">
        <v>837.92656999999997</v>
      </c>
      <c r="C7866">
        <v>787.38458000000003</v>
      </c>
      <c r="D7866">
        <v>787.38458000000003</v>
      </c>
      <c r="E7866">
        <v>0</v>
      </c>
      <c r="F7866">
        <v>20.324819999999999</v>
      </c>
      <c r="G7866">
        <v>12.324820000000001</v>
      </c>
      <c r="H7866">
        <v>477.30954000000003</v>
      </c>
      <c r="I7866">
        <v>317.91208</v>
      </c>
      <c r="J7866">
        <v>317.28714000000002</v>
      </c>
      <c r="K7866">
        <v>328.98678999999998</v>
      </c>
      <c r="L7866">
        <v>328.98676</v>
      </c>
      <c r="M7866">
        <v>365.84670999999997</v>
      </c>
      <c r="N7866">
        <v>378.59125</v>
      </c>
      <c r="O7866">
        <v>378.59118999999998</v>
      </c>
      <c r="P7866">
        <v>0.50165000000000004</v>
      </c>
      <c r="Q7866">
        <v>-2945.91138</v>
      </c>
      <c r="R7866">
        <v>1.50427</v>
      </c>
      <c r="S7866">
        <v>-0.24798999999999999</v>
      </c>
      <c r="T7866">
        <v>1.0160000000000001E-2</v>
      </c>
      <c r="U7866">
        <v>642.05524000000003</v>
      </c>
      <c r="V7866">
        <v>602.08385999999996</v>
      </c>
      <c r="W7866">
        <v>-99.851550000000003</v>
      </c>
      <c r="X7866">
        <v>-5.3817000000000004</v>
      </c>
      <c r="Y7866">
        <v>2.7801800000000001</v>
      </c>
      <c r="Z7866">
        <v>327.69907000000001</v>
      </c>
      <c r="AA7866">
        <v>308.23117000000002</v>
      </c>
      <c r="AB7866">
        <v>-1.8535699999999999</v>
      </c>
      <c r="AC7866">
        <v>2.137E-2</v>
      </c>
      <c r="AD7866">
        <v>327.4502</v>
      </c>
      <c r="AE7866">
        <v>-3.7607499999999998</v>
      </c>
      <c r="AF7866">
        <v>0.48130000000000001</v>
      </c>
      <c r="AG7866">
        <v>47.443249999999999</v>
      </c>
      <c r="AH7866">
        <v>-123.1075</v>
      </c>
      <c r="AI7866">
        <v>2454.2578100000001</v>
      </c>
      <c r="AJ7866">
        <v>2451.54468</v>
      </c>
      <c r="AK7866">
        <v>0</v>
      </c>
      <c r="AL7866">
        <v>2454.5700700000002</v>
      </c>
      <c r="AM7866">
        <v>46</v>
      </c>
      <c r="AN7866">
        <v>-125</v>
      </c>
    </row>
    <row r="7867" spans="2:40" x14ac:dyDescent="0.25">
      <c r="B7867">
        <v>838.02270999999996</v>
      </c>
      <c r="C7867">
        <v>787.47913000000005</v>
      </c>
      <c r="D7867">
        <v>787.47913000000005</v>
      </c>
      <c r="E7867">
        <v>0</v>
      </c>
      <c r="F7867">
        <v>20.324839999999998</v>
      </c>
      <c r="G7867">
        <v>12.32484</v>
      </c>
      <c r="H7867">
        <v>477.30954000000003</v>
      </c>
      <c r="I7867">
        <v>317.68932999999998</v>
      </c>
      <c r="J7867">
        <v>317.06155000000001</v>
      </c>
      <c r="K7867">
        <v>328.73752000000002</v>
      </c>
      <c r="L7867">
        <v>328.73752000000002</v>
      </c>
      <c r="M7867">
        <v>365.59035999999998</v>
      </c>
      <c r="N7867">
        <v>378.30437999999998</v>
      </c>
      <c r="O7867">
        <v>378.30437999999998</v>
      </c>
      <c r="P7867">
        <v>0.50126000000000004</v>
      </c>
      <c r="Q7867">
        <v>-2860.8659699999998</v>
      </c>
      <c r="R7867">
        <v>1.52565</v>
      </c>
      <c r="S7867">
        <v>-0.24740000000000001</v>
      </c>
      <c r="T7867">
        <v>9.4199999999999996E-3</v>
      </c>
      <c r="U7867">
        <v>579.74329</v>
      </c>
      <c r="V7867">
        <v>1131.32239</v>
      </c>
      <c r="W7867">
        <v>-14.121230000000001</v>
      </c>
      <c r="X7867">
        <v>-5.1976699999999996</v>
      </c>
      <c r="Y7867">
        <v>2.67808</v>
      </c>
      <c r="Z7867">
        <v>327.72717</v>
      </c>
      <c r="AA7867">
        <v>308.26080000000002</v>
      </c>
      <c r="AB7867">
        <v>-1.8335999999999999</v>
      </c>
      <c r="AC7867">
        <v>1.9539999999999998E-2</v>
      </c>
      <c r="AD7867">
        <v>327.47728999999998</v>
      </c>
      <c r="AE7867">
        <v>-3.5969899999999999</v>
      </c>
      <c r="AF7867">
        <v>0.47863</v>
      </c>
      <c r="AG7867">
        <v>47.443370000000002</v>
      </c>
      <c r="AH7867">
        <v>-123.10760000000001</v>
      </c>
      <c r="AI7867">
        <v>2451.1091299999998</v>
      </c>
      <c r="AJ7867">
        <v>2448.39282</v>
      </c>
      <c r="AK7867">
        <v>0</v>
      </c>
      <c r="AL7867">
        <v>2451.4233399999998</v>
      </c>
      <c r="AM7867">
        <v>46</v>
      </c>
      <c r="AN7867">
        <v>-125</v>
      </c>
    </row>
    <row r="7868" spans="2:40" x14ac:dyDescent="0.25">
      <c r="B7868">
        <v>838.12085000000002</v>
      </c>
      <c r="C7868">
        <v>787.57947000000001</v>
      </c>
      <c r="D7868">
        <v>787.57947000000001</v>
      </c>
      <c r="E7868">
        <v>0</v>
      </c>
      <c r="F7868">
        <v>20.324870000000001</v>
      </c>
      <c r="G7868">
        <v>12.324870000000001</v>
      </c>
      <c r="H7868">
        <v>477.30954000000003</v>
      </c>
      <c r="I7868">
        <v>317.44542999999999</v>
      </c>
      <c r="J7868">
        <v>316.81747000000001</v>
      </c>
      <c r="K7868">
        <v>328.46872000000002</v>
      </c>
      <c r="L7868">
        <v>328.46872000000002</v>
      </c>
      <c r="M7868">
        <v>365.30968999999999</v>
      </c>
      <c r="N7868">
        <v>377.99506000000002</v>
      </c>
      <c r="O7868">
        <v>377.99506000000002</v>
      </c>
      <c r="P7868">
        <v>0.50085000000000002</v>
      </c>
      <c r="Q7868">
        <v>-2769.2587899999999</v>
      </c>
      <c r="R7868">
        <v>1.5499799999999999</v>
      </c>
      <c r="S7868">
        <v>-0.2467</v>
      </c>
      <c r="T7868">
        <v>8.8999999999999999E-3</v>
      </c>
      <c r="U7868">
        <v>905.92267000000004</v>
      </c>
      <c r="V7868">
        <v>1116.19568</v>
      </c>
      <c r="W7868">
        <v>-32.438200000000002</v>
      </c>
      <c r="X7868">
        <v>-4.9912200000000002</v>
      </c>
      <c r="Y7868">
        <v>2.5879799999999999</v>
      </c>
      <c r="Z7868">
        <v>327.75671</v>
      </c>
      <c r="AA7868">
        <v>308.29205000000002</v>
      </c>
      <c r="AB7868">
        <v>-1.8090999999999999</v>
      </c>
      <c r="AC7868">
        <v>1.8429999999999998E-2</v>
      </c>
      <c r="AD7868">
        <v>327.50551999999999</v>
      </c>
      <c r="AE7868">
        <v>-3.41533</v>
      </c>
      <c r="AF7868">
        <v>0.47531000000000001</v>
      </c>
      <c r="AG7868">
        <v>47.4435</v>
      </c>
      <c r="AH7868">
        <v>-123.10773</v>
      </c>
      <c r="AI7868">
        <v>2447.9375</v>
      </c>
      <c r="AJ7868">
        <v>2445.2182600000001</v>
      </c>
      <c r="AK7868">
        <v>0</v>
      </c>
      <c r="AL7868">
        <v>2448.2116700000001</v>
      </c>
      <c r="AM7868">
        <v>46</v>
      </c>
      <c r="AN7868">
        <v>-125</v>
      </c>
    </row>
    <row r="7869" spans="2:40" x14ac:dyDescent="0.25">
      <c r="B7869">
        <v>838.22382000000005</v>
      </c>
      <c r="C7869">
        <v>787.68402000000003</v>
      </c>
      <c r="D7869">
        <v>787.68402000000003</v>
      </c>
      <c r="E7869">
        <v>0</v>
      </c>
      <c r="F7869">
        <v>20.32489</v>
      </c>
      <c r="G7869">
        <v>12.32489</v>
      </c>
      <c r="H7869">
        <v>477.30954000000003</v>
      </c>
      <c r="I7869">
        <v>317.18700999999999</v>
      </c>
      <c r="J7869">
        <v>316.55730999999997</v>
      </c>
      <c r="K7869">
        <v>328.18365</v>
      </c>
      <c r="L7869">
        <v>328.18365</v>
      </c>
      <c r="M7869">
        <v>365.01229999999998</v>
      </c>
      <c r="N7869">
        <v>377.66701999999998</v>
      </c>
      <c r="O7869">
        <v>377.66701999999998</v>
      </c>
      <c r="P7869">
        <v>0.50041000000000002</v>
      </c>
      <c r="Q7869">
        <v>-2671.9247999999998</v>
      </c>
      <c r="R7869">
        <v>1.5823</v>
      </c>
      <c r="S7869">
        <v>-0.24593999999999999</v>
      </c>
      <c r="T7869">
        <v>8.4499999999999992E-3</v>
      </c>
      <c r="U7869">
        <v>1290.54053</v>
      </c>
      <c r="V7869">
        <v>1165.6455100000001</v>
      </c>
      <c r="W7869">
        <v>-29.27121</v>
      </c>
      <c r="X7869">
        <v>-4.7595999999999998</v>
      </c>
      <c r="Y7869">
        <v>2.5164499999999999</v>
      </c>
      <c r="Z7869">
        <v>327.78751</v>
      </c>
      <c r="AA7869">
        <v>308.32474000000002</v>
      </c>
      <c r="AB7869">
        <v>-1.7770600000000001</v>
      </c>
      <c r="AC7869">
        <v>1.831E-2</v>
      </c>
      <c r="AD7869">
        <v>327.53444999999999</v>
      </c>
      <c r="AE7869">
        <v>-3.21604</v>
      </c>
      <c r="AF7869">
        <v>0.47110999999999997</v>
      </c>
      <c r="AG7869">
        <v>47.443640000000002</v>
      </c>
      <c r="AH7869">
        <v>-123.10785</v>
      </c>
      <c r="AI7869">
        <v>2444.8264199999999</v>
      </c>
      <c r="AJ7869">
        <v>2442.10376</v>
      </c>
      <c r="AK7869">
        <v>0</v>
      </c>
      <c r="AL7869">
        <v>2445.0671400000001</v>
      </c>
      <c r="AM7869">
        <v>46</v>
      </c>
      <c r="AN7869">
        <v>-125</v>
      </c>
    </row>
    <row r="7870" spans="2:40" x14ac:dyDescent="0.25">
      <c r="B7870">
        <v>838.32677999999999</v>
      </c>
      <c r="C7870">
        <v>787.78632000000005</v>
      </c>
      <c r="D7870">
        <v>787.78632000000005</v>
      </c>
      <c r="E7870">
        <v>0</v>
      </c>
      <c r="F7870">
        <v>20.324919999999999</v>
      </c>
      <c r="G7870">
        <v>12.324920000000001</v>
      </c>
      <c r="H7870">
        <v>477.30954000000003</v>
      </c>
      <c r="I7870">
        <v>316.93164000000002</v>
      </c>
      <c r="J7870">
        <v>316.29660000000001</v>
      </c>
      <c r="K7870">
        <v>327.89947999999998</v>
      </c>
      <c r="L7870">
        <v>327.89951000000002</v>
      </c>
      <c r="M7870">
        <v>364.71843999999999</v>
      </c>
      <c r="N7870">
        <v>377.34</v>
      </c>
      <c r="O7870">
        <v>377.34003000000001</v>
      </c>
      <c r="P7870">
        <v>0.49997000000000003</v>
      </c>
      <c r="Q7870">
        <v>-2574.41309</v>
      </c>
      <c r="R7870">
        <v>1.62697</v>
      </c>
      <c r="S7870">
        <v>-0.24518999999999999</v>
      </c>
      <c r="T7870">
        <v>7.9399999999999991E-3</v>
      </c>
      <c r="U7870">
        <v>1452.4458</v>
      </c>
      <c r="V7870">
        <v>1015.8494899999999</v>
      </c>
      <c r="W7870">
        <v>6.0148200000000003</v>
      </c>
      <c r="X7870">
        <v>-4.50943</v>
      </c>
      <c r="Y7870">
        <v>2.4645800000000002</v>
      </c>
      <c r="Z7870">
        <v>327.81835999999998</v>
      </c>
      <c r="AA7870">
        <v>308.35770000000002</v>
      </c>
      <c r="AB7870">
        <v>-1.7351300000000001</v>
      </c>
      <c r="AC7870">
        <v>1.933E-2</v>
      </c>
      <c r="AD7870">
        <v>327.56268</v>
      </c>
      <c r="AE7870">
        <v>-3.0080300000000002</v>
      </c>
      <c r="AF7870">
        <v>0.46644000000000002</v>
      </c>
      <c r="AG7870">
        <v>47.443770000000001</v>
      </c>
      <c r="AH7870">
        <v>-123.10796999999999</v>
      </c>
      <c r="AI7870">
        <v>2441.9858399999998</v>
      </c>
      <c r="AJ7870">
        <v>2439.2595200000001</v>
      </c>
      <c r="AK7870">
        <v>0</v>
      </c>
      <c r="AL7870">
        <v>2442.2143599999999</v>
      </c>
      <c r="AM7870">
        <v>46</v>
      </c>
      <c r="AN7870">
        <v>-125</v>
      </c>
    </row>
    <row r="7871" spans="2:40" x14ac:dyDescent="0.25">
      <c r="B7871">
        <v>838.42389000000003</v>
      </c>
      <c r="C7871">
        <v>787.88354000000004</v>
      </c>
      <c r="D7871">
        <v>787.88354000000004</v>
      </c>
      <c r="E7871">
        <v>0</v>
      </c>
      <c r="F7871">
        <v>20.324940000000002</v>
      </c>
      <c r="G7871">
        <v>12.32494</v>
      </c>
      <c r="H7871">
        <v>477.30954000000003</v>
      </c>
      <c r="I7871">
        <v>316.68475000000001</v>
      </c>
      <c r="J7871">
        <v>316.04345999999998</v>
      </c>
      <c r="K7871">
        <v>327.62479000000002</v>
      </c>
      <c r="L7871">
        <v>327.62482</v>
      </c>
      <c r="M7871">
        <v>364.43432999999999</v>
      </c>
      <c r="N7871">
        <v>377.02390000000003</v>
      </c>
      <c r="O7871">
        <v>377.02393000000001</v>
      </c>
      <c r="P7871">
        <v>0.49953999999999998</v>
      </c>
      <c r="Q7871">
        <v>-2479.2292499999999</v>
      </c>
      <c r="R7871">
        <v>1.6777500000000001</v>
      </c>
      <c r="S7871">
        <v>-0.24437</v>
      </c>
      <c r="T7871">
        <v>8.1399999999999997E-3</v>
      </c>
      <c r="U7871">
        <v>1975.0931399999999</v>
      </c>
      <c r="V7871">
        <v>1152.5966800000001</v>
      </c>
      <c r="W7871">
        <v>-71.404240000000001</v>
      </c>
      <c r="X7871">
        <v>-4.2468000000000004</v>
      </c>
      <c r="Y7871">
        <v>2.4319500000000001</v>
      </c>
      <c r="Z7871">
        <v>327.84823999999998</v>
      </c>
      <c r="AA7871">
        <v>308.38968</v>
      </c>
      <c r="AB7871">
        <v>-1.6863300000000001</v>
      </c>
      <c r="AC7871">
        <v>2.0660000000000001E-2</v>
      </c>
      <c r="AD7871">
        <v>327.58996999999999</v>
      </c>
      <c r="AE7871">
        <v>-2.7944399999999998</v>
      </c>
      <c r="AF7871">
        <v>0.46194000000000002</v>
      </c>
      <c r="AG7871">
        <v>47.443890000000003</v>
      </c>
      <c r="AH7871">
        <v>-123.10809</v>
      </c>
      <c r="AI7871">
        <v>2439.4902299999999</v>
      </c>
      <c r="AJ7871">
        <v>2436.7604999999999</v>
      </c>
      <c r="AK7871">
        <v>0</v>
      </c>
      <c r="AL7871">
        <v>2439.6999500000002</v>
      </c>
      <c r="AM7871">
        <v>46</v>
      </c>
      <c r="AN7871">
        <v>-125</v>
      </c>
    </row>
    <row r="7872" spans="2:40" x14ac:dyDescent="0.25">
      <c r="B7872">
        <v>838.52184999999997</v>
      </c>
      <c r="C7872">
        <v>787.97949000000006</v>
      </c>
      <c r="D7872">
        <v>787.97949000000006</v>
      </c>
      <c r="E7872">
        <v>0</v>
      </c>
      <c r="F7872">
        <v>20.32497</v>
      </c>
      <c r="G7872">
        <v>12.32497</v>
      </c>
      <c r="H7872">
        <v>477.30954000000003</v>
      </c>
      <c r="I7872">
        <v>316.43844999999999</v>
      </c>
      <c r="J7872">
        <v>315.78757000000002</v>
      </c>
      <c r="K7872">
        <v>327.34850999999998</v>
      </c>
      <c r="L7872">
        <v>327.34848</v>
      </c>
      <c r="M7872">
        <v>364.15087999999997</v>
      </c>
      <c r="N7872">
        <v>376.70596</v>
      </c>
      <c r="O7872">
        <v>376.70593000000002</v>
      </c>
      <c r="P7872">
        <v>0.49912000000000001</v>
      </c>
      <c r="Q7872">
        <v>-2382.1604000000002</v>
      </c>
      <c r="R7872">
        <v>1.7362200000000001</v>
      </c>
      <c r="S7872">
        <v>-0.24329999999999999</v>
      </c>
      <c r="T7872">
        <v>7.8799999999999999E-3</v>
      </c>
      <c r="U7872">
        <v>3887.9856</v>
      </c>
      <c r="V7872">
        <v>1179.43506</v>
      </c>
      <c r="W7872">
        <v>-93.890010000000004</v>
      </c>
      <c r="X7872">
        <v>-3.95383</v>
      </c>
      <c r="Y7872">
        <v>2.4200400000000002</v>
      </c>
      <c r="Z7872">
        <v>327.87830000000002</v>
      </c>
      <c r="AA7872">
        <v>308.42212000000001</v>
      </c>
      <c r="AB7872">
        <v>-1.6217600000000001</v>
      </c>
      <c r="AC7872">
        <v>2.1989999999999999E-2</v>
      </c>
      <c r="AD7872">
        <v>327.61752000000001</v>
      </c>
      <c r="AE7872">
        <v>-2.5662799999999999</v>
      </c>
      <c r="AF7872">
        <v>0.45735999999999999</v>
      </c>
      <c r="AG7872">
        <v>47.444020000000002</v>
      </c>
      <c r="AH7872">
        <v>-123.10821</v>
      </c>
      <c r="AI7872">
        <v>2437.23486</v>
      </c>
      <c r="AJ7872">
        <v>2434.50146</v>
      </c>
      <c r="AK7872">
        <v>0</v>
      </c>
      <c r="AL7872">
        <v>2437.4404300000001</v>
      </c>
      <c r="AM7872">
        <v>46</v>
      </c>
      <c r="AN7872">
        <v>-125</v>
      </c>
    </row>
    <row r="7873" spans="2:40" x14ac:dyDescent="0.25">
      <c r="B7873">
        <v>838.62512000000004</v>
      </c>
      <c r="C7873">
        <v>788.08514000000002</v>
      </c>
      <c r="D7873">
        <v>788.08514000000002</v>
      </c>
      <c r="E7873">
        <v>0</v>
      </c>
      <c r="F7873">
        <v>20.32499</v>
      </c>
      <c r="G7873">
        <v>12.32499</v>
      </c>
      <c r="H7873">
        <v>477.30954000000003</v>
      </c>
      <c r="I7873">
        <v>316.16347999999999</v>
      </c>
      <c r="J7873">
        <v>315.49835000000002</v>
      </c>
      <c r="K7873">
        <v>327.03771999999998</v>
      </c>
      <c r="L7873">
        <v>327.03769</v>
      </c>
      <c r="M7873">
        <v>363.83443999999997</v>
      </c>
      <c r="N7873">
        <v>376.34829999999999</v>
      </c>
      <c r="O7873">
        <v>376.34827000000001</v>
      </c>
      <c r="P7873">
        <v>0.49864000000000003</v>
      </c>
      <c r="Q7873">
        <v>-2270.8828100000001</v>
      </c>
      <c r="R7873">
        <v>1.8407899999999999</v>
      </c>
      <c r="S7873">
        <v>-0.2414</v>
      </c>
      <c r="T7873">
        <v>6.96E-3</v>
      </c>
      <c r="U7873">
        <v>9483.3671900000008</v>
      </c>
      <c r="V7873">
        <v>666.64575000000002</v>
      </c>
      <c r="W7873">
        <v>-75.546329999999998</v>
      </c>
      <c r="X7873">
        <v>-3.5483899999999999</v>
      </c>
      <c r="Y7873">
        <v>2.4292199999999999</v>
      </c>
      <c r="Z7873">
        <v>327.91345000000001</v>
      </c>
      <c r="AA7873">
        <v>308.4606</v>
      </c>
      <c r="AB7873">
        <v>-1.4952799999999999</v>
      </c>
      <c r="AC7873">
        <v>2.29E-2</v>
      </c>
      <c r="AD7873">
        <v>327.64902000000001</v>
      </c>
      <c r="AE7873">
        <v>-2.2875700000000001</v>
      </c>
      <c r="AF7873">
        <v>0.45173000000000002</v>
      </c>
      <c r="AG7873">
        <v>47.44415</v>
      </c>
      <c r="AH7873">
        <v>-123.10833</v>
      </c>
      <c r="AI7873">
        <v>2435.01343</v>
      </c>
      <c r="AJ7873">
        <v>2432.27612</v>
      </c>
      <c r="AK7873">
        <v>0</v>
      </c>
      <c r="AL7873">
        <v>2435.1789600000002</v>
      </c>
      <c r="AM7873">
        <v>46</v>
      </c>
      <c r="AN7873">
        <v>-125</v>
      </c>
    </row>
    <row r="7874" spans="2:40" x14ac:dyDescent="0.25">
      <c r="B7874">
        <v>838.72838999999999</v>
      </c>
      <c r="C7874">
        <v>788.18793000000005</v>
      </c>
      <c r="D7874">
        <v>788.18793000000005</v>
      </c>
      <c r="E7874">
        <v>0</v>
      </c>
      <c r="F7874">
        <v>20.325019999999999</v>
      </c>
      <c r="G7874">
        <v>12.32502</v>
      </c>
      <c r="H7874">
        <v>477.30954000000003</v>
      </c>
      <c r="I7874">
        <v>315.90276999999998</v>
      </c>
      <c r="J7874">
        <v>315.20724000000001</v>
      </c>
      <c r="K7874">
        <v>326.72681</v>
      </c>
      <c r="L7874">
        <v>326.72681</v>
      </c>
      <c r="M7874">
        <v>363.53442000000001</v>
      </c>
      <c r="N7874">
        <v>375.99050999999997</v>
      </c>
      <c r="O7874">
        <v>375.99050999999997</v>
      </c>
      <c r="P7874">
        <v>0.49815999999999999</v>
      </c>
      <c r="Q7874">
        <v>-2156.3066399999998</v>
      </c>
      <c r="R7874">
        <v>2.06494</v>
      </c>
      <c r="S7874">
        <v>-0.23802000000000001</v>
      </c>
      <c r="T7874">
        <v>6.6499999999999997E-3</v>
      </c>
      <c r="U7874">
        <v>17828.996090000001</v>
      </c>
      <c r="V7874">
        <v>858.49883999999997</v>
      </c>
      <c r="W7874">
        <v>-227.49753000000001</v>
      </c>
      <c r="X7874">
        <v>-2.9709300000000001</v>
      </c>
      <c r="Y7874">
        <v>2.4533</v>
      </c>
      <c r="Z7874">
        <v>327.95361000000003</v>
      </c>
      <c r="AA7874">
        <v>308.50549000000001</v>
      </c>
      <c r="AB7874">
        <v>-1.2448999999999999</v>
      </c>
      <c r="AC7874">
        <v>2.2169999999999999E-2</v>
      </c>
      <c r="AD7874">
        <v>327.68256000000002</v>
      </c>
      <c r="AE7874">
        <v>-1.9607300000000001</v>
      </c>
      <c r="AF7874">
        <v>0.44552999999999998</v>
      </c>
      <c r="AG7874">
        <v>47.444279999999999</v>
      </c>
      <c r="AH7874">
        <v>-123.10845</v>
      </c>
      <c r="AI7874">
        <v>2433.1506300000001</v>
      </c>
      <c r="AJ7874">
        <v>2430.40942</v>
      </c>
      <c r="AK7874">
        <v>0</v>
      </c>
      <c r="AL7874">
        <v>2433.2922400000002</v>
      </c>
      <c r="AM7874">
        <v>46</v>
      </c>
      <c r="AN7874">
        <v>-125</v>
      </c>
    </row>
    <row r="7875" spans="2:40" x14ac:dyDescent="0.25">
      <c r="B7875">
        <v>838.82581000000005</v>
      </c>
      <c r="C7875">
        <v>788.28497000000004</v>
      </c>
      <c r="D7875">
        <v>788.28497000000004</v>
      </c>
      <c r="E7875">
        <v>0</v>
      </c>
      <c r="F7875">
        <v>20.325040000000001</v>
      </c>
      <c r="G7875">
        <v>12.32504</v>
      </c>
      <c r="H7875">
        <v>477.30954000000003</v>
      </c>
      <c r="I7875">
        <v>315.65753000000001</v>
      </c>
      <c r="J7875">
        <v>314.92047000000002</v>
      </c>
      <c r="K7875">
        <v>326.42252000000002</v>
      </c>
      <c r="L7875">
        <v>326.42248999999998</v>
      </c>
      <c r="M7875">
        <v>363.25220000000002</v>
      </c>
      <c r="N7875">
        <v>375.64035000000001</v>
      </c>
      <c r="O7875">
        <v>375.64031999999997</v>
      </c>
      <c r="P7875">
        <v>0.49769999999999998</v>
      </c>
      <c r="Q7875">
        <v>-2038.8792699999999</v>
      </c>
      <c r="R7875">
        <v>2.4960599999999999</v>
      </c>
      <c r="S7875">
        <v>-0.22985</v>
      </c>
      <c r="T7875">
        <v>4.3800000000000002E-3</v>
      </c>
      <c r="U7875">
        <v>25504.753909999999</v>
      </c>
      <c r="V7875">
        <v>-159.91623999999999</v>
      </c>
      <c r="W7875">
        <v>-270.00045999999998</v>
      </c>
      <c r="X7875">
        <v>-2.1253500000000001</v>
      </c>
      <c r="Y7875">
        <v>2.4882499999999999</v>
      </c>
      <c r="Z7875">
        <v>328.00162</v>
      </c>
      <c r="AA7875">
        <v>308.56029999999998</v>
      </c>
      <c r="AB7875">
        <v>-0.81516999999999995</v>
      </c>
      <c r="AC7875">
        <v>1.8599999999999998E-2</v>
      </c>
      <c r="AD7875">
        <v>327.71964000000003</v>
      </c>
      <c r="AE7875">
        <v>-1.54508</v>
      </c>
      <c r="AF7875">
        <v>0.43841999999999998</v>
      </c>
      <c r="AG7875">
        <v>47.444409999999998</v>
      </c>
      <c r="AH7875">
        <v>-123.10857</v>
      </c>
      <c r="AI7875">
        <v>2431.7392599999998</v>
      </c>
      <c r="AJ7875">
        <v>2428.9938999999999</v>
      </c>
      <c r="AK7875">
        <v>0</v>
      </c>
      <c r="AL7875">
        <v>2431.84717</v>
      </c>
      <c r="AM7875">
        <v>46</v>
      </c>
      <c r="AN7875">
        <v>-125</v>
      </c>
    </row>
    <row r="7876" spans="2:40" x14ac:dyDescent="0.25">
      <c r="B7876">
        <v>838.92682000000002</v>
      </c>
      <c r="C7876">
        <v>788.38549999999998</v>
      </c>
      <c r="D7876">
        <v>788.38549999999998</v>
      </c>
      <c r="E7876">
        <v>0</v>
      </c>
      <c r="F7876">
        <v>20.32507</v>
      </c>
      <c r="G7876">
        <v>12.32507</v>
      </c>
      <c r="H7876">
        <v>477.30954000000003</v>
      </c>
      <c r="I7876">
        <v>315.37448000000001</v>
      </c>
      <c r="J7876">
        <v>314.60309000000001</v>
      </c>
      <c r="K7876">
        <v>326.08864999999997</v>
      </c>
      <c r="L7876">
        <v>326.08864999999997</v>
      </c>
      <c r="M7876">
        <v>362.92648000000003</v>
      </c>
      <c r="N7876">
        <v>375.25612999999998</v>
      </c>
      <c r="O7876">
        <v>375.25612999999998</v>
      </c>
      <c r="P7876">
        <v>0.49719000000000002</v>
      </c>
      <c r="Q7876">
        <v>-1900.79468</v>
      </c>
      <c r="R7876">
        <v>3.2383099999999998</v>
      </c>
      <c r="S7876">
        <v>-0.20702000000000001</v>
      </c>
      <c r="T7876">
        <v>2.48E-3</v>
      </c>
      <c r="U7876">
        <v>29770.650389999999</v>
      </c>
      <c r="V7876">
        <v>105.57948</v>
      </c>
      <c r="W7876">
        <v>-462.24612000000002</v>
      </c>
      <c r="X7876">
        <v>-0.81247999999999998</v>
      </c>
      <c r="Y7876">
        <v>2.5248499999999998</v>
      </c>
      <c r="Z7876">
        <v>328.06630999999999</v>
      </c>
      <c r="AA7876">
        <v>308.63558999999998</v>
      </c>
      <c r="AB7876">
        <v>-0.13094</v>
      </c>
      <c r="AC7876">
        <v>1.035E-2</v>
      </c>
      <c r="AD7876">
        <v>327.76807000000002</v>
      </c>
      <c r="AE7876">
        <v>-0.91666999999999998</v>
      </c>
      <c r="AF7876">
        <v>0.42942000000000002</v>
      </c>
      <c r="AG7876">
        <v>47.44453</v>
      </c>
      <c r="AH7876">
        <v>-123.10868000000001</v>
      </c>
      <c r="AI7876">
        <v>2430.7854000000002</v>
      </c>
      <c r="AJ7876">
        <v>2428.0358900000001</v>
      </c>
      <c r="AK7876">
        <v>0</v>
      </c>
      <c r="AL7876">
        <v>2430.8413099999998</v>
      </c>
      <c r="AM7876">
        <v>46</v>
      </c>
      <c r="AN7876">
        <v>-125</v>
      </c>
    </row>
    <row r="7877" spans="2:40" x14ac:dyDescent="0.25">
      <c r="B7877">
        <v>839.02966000000004</v>
      </c>
      <c r="C7877">
        <v>788.48737000000006</v>
      </c>
      <c r="D7877">
        <v>788.48737000000006</v>
      </c>
      <c r="E7877">
        <v>0</v>
      </c>
      <c r="F7877">
        <v>20.325089999999999</v>
      </c>
      <c r="G7877">
        <v>12.325089999999999</v>
      </c>
      <c r="H7877">
        <v>477.30954000000003</v>
      </c>
      <c r="I7877">
        <v>314.97528</v>
      </c>
      <c r="J7877">
        <v>314.21854000000002</v>
      </c>
      <c r="K7877">
        <v>325.68875000000003</v>
      </c>
      <c r="L7877">
        <v>325.68875000000003</v>
      </c>
      <c r="M7877">
        <v>362.46710000000002</v>
      </c>
      <c r="N7877">
        <v>374.79593</v>
      </c>
      <c r="O7877">
        <v>374.79593</v>
      </c>
      <c r="P7877">
        <v>0.49658000000000002</v>
      </c>
      <c r="Q7877">
        <v>-1731.1372100000001</v>
      </c>
      <c r="R7877">
        <v>4.2598200000000004</v>
      </c>
      <c r="S7877">
        <v>-0.18146000000000001</v>
      </c>
      <c r="T7877">
        <v>-1.6999999999999999E-3</v>
      </c>
      <c r="U7877">
        <v>33991.730470000002</v>
      </c>
      <c r="V7877">
        <v>-932.07623000000001</v>
      </c>
      <c r="W7877">
        <v>-604.87163999999996</v>
      </c>
      <c r="X7877">
        <v>1.06105</v>
      </c>
      <c r="Y7877">
        <v>2.5581800000000001</v>
      </c>
      <c r="Z7877">
        <v>328.14940999999999</v>
      </c>
      <c r="AA7877">
        <v>308.73379999999997</v>
      </c>
      <c r="AB7877">
        <v>0.79837000000000002</v>
      </c>
      <c r="AC7877">
        <v>-5.0600000000000003E-3</v>
      </c>
      <c r="AD7877">
        <v>327.83292</v>
      </c>
      <c r="AE7877">
        <v>2.7150000000000001E-2</v>
      </c>
      <c r="AF7877">
        <v>0.41897000000000001</v>
      </c>
      <c r="AG7877">
        <v>47.444670000000002</v>
      </c>
      <c r="AH7877">
        <v>-123.1088</v>
      </c>
      <c r="AI7877">
        <v>2430.5942399999999</v>
      </c>
      <c r="AJ7877">
        <v>2427.8400900000001</v>
      </c>
      <c r="AK7877">
        <v>0</v>
      </c>
      <c r="AL7877">
        <v>2430.5678699999999</v>
      </c>
      <c r="AM7877">
        <v>46</v>
      </c>
      <c r="AN7877">
        <v>-125</v>
      </c>
    </row>
    <row r="7878" spans="2:40" x14ac:dyDescent="0.25">
      <c r="B7878">
        <v>839.13292999999999</v>
      </c>
      <c r="C7878">
        <v>788.59265000000005</v>
      </c>
      <c r="D7878">
        <v>788.59265000000005</v>
      </c>
      <c r="E7878">
        <v>0</v>
      </c>
      <c r="F7878">
        <v>20.325119999999998</v>
      </c>
      <c r="G7878">
        <v>12.32512</v>
      </c>
      <c r="H7878">
        <v>477.30954000000003</v>
      </c>
      <c r="I7878">
        <v>314.29987</v>
      </c>
      <c r="J7878">
        <v>313.67514</v>
      </c>
      <c r="K7878">
        <v>325.12979000000001</v>
      </c>
      <c r="L7878">
        <v>325.12979000000001</v>
      </c>
      <c r="M7878">
        <v>361.68984999999998</v>
      </c>
      <c r="N7878">
        <v>374.15267999999998</v>
      </c>
      <c r="O7878">
        <v>374.15267999999998</v>
      </c>
      <c r="P7878">
        <v>0.49573</v>
      </c>
      <c r="Q7878">
        <v>-1506.9279799999999</v>
      </c>
      <c r="R7878">
        <v>5.5917000000000003</v>
      </c>
      <c r="S7878">
        <v>-0.11909</v>
      </c>
      <c r="T7878">
        <v>-6.13E-3</v>
      </c>
      <c r="U7878">
        <v>29864.931639999999</v>
      </c>
      <c r="V7878">
        <v>-417.23129</v>
      </c>
      <c r="W7878">
        <v>-787.82410000000004</v>
      </c>
      <c r="X7878">
        <v>3.6076700000000002</v>
      </c>
      <c r="Y7878">
        <v>2.57802</v>
      </c>
      <c r="Z7878">
        <v>328.25348000000002</v>
      </c>
      <c r="AA7878">
        <v>308.85834</v>
      </c>
      <c r="AB7878">
        <v>1.94675</v>
      </c>
      <c r="AC7878">
        <v>-3.0020000000000002E-2</v>
      </c>
      <c r="AD7878">
        <v>327.92126000000002</v>
      </c>
      <c r="AE7878">
        <v>1.42462</v>
      </c>
      <c r="AF7878">
        <v>0.40695999999999999</v>
      </c>
      <c r="AG7878">
        <v>47.444800000000001</v>
      </c>
      <c r="AH7878">
        <v>-123.10892</v>
      </c>
      <c r="AI7878">
        <v>2431.5839799999999</v>
      </c>
      <c r="AJ7878">
        <v>2428.8252000000002</v>
      </c>
      <c r="AK7878">
        <v>0</v>
      </c>
      <c r="AL7878">
        <v>2431.44409</v>
      </c>
      <c r="AM7878">
        <v>46</v>
      </c>
      <c r="AN7878">
        <v>-125</v>
      </c>
    </row>
    <row r="7879" spans="2:40" x14ac:dyDescent="0.25">
      <c r="B7879">
        <v>839.23419000000001</v>
      </c>
      <c r="C7879">
        <v>788.69452000000001</v>
      </c>
      <c r="D7879">
        <v>788.69452000000001</v>
      </c>
      <c r="E7879">
        <v>0</v>
      </c>
      <c r="F7879">
        <v>20.325140000000001</v>
      </c>
      <c r="G7879">
        <v>12.325139999999999</v>
      </c>
      <c r="H7879">
        <v>477.30954000000003</v>
      </c>
      <c r="I7879">
        <v>313.35223000000002</v>
      </c>
      <c r="J7879">
        <v>312.96237000000002</v>
      </c>
      <c r="K7879">
        <v>324.40253000000001</v>
      </c>
      <c r="L7879">
        <v>324.40253000000001</v>
      </c>
      <c r="M7879">
        <v>360.59933000000001</v>
      </c>
      <c r="N7879">
        <v>373.31580000000002</v>
      </c>
      <c r="O7879">
        <v>373.31580000000002</v>
      </c>
      <c r="P7879">
        <v>0.49462</v>
      </c>
      <c r="Q7879">
        <v>-1222.0419899999999</v>
      </c>
      <c r="R7879">
        <v>6.9763299999999999</v>
      </c>
      <c r="S7879">
        <v>-1.6209999999999999E-2</v>
      </c>
      <c r="T7879">
        <v>-1.332E-2</v>
      </c>
      <c r="U7879">
        <v>-781.55713000000003</v>
      </c>
      <c r="V7879">
        <v>-829.42174999999997</v>
      </c>
      <c r="W7879">
        <v>-681.43726000000004</v>
      </c>
      <c r="X7879">
        <v>6.4943499999999998</v>
      </c>
      <c r="Y7879">
        <v>2.58996</v>
      </c>
      <c r="Z7879">
        <v>328.36266999999998</v>
      </c>
      <c r="AA7879">
        <v>308.99083999999999</v>
      </c>
      <c r="AB7879">
        <v>2.99709</v>
      </c>
      <c r="AC7879">
        <v>-6.3659999999999994E-2</v>
      </c>
      <c r="AD7879">
        <v>328.03098</v>
      </c>
      <c r="AE7879">
        <v>3.2595399999999999</v>
      </c>
      <c r="AF7879">
        <v>0.39462999999999998</v>
      </c>
      <c r="AG7879">
        <v>47.444929999999999</v>
      </c>
      <c r="AH7879">
        <v>-123.10905</v>
      </c>
      <c r="AI7879">
        <v>2434.1333</v>
      </c>
      <c r="AJ7879">
        <v>2431.37012</v>
      </c>
      <c r="AK7879">
        <v>0</v>
      </c>
      <c r="AL7879">
        <v>2433.8501000000001</v>
      </c>
      <c r="AM7879">
        <v>46</v>
      </c>
      <c r="AN7879">
        <v>-125</v>
      </c>
    </row>
    <row r="7880" spans="2:40" x14ac:dyDescent="0.25">
      <c r="B7880">
        <v>839.33276000000001</v>
      </c>
      <c r="C7880">
        <v>788.79143999999997</v>
      </c>
      <c r="D7880">
        <v>788.79143999999997</v>
      </c>
      <c r="E7880">
        <v>0</v>
      </c>
      <c r="F7880">
        <v>20.32516</v>
      </c>
      <c r="G7880">
        <v>12.32516</v>
      </c>
      <c r="H7880">
        <v>477.30954000000003</v>
      </c>
      <c r="I7880">
        <v>312.30991</v>
      </c>
      <c r="J7880">
        <v>312.10953000000001</v>
      </c>
      <c r="K7880">
        <v>323.53814999999997</v>
      </c>
      <c r="L7880">
        <v>323.53814999999997</v>
      </c>
      <c r="M7880">
        <v>359.39983999999998</v>
      </c>
      <c r="N7880">
        <v>372.32107999999999</v>
      </c>
      <c r="O7880">
        <v>372.32107999999999</v>
      </c>
      <c r="P7880">
        <v>0.49331000000000003</v>
      </c>
      <c r="Q7880">
        <v>-872.69501000000002</v>
      </c>
      <c r="R7880">
        <v>7.7704199999999997</v>
      </c>
      <c r="S7880">
        <v>6.3250000000000001E-2</v>
      </c>
      <c r="T7880">
        <v>-1.9210000000000001E-2</v>
      </c>
      <c r="U7880">
        <v>-16005.128909999999</v>
      </c>
      <c r="V7880">
        <v>660.60541000000001</v>
      </c>
      <c r="W7880">
        <v>-428.71793000000002</v>
      </c>
      <c r="X7880">
        <v>9.2221100000000007</v>
      </c>
      <c r="Y7880">
        <v>2.5953200000000001</v>
      </c>
      <c r="Z7880">
        <v>328.45733999999999</v>
      </c>
      <c r="AA7880">
        <v>309.10775999999998</v>
      </c>
      <c r="AB7880">
        <v>3.6200999999999999</v>
      </c>
      <c r="AC7880">
        <v>-0.10224999999999999</v>
      </c>
      <c r="AD7880">
        <v>328.15262000000001</v>
      </c>
      <c r="AE7880">
        <v>5.3621400000000001</v>
      </c>
      <c r="AF7880">
        <v>0.38219999999999998</v>
      </c>
      <c r="AG7880">
        <v>47.445050000000002</v>
      </c>
      <c r="AH7880">
        <v>-123.10916</v>
      </c>
      <c r="AI7880">
        <v>2438.4040500000001</v>
      </c>
      <c r="AJ7880">
        <v>2435.6364699999999</v>
      </c>
      <c r="AK7880">
        <v>0</v>
      </c>
      <c r="AL7880">
        <v>2437.9245599999999</v>
      </c>
      <c r="AM7880">
        <v>46</v>
      </c>
      <c r="AN7880">
        <v>-125</v>
      </c>
    </row>
    <row r="7881" spans="2:40" x14ac:dyDescent="0.25">
      <c r="B7881">
        <v>839.43280000000004</v>
      </c>
      <c r="C7881">
        <v>788.89337</v>
      </c>
      <c r="D7881">
        <v>788.89337</v>
      </c>
      <c r="E7881">
        <v>0</v>
      </c>
      <c r="F7881">
        <v>20.325189999999999</v>
      </c>
      <c r="G7881">
        <v>12.325189999999999</v>
      </c>
      <c r="H7881">
        <v>477.30954000000003</v>
      </c>
      <c r="I7881">
        <v>311.18322999999998</v>
      </c>
      <c r="J7881">
        <v>311.06979000000001</v>
      </c>
      <c r="K7881">
        <v>322.49158</v>
      </c>
      <c r="L7881">
        <v>322.49155000000002</v>
      </c>
      <c r="M7881">
        <v>358.10327000000001</v>
      </c>
      <c r="N7881">
        <v>371.11669999999998</v>
      </c>
      <c r="O7881">
        <v>371.11667</v>
      </c>
      <c r="P7881">
        <v>0.49173</v>
      </c>
      <c r="Q7881">
        <v>-415.92917</v>
      </c>
      <c r="R7881">
        <v>8.0028199999999998</v>
      </c>
      <c r="S7881">
        <v>9.511E-2</v>
      </c>
      <c r="T7881">
        <v>-2.8309999999999998E-2</v>
      </c>
      <c r="U7881">
        <v>-18587.072270000001</v>
      </c>
      <c r="V7881">
        <v>479.99167</v>
      </c>
      <c r="W7881">
        <v>24.254539999999999</v>
      </c>
      <c r="X7881">
        <v>11.820539999999999</v>
      </c>
      <c r="Y7881">
        <v>2.6135700000000002</v>
      </c>
      <c r="Z7881">
        <v>328.54003999999998</v>
      </c>
      <c r="AA7881">
        <v>309.21190999999999</v>
      </c>
      <c r="AB7881">
        <v>3.8288600000000002</v>
      </c>
      <c r="AC7881">
        <v>-0.14659</v>
      </c>
      <c r="AD7881">
        <v>328.28845000000001</v>
      </c>
      <c r="AE7881">
        <v>7.7488599999999996</v>
      </c>
      <c r="AF7881">
        <v>0.36836999999999998</v>
      </c>
      <c r="AG7881">
        <v>47.445180000000001</v>
      </c>
      <c r="AH7881">
        <v>-123.10928</v>
      </c>
      <c r="AI7881">
        <v>2445.0681199999999</v>
      </c>
      <c r="AJ7881">
        <v>2442.2959000000001</v>
      </c>
      <c r="AK7881">
        <v>0</v>
      </c>
      <c r="AL7881">
        <v>2444.4367699999998</v>
      </c>
      <c r="AM7881">
        <v>46</v>
      </c>
      <c r="AN7881">
        <v>-125</v>
      </c>
    </row>
    <row r="7882" spans="2:40" x14ac:dyDescent="0.25">
      <c r="B7882">
        <v>839.52837999999997</v>
      </c>
      <c r="C7882">
        <v>788.98706000000004</v>
      </c>
      <c r="D7882">
        <v>788.98706000000004</v>
      </c>
      <c r="E7882">
        <v>0</v>
      </c>
      <c r="F7882">
        <v>20.325209999999998</v>
      </c>
      <c r="G7882">
        <v>12.32522</v>
      </c>
      <c r="H7882">
        <v>477.30954000000003</v>
      </c>
      <c r="I7882">
        <v>310.18700999999999</v>
      </c>
      <c r="J7882">
        <v>310.03766000000002</v>
      </c>
      <c r="K7882">
        <v>321.45929000000001</v>
      </c>
      <c r="L7882">
        <v>321.45929000000001</v>
      </c>
      <c r="M7882">
        <v>356.95684999999997</v>
      </c>
      <c r="N7882">
        <v>369.92876999999999</v>
      </c>
      <c r="O7882">
        <v>369.92876999999999</v>
      </c>
      <c r="P7882">
        <v>0.49016999999999999</v>
      </c>
      <c r="Q7882">
        <v>79.703639999999993</v>
      </c>
      <c r="R7882">
        <v>7.8329800000000001</v>
      </c>
      <c r="S7882">
        <v>8.5019999999999998E-2</v>
      </c>
      <c r="T7882">
        <v>-3.5630000000000002E-2</v>
      </c>
      <c r="U7882">
        <v>-13781.80566</v>
      </c>
      <c r="V7882">
        <v>28.92934</v>
      </c>
      <c r="W7882">
        <v>474.16602</v>
      </c>
      <c r="X7882">
        <v>13.92909</v>
      </c>
      <c r="Y7882">
        <v>2.6368900000000002</v>
      </c>
      <c r="Z7882">
        <v>328.60518999999999</v>
      </c>
      <c r="AA7882">
        <v>309.29480000000001</v>
      </c>
      <c r="AB7882">
        <v>3.7369300000000001</v>
      </c>
      <c r="AC7882">
        <v>-0.18440000000000001</v>
      </c>
      <c r="AD7882">
        <v>328.4126</v>
      </c>
      <c r="AE7882">
        <v>9.9464500000000005</v>
      </c>
      <c r="AF7882">
        <v>0.35446</v>
      </c>
      <c r="AG7882">
        <v>47.445300000000003</v>
      </c>
      <c r="AH7882">
        <v>-123.10938</v>
      </c>
      <c r="AI7882">
        <v>2453.1965300000002</v>
      </c>
      <c r="AJ7882">
        <v>2450.4201699999999</v>
      </c>
      <c r="AK7882">
        <v>0</v>
      </c>
      <c r="AL7882">
        <v>2452.3344699999998</v>
      </c>
      <c r="AM7882">
        <v>46</v>
      </c>
      <c r="AN7882">
        <v>-125</v>
      </c>
    </row>
    <row r="7883" spans="2:40" x14ac:dyDescent="0.25">
      <c r="B7883">
        <v>839.63196000000005</v>
      </c>
      <c r="C7883">
        <v>789.09186</v>
      </c>
      <c r="D7883">
        <v>789.09186</v>
      </c>
      <c r="E7883">
        <v>0</v>
      </c>
      <c r="F7883">
        <v>20.325240000000001</v>
      </c>
      <c r="G7883">
        <v>12.325240000000001</v>
      </c>
      <c r="H7883">
        <v>477.30954000000003</v>
      </c>
      <c r="I7883">
        <v>309.05678999999998</v>
      </c>
      <c r="J7883">
        <v>308.83224000000001</v>
      </c>
      <c r="K7883">
        <v>320.26265999999998</v>
      </c>
      <c r="L7883">
        <v>320.26265999999998</v>
      </c>
      <c r="M7883">
        <v>355.65622000000002</v>
      </c>
      <c r="N7883">
        <v>368.55173000000002</v>
      </c>
      <c r="O7883">
        <v>368.55173000000002</v>
      </c>
      <c r="P7883">
        <v>0.48836000000000002</v>
      </c>
      <c r="Q7883">
        <v>708.73699999999997</v>
      </c>
      <c r="R7883">
        <v>7.4609500000000004</v>
      </c>
      <c r="S7883">
        <v>5.5820000000000002E-2</v>
      </c>
      <c r="T7883">
        <v>-4.2029999999999998E-2</v>
      </c>
      <c r="U7883">
        <v>-5995.2060499999998</v>
      </c>
      <c r="V7883">
        <v>-517.45128999999997</v>
      </c>
      <c r="W7883">
        <v>945.56482000000005</v>
      </c>
      <c r="X7883">
        <v>16.064730000000001</v>
      </c>
      <c r="Y7883">
        <v>2.6598099999999998</v>
      </c>
      <c r="Z7883">
        <v>328.67743000000002</v>
      </c>
      <c r="AA7883">
        <v>309.38528000000002</v>
      </c>
      <c r="AB7883">
        <v>3.50109</v>
      </c>
      <c r="AC7883">
        <v>-0.21609</v>
      </c>
      <c r="AD7883">
        <v>328.54671999999999</v>
      </c>
      <c r="AE7883">
        <v>12.315060000000001</v>
      </c>
      <c r="AF7883">
        <v>0.33772999999999997</v>
      </c>
      <c r="AG7883">
        <v>47.445430000000002</v>
      </c>
      <c r="AH7883">
        <v>-123.1095</v>
      </c>
      <c r="AI7883">
        <v>2464.50342</v>
      </c>
      <c r="AJ7883">
        <v>2461.72217</v>
      </c>
      <c r="AK7883">
        <v>0</v>
      </c>
      <c r="AL7883">
        <v>2463.5012200000001</v>
      </c>
      <c r="AM7883">
        <v>46</v>
      </c>
      <c r="AN7883">
        <v>-125</v>
      </c>
    </row>
    <row r="7884" spans="2:40" x14ac:dyDescent="0.25">
      <c r="B7884">
        <v>839.73334</v>
      </c>
      <c r="C7884">
        <v>789.19304999999997</v>
      </c>
      <c r="D7884">
        <v>789.19304999999997</v>
      </c>
      <c r="E7884">
        <v>0</v>
      </c>
      <c r="F7884">
        <v>20.32527</v>
      </c>
      <c r="G7884">
        <v>12.32527</v>
      </c>
      <c r="H7884">
        <v>477.30954000000003</v>
      </c>
      <c r="I7884">
        <v>307.92840999999999</v>
      </c>
      <c r="J7884">
        <v>307.63198999999997</v>
      </c>
      <c r="K7884">
        <v>319.07873999999998</v>
      </c>
      <c r="L7884">
        <v>319.07873999999998</v>
      </c>
      <c r="M7884">
        <v>354.35770000000002</v>
      </c>
      <c r="N7884">
        <v>367.18927000000002</v>
      </c>
      <c r="O7884">
        <v>367.18927000000002</v>
      </c>
      <c r="P7884">
        <v>0.48658000000000001</v>
      </c>
      <c r="Q7884">
        <v>1374.6591800000001</v>
      </c>
      <c r="R7884">
        <v>7.12209</v>
      </c>
      <c r="S7884">
        <v>3.0849999999999999E-2</v>
      </c>
      <c r="T7884">
        <v>-4.4290000000000003E-2</v>
      </c>
      <c r="U7884">
        <v>-129.60315</v>
      </c>
      <c r="V7884">
        <v>-327.77343999999999</v>
      </c>
      <c r="W7884">
        <v>1130.6269500000001</v>
      </c>
      <c r="X7884">
        <v>18.02366</v>
      </c>
      <c r="Y7884">
        <v>2.6813199999999999</v>
      </c>
      <c r="Z7884">
        <v>328.75815</v>
      </c>
      <c r="AA7884">
        <v>309.48297000000002</v>
      </c>
      <c r="AB7884">
        <v>3.2885200000000001</v>
      </c>
      <c r="AC7884">
        <v>-0.23130000000000001</v>
      </c>
      <c r="AD7884">
        <v>328.67084</v>
      </c>
      <c r="AE7884">
        <v>14.48452</v>
      </c>
      <c r="AF7884">
        <v>0.32079000000000002</v>
      </c>
      <c r="AG7884">
        <v>47.445549999999997</v>
      </c>
      <c r="AH7884">
        <v>-123.10961</v>
      </c>
      <c r="AI7884">
        <v>2477.4699700000001</v>
      </c>
      <c r="AJ7884">
        <v>2474.68433</v>
      </c>
      <c r="AK7884">
        <v>0</v>
      </c>
      <c r="AL7884">
        <v>2476.2939500000002</v>
      </c>
      <c r="AM7884">
        <v>46</v>
      </c>
      <c r="AN7884">
        <v>-125</v>
      </c>
    </row>
    <row r="7885" spans="2:40" x14ac:dyDescent="0.25">
      <c r="B7885">
        <v>839.83148000000006</v>
      </c>
      <c r="C7885">
        <v>789.29229999999995</v>
      </c>
      <c r="D7885">
        <v>789.29229999999995</v>
      </c>
      <c r="E7885">
        <v>0</v>
      </c>
      <c r="F7885">
        <v>20.325289999999999</v>
      </c>
      <c r="G7885">
        <v>12.325290000000001</v>
      </c>
      <c r="H7885">
        <v>477.30954000000003</v>
      </c>
      <c r="I7885">
        <v>306.75076000000001</v>
      </c>
      <c r="J7885">
        <v>306.41595000000001</v>
      </c>
      <c r="K7885">
        <v>317.88576999999998</v>
      </c>
      <c r="L7885">
        <v>317.88580000000002</v>
      </c>
      <c r="M7885">
        <v>353.00247000000002</v>
      </c>
      <c r="N7885">
        <v>365.81644</v>
      </c>
      <c r="O7885">
        <v>365.81646999999998</v>
      </c>
      <c r="P7885">
        <v>0.48477999999999999</v>
      </c>
      <c r="Q7885">
        <v>2070.5661599999999</v>
      </c>
      <c r="R7885">
        <v>6.8968699999999998</v>
      </c>
      <c r="S7885">
        <v>1.7229999999999999E-2</v>
      </c>
      <c r="T7885">
        <v>-4.3090000000000003E-2</v>
      </c>
      <c r="U7885">
        <v>2704.1472199999998</v>
      </c>
      <c r="V7885">
        <v>74.864490000000004</v>
      </c>
      <c r="W7885">
        <v>1036.92554</v>
      </c>
      <c r="X7885">
        <v>19.94098</v>
      </c>
      <c r="Y7885">
        <v>2.7078700000000002</v>
      </c>
      <c r="Z7885">
        <v>328.85521999999997</v>
      </c>
      <c r="AA7885">
        <v>309.59705000000002</v>
      </c>
      <c r="AB7885">
        <v>3.1634000000000002</v>
      </c>
      <c r="AC7885">
        <v>-0.23046</v>
      </c>
      <c r="AD7885">
        <v>328.78998000000001</v>
      </c>
      <c r="AE7885">
        <v>16.52581</v>
      </c>
      <c r="AF7885">
        <v>0.30414000000000002</v>
      </c>
      <c r="AG7885">
        <v>47.44567</v>
      </c>
      <c r="AH7885">
        <v>-123.10972</v>
      </c>
      <c r="AI7885">
        <v>2492.0102499999998</v>
      </c>
      <c r="AJ7885">
        <v>2489.22021</v>
      </c>
      <c r="AK7885">
        <v>0</v>
      </c>
      <c r="AL7885">
        <v>2490.7316900000001</v>
      </c>
      <c r="AM7885">
        <v>46</v>
      </c>
      <c r="AN7885">
        <v>-125</v>
      </c>
    </row>
    <row r="7886" spans="2:40" x14ac:dyDescent="0.25">
      <c r="B7886">
        <v>839.93164000000002</v>
      </c>
      <c r="C7886">
        <v>789.39220999999998</v>
      </c>
      <c r="D7886">
        <v>789.39220999999998</v>
      </c>
      <c r="E7886">
        <v>0</v>
      </c>
      <c r="F7886">
        <v>20.325320000000001</v>
      </c>
      <c r="G7886">
        <v>12.32532</v>
      </c>
      <c r="H7886">
        <v>477.30954000000003</v>
      </c>
      <c r="I7886">
        <v>305.49437999999998</v>
      </c>
      <c r="J7886">
        <v>305.14206000000001</v>
      </c>
      <c r="K7886">
        <v>316.64078000000001</v>
      </c>
      <c r="L7886">
        <v>316.64080999999999</v>
      </c>
      <c r="M7886">
        <v>351.55667</v>
      </c>
      <c r="N7886">
        <v>364.38369999999998</v>
      </c>
      <c r="O7886">
        <v>364.38373000000001</v>
      </c>
      <c r="P7886">
        <v>0.48291000000000001</v>
      </c>
      <c r="Q7886">
        <v>2805.6174299999998</v>
      </c>
      <c r="R7886">
        <v>6.7837800000000001</v>
      </c>
      <c r="S7886">
        <v>1.4120000000000001E-2</v>
      </c>
      <c r="T7886">
        <v>-3.9559999999999998E-2</v>
      </c>
      <c r="U7886">
        <v>3009.3491199999999</v>
      </c>
      <c r="V7886">
        <v>536.51958999999999</v>
      </c>
      <c r="W7886">
        <v>793.38031000000001</v>
      </c>
      <c r="X7886">
        <v>21.915870000000002</v>
      </c>
      <c r="Y7886">
        <v>2.7484199999999999</v>
      </c>
      <c r="Z7886">
        <v>328.97305</v>
      </c>
      <c r="AA7886">
        <v>309.73270000000002</v>
      </c>
      <c r="AB7886">
        <v>3.1257100000000002</v>
      </c>
      <c r="AC7886">
        <v>-0.21628</v>
      </c>
      <c r="AD7886">
        <v>328.91095000000001</v>
      </c>
      <c r="AE7886">
        <v>18.537939999999999</v>
      </c>
      <c r="AF7886">
        <v>0.28799999999999998</v>
      </c>
      <c r="AG7886">
        <v>47.445790000000002</v>
      </c>
      <c r="AH7886">
        <v>-123.10983</v>
      </c>
      <c r="AI7886">
        <v>2508.4084499999999</v>
      </c>
      <c r="AJ7886">
        <v>2505.6140099999998</v>
      </c>
      <c r="AK7886">
        <v>0</v>
      </c>
      <c r="AL7886">
        <v>2506.97046</v>
      </c>
      <c r="AM7886">
        <v>46</v>
      </c>
      <c r="AN7886">
        <v>-125</v>
      </c>
    </row>
    <row r="7887" spans="2:40" x14ac:dyDescent="0.25">
      <c r="B7887">
        <v>840.03435999999999</v>
      </c>
      <c r="C7887">
        <v>789.49390000000005</v>
      </c>
      <c r="D7887">
        <v>789.49390000000005</v>
      </c>
      <c r="E7887">
        <v>0</v>
      </c>
      <c r="F7887">
        <v>20.32535</v>
      </c>
      <c r="G7887">
        <v>12.32535</v>
      </c>
      <c r="H7887">
        <v>477.30954000000003</v>
      </c>
      <c r="I7887">
        <v>304.14236</v>
      </c>
      <c r="J7887">
        <v>303.78658999999999</v>
      </c>
      <c r="K7887">
        <v>315.31984999999997</v>
      </c>
      <c r="L7887">
        <v>315.31988999999999</v>
      </c>
      <c r="M7887">
        <v>350.00078999999999</v>
      </c>
      <c r="N7887">
        <v>362.86362000000003</v>
      </c>
      <c r="O7887">
        <v>362.86367999999999</v>
      </c>
      <c r="P7887">
        <v>0.48093000000000002</v>
      </c>
      <c r="Q7887">
        <v>3581.83374</v>
      </c>
      <c r="R7887">
        <v>6.7446700000000002</v>
      </c>
      <c r="S7887">
        <v>1.805E-2</v>
      </c>
      <c r="T7887">
        <v>-3.5130000000000002E-2</v>
      </c>
      <c r="U7887">
        <v>1853.5589600000001</v>
      </c>
      <c r="V7887">
        <v>394.17791999999997</v>
      </c>
      <c r="W7887">
        <v>519.06926999999996</v>
      </c>
      <c r="X7887">
        <v>23.974820000000001</v>
      </c>
      <c r="Y7887">
        <v>2.8097599999999998</v>
      </c>
      <c r="Z7887">
        <v>329.11160000000001</v>
      </c>
      <c r="AA7887">
        <v>309.89028999999999</v>
      </c>
      <c r="AB7887">
        <v>3.14873</v>
      </c>
      <c r="AC7887">
        <v>-0.19242999999999999</v>
      </c>
      <c r="AD7887">
        <v>329.03829999999999</v>
      </c>
      <c r="AE7887">
        <v>20.573910000000001</v>
      </c>
      <c r="AF7887">
        <v>0.27277000000000001</v>
      </c>
      <c r="AG7887">
        <v>47.445920000000001</v>
      </c>
      <c r="AH7887">
        <v>-123.10993000000001</v>
      </c>
      <c r="AI7887">
        <v>2526.8430199999998</v>
      </c>
      <c r="AJ7887">
        <v>2524.0439500000002</v>
      </c>
      <c r="AK7887">
        <v>0</v>
      </c>
      <c r="AL7887">
        <v>2525.1945799999999</v>
      </c>
      <c r="AM7887">
        <v>46</v>
      </c>
      <c r="AN7887">
        <v>-125</v>
      </c>
    </row>
    <row r="7888" spans="2:40" x14ac:dyDescent="0.25">
      <c r="B7888">
        <v>840.13196000000005</v>
      </c>
      <c r="C7888">
        <v>789.59325999999999</v>
      </c>
      <c r="D7888">
        <v>789.59325999999999</v>
      </c>
      <c r="E7888">
        <v>0</v>
      </c>
      <c r="F7888">
        <v>20.325369999999999</v>
      </c>
      <c r="G7888">
        <v>12.325369999999999</v>
      </c>
      <c r="H7888">
        <v>477.30954000000003</v>
      </c>
      <c r="I7888">
        <v>302.73739999999998</v>
      </c>
      <c r="J7888">
        <v>302.39893000000001</v>
      </c>
      <c r="K7888">
        <v>313.97149999999999</v>
      </c>
      <c r="L7888">
        <v>313.97149999999999</v>
      </c>
      <c r="M7888">
        <v>348.38396999999998</v>
      </c>
      <c r="N7888">
        <v>361.31195000000002</v>
      </c>
      <c r="O7888">
        <v>361.31195000000002</v>
      </c>
      <c r="P7888">
        <v>0.47889999999999999</v>
      </c>
      <c r="Q7888">
        <v>4362.6757799999996</v>
      </c>
      <c r="R7888">
        <v>6.7330100000000002</v>
      </c>
      <c r="S7888">
        <v>2.4750000000000001E-2</v>
      </c>
      <c r="T7888">
        <v>-2.963E-2</v>
      </c>
      <c r="U7888">
        <v>360.22973999999999</v>
      </c>
      <c r="V7888">
        <v>-237.49451999999999</v>
      </c>
      <c r="W7888">
        <v>146.77974</v>
      </c>
      <c r="X7888">
        <v>26.015360000000001</v>
      </c>
      <c r="Y7888">
        <v>2.8826399999999999</v>
      </c>
      <c r="Z7888">
        <v>329.26044000000002</v>
      </c>
      <c r="AA7888">
        <v>310.05853000000002</v>
      </c>
      <c r="AB7888">
        <v>3.1946500000000002</v>
      </c>
      <c r="AC7888">
        <v>-0.16470000000000001</v>
      </c>
      <c r="AD7888">
        <v>329.16906999999998</v>
      </c>
      <c r="AE7888">
        <v>22.568850000000001</v>
      </c>
      <c r="AF7888">
        <v>0.25924999999999998</v>
      </c>
      <c r="AG7888">
        <v>47.44603</v>
      </c>
      <c r="AH7888">
        <v>-123.11002999999999</v>
      </c>
      <c r="AI7888">
        <v>2546.5119599999998</v>
      </c>
      <c r="AJ7888">
        <v>2543.70874</v>
      </c>
      <c r="AK7888">
        <v>0</v>
      </c>
      <c r="AL7888">
        <v>2544.8395999999998</v>
      </c>
      <c r="AM7888">
        <v>46</v>
      </c>
      <c r="AN7888">
        <v>-125</v>
      </c>
    </row>
    <row r="7889" spans="2:40" x14ac:dyDescent="0.25">
      <c r="B7889">
        <v>840.23577999999998</v>
      </c>
      <c r="C7889">
        <v>789.69501000000002</v>
      </c>
      <c r="D7889">
        <v>789.69501000000002</v>
      </c>
      <c r="E7889">
        <v>0</v>
      </c>
      <c r="F7889">
        <v>20.325399999999998</v>
      </c>
      <c r="G7889">
        <v>12.3254</v>
      </c>
      <c r="H7889">
        <v>477.30954000000003</v>
      </c>
      <c r="I7889">
        <v>301.25484999999998</v>
      </c>
      <c r="J7889">
        <v>300.91521999999998</v>
      </c>
      <c r="K7889">
        <v>312.53140000000002</v>
      </c>
      <c r="L7889">
        <v>312.53143</v>
      </c>
      <c r="M7889">
        <v>346.67791999999997</v>
      </c>
      <c r="N7889">
        <v>359.65472</v>
      </c>
      <c r="O7889">
        <v>359.65474999999998</v>
      </c>
      <c r="P7889">
        <v>0.47674</v>
      </c>
      <c r="Q7889">
        <v>5181.3051800000003</v>
      </c>
      <c r="R7889">
        <v>6.7129500000000002</v>
      </c>
      <c r="S7889">
        <v>3.1179999999999999E-2</v>
      </c>
      <c r="T7889">
        <v>-2.358E-2</v>
      </c>
      <c r="U7889">
        <v>-812.00756999999999</v>
      </c>
      <c r="V7889">
        <v>289.10811999999999</v>
      </c>
      <c r="W7889">
        <v>-176.34066999999999</v>
      </c>
      <c r="X7889">
        <v>28.110589999999998</v>
      </c>
      <c r="Y7889">
        <v>2.9638</v>
      </c>
      <c r="Z7889">
        <v>329.42081000000002</v>
      </c>
      <c r="AA7889">
        <v>310.23950000000002</v>
      </c>
      <c r="AB7889">
        <v>3.2373400000000001</v>
      </c>
      <c r="AC7889">
        <v>-0.1368</v>
      </c>
      <c r="AD7889">
        <v>329.3107</v>
      </c>
      <c r="AE7889">
        <v>24.621700000000001</v>
      </c>
      <c r="AF7889">
        <v>0.24698999999999999</v>
      </c>
      <c r="AG7889">
        <v>47.44614</v>
      </c>
      <c r="AH7889">
        <v>-123.11013</v>
      </c>
      <c r="AI7889">
        <v>2568.3288600000001</v>
      </c>
      <c r="AJ7889">
        <v>2565.5214799999999</v>
      </c>
      <c r="AK7889">
        <v>0</v>
      </c>
      <c r="AL7889">
        <v>2566.3713400000001</v>
      </c>
      <c r="AM7889">
        <v>46</v>
      </c>
      <c r="AN7889">
        <v>-125</v>
      </c>
    </row>
    <row r="7890" spans="2:40" x14ac:dyDescent="0.25">
      <c r="B7890">
        <v>840.33972000000006</v>
      </c>
      <c r="C7890">
        <v>789.79962</v>
      </c>
      <c r="D7890">
        <v>789.79962</v>
      </c>
      <c r="E7890">
        <v>0</v>
      </c>
      <c r="F7890">
        <v>20.325420000000001</v>
      </c>
      <c r="G7890">
        <v>12.325419999999999</v>
      </c>
      <c r="H7890">
        <v>477.30954000000003</v>
      </c>
      <c r="I7890">
        <v>299.65973000000002</v>
      </c>
      <c r="J7890">
        <v>299.32553000000001</v>
      </c>
      <c r="K7890">
        <v>310.99200000000002</v>
      </c>
      <c r="L7890">
        <v>310.99200000000002</v>
      </c>
      <c r="M7890">
        <v>344.84224999999998</v>
      </c>
      <c r="N7890">
        <v>357.88321000000002</v>
      </c>
      <c r="O7890">
        <v>357.88321000000002</v>
      </c>
      <c r="P7890">
        <v>0.47443000000000002</v>
      </c>
      <c r="Q7890">
        <v>6038.2871100000002</v>
      </c>
      <c r="R7890">
        <v>6.6977399999999996</v>
      </c>
      <c r="S7890">
        <v>3.6839999999999998E-2</v>
      </c>
      <c r="T7890">
        <v>-1.917E-2</v>
      </c>
      <c r="U7890">
        <v>-8024.3598599999996</v>
      </c>
      <c r="V7890">
        <v>-196.23074</v>
      </c>
      <c r="W7890">
        <v>-401.41269</v>
      </c>
      <c r="X7890">
        <v>30.242270000000001</v>
      </c>
      <c r="Y7890">
        <v>3.0526300000000002</v>
      </c>
      <c r="Z7890">
        <v>329.58783</v>
      </c>
      <c r="AA7890">
        <v>310.42822000000001</v>
      </c>
      <c r="AB7890">
        <v>3.25169</v>
      </c>
      <c r="AC7890">
        <v>-0.11307</v>
      </c>
      <c r="AD7890">
        <v>329.46454</v>
      </c>
      <c r="AE7890">
        <v>26.739090000000001</v>
      </c>
      <c r="AF7890">
        <v>0.23585</v>
      </c>
      <c r="AG7890">
        <v>47.446260000000002</v>
      </c>
      <c r="AH7890">
        <v>-123.11024</v>
      </c>
      <c r="AI7890">
        <v>2592.47559</v>
      </c>
      <c r="AJ7890">
        <v>2589.6635700000002</v>
      </c>
      <c r="AK7890">
        <v>0</v>
      </c>
      <c r="AL7890">
        <v>2590.4296899999999</v>
      </c>
      <c r="AM7890">
        <v>46</v>
      </c>
      <c r="AN7890">
        <v>-125</v>
      </c>
    </row>
    <row r="7891" spans="2:40" x14ac:dyDescent="0.25">
      <c r="B7891">
        <v>840.43884000000003</v>
      </c>
      <c r="C7891">
        <v>789.89977999999996</v>
      </c>
      <c r="D7891">
        <v>789.89977999999996</v>
      </c>
      <c r="E7891">
        <v>0</v>
      </c>
      <c r="F7891">
        <v>20.32545</v>
      </c>
      <c r="G7891">
        <v>12.32545</v>
      </c>
      <c r="H7891">
        <v>477.30954000000003</v>
      </c>
      <c r="I7891">
        <v>298.11642000000001</v>
      </c>
      <c r="J7891">
        <v>297.75150000000002</v>
      </c>
      <c r="K7891">
        <v>309.47064</v>
      </c>
      <c r="L7891">
        <v>309.47064</v>
      </c>
      <c r="M7891">
        <v>343.06625000000003</v>
      </c>
      <c r="N7891">
        <v>356.13247999999999</v>
      </c>
      <c r="O7891">
        <v>356.13247999999999</v>
      </c>
      <c r="P7891">
        <v>0.47215000000000001</v>
      </c>
      <c r="Q7891">
        <v>6869.3496100000002</v>
      </c>
      <c r="R7891">
        <v>6.5664899999999999</v>
      </c>
      <c r="S7891">
        <v>2.929E-2</v>
      </c>
      <c r="T7891">
        <v>-1.541E-2</v>
      </c>
      <c r="U7891">
        <v>-18916.35742</v>
      </c>
      <c r="V7891">
        <v>214.52695</v>
      </c>
      <c r="W7891">
        <v>-456.84719999999999</v>
      </c>
      <c r="X7891">
        <v>32.134390000000003</v>
      </c>
      <c r="Y7891">
        <v>3.1318800000000002</v>
      </c>
      <c r="Z7891">
        <v>329.73831000000001</v>
      </c>
      <c r="AA7891">
        <v>310.59872000000001</v>
      </c>
      <c r="AB7891">
        <v>3.1193399999999998</v>
      </c>
      <c r="AC7891">
        <v>-9.7339999999999996E-2</v>
      </c>
      <c r="AD7891">
        <v>329.61917</v>
      </c>
      <c r="AE7891">
        <v>28.762989999999999</v>
      </c>
      <c r="AF7891">
        <v>0.22627</v>
      </c>
      <c r="AG7891">
        <v>47.446370000000002</v>
      </c>
      <c r="AH7891">
        <v>-123.11033</v>
      </c>
      <c r="AI7891">
        <v>2617.1735800000001</v>
      </c>
      <c r="AJ7891">
        <v>2614.3576699999999</v>
      </c>
      <c r="AK7891">
        <v>0</v>
      </c>
      <c r="AL7891">
        <v>2615.0898400000001</v>
      </c>
      <c r="AM7891">
        <v>46</v>
      </c>
      <c r="AN7891">
        <v>-125</v>
      </c>
    </row>
    <row r="7892" spans="2:40" x14ac:dyDescent="0.25">
      <c r="B7892">
        <v>840.53949</v>
      </c>
      <c r="C7892">
        <v>789.99982</v>
      </c>
      <c r="D7892">
        <v>789.99982</v>
      </c>
      <c r="E7892">
        <v>0</v>
      </c>
      <c r="F7892">
        <v>20.325479999999999</v>
      </c>
      <c r="G7892">
        <v>12.325480000000001</v>
      </c>
      <c r="H7892">
        <v>477.30954000000003</v>
      </c>
      <c r="I7892">
        <v>296.62356999999997</v>
      </c>
      <c r="J7892">
        <v>296.15793000000002</v>
      </c>
      <c r="K7892">
        <v>307.93329</v>
      </c>
      <c r="L7892">
        <v>307.93331999999998</v>
      </c>
      <c r="M7892">
        <v>341.34832999999998</v>
      </c>
      <c r="N7892">
        <v>354.36333999999999</v>
      </c>
      <c r="O7892">
        <v>354.36336999999997</v>
      </c>
      <c r="P7892">
        <v>0.46984999999999999</v>
      </c>
      <c r="Q7892">
        <v>7704.0405300000002</v>
      </c>
      <c r="R7892">
        <v>6.16378</v>
      </c>
      <c r="S7892">
        <v>-1.97E-3</v>
      </c>
      <c r="T7892">
        <v>-1.3509999999999999E-2</v>
      </c>
      <c r="U7892">
        <v>-25951.521479999999</v>
      </c>
      <c r="V7892">
        <v>-282.03259000000003</v>
      </c>
      <c r="W7892">
        <v>-382.87182999999999</v>
      </c>
      <c r="X7892">
        <v>33.692169999999997</v>
      </c>
      <c r="Y7892">
        <v>3.20086</v>
      </c>
      <c r="Z7892">
        <v>329.86502000000002</v>
      </c>
      <c r="AA7892">
        <v>310.74248999999998</v>
      </c>
      <c r="AB7892">
        <v>2.7330000000000001</v>
      </c>
      <c r="AC7892">
        <v>-8.8929999999999995E-2</v>
      </c>
      <c r="AD7892">
        <v>329.77535999999998</v>
      </c>
      <c r="AE7892">
        <v>30.7058</v>
      </c>
      <c r="AF7892">
        <v>0.21748000000000001</v>
      </c>
      <c r="AG7892">
        <v>47.446480000000001</v>
      </c>
      <c r="AH7892">
        <v>-123.11042</v>
      </c>
      <c r="AI7892">
        <v>2643.2981</v>
      </c>
      <c r="AJ7892">
        <v>2640.4780300000002</v>
      </c>
      <c r="AK7892">
        <v>0</v>
      </c>
      <c r="AL7892">
        <v>2641.0476100000001</v>
      </c>
      <c r="AM7892">
        <v>46</v>
      </c>
      <c r="AN7892">
        <v>-125</v>
      </c>
    </row>
    <row r="7893" spans="2:40" x14ac:dyDescent="0.25">
      <c r="B7893">
        <v>840.63585999999998</v>
      </c>
      <c r="C7893">
        <v>790.09766000000002</v>
      </c>
      <c r="D7893">
        <v>790.09766000000002</v>
      </c>
      <c r="E7893">
        <v>0</v>
      </c>
      <c r="F7893">
        <v>20.325500000000002</v>
      </c>
      <c r="G7893">
        <v>12.3255</v>
      </c>
      <c r="H7893">
        <v>477.30954000000003</v>
      </c>
      <c r="I7893">
        <v>295.20398</v>
      </c>
      <c r="J7893">
        <v>294.61038000000002</v>
      </c>
      <c r="K7893">
        <v>306.44644</v>
      </c>
      <c r="L7893">
        <v>306.44644</v>
      </c>
      <c r="M7893">
        <v>339.71469000000002</v>
      </c>
      <c r="N7893">
        <v>352.65228000000002</v>
      </c>
      <c r="O7893">
        <v>352.65228000000002</v>
      </c>
      <c r="P7893">
        <v>0.46762999999999999</v>
      </c>
      <c r="Q7893">
        <v>8516.5673800000004</v>
      </c>
      <c r="R7893">
        <v>5.4941700000000004</v>
      </c>
      <c r="S7893">
        <v>-5.0029999999999998E-2</v>
      </c>
      <c r="T7893">
        <v>-1.217E-2</v>
      </c>
      <c r="U7893">
        <v>-30741.650389999999</v>
      </c>
      <c r="V7893">
        <v>442.78289999999998</v>
      </c>
      <c r="W7893">
        <v>-65.571619999999996</v>
      </c>
      <c r="X7893">
        <v>34.773679999999999</v>
      </c>
      <c r="Y7893">
        <v>3.2497699999999998</v>
      </c>
      <c r="Z7893">
        <v>329.95755000000003</v>
      </c>
      <c r="AA7893">
        <v>310.84717000000001</v>
      </c>
      <c r="AB7893">
        <v>2.08839</v>
      </c>
      <c r="AC7893">
        <v>-8.5290000000000005E-2</v>
      </c>
      <c r="AD7893">
        <v>329.92126000000002</v>
      </c>
      <c r="AE7893">
        <v>32.429960000000001</v>
      </c>
      <c r="AF7893">
        <v>0.20912</v>
      </c>
      <c r="AG7893">
        <v>47.446579999999997</v>
      </c>
      <c r="AH7893">
        <v>-123.11051</v>
      </c>
      <c r="AI7893">
        <v>2670.11328</v>
      </c>
      <c r="AJ7893">
        <v>2667.2893100000001</v>
      </c>
      <c r="AK7893">
        <v>0</v>
      </c>
      <c r="AL7893">
        <v>2667.90137</v>
      </c>
      <c r="AM7893">
        <v>46</v>
      </c>
      <c r="AN7893">
        <v>-125</v>
      </c>
    </row>
    <row r="7894" spans="2:40" x14ac:dyDescent="0.25">
      <c r="B7894">
        <v>840.73443999999995</v>
      </c>
      <c r="C7894">
        <v>790.19719999999995</v>
      </c>
      <c r="D7894">
        <v>790.19719999999995</v>
      </c>
      <c r="E7894">
        <v>0</v>
      </c>
      <c r="F7894">
        <v>20.325530000000001</v>
      </c>
      <c r="G7894">
        <v>12.325530000000001</v>
      </c>
      <c r="H7894">
        <v>477.30954000000003</v>
      </c>
      <c r="I7894">
        <v>293.79401000000001</v>
      </c>
      <c r="J7894">
        <v>293.07727</v>
      </c>
      <c r="K7894">
        <v>304.98029000000002</v>
      </c>
      <c r="L7894">
        <v>304.98025999999999</v>
      </c>
      <c r="M7894">
        <v>338.09210000000002</v>
      </c>
      <c r="N7894">
        <v>350.96505999999999</v>
      </c>
      <c r="O7894">
        <v>350.96503000000001</v>
      </c>
      <c r="P7894">
        <v>0.46543000000000001</v>
      </c>
      <c r="Q7894">
        <v>9327.6552699999993</v>
      </c>
      <c r="R7894">
        <v>4.5514400000000004</v>
      </c>
      <c r="S7894">
        <v>-0.10026</v>
      </c>
      <c r="T7894">
        <v>-1.157E-2</v>
      </c>
      <c r="U7894">
        <v>-27693.880860000001</v>
      </c>
      <c r="V7894">
        <v>-66.789429999999996</v>
      </c>
      <c r="W7894">
        <v>315.81058000000002</v>
      </c>
      <c r="X7894">
        <v>35.37323</v>
      </c>
      <c r="Y7894">
        <v>3.2799100000000001</v>
      </c>
      <c r="Z7894">
        <v>330.01871</v>
      </c>
      <c r="AA7894">
        <v>310.91516000000001</v>
      </c>
      <c r="AB7894">
        <v>1.2098800000000001</v>
      </c>
      <c r="AC7894">
        <v>-8.1879999999999994E-2</v>
      </c>
      <c r="AD7894">
        <v>330.05344000000002</v>
      </c>
      <c r="AE7894">
        <v>33.905700000000003</v>
      </c>
      <c r="AF7894">
        <v>0.20053000000000001</v>
      </c>
      <c r="AG7894">
        <v>47.446680000000001</v>
      </c>
      <c r="AH7894">
        <v>-123.11060000000001</v>
      </c>
      <c r="AI7894">
        <v>2698.4609399999999</v>
      </c>
      <c r="AJ7894">
        <v>2695.6333</v>
      </c>
      <c r="AK7894">
        <v>0</v>
      </c>
      <c r="AL7894">
        <v>2696.26611</v>
      </c>
      <c r="AM7894">
        <v>46</v>
      </c>
      <c r="AN7894">
        <v>-125</v>
      </c>
    </row>
    <row r="7895" spans="2:40" x14ac:dyDescent="0.25">
      <c r="B7895">
        <v>840.83356000000003</v>
      </c>
      <c r="C7895">
        <v>790.29614000000004</v>
      </c>
      <c r="D7895">
        <v>790.29614000000004</v>
      </c>
      <c r="E7895">
        <v>0</v>
      </c>
      <c r="F7895">
        <v>20.325559999999999</v>
      </c>
      <c r="G7895">
        <v>12.325559999999999</v>
      </c>
      <c r="H7895">
        <v>477.30954000000003</v>
      </c>
      <c r="I7895">
        <v>292.38965000000002</v>
      </c>
      <c r="J7895">
        <v>291.60894999999999</v>
      </c>
      <c r="K7895">
        <v>303.58301</v>
      </c>
      <c r="L7895">
        <v>303.58301</v>
      </c>
      <c r="M7895">
        <v>336.47600999999997</v>
      </c>
      <c r="N7895">
        <v>349.35709000000003</v>
      </c>
      <c r="O7895">
        <v>349.35709000000003</v>
      </c>
      <c r="P7895">
        <v>0.46334999999999998</v>
      </c>
      <c r="Q7895">
        <v>10105.53125</v>
      </c>
      <c r="R7895">
        <v>3.5056400000000001</v>
      </c>
      <c r="S7895">
        <v>-0.13306000000000001</v>
      </c>
      <c r="T7895">
        <v>-9.8799999999999999E-3</v>
      </c>
      <c r="U7895">
        <v>-22694.386719999999</v>
      </c>
      <c r="V7895">
        <v>-64.37697</v>
      </c>
      <c r="W7895">
        <v>575.89922999999999</v>
      </c>
      <c r="X7895">
        <v>35.510550000000002</v>
      </c>
      <c r="Y7895">
        <v>3.2910699999999999</v>
      </c>
      <c r="Z7895">
        <v>330.05318999999997</v>
      </c>
      <c r="AA7895">
        <v>310.95119999999997</v>
      </c>
      <c r="AB7895">
        <v>0.22269</v>
      </c>
      <c r="AC7895">
        <v>-7.467E-2</v>
      </c>
      <c r="AD7895">
        <v>330.16129000000001</v>
      </c>
      <c r="AE7895">
        <v>35.02805</v>
      </c>
      <c r="AF7895">
        <v>0.19189999999999999</v>
      </c>
      <c r="AG7895">
        <v>47.446779999999997</v>
      </c>
      <c r="AH7895">
        <v>-123.11068</v>
      </c>
      <c r="AI7895">
        <v>2727.46533</v>
      </c>
      <c r="AJ7895">
        <v>2724.6340300000002</v>
      </c>
      <c r="AK7895">
        <v>0</v>
      </c>
      <c r="AL7895">
        <v>2725.2050800000002</v>
      </c>
      <c r="AM7895">
        <v>46</v>
      </c>
      <c r="AN7895">
        <v>-125</v>
      </c>
    </row>
    <row r="7896" spans="2:40" x14ac:dyDescent="0.25">
      <c r="B7896">
        <v>840.93444999999997</v>
      </c>
      <c r="C7896">
        <v>790.39673000000005</v>
      </c>
      <c r="D7896">
        <v>790.39673000000005</v>
      </c>
      <c r="E7896">
        <v>0</v>
      </c>
      <c r="F7896">
        <v>20.325589999999998</v>
      </c>
      <c r="G7896">
        <v>12.32559</v>
      </c>
      <c r="H7896">
        <v>477.30954000000003</v>
      </c>
      <c r="I7896">
        <v>290.91890999999998</v>
      </c>
      <c r="J7896">
        <v>290.15764999999999</v>
      </c>
      <c r="K7896">
        <v>302.20699999999999</v>
      </c>
      <c r="L7896">
        <v>302.20699999999999</v>
      </c>
      <c r="M7896">
        <v>334.78350999999998</v>
      </c>
      <c r="N7896">
        <v>347.77361999999999</v>
      </c>
      <c r="O7896">
        <v>347.77361999999999</v>
      </c>
      <c r="P7896">
        <v>0.46129999999999999</v>
      </c>
      <c r="Q7896">
        <v>10853.431640000001</v>
      </c>
      <c r="R7896">
        <v>2.4322400000000002</v>
      </c>
      <c r="S7896">
        <v>-0.15997</v>
      </c>
      <c r="T7896">
        <v>-7.3000000000000001E-3</v>
      </c>
      <c r="U7896">
        <v>-12947.695309999999</v>
      </c>
      <c r="V7896">
        <v>-756.38256999999999</v>
      </c>
      <c r="W7896">
        <v>738.48053000000004</v>
      </c>
      <c r="X7896">
        <v>35.276670000000003</v>
      </c>
      <c r="Y7896">
        <v>3.2874500000000002</v>
      </c>
      <c r="Z7896">
        <v>330.07208000000003</v>
      </c>
      <c r="AA7896">
        <v>310.96724999999998</v>
      </c>
      <c r="AB7896">
        <v>-0.77710999999999997</v>
      </c>
      <c r="AC7896">
        <v>-6.0040000000000003E-2</v>
      </c>
      <c r="AD7896">
        <v>330.24268000000001</v>
      </c>
      <c r="AE7896">
        <v>35.792409999999997</v>
      </c>
      <c r="AF7896">
        <v>0.18289</v>
      </c>
      <c r="AG7896">
        <v>47.44688</v>
      </c>
      <c r="AH7896">
        <v>-123.11076</v>
      </c>
      <c r="AI7896">
        <v>2757.4956099999999</v>
      </c>
      <c r="AJ7896">
        <v>2754.6601599999999</v>
      </c>
      <c r="AK7896">
        <v>0</v>
      </c>
      <c r="AL7896">
        <v>2755.1755400000002</v>
      </c>
      <c r="AM7896">
        <v>46</v>
      </c>
      <c r="AN7896">
        <v>-125</v>
      </c>
    </row>
    <row r="7897" spans="2:40" x14ac:dyDescent="0.25">
      <c r="B7897">
        <v>841.02904999999998</v>
      </c>
      <c r="C7897">
        <v>790.49059999999997</v>
      </c>
      <c r="D7897">
        <v>790.49059999999997</v>
      </c>
      <c r="E7897">
        <v>0</v>
      </c>
      <c r="F7897">
        <v>20.325610000000001</v>
      </c>
      <c r="G7897">
        <v>12.325609999999999</v>
      </c>
      <c r="H7897">
        <v>477.30954000000003</v>
      </c>
      <c r="I7897">
        <v>289.48800999999997</v>
      </c>
      <c r="J7897">
        <v>288.80291999999997</v>
      </c>
      <c r="K7897">
        <v>300.92230000000001</v>
      </c>
      <c r="L7897">
        <v>300.92227000000003</v>
      </c>
      <c r="M7897">
        <v>333.13686999999999</v>
      </c>
      <c r="N7897">
        <v>346.29523</v>
      </c>
      <c r="O7897">
        <v>346.29520000000002</v>
      </c>
      <c r="P7897">
        <v>0.45938000000000001</v>
      </c>
      <c r="Q7897">
        <v>11501.539059999999</v>
      </c>
      <c r="R7897">
        <v>1.5568299999999999</v>
      </c>
      <c r="S7897">
        <v>-0.16796</v>
      </c>
      <c r="T7897">
        <v>-3.5899999999999999E-3</v>
      </c>
      <c r="U7897">
        <v>-5.6490799999999997</v>
      </c>
      <c r="V7897">
        <v>-1524.5304000000001</v>
      </c>
      <c r="W7897">
        <v>751.66034000000002</v>
      </c>
      <c r="X7897">
        <v>34.875309999999999</v>
      </c>
      <c r="Y7897">
        <v>3.2667199999999998</v>
      </c>
      <c r="Z7897">
        <v>330.08832000000001</v>
      </c>
      <c r="AA7897">
        <v>310.9787</v>
      </c>
      <c r="AB7897">
        <v>-1.5625899999999999</v>
      </c>
      <c r="AC7897">
        <v>-3.8739999999999997E-2</v>
      </c>
      <c r="AD7897">
        <v>330.29288000000003</v>
      </c>
      <c r="AE7897">
        <v>36.175989999999999</v>
      </c>
      <c r="AF7897">
        <v>0.17491000000000001</v>
      </c>
      <c r="AG7897">
        <v>47.44697</v>
      </c>
      <c r="AH7897">
        <v>-123.11084</v>
      </c>
      <c r="AI7897">
        <v>2785.7578100000001</v>
      </c>
      <c r="AJ7897">
        <v>2782.9194299999999</v>
      </c>
      <c r="AK7897">
        <v>0</v>
      </c>
      <c r="AL7897">
        <v>2783.3508299999999</v>
      </c>
      <c r="AM7897">
        <v>46</v>
      </c>
      <c r="AN7897">
        <v>-125</v>
      </c>
    </row>
    <row r="7898" spans="2:40" x14ac:dyDescent="0.25">
      <c r="B7898">
        <v>841.12829999999997</v>
      </c>
      <c r="C7898">
        <v>790.59100000000001</v>
      </c>
      <c r="D7898">
        <v>790.59100000000001</v>
      </c>
      <c r="E7898">
        <v>0</v>
      </c>
      <c r="F7898">
        <v>20.32564</v>
      </c>
      <c r="G7898">
        <v>12.32564</v>
      </c>
      <c r="H7898">
        <v>477.30954000000003</v>
      </c>
      <c r="I7898">
        <v>287.92957000000001</v>
      </c>
      <c r="J7898">
        <v>287.34616</v>
      </c>
      <c r="K7898">
        <v>299.54034000000001</v>
      </c>
      <c r="L7898">
        <v>299.54034000000001</v>
      </c>
      <c r="M7898">
        <v>331.34343999999999</v>
      </c>
      <c r="N7898">
        <v>344.70486</v>
      </c>
      <c r="O7898">
        <v>344.70486</v>
      </c>
      <c r="P7898">
        <v>0.45732</v>
      </c>
      <c r="Q7898">
        <v>12134.035159999999</v>
      </c>
      <c r="R7898">
        <v>0.94281000000000004</v>
      </c>
      <c r="S7898">
        <v>-0.16258</v>
      </c>
      <c r="T7898">
        <v>3.3700000000000002E-3</v>
      </c>
      <c r="U7898">
        <v>4935.1835899999996</v>
      </c>
      <c r="V7898">
        <v>9.7150800000000004</v>
      </c>
      <c r="W7898">
        <v>390.85174999999998</v>
      </c>
      <c r="X7898">
        <v>34.448880000000003</v>
      </c>
      <c r="Y7898">
        <v>3.2284799999999998</v>
      </c>
      <c r="Z7898">
        <v>330.11765000000003</v>
      </c>
      <c r="AA7898">
        <v>311.00301999999999</v>
      </c>
      <c r="AB7898">
        <v>-2.1327699999999998</v>
      </c>
      <c r="AC7898">
        <v>-9.3799999999999994E-3</v>
      </c>
      <c r="AD7898">
        <v>330.32639</v>
      </c>
      <c r="AE7898">
        <v>36.3202</v>
      </c>
      <c r="AF7898">
        <v>0.17025999999999999</v>
      </c>
      <c r="AG7898">
        <v>47.447069999999997</v>
      </c>
      <c r="AH7898">
        <v>-123.11091999999999</v>
      </c>
      <c r="AI7898">
        <v>2816.0520000000001</v>
      </c>
      <c r="AJ7898">
        <v>2813.2094699999998</v>
      </c>
      <c r="AK7898">
        <v>0</v>
      </c>
      <c r="AL7898">
        <v>2813.7692900000002</v>
      </c>
      <c r="AM7898">
        <v>46</v>
      </c>
      <c r="AN7898">
        <v>-125</v>
      </c>
    </row>
    <row r="7899" spans="2:40" x14ac:dyDescent="0.25">
      <c r="B7899">
        <v>841.22815000000003</v>
      </c>
      <c r="C7899">
        <v>790.69030999999995</v>
      </c>
      <c r="D7899">
        <v>790.69030999999995</v>
      </c>
      <c r="E7899">
        <v>0</v>
      </c>
      <c r="F7899">
        <v>20.325669999999999</v>
      </c>
      <c r="G7899">
        <v>12.325670000000001</v>
      </c>
      <c r="H7899">
        <v>477.30954000000003</v>
      </c>
      <c r="I7899">
        <v>286.42595999999998</v>
      </c>
      <c r="J7899">
        <v>285.90703999999999</v>
      </c>
      <c r="K7899">
        <v>298.17255</v>
      </c>
      <c r="L7899">
        <v>298.17252000000002</v>
      </c>
      <c r="M7899">
        <v>329.61313000000001</v>
      </c>
      <c r="N7899">
        <v>343.13085999999998</v>
      </c>
      <c r="O7899">
        <v>343.13083</v>
      </c>
      <c r="P7899">
        <v>0.45528000000000002</v>
      </c>
      <c r="Q7899">
        <v>12693.494140000001</v>
      </c>
      <c r="R7899">
        <v>0.61812999999999996</v>
      </c>
      <c r="S7899">
        <v>-0.15476999999999999</v>
      </c>
      <c r="T7899">
        <v>9.2200000000000008E-3</v>
      </c>
      <c r="U7899">
        <v>4482.9946300000001</v>
      </c>
      <c r="V7899">
        <v>551.04314999999997</v>
      </c>
      <c r="W7899">
        <v>58.375349999999997</v>
      </c>
      <c r="X7899">
        <v>34.108159999999998</v>
      </c>
      <c r="Y7899">
        <v>3.1919499999999998</v>
      </c>
      <c r="Z7899">
        <v>330.15924000000001</v>
      </c>
      <c r="AA7899">
        <v>311.04052999999999</v>
      </c>
      <c r="AB7899">
        <v>-2.4542099999999998</v>
      </c>
      <c r="AC7899">
        <v>2.2630000000000001E-2</v>
      </c>
      <c r="AD7899">
        <v>330.34848</v>
      </c>
      <c r="AE7899">
        <v>36.302030000000002</v>
      </c>
      <c r="AF7899">
        <v>0.17695</v>
      </c>
      <c r="AG7899">
        <v>47.447159999999997</v>
      </c>
      <c r="AH7899">
        <v>-123.111</v>
      </c>
      <c r="AI7899">
        <v>2845.8593799999999</v>
      </c>
      <c r="AJ7899">
        <v>2843.0129400000001</v>
      </c>
      <c r="AK7899">
        <v>0</v>
      </c>
      <c r="AL7899">
        <v>2843.5210000000002</v>
      </c>
      <c r="AM7899">
        <v>46</v>
      </c>
      <c r="AN7899">
        <v>-125</v>
      </c>
    </row>
    <row r="7900" spans="2:40" x14ac:dyDescent="0.25">
      <c r="B7900">
        <v>841.33136000000002</v>
      </c>
      <c r="C7900">
        <v>790.79503999999997</v>
      </c>
      <c r="D7900">
        <v>790.79503999999997</v>
      </c>
      <c r="E7900">
        <v>0</v>
      </c>
      <c r="F7900">
        <v>20.325700000000001</v>
      </c>
      <c r="G7900">
        <v>12.325699999999999</v>
      </c>
      <c r="H7900">
        <v>477.30954000000003</v>
      </c>
      <c r="I7900">
        <v>284.85854999999998</v>
      </c>
      <c r="J7900">
        <v>284.38965000000002</v>
      </c>
      <c r="K7900">
        <v>296.72960999999998</v>
      </c>
      <c r="L7900">
        <v>296.72964000000002</v>
      </c>
      <c r="M7900">
        <v>327.80939000000001</v>
      </c>
      <c r="N7900">
        <v>341.47037</v>
      </c>
      <c r="O7900">
        <v>341.47039999999998</v>
      </c>
      <c r="P7900">
        <v>0.45312999999999998</v>
      </c>
      <c r="Q7900">
        <v>13215.972659999999</v>
      </c>
      <c r="R7900">
        <v>0.45184000000000002</v>
      </c>
      <c r="S7900">
        <v>-0.14802000000000001</v>
      </c>
      <c r="T7900">
        <v>1.4290000000000001E-2</v>
      </c>
      <c r="U7900">
        <v>2331.0859399999999</v>
      </c>
      <c r="V7900">
        <v>548.38360999999998</v>
      </c>
      <c r="W7900">
        <v>-214.53734</v>
      </c>
      <c r="X7900">
        <v>33.825360000000003</v>
      </c>
      <c r="Y7900">
        <v>3.1638500000000001</v>
      </c>
      <c r="Z7900">
        <v>330.20969000000002</v>
      </c>
      <c r="AA7900">
        <v>311.08765</v>
      </c>
      <c r="AB7900">
        <v>-2.6274999999999999</v>
      </c>
      <c r="AC7900">
        <v>5.5530000000000003E-2</v>
      </c>
      <c r="AD7900">
        <v>330.36696999999998</v>
      </c>
      <c r="AE7900">
        <v>36.193890000000003</v>
      </c>
      <c r="AF7900">
        <v>0.2054</v>
      </c>
      <c r="AG7900">
        <v>47.44726</v>
      </c>
      <c r="AH7900">
        <v>-123.11109</v>
      </c>
      <c r="AI7900">
        <v>2877.1606400000001</v>
      </c>
      <c r="AJ7900">
        <v>2874.3100599999998</v>
      </c>
      <c r="AK7900">
        <v>0</v>
      </c>
      <c r="AL7900">
        <v>2874.9990200000002</v>
      </c>
      <c r="AM7900">
        <v>46</v>
      </c>
      <c r="AN7900">
        <v>-125</v>
      </c>
    </row>
    <row r="7901" spans="2:40" x14ac:dyDescent="0.25">
      <c r="B7901">
        <v>841.42816000000005</v>
      </c>
      <c r="C7901">
        <v>790.89116999999999</v>
      </c>
      <c r="D7901">
        <v>790.89116999999999</v>
      </c>
      <c r="E7901">
        <v>0</v>
      </c>
      <c r="F7901">
        <v>20.32573</v>
      </c>
      <c r="G7901">
        <v>12.32573</v>
      </c>
      <c r="H7901">
        <v>477.30954000000003</v>
      </c>
      <c r="I7901">
        <v>283.45868000000002</v>
      </c>
      <c r="J7901">
        <v>283.00783999999999</v>
      </c>
      <c r="K7901">
        <v>295.41336000000001</v>
      </c>
      <c r="L7901">
        <v>295.41336000000001</v>
      </c>
      <c r="M7901">
        <v>326.19842999999997</v>
      </c>
      <c r="N7901">
        <v>339.95566000000002</v>
      </c>
      <c r="O7901">
        <v>339.95566000000002</v>
      </c>
      <c r="P7901">
        <v>0.45116000000000001</v>
      </c>
      <c r="Q7901">
        <v>13636.42383</v>
      </c>
      <c r="R7901">
        <v>0.37813999999999998</v>
      </c>
      <c r="S7901">
        <v>-0.14330000000000001</v>
      </c>
      <c r="T7901">
        <v>1.8409999999999999E-2</v>
      </c>
      <c r="U7901">
        <v>520.35693000000003</v>
      </c>
      <c r="V7901">
        <v>675.69561999999996</v>
      </c>
      <c r="W7901">
        <v>-439.06778000000003</v>
      </c>
      <c r="X7901">
        <v>33.603290000000001</v>
      </c>
      <c r="Y7901">
        <v>3.14696</v>
      </c>
      <c r="Z7901">
        <v>330.25473</v>
      </c>
      <c r="AA7901">
        <v>311.13004000000001</v>
      </c>
      <c r="AB7901">
        <v>-2.7097799999999999</v>
      </c>
      <c r="AC7901">
        <v>8.1439999999999999E-2</v>
      </c>
      <c r="AD7901">
        <v>330.38269000000003</v>
      </c>
      <c r="AE7901">
        <v>36.055210000000002</v>
      </c>
      <c r="AF7901">
        <v>0.25424999999999998</v>
      </c>
      <c r="AG7901">
        <v>47.44735</v>
      </c>
      <c r="AH7901">
        <v>-123.11117</v>
      </c>
      <c r="AI7901">
        <v>2905.6320799999999</v>
      </c>
      <c r="AJ7901">
        <v>2902.77808</v>
      </c>
      <c r="AK7901">
        <v>0</v>
      </c>
      <c r="AL7901">
        <v>2903.4157700000001</v>
      </c>
      <c r="AM7901">
        <v>46</v>
      </c>
      <c r="AN7901">
        <v>-125</v>
      </c>
    </row>
    <row r="7902" spans="2:40" x14ac:dyDescent="0.25">
      <c r="B7902">
        <v>841.52722000000006</v>
      </c>
      <c r="C7902">
        <v>790.98914000000002</v>
      </c>
      <c r="D7902">
        <v>790.98914000000002</v>
      </c>
      <c r="E7902">
        <v>0</v>
      </c>
      <c r="F7902">
        <v>20.325759999999999</v>
      </c>
      <c r="G7902">
        <v>12.325760000000001</v>
      </c>
      <c r="H7902">
        <v>477.30954000000003</v>
      </c>
      <c r="I7902">
        <v>282.04822000000001</v>
      </c>
      <c r="J7902">
        <v>281.60770000000002</v>
      </c>
      <c r="K7902">
        <v>294.07830999999999</v>
      </c>
      <c r="L7902">
        <v>294.07830999999999</v>
      </c>
      <c r="M7902">
        <v>324.57531999999998</v>
      </c>
      <c r="N7902">
        <v>338.41928000000001</v>
      </c>
      <c r="O7902">
        <v>338.41928000000001</v>
      </c>
      <c r="P7902">
        <v>0.44917000000000001</v>
      </c>
      <c r="Q7902">
        <v>14012.219730000001</v>
      </c>
      <c r="R7902">
        <v>0.32962999999999998</v>
      </c>
      <c r="S7902">
        <v>-0.1391</v>
      </c>
      <c r="T7902">
        <v>2.1180000000000001E-2</v>
      </c>
      <c r="U7902">
        <v>-870.18060000000003</v>
      </c>
      <c r="V7902">
        <v>618.93591000000004</v>
      </c>
      <c r="W7902">
        <v>-572.72693000000004</v>
      </c>
      <c r="X7902">
        <v>33.382559999999998</v>
      </c>
      <c r="Y7902">
        <v>3.1382400000000001</v>
      </c>
      <c r="Z7902">
        <v>330.29372999999998</v>
      </c>
      <c r="AA7902">
        <v>311.16640999999998</v>
      </c>
      <c r="AB7902">
        <v>-2.7661899999999999</v>
      </c>
      <c r="AC7902">
        <v>0.10111000000000001</v>
      </c>
      <c r="AD7902">
        <v>330.39852999999999</v>
      </c>
      <c r="AE7902">
        <v>35.891669999999998</v>
      </c>
      <c r="AF7902">
        <v>0.32586999999999999</v>
      </c>
      <c r="AG7902">
        <v>47.447450000000003</v>
      </c>
      <c r="AH7902">
        <v>-123.11124</v>
      </c>
      <c r="AI7902">
        <v>2934.4458</v>
      </c>
      <c r="AJ7902">
        <v>2931.5876499999999</v>
      </c>
      <c r="AK7902">
        <v>0</v>
      </c>
      <c r="AL7902">
        <v>2932.1467299999999</v>
      </c>
      <c r="AM7902">
        <v>46</v>
      </c>
      <c r="AN7902">
        <v>-125</v>
      </c>
    </row>
    <row r="7903" spans="2:40" x14ac:dyDescent="0.25">
      <c r="B7903">
        <v>841.62572999999998</v>
      </c>
      <c r="C7903">
        <v>791.08838000000003</v>
      </c>
      <c r="D7903">
        <v>791.08838000000003</v>
      </c>
      <c r="E7903">
        <v>0</v>
      </c>
      <c r="F7903">
        <v>20.325780000000002</v>
      </c>
      <c r="G7903">
        <v>12.32578</v>
      </c>
      <c r="H7903">
        <v>477.30954000000003</v>
      </c>
      <c r="I7903">
        <v>280.62130999999999</v>
      </c>
      <c r="J7903">
        <v>280.19988999999998</v>
      </c>
      <c r="K7903">
        <v>292.73516999999998</v>
      </c>
      <c r="L7903">
        <v>292.73514</v>
      </c>
      <c r="M7903">
        <v>322.93326000000002</v>
      </c>
      <c r="N7903">
        <v>336.87362999999999</v>
      </c>
      <c r="O7903">
        <v>336.87356999999997</v>
      </c>
      <c r="P7903">
        <v>0.44716</v>
      </c>
      <c r="Q7903">
        <v>14342.48828</v>
      </c>
      <c r="R7903">
        <v>0.28169</v>
      </c>
      <c r="S7903">
        <v>-0.13478999999999999</v>
      </c>
      <c r="T7903">
        <v>2.2720000000000001E-2</v>
      </c>
      <c r="U7903">
        <v>-1872.01331</v>
      </c>
      <c r="V7903">
        <v>717.16321000000005</v>
      </c>
      <c r="W7903">
        <v>-624.76482999999996</v>
      </c>
      <c r="X7903">
        <v>33.142560000000003</v>
      </c>
      <c r="Y7903">
        <v>3.1353599999999999</v>
      </c>
      <c r="Z7903">
        <v>330.32247999999998</v>
      </c>
      <c r="AA7903">
        <v>311.19241</v>
      </c>
      <c r="AB7903">
        <v>-2.82152</v>
      </c>
      <c r="AC7903">
        <v>0.11280999999999999</v>
      </c>
      <c r="AD7903">
        <v>330.41408999999999</v>
      </c>
      <c r="AE7903">
        <v>35.707320000000003</v>
      </c>
      <c r="AF7903">
        <v>0.41814000000000001</v>
      </c>
      <c r="AG7903">
        <v>47.447539999999996</v>
      </c>
      <c r="AH7903">
        <v>-123.11132000000001</v>
      </c>
      <c r="AI7903">
        <v>2963.375</v>
      </c>
      <c r="AJ7903">
        <v>2960.5129400000001</v>
      </c>
      <c r="AK7903">
        <v>0</v>
      </c>
      <c r="AL7903">
        <v>2961.17065</v>
      </c>
      <c r="AM7903">
        <v>46</v>
      </c>
      <c r="AN7903">
        <v>-125</v>
      </c>
    </row>
    <row r="7904" spans="2:40" x14ac:dyDescent="0.25">
      <c r="B7904">
        <v>841.72631999999999</v>
      </c>
      <c r="C7904">
        <v>791.18786999999998</v>
      </c>
      <c r="D7904">
        <v>791.18786999999998</v>
      </c>
      <c r="E7904">
        <v>0</v>
      </c>
      <c r="F7904">
        <v>20.325810000000001</v>
      </c>
      <c r="G7904">
        <v>12.325810000000001</v>
      </c>
      <c r="H7904">
        <v>477.30954000000003</v>
      </c>
      <c r="I7904">
        <v>279.21051</v>
      </c>
      <c r="J7904">
        <v>278.80106000000001</v>
      </c>
      <c r="K7904">
        <v>291.39798000000002</v>
      </c>
      <c r="L7904">
        <v>291.39798000000002</v>
      </c>
      <c r="M7904">
        <v>321.30972000000003</v>
      </c>
      <c r="N7904">
        <v>335.33483999999999</v>
      </c>
      <c r="O7904">
        <v>335.33483999999999</v>
      </c>
      <c r="P7904">
        <v>0.44516</v>
      </c>
      <c r="Q7904">
        <v>14626.80176</v>
      </c>
      <c r="R7904">
        <v>0.22084999999999999</v>
      </c>
      <c r="S7904">
        <v>-0.13000999999999999</v>
      </c>
      <c r="T7904">
        <v>2.2859999999999998E-2</v>
      </c>
      <c r="U7904">
        <v>-1769.58386</v>
      </c>
      <c r="V7904">
        <v>518.64642000000003</v>
      </c>
      <c r="W7904">
        <v>-599.14355</v>
      </c>
      <c r="X7904">
        <v>32.872169999999997</v>
      </c>
      <c r="Y7904">
        <v>3.13531</v>
      </c>
      <c r="Z7904">
        <v>330.33922999999999</v>
      </c>
      <c r="AA7904">
        <v>311.20612</v>
      </c>
      <c r="AB7904">
        <v>-2.88523</v>
      </c>
      <c r="AC7904">
        <v>0.11622</v>
      </c>
      <c r="AD7904">
        <v>330.42831000000001</v>
      </c>
      <c r="AE7904">
        <v>35.500480000000003</v>
      </c>
      <c r="AF7904">
        <v>0.53364999999999996</v>
      </c>
      <c r="AG7904">
        <v>47.44764</v>
      </c>
      <c r="AH7904">
        <v>-123.1114</v>
      </c>
      <c r="AI7904">
        <v>2992.10547</v>
      </c>
      <c r="AJ7904">
        <v>2989.2392599999998</v>
      </c>
      <c r="AK7904">
        <v>0</v>
      </c>
      <c r="AL7904">
        <v>2989.8195799999999</v>
      </c>
      <c r="AM7904">
        <v>46</v>
      </c>
      <c r="AN7904">
        <v>-125</v>
      </c>
    </row>
    <row r="7905" spans="2:40" x14ac:dyDescent="0.25">
      <c r="B7905">
        <v>841.82213999999999</v>
      </c>
      <c r="C7905">
        <v>791.28301999999996</v>
      </c>
      <c r="D7905">
        <v>791.28301999999996</v>
      </c>
      <c r="E7905">
        <v>0</v>
      </c>
      <c r="F7905">
        <v>20.325839999999999</v>
      </c>
      <c r="G7905">
        <v>12.325839999999999</v>
      </c>
      <c r="H7905">
        <v>477.30954000000003</v>
      </c>
      <c r="I7905">
        <v>277.86806999999999</v>
      </c>
      <c r="J7905">
        <v>277.47329999999999</v>
      </c>
      <c r="K7905">
        <v>290.12772000000001</v>
      </c>
      <c r="L7905">
        <v>290.12772000000001</v>
      </c>
      <c r="M7905">
        <v>319.76488999999998</v>
      </c>
      <c r="N7905">
        <v>333.87302</v>
      </c>
      <c r="O7905">
        <v>333.87302</v>
      </c>
      <c r="P7905">
        <v>0.44327</v>
      </c>
      <c r="Q7905">
        <v>14858.375980000001</v>
      </c>
      <c r="R7905">
        <v>0.15973000000000001</v>
      </c>
      <c r="S7905">
        <v>-0.12526999999999999</v>
      </c>
      <c r="T7905">
        <v>2.1299999999999999E-2</v>
      </c>
      <c r="U7905">
        <v>-1482.5627400000001</v>
      </c>
      <c r="V7905">
        <v>-35.982759999999999</v>
      </c>
      <c r="W7905">
        <v>-424.11696999999998</v>
      </c>
      <c r="X7905">
        <v>32.587150000000001</v>
      </c>
      <c r="Y7905">
        <v>3.1356000000000002</v>
      </c>
      <c r="Z7905">
        <v>330.34482000000003</v>
      </c>
      <c r="AA7905">
        <v>311.20853</v>
      </c>
      <c r="AB7905">
        <v>-2.9488699999999999</v>
      </c>
      <c r="AC7905">
        <v>0.11255999999999999</v>
      </c>
      <c r="AD7905">
        <v>330.43991</v>
      </c>
      <c r="AE7905">
        <v>35.27861</v>
      </c>
      <c r="AF7905">
        <v>0.67757000000000001</v>
      </c>
      <c r="AG7905">
        <v>47.44773</v>
      </c>
      <c r="AH7905">
        <v>-123.11148</v>
      </c>
      <c r="AI7905">
        <v>3019.3278799999998</v>
      </c>
      <c r="AJ7905">
        <v>3016.4575199999999</v>
      </c>
      <c r="AK7905">
        <v>0</v>
      </c>
      <c r="AL7905">
        <v>3017.0058600000002</v>
      </c>
      <c r="AM7905">
        <v>46</v>
      </c>
      <c r="AN7905">
        <v>-125</v>
      </c>
    </row>
    <row r="7906" spans="2:40" x14ac:dyDescent="0.25">
      <c r="B7906">
        <v>841.92163000000005</v>
      </c>
      <c r="C7906">
        <v>791.38189999999997</v>
      </c>
      <c r="D7906">
        <v>791.38189999999997</v>
      </c>
      <c r="E7906">
        <v>0</v>
      </c>
      <c r="F7906">
        <v>20.325859999999999</v>
      </c>
      <c r="G7906">
        <v>12.32586</v>
      </c>
      <c r="H7906">
        <v>477.30954000000003</v>
      </c>
      <c r="I7906">
        <v>276.48421999999999</v>
      </c>
      <c r="J7906">
        <v>276.10532000000001</v>
      </c>
      <c r="K7906">
        <v>288.81774999999999</v>
      </c>
      <c r="L7906">
        <v>288.81772000000001</v>
      </c>
      <c r="M7906">
        <v>318.17236000000003</v>
      </c>
      <c r="N7906">
        <v>332.36554000000001</v>
      </c>
      <c r="O7906">
        <v>332.36550999999997</v>
      </c>
      <c r="P7906">
        <v>0.44130999999999998</v>
      </c>
      <c r="Q7906">
        <v>15060.15625</v>
      </c>
      <c r="R7906">
        <v>9.9650000000000002E-2</v>
      </c>
      <c r="S7906">
        <v>-0.12039</v>
      </c>
      <c r="T7906">
        <v>1.95E-2</v>
      </c>
      <c r="U7906">
        <v>-1234.9692399999999</v>
      </c>
      <c r="V7906">
        <v>-221.87674000000001</v>
      </c>
      <c r="W7906">
        <v>-271.125</v>
      </c>
      <c r="X7906">
        <v>32.26896</v>
      </c>
      <c r="Y7906">
        <v>3.1326100000000001</v>
      </c>
      <c r="Z7906">
        <v>330.34237999999999</v>
      </c>
      <c r="AA7906">
        <v>311.20258000000001</v>
      </c>
      <c r="AB7906">
        <v>-3.0127799999999998</v>
      </c>
      <c r="AC7906">
        <v>0.10347000000000001</v>
      </c>
      <c r="AD7906">
        <v>330.44949000000003</v>
      </c>
      <c r="AE7906">
        <v>35.023539999999997</v>
      </c>
      <c r="AF7906">
        <v>0.85550999999999999</v>
      </c>
      <c r="AG7906">
        <v>47.44782</v>
      </c>
      <c r="AH7906">
        <v>-123.11156</v>
      </c>
      <c r="AI7906">
        <v>3047.3237300000001</v>
      </c>
      <c r="AJ7906">
        <v>3044.4489699999999</v>
      </c>
      <c r="AK7906">
        <v>0</v>
      </c>
      <c r="AL7906">
        <v>3044.9743699999999</v>
      </c>
      <c r="AM7906">
        <v>46</v>
      </c>
      <c r="AN7906">
        <v>-125</v>
      </c>
    </row>
    <row r="7907" spans="2:40" x14ac:dyDescent="0.25">
      <c r="B7907">
        <v>842.02228000000002</v>
      </c>
      <c r="C7907">
        <v>791.48321999999996</v>
      </c>
      <c r="D7907">
        <v>791.48321999999996</v>
      </c>
      <c r="E7907">
        <v>0</v>
      </c>
      <c r="F7907">
        <v>20.325890000000001</v>
      </c>
      <c r="G7907">
        <v>12.325889999999999</v>
      </c>
      <c r="H7907">
        <v>477.30954000000003</v>
      </c>
      <c r="I7907">
        <v>275.07587000000001</v>
      </c>
      <c r="J7907">
        <v>274.71782999999999</v>
      </c>
      <c r="K7907">
        <v>287.48822000000001</v>
      </c>
      <c r="L7907">
        <v>287.48824999999999</v>
      </c>
      <c r="M7907">
        <v>316.55167</v>
      </c>
      <c r="N7907">
        <v>330.83557000000002</v>
      </c>
      <c r="O7907">
        <v>330.8356</v>
      </c>
      <c r="P7907">
        <v>0.43931999999999999</v>
      </c>
      <c r="Q7907">
        <v>15228.50879</v>
      </c>
      <c r="R7907">
        <v>4.2290000000000001E-2</v>
      </c>
      <c r="S7907">
        <v>-0.11549</v>
      </c>
      <c r="T7907">
        <v>1.7500000000000002E-2</v>
      </c>
      <c r="U7907">
        <v>-626.43517999999995</v>
      </c>
      <c r="V7907">
        <v>-88.915700000000001</v>
      </c>
      <c r="W7907">
        <v>-122.34692</v>
      </c>
      <c r="X7907">
        <v>31.925070000000002</v>
      </c>
      <c r="Y7907">
        <v>3.1230199999999999</v>
      </c>
      <c r="Z7907">
        <v>330.33420000000001</v>
      </c>
      <c r="AA7907">
        <v>311.19067000000001</v>
      </c>
      <c r="AB7907">
        <v>-3.0718700000000001</v>
      </c>
      <c r="AC7907">
        <v>9.078E-2</v>
      </c>
      <c r="AD7907">
        <v>330.45654000000002</v>
      </c>
      <c r="AE7907">
        <v>34.737769999999998</v>
      </c>
      <c r="AF7907">
        <v>1.0342499999999999</v>
      </c>
      <c r="AG7907">
        <v>47.447920000000003</v>
      </c>
      <c r="AH7907">
        <v>-123.11163999999999</v>
      </c>
      <c r="AI7907">
        <v>3075.65454</v>
      </c>
      <c r="AJ7907">
        <v>3072.7753899999998</v>
      </c>
      <c r="AK7907">
        <v>0</v>
      </c>
      <c r="AL7907">
        <v>3073.3881799999999</v>
      </c>
      <c r="AM7907">
        <v>46</v>
      </c>
      <c r="AN7907">
        <v>-125</v>
      </c>
    </row>
    <row r="7908" spans="2:40" x14ac:dyDescent="0.25">
      <c r="B7908">
        <v>842.12201000000005</v>
      </c>
      <c r="C7908">
        <v>791.58221000000003</v>
      </c>
      <c r="D7908">
        <v>791.58221000000003</v>
      </c>
      <c r="E7908">
        <v>0</v>
      </c>
      <c r="F7908">
        <v>20.32592</v>
      </c>
      <c r="G7908">
        <v>12.32592</v>
      </c>
      <c r="H7908">
        <v>477.30954000000003</v>
      </c>
      <c r="I7908">
        <v>273.72174000000001</v>
      </c>
      <c r="J7908">
        <v>273.37479000000002</v>
      </c>
      <c r="K7908">
        <v>286.19958000000003</v>
      </c>
      <c r="L7908">
        <v>286.19958000000003</v>
      </c>
      <c r="M7908">
        <v>314.99338</v>
      </c>
      <c r="N7908">
        <v>329.35262999999998</v>
      </c>
      <c r="O7908">
        <v>329.35262999999998</v>
      </c>
      <c r="P7908">
        <v>0.43739</v>
      </c>
      <c r="Q7908">
        <v>15358.778319999999</v>
      </c>
      <c r="R7908">
        <v>-4.0000000000000002E-4</v>
      </c>
      <c r="S7908">
        <v>-0.11112</v>
      </c>
      <c r="T7908">
        <v>1.5100000000000001E-2</v>
      </c>
      <c r="U7908">
        <v>-655.28137000000004</v>
      </c>
      <c r="V7908">
        <v>-222.26259999999999</v>
      </c>
      <c r="W7908">
        <v>68.085530000000006</v>
      </c>
      <c r="X7908">
        <v>31.577249999999999</v>
      </c>
      <c r="Y7908">
        <v>3.1065200000000002</v>
      </c>
      <c r="Z7908">
        <v>330.32404000000002</v>
      </c>
      <c r="AA7908">
        <v>311.17678999999998</v>
      </c>
      <c r="AB7908">
        <v>-3.1203099999999999</v>
      </c>
      <c r="AC7908">
        <v>7.7369999999999994E-2</v>
      </c>
      <c r="AD7908">
        <v>330.46096999999997</v>
      </c>
      <c r="AE7908">
        <v>34.437449999999998</v>
      </c>
      <c r="AF7908">
        <v>1.2047699999999999</v>
      </c>
      <c r="AG7908">
        <v>47.448009999999996</v>
      </c>
      <c r="AH7908">
        <v>-123.11172000000001</v>
      </c>
      <c r="AI7908">
        <v>3103.0373500000001</v>
      </c>
      <c r="AJ7908">
        <v>3100.1535600000002</v>
      </c>
      <c r="AK7908">
        <v>0</v>
      </c>
      <c r="AL7908">
        <v>3100.73389</v>
      </c>
      <c r="AM7908">
        <v>46</v>
      </c>
      <c r="AN7908">
        <v>-125</v>
      </c>
    </row>
    <row r="7909" spans="2:40" x14ac:dyDescent="0.25">
      <c r="B7909">
        <v>842.22191999999995</v>
      </c>
      <c r="C7909">
        <v>791.68433000000005</v>
      </c>
      <c r="D7909">
        <v>791.68433000000005</v>
      </c>
      <c r="E7909">
        <v>0</v>
      </c>
      <c r="F7909">
        <v>20.325949999999999</v>
      </c>
      <c r="G7909">
        <v>12.325950000000001</v>
      </c>
      <c r="H7909">
        <v>477.30954000000003</v>
      </c>
      <c r="I7909">
        <v>272.32641999999998</v>
      </c>
      <c r="J7909">
        <v>272.00335999999999</v>
      </c>
      <c r="K7909">
        <v>284.88353999999998</v>
      </c>
      <c r="L7909">
        <v>284.88351</v>
      </c>
      <c r="M7909">
        <v>313.38765999999998</v>
      </c>
      <c r="N7909">
        <v>327.83812999999998</v>
      </c>
      <c r="O7909">
        <v>327.8381</v>
      </c>
      <c r="P7909">
        <v>0.43541999999999997</v>
      </c>
      <c r="Q7909">
        <v>15460.130859999999</v>
      </c>
      <c r="R7909">
        <v>-3.6839999999999998E-2</v>
      </c>
      <c r="S7909">
        <v>-0.10689</v>
      </c>
      <c r="T7909">
        <v>1.29E-2</v>
      </c>
      <c r="U7909">
        <v>-875.99261000000001</v>
      </c>
      <c r="V7909">
        <v>-752.36590999999999</v>
      </c>
      <c r="W7909">
        <v>204.15040999999999</v>
      </c>
      <c r="X7909">
        <v>31.20702</v>
      </c>
      <c r="Y7909">
        <v>3.0823999999999998</v>
      </c>
      <c r="Z7909">
        <v>330.31389999999999</v>
      </c>
      <c r="AA7909">
        <v>311.16269</v>
      </c>
      <c r="AB7909">
        <v>-3.1638099999999998</v>
      </c>
      <c r="AC7909">
        <v>6.4589999999999995E-2</v>
      </c>
      <c r="AD7909">
        <v>330.46334999999999</v>
      </c>
      <c r="AE7909">
        <v>34.109859999999998</v>
      </c>
      <c r="AF7909">
        <v>1.37625</v>
      </c>
      <c r="AG7909">
        <v>47.44811</v>
      </c>
      <c r="AH7909">
        <v>-123.1118</v>
      </c>
      <c r="AI7909">
        <v>3130.9289600000002</v>
      </c>
      <c r="AJ7909">
        <v>3128.0405300000002</v>
      </c>
      <c r="AK7909">
        <v>0</v>
      </c>
      <c r="AL7909">
        <v>3128.8562000000002</v>
      </c>
      <c r="AM7909">
        <v>46</v>
      </c>
      <c r="AN7909">
        <v>-125</v>
      </c>
    </row>
    <row r="7910" spans="2:40" x14ac:dyDescent="0.25">
      <c r="B7910">
        <v>842.32153000000005</v>
      </c>
      <c r="C7910">
        <v>791.78332999999998</v>
      </c>
      <c r="D7910">
        <v>791.78332999999998</v>
      </c>
      <c r="E7910">
        <v>0</v>
      </c>
      <c r="F7910">
        <v>20.325980000000001</v>
      </c>
      <c r="G7910">
        <v>12.32597</v>
      </c>
      <c r="H7910">
        <v>477.30954000000003</v>
      </c>
      <c r="I7910">
        <v>271.00134000000003</v>
      </c>
      <c r="J7910">
        <v>270.68918000000002</v>
      </c>
      <c r="K7910">
        <v>283.62029999999999</v>
      </c>
      <c r="L7910">
        <v>283.62029999999999</v>
      </c>
      <c r="M7910">
        <v>311.86279000000002</v>
      </c>
      <c r="N7910">
        <v>326.38443000000001</v>
      </c>
      <c r="O7910">
        <v>326.38443000000001</v>
      </c>
      <c r="P7910">
        <v>0.43353000000000003</v>
      </c>
      <c r="Q7910">
        <v>15528.98828</v>
      </c>
      <c r="R7910">
        <v>-7.0169999999999996E-2</v>
      </c>
      <c r="S7910">
        <v>-0.10290000000000001</v>
      </c>
      <c r="T7910">
        <v>1.2109999999999999E-2</v>
      </c>
      <c r="U7910">
        <v>-997.71807999999999</v>
      </c>
      <c r="V7910">
        <v>-215.27312000000001</v>
      </c>
      <c r="W7910">
        <v>222.34891999999999</v>
      </c>
      <c r="X7910">
        <v>30.833349999999999</v>
      </c>
      <c r="Y7910">
        <v>3.0509900000000001</v>
      </c>
      <c r="Z7910">
        <v>330.30642999999998</v>
      </c>
      <c r="AA7910">
        <v>311.15125</v>
      </c>
      <c r="AB7910">
        <v>-3.2048800000000002</v>
      </c>
      <c r="AC7910">
        <v>5.4789999999999998E-2</v>
      </c>
      <c r="AD7910">
        <v>330.46393</v>
      </c>
      <c r="AE7910">
        <v>33.776589999999999</v>
      </c>
      <c r="AF7910">
        <v>1.5384100000000001</v>
      </c>
      <c r="AG7910">
        <v>47.4482</v>
      </c>
      <c r="AH7910">
        <v>-123.11188</v>
      </c>
      <c r="AI7910">
        <v>3157.6291500000002</v>
      </c>
      <c r="AJ7910">
        <v>3154.7363300000002</v>
      </c>
      <c r="AK7910">
        <v>0</v>
      </c>
      <c r="AL7910">
        <v>3155.5331999999999</v>
      </c>
      <c r="AM7910">
        <v>46</v>
      </c>
      <c r="AN7910">
        <v>-125</v>
      </c>
    </row>
    <row r="7911" spans="2:40" x14ac:dyDescent="0.25">
      <c r="B7911">
        <v>842.42138999999997</v>
      </c>
      <c r="C7911">
        <v>791.88269000000003</v>
      </c>
      <c r="D7911">
        <v>791.88269000000003</v>
      </c>
      <c r="E7911">
        <v>0</v>
      </c>
      <c r="F7911">
        <v>20.326000000000001</v>
      </c>
      <c r="G7911">
        <v>12.326000000000001</v>
      </c>
      <c r="H7911">
        <v>477.30954000000003</v>
      </c>
      <c r="I7911">
        <v>269.68621999999999</v>
      </c>
      <c r="J7911">
        <v>269.38567999999998</v>
      </c>
      <c r="K7911">
        <v>282.36617999999999</v>
      </c>
      <c r="L7911">
        <v>282.36621000000002</v>
      </c>
      <c r="M7911">
        <v>310.34937000000002</v>
      </c>
      <c r="N7911">
        <v>324.94121999999999</v>
      </c>
      <c r="O7911">
        <v>324.94125000000003</v>
      </c>
      <c r="P7911">
        <v>0.43165999999999999</v>
      </c>
      <c r="Q7911">
        <v>15571.30371</v>
      </c>
      <c r="R7911">
        <v>-0.1042</v>
      </c>
      <c r="S7911">
        <v>-9.8860000000000003E-2</v>
      </c>
      <c r="T7911">
        <v>1.1140000000000001E-2</v>
      </c>
      <c r="U7911">
        <v>-1075.84717</v>
      </c>
      <c r="V7911">
        <v>-396.01526000000001</v>
      </c>
      <c r="W7911">
        <v>286.55279999999999</v>
      </c>
      <c r="X7911">
        <v>30.441279999999999</v>
      </c>
      <c r="Y7911">
        <v>3.0125000000000002</v>
      </c>
      <c r="Z7911">
        <v>330.30237</v>
      </c>
      <c r="AA7911">
        <v>311.14307000000002</v>
      </c>
      <c r="AB7911">
        <v>-3.2474400000000001</v>
      </c>
      <c r="AC7911">
        <v>4.8500000000000001E-2</v>
      </c>
      <c r="AD7911">
        <v>330.46307000000002</v>
      </c>
      <c r="AE7911">
        <v>33.426650000000002</v>
      </c>
      <c r="AF7911">
        <v>1.69712</v>
      </c>
      <c r="AG7911">
        <v>47.448300000000003</v>
      </c>
      <c r="AH7911">
        <v>-123.11194999999999</v>
      </c>
      <c r="AI7911">
        <v>3184.06421</v>
      </c>
      <c r="AJ7911">
        <v>3181.1691900000001</v>
      </c>
      <c r="AK7911">
        <v>0</v>
      </c>
      <c r="AL7911">
        <v>3181.9540999999999</v>
      </c>
      <c r="AM7911">
        <v>46</v>
      </c>
      <c r="AN7911">
        <v>-125</v>
      </c>
    </row>
    <row r="7912" spans="2:40" x14ac:dyDescent="0.25">
      <c r="B7912">
        <v>842.52020000000005</v>
      </c>
      <c r="C7912">
        <v>791.98260000000005</v>
      </c>
      <c r="D7912">
        <v>791.98260000000005</v>
      </c>
      <c r="E7912">
        <v>0</v>
      </c>
      <c r="F7912">
        <v>20.326029999999999</v>
      </c>
      <c r="G7912">
        <v>12.326029999999999</v>
      </c>
      <c r="H7912">
        <v>477.30954000000003</v>
      </c>
      <c r="I7912">
        <v>268.37340999999998</v>
      </c>
      <c r="J7912">
        <v>268.09127999999998</v>
      </c>
      <c r="K7912">
        <v>281.12020999999999</v>
      </c>
      <c r="L7912">
        <v>281.12020999999999</v>
      </c>
      <c r="M7912">
        <v>308.83861999999999</v>
      </c>
      <c r="N7912">
        <v>323.50734999999997</v>
      </c>
      <c r="O7912">
        <v>323.50734999999997</v>
      </c>
      <c r="P7912">
        <v>0.42979000000000001</v>
      </c>
      <c r="Q7912">
        <v>15588.88379</v>
      </c>
      <c r="R7912">
        <v>-0.14061000000000001</v>
      </c>
      <c r="S7912">
        <v>-9.4700000000000006E-2</v>
      </c>
      <c r="T7912">
        <v>1.1180000000000001E-2</v>
      </c>
      <c r="U7912">
        <v>-1080.08032</v>
      </c>
      <c r="V7912">
        <v>-59.097799999999999</v>
      </c>
      <c r="W7912">
        <v>272.02096999999998</v>
      </c>
      <c r="X7912">
        <v>30.027740000000001</v>
      </c>
      <c r="Y7912">
        <v>2.96827</v>
      </c>
      <c r="Z7912">
        <v>330.30234000000002</v>
      </c>
      <c r="AA7912">
        <v>311.13866999999999</v>
      </c>
      <c r="AB7912">
        <v>-3.2932899999999998</v>
      </c>
      <c r="AC7912">
        <v>4.6100000000000002E-2</v>
      </c>
      <c r="AD7912">
        <v>330.46100000000001</v>
      </c>
      <c r="AE7912">
        <v>33.05874</v>
      </c>
      <c r="AF7912">
        <v>1.8526199999999999</v>
      </c>
      <c r="AG7912">
        <v>47.448390000000003</v>
      </c>
      <c r="AH7912">
        <v>-123.11203999999999</v>
      </c>
      <c r="AI7912">
        <v>3210.2541500000002</v>
      </c>
      <c r="AJ7912">
        <v>3207.3591299999998</v>
      </c>
      <c r="AK7912">
        <v>0</v>
      </c>
      <c r="AL7912">
        <v>3208.26172</v>
      </c>
      <c r="AM7912">
        <v>46</v>
      </c>
      <c r="AN7912">
        <v>-125</v>
      </c>
    </row>
    <row r="7913" spans="2:40" x14ac:dyDescent="0.25">
      <c r="B7913">
        <v>842.61865</v>
      </c>
      <c r="C7913">
        <v>792.08037999999999</v>
      </c>
      <c r="D7913">
        <v>792.08037999999999</v>
      </c>
      <c r="E7913">
        <v>0</v>
      </c>
      <c r="F7913">
        <v>20.326059999999998</v>
      </c>
      <c r="G7913">
        <v>12.32606</v>
      </c>
      <c r="H7913">
        <v>477.30954000000003</v>
      </c>
      <c r="I7913">
        <v>267.10879999999997</v>
      </c>
      <c r="J7913">
        <v>266.83877999999999</v>
      </c>
      <c r="K7913">
        <v>279.91287</v>
      </c>
      <c r="L7913">
        <v>279.91287</v>
      </c>
      <c r="M7913">
        <v>307.38333</v>
      </c>
      <c r="N7913">
        <v>322.11801000000003</v>
      </c>
      <c r="O7913">
        <v>322.11801000000003</v>
      </c>
      <c r="P7913">
        <v>0.42798000000000003</v>
      </c>
      <c r="Q7913">
        <v>15583.69922</v>
      </c>
      <c r="R7913">
        <v>-0.17701</v>
      </c>
      <c r="S7913">
        <v>-9.0609999999999996E-2</v>
      </c>
      <c r="T7913">
        <v>1.11E-2</v>
      </c>
      <c r="U7913">
        <v>-888.22968000000003</v>
      </c>
      <c r="V7913">
        <v>-401.48041000000001</v>
      </c>
      <c r="W7913">
        <v>303.70940999999999</v>
      </c>
      <c r="X7913">
        <v>29.604790000000001</v>
      </c>
      <c r="Y7913">
        <v>2.9206500000000002</v>
      </c>
      <c r="Z7913">
        <v>330.30658</v>
      </c>
      <c r="AA7913">
        <v>311.13852000000003</v>
      </c>
      <c r="AB7913">
        <v>-3.3385199999999999</v>
      </c>
      <c r="AC7913">
        <v>4.7730000000000002E-2</v>
      </c>
      <c r="AD7913">
        <v>330.45801</v>
      </c>
      <c r="AE7913">
        <v>32.681069999999998</v>
      </c>
      <c r="AF7913">
        <v>2.00129</v>
      </c>
      <c r="AG7913">
        <v>47.448480000000004</v>
      </c>
      <c r="AH7913">
        <v>-123.11211</v>
      </c>
      <c r="AI7913">
        <v>3235.5532199999998</v>
      </c>
      <c r="AJ7913">
        <v>3232.65796</v>
      </c>
      <c r="AK7913">
        <v>0</v>
      </c>
      <c r="AL7913">
        <v>3233.5354000000002</v>
      </c>
      <c r="AM7913">
        <v>46</v>
      </c>
      <c r="AN7913">
        <v>-125</v>
      </c>
    </row>
    <row r="7914" spans="2:40" x14ac:dyDescent="0.25">
      <c r="B7914">
        <v>842.72162000000003</v>
      </c>
      <c r="C7914">
        <v>792.18255999999997</v>
      </c>
      <c r="D7914">
        <v>792.18255999999997</v>
      </c>
      <c r="E7914">
        <v>0</v>
      </c>
      <c r="F7914">
        <v>20.326090000000001</v>
      </c>
      <c r="G7914">
        <v>12.326090000000001</v>
      </c>
      <c r="H7914">
        <v>477.30954000000003</v>
      </c>
      <c r="I7914">
        <v>265.80432000000002</v>
      </c>
      <c r="J7914">
        <v>265.54647999999997</v>
      </c>
      <c r="K7914">
        <v>278.66602</v>
      </c>
      <c r="L7914">
        <v>278.66602</v>
      </c>
      <c r="M7914">
        <v>305.88216999999997</v>
      </c>
      <c r="N7914">
        <v>320.68313999999998</v>
      </c>
      <c r="O7914">
        <v>320.68313999999998</v>
      </c>
      <c r="P7914">
        <v>0.42612</v>
      </c>
      <c r="Q7914">
        <v>15556.184569999999</v>
      </c>
      <c r="R7914">
        <v>-0.21129000000000001</v>
      </c>
      <c r="S7914">
        <v>-8.6529999999999996E-2</v>
      </c>
      <c r="T7914">
        <v>1.226E-2</v>
      </c>
      <c r="U7914">
        <v>-843.39531999999997</v>
      </c>
      <c r="V7914">
        <v>-9.4040199999999992</v>
      </c>
      <c r="W7914">
        <v>216.20634000000001</v>
      </c>
      <c r="X7914">
        <v>29.147400000000001</v>
      </c>
      <c r="Y7914">
        <v>2.8661599999999998</v>
      </c>
      <c r="Z7914">
        <v>330.31524999999999</v>
      </c>
      <c r="AA7914">
        <v>311.14242999999999</v>
      </c>
      <c r="AB7914">
        <v>-3.3835099999999998</v>
      </c>
      <c r="AC7914">
        <v>5.2900000000000003E-2</v>
      </c>
      <c r="AD7914">
        <v>330.45425</v>
      </c>
      <c r="AE7914">
        <v>32.268880000000003</v>
      </c>
      <c r="AF7914">
        <v>2.1528200000000002</v>
      </c>
      <c r="AG7914">
        <v>47.44858</v>
      </c>
      <c r="AH7914">
        <v>-123.11219</v>
      </c>
      <c r="AI7914">
        <v>3261.6013200000002</v>
      </c>
      <c r="AJ7914">
        <v>3258.7060499999998</v>
      </c>
      <c r="AK7914">
        <v>0</v>
      </c>
      <c r="AL7914">
        <v>3259.5539600000002</v>
      </c>
      <c r="AM7914">
        <v>46</v>
      </c>
      <c r="AN7914">
        <v>-125</v>
      </c>
    </row>
    <row r="7915" spans="2:40" x14ac:dyDescent="0.25">
      <c r="B7915">
        <v>842.82476999999994</v>
      </c>
      <c r="C7915">
        <v>792.28326000000004</v>
      </c>
      <c r="D7915">
        <v>792.28326000000004</v>
      </c>
      <c r="E7915">
        <v>0</v>
      </c>
      <c r="F7915">
        <v>20.32611</v>
      </c>
      <c r="G7915">
        <v>12.32611</v>
      </c>
      <c r="H7915">
        <v>477.30954000000003</v>
      </c>
      <c r="I7915">
        <v>264.54520000000002</v>
      </c>
      <c r="J7915">
        <v>264.29163</v>
      </c>
      <c r="K7915">
        <v>277.45352000000003</v>
      </c>
      <c r="L7915">
        <v>277.45352000000003</v>
      </c>
      <c r="M7915">
        <v>304.4332</v>
      </c>
      <c r="N7915">
        <v>319.28780999999998</v>
      </c>
      <c r="O7915">
        <v>319.28780999999998</v>
      </c>
      <c r="P7915">
        <v>0.42430000000000001</v>
      </c>
      <c r="Q7915">
        <v>15508.619140000001</v>
      </c>
      <c r="R7915">
        <v>-0.24288000000000001</v>
      </c>
      <c r="S7915">
        <v>-8.2680000000000003E-2</v>
      </c>
      <c r="T7915">
        <v>1.3140000000000001E-2</v>
      </c>
      <c r="U7915">
        <v>-534.88953000000004</v>
      </c>
      <c r="V7915">
        <v>-103.72444</v>
      </c>
      <c r="W7915">
        <v>182.1772</v>
      </c>
      <c r="X7915">
        <v>28.68412</v>
      </c>
      <c r="Y7915">
        <v>2.8102800000000001</v>
      </c>
      <c r="Z7915">
        <v>330.327</v>
      </c>
      <c r="AA7915">
        <v>311.14940999999999</v>
      </c>
      <c r="AB7915">
        <v>-3.42401</v>
      </c>
      <c r="AC7915">
        <v>6.055E-2</v>
      </c>
      <c r="AD7915">
        <v>330.45022999999998</v>
      </c>
      <c r="AE7915">
        <v>31.846450000000001</v>
      </c>
      <c r="AF7915">
        <v>2.2983199999999999</v>
      </c>
      <c r="AG7915">
        <v>47.44867</v>
      </c>
      <c r="AH7915">
        <v>-123.11227</v>
      </c>
      <c r="AI7915">
        <v>3286.8508299999999</v>
      </c>
      <c r="AJ7915">
        <v>3283.95532</v>
      </c>
      <c r="AK7915">
        <v>0</v>
      </c>
      <c r="AL7915">
        <v>3284.6325700000002</v>
      </c>
      <c r="AM7915">
        <v>46</v>
      </c>
      <c r="AN7915">
        <v>-125</v>
      </c>
    </row>
    <row r="7916" spans="2:40" x14ac:dyDescent="0.25">
      <c r="B7916">
        <v>842.92193999999995</v>
      </c>
      <c r="C7916">
        <v>792.38202000000001</v>
      </c>
      <c r="D7916">
        <v>792.38202000000001</v>
      </c>
      <c r="E7916">
        <v>0</v>
      </c>
      <c r="F7916">
        <v>20.326139999999999</v>
      </c>
      <c r="G7916">
        <v>12.326140000000001</v>
      </c>
      <c r="H7916">
        <v>477.30954000000003</v>
      </c>
      <c r="I7916">
        <v>263.31265000000002</v>
      </c>
      <c r="J7916">
        <v>263.07745</v>
      </c>
      <c r="K7916">
        <v>276.27996999999999</v>
      </c>
      <c r="L7916">
        <v>276.27999999999997</v>
      </c>
      <c r="M7916">
        <v>303.01479999999998</v>
      </c>
      <c r="N7916">
        <v>317.93732</v>
      </c>
      <c r="O7916">
        <v>317.93734999999998</v>
      </c>
      <c r="P7916">
        <v>0.42254000000000003</v>
      </c>
      <c r="Q7916">
        <v>15443.74316</v>
      </c>
      <c r="R7916">
        <v>-0.27005000000000001</v>
      </c>
      <c r="S7916">
        <v>-7.8899999999999998E-2</v>
      </c>
      <c r="T7916">
        <v>1.4999999999999999E-2</v>
      </c>
      <c r="U7916">
        <v>-219.95456999999999</v>
      </c>
      <c r="V7916">
        <v>256.63198999999997</v>
      </c>
      <c r="W7916">
        <v>16.31757</v>
      </c>
      <c r="X7916">
        <v>28.22006</v>
      </c>
      <c r="Y7916">
        <v>2.754</v>
      </c>
      <c r="Z7916">
        <v>330.34070000000003</v>
      </c>
      <c r="AA7916">
        <v>311.15839</v>
      </c>
      <c r="AB7916">
        <v>-3.4591099999999999</v>
      </c>
      <c r="AC7916">
        <v>6.9559999999999997E-2</v>
      </c>
      <c r="AD7916">
        <v>330.44623000000001</v>
      </c>
      <c r="AE7916">
        <v>31.417909999999999</v>
      </c>
      <c r="AF7916">
        <v>2.4374899999999999</v>
      </c>
      <c r="AG7916">
        <v>47.448770000000003</v>
      </c>
      <c r="AH7916">
        <v>-123.11235000000001</v>
      </c>
      <c r="AI7916">
        <v>3311.2128899999998</v>
      </c>
      <c r="AJ7916">
        <v>3308.3168900000001</v>
      </c>
      <c r="AK7916">
        <v>0</v>
      </c>
      <c r="AL7916">
        <v>3309.1584499999999</v>
      </c>
      <c r="AM7916">
        <v>46</v>
      </c>
      <c r="AN7916">
        <v>-125</v>
      </c>
    </row>
    <row r="7917" spans="2:40" x14ac:dyDescent="0.25">
      <c r="B7917">
        <v>843.02020000000005</v>
      </c>
      <c r="C7917">
        <v>792.48150999999996</v>
      </c>
      <c r="D7917">
        <v>792.48150999999996</v>
      </c>
      <c r="E7917">
        <v>0</v>
      </c>
      <c r="F7917">
        <v>20.326170000000001</v>
      </c>
      <c r="G7917">
        <v>12.326169999999999</v>
      </c>
      <c r="H7917">
        <v>477.30954000000003</v>
      </c>
      <c r="I7917">
        <v>262.09179999999998</v>
      </c>
      <c r="J7917">
        <v>261.87231000000003</v>
      </c>
      <c r="K7917">
        <v>275.11392000000001</v>
      </c>
      <c r="L7917">
        <v>275.11392000000001</v>
      </c>
      <c r="M7917">
        <v>301.60986000000003</v>
      </c>
      <c r="N7917">
        <v>316.59546</v>
      </c>
      <c r="O7917">
        <v>316.59546</v>
      </c>
      <c r="P7917">
        <v>0.42080000000000001</v>
      </c>
      <c r="Q7917">
        <v>15361.438480000001</v>
      </c>
      <c r="R7917">
        <v>-0.29065999999999997</v>
      </c>
      <c r="S7917">
        <v>-7.5469999999999995E-2</v>
      </c>
      <c r="T7917">
        <v>1.602E-2</v>
      </c>
      <c r="U7917">
        <v>-59.68965</v>
      </c>
      <c r="V7917">
        <v>-59.371560000000002</v>
      </c>
      <c r="W7917">
        <v>-37.665660000000003</v>
      </c>
      <c r="X7917">
        <v>27.746729999999999</v>
      </c>
      <c r="Y7917">
        <v>2.6971099999999999</v>
      </c>
      <c r="Z7917">
        <v>330.35543999999999</v>
      </c>
      <c r="AA7917">
        <v>311.16833000000003</v>
      </c>
      <c r="AB7917">
        <v>-3.4875099999999999</v>
      </c>
      <c r="AC7917">
        <v>7.8950000000000006E-2</v>
      </c>
      <c r="AD7917">
        <v>330.44225999999998</v>
      </c>
      <c r="AE7917">
        <v>30.973410000000001</v>
      </c>
      <c r="AF7917">
        <v>2.57423</v>
      </c>
      <c r="AG7917">
        <v>47.448860000000003</v>
      </c>
      <c r="AH7917">
        <v>-123.11243</v>
      </c>
      <c r="AI7917">
        <v>3335.3481400000001</v>
      </c>
      <c r="AJ7917">
        <v>3332.4514199999999</v>
      </c>
      <c r="AK7917">
        <v>0</v>
      </c>
      <c r="AL7917">
        <v>3333.4235800000001</v>
      </c>
      <c r="AM7917">
        <v>46</v>
      </c>
      <c r="AN7917">
        <v>-125</v>
      </c>
    </row>
    <row r="7918" spans="2:40" x14ac:dyDescent="0.25">
      <c r="B7918">
        <v>843.12285999999995</v>
      </c>
      <c r="C7918">
        <v>792.58489999999995</v>
      </c>
      <c r="D7918">
        <v>792.58489999999995</v>
      </c>
      <c r="E7918">
        <v>0</v>
      </c>
      <c r="F7918">
        <v>20.32619</v>
      </c>
      <c r="G7918">
        <v>12.32619</v>
      </c>
      <c r="H7918">
        <v>477.30954000000003</v>
      </c>
      <c r="I7918">
        <v>260.84573</v>
      </c>
      <c r="J7918">
        <v>260.63812000000001</v>
      </c>
      <c r="K7918">
        <v>273.91863999999998</v>
      </c>
      <c r="L7918">
        <v>273.91863999999998</v>
      </c>
      <c r="M7918">
        <v>300.17592999999999</v>
      </c>
      <c r="N7918">
        <v>315.21994000000001</v>
      </c>
      <c r="O7918">
        <v>315.21994000000001</v>
      </c>
      <c r="P7918">
        <v>0.41899999999999998</v>
      </c>
      <c r="Q7918">
        <v>15259.134770000001</v>
      </c>
      <c r="R7918">
        <v>-0.30407000000000001</v>
      </c>
      <c r="S7918">
        <v>-7.2340000000000002E-2</v>
      </c>
      <c r="T7918">
        <v>1.719E-2</v>
      </c>
      <c r="U7918">
        <v>35.72824</v>
      </c>
      <c r="V7918">
        <v>13.96401</v>
      </c>
      <c r="W7918">
        <v>-109.00946</v>
      </c>
      <c r="X7918">
        <v>27.252759999999999</v>
      </c>
      <c r="Y7918">
        <v>2.6370100000000001</v>
      </c>
      <c r="Z7918">
        <v>330.3707</v>
      </c>
      <c r="AA7918">
        <v>311.17865</v>
      </c>
      <c r="AB7918">
        <v>-3.5077099999999999</v>
      </c>
      <c r="AC7918">
        <v>8.7919999999999998E-2</v>
      </c>
      <c r="AD7918">
        <v>330.43848000000003</v>
      </c>
      <c r="AE7918">
        <v>30.500019999999999</v>
      </c>
      <c r="AF7918">
        <v>2.7128999999999999</v>
      </c>
      <c r="AG7918">
        <v>47.44896</v>
      </c>
      <c r="AH7918">
        <v>-123.11251</v>
      </c>
      <c r="AI7918">
        <v>3360.0170899999998</v>
      </c>
      <c r="AJ7918">
        <v>3357.12012</v>
      </c>
      <c r="AK7918">
        <v>0</v>
      </c>
      <c r="AL7918">
        <v>3358.1899400000002</v>
      </c>
      <c r="AM7918">
        <v>46</v>
      </c>
      <c r="AN7918">
        <v>-125</v>
      </c>
    </row>
    <row r="7919" spans="2:40" x14ac:dyDescent="0.25">
      <c r="B7919">
        <v>843.22589000000005</v>
      </c>
      <c r="C7919">
        <v>792.68817000000001</v>
      </c>
      <c r="D7919">
        <v>792.68817000000001</v>
      </c>
      <c r="E7919">
        <v>0</v>
      </c>
      <c r="F7919">
        <v>20.326219999999999</v>
      </c>
      <c r="G7919">
        <v>12.326219999999999</v>
      </c>
      <c r="H7919">
        <v>477.30954000000003</v>
      </c>
      <c r="I7919">
        <v>259.62777999999997</v>
      </c>
      <c r="J7919">
        <v>259.42664000000002</v>
      </c>
      <c r="K7919">
        <v>272.74417</v>
      </c>
      <c r="L7919">
        <v>272.74417</v>
      </c>
      <c r="M7919">
        <v>298.77431999999999</v>
      </c>
      <c r="N7919">
        <v>313.86838</v>
      </c>
      <c r="O7919">
        <v>313.86838</v>
      </c>
      <c r="P7919">
        <v>0.41724</v>
      </c>
      <c r="Q7919">
        <v>15141.505859999999</v>
      </c>
      <c r="R7919">
        <v>-0.31015999999999999</v>
      </c>
      <c r="S7919">
        <v>-6.9570000000000007E-2</v>
      </c>
      <c r="T7919">
        <v>1.848E-2</v>
      </c>
      <c r="U7919">
        <v>377.06862999999998</v>
      </c>
      <c r="V7919">
        <v>624.62103000000002</v>
      </c>
      <c r="W7919">
        <v>-204.04449</v>
      </c>
      <c r="X7919">
        <v>26.763200000000001</v>
      </c>
      <c r="Y7919">
        <v>2.57883</v>
      </c>
      <c r="Z7919">
        <v>330.38488999999998</v>
      </c>
      <c r="AA7919">
        <v>311.18795999999998</v>
      </c>
      <c r="AB7919">
        <v>-3.5165799999999998</v>
      </c>
      <c r="AC7919">
        <v>9.5229999999999995E-2</v>
      </c>
      <c r="AD7919">
        <v>330.43509</v>
      </c>
      <c r="AE7919">
        <v>30.01962</v>
      </c>
      <c r="AF7919">
        <v>2.8477700000000001</v>
      </c>
      <c r="AG7919">
        <v>47.449060000000003</v>
      </c>
      <c r="AH7919">
        <v>-123.11259</v>
      </c>
      <c r="AI7919">
        <v>3384.1916500000002</v>
      </c>
      <c r="AJ7919">
        <v>3381.2951699999999</v>
      </c>
      <c r="AK7919">
        <v>0</v>
      </c>
      <c r="AL7919">
        <v>3382.4150399999999</v>
      </c>
      <c r="AM7919">
        <v>46</v>
      </c>
      <c r="AN7919">
        <v>-125</v>
      </c>
    </row>
    <row r="7920" spans="2:40" x14ac:dyDescent="0.25">
      <c r="B7920">
        <v>843.32288000000005</v>
      </c>
      <c r="C7920">
        <v>792.78314</v>
      </c>
      <c r="D7920">
        <v>792.78314</v>
      </c>
      <c r="E7920">
        <v>0</v>
      </c>
      <c r="F7920">
        <v>20.326250000000002</v>
      </c>
      <c r="G7920">
        <v>12.32625</v>
      </c>
      <c r="H7920">
        <v>477.30954000000003</v>
      </c>
      <c r="I7920">
        <v>258.53528</v>
      </c>
      <c r="J7920">
        <v>258.3295</v>
      </c>
      <c r="K7920">
        <v>271.67914000000002</v>
      </c>
      <c r="L7920">
        <v>271.67917</v>
      </c>
      <c r="M7920">
        <v>297.51709</v>
      </c>
      <c r="N7920">
        <v>312.64278999999999</v>
      </c>
      <c r="O7920">
        <v>312.64281999999997</v>
      </c>
      <c r="P7920">
        <v>0.41565000000000002</v>
      </c>
      <c r="Q7920">
        <v>15020.67871</v>
      </c>
      <c r="R7920">
        <v>-0.30723</v>
      </c>
      <c r="S7920">
        <v>-6.7500000000000004E-2</v>
      </c>
      <c r="T7920">
        <v>1.8489999999999999E-2</v>
      </c>
      <c r="U7920">
        <v>424.89470999999998</v>
      </c>
      <c r="V7920">
        <v>289.68149</v>
      </c>
      <c r="W7920">
        <v>-172.85579000000001</v>
      </c>
      <c r="X7920">
        <v>26.31793</v>
      </c>
      <c r="Y7920">
        <v>2.5305499999999999</v>
      </c>
      <c r="Z7920">
        <v>330.39623999999998</v>
      </c>
      <c r="AA7920">
        <v>311.19492000000002</v>
      </c>
      <c r="AB7920">
        <v>-3.5155099999999999</v>
      </c>
      <c r="AC7920">
        <v>0.10015</v>
      </c>
      <c r="AD7920">
        <v>330.43236999999999</v>
      </c>
      <c r="AE7920">
        <v>29.57347</v>
      </c>
      <c r="AF7920">
        <v>2.96895</v>
      </c>
      <c r="AG7920">
        <v>47.449150000000003</v>
      </c>
      <c r="AH7920">
        <v>-123.11266999999999</v>
      </c>
      <c r="AI7920">
        <v>3406.0625</v>
      </c>
      <c r="AJ7920">
        <v>3403.1669900000002</v>
      </c>
      <c r="AK7920">
        <v>0</v>
      </c>
      <c r="AL7920">
        <v>3404.17407</v>
      </c>
      <c r="AM7920">
        <v>46</v>
      </c>
      <c r="AN7920">
        <v>-125</v>
      </c>
    </row>
    <row r="7921" spans="2:40" x14ac:dyDescent="0.25">
      <c r="B7921">
        <v>843.42273</v>
      </c>
      <c r="C7921">
        <v>792.88287000000003</v>
      </c>
      <c r="D7921">
        <v>792.88287000000003</v>
      </c>
      <c r="E7921">
        <v>0</v>
      </c>
      <c r="F7921">
        <v>20.326270000000001</v>
      </c>
      <c r="G7921">
        <v>12.326269999999999</v>
      </c>
      <c r="H7921">
        <v>477.30954000000003</v>
      </c>
      <c r="I7921">
        <v>257.40264999999999</v>
      </c>
      <c r="J7921">
        <v>257.19745</v>
      </c>
      <c r="K7921">
        <v>270.57986</v>
      </c>
      <c r="L7921">
        <v>270.57990000000001</v>
      </c>
      <c r="M7921">
        <v>296.21368000000001</v>
      </c>
      <c r="N7921">
        <v>311.37777999999997</v>
      </c>
      <c r="O7921">
        <v>311.37781000000001</v>
      </c>
      <c r="P7921">
        <v>0.41399999999999998</v>
      </c>
      <c r="Q7921">
        <v>14882.4043</v>
      </c>
      <c r="R7921">
        <v>-0.29796</v>
      </c>
      <c r="S7921">
        <v>-6.5610000000000002E-2</v>
      </c>
      <c r="T7921">
        <v>1.84E-2</v>
      </c>
      <c r="U7921">
        <v>359.42297000000002</v>
      </c>
      <c r="V7921">
        <v>-26.574729999999999</v>
      </c>
      <c r="W7921">
        <v>-154.48792</v>
      </c>
      <c r="X7921">
        <v>25.857530000000001</v>
      </c>
      <c r="Y7921">
        <v>2.4834999999999998</v>
      </c>
      <c r="Z7921">
        <v>330.40609999999998</v>
      </c>
      <c r="AA7921">
        <v>311.20029</v>
      </c>
      <c r="AB7921">
        <v>-3.5071400000000001</v>
      </c>
      <c r="AC7921">
        <v>0.10317</v>
      </c>
      <c r="AD7921">
        <v>330.42993000000001</v>
      </c>
      <c r="AE7921">
        <v>29.104769999999998</v>
      </c>
      <c r="AF7921">
        <v>3.0929899999999999</v>
      </c>
      <c r="AG7921">
        <v>47.449240000000003</v>
      </c>
      <c r="AH7921">
        <v>-123.11275000000001</v>
      </c>
      <c r="AI7921">
        <v>3428.5930199999998</v>
      </c>
      <c r="AJ7921">
        <v>3424.9450700000002</v>
      </c>
      <c r="AK7921">
        <v>0</v>
      </c>
      <c r="AL7921">
        <v>3426.7314500000002</v>
      </c>
      <c r="AM7921">
        <v>46</v>
      </c>
      <c r="AN7921">
        <v>-125</v>
      </c>
    </row>
    <row r="7922" spans="2:40" x14ac:dyDescent="0.25">
      <c r="B7922">
        <v>843.52392999999995</v>
      </c>
      <c r="C7922">
        <v>792.98535000000004</v>
      </c>
      <c r="D7922">
        <v>792.98535000000004</v>
      </c>
      <c r="E7922">
        <v>0</v>
      </c>
      <c r="F7922">
        <v>20.3263</v>
      </c>
      <c r="G7922">
        <v>12.3263</v>
      </c>
      <c r="H7922">
        <v>477.30954000000003</v>
      </c>
      <c r="I7922">
        <v>256.25589000000002</v>
      </c>
      <c r="J7922">
        <v>256.05486999999999</v>
      </c>
      <c r="K7922">
        <v>269.47003000000001</v>
      </c>
      <c r="L7922">
        <v>269.47003000000001</v>
      </c>
      <c r="M7922">
        <v>294.89400999999998</v>
      </c>
      <c r="N7922">
        <v>310.10059000000001</v>
      </c>
      <c r="O7922">
        <v>310.10059000000001</v>
      </c>
      <c r="P7922">
        <v>0.41232999999999997</v>
      </c>
      <c r="Q7922">
        <v>14729.37305</v>
      </c>
      <c r="R7922">
        <v>-0.28455999999999998</v>
      </c>
      <c r="S7922">
        <v>-6.3890000000000002E-2</v>
      </c>
      <c r="T7922">
        <v>1.8589999999999999E-2</v>
      </c>
      <c r="U7922">
        <v>124.92115</v>
      </c>
      <c r="V7922">
        <v>314.59179999999998</v>
      </c>
      <c r="W7922">
        <v>-173.81119000000001</v>
      </c>
      <c r="X7922">
        <v>25.389600000000002</v>
      </c>
      <c r="Y7922">
        <v>2.4373999999999998</v>
      </c>
      <c r="Z7922">
        <v>330.41397000000001</v>
      </c>
      <c r="AA7922">
        <v>311.20361000000003</v>
      </c>
      <c r="AB7922">
        <v>-3.4948299999999999</v>
      </c>
      <c r="AC7922">
        <v>0.10405</v>
      </c>
      <c r="AD7922">
        <v>330.42782999999997</v>
      </c>
      <c r="AE7922">
        <v>28.624500000000001</v>
      </c>
      <c r="AF7922">
        <v>3.21719</v>
      </c>
      <c r="AG7922">
        <v>47.449339999999999</v>
      </c>
      <c r="AH7922">
        <v>-123.11283</v>
      </c>
      <c r="AI7922">
        <v>3451.3010300000001</v>
      </c>
      <c r="AJ7922">
        <v>3446.9772899999998</v>
      </c>
      <c r="AK7922">
        <v>0</v>
      </c>
      <c r="AL7922">
        <v>3449.5661599999999</v>
      </c>
      <c r="AM7922">
        <v>46</v>
      </c>
      <c r="AN7922">
        <v>-125</v>
      </c>
    </row>
    <row r="7923" spans="2:40" x14ac:dyDescent="0.25">
      <c r="B7923">
        <v>843.62163999999996</v>
      </c>
      <c r="C7923">
        <v>793.08227999999997</v>
      </c>
      <c r="D7923">
        <v>793.08227999999997</v>
      </c>
      <c r="E7923">
        <v>0</v>
      </c>
      <c r="F7923">
        <v>20.326329999999999</v>
      </c>
      <c r="G7923">
        <v>12.32633</v>
      </c>
      <c r="H7923">
        <v>477.30954000000003</v>
      </c>
      <c r="I7923">
        <v>255.19748999999999</v>
      </c>
      <c r="J7923">
        <v>254.99318</v>
      </c>
      <c r="K7923">
        <v>268.43743999999998</v>
      </c>
      <c r="L7923">
        <v>268.43743999999998</v>
      </c>
      <c r="M7923">
        <v>293.67606000000001</v>
      </c>
      <c r="N7923">
        <v>308.91232000000002</v>
      </c>
      <c r="O7923">
        <v>308.91232000000002</v>
      </c>
      <c r="P7923">
        <v>0.41077999999999998</v>
      </c>
      <c r="Q7923">
        <v>14575.467769999999</v>
      </c>
      <c r="R7923">
        <v>-0.27295999999999998</v>
      </c>
      <c r="S7923">
        <v>-6.2269999999999999E-2</v>
      </c>
      <c r="T7923">
        <v>1.806E-2</v>
      </c>
      <c r="U7923">
        <v>49.553750000000001</v>
      </c>
      <c r="V7923">
        <v>37.3688</v>
      </c>
      <c r="W7923">
        <v>-130.32680999999999</v>
      </c>
      <c r="X7923">
        <v>24.948509999999999</v>
      </c>
      <c r="Y7923">
        <v>2.3945099999999999</v>
      </c>
      <c r="Z7923">
        <v>330.41942999999998</v>
      </c>
      <c r="AA7923">
        <v>311.20486</v>
      </c>
      <c r="AB7923">
        <v>-3.4831500000000002</v>
      </c>
      <c r="AC7923">
        <v>0.10306999999999999</v>
      </c>
      <c r="AD7923">
        <v>330.42608999999999</v>
      </c>
      <c r="AE7923">
        <v>28.17163</v>
      </c>
      <c r="AF7923">
        <v>3.3318300000000001</v>
      </c>
      <c r="AG7923">
        <v>47.44943</v>
      </c>
      <c r="AH7923">
        <v>-123.11291</v>
      </c>
      <c r="AI7923">
        <v>3472.39185</v>
      </c>
      <c r="AJ7923">
        <v>3468.26514</v>
      </c>
      <c r="AK7923">
        <v>0</v>
      </c>
      <c r="AL7923">
        <v>3470.6330600000001</v>
      </c>
      <c r="AM7923">
        <v>46</v>
      </c>
      <c r="AN7923">
        <v>-125</v>
      </c>
    </row>
    <row r="7924" spans="2:40" x14ac:dyDescent="0.25">
      <c r="B7924">
        <v>843.72382000000005</v>
      </c>
      <c r="C7924">
        <v>793.18517999999995</v>
      </c>
      <c r="D7924">
        <v>793.18517999999995</v>
      </c>
      <c r="E7924">
        <v>0</v>
      </c>
      <c r="F7924">
        <v>20.326360000000001</v>
      </c>
      <c r="G7924">
        <v>12.326359999999999</v>
      </c>
      <c r="H7924">
        <v>477.30954000000003</v>
      </c>
      <c r="I7924">
        <v>254.08542</v>
      </c>
      <c r="J7924">
        <v>253.88445999999999</v>
      </c>
      <c r="K7924">
        <v>267.35883000000001</v>
      </c>
      <c r="L7924">
        <v>267.35879999999997</v>
      </c>
      <c r="M7924">
        <v>292.3963</v>
      </c>
      <c r="N7924">
        <v>307.67104999999998</v>
      </c>
      <c r="O7924">
        <v>307.67102</v>
      </c>
      <c r="P7924">
        <v>0.40916000000000002</v>
      </c>
      <c r="Q7924">
        <v>14403.346680000001</v>
      </c>
      <c r="R7924">
        <v>-0.26105</v>
      </c>
      <c r="S7924">
        <v>-6.0539999999999997E-2</v>
      </c>
      <c r="T7924">
        <v>1.753E-2</v>
      </c>
      <c r="U7924">
        <v>-215.95354</v>
      </c>
      <c r="V7924">
        <v>-18.592400000000001</v>
      </c>
      <c r="W7924">
        <v>-94.260890000000003</v>
      </c>
      <c r="X7924">
        <v>24.47899</v>
      </c>
      <c r="Y7924">
        <v>2.34795</v>
      </c>
      <c r="Z7924">
        <v>330.42343</v>
      </c>
      <c r="AA7924">
        <v>311.20441</v>
      </c>
      <c r="AB7924">
        <v>-3.4728400000000001</v>
      </c>
      <c r="AC7924">
        <v>0.10043000000000001</v>
      </c>
      <c r="AD7924">
        <v>330.42444</v>
      </c>
      <c r="AE7924">
        <v>27.691610000000001</v>
      </c>
      <c r="AF7924">
        <v>3.4506700000000001</v>
      </c>
      <c r="AG7924">
        <v>47.449530000000003</v>
      </c>
      <c r="AH7924">
        <v>-123.11299</v>
      </c>
      <c r="AI7924">
        <v>3494.3872099999999</v>
      </c>
      <c r="AJ7924">
        <v>3490.3874500000002</v>
      </c>
      <c r="AK7924">
        <v>0</v>
      </c>
      <c r="AL7924">
        <v>3492.7243699999999</v>
      </c>
      <c r="AM7924">
        <v>46</v>
      </c>
      <c r="AN7924">
        <v>-125</v>
      </c>
    </row>
    <row r="7925" spans="2:40" x14ac:dyDescent="0.25">
      <c r="B7925">
        <v>843.82190000000003</v>
      </c>
      <c r="C7925">
        <v>793.28210000000001</v>
      </c>
      <c r="D7925">
        <v>793.28210000000001</v>
      </c>
      <c r="E7925">
        <v>0</v>
      </c>
      <c r="F7925">
        <v>20.32638</v>
      </c>
      <c r="G7925">
        <v>12.32638</v>
      </c>
      <c r="H7925">
        <v>477.30954000000003</v>
      </c>
      <c r="I7925">
        <v>253.06432000000001</v>
      </c>
      <c r="J7925">
        <v>252.86060000000001</v>
      </c>
      <c r="K7925">
        <v>266.36156999999997</v>
      </c>
      <c r="L7925">
        <v>266.36160000000001</v>
      </c>
      <c r="M7925">
        <v>291.22122000000002</v>
      </c>
      <c r="N7925">
        <v>306.52343999999999</v>
      </c>
      <c r="O7925">
        <v>306.52346999999997</v>
      </c>
      <c r="P7925">
        <v>0.40766999999999998</v>
      </c>
      <c r="Q7925">
        <v>14234.33301</v>
      </c>
      <c r="R7925">
        <v>-0.25358000000000003</v>
      </c>
      <c r="S7925">
        <v>-5.8819999999999997E-2</v>
      </c>
      <c r="T7925">
        <v>1.7000000000000001E-2</v>
      </c>
      <c r="U7925">
        <v>-286.99905000000001</v>
      </c>
      <c r="V7925">
        <v>-92.373570000000001</v>
      </c>
      <c r="W7925">
        <v>-73.218220000000002</v>
      </c>
      <c r="X7925">
        <v>24.034279999999999</v>
      </c>
      <c r="Y7925">
        <v>2.3029099999999998</v>
      </c>
      <c r="Z7925">
        <v>330.42595999999998</v>
      </c>
      <c r="AA7925">
        <v>311.20272999999997</v>
      </c>
      <c r="AB7925">
        <v>-3.4665499999999998</v>
      </c>
      <c r="AC7925">
        <v>9.6860000000000002E-2</v>
      </c>
      <c r="AD7925">
        <v>330.42297000000002</v>
      </c>
      <c r="AE7925">
        <v>27.240400000000001</v>
      </c>
      <c r="AF7925">
        <v>3.5597099999999999</v>
      </c>
      <c r="AG7925">
        <v>47.449620000000003</v>
      </c>
      <c r="AH7925">
        <v>-123.11306999999999</v>
      </c>
      <c r="AI7925">
        <v>3514.68579</v>
      </c>
      <c r="AJ7925">
        <v>3511.12158</v>
      </c>
      <c r="AK7925">
        <v>0</v>
      </c>
      <c r="AL7925">
        <v>3512.9743699999999</v>
      </c>
      <c r="AM7925">
        <v>46</v>
      </c>
      <c r="AN7925">
        <v>-125</v>
      </c>
    </row>
    <row r="7926" spans="2:40" x14ac:dyDescent="0.25">
      <c r="B7926">
        <v>843.92273</v>
      </c>
      <c r="C7926">
        <v>793.38396999999998</v>
      </c>
      <c r="D7926">
        <v>793.38396999999998</v>
      </c>
      <c r="E7926">
        <v>0</v>
      </c>
      <c r="F7926">
        <v>20.326409999999999</v>
      </c>
      <c r="G7926">
        <v>12.326409999999999</v>
      </c>
      <c r="H7926">
        <v>477.30954000000003</v>
      </c>
      <c r="I7926">
        <v>252.00285</v>
      </c>
      <c r="J7926">
        <v>251.80449999999999</v>
      </c>
      <c r="K7926">
        <v>265.33276000000001</v>
      </c>
      <c r="L7926">
        <v>265.33276000000001</v>
      </c>
      <c r="M7926">
        <v>289.99973</v>
      </c>
      <c r="N7926">
        <v>305.33947999999998</v>
      </c>
      <c r="O7926">
        <v>305.33947999999998</v>
      </c>
      <c r="P7926">
        <v>0.40611999999999998</v>
      </c>
      <c r="Q7926">
        <v>14050.325199999999</v>
      </c>
      <c r="R7926">
        <v>-0.24907000000000001</v>
      </c>
      <c r="S7926">
        <v>-5.6930000000000001E-2</v>
      </c>
      <c r="T7926">
        <v>1.618E-2</v>
      </c>
      <c r="U7926">
        <v>-197.39688000000001</v>
      </c>
      <c r="V7926">
        <v>-327.9581</v>
      </c>
      <c r="W7926">
        <v>-20.76427</v>
      </c>
      <c r="X7926">
        <v>23.56324</v>
      </c>
      <c r="Y7926">
        <v>2.2535099999999999</v>
      </c>
      <c r="Z7926">
        <v>330.42791999999997</v>
      </c>
      <c r="AA7926">
        <v>311.20026000000001</v>
      </c>
      <c r="AB7926">
        <v>-3.46312</v>
      </c>
      <c r="AC7926">
        <v>9.2609999999999998E-2</v>
      </c>
      <c r="AD7926">
        <v>330.42129999999997</v>
      </c>
      <c r="AE7926">
        <v>26.76567</v>
      </c>
      <c r="AF7926">
        <v>3.67137</v>
      </c>
      <c r="AG7926">
        <v>47.449719999999999</v>
      </c>
      <c r="AH7926">
        <v>-123.11314</v>
      </c>
      <c r="AI7926">
        <v>3535.5900900000001</v>
      </c>
      <c r="AJ7926">
        <v>3532.3752399999998</v>
      </c>
      <c r="AK7926">
        <v>0</v>
      </c>
      <c r="AL7926">
        <v>3533.9763200000002</v>
      </c>
      <c r="AM7926">
        <v>46</v>
      </c>
      <c r="AN7926">
        <v>-125</v>
      </c>
    </row>
    <row r="7927" spans="2:40" x14ac:dyDescent="0.25">
      <c r="B7927">
        <v>844.02399000000003</v>
      </c>
      <c r="C7927">
        <v>793.48590000000002</v>
      </c>
      <c r="D7927">
        <v>793.48590000000002</v>
      </c>
      <c r="E7927">
        <v>0</v>
      </c>
      <c r="F7927">
        <v>20.326440000000002</v>
      </c>
      <c r="G7927">
        <v>12.32644</v>
      </c>
      <c r="H7927">
        <v>477.30954000000003</v>
      </c>
      <c r="I7927">
        <v>250.95975000000001</v>
      </c>
      <c r="J7927">
        <v>250.76625000000001</v>
      </c>
      <c r="K7927">
        <v>264.32056</v>
      </c>
      <c r="L7927">
        <v>264.32056</v>
      </c>
      <c r="M7927">
        <v>288.79932000000002</v>
      </c>
      <c r="N7927">
        <v>304.17468000000002</v>
      </c>
      <c r="O7927">
        <v>304.17468000000002</v>
      </c>
      <c r="P7927">
        <v>0.40460000000000002</v>
      </c>
      <c r="Q7927">
        <v>13859.99121</v>
      </c>
      <c r="R7927">
        <v>-0.24586</v>
      </c>
      <c r="S7927">
        <v>-5.5E-2</v>
      </c>
      <c r="T7927">
        <v>1.54E-2</v>
      </c>
      <c r="U7927">
        <v>-176.23061999999999</v>
      </c>
      <c r="V7927">
        <v>-363.41744999999997</v>
      </c>
      <c r="W7927">
        <v>40.737270000000002</v>
      </c>
      <c r="X7927">
        <v>23.087330000000001</v>
      </c>
      <c r="Y7927">
        <v>2.2012299999999998</v>
      </c>
      <c r="Z7927">
        <v>330.42986999999999</v>
      </c>
      <c r="AA7927">
        <v>311.19781</v>
      </c>
      <c r="AB7927">
        <v>-3.4620199999999999</v>
      </c>
      <c r="AC7927">
        <v>8.8410000000000002E-2</v>
      </c>
      <c r="AD7927">
        <v>330.41953000000001</v>
      </c>
      <c r="AE7927">
        <v>26.288419999999999</v>
      </c>
      <c r="AF7927">
        <v>3.7804199999999999</v>
      </c>
      <c r="AG7927">
        <v>47.449809999999999</v>
      </c>
      <c r="AH7927">
        <v>-123.11323</v>
      </c>
      <c r="AI7927">
        <v>3556.1145000000001</v>
      </c>
      <c r="AJ7927">
        <v>3553.09229</v>
      </c>
      <c r="AK7927">
        <v>0</v>
      </c>
      <c r="AL7927">
        <v>3554.5800800000002</v>
      </c>
      <c r="AM7927">
        <v>46</v>
      </c>
      <c r="AN7927">
        <v>-125</v>
      </c>
    </row>
    <row r="7928" spans="2:40" x14ac:dyDescent="0.25">
      <c r="B7928">
        <v>844.12292000000002</v>
      </c>
      <c r="C7928">
        <v>793.58300999999994</v>
      </c>
      <c r="D7928">
        <v>793.58300999999994</v>
      </c>
      <c r="E7928">
        <v>0</v>
      </c>
      <c r="F7928">
        <v>20.32647</v>
      </c>
      <c r="G7928">
        <v>12.32647</v>
      </c>
      <c r="H7928">
        <v>477.30954000000003</v>
      </c>
      <c r="I7928">
        <v>249.99262999999999</v>
      </c>
      <c r="J7928">
        <v>249.79579000000001</v>
      </c>
      <c r="K7928">
        <v>263.37317000000002</v>
      </c>
      <c r="L7928">
        <v>263.37317000000002</v>
      </c>
      <c r="M7928">
        <v>287.68639999999999</v>
      </c>
      <c r="N7928">
        <v>303.08447000000001</v>
      </c>
      <c r="O7928">
        <v>303.08447000000001</v>
      </c>
      <c r="P7928">
        <v>0.40317999999999998</v>
      </c>
      <c r="Q7928">
        <v>13673.62012</v>
      </c>
      <c r="R7928">
        <v>-0.24382000000000001</v>
      </c>
      <c r="S7928">
        <v>-5.3190000000000001E-2</v>
      </c>
      <c r="T7928">
        <v>1.524E-2</v>
      </c>
      <c r="U7928">
        <v>-149.53604000000001</v>
      </c>
      <c r="V7928">
        <v>43.344990000000003</v>
      </c>
      <c r="W7928">
        <v>32.362630000000003</v>
      </c>
      <c r="X7928">
        <v>22.630240000000001</v>
      </c>
      <c r="Y7928">
        <v>2.1488100000000001</v>
      </c>
      <c r="Z7928">
        <v>330.43227999999999</v>
      </c>
      <c r="AA7928">
        <v>311.19598000000002</v>
      </c>
      <c r="AB7928">
        <v>-3.46224</v>
      </c>
      <c r="AC7928">
        <v>8.4860000000000005E-2</v>
      </c>
      <c r="AD7928">
        <v>330.41775999999999</v>
      </c>
      <c r="AE7928">
        <v>25.83135</v>
      </c>
      <c r="AF7928">
        <v>3.8817900000000001</v>
      </c>
      <c r="AG7928">
        <v>47.449910000000003</v>
      </c>
      <c r="AH7928">
        <v>-123.1133</v>
      </c>
      <c r="AI7928">
        <v>3575.28613</v>
      </c>
      <c r="AJ7928">
        <v>3572.4775399999999</v>
      </c>
      <c r="AK7928">
        <v>0</v>
      </c>
      <c r="AL7928">
        <v>3573.66626</v>
      </c>
      <c r="AM7928">
        <v>46</v>
      </c>
      <c r="AN7928">
        <v>-125</v>
      </c>
    </row>
    <row r="7929" spans="2:40" x14ac:dyDescent="0.25">
      <c r="B7929">
        <v>844.22253000000001</v>
      </c>
      <c r="C7929">
        <v>793.68231000000003</v>
      </c>
      <c r="D7929">
        <v>793.68231000000003</v>
      </c>
      <c r="E7929">
        <v>0</v>
      </c>
      <c r="F7929">
        <v>20.32649</v>
      </c>
      <c r="G7929">
        <v>12.32649</v>
      </c>
      <c r="H7929">
        <v>477.30954000000003</v>
      </c>
      <c r="I7929">
        <v>249.01653999999999</v>
      </c>
      <c r="J7929">
        <v>248.82202000000001</v>
      </c>
      <c r="K7929">
        <v>262.42232999999999</v>
      </c>
      <c r="L7929">
        <v>262.42232999999999</v>
      </c>
      <c r="M7929">
        <v>286.56313999999998</v>
      </c>
      <c r="N7929">
        <v>301.99023</v>
      </c>
      <c r="O7929">
        <v>301.99023</v>
      </c>
      <c r="P7929">
        <v>0.40175</v>
      </c>
      <c r="Q7929">
        <v>13478.639649999999</v>
      </c>
      <c r="R7929">
        <v>-0.24129999999999999</v>
      </c>
      <c r="S7929">
        <v>-5.1380000000000002E-2</v>
      </c>
      <c r="T7929">
        <v>1.478E-2</v>
      </c>
      <c r="U7929">
        <v>-231.98021</v>
      </c>
      <c r="V7929">
        <v>-166.60413</v>
      </c>
      <c r="W7929">
        <v>42.899940000000001</v>
      </c>
      <c r="X7929">
        <v>22.16046</v>
      </c>
      <c r="Y7929">
        <v>2.0929700000000002</v>
      </c>
      <c r="Z7929">
        <v>330.43567000000002</v>
      </c>
      <c r="AA7929">
        <v>311.19506999999999</v>
      </c>
      <c r="AB7929">
        <v>-3.4625699999999999</v>
      </c>
      <c r="AC7929">
        <v>8.2040000000000002E-2</v>
      </c>
      <c r="AD7929">
        <v>330.41588999999999</v>
      </c>
      <c r="AE7929">
        <v>25.361730000000001</v>
      </c>
      <c r="AF7929">
        <v>3.9828800000000002</v>
      </c>
      <c r="AG7929">
        <v>47.45</v>
      </c>
      <c r="AH7929">
        <v>-123.11339</v>
      </c>
      <c r="AI7929">
        <v>3594.4890099999998</v>
      </c>
      <c r="AJ7929">
        <v>3586.3273899999999</v>
      </c>
      <c r="AK7929">
        <v>0</v>
      </c>
      <c r="AL7929">
        <v>3592.8825700000002</v>
      </c>
      <c r="AM7929">
        <v>46</v>
      </c>
      <c r="AN7929">
        <v>-125</v>
      </c>
    </row>
    <row r="7930" spans="2:40" x14ac:dyDescent="0.25">
      <c r="B7930">
        <v>844.32439999999997</v>
      </c>
      <c r="C7930">
        <v>793.78503000000001</v>
      </c>
      <c r="D7930">
        <v>793.78503000000001</v>
      </c>
      <c r="E7930">
        <v>0</v>
      </c>
      <c r="F7930">
        <v>20.326519999999999</v>
      </c>
      <c r="G7930">
        <v>12.32652</v>
      </c>
      <c r="H7930">
        <v>477.30954000000003</v>
      </c>
      <c r="I7930">
        <v>248.02292</v>
      </c>
      <c r="J7930">
        <v>247.83394999999999</v>
      </c>
      <c r="K7930">
        <v>261.45702999999997</v>
      </c>
      <c r="L7930">
        <v>261.45702999999997</v>
      </c>
      <c r="M7930">
        <v>285.41968000000003</v>
      </c>
      <c r="N7930">
        <v>300.87939</v>
      </c>
      <c r="O7930">
        <v>300.87939</v>
      </c>
      <c r="P7930">
        <v>0.40029999999999999</v>
      </c>
      <c r="Q7930">
        <v>13272.58301</v>
      </c>
      <c r="R7930">
        <v>-0.23909</v>
      </c>
      <c r="S7930">
        <v>-4.9520000000000002E-2</v>
      </c>
      <c r="T7930">
        <v>1.439E-2</v>
      </c>
      <c r="U7930">
        <v>-129.36823000000001</v>
      </c>
      <c r="V7930">
        <v>-155.45258000000001</v>
      </c>
      <c r="W7930">
        <v>73.417400000000001</v>
      </c>
      <c r="X7930">
        <v>21.672940000000001</v>
      </c>
      <c r="Y7930">
        <v>2.0327299999999999</v>
      </c>
      <c r="Z7930">
        <v>330.44051999999999</v>
      </c>
      <c r="AA7930">
        <v>311.19542999999999</v>
      </c>
      <c r="AB7930">
        <v>-3.4616699999999998</v>
      </c>
      <c r="AC7930">
        <v>8.0130000000000007E-2</v>
      </c>
      <c r="AD7930">
        <v>330.41394000000003</v>
      </c>
      <c r="AE7930">
        <v>24.873180000000001</v>
      </c>
      <c r="AF7930">
        <v>4.0848699999999996</v>
      </c>
      <c r="AG7930">
        <v>47.450099999999999</v>
      </c>
      <c r="AH7930">
        <v>-123.11346</v>
      </c>
      <c r="AI7930">
        <v>3613.9433600000002</v>
      </c>
      <c r="AJ7930">
        <v>3600.20435</v>
      </c>
      <c r="AK7930">
        <v>0</v>
      </c>
      <c r="AL7930">
        <v>3612.4267599999998</v>
      </c>
      <c r="AM7930">
        <v>46</v>
      </c>
      <c r="AN7930">
        <v>-125</v>
      </c>
    </row>
    <row r="7931" spans="2:40" x14ac:dyDescent="0.25">
      <c r="B7931">
        <v>844.42462</v>
      </c>
      <c r="C7931">
        <v>793.88427999999999</v>
      </c>
      <c r="D7931">
        <v>793.88427999999999</v>
      </c>
      <c r="E7931">
        <v>0</v>
      </c>
      <c r="F7931">
        <v>20.326540000000001</v>
      </c>
      <c r="G7931">
        <v>12.32654</v>
      </c>
      <c r="H7931">
        <v>477.30954000000003</v>
      </c>
      <c r="I7931">
        <v>247.08917</v>
      </c>
      <c r="J7931">
        <v>246.89985999999999</v>
      </c>
      <c r="K7931">
        <v>260.54309000000001</v>
      </c>
      <c r="L7931">
        <v>260.54309000000001</v>
      </c>
      <c r="M7931">
        <v>284.34514999999999</v>
      </c>
      <c r="N7931">
        <v>299.82763999999997</v>
      </c>
      <c r="O7931">
        <v>299.82763999999997</v>
      </c>
      <c r="P7931">
        <v>0.39893000000000001</v>
      </c>
      <c r="Q7931">
        <v>13069.91113</v>
      </c>
      <c r="R7931">
        <v>-0.2354</v>
      </c>
      <c r="S7931">
        <v>-4.7870000000000003E-2</v>
      </c>
      <c r="T7931">
        <v>1.426E-2</v>
      </c>
      <c r="U7931">
        <v>-149.9648</v>
      </c>
      <c r="V7931">
        <v>-140.92456000000001</v>
      </c>
      <c r="W7931">
        <v>72.795370000000005</v>
      </c>
      <c r="X7931">
        <v>21.201650000000001</v>
      </c>
      <c r="Y7931">
        <v>1.9721200000000001</v>
      </c>
      <c r="Z7931">
        <v>330.44662</v>
      </c>
      <c r="AA7931">
        <v>311.19727</v>
      </c>
      <c r="AB7931">
        <v>-3.4595500000000001</v>
      </c>
      <c r="AC7931">
        <v>7.9320000000000002E-2</v>
      </c>
      <c r="AD7931">
        <v>330.41217</v>
      </c>
      <c r="AE7931">
        <v>24.39968</v>
      </c>
      <c r="AF7931">
        <v>4.1808800000000002</v>
      </c>
      <c r="AG7931">
        <v>47.450189999999999</v>
      </c>
      <c r="AH7931">
        <v>-123.11355</v>
      </c>
      <c r="AI7931">
        <v>3632.3278799999998</v>
      </c>
      <c r="AJ7931">
        <v>3613.2251000000001</v>
      </c>
      <c r="AK7931">
        <v>0</v>
      </c>
      <c r="AL7931">
        <v>3630.7819800000002</v>
      </c>
      <c r="AM7931">
        <v>46</v>
      </c>
      <c r="AN7931">
        <v>-125</v>
      </c>
    </row>
    <row r="7932" spans="2:40" x14ac:dyDescent="0.25">
      <c r="B7932">
        <v>844.52417000000003</v>
      </c>
      <c r="C7932">
        <v>793.98450000000003</v>
      </c>
      <c r="D7932">
        <v>793.98450000000003</v>
      </c>
      <c r="E7932">
        <v>0</v>
      </c>
      <c r="F7932">
        <v>20.32657</v>
      </c>
      <c r="G7932">
        <v>12.32657</v>
      </c>
      <c r="H7932">
        <v>477.30954000000003</v>
      </c>
      <c r="I7932">
        <v>246.16139000000001</v>
      </c>
      <c r="J7932">
        <v>245.97609</v>
      </c>
      <c r="K7932">
        <v>259.63898</v>
      </c>
      <c r="L7932">
        <v>259.63900999999998</v>
      </c>
      <c r="M7932">
        <v>283.27746999999999</v>
      </c>
      <c r="N7932">
        <v>298.78723000000002</v>
      </c>
      <c r="O7932">
        <v>298.78726</v>
      </c>
      <c r="P7932">
        <v>0.39756999999999998</v>
      </c>
      <c r="Q7932">
        <v>12862.17676</v>
      </c>
      <c r="R7932">
        <v>-0.23208999999999999</v>
      </c>
      <c r="S7932">
        <v>-4.6199999999999998E-2</v>
      </c>
      <c r="T7932">
        <v>1.427E-2</v>
      </c>
      <c r="U7932">
        <v>-67.917529999999999</v>
      </c>
      <c r="V7932">
        <v>-115.64906000000001</v>
      </c>
      <c r="W7932">
        <v>61.586530000000003</v>
      </c>
      <c r="X7932">
        <v>20.72495</v>
      </c>
      <c r="Y7932">
        <v>1.9089100000000001</v>
      </c>
      <c r="Z7932">
        <v>330.45413000000002</v>
      </c>
      <c r="AA7932">
        <v>311.20049999999998</v>
      </c>
      <c r="AB7932">
        <v>-3.45703</v>
      </c>
      <c r="AC7932">
        <v>7.9519999999999993E-2</v>
      </c>
      <c r="AD7932">
        <v>330.41057999999998</v>
      </c>
      <c r="AE7932">
        <v>23.920390000000001</v>
      </c>
      <c r="AF7932">
        <v>4.27536</v>
      </c>
      <c r="AG7932">
        <v>47.450290000000003</v>
      </c>
      <c r="AH7932">
        <v>-123.11362</v>
      </c>
      <c r="AI7932">
        <v>3650.47876</v>
      </c>
      <c r="AJ7932">
        <v>3626.0686000000001</v>
      </c>
      <c r="AK7932">
        <v>0</v>
      </c>
      <c r="AL7932">
        <v>3648.9990200000002</v>
      </c>
      <c r="AM7932">
        <v>46</v>
      </c>
      <c r="AN7932">
        <v>-125</v>
      </c>
    </row>
    <row r="7933" spans="2:40" x14ac:dyDescent="0.25">
      <c r="B7933">
        <v>844.62396000000001</v>
      </c>
      <c r="C7933">
        <v>794.08434999999997</v>
      </c>
      <c r="D7933">
        <v>794.08434999999997</v>
      </c>
      <c r="E7933">
        <v>0</v>
      </c>
      <c r="F7933">
        <v>20.326599999999999</v>
      </c>
      <c r="G7933">
        <v>12.326599999999999</v>
      </c>
      <c r="H7933">
        <v>477.30954000000003</v>
      </c>
      <c r="I7933">
        <v>245.25667999999999</v>
      </c>
      <c r="J7933">
        <v>245.07399000000001</v>
      </c>
      <c r="K7933">
        <v>258.75546000000003</v>
      </c>
      <c r="L7933">
        <v>258.75546000000003</v>
      </c>
      <c r="M7933">
        <v>282.23635999999999</v>
      </c>
      <c r="N7933">
        <v>297.77048000000002</v>
      </c>
      <c r="O7933">
        <v>297.77048000000002</v>
      </c>
      <c r="P7933">
        <v>0.39623999999999998</v>
      </c>
      <c r="Q7933">
        <v>12652.13184</v>
      </c>
      <c r="R7933">
        <v>-0.22857</v>
      </c>
      <c r="S7933">
        <v>-4.4600000000000001E-2</v>
      </c>
      <c r="T7933">
        <v>1.4330000000000001E-2</v>
      </c>
      <c r="U7933">
        <v>7.8449999999999998</v>
      </c>
      <c r="V7933">
        <v>-116.40031</v>
      </c>
      <c r="W7933">
        <v>50.88355</v>
      </c>
      <c r="X7933">
        <v>20.248480000000001</v>
      </c>
      <c r="Y7933">
        <v>1.84541</v>
      </c>
      <c r="Z7933">
        <v>330.46276999999998</v>
      </c>
      <c r="AA7933">
        <v>311.20486</v>
      </c>
      <c r="AB7933">
        <v>-3.4541300000000001</v>
      </c>
      <c r="AC7933">
        <v>8.0530000000000004E-2</v>
      </c>
      <c r="AD7933">
        <v>330.40920999999997</v>
      </c>
      <c r="AE7933">
        <v>23.44097</v>
      </c>
      <c r="AF7933">
        <v>4.3672500000000003</v>
      </c>
      <c r="AG7933">
        <v>47.450380000000003</v>
      </c>
      <c r="AH7933">
        <v>-123.11369999999999</v>
      </c>
      <c r="AI7933">
        <v>3668.18408</v>
      </c>
      <c r="AJ7933">
        <v>3638.47192</v>
      </c>
      <c r="AK7933">
        <v>0</v>
      </c>
      <c r="AL7933">
        <v>3666.7380400000002</v>
      </c>
      <c r="AM7933">
        <v>46</v>
      </c>
      <c r="AN7933">
        <v>-125</v>
      </c>
    </row>
    <row r="7934" spans="2:40" x14ac:dyDescent="0.25">
      <c r="B7934">
        <v>844.72326999999996</v>
      </c>
      <c r="C7934">
        <v>794.18311000000006</v>
      </c>
      <c r="D7934">
        <v>794.18311000000006</v>
      </c>
      <c r="E7934">
        <v>0</v>
      </c>
      <c r="F7934">
        <v>20.326619999999998</v>
      </c>
      <c r="G7934">
        <v>12.32662</v>
      </c>
      <c r="H7934">
        <v>477.30954000000003</v>
      </c>
      <c r="I7934">
        <v>244.38332</v>
      </c>
      <c r="J7934">
        <v>244.20072999999999</v>
      </c>
      <c r="K7934">
        <v>257.89954</v>
      </c>
      <c r="L7934">
        <v>257.89954</v>
      </c>
      <c r="M7934">
        <v>281.23129</v>
      </c>
      <c r="N7934">
        <v>296.78548999999998</v>
      </c>
      <c r="O7934">
        <v>296.78548999999998</v>
      </c>
      <c r="P7934">
        <v>0.39495000000000002</v>
      </c>
      <c r="Q7934">
        <v>12441.947270000001</v>
      </c>
      <c r="R7934">
        <v>-0.22445999999999999</v>
      </c>
      <c r="S7934">
        <v>-4.3099999999999999E-2</v>
      </c>
      <c r="T7934">
        <v>1.481E-2</v>
      </c>
      <c r="U7934">
        <v>59.207999999999998</v>
      </c>
      <c r="V7934">
        <v>119.88699</v>
      </c>
      <c r="W7934">
        <v>-12.012180000000001</v>
      </c>
      <c r="X7934">
        <v>19.77675</v>
      </c>
      <c r="Y7934">
        <v>1.7814399999999999</v>
      </c>
      <c r="Z7934">
        <v>330.47232000000002</v>
      </c>
      <c r="AA7934">
        <v>311.21024</v>
      </c>
      <c r="AB7934">
        <v>-3.4503699999999999</v>
      </c>
      <c r="AC7934">
        <v>8.2280000000000006E-2</v>
      </c>
      <c r="AD7934">
        <v>330.40807999999998</v>
      </c>
      <c r="AE7934">
        <v>22.96547</v>
      </c>
      <c r="AF7934">
        <v>4.4558799999999996</v>
      </c>
      <c r="AG7934">
        <v>47.450479999999999</v>
      </c>
      <c r="AH7934">
        <v>-123.11378000000001</v>
      </c>
      <c r="AI7934">
        <v>3685.3034699999998</v>
      </c>
      <c r="AJ7934">
        <v>3650.4270000000001</v>
      </c>
      <c r="AK7934">
        <v>0</v>
      </c>
      <c r="AL7934">
        <v>3683.8547400000002</v>
      </c>
      <c r="AM7934">
        <v>46</v>
      </c>
      <c r="AN7934">
        <v>-125</v>
      </c>
    </row>
    <row r="7935" spans="2:40" x14ac:dyDescent="0.25">
      <c r="B7935">
        <v>844.82421999999997</v>
      </c>
      <c r="C7935">
        <v>794.28368999999998</v>
      </c>
      <c r="D7935">
        <v>794.28368999999998</v>
      </c>
      <c r="E7935">
        <v>0</v>
      </c>
      <c r="F7935">
        <v>20.326650000000001</v>
      </c>
      <c r="G7935">
        <v>12.326650000000001</v>
      </c>
      <c r="H7935">
        <v>477.30954000000003</v>
      </c>
      <c r="I7935">
        <v>243.51218</v>
      </c>
      <c r="J7935">
        <v>243.33005</v>
      </c>
      <c r="K7935">
        <v>257.04565000000002</v>
      </c>
      <c r="L7935">
        <v>257.04565000000002</v>
      </c>
      <c r="M7935">
        <v>280.22881999999998</v>
      </c>
      <c r="N7935">
        <v>295.80288999999999</v>
      </c>
      <c r="O7935">
        <v>295.80288999999999</v>
      </c>
      <c r="P7935">
        <v>0.39367000000000002</v>
      </c>
      <c r="Q7935">
        <v>12225.579100000001</v>
      </c>
      <c r="R7935">
        <v>-0.21865999999999999</v>
      </c>
      <c r="S7935">
        <v>-4.1669999999999999E-2</v>
      </c>
      <c r="T7935">
        <v>1.502E-2</v>
      </c>
      <c r="U7935">
        <v>-100.49521</v>
      </c>
      <c r="V7935">
        <v>137.30027999999999</v>
      </c>
      <c r="W7935">
        <v>-32.008209999999998</v>
      </c>
      <c r="X7935">
        <v>19.295750000000002</v>
      </c>
      <c r="Y7935">
        <v>1.7157500000000001</v>
      </c>
      <c r="Z7935">
        <v>330.48284999999998</v>
      </c>
      <c r="AA7935">
        <v>311.21645999999998</v>
      </c>
      <c r="AB7935">
        <v>-3.44597</v>
      </c>
      <c r="AC7935">
        <v>8.4449999999999997E-2</v>
      </c>
      <c r="AD7935">
        <v>330.40726000000001</v>
      </c>
      <c r="AE7935">
        <v>22.480029999999999</v>
      </c>
      <c r="AF7935">
        <v>4.5439600000000002</v>
      </c>
      <c r="AG7935">
        <v>47.450569999999999</v>
      </c>
      <c r="AH7935">
        <v>-123.11386</v>
      </c>
      <c r="AI7935">
        <v>3702.3501000000001</v>
      </c>
      <c r="AJ7935">
        <v>3662.0932600000001</v>
      </c>
      <c r="AK7935">
        <v>0</v>
      </c>
      <c r="AL7935">
        <v>3700.9126000000001</v>
      </c>
      <c r="AM7935">
        <v>46</v>
      </c>
      <c r="AN7935">
        <v>-125</v>
      </c>
    </row>
    <row r="7936" spans="2:40" x14ac:dyDescent="0.25">
      <c r="B7936">
        <v>844.92456000000004</v>
      </c>
      <c r="C7936">
        <v>794.38409000000001</v>
      </c>
      <c r="D7936">
        <v>794.38409000000001</v>
      </c>
      <c r="E7936">
        <v>0</v>
      </c>
      <c r="F7936">
        <v>20.32667</v>
      </c>
      <c r="G7936">
        <v>12.32667</v>
      </c>
      <c r="H7936">
        <v>477.30954000000003</v>
      </c>
      <c r="I7936">
        <v>242.65939</v>
      </c>
      <c r="J7936">
        <v>242.47982999999999</v>
      </c>
      <c r="K7936">
        <v>256.21145999999999</v>
      </c>
      <c r="L7936">
        <v>256.21145999999999</v>
      </c>
      <c r="M7936">
        <v>279.24747000000002</v>
      </c>
      <c r="N7936">
        <v>294.84289999999999</v>
      </c>
      <c r="O7936">
        <v>294.84289999999999</v>
      </c>
      <c r="P7936">
        <v>0.39240999999999998</v>
      </c>
      <c r="Q7936">
        <v>12007.64453</v>
      </c>
      <c r="R7936">
        <v>-0.2147</v>
      </c>
      <c r="S7936">
        <v>-4.095E-2</v>
      </c>
      <c r="T7936">
        <v>1.506E-2</v>
      </c>
      <c r="U7936">
        <v>58.665439999999997</v>
      </c>
      <c r="V7936">
        <v>-6.3231099999999998</v>
      </c>
      <c r="W7936">
        <v>-36.414050000000003</v>
      </c>
      <c r="X7936">
        <v>18.814879999999999</v>
      </c>
      <c r="Y7936">
        <v>1.6491899999999999</v>
      </c>
      <c r="Z7936">
        <v>330.49367999999998</v>
      </c>
      <c r="AA7936">
        <v>311.22307999999998</v>
      </c>
      <c r="AB7936">
        <v>-3.44137</v>
      </c>
      <c r="AC7936">
        <v>8.6709999999999995E-2</v>
      </c>
      <c r="AD7936">
        <v>330.40674000000001</v>
      </c>
      <c r="AE7936">
        <v>21.994520000000001</v>
      </c>
      <c r="AF7936">
        <v>4.6296900000000001</v>
      </c>
      <c r="AG7936">
        <v>47.450670000000002</v>
      </c>
      <c r="AH7936">
        <v>-123.11395</v>
      </c>
      <c r="AI7936">
        <v>3718.97192</v>
      </c>
      <c r="AJ7936">
        <v>3673.1262200000001</v>
      </c>
      <c r="AK7936">
        <v>0</v>
      </c>
      <c r="AL7936">
        <v>3717.5695799999999</v>
      </c>
      <c r="AM7936">
        <v>46</v>
      </c>
      <c r="AN7936">
        <v>-125</v>
      </c>
    </row>
    <row r="7937" spans="2:40" x14ac:dyDescent="0.25">
      <c r="B7937">
        <v>845.02637000000004</v>
      </c>
      <c r="C7937">
        <v>794.48590000000002</v>
      </c>
      <c r="D7937">
        <v>794.48590000000002</v>
      </c>
      <c r="E7937">
        <v>0</v>
      </c>
      <c r="F7937">
        <v>20.326699999999999</v>
      </c>
      <c r="G7937">
        <v>12.326700000000001</v>
      </c>
      <c r="H7937">
        <v>477.30954000000003</v>
      </c>
      <c r="I7937">
        <v>241.80413999999999</v>
      </c>
      <c r="J7937">
        <v>241.62415999999999</v>
      </c>
      <c r="K7937">
        <v>255.37045000000001</v>
      </c>
      <c r="L7937">
        <v>255.37045000000001</v>
      </c>
      <c r="M7937">
        <v>278.26324</v>
      </c>
      <c r="N7937">
        <v>293.87509</v>
      </c>
      <c r="O7937">
        <v>293.87509</v>
      </c>
      <c r="P7937">
        <v>0.39115</v>
      </c>
      <c r="Q7937">
        <v>11784.941409999999</v>
      </c>
      <c r="R7937">
        <v>-0.20841999999999999</v>
      </c>
      <c r="S7937">
        <v>-5.1330000000000001E-2</v>
      </c>
      <c r="T7937">
        <v>1.485E-2</v>
      </c>
      <c r="U7937">
        <v>35.179729999999999</v>
      </c>
      <c r="V7937">
        <v>193.56787</v>
      </c>
      <c r="W7937">
        <v>-20.042400000000001</v>
      </c>
      <c r="X7937">
        <v>18.32685</v>
      </c>
      <c r="Y7937">
        <v>1.58274</v>
      </c>
      <c r="Z7937">
        <v>330.50479000000001</v>
      </c>
      <c r="AA7937">
        <v>311.22991999999999</v>
      </c>
      <c r="AB7937">
        <v>-3.4365999999999999</v>
      </c>
      <c r="AC7937">
        <v>8.8969999999999994E-2</v>
      </c>
      <c r="AD7937">
        <v>330.40645999999998</v>
      </c>
      <c r="AE7937">
        <v>21.501670000000001</v>
      </c>
      <c r="AF7937">
        <v>4.7144599999999999</v>
      </c>
      <c r="AG7937">
        <v>47.450769999999999</v>
      </c>
      <c r="AH7937">
        <v>-123.11402</v>
      </c>
      <c r="AI7937">
        <v>3735.4245599999999</v>
      </c>
      <c r="AJ7937">
        <v>3684.0170899999998</v>
      </c>
      <c r="AK7937">
        <v>0</v>
      </c>
      <c r="AL7937">
        <v>3734.0549299999998</v>
      </c>
      <c r="AM7937">
        <v>46</v>
      </c>
      <c r="AN7937">
        <v>-125</v>
      </c>
    </row>
    <row r="7938" spans="2:40" x14ac:dyDescent="0.25">
      <c r="B7938">
        <v>845.12463000000002</v>
      </c>
      <c r="C7938">
        <v>794.58344</v>
      </c>
      <c r="D7938">
        <v>794.58344</v>
      </c>
      <c r="E7938">
        <v>0</v>
      </c>
      <c r="F7938">
        <v>20.326720000000002</v>
      </c>
      <c r="G7938">
        <v>12.32672</v>
      </c>
      <c r="H7938">
        <v>477.30954000000003</v>
      </c>
      <c r="I7938">
        <v>240.98480000000001</v>
      </c>
      <c r="J7938">
        <v>240.80318</v>
      </c>
      <c r="K7938">
        <v>254.56152</v>
      </c>
      <c r="L7938">
        <v>254.56152</v>
      </c>
      <c r="M7938">
        <v>277.32037000000003</v>
      </c>
      <c r="N7938">
        <v>292.94418000000002</v>
      </c>
      <c r="O7938">
        <v>292.94418000000002</v>
      </c>
      <c r="P7938">
        <v>0.38993</v>
      </c>
      <c r="Q7938">
        <v>11570.04688</v>
      </c>
      <c r="R7938">
        <v>-0.20269999999999999</v>
      </c>
      <c r="S7938">
        <v>-6.0359999999999997E-2</v>
      </c>
      <c r="T7938">
        <v>1.516E-2</v>
      </c>
      <c r="U7938">
        <v>80.538250000000005</v>
      </c>
      <c r="V7938">
        <v>784.03625</v>
      </c>
      <c r="W7938">
        <v>-78.068520000000007</v>
      </c>
      <c r="X7938">
        <v>17.85962</v>
      </c>
      <c r="Y7938">
        <v>1.5260100000000001</v>
      </c>
      <c r="Z7938">
        <v>330.51531999999997</v>
      </c>
      <c r="AA7938">
        <v>311.23635999999999</v>
      </c>
      <c r="AB7938">
        <v>-3.4311500000000001</v>
      </c>
      <c r="AC7938">
        <v>9.1300000000000006E-2</v>
      </c>
      <c r="AD7938">
        <v>330.40640000000002</v>
      </c>
      <c r="AE7938">
        <v>21.028939999999999</v>
      </c>
      <c r="AF7938">
        <v>4.7937200000000004</v>
      </c>
      <c r="AG7938">
        <v>47.450859999999999</v>
      </c>
      <c r="AH7938">
        <v>-123.11411</v>
      </c>
      <c r="AI7938">
        <v>3750.8154300000001</v>
      </c>
      <c r="AJ7938">
        <v>3694.4697299999998</v>
      </c>
      <c r="AK7938">
        <v>0</v>
      </c>
      <c r="AL7938">
        <v>3749.4418900000001</v>
      </c>
      <c r="AM7938">
        <v>46</v>
      </c>
      <c r="AN7938">
        <v>-125</v>
      </c>
    </row>
    <row r="7939" spans="2:40" x14ac:dyDescent="0.25">
      <c r="B7939">
        <v>845.22906</v>
      </c>
      <c r="C7939">
        <v>794.68786999999998</v>
      </c>
      <c r="D7939">
        <v>794.68786999999998</v>
      </c>
      <c r="E7939">
        <v>0</v>
      </c>
      <c r="F7939">
        <v>20.326750000000001</v>
      </c>
      <c r="G7939">
        <v>12.326750000000001</v>
      </c>
      <c r="H7939">
        <v>477.30954000000003</v>
      </c>
      <c r="I7939">
        <v>240.10730000000001</v>
      </c>
      <c r="J7939">
        <v>239.92545999999999</v>
      </c>
      <c r="K7939">
        <v>253.69493</v>
      </c>
      <c r="L7939">
        <v>253.69493</v>
      </c>
      <c r="M7939">
        <v>276.31054999999998</v>
      </c>
      <c r="N7939">
        <v>291.94693000000001</v>
      </c>
      <c r="O7939">
        <v>291.94693000000001</v>
      </c>
      <c r="P7939">
        <v>0.38862999999999998</v>
      </c>
      <c r="Q7939">
        <v>11338.728520000001</v>
      </c>
      <c r="R7939">
        <v>-0.19625000000000001</v>
      </c>
      <c r="S7939">
        <v>-6.9040000000000004E-2</v>
      </c>
      <c r="T7939">
        <v>1.453E-2</v>
      </c>
      <c r="U7939">
        <v>188.89461</v>
      </c>
      <c r="V7939">
        <v>518.46136000000001</v>
      </c>
      <c r="W7939">
        <v>-21.238990000000001</v>
      </c>
      <c r="X7939">
        <v>17.36149</v>
      </c>
      <c r="Y7939">
        <v>1.4773099999999999</v>
      </c>
      <c r="Z7939">
        <v>330.52625</v>
      </c>
      <c r="AA7939">
        <v>311.24297999999999</v>
      </c>
      <c r="AB7939">
        <v>-3.4234200000000001</v>
      </c>
      <c r="AC7939">
        <v>9.4189999999999996E-2</v>
      </c>
      <c r="AD7939">
        <v>330.40643</v>
      </c>
      <c r="AE7939">
        <v>20.523029999999999</v>
      </c>
      <c r="AF7939">
        <v>4.8764200000000004</v>
      </c>
      <c r="AG7939">
        <v>47.450960000000002</v>
      </c>
      <c r="AH7939">
        <v>-123.11418999999999</v>
      </c>
      <c r="AI7939">
        <v>3766.8759799999998</v>
      </c>
      <c r="AJ7939">
        <v>3704.9433600000002</v>
      </c>
      <c r="AK7939">
        <v>0</v>
      </c>
      <c r="AL7939">
        <v>3765.5373500000001</v>
      </c>
      <c r="AM7939">
        <v>46</v>
      </c>
      <c r="AN7939">
        <v>-125</v>
      </c>
    </row>
    <row r="7940" spans="2:40" x14ac:dyDescent="0.25">
      <c r="B7940">
        <v>845.32745</v>
      </c>
      <c r="C7940">
        <v>794.78625</v>
      </c>
      <c r="D7940">
        <v>794.78625</v>
      </c>
      <c r="E7940">
        <v>0</v>
      </c>
      <c r="F7940">
        <v>20.32677</v>
      </c>
      <c r="G7940">
        <v>12.32677</v>
      </c>
      <c r="H7940">
        <v>477.30954000000003</v>
      </c>
      <c r="I7940">
        <v>239.28271000000001</v>
      </c>
      <c r="J7940">
        <v>239.10070999999999</v>
      </c>
      <c r="K7940">
        <v>252.87898000000001</v>
      </c>
      <c r="L7940">
        <v>252.87895</v>
      </c>
      <c r="M7940">
        <v>275.36162999999999</v>
      </c>
      <c r="N7940">
        <v>291.00797</v>
      </c>
      <c r="O7940">
        <v>291.00792999999999</v>
      </c>
      <c r="P7940">
        <v>0.38740000000000002</v>
      </c>
      <c r="Q7940">
        <v>11119.60742</v>
      </c>
      <c r="R7940">
        <v>-0.18883</v>
      </c>
      <c r="S7940">
        <v>-7.6439999999999994E-2</v>
      </c>
      <c r="T7940">
        <v>1.4619999999999999E-2</v>
      </c>
      <c r="U7940">
        <v>253.70943</v>
      </c>
      <c r="V7940">
        <v>747.60943999999995</v>
      </c>
      <c r="W7940">
        <v>-55.080219999999997</v>
      </c>
      <c r="X7940">
        <v>16.89453</v>
      </c>
      <c r="Y7940">
        <v>1.4454499999999999</v>
      </c>
      <c r="Z7940">
        <v>330.53622000000001</v>
      </c>
      <c r="AA7940">
        <v>311.24892999999997</v>
      </c>
      <c r="AB7940">
        <v>-3.4139300000000001</v>
      </c>
      <c r="AC7940">
        <v>9.733E-2</v>
      </c>
      <c r="AD7940">
        <v>330.40658999999999</v>
      </c>
      <c r="AE7940">
        <v>20.046530000000001</v>
      </c>
      <c r="AF7940">
        <v>4.95242</v>
      </c>
      <c r="AG7940">
        <v>47.451050000000002</v>
      </c>
      <c r="AH7940">
        <v>-123.11427</v>
      </c>
      <c r="AI7940">
        <v>3781.6269499999999</v>
      </c>
      <c r="AJ7940">
        <v>3714.3869599999998</v>
      </c>
      <c r="AK7940">
        <v>0</v>
      </c>
      <c r="AL7940">
        <v>3780.3237300000001</v>
      </c>
      <c r="AM7940">
        <v>46</v>
      </c>
      <c r="AN7940">
        <v>-125</v>
      </c>
    </row>
    <row r="7941" spans="2:40" x14ac:dyDescent="0.25">
      <c r="B7941">
        <v>845.42565999999999</v>
      </c>
      <c r="C7941">
        <v>794.88440000000003</v>
      </c>
      <c r="D7941">
        <v>794.88440000000003</v>
      </c>
      <c r="E7941">
        <v>0</v>
      </c>
      <c r="F7941">
        <v>20.326799999999999</v>
      </c>
      <c r="G7941">
        <v>12.3268</v>
      </c>
      <c r="H7941">
        <v>477.30954000000003</v>
      </c>
      <c r="I7941">
        <v>238.46454</v>
      </c>
      <c r="J7941">
        <v>238.28207</v>
      </c>
      <c r="K7941">
        <v>252.06757999999999</v>
      </c>
      <c r="L7941">
        <v>252.06757999999999</v>
      </c>
      <c r="M7941">
        <v>274.42009999999999</v>
      </c>
      <c r="N7941">
        <v>290.07422000000003</v>
      </c>
      <c r="O7941">
        <v>290.07422000000003</v>
      </c>
      <c r="P7941">
        <v>0.38617000000000001</v>
      </c>
      <c r="Q7941">
        <v>10900.23242</v>
      </c>
      <c r="R7941">
        <v>-0.17965999999999999</v>
      </c>
      <c r="S7941">
        <v>-8.3199999999999996E-2</v>
      </c>
      <c r="T7941">
        <v>1.451E-2</v>
      </c>
      <c r="U7941">
        <v>183.29268999999999</v>
      </c>
      <c r="V7941">
        <v>938.61870999999996</v>
      </c>
      <c r="W7941">
        <v>-43.862630000000003</v>
      </c>
      <c r="X7941">
        <v>16.431709999999999</v>
      </c>
      <c r="Y7941">
        <v>1.4276800000000001</v>
      </c>
      <c r="Z7941">
        <v>330.54586999999998</v>
      </c>
      <c r="AA7941">
        <v>311.25457999999998</v>
      </c>
      <c r="AB7941">
        <v>-3.4025599999999998</v>
      </c>
      <c r="AC7941">
        <v>0.10095</v>
      </c>
      <c r="AD7941">
        <v>330.40683000000001</v>
      </c>
      <c r="AE7941">
        <v>19.572310000000002</v>
      </c>
      <c r="AF7941">
        <v>5.0263799999999996</v>
      </c>
      <c r="AG7941">
        <v>47.451149999999998</v>
      </c>
      <c r="AH7941">
        <v>-123.11434</v>
      </c>
      <c r="AI7941">
        <v>3795.96533</v>
      </c>
      <c r="AJ7941">
        <v>3723.4382300000002</v>
      </c>
      <c r="AK7941">
        <v>0</v>
      </c>
      <c r="AL7941">
        <v>3794.69238</v>
      </c>
      <c r="AM7941">
        <v>46</v>
      </c>
      <c r="AN7941">
        <v>-125</v>
      </c>
    </row>
    <row r="7942" spans="2:40" x14ac:dyDescent="0.25">
      <c r="B7942">
        <v>845.52850000000001</v>
      </c>
      <c r="C7942">
        <v>794.98755000000006</v>
      </c>
      <c r="D7942">
        <v>794.98755000000006</v>
      </c>
      <c r="E7942">
        <v>0</v>
      </c>
      <c r="F7942">
        <v>20.326820000000001</v>
      </c>
      <c r="G7942">
        <v>12.32682</v>
      </c>
      <c r="H7942">
        <v>477.30954000000003</v>
      </c>
      <c r="I7942">
        <v>237.61118999999999</v>
      </c>
      <c r="J7942">
        <v>237.42806999999999</v>
      </c>
      <c r="K7942">
        <v>251.21965</v>
      </c>
      <c r="L7942">
        <v>251.21961999999999</v>
      </c>
      <c r="M7942">
        <v>273.43808000000001</v>
      </c>
      <c r="N7942">
        <v>289.09841999999998</v>
      </c>
      <c r="O7942">
        <v>289.09838999999999</v>
      </c>
      <c r="P7942">
        <v>0.38489000000000001</v>
      </c>
      <c r="Q7942">
        <v>10669.195309999999</v>
      </c>
      <c r="R7942">
        <v>-0.16991999999999999</v>
      </c>
      <c r="S7942">
        <v>-8.9599999999999999E-2</v>
      </c>
      <c r="T7942">
        <v>1.4160000000000001E-2</v>
      </c>
      <c r="U7942">
        <v>186.47057000000001</v>
      </c>
      <c r="V7942">
        <v>584.19475999999997</v>
      </c>
      <c r="W7942">
        <v>-18.873609999999999</v>
      </c>
      <c r="X7942">
        <v>15.948639999999999</v>
      </c>
      <c r="Y7942">
        <v>1.4233</v>
      </c>
      <c r="Z7942">
        <v>330.55560000000003</v>
      </c>
      <c r="AA7942">
        <v>311.26024999999998</v>
      </c>
      <c r="AB7942">
        <v>-3.3891399999999998</v>
      </c>
      <c r="AC7942">
        <v>0.10521999999999999</v>
      </c>
      <c r="AD7942">
        <v>330.40717000000001</v>
      </c>
      <c r="AE7942">
        <v>19.075800000000001</v>
      </c>
      <c r="AF7942">
        <v>5.1021000000000001</v>
      </c>
      <c r="AG7942">
        <v>47.451239999999999</v>
      </c>
      <c r="AH7942">
        <v>-123.11443</v>
      </c>
      <c r="AI7942">
        <v>3810.6230500000001</v>
      </c>
      <c r="AJ7942">
        <v>3732.6450199999999</v>
      </c>
      <c r="AK7942">
        <v>0</v>
      </c>
      <c r="AL7942">
        <v>3809.3947800000001</v>
      </c>
      <c r="AM7942">
        <v>46</v>
      </c>
      <c r="AN7942">
        <v>-125</v>
      </c>
    </row>
    <row r="7943" spans="2:40" x14ac:dyDescent="0.25">
      <c r="B7943">
        <v>845.62531000000001</v>
      </c>
      <c r="C7943">
        <v>795.08471999999995</v>
      </c>
      <c r="D7943">
        <v>795.08471999999995</v>
      </c>
      <c r="E7943">
        <v>0</v>
      </c>
      <c r="F7943">
        <v>20.32685</v>
      </c>
      <c r="G7943">
        <v>12.32685</v>
      </c>
      <c r="H7943">
        <v>477.30954000000003</v>
      </c>
      <c r="I7943">
        <v>236.81204</v>
      </c>
      <c r="J7943">
        <v>236.62917999999999</v>
      </c>
      <c r="K7943">
        <v>250.42516000000001</v>
      </c>
      <c r="L7943">
        <v>250.42518999999999</v>
      </c>
      <c r="M7943">
        <v>272.51843000000002</v>
      </c>
      <c r="N7943">
        <v>288.18414000000001</v>
      </c>
      <c r="O7943">
        <v>288.18416999999999</v>
      </c>
      <c r="P7943">
        <v>0.38368999999999998</v>
      </c>
      <c r="Q7943">
        <v>10450.95703</v>
      </c>
      <c r="R7943">
        <v>-0.15920000000000001</v>
      </c>
      <c r="S7943">
        <v>-9.5140000000000002E-2</v>
      </c>
      <c r="T7943">
        <v>1.4409999999999999E-2</v>
      </c>
      <c r="U7943">
        <v>-11.01404</v>
      </c>
      <c r="V7943">
        <v>930.85071000000005</v>
      </c>
      <c r="W7943">
        <v>-49.791939999999997</v>
      </c>
      <c r="X7943">
        <v>15.495520000000001</v>
      </c>
      <c r="Y7943">
        <v>1.43255</v>
      </c>
      <c r="Z7943">
        <v>330.56423999999998</v>
      </c>
      <c r="AA7943">
        <v>311.26504999999997</v>
      </c>
      <c r="AB7943">
        <v>-3.3758599999999999</v>
      </c>
      <c r="AC7943">
        <v>0.10939</v>
      </c>
      <c r="AD7943">
        <v>330.40762000000001</v>
      </c>
      <c r="AE7943">
        <v>18.609369999999998</v>
      </c>
      <c r="AF7943">
        <v>5.17171</v>
      </c>
      <c r="AG7943">
        <v>47.451340000000002</v>
      </c>
      <c r="AH7943">
        <v>-123.11450000000001</v>
      </c>
      <c r="AI7943">
        <v>3824.0683600000002</v>
      </c>
      <c r="AJ7943">
        <v>3740.8288600000001</v>
      </c>
      <c r="AK7943">
        <v>0</v>
      </c>
      <c r="AL7943">
        <v>3822.88843</v>
      </c>
      <c r="AM7943">
        <v>46</v>
      </c>
      <c r="AN7943">
        <v>-125</v>
      </c>
    </row>
    <row r="7944" spans="2:40" x14ac:dyDescent="0.25">
      <c r="B7944">
        <v>845.72571000000005</v>
      </c>
      <c r="C7944">
        <v>795.18584999999996</v>
      </c>
      <c r="D7944">
        <v>795.18584999999996</v>
      </c>
      <c r="E7944">
        <v>0</v>
      </c>
      <c r="F7944">
        <v>20.32687</v>
      </c>
      <c r="G7944">
        <v>12.32687</v>
      </c>
      <c r="H7944">
        <v>477.30954000000003</v>
      </c>
      <c r="I7944">
        <v>235.98644999999999</v>
      </c>
      <c r="J7944">
        <v>235.80473000000001</v>
      </c>
      <c r="K7944">
        <v>249.60402999999999</v>
      </c>
      <c r="L7944">
        <v>249.60400000000001</v>
      </c>
      <c r="M7944">
        <v>271.56835999999998</v>
      </c>
      <c r="N7944">
        <v>287.23919999999998</v>
      </c>
      <c r="O7944">
        <v>287.23917</v>
      </c>
      <c r="P7944">
        <v>0.38245000000000001</v>
      </c>
      <c r="Q7944">
        <v>10223.44238</v>
      </c>
      <c r="R7944">
        <v>-0.15029999999999999</v>
      </c>
      <c r="S7944">
        <v>-0.10031</v>
      </c>
      <c r="T7944">
        <v>1.436E-2</v>
      </c>
      <c r="U7944">
        <v>164.52615</v>
      </c>
      <c r="V7944">
        <v>898.38585999999998</v>
      </c>
      <c r="W7944">
        <v>-54.802669999999999</v>
      </c>
      <c r="X7944">
        <v>15.025740000000001</v>
      </c>
      <c r="Y7944">
        <v>1.4558199999999999</v>
      </c>
      <c r="Z7944">
        <v>330.57251000000002</v>
      </c>
      <c r="AA7944">
        <v>311.26931999999999</v>
      </c>
      <c r="AB7944">
        <v>-3.3614799999999998</v>
      </c>
      <c r="AC7944">
        <v>0.11378000000000001</v>
      </c>
      <c r="AD7944">
        <v>330.40823</v>
      </c>
      <c r="AE7944">
        <v>18.1252</v>
      </c>
      <c r="AF7944">
        <v>5.2424099999999996</v>
      </c>
      <c r="AG7944">
        <v>47.451439999999998</v>
      </c>
      <c r="AH7944">
        <v>-123.11459000000001</v>
      </c>
      <c r="AI7944">
        <v>3837.6896999999999</v>
      </c>
      <c r="AJ7944">
        <v>3749.02124</v>
      </c>
      <c r="AK7944">
        <v>0</v>
      </c>
      <c r="AL7944">
        <v>3836.5761699999998</v>
      </c>
      <c r="AM7944">
        <v>46</v>
      </c>
      <c r="AN7944">
        <v>-125</v>
      </c>
    </row>
    <row r="7945" spans="2:40" x14ac:dyDescent="0.25">
      <c r="B7945">
        <v>845.82128999999998</v>
      </c>
      <c r="C7945">
        <v>795.28052000000002</v>
      </c>
      <c r="D7945">
        <v>795.28052000000002</v>
      </c>
      <c r="E7945">
        <v>0</v>
      </c>
      <c r="F7945">
        <v>20.326899999999998</v>
      </c>
      <c r="G7945">
        <v>12.3269</v>
      </c>
      <c r="H7945">
        <v>477.30954000000003</v>
      </c>
      <c r="I7945">
        <v>235.22502</v>
      </c>
      <c r="J7945">
        <v>235.04037</v>
      </c>
      <c r="K7945">
        <v>248.84137000000001</v>
      </c>
      <c r="L7945">
        <v>248.84139999999999</v>
      </c>
      <c r="M7945">
        <v>270.69213999999999</v>
      </c>
      <c r="N7945">
        <v>286.36153999999999</v>
      </c>
      <c r="O7945">
        <v>286.36156999999997</v>
      </c>
      <c r="P7945">
        <v>0.38129999999999997</v>
      </c>
      <c r="Q7945">
        <v>10010.30762</v>
      </c>
      <c r="R7945">
        <v>-0.13999</v>
      </c>
      <c r="S7945">
        <v>-0.10482</v>
      </c>
      <c r="T7945">
        <v>1.4250000000000001E-2</v>
      </c>
      <c r="U7945">
        <v>50.032960000000003</v>
      </c>
      <c r="V7945">
        <v>656.01098999999999</v>
      </c>
      <c r="W7945">
        <v>-65.101179999999999</v>
      </c>
      <c r="X7945">
        <v>14.58835</v>
      </c>
      <c r="Y7945">
        <v>1.4911300000000001</v>
      </c>
      <c r="Z7945">
        <v>330.57934999999998</v>
      </c>
      <c r="AA7945">
        <v>311.27249</v>
      </c>
      <c r="AB7945">
        <v>-3.3472499999999998</v>
      </c>
      <c r="AC7945">
        <v>0.11776</v>
      </c>
      <c r="AD7945">
        <v>330.40886999999998</v>
      </c>
      <c r="AE7945">
        <v>17.673580000000001</v>
      </c>
      <c r="AF7945">
        <v>5.3070199999999996</v>
      </c>
      <c r="AG7945">
        <v>47.451520000000002</v>
      </c>
      <c r="AH7945">
        <v>-123.11465</v>
      </c>
      <c r="AI7945">
        <v>3850.0956999999999</v>
      </c>
      <c r="AJ7945">
        <v>3756.6257300000002</v>
      </c>
      <c r="AK7945">
        <v>0</v>
      </c>
      <c r="AL7945">
        <v>3848.9751000000001</v>
      </c>
      <c r="AM7945">
        <v>46</v>
      </c>
      <c r="AN7945">
        <v>-125</v>
      </c>
    </row>
    <row r="7946" spans="2:40" x14ac:dyDescent="0.25">
      <c r="B7946">
        <v>845.91759999999999</v>
      </c>
      <c r="C7946">
        <v>795.37689</v>
      </c>
      <c r="D7946">
        <v>795.37689</v>
      </c>
      <c r="E7946">
        <v>0</v>
      </c>
      <c r="F7946">
        <v>20.326920000000001</v>
      </c>
      <c r="G7946">
        <v>12.326919999999999</v>
      </c>
      <c r="H7946">
        <v>477.30954000000003</v>
      </c>
      <c r="I7946">
        <v>234.45612</v>
      </c>
      <c r="J7946">
        <v>234.27082999999999</v>
      </c>
      <c r="K7946">
        <v>248.07259999999999</v>
      </c>
      <c r="L7946">
        <v>248.07258999999999</v>
      </c>
      <c r="M7946">
        <v>269.80727999999999</v>
      </c>
      <c r="N7946">
        <v>285.47687000000002</v>
      </c>
      <c r="O7946">
        <v>285.47683999999998</v>
      </c>
      <c r="P7946">
        <v>0.38013999999999998</v>
      </c>
      <c r="Q7946">
        <v>9793.5517600000003</v>
      </c>
      <c r="R7946">
        <v>-0.13077</v>
      </c>
      <c r="S7946">
        <v>-0.10895000000000001</v>
      </c>
      <c r="T7946">
        <v>1.41E-2</v>
      </c>
      <c r="U7946">
        <v>50.870640000000002</v>
      </c>
      <c r="V7946">
        <v>626.39568999999995</v>
      </c>
      <c r="W7946">
        <v>-46.3309</v>
      </c>
      <c r="X7946">
        <v>14.14447</v>
      </c>
      <c r="Y7946">
        <v>1.53834</v>
      </c>
      <c r="Z7946">
        <v>330.58535999999998</v>
      </c>
      <c r="AA7946">
        <v>311.27481</v>
      </c>
      <c r="AB7946">
        <v>-3.3335400000000002</v>
      </c>
      <c r="AC7946">
        <v>0.12155000000000001</v>
      </c>
      <c r="AD7946">
        <v>330.40960999999999</v>
      </c>
      <c r="AE7946">
        <v>17.215990000000001</v>
      </c>
      <c r="AF7946">
        <v>5.3712</v>
      </c>
      <c r="AG7946">
        <v>47.451610000000002</v>
      </c>
      <c r="AH7946">
        <v>-123.11472999999999</v>
      </c>
      <c r="AI7946">
        <v>3862.37329</v>
      </c>
      <c r="AJ7946">
        <v>3763.5935100000002</v>
      </c>
      <c r="AK7946">
        <v>0</v>
      </c>
      <c r="AL7946">
        <v>3861.2858900000001</v>
      </c>
      <c r="AM7946">
        <v>46</v>
      </c>
      <c r="AN7946">
        <v>-125</v>
      </c>
    </row>
    <row r="7947" spans="2:40" x14ac:dyDescent="0.25">
      <c r="B7947">
        <v>846.01757999999995</v>
      </c>
      <c r="C7947">
        <v>795.47771999999998</v>
      </c>
      <c r="D7947">
        <v>795.47771999999998</v>
      </c>
      <c r="E7947">
        <v>0</v>
      </c>
      <c r="F7947">
        <v>20.32695</v>
      </c>
      <c r="G7947">
        <v>12.32695</v>
      </c>
      <c r="H7947">
        <v>477.30954000000003</v>
      </c>
      <c r="I7947">
        <v>233.65899999999999</v>
      </c>
      <c r="J7947">
        <v>233.47533999999999</v>
      </c>
      <c r="K7947">
        <v>247.27690000000001</v>
      </c>
      <c r="L7947">
        <v>247.27690000000001</v>
      </c>
      <c r="M7947">
        <v>268.88997999999998</v>
      </c>
      <c r="N7947">
        <v>284.56119000000001</v>
      </c>
      <c r="O7947">
        <v>284.56119000000001</v>
      </c>
      <c r="P7947">
        <v>0.37894</v>
      </c>
      <c r="Q7947">
        <v>9567.1132799999996</v>
      </c>
      <c r="R7947">
        <v>-0.12148</v>
      </c>
      <c r="S7947">
        <v>-0.11289</v>
      </c>
      <c r="T7947">
        <v>1.401E-2</v>
      </c>
      <c r="U7947">
        <v>-38.852170000000001</v>
      </c>
      <c r="V7947">
        <v>580.91681000000005</v>
      </c>
      <c r="W7947">
        <v>-46.579279999999997</v>
      </c>
      <c r="X7947">
        <v>13.680619999999999</v>
      </c>
      <c r="Y7947">
        <v>1.5992900000000001</v>
      </c>
      <c r="Z7947">
        <v>330.59035999999998</v>
      </c>
      <c r="AA7947">
        <v>311.27593999999999</v>
      </c>
      <c r="AB7947">
        <v>-3.3203900000000002</v>
      </c>
      <c r="AC7947">
        <v>0.12493</v>
      </c>
      <c r="AD7947">
        <v>330.41043000000002</v>
      </c>
      <c r="AE7947">
        <v>16.738990000000001</v>
      </c>
      <c r="AF7947">
        <v>5.4366700000000003</v>
      </c>
      <c r="AG7947">
        <v>47.451709999999999</v>
      </c>
      <c r="AH7947">
        <v>-123.11481000000001</v>
      </c>
      <c r="AI7947">
        <v>3874.84546</v>
      </c>
      <c r="AJ7947">
        <v>3770.6406299999999</v>
      </c>
      <c r="AK7947">
        <v>0</v>
      </c>
      <c r="AL7947">
        <v>3873.8229999999999</v>
      </c>
      <c r="AM7947">
        <v>46</v>
      </c>
      <c r="AN7947">
        <v>-125</v>
      </c>
    </row>
    <row r="7948" spans="2:40" x14ac:dyDescent="0.25">
      <c r="B7948">
        <v>846.12023999999997</v>
      </c>
      <c r="C7948">
        <v>795.58007999999995</v>
      </c>
      <c r="D7948">
        <v>795.58007999999995</v>
      </c>
      <c r="E7948">
        <v>0</v>
      </c>
      <c r="F7948">
        <v>20.326969999999999</v>
      </c>
      <c r="G7948">
        <v>12.326969999999999</v>
      </c>
      <c r="H7948">
        <v>477.30954000000003</v>
      </c>
      <c r="I7948">
        <v>232.86251999999999</v>
      </c>
      <c r="J7948">
        <v>232.67841000000001</v>
      </c>
      <c r="K7948">
        <v>246.47852</v>
      </c>
      <c r="L7948">
        <v>246.47852</v>
      </c>
      <c r="M7948">
        <v>267.97341999999998</v>
      </c>
      <c r="N7948">
        <v>283.64242999999999</v>
      </c>
      <c r="O7948">
        <v>283.64242999999999</v>
      </c>
      <c r="P7948">
        <v>0.37773000000000001</v>
      </c>
      <c r="Q7948">
        <v>9337.6347700000006</v>
      </c>
      <c r="R7948">
        <v>-0.11343</v>
      </c>
      <c r="S7948">
        <v>-0.11645</v>
      </c>
      <c r="T7948">
        <v>1.393E-2</v>
      </c>
      <c r="U7948">
        <v>-96.415509999999998</v>
      </c>
      <c r="V7948">
        <v>565.42523000000006</v>
      </c>
      <c r="W7948">
        <v>-49.33916</v>
      </c>
      <c r="X7948">
        <v>13.20937</v>
      </c>
      <c r="Y7948">
        <v>1.67106</v>
      </c>
      <c r="Z7948">
        <v>330.59417999999999</v>
      </c>
      <c r="AA7948">
        <v>311.27582000000001</v>
      </c>
      <c r="AB7948">
        <v>-3.30871</v>
      </c>
      <c r="AC7948">
        <v>0.12776000000000001</v>
      </c>
      <c r="AD7948">
        <v>330.41129000000001</v>
      </c>
      <c r="AE7948">
        <v>16.256049999999998</v>
      </c>
      <c r="AF7948">
        <v>5.5014799999999999</v>
      </c>
      <c r="AG7948">
        <v>47.451810000000002</v>
      </c>
      <c r="AH7948">
        <v>-123.11490000000001</v>
      </c>
      <c r="AI7948">
        <v>3887.1240200000002</v>
      </c>
      <c r="AJ7948">
        <v>3777.5358900000001</v>
      </c>
      <c r="AK7948">
        <v>0</v>
      </c>
      <c r="AL7948">
        <v>3886.1193800000001</v>
      </c>
      <c r="AM7948">
        <v>46</v>
      </c>
      <c r="AN7948">
        <v>-125</v>
      </c>
    </row>
    <row r="7949" spans="2:40" x14ac:dyDescent="0.25">
      <c r="B7949">
        <v>846.22009000000003</v>
      </c>
      <c r="C7949">
        <v>795.68017999999995</v>
      </c>
      <c r="D7949">
        <v>795.68017999999995</v>
      </c>
      <c r="E7949">
        <v>0</v>
      </c>
      <c r="F7949">
        <v>20.327000000000002</v>
      </c>
      <c r="G7949">
        <v>12.327</v>
      </c>
      <c r="H7949">
        <v>477.30954000000003</v>
      </c>
      <c r="I7949">
        <v>232.09139999999999</v>
      </c>
      <c r="J7949">
        <v>231.90897000000001</v>
      </c>
      <c r="K7949">
        <v>245.70674</v>
      </c>
      <c r="L7949">
        <v>245.70674</v>
      </c>
      <c r="M7949">
        <v>267.08602999999999</v>
      </c>
      <c r="N7949">
        <v>282.75427000000002</v>
      </c>
      <c r="O7949">
        <v>282.75427000000002</v>
      </c>
      <c r="P7949">
        <v>0.37656000000000001</v>
      </c>
      <c r="Q7949">
        <v>9113.4833999999992</v>
      </c>
      <c r="R7949">
        <v>-0.10647</v>
      </c>
      <c r="S7949">
        <v>-0.1196</v>
      </c>
      <c r="T7949">
        <v>1.388E-2</v>
      </c>
      <c r="U7949">
        <v>-219.39512999999999</v>
      </c>
      <c r="V7949">
        <v>695.62938999999994</v>
      </c>
      <c r="W7949">
        <v>-55.743380000000002</v>
      </c>
      <c r="X7949">
        <v>12.746740000000001</v>
      </c>
      <c r="Y7949">
        <v>1.7506900000000001</v>
      </c>
      <c r="Z7949">
        <v>330.59656000000001</v>
      </c>
      <c r="AA7949">
        <v>311.27438000000001</v>
      </c>
      <c r="AB7949">
        <v>-3.2993000000000001</v>
      </c>
      <c r="AC7949">
        <v>0.12981000000000001</v>
      </c>
      <c r="AD7949">
        <v>330.41210999999998</v>
      </c>
      <c r="AE7949">
        <v>15.783989999999999</v>
      </c>
      <c r="AF7949">
        <v>5.56332</v>
      </c>
      <c r="AG7949">
        <v>47.451900000000002</v>
      </c>
      <c r="AH7949">
        <v>-123.11497</v>
      </c>
      <c r="AI7949">
        <v>3898.7731899999999</v>
      </c>
      <c r="AJ7949">
        <v>3783.9018599999999</v>
      </c>
      <c r="AK7949">
        <v>0</v>
      </c>
      <c r="AL7949">
        <v>3897.81079</v>
      </c>
      <c r="AM7949">
        <v>46</v>
      </c>
      <c r="AN7949">
        <v>-125</v>
      </c>
    </row>
    <row r="7950" spans="2:40" x14ac:dyDescent="0.25">
      <c r="B7950">
        <v>846.31812000000002</v>
      </c>
      <c r="C7950">
        <v>795.77593999999999</v>
      </c>
      <c r="D7950">
        <v>795.77593999999999</v>
      </c>
      <c r="E7950">
        <v>0</v>
      </c>
      <c r="F7950">
        <v>20.327020000000001</v>
      </c>
      <c r="G7950">
        <v>12.327019999999999</v>
      </c>
      <c r="H7950">
        <v>477.30954000000003</v>
      </c>
      <c r="I7950">
        <v>231.37067999999999</v>
      </c>
      <c r="J7950">
        <v>231.18355</v>
      </c>
      <c r="K7950">
        <v>244.97785999999999</v>
      </c>
      <c r="L7950">
        <v>244.97785999999999</v>
      </c>
      <c r="M7950">
        <v>266.25662</v>
      </c>
      <c r="N7950">
        <v>281.91550000000001</v>
      </c>
      <c r="O7950">
        <v>281.91550000000001</v>
      </c>
      <c r="P7950">
        <v>0.37546000000000002</v>
      </c>
      <c r="Q7950">
        <v>8899.55566</v>
      </c>
      <c r="R7950">
        <v>-0.10273</v>
      </c>
      <c r="S7950">
        <v>-0.12223000000000001</v>
      </c>
      <c r="T7950">
        <v>1.338E-2</v>
      </c>
      <c r="U7950">
        <v>-49.775959999999998</v>
      </c>
      <c r="V7950">
        <v>301.32031000000001</v>
      </c>
      <c r="W7950">
        <v>-19.542290000000001</v>
      </c>
      <c r="X7950">
        <v>12.30265</v>
      </c>
      <c r="Y7950">
        <v>1.83545</v>
      </c>
      <c r="Z7950">
        <v>330.59753000000001</v>
      </c>
      <c r="AA7950">
        <v>311.27170000000001</v>
      </c>
      <c r="AB7950">
        <v>-3.2917800000000002</v>
      </c>
      <c r="AC7950">
        <v>0.13111</v>
      </c>
      <c r="AD7950">
        <v>330.41287</v>
      </c>
      <c r="AE7950">
        <v>15.332330000000001</v>
      </c>
      <c r="AF7950">
        <v>5.6210599999999999</v>
      </c>
      <c r="AG7950">
        <v>47.451999999999998</v>
      </c>
      <c r="AH7950">
        <v>-123.11505</v>
      </c>
      <c r="AI7950">
        <v>3909.5761699999998</v>
      </c>
      <c r="AJ7950">
        <v>3789.6948200000002</v>
      </c>
      <c r="AK7950">
        <v>0</v>
      </c>
      <c r="AL7950">
        <v>3908.5605500000001</v>
      </c>
      <c r="AM7950">
        <v>46</v>
      </c>
      <c r="AN7950">
        <v>-125</v>
      </c>
    </row>
    <row r="7951" spans="2:40" x14ac:dyDescent="0.25">
      <c r="B7951">
        <v>846.41765999999996</v>
      </c>
      <c r="C7951">
        <v>795.87572999999998</v>
      </c>
      <c r="D7951">
        <v>795.87572999999998</v>
      </c>
      <c r="E7951">
        <v>0</v>
      </c>
      <c r="F7951">
        <v>20.32705</v>
      </c>
      <c r="G7951">
        <v>12.32705</v>
      </c>
      <c r="H7951">
        <v>477.30954000000003</v>
      </c>
      <c r="I7951">
        <v>230.6234</v>
      </c>
      <c r="J7951">
        <v>230.43842000000001</v>
      </c>
      <c r="K7951">
        <v>244.22857999999999</v>
      </c>
      <c r="L7951">
        <v>244.22859</v>
      </c>
      <c r="M7951">
        <v>265.39666999999997</v>
      </c>
      <c r="N7951">
        <v>281.05322000000001</v>
      </c>
      <c r="O7951">
        <v>281.05324999999999</v>
      </c>
      <c r="P7951">
        <v>0.37433</v>
      </c>
      <c r="Q7951">
        <v>8677.1591800000006</v>
      </c>
      <c r="R7951">
        <v>-9.7549999999999998E-2</v>
      </c>
      <c r="S7951">
        <v>-0.12476</v>
      </c>
      <c r="T7951">
        <v>1.35E-2</v>
      </c>
      <c r="U7951">
        <v>-151.67903000000001</v>
      </c>
      <c r="V7951">
        <v>610.55138999999997</v>
      </c>
      <c r="W7951">
        <v>-55.016210000000001</v>
      </c>
      <c r="X7951">
        <v>11.838710000000001</v>
      </c>
      <c r="Y7951">
        <v>1.9313899999999999</v>
      </c>
      <c r="Z7951">
        <v>330.59735000000001</v>
      </c>
      <c r="AA7951">
        <v>311.26776000000001</v>
      </c>
      <c r="AB7951">
        <v>-3.2847400000000002</v>
      </c>
      <c r="AC7951">
        <v>0.13186</v>
      </c>
      <c r="AD7951">
        <v>330.41354000000001</v>
      </c>
      <c r="AE7951">
        <v>14.8613</v>
      </c>
      <c r="AF7951">
        <v>5.6797800000000001</v>
      </c>
      <c r="AG7951">
        <v>47.452089999999998</v>
      </c>
      <c r="AH7951">
        <v>-123.11512999999999</v>
      </c>
      <c r="AI7951">
        <v>3920.4807099999998</v>
      </c>
      <c r="AJ7951">
        <v>3803.4990200000002</v>
      </c>
      <c r="AK7951">
        <v>0</v>
      </c>
      <c r="AL7951">
        <v>3919.5092800000002</v>
      </c>
      <c r="AM7951">
        <v>46</v>
      </c>
      <c r="AN7951">
        <v>-125</v>
      </c>
    </row>
    <row r="7952" spans="2:40" x14ac:dyDescent="0.25">
      <c r="B7952">
        <v>846.51549999999997</v>
      </c>
      <c r="C7952">
        <v>795.97382000000005</v>
      </c>
      <c r="D7952">
        <v>795.97382000000005</v>
      </c>
      <c r="E7952">
        <v>0</v>
      </c>
      <c r="F7952">
        <v>20.327069999999999</v>
      </c>
      <c r="G7952">
        <v>12.327070000000001</v>
      </c>
      <c r="H7952">
        <v>477.30954000000003</v>
      </c>
      <c r="I7952">
        <v>229.90034</v>
      </c>
      <c r="J7952">
        <v>229.71729999999999</v>
      </c>
      <c r="K7952">
        <v>243.50255999999999</v>
      </c>
      <c r="L7952">
        <v>243.50255999999999</v>
      </c>
      <c r="M7952">
        <v>264.56461000000002</v>
      </c>
      <c r="N7952">
        <v>280.21776999999997</v>
      </c>
      <c r="O7952">
        <v>280.21776999999997</v>
      </c>
      <c r="P7952">
        <v>0.37323000000000001</v>
      </c>
      <c r="Q7952">
        <v>8459.0595699999994</v>
      </c>
      <c r="R7952">
        <v>-9.4359999999999999E-2</v>
      </c>
      <c r="S7952">
        <v>-0.12695000000000001</v>
      </c>
      <c r="T7952">
        <v>1.2919999999999999E-2</v>
      </c>
      <c r="U7952">
        <v>80.667019999999994</v>
      </c>
      <c r="V7952">
        <v>371.73784999999998</v>
      </c>
      <c r="W7952">
        <v>-3.2688000000000001</v>
      </c>
      <c r="X7952">
        <v>11.382529999999999</v>
      </c>
      <c r="Y7952">
        <v>2.0340699999999998</v>
      </c>
      <c r="Z7952">
        <v>330.59607</v>
      </c>
      <c r="AA7952">
        <v>311.26272999999998</v>
      </c>
      <c r="AB7952">
        <v>-3.2771400000000002</v>
      </c>
      <c r="AC7952">
        <v>0.13203000000000001</v>
      </c>
      <c r="AD7952">
        <v>330.41406000000001</v>
      </c>
      <c r="AE7952">
        <v>14.39744</v>
      </c>
      <c r="AF7952">
        <v>5.7361000000000004</v>
      </c>
      <c r="AG7952">
        <v>47.452179999999998</v>
      </c>
      <c r="AH7952">
        <v>-123.11521</v>
      </c>
      <c r="AI7952">
        <v>3930.8539999999998</v>
      </c>
      <c r="AJ7952">
        <v>3814.2836900000002</v>
      </c>
      <c r="AK7952">
        <v>0</v>
      </c>
      <c r="AL7952">
        <v>3929.9265099999998</v>
      </c>
      <c r="AM7952">
        <v>46</v>
      </c>
      <c r="AN7952">
        <v>-125</v>
      </c>
    </row>
    <row r="7953" spans="2:40" x14ac:dyDescent="0.25">
      <c r="B7953">
        <v>846.61523</v>
      </c>
      <c r="C7953">
        <v>796.07288000000005</v>
      </c>
      <c r="D7953">
        <v>796.07288000000005</v>
      </c>
      <c r="E7953">
        <v>0</v>
      </c>
      <c r="F7953">
        <v>20.327100000000002</v>
      </c>
      <c r="G7953">
        <v>12.32709</v>
      </c>
      <c r="H7953">
        <v>477.30954000000003</v>
      </c>
      <c r="I7953">
        <v>229.18467999999999</v>
      </c>
      <c r="J7953">
        <v>229.00142</v>
      </c>
      <c r="K7953">
        <v>242.78075999999999</v>
      </c>
      <c r="L7953">
        <v>242.78075999999999</v>
      </c>
      <c r="M7953">
        <v>263.74103000000002</v>
      </c>
      <c r="N7953">
        <v>279.38711999999998</v>
      </c>
      <c r="O7953">
        <v>279.38711999999998</v>
      </c>
      <c r="P7953">
        <v>0.37214000000000003</v>
      </c>
      <c r="Q7953">
        <v>8239.4394499999999</v>
      </c>
      <c r="R7953">
        <v>-8.8749999999999996E-2</v>
      </c>
      <c r="S7953">
        <v>-0.12906000000000001</v>
      </c>
      <c r="T7953">
        <v>1.2449999999999999E-2</v>
      </c>
      <c r="U7953">
        <v>169.44965999999999</v>
      </c>
      <c r="V7953">
        <v>3.18764</v>
      </c>
      <c r="W7953">
        <v>13.99971</v>
      </c>
      <c r="X7953">
        <v>10.92454</v>
      </c>
      <c r="Y7953">
        <v>2.1440600000000001</v>
      </c>
      <c r="Z7953">
        <v>330.59393</v>
      </c>
      <c r="AA7953">
        <v>311.25686999999999</v>
      </c>
      <c r="AB7953">
        <v>-3.2665999999999999</v>
      </c>
      <c r="AC7953">
        <v>0.13178999999999999</v>
      </c>
      <c r="AD7953">
        <v>330.41446000000002</v>
      </c>
      <c r="AE7953">
        <v>13.92881</v>
      </c>
      <c r="AF7953">
        <v>5.7915900000000002</v>
      </c>
      <c r="AG7953">
        <v>47.452280000000002</v>
      </c>
      <c r="AH7953">
        <v>-123.11529</v>
      </c>
      <c r="AI7953">
        <v>3940.9763200000002</v>
      </c>
      <c r="AJ7953">
        <v>3824.8310499999998</v>
      </c>
      <c r="AK7953">
        <v>0</v>
      </c>
      <c r="AL7953">
        <v>3940.0612799999999</v>
      </c>
      <c r="AM7953">
        <v>46</v>
      </c>
      <c r="AN7953">
        <v>-125</v>
      </c>
    </row>
    <row r="7954" spans="2:40" x14ac:dyDescent="0.25">
      <c r="B7954">
        <v>846.71869000000004</v>
      </c>
      <c r="C7954">
        <v>796.17804000000001</v>
      </c>
      <c r="D7954">
        <v>796.17804000000001</v>
      </c>
      <c r="E7954">
        <v>0</v>
      </c>
      <c r="F7954">
        <v>20.327120000000001</v>
      </c>
      <c r="G7954">
        <v>12.327120000000001</v>
      </c>
      <c r="H7954">
        <v>477.30954000000003</v>
      </c>
      <c r="I7954">
        <v>228.43483000000001</v>
      </c>
      <c r="J7954">
        <v>228.25621000000001</v>
      </c>
      <c r="K7954">
        <v>242.02852999999999</v>
      </c>
      <c r="L7954">
        <v>242.02851999999999</v>
      </c>
      <c r="M7954">
        <v>262.87810999999999</v>
      </c>
      <c r="N7954">
        <v>278.52148</v>
      </c>
      <c r="O7954">
        <v>278.52145000000002</v>
      </c>
      <c r="P7954">
        <v>0.371</v>
      </c>
      <c r="Q7954">
        <v>8007.3671899999999</v>
      </c>
      <c r="R7954">
        <v>-8.0259999999999998E-2</v>
      </c>
      <c r="S7954">
        <v>-0.13122</v>
      </c>
      <c r="T7954">
        <v>1.227E-2</v>
      </c>
      <c r="U7954">
        <v>53.063670000000002</v>
      </c>
      <c r="V7954">
        <v>265.41446000000002</v>
      </c>
      <c r="W7954">
        <v>28.571210000000001</v>
      </c>
      <c r="X7954">
        <v>10.44214</v>
      </c>
      <c r="Y7954">
        <v>2.2665899999999999</v>
      </c>
      <c r="Z7954">
        <v>330.59097000000003</v>
      </c>
      <c r="AA7954">
        <v>311.25</v>
      </c>
      <c r="AB7954">
        <v>-3.25352</v>
      </c>
      <c r="AC7954">
        <v>0.13109999999999999</v>
      </c>
      <c r="AD7954">
        <v>330.41482999999999</v>
      </c>
      <c r="AE7954">
        <v>13.43318</v>
      </c>
      <c r="AF7954">
        <v>5.8489300000000002</v>
      </c>
      <c r="AG7954">
        <v>47.452379999999998</v>
      </c>
      <c r="AH7954">
        <v>-123.11537</v>
      </c>
      <c r="AI7954">
        <v>3951.32422</v>
      </c>
      <c r="AJ7954">
        <v>3835.83374</v>
      </c>
      <c r="AK7954">
        <v>0</v>
      </c>
      <c r="AL7954">
        <v>3950.4963400000001</v>
      </c>
      <c r="AM7954">
        <v>46</v>
      </c>
      <c r="AN7954">
        <v>-125</v>
      </c>
    </row>
    <row r="7955" spans="2:40" x14ac:dyDescent="0.25">
      <c r="B7955">
        <v>846.81946000000005</v>
      </c>
      <c r="C7955">
        <v>796.27904999999998</v>
      </c>
      <c r="D7955">
        <v>796.27904999999998</v>
      </c>
      <c r="E7955">
        <v>0</v>
      </c>
      <c r="F7955">
        <v>20.32715</v>
      </c>
      <c r="G7955">
        <v>12.32715</v>
      </c>
      <c r="H7955">
        <v>477.30954000000003</v>
      </c>
      <c r="I7955">
        <v>227.73174</v>
      </c>
      <c r="J7955">
        <v>227.55389</v>
      </c>
      <c r="K7955">
        <v>241.3186</v>
      </c>
      <c r="L7955">
        <v>241.31859</v>
      </c>
      <c r="M7955">
        <v>262.06900000000002</v>
      </c>
      <c r="N7955">
        <v>277.7045</v>
      </c>
      <c r="O7955">
        <v>277.7045</v>
      </c>
      <c r="P7955">
        <v>0.36992000000000003</v>
      </c>
      <c r="Q7955">
        <v>7785.1635699999997</v>
      </c>
      <c r="R7955">
        <v>-7.2190000000000004E-2</v>
      </c>
      <c r="S7955">
        <v>-0.13311000000000001</v>
      </c>
      <c r="T7955">
        <v>1.1820000000000001E-2</v>
      </c>
      <c r="U7955">
        <v>-115.97224</v>
      </c>
      <c r="V7955">
        <v>39.588070000000002</v>
      </c>
      <c r="W7955">
        <v>58.422330000000002</v>
      </c>
      <c r="X7955">
        <v>9.9795200000000008</v>
      </c>
      <c r="Y7955">
        <v>2.3897900000000001</v>
      </c>
      <c r="Z7955">
        <v>330.58749</v>
      </c>
      <c r="AA7955">
        <v>311.24279999999999</v>
      </c>
      <c r="AB7955">
        <v>-3.2415799999999999</v>
      </c>
      <c r="AC7955">
        <v>0.13011</v>
      </c>
      <c r="AD7955">
        <v>330.41512999999998</v>
      </c>
      <c r="AE7955">
        <v>12.95847</v>
      </c>
      <c r="AF7955">
        <v>5.9026300000000003</v>
      </c>
      <c r="AG7955">
        <v>47.452469999999998</v>
      </c>
      <c r="AH7955">
        <v>-123.11545</v>
      </c>
      <c r="AI7955">
        <v>3960.89966</v>
      </c>
      <c r="AJ7955">
        <v>3845.9272500000002</v>
      </c>
      <c r="AK7955">
        <v>0</v>
      </c>
      <c r="AL7955">
        <v>3960.1096200000002</v>
      </c>
      <c r="AM7955">
        <v>46</v>
      </c>
      <c r="AN7955">
        <v>-125</v>
      </c>
    </row>
    <row r="7956" spans="2:40" x14ac:dyDescent="0.25">
      <c r="B7956">
        <v>846.92065000000002</v>
      </c>
      <c r="C7956">
        <v>796.38013000000001</v>
      </c>
      <c r="D7956">
        <v>796.38013000000001</v>
      </c>
      <c r="E7956">
        <v>0</v>
      </c>
      <c r="F7956">
        <v>20.327169999999999</v>
      </c>
      <c r="G7956">
        <v>12.327170000000001</v>
      </c>
      <c r="H7956">
        <v>477.30954000000003</v>
      </c>
      <c r="I7956">
        <v>227.04140000000001</v>
      </c>
      <c r="J7956">
        <v>226.86405999999999</v>
      </c>
      <c r="K7956">
        <v>240.62044</v>
      </c>
      <c r="L7956">
        <v>240.62044</v>
      </c>
      <c r="M7956">
        <v>261.27460000000002</v>
      </c>
      <c r="N7956">
        <v>276.90105999999997</v>
      </c>
      <c r="O7956">
        <v>276.90105999999997</v>
      </c>
      <c r="P7956">
        <v>0.36886000000000002</v>
      </c>
      <c r="Q7956">
        <v>7563.5014600000004</v>
      </c>
      <c r="R7956">
        <v>-6.6610000000000003E-2</v>
      </c>
      <c r="S7956">
        <v>-0.13478999999999999</v>
      </c>
      <c r="T7956">
        <v>1.166E-2</v>
      </c>
      <c r="U7956">
        <v>-86.066739999999996</v>
      </c>
      <c r="V7956">
        <v>168.35103000000001</v>
      </c>
      <c r="W7956">
        <v>58.437710000000003</v>
      </c>
      <c r="X7956">
        <v>9.5149299999999997</v>
      </c>
      <c r="Y7956">
        <v>2.5169100000000002</v>
      </c>
      <c r="Z7956">
        <v>330.58359000000002</v>
      </c>
      <c r="AA7956">
        <v>311.23514</v>
      </c>
      <c r="AB7956">
        <v>-3.2317300000000002</v>
      </c>
      <c r="AC7956">
        <v>0.12903999999999999</v>
      </c>
      <c r="AD7956">
        <v>330.41541000000001</v>
      </c>
      <c r="AE7956">
        <v>12.483840000000001</v>
      </c>
      <c r="AF7956">
        <v>5.95505</v>
      </c>
      <c r="AG7956">
        <v>47.452570000000001</v>
      </c>
      <c r="AH7956">
        <v>-123.11553000000001</v>
      </c>
      <c r="AI7956">
        <v>3970.12988</v>
      </c>
      <c r="AJ7956">
        <v>3855.8122600000002</v>
      </c>
      <c r="AK7956">
        <v>0</v>
      </c>
      <c r="AL7956">
        <v>3969.36841</v>
      </c>
      <c r="AM7956">
        <v>46</v>
      </c>
      <c r="AN7956">
        <v>-125</v>
      </c>
    </row>
    <row r="7957" spans="2:40" x14ac:dyDescent="0.25">
      <c r="B7957">
        <v>847.02435000000003</v>
      </c>
      <c r="C7957">
        <v>796.48253999999997</v>
      </c>
      <c r="D7957">
        <v>796.48253999999997</v>
      </c>
      <c r="E7957">
        <v>0</v>
      </c>
      <c r="F7957">
        <v>20.327200000000001</v>
      </c>
      <c r="G7957">
        <v>12.327199999999999</v>
      </c>
      <c r="H7957">
        <v>477.30954000000003</v>
      </c>
      <c r="I7957">
        <v>226.35873000000001</v>
      </c>
      <c r="J7957">
        <v>226.18012999999999</v>
      </c>
      <c r="K7957">
        <v>239.92728</v>
      </c>
      <c r="L7957">
        <v>239.92728</v>
      </c>
      <c r="M7957">
        <v>260.48898000000003</v>
      </c>
      <c r="N7957">
        <v>276.10338999999999</v>
      </c>
      <c r="O7957">
        <v>276.10338999999999</v>
      </c>
      <c r="P7957">
        <v>0.36781000000000003</v>
      </c>
      <c r="Q7957">
        <v>7340.1171899999999</v>
      </c>
      <c r="R7957">
        <v>-6.1850000000000002E-2</v>
      </c>
      <c r="S7957">
        <v>-0.13633000000000001</v>
      </c>
      <c r="T7957">
        <v>1.1520000000000001E-2</v>
      </c>
      <c r="U7957">
        <v>-114.38346</v>
      </c>
      <c r="V7957">
        <v>158.37889000000001</v>
      </c>
      <c r="W7957">
        <v>46.346600000000002</v>
      </c>
      <c r="X7957">
        <v>9.0430299999999999</v>
      </c>
      <c r="Y7957">
        <v>2.64819</v>
      </c>
      <c r="Z7957">
        <v>330.57938000000001</v>
      </c>
      <c r="AA7957">
        <v>311.22710999999998</v>
      </c>
      <c r="AB7957">
        <v>-3.22377</v>
      </c>
      <c r="AC7957">
        <v>0.12795999999999999</v>
      </c>
      <c r="AD7957">
        <v>330.41559000000001</v>
      </c>
      <c r="AE7957">
        <v>12.003769999999999</v>
      </c>
      <c r="AF7957">
        <v>6.00678</v>
      </c>
      <c r="AG7957">
        <v>47.452660000000002</v>
      </c>
      <c r="AH7957">
        <v>-123.11561</v>
      </c>
      <c r="AI7957">
        <v>3979.1062000000002</v>
      </c>
      <c r="AJ7957">
        <v>3865.4807099999998</v>
      </c>
      <c r="AK7957">
        <v>0</v>
      </c>
      <c r="AL7957">
        <v>3978.3361799999998</v>
      </c>
      <c r="AM7957">
        <v>46</v>
      </c>
      <c r="AN7957">
        <v>-125</v>
      </c>
    </row>
    <row r="7958" spans="2:40" x14ac:dyDescent="0.25">
      <c r="B7958">
        <v>847.12329</v>
      </c>
      <c r="C7958">
        <v>796.58099000000004</v>
      </c>
      <c r="D7958">
        <v>796.58099000000004</v>
      </c>
      <c r="E7958">
        <v>0</v>
      </c>
      <c r="F7958">
        <v>20.327220000000001</v>
      </c>
      <c r="G7958">
        <v>12.327220000000001</v>
      </c>
      <c r="H7958">
        <v>477.30954000000003</v>
      </c>
      <c r="I7958">
        <v>225.71446</v>
      </c>
      <c r="J7958">
        <v>225.53631999999999</v>
      </c>
      <c r="K7958">
        <v>239.27409</v>
      </c>
      <c r="L7958">
        <v>239.27409</v>
      </c>
      <c r="M7958">
        <v>259.74756000000002</v>
      </c>
      <c r="N7958">
        <v>275.35172</v>
      </c>
      <c r="O7958">
        <v>275.35172</v>
      </c>
      <c r="P7958">
        <v>0.36681999999999998</v>
      </c>
      <c r="Q7958">
        <v>7126.3769499999999</v>
      </c>
      <c r="R7958">
        <v>-5.842E-2</v>
      </c>
      <c r="S7958">
        <v>-0.13766</v>
      </c>
      <c r="T7958">
        <v>1.1440000000000001E-2</v>
      </c>
      <c r="U7958">
        <v>-119.25145999999999</v>
      </c>
      <c r="V7958">
        <v>305.32175000000001</v>
      </c>
      <c r="W7958">
        <v>43.312399999999997</v>
      </c>
      <c r="X7958">
        <v>8.5876800000000006</v>
      </c>
      <c r="Y7958">
        <v>2.77658</v>
      </c>
      <c r="Z7958">
        <v>330.57515999999998</v>
      </c>
      <c r="AA7958">
        <v>311.21924000000001</v>
      </c>
      <c r="AB7958">
        <v>-3.21787</v>
      </c>
      <c r="AC7958">
        <v>0.12695999999999999</v>
      </c>
      <c r="AD7958">
        <v>330.41570999999999</v>
      </c>
      <c r="AE7958">
        <v>11.542310000000001</v>
      </c>
      <c r="AF7958">
        <v>6.0552400000000004</v>
      </c>
      <c r="AG7958">
        <v>47.452759999999998</v>
      </c>
      <c r="AH7958">
        <v>-123.11568</v>
      </c>
      <c r="AI7958">
        <v>3987.3862300000001</v>
      </c>
      <c r="AJ7958">
        <v>3873.9675299999999</v>
      </c>
      <c r="AK7958">
        <v>0</v>
      </c>
      <c r="AL7958">
        <v>3986.6306199999999</v>
      </c>
      <c r="AM7958">
        <v>46</v>
      </c>
      <c r="AN7958">
        <v>-125</v>
      </c>
    </row>
    <row r="7959" spans="2:40" x14ac:dyDescent="0.25">
      <c r="B7959">
        <v>847.21929999999998</v>
      </c>
      <c r="C7959">
        <v>796.67834000000005</v>
      </c>
      <c r="D7959">
        <v>796.67834000000005</v>
      </c>
      <c r="E7959">
        <v>0</v>
      </c>
      <c r="F7959">
        <v>20.327249999999999</v>
      </c>
      <c r="G7959">
        <v>12.327249999999999</v>
      </c>
      <c r="H7959">
        <v>477.30954000000003</v>
      </c>
      <c r="I7959">
        <v>225.08569</v>
      </c>
      <c r="J7959">
        <v>224.91222999999999</v>
      </c>
      <c r="K7959">
        <v>238.64036999999999</v>
      </c>
      <c r="L7959">
        <v>238.64036999999999</v>
      </c>
      <c r="M7959">
        <v>259.02399000000003</v>
      </c>
      <c r="N7959">
        <v>274.62243999999998</v>
      </c>
      <c r="O7959">
        <v>274.62243999999998</v>
      </c>
      <c r="P7959">
        <v>0.36586000000000002</v>
      </c>
      <c r="Q7959">
        <v>6915.7597699999997</v>
      </c>
      <c r="R7959">
        <v>-5.6210000000000003E-2</v>
      </c>
      <c r="S7959">
        <v>-0.13880999999999999</v>
      </c>
      <c r="T7959">
        <v>1.1089999999999999E-2</v>
      </c>
      <c r="U7959">
        <v>-36.556519999999999</v>
      </c>
      <c r="V7959">
        <v>105.09112</v>
      </c>
      <c r="W7959">
        <v>65.692070000000001</v>
      </c>
      <c r="X7959">
        <v>8.1354699999999998</v>
      </c>
      <c r="Y7959">
        <v>2.9058299999999999</v>
      </c>
      <c r="Z7959">
        <v>330.57092</v>
      </c>
      <c r="AA7959">
        <v>311.21136000000001</v>
      </c>
      <c r="AB7959">
        <v>-3.2129500000000002</v>
      </c>
      <c r="AC7959">
        <v>0.12609999999999999</v>
      </c>
      <c r="AD7959">
        <v>330.41574000000003</v>
      </c>
      <c r="AE7959">
        <v>11.08494</v>
      </c>
      <c r="AF7959">
        <v>6.1020300000000001</v>
      </c>
      <c r="AG7959">
        <v>47.452849999999998</v>
      </c>
      <c r="AH7959">
        <v>-123.11575999999999</v>
      </c>
      <c r="AI7959">
        <v>3995.2487799999999</v>
      </c>
      <c r="AJ7959">
        <v>3882.3667</v>
      </c>
      <c r="AK7959">
        <v>0</v>
      </c>
      <c r="AL7959">
        <v>3994.55762</v>
      </c>
      <c r="AM7959">
        <v>46</v>
      </c>
      <c r="AN7959">
        <v>-125</v>
      </c>
    </row>
    <row r="7960" spans="2:40" x14ac:dyDescent="0.25">
      <c r="B7960">
        <v>847.32068000000004</v>
      </c>
      <c r="C7960">
        <v>796.78015000000005</v>
      </c>
      <c r="D7960">
        <v>796.78015000000005</v>
      </c>
      <c r="E7960">
        <v>0</v>
      </c>
      <c r="F7960">
        <v>20.327269999999999</v>
      </c>
      <c r="G7960">
        <v>12.32727</v>
      </c>
      <c r="H7960">
        <v>477.30954000000003</v>
      </c>
      <c r="I7960">
        <v>224.44298000000001</v>
      </c>
      <c r="J7960">
        <v>224.27305999999999</v>
      </c>
      <c r="K7960">
        <v>237.99047999999999</v>
      </c>
      <c r="L7960">
        <v>237.99046000000001</v>
      </c>
      <c r="M7960">
        <v>258.28435999999999</v>
      </c>
      <c r="N7960">
        <v>273.87457000000001</v>
      </c>
      <c r="O7960">
        <v>273.87454000000002</v>
      </c>
      <c r="P7960">
        <v>0.36487000000000003</v>
      </c>
      <c r="Q7960">
        <v>6696.1108400000003</v>
      </c>
      <c r="R7960">
        <v>-5.3859999999999998E-2</v>
      </c>
      <c r="S7960">
        <v>-0.13991999999999999</v>
      </c>
      <c r="T7960">
        <v>1.068E-2</v>
      </c>
      <c r="U7960">
        <v>103.26961</v>
      </c>
      <c r="V7960">
        <v>-72.121539999999996</v>
      </c>
      <c r="W7960">
        <v>103.49894</v>
      </c>
      <c r="X7960">
        <v>7.6618300000000001</v>
      </c>
      <c r="Y7960">
        <v>3.0429900000000001</v>
      </c>
      <c r="Z7960">
        <v>330.56659000000002</v>
      </c>
      <c r="AA7960">
        <v>311.20328000000001</v>
      </c>
      <c r="AB7960">
        <v>-3.20695</v>
      </c>
      <c r="AC7960">
        <v>0.12542</v>
      </c>
      <c r="AD7960">
        <v>330.41570999999999</v>
      </c>
      <c r="AE7960">
        <v>10.60505</v>
      </c>
      <c r="AF7960">
        <v>6.1498100000000004</v>
      </c>
      <c r="AG7960">
        <v>47.452950000000001</v>
      </c>
      <c r="AH7960">
        <v>-123.11584000000001</v>
      </c>
      <c r="AI7960">
        <v>4003.1308600000002</v>
      </c>
      <c r="AJ7960">
        <v>3890.9416500000002</v>
      </c>
      <c r="AK7960">
        <v>0</v>
      </c>
      <c r="AL7960">
        <v>4002.48315</v>
      </c>
      <c r="AM7960">
        <v>46</v>
      </c>
      <c r="AN7960">
        <v>-125</v>
      </c>
    </row>
    <row r="7961" spans="2:40" x14ac:dyDescent="0.25">
      <c r="B7961">
        <v>847.41503999999998</v>
      </c>
      <c r="C7961">
        <v>796.87378000000001</v>
      </c>
      <c r="D7961">
        <v>796.87378000000001</v>
      </c>
      <c r="E7961">
        <v>0</v>
      </c>
      <c r="F7961">
        <v>20.327300000000001</v>
      </c>
      <c r="G7961">
        <v>12.327299999999999</v>
      </c>
      <c r="H7961">
        <v>477.30954000000003</v>
      </c>
      <c r="I7961">
        <v>223.86951999999999</v>
      </c>
      <c r="J7961">
        <v>223.69887</v>
      </c>
      <c r="K7961">
        <v>237.40586999999999</v>
      </c>
      <c r="L7961">
        <v>237.40586999999999</v>
      </c>
      <c r="M7961">
        <v>257.62445000000002</v>
      </c>
      <c r="N7961">
        <v>273.20181000000002</v>
      </c>
      <c r="O7961">
        <v>273.20181000000002</v>
      </c>
      <c r="P7961">
        <v>0.36398999999999998</v>
      </c>
      <c r="Q7961">
        <v>6495.0844699999998</v>
      </c>
      <c r="R7961">
        <v>-5.0849999999999999E-2</v>
      </c>
      <c r="S7961">
        <v>-0.14088000000000001</v>
      </c>
      <c r="T7961">
        <v>1.065E-2</v>
      </c>
      <c r="U7961">
        <v>283.93988000000002</v>
      </c>
      <c r="V7961">
        <v>-87.382710000000003</v>
      </c>
      <c r="W7961">
        <v>85.410390000000007</v>
      </c>
      <c r="X7961">
        <v>7.2284199999999998</v>
      </c>
      <c r="Y7961">
        <v>3.1707399999999999</v>
      </c>
      <c r="Z7961">
        <v>330.56290000000001</v>
      </c>
      <c r="AA7961">
        <v>311.19610999999998</v>
      </c>
      <c r="AB7961">
        <v>-3.1991399999999999</v>
      </c>
      <c r="AC7961">
        <v>0.12501999999999999</v>
      </c>
      <c r="AD7961">
        <v>330.41565000000003</v>
      </c>
      <c r="AE7961">
        <v>10.163600000000001</v>
      </c>
      <c r="AF7961">
        <v>6.1926500000000004</v>
      </c>
      <c r="AG7961">
        <v>47.453029999999998</v>
      </c>
      <c r="AH7961">
        <v>-123.11591</v>
      </c>
      <c r="AI7961">
        <v>4010.05737</v>
      </c>
      <c r="AJ7961">
        <v>3898.2741700000001</v>
      </c>
      <c r="AK7961">
        <v>0</v>
      </c>
      <c r="AL7961">
        <v>4009.4189500000002</v>
      </c>
      <c r="AM7961">
        <v>46</v>
      </c>
      <c r="AN7961">
        <v>-125</v>
      </c>
    </row>
    <row r="7962" spans="2:40" x14ac:dyDescent="0.25">
      <c r="B7962">
        <v>847.51886000000002</v>
      </c>
      <c r="C7962">
        <v>796.97838999999999</v>
      </c>
      <c r="D7962">
        <v>796.97838999999999</v>
      </c>
      <c r="E7962">
        <v>0</v>
      </c>
      <c r="F7962">
        <v>20.32732</v>
      </c>
      <c r="G7962">
        <v>12.32732</v>
      </c>
      <c r="H7962">
        <v>477.30954000000003</v>
      </c>
      <c r="I7962">
        <v>223.24081000000001</v>
      </c>
      <c r="J7962">
        <v>223.07208</v>
      </c>
      <c r="K7962">
        <v>236.76709</v>
      </c>
      <c r="L7962">
        <v>236.76709</v>
      </c>
      <c r="M7962">
        <v>256.90093999999999</v>
      </c>
      <c r="N7962">
        <v>272.46670999999998</v>
      </c>
      <c r="O7962">
        <v>272.46670999999998</v>
      </c>
      <c r="P7962">
        <v>0.36302000000000001</v>
      </c>
      <c r="Q7962">
        <v>6271.3330100000003</v>
      </c>
      <c r="R7962">
        <v>-4.4249999999999998E-2</v>
      </c>
      <c r="S7962">
        <v>-0.14199000000000001</v>
      </c>
      <c r="T7962">
        <v>1.0670000000000001E-2</v>
      </c>
      <c r="U7962">
        <v>370.47143999999997</v>
      </c>
      <c r="V7962">
        <v>214.11766</v>
      </c>
      <c r="W7962">
        <v>79.260390000000001</v>
      </c>
      <c r="X7962">
        <v>6.74899</v>
      </c>
      <c r="Y7962">
        <v>3.3157100000000002</v>
      </c>
      <c r="Z7962">
        <v>330.55923000000001</v>
      </c>
      <c r="AA7962">
        <v>311.18862999999999</v>
      </c>
      <c r="AB7962">
        <v>-3.1857500000000001</v>
      </c>
      <c r="AC7962">
        <v>0.12482</v>
      </c>
      <c r="AD7962">
        <v>330.41559000000001</v>
      </c>
      <c r="AE7962">
        <v>9.6705199999999998</v>
      </c>
      <c r="AF7962">
        <v>6.23935</v>
      </c>
      <c r="AG7962">
        <v>47.453130000000002</v>
      </c>
      <c r="AH7962">
        <v>-123.116</v>
      </c>
      <c r="AI7962">
        <v>4017.4414099999999</v>
      </c>
      <c r="AJ7962">
        <v>3906.1899400000002</v>
      </c>
      <c r="AK7962">
        <v>0</v>
      </c>
      <c r="AL7962">
        <v>4016.8518100000001</v>
      </c>
      <c r="AM7962">
        <v>46</v>
      </c>
      <c r="AN7962">
        <v>-125</v>
      </c>
    </row>
    <row r="7963" spans="2:40" x14ac:dyDescent="0.25">
      <c r="B7963">
        <v>847.61596999999995</v>
      </c>
      <c r="C7963">
        <v>797.07416000000001</v>
      </c>
      <c r="D7963">
        <v>797.07416000000001</v>
      </c>
      <c r="E7963">
        <v>0</v>
      </c>
      <c r="F7963">
        <v>20.327349999999999</v>
      </c>
      <c r="G7963">
        <v>12.327349999999999</v>
      </c>
      <c r="H7963">
        <v>477.30954000000003</v>
      </c>
      <c r="I7963">
        <v>222.68472</v>
      </c>
      <c r="J7963">
        <v>222.51265000000001</v>
      </c>
      <c r="K7963">
        <v>236.19611</v>
      </c>
      <c r="L7963">
        <v>236.19611</v>
      </c>
      <c r="M7963">
        <v>256.26101999999997</v>
      </c>
      <c r="N7963">
        <v>271.80963000000003</v>
      </c>
      <c r="O7963">
        <v>271.80963000000003</v>
      </c>
      <c r="P7963">
        <v>0.36215000000000003</v>
      </c>
      <c r="Q7963">
        <v>6067.40967</v>
      </c>
      <c r="R7963">
        <v>-3.4909999999999997E-2</v>
      </c>
      <c r="S7963">
        <v>-0.14305999999999999</v>
      </c>
      <c r="T7963">
        <v>1.056E-2</v>
      </c>
      <c r="U7963">
        <v>325.24637000000001</v>
      </c>
      <c r="V7963">
        <v>180.42918</v>
      </c>
      <c r="W7963">
        <v>76.682460000000006</v>
      </c>
      <c r="X7963">
        <v>6.3168199999999999</v>
      </c>
      <c r="Y7963">
        <v>3.4507099999999999</v>
      </c>
      <c r="Z7963">
        <v>330.5564</v>
      </c>
      <c r="AA7963">
        <v>311.18236999999999</v>
      </c>
      <c r="AB7963">
        <v>-3.1686200000000002</v>
      </c>
      <c r="AC7963">
        <v>0.12481</v>
      </c>
      <c r="AD7963">
        <v>330.41570999999999</v>
      </c>
      <c r="AE7963">
        <v>9.2209800000000008</v>
      </c>
      <c r="AF7963">
        <v>6.2810300000000003</v>
      </c>
      <c r="AG7963">
        <v>47.453220000000002</v>
      </c>
      <c r="AH7963">
        <v>-123.11606999999999</v>
      </c>
      <c r="AI7963">
        <v>4023.8725599999998</v>
      </c>
      <c r="AJ7963">
        <v>3913.0812999999998</v>
      </c>
      <c r="AK7963">
        <v>0</v>
      </c>
      <c r="AL7963">
        <v>4023.2800299999999</v>
      </c>
      <c r="AM7963">
        <v>46</v>
      </c>
      <c r="AN7963">
        <v>-125</v>
      </c>
    </row>
    <row r="7964" spans="2:40" x14ac:dyDescent="0.25">
      <c r="B7964">
        <v>847.71924000000001</v>
      </c>
      <c r="C7964">
        <v>797.17876999999999</v>
      </c>
      <c r="D7964">
        <v>797.17876999999999</v>
      </c>
      <c r="E7964">
        <v>0</v>
      </c>
      <c r="F7964">
        <v>20.327369999999998</v>
      </c>
      <c r="G7964">
        <v>12.32737</v>
      </c>
      <c r="H7964">
        <v>477.30954000000003</v>
      </c>
      <c r="I7964">
        <v>222.08672999999999</v>
      </c>
      <c r="J7964">
        <v>221.91614000000001</v>
      </c>
      <c r="K7964">
        <v>235.58674999999999</v>
      </c>
      <c r="L7964">
        <v>235.58672999999999</v>
      </c>
      <c r="M7964">
        <v>255.57285999999999</v>
      </c>
      <c r="N7964">
        <v>271.10840000000002</v>
      </c>
      <c r="O7964">
        <v>271.10836999999998</v>
      </c>
      <c r="P7964">
        <v>0.36121999999999999</v>
      </c>
      <c r="Q7964">
        <v>5845.4428699999999</v>
      </c>
      <c r="R7964">
        <v>-2.307E-2</v>
      </c>
      <c r="S7964">
        <v>-0.14421</v>
      </c>
      <c r="T7964">
        <v>1.057E-2</v>
      </c>
      <c r="U7964">
        <v>242.84889000000001</v>
      </c>
      <c r="V7964">
        <v>36.296190000000003</v>
      </c>
      <c r="W7964">
        <v>42.409640000000003</v>
      </c>
      <c r="X7964">
        <v>5.8500899999999998</v>
      </c>
      <c r="Y7964">
        <v>3.5996899999999998</v>
      </c>
      <c r="Z7964">
        <v>330.55380000000002</v>
      </c>
      <c r="AA7964">
        <v>311.17606000000001</v>
      </c>
      <c r="AB7964">
        <v>-3.1474899999999999</v>
      </c>
      <c r="AC7964">
        <v>0.12483</v>
      </c>
      <c r="AD7964">
        <v>330.41613999999998</v>
      </c>
      <c r="AE7964">
        <v>8.7328399999999995</v>
      </c>
      <c r="AF7964">
        <v>6.3254799999999998</v>
      </c>
      <c r="AG7964">
        <v>47.453319999999998</v>
      </c>
      <c r="AH7964">
        <v>-123.11615999999999</v>
      </c>
      <c r="AI7964">
        <v>4030.5520000000001</v>
      </c>
      <c r="AJ7964">
        <v>3920.2868699999999</v>
      </c>
      <c r="AK7964">
        <v>0</v>
      </c>
      <c r="AL7964">
        <v>4030.0200199999999</v>
      </c>
      <c r="AM7964">
        <v>46</v>
      </c>
      <c r="AN7964">
        <v>-125</v>
      </c>
    </row>
    <row r="7965" spans="2:40" x14ac:dyDescent="0.25">
      <c r="B7965">
        <v>847.82190000000003</v>
      </c>
      <c r="C7965">
        <v>797.28101000000004</v>
      </c>
      <c r="D7965">
        <v>797.28101000000004</v>
      </c>
      <c r="E7965">
        <v>0</v>
      </c>
      <c r="F7965">
        <v>20.327400000000001</v>
      </c>
      <c r="G7965">
        <v>12.327400000000001</v>
      </c>
      <c r="H7965">
        <v>477.30954000000003</v>
      </c>
      <c r="I7965">
        <v>221.52246</v>
      </c>
      <c r="J7965">
        <v>221.34976</v>
      </c>
      <c r="K7965">
        <v>235.00734</v>
      </c>
      <c r="L7965">
        <v>235.00734</v>
      </c>
      <c r="M7965">
        <v>254.92350999999999</v>
      </c>
      <c r="N7965">
        <v>270.44162</v>
      </c>
      <c r="O7965">
        <v>270.44162</v>
      </c>
      <c r="P7965">
        <v>0.36033999999999999</v>
      </c>
      <c r="Q7965">
        <v>5630.0463900000004</v>
      </c>
      <c r="R7965">
        <v>-1.2019999999999999E-2</v>
      </c>
      <c r="S7965">
        <v>-0.14524000000000001</v>
      </c>
      <c r="T7965">
        <v>1.0240000000000001E-2</v>
      </c>
      <c r="U7965">
        <v>316.61986999999999</v>
      </c>
      <c r="V7965">
        <v>-1.1928799999999999</v>
      </c>
      <c r="W7965">
        <v>78.647369999999995</v>
      </c>
      <c r="X7965">
        <v>5.3993900000000004</v>
      </c>
      <c r="Y7965">
        <v>3.74668</v>
      </c>
      <c r="Z7965">
        <v>330.55148000000003</v>
      </c>
      <c r="AA7965">
        <v>311.17016999999998</v>
      </c>
      <c r="AB7965">
        <v>-3.12581</v>
      </c>
      <c r="AC7965">
        <v>0.12461</v>
      </c>
      <c r="AD7965">
        <v>330.4169</v>
      </c>
      <c r="AE7965">
        <v>8.2601700000000005</v>
      </c>
      <c r="AF7965">
        <v>6.36775</v>
      </c>
      <c r="AG7965">
        <v>47.453409999999998</v>
      </c>
      <c r="AH7965">
        <v>-123.11623</v>
      </c>
      <c r="AI7965">
        <v>4036.7177700000002</v>
      </c>
      <c r="AJ7965">
        <v>3927.1489299999998</v>
      </c>
      <c r="AK7965">
        <v>0</v>
      </c>
      <c r="AL7965">
        <v>4036.2045899999998</v>
      </c>
      <c r="AM7965">
        <v>46</v>
      </c>
      <c r="AN7965">
        <v>-125</v>
      </c>
    </row>
    <row r="7966" spans="2:40" x14ac:dyDescent="0.25">
      <c r="B7966">
        <v>847.91759999999999</v>
      </c>
      <c r="C7966">
        <v>797.37645999999995</v>
      </c>
      <c r="D7966">
        <v>797.37645999999995</v>
      </c>
      <c r="E7966">
        <v>0</v>
      </c>
      <c r="F7966">
        <v>20.32742</v>
      </c>
      <c r="G7966">
        <v>12.32742</v>
      </c>
      <c r="H7966">
        <v>477.30954000000003</v>
      </c>
      <c r="I7966">
        <v>221.00864000000001</v>
      </c>
      <c r="J7966">
        <v>220.83401000000001</v>
      </c>
      <c r="K7966">
        <v>234.47902999999999</v>
      </c>
      <c r="L7966">
        <v>234.47902999999999</v>
      </c>
      <c r="M7966">
        <v>254.3322</v>
      </c>
      <c r="N7966">
        <v>269.83368000000002</v>
      </c>
      <c r="O7966">
        <v>269.83368000000002</v>
      </c>
      <c r="P7966">
        <v>0.35954000000000003</v>
      </c>
      <c r="Q7966">
        <v>5429.7583000000004</v>
      </c>
      <c r="R7966">
        <v>-5.8E-4</v>
      </c>
      <c r="S7966">
        <v>-0.14618</v>
      </c>
      <c r="T7966">
        <v>1.0460000000000001E-2</v>
      </c>
      <c r="U7966">
        <v>298.91602</v>
      </c>
      <c r="V7966">
        <v>285.36986999999999</v>
      </c>
      <c r="W7966">
        <v>35.717579999999998</v>
      </c>
      <c r="X7966">
        <v>4.9824000000000002</v>
      </c>
      <c r="Y7966">
        <v>3.88544</v>
      </c>
      <c r="Z7966">
        <v>330.54950000000002</v>
      </c>
      <c r="AA7966">
        <v>311.16489000000001</v>
      </c>
      <c r="AB7966">
        <v>-3.1043099999999999</v>
      </c>
      <c r="AC7966">
        <v>0.12422999999999999</v>
      </c>
      <c r="AD7966">
        <v>330.41793999999999</v>
      </c>
      <c r="AE7966">
        <v>7.8213800000000004</v>
      </c>
      <c r="AF7966">
        <v>6.4063100000000004</v>
      </c>
      <c r="AG7966">
        <v>47.453499999999998</v>
      </c>
      <c r="AH7966">
        <v>-123.11631</v>
      </c>
      <c r="AI7966">
        <v>4042.1733399999998</v>
      </c>
      <c r="AJ7966">
        <v>3933.0646999999999</v>
      </c>
      <c r="AK7966">
        <v>0</v>
      </c>
      <c r="AL7966">
        <v>4041.6845699999999</v>
      </c>
      <c r="AM7966">
        <v>46</v>
      </c>
      <c r="AN7966">
        <v>-125</v>
      </c>
    </row>
    <row r="7967" spans="2:40" x14ac:dyDescent="0.25">
      <c r="B7967">
        <v>848.01880000000006</v>
      </c>
      <c r="C7967">
        <v>797.47882000000004</v>
      </c>
      <c r="D7967">
        <v>797.47882000000004</v>
      </c>
      <c r="E7967">
        <v>0</v>
      </c>
      <c r="F7967">
        <v>20.327449999999999</v>
      </c>
      <c r="G7967">
        <v>12.327450000000001</v>
      </c>
      <c r="H7967">
        <v>477.30954000000003</v>
      </c>
      <c r="I7967">
        <v>220.47175999999999</v>
      </c>
      <c r="J7967">
        <v>220.29687999999999</v>
      </c>
      <c r="K7967">
        <v>233.92823999999999</v>
      </c>
      <c r="L7967">
        <v>233.92823999999999</v>
      </c>
      <c r="M7967">
        <v>253.71437</v>
      </c>
      <c r="N7967">
        <v>269.19983000000002</v>
      </c>
      <c r="O7967">
        <v>269.19983000000002</v>
      </c>
      <c r="P7967">
        <v>0.35870000000000002</v>
      </c>
      <c r="Q7967">
        <v>5216.7583000000004</v>
      </c>
      <c r="R7967">
        <v>1.171E-2</v>
      </c>
      <c r="S7967">
        <v>-0.14712</v>
      </c>
      <c r="T7967">
        <v>9.9000000000000008E-3</v>
      </c>
      <c r="U7967">
        <v>399.56783999999999</v>
      </c>
      <c r="V7967">
        <v>-90.458600000000004</v>
      </c>
      <c r="W7967">
        <v>81.379230000000007</v>
      </c>
      <c r="X7967">
        <v>4.54183</v>
      </c>
      <c r="Y7967">
        <v>4.03735</v>
      </c>
      <c r="Z7967">
        <v>330.54752000000002</v>
      </c>
      <c r="AA7967">
        <v>311.15938999999997</v>
      </c>
      <c r="AB7967">
        <v>-3.07965</v>
      </c>
      <c r="AC7967">
        <v>0.12353</v>
      </c>
      <c r="AD7967">
        <v>330.4194</v>
      </c>
      <c r="AE7967">
        <v>7.3557800000000002</v>
      </c>
      <c r="AF7967">
        <v>6.44658</v>
      </c>
      <c r="AG7967">
        <v>47.453600000000002</v>
      </c>
      <c r="AH7967">
        <v>-123.11639</v>
      </c>
      <c r="AI7967">
        <v>4047.6838400000001</v>
      </c>
      <c r="AJ7967">
        <v>3939.0756799999999</v>
      </c>
      <c r="AK7967">
        <v>0</v>
      </c>
      <c r="AL7967">
        <v>4047.2424299999998</v>
      </c>
      <c r="AM7967">
        <v>46</v>
      </c>
      <c r="AN7967">
        <v>-125</v>
      </c>
    </row>
    <row r="7968" spans="2:40" x14ac:dyDescent="0.25">
      <c r="B7968">
        <v>848.11566000000005</v>
      </c>
      <c r="C7968">
        <v>797.57372999999995</v>
      </c>
      <c r="D7968">
        <v>797.57372999999995</v>
      </c>
      <c r="E7968">
        <v>0</v>
      </c>
      <c r="F7968">
        <v>20.327470000000002</v>
      </c>
      <c r="G7968">
        <v>12.32747</v>
      </c>
      <c r="H7968">
        <v>477.30954000000003</v>
      </c>
      <c r="I7968">
        <v>219.99341000000001</v>
      </c>
      <c r="J7968">
        <v>219.81262000000001</v>
      </c>
      <c r="K7968">
        <v>233.43088</v>
      </c>
      <c r="L7968">
        <v>233.43089000000001</v>
      </c>
      <c r="M7968">
        <v>253.16389000000001</v>
      </c>
      <c r="N7968">
        <v>268.62747000000002</v>
      </c>
      <c r="O7968">
        <v>268.62747000000002</v>
      </c>
      <c r="P7968">
        <v>0.35794999999999999</v>
      </c>
      <c r="Q7968">
        <v>5020.5893599999999</v>
      </c>
      <c r="R7968">
        <v>2.3199999999999998E-2</v>
      </c>
      <c r="S7968">
        <v>-0.14795</v>
      </c>
      <c r="T7968">
        <v>9.9000000000000008E-3</v>
      </c>
      <c r="U7968">
        <v>695.50867000000005</v>
      </c>
      <c r="V7968">
        <v>61.035809999999998</v>
      </c>
      <c r="W7968">
        <v>65.136160000000004</v>
      </c>
      <c r="X7968">
        <v>4.1401399999999997</v>
      </c>
      <c r="Y7968">
        <v>4.1794099999999998</v>
      </c>
      <c r="Z7968">
        <v>330.54604999999998</v>
      </c>
      <c r="AA7968">
        <v>311.15481999999997</v>
      </c>
      <c r="AB7968">
        <v>-3.05369</v>
      </c>
      <c r="AC7968">
        <v>0.12277</v>
      </c>
      <c r="AD7968">
        <v>330.42111</v>
      </c>
      <c r="AE7968">
        <v>6.9277800000000003</v>
      </c>
      <c r="AF7968">
        <v>6.4830199999999998</v>
      </c>
      <c r="AG7968">
        <v>47.453690000000002</v>
      </c>
      <c r="AH7968">
        <v>-123.11646</v>
      </c>
      <c r="AI7968">
        <v>4052.4936499999999</v>
      </c>
      <c r="AJ7968">
        <v>3944.5002399999998</v>
      </c>
      <c r="AK7968">
        <v>0</v>
      </c>
      <c r="AL7968">
        <v>4052.0444299999999</v>
      </c>
      <c r="AM7968">
        <v>46</v>
      </c>
      <c r="AN7968">
        <v>-125</v>
      </c>
    </row>
    <row r="7969" spans="2:40" x14ac:dyDescent="0.25">
      <c r="B7969">
        <v>848.21880999999996</v>
      </c>
      <c r="C7969">
        <v>797.67871000000002</v>
      </c>
      <c r="D7969">
        <v>797.67871000000002</v>
      </c>
      <c r="E7969">
        <v>0</v>
      </c>
      <c r="F7969">
        <v>20.327500000000001</v>
      </c>
      <c r="G7969">
        <v>12.327500000000001</v>
      </c>
      <c r="H7969">
        <v>477.30954000000003</v>
      </c>
      <c r="I7969">
        <v>219.47307000000001</v>
      </c>
      <c r="J7969">
        <v>219.29201</v>
      </c>
      <c r="K7969">
        <v>232.89569</v>
      </c>
      <c r="L7969">
        <v>232.89569</v>
      </c>
      <c r="M7969">
        <v>252.56511</v>
      </c>
      <c r="N7969">
        <v>268.01159999999999</v>
      </c>
      <c r="O7969">
        <v>268.01159999999999</v>
      </c>
      <c r="P7969">
        <v>0.35713</v>
      </c>
      <c r="Q7969">
        <v>4805.1684599999999</v>
      </c>
      <c r="R7969">
        <v>4.0710000000000003E-2</v>
      </c>
      <c r="S7969">
        <v>-0.14898</v>
      </c>
      <c r="T7969">
        <v>9.5399999999999999E-3</v>
      </c>
      <c r="U7969">
        <v>713.90545999999995</v>
      </c>
      <c r="V7969">
        <v>-134.18465</v>
      </c>
      <c r="W7969">
        <v>79.320989999999995</v>
      </c>
      <c r="X7969">
        <v>3.70669</v>
      </c>
      <c r="Y7969">
        <v>4.3377400000000002</v>
      </c>
      <c r="Z7969">
        <v>330.54509999999999</v>
      </c>
      <c r="AA7969">
        <v>311.15042</v>
      </c>
      <c r="AB7969">
        <v>-3.0196399999999999</v>
      </c>
      <c r="AC7969">
        <v>0.12145</v>
      </c>
      <c r="AD7969">
        <v>330.42358000000002</v>
      </c>
      <c r="AE7969">
        <v>6.4598399999999998</v>
      </c>
      <c r="AF7969">
        <v>6.5223500000000003</v>
      </c>
      <c r="AG7969">
        <v>47.453780000000002</v>
      </c>
      <c r="AH7969">
        <v>-123.11654</v>
      </c>
      <c r="AI7969">
        <v>4057.4843799999999</v>
      </c>
      <c r="AJ7969">
        <v>3950.1425800000002</v>
      </c>
      <c r="AK7969">
        <v>0</v>
      </c>
      <c r="AL7969">
        <v>4057.09229</v>
      </c>
      <c r="AM7969">
        <v>46</v>
      </c>
      <c r="AN7969">
        <v>-125</v>
      </c>
    </row>
    <row r="7970" spans="2:40" x14ac:dyDescent="0.25">
      <c r="B7970">
        <v>848.31952000000001</v>
      </c>
      <c r="C7970">
        <v>797.77972</v>
      </c>
      <c r="D7970">
        <v>797.77972</v>
      </c>
      <c r="E7970">
        <v>0</v>
      </c>
      <c r="F7970">
        <v>20.32752</v>
      </c>
      <c r="G7970">
        <v>12.32752</v>
      </c>
      <c r="H7970">
        <v>477.30954000000003</v>
      </c>
      <c r="I7970">
        <v>218.99194</v>
      </c>
      <c r="J7970">
        <v>218.80623</v>
      </c>
      <c r="K7970">
        <v>232.39552</v>
      </c>
      <c r="L7970">
        <v>232.39551</v>
      </c>
      <c r="M7970">
        <v>252.01142999999999</v>
      </c>
      <c r="N7970">
        <v>267.43599999999998</v>
      </c>
      <c r="O7970">
        <v>267.43597</v>
      </c>
      <c r="P7970">
        <v>0.35637000000000002</v>
      </c>
      <c r="Q7970">
        <v>4599.6166999999996</v>
      </c>
      <c r="R7970">
        <v>5.9200000000000003E-2</v>
      </c>
      <c r="S7970">
        <v>-0.14998</v>
      </c>
      <c r="T7970">
        <v>9.5300000000000003E-3</v>
      </c>
      <c r="U7970">
        <v>840.54210999999998</v>
      </c>
      <c r="V7970">
        <v>-43.850810000000003</v>
      </c>
      <c r="W7970">
        <v>52.278280000000002</v>
      </c>
      <c r="X7970">
        <v>3.3012800000000002</v>
      </c>
      <c r="Y7970">
        <v>4.4919200000000004</v>
      </c>
      <c r="Z7970">
        <v>330.54486000000003</v>
      </c>
      <c r="AA7970">
        <v>311.14697000000001</v>
      </c>
      <c r="AB7970">
        <v>-2.98224</v>
      </c>
      <c r="AC7970">
        <v>0.1198</v>
      </c>
      <c r="AD7970">
        <v>330.42667</v>
      </c>
      <c r="AE7970">
        <v>6.0165800000000003</v>
      </c>
      <c r="AF7970">
        <v>6.55924</v>
      </c>
      <c r="AG7970">
        <v>47.453879999999998</v>
      </c>
      <c r="AH7970">
        <v>-123.11662</v>
      </c>
      <c r="AI7970">
        <v>4061.96533</v>
      </c>
      <c r="AJ7970">
        <v>3955.15308</v>
      </c>
      <c r="AK7970">
        <v>0</v>
      </c>
      <c r="AL7970">
        <v>4061.6042499999999</v>
      </c>
      <c r="AM7970">
        <v>46</v>
      </c>
      <c r="AN7970">
        <v>-125</v>
      </c>
    </row>
    <row r="7971" spans="2:40" x14ac:dyDescent="0.25">
      <c r="B7971">
        <v>848.42084</v>
      </c>
      <c r="C7971">
        <v>797.88036999999997</v>
      </c>
      <c r="D7971">
        <v>797.88036999999997</v>
      </c>
      <c r="E7971">
        <v>0</v>
      </c>
      <c r="F7971">
        <v>20.327549999999999</v>
      </c>
      <c r="G7971">
        <v>12.32755</v>
      </c>
      <c r="H7971">
        <v>477.30954000000003</v>
      </c>
      <c r="I7971">
        <v>218.52887000000001</v>
      </c>
      <c r="J7971">
        <v>218.33690999999999</v>
      </c>
      <c r="K7971">
        <v>231.91161</v>
      </c>
      <c r="L7971">
        <v>231.91161</v>
      </c>
      <c r="M7971">
        <v>251.47855000000001</v>
      </c>
      <c r="N7971">
        <v>266.87912</v>
      </c>
      <c r="O7971">
        <v>266.87912</v>
      </c>
      <c r="P7971">
        <v>0.35563</v>
      </c>
      <c r="Q7971">
        <v>4396.7851600000004</v>
      </c>
      <c r="R7971">
        <v>7.886E-2</v>
      </c>
      <c r="S7971">
        <v>-0.15093999999999999</v>
      </c>
      <c r="T7971">
        <v>9.2999999999999992E-3</v>
      </c>
      <c r="U7971">
        <v>1298.6330599999999</v>
      </c>
      <c r="V7971">
        <v>-32.47052</v>
      </c>
      <c r="W7971">
        <v>46.233539999999998</v>
      </c>
      <c r="X7971">
        <v>2.9117799999999998</v>
      </c>
      <c r="Y7971">
        <v>4.6457600000000001</v>
      </c>
      <c r="Z7971">
        <v>330.54561999999999</v>
      </c>
      <c r="AA7971">
        <v>311.14467999999999</v>
      </c>
      <c r="AB7971">
        <v>-2.9380199999999999</v>
      </c>
      <c r="AC7971">
        <v>0.11778</v>
      </c>
      <c r="AD7971">
        <v>330.43045000000001</v>
      </c>
      <c r="AE7971">
        <v>5.5823600000000004</v>
      </c>
      <c r="AF7971">
        <v>6.5864099999999999</v>
      </c>
      <c r="AG7971">
        <v>47.453969999999998</v>
      </c>
      <c r="AH7971">
        <v>-123.11669999999999</v>
      </c>
      <c r="AI7971">
        <v>4066.1208499999998</v>
      </c>
      <c r="AJ7971">
        <v>3959.6489299999998</v>
      </c>
      <c r="AK7971">
        <v>0</v>
      </c>
      <c r="AL7971">
        <v>4065.77612</v>
      </c>
      <c r="AM7971">
        <v>46</v>
      </c>
      <c r="AN7971">
        <v>-125</v>
      </c>
    </row>
    <row r="7972" spans="2:40" x14ac:dyDescent="0.25">
      <c r="B7972">
        <v>848.52068999999995</v>
      </c>
      <c r="C7972">
        <v>797.98071000000004</v>
      </c>
      <c r="D7972">
        <v>797.98071000000004</v>
      </c>
      <c r="E7972">
        <v>0</v>
      </c>
      <c r="F7972">
        <v>20.327580000000001</v>
      </c>
      <c r="G7972">
        <v>12.327579999999999</v>
      </c>
      <c r="H7972">
        <v>477.30954000000003</v>
      </c>
      <c r="I7972">
        <v>218.08275</v>
      </c>
      <c r="J7972">
        <v>217.8835</v>
      </c>
      <c r="K7972">
        <v>231.44347999999999</v>
      </c>
      <c r="L7972">
        <v>231.44347999999999</v>
      </c>
      <c r="M7972">
        <v>250.96514999999999</v>
      </c>
      <c r="N7972">
        <v>266.34041999999999</v>
      </c>
      <c r="O7972">
        <v>266.34041999999999</v>
      </c>
      <c r="P7972">
        <v>0.35492000000000001</v>
      </c>
      <c r="Q7972">
        <v>4196.6938499999997</v>
      </c>
      <c r="R7972">
        <v>0.10630000000000001</v>
      </c>
      <c r="S7972">
        <v>-0.15209</v>
      </c>
      <c r="T7972">
        <v>8.9800000000000001E-3</v>
      </c>
      <c r="U7972">
        <v>1541.1444100000001</v>
      </c>
      <c r="V7972">
        <v>87.480670000000003</v>
      </c>
      <c r="W7972">
        <v>52.466810000000002</v>
      </c>
      <c r="X7972">
        <v>2.5457100000000001</v>
      </c>
      <c r="Y7972">
        <v>4.7993800000000002</v>
      </c>
      <c r="Z7972">
        <v>330.54809999999998</v>
      </c>
      <c r="AA7972">
        <v>311.14425999999997</v>
      </c>
      <c r="AB7972">
        <v>-2.88117</v>
      </c>
      <c r="AC7972">
        <v>0.11522</v>
      </c>
      <c r="AD7972">
        <v>330.43518</v>
      </c>
      <c r="AE7972">
        <v>5.1589299999999998</v>
      </c>
      <c r="AF7972">
        <v>6.5672199999999998</v>
      </c>
      <c r="AG7972">
        <v>47.454070000000002</v>
      </c>
      <c r="AH7972">
        <v>-123.11678000000001</v>
      </c>
      <c r="AI7972">
        <v>4069.9641099999999</v>
      </c>
      <c r="AJ7972">
        <v>3964.15283</v>
      </c>
      <c r="AK7972">
        <v>0</v>
      </c>
      <c r="AL7972">
        <v>4069.6508800000001</v>
      </c>
      <c r="AM7972">
        <v>46</v>
      </c>
      <c r="AN7972">
        <v>-125</v>
      </c>
    </row>
    <row r="7973" spans="2:40" x14ac:dyDescent="0.25">
      <c r="B7973">
        <v>848.61767999999995</v>
      </c>
      <c r="C7973">
        <v>798.07512999999994</v>
      </c>
      <c r="D7973">
        <v>798.07512999999994</v>
      </c>
      <c r="E7973">
        <v>0</v>
      </c>
      <c r="F7973">
        <v>20.3276</v>
      </c>
      <c r="G7973">
        <v>12.3276</v>
      </c>
      <c r="H7973">
        <v>477.30954000000003</v>
      </c>
      <c r="I7973">
        <v>217.68243000000001</v>
      </c>
      <c r="J7973">
        <v>217.47040999999999</v>
      </c>
      <c r="K7973">
        <v>231.01627999999999</v>
      </c>
      <c r="L7973">
        <v>231.0163</v>
      </c>
      <c r="M7973">
        <v>250.50449</v>
      </c>
      <c r="N7973">
        <v>265.84881999999999</v>
      </c>
      <c r="O7973">
        <v>265.84881999999999</v>
      </c>
      <c r="P7973">
        <v>0.35426999999999997</v>
      </c>
      <c r="Q7973">
        <v>4010.7949199999998</v>
      </c>
      <c r="R7973">
        <v>0.13769999999999999</v>
      </c>
      <c r="S7973">
        <v>-0.15328</v>
      </c>
      <c r="T7973">
        <v>8.6199999999999992E-3</v>
      </c>
      <c r="U7973">
        <v>1752.8429000000001</v>
      </c>
      <c r="V7973">
        <v>-75.797499999999999</v>
      </c>
      <c r="W7973">
        <v>40.497619999999998</v>
      </c>
      <c r="X7973">
        <v>2.2255699999999998</v>
      </c>
      <c r="Y7973">
        <v>4.9449100000000001</v>
      </c>
      <c r="Z7973">
        <v>330.55230999999998</v>
      </c>
      <c r="AA7973">
        <v>311.14594</v>
      </c>
      <c r="AB7973">
        <v>-2.8160799999999999</v>
      </c>
      <c r="AC7973">
        <v>0.11235000000000001</v>
      </c>
      <c r="AD7973">
        <v>330.44089000000002</v>
      </c>
      <c r="AE7973">
        <v>4.7732099999999997</v>
      </c>
      <c r="AF7973">
        <v>6.5119600000000002</v>
      </c>
      <c r="AG7973">
        <v>47.454149999999998</v>
      </c>
      <c r="AH7973">
        <v>-123.11685</v>
      </c>
      <c r="AI7973">
        <v>4073.3117699999998</v>
      </c>
      <c r="AJ7973">
        <v>3967.82935</v>
      </c>
      <c r="AK7973">
        <v>0</v>
      </c>
      <c r="AL7973">
        <v>4072.9914600000002</v>
      </c>
      <c r="AM7973">
        <v>46</v>
      </c>
      <c r="AN7973">
        <v>-125</v>
      </c>
    </row>
    <row r="7974" spans="2:40" x14ac:dyDescent="0.25">
      <c r="B7974">
        <v>848.71654999999998</v>
      </c>
      <c r="C7974">
        <v>798.17426</v>
      </c>
      <c r="D7974">
        <v>798.17426</v>
      </c>
      <c r="E7974">
        <v>0</v>
      </c>
      <c r="F7974">
        <v>20.32762</v>
      </c>
      <c r="G7974">
        <v>12.32762</v>
      </c>
      <c r="H7974">
        <v>477.30954000000003</v>
      </c>
      <c r="I7974">
        <v>217.27419</v>
      </c>
      <c r="J7974">
        <v>217.04971</v>
      </c>
      <c r="K7974">
        <v>230.58074999999999</v>
      </c>
      <c r="L7974">
        <v>230.58074999999999</v>
      </c>
      <c r="M7974">
        <v>250.03467000000001</v>
      </c>
      <c r="N7974">
        <v>265.3476</v>
      </c>
      <c r="O7974">
        <v>265.3476</v>
      </c>
      <c r="P7974">
        <v>0.35360999999999998</v>
      </c>
      <c r="Q7974">
        <v>3818.20435</v>
      </c>
      <c r="R7974">
        <v>0.17476</v>
      </c>
      <c r="S7974">
        <v>-0.15451999999999999</v>
      </c>
      <c r="T7974">
        <v>8.2199999999999999E-3</v>
      </c>
      <c r="U7974">
        <v>2581.66284</v>
      </c>
      <c r="V7974">
        <v>47.657820000000001</v>
      </c>
      <c r="W7974">
        <v>45.765900000000002</v>
      </c>
      <c r="X7974">
        <v>1.91936</v>
      </c>
      <c r="Y7974">
        <v>5.0973499999999996</v>
      </c>
      <c r="Z7974">
        <v>330.55919999999998</v>
      </c>
      <c r="AA7974">
        <v>311.15044999999998</v>
      </c>
      <c r="AB7974">
        <v>-2.7324199999999998</v>
      </c>
      <c r="AC7974">
        <v>0.1087</v>
      </c>
      <c r="AD7974">
        <v>330.44842999999997</v>
      </c>
      <c r="AE7974">
        <v>4.3828199999999997</v>
      </c>
      <c r="AF7974">
        <v>6.4295799999999996</v>
      </c>
      <c r="AG7974">
        <v>47.454250000000002</v>
      </c>
      <c r="AH7974">
        <v>-123.11693</v>
      </c>
      <c r="AI7974">
        <v>4076.5617699999998</v>
      </c>
      <c r="AJ7974">
        <v>3971.7307099999998</v>
      </c>
      <c r="AK7974">
        <v>0</v>
      </c>
      <c r="AL7974">
        <v>4076.2690400000001</v>
      </c>
      <c r="AM7974">
        <v>46</v>
      </c>
      <c r="AN7974">
        <v>-125</v>
      </c>
    </row>
    <row r="7975" spans="2:40" x14ac:dyDescent="0.25">
      <c r="B7975">
        <v>848.81646999999998</v>
      </c>
      <c r="C7975">
        <v>798.27448000000004</v>
      </c>
      <c r="D7975">
        <v>798.27448000000004</v>
      </c>
      <c r="E7975">
        <v>0</v>
      </c>
      <c r="F7975">
        <v>20.327649999999998</v>
      </c>
      <c r="G7975">
        <v>12.32765</v>
      </c>
      <c r="H7975">
        <v>477.30954000000003</v>
      </c>
      <c r="I7975">
        <v>216.87836999999999</v>
      </c>
      <c r="J7975">
        <v>216.63824</v>
      </c>
      <c r="K7975">
        <v>230.15415999999999</v>
      </c>
      <c r="L7975">
        <v>230.15415999999999</v>
      </c>
      <c r="M7975">
        <v>249.57918000000001</v>
      </c>
      <c r="N7975">
        <v>264.85669000000001</v>
      </c>
      <c r="O7975">
        <v>264.85669000000001</v>
      </c>
      <c r="P7975">
        <v>0.35296</v>
      </c>
      <c r="Q7975">
        <v>3626.8830600000001</v>
      </c>
      <c r="R7975">
        <v>0.22531000000000001</v>
      </c>
      <c r="S7975">
        <v>-0.15598999999999999</v>
      </c>
      <c r="T7975">
        <v>7.8799999999999999E-3</v>
      </c>
      <c r="U7975">
        <v>3181.3654799999999</v>
      </c>
      <c r="V7975">
        <v>196.46384</v>
      </c>
      <c r="W7975">
        <v>22.51257</v>
      </c>
      <c r="X7975">
        <v>1.65323</v>
      </c>
      <c r="Y7975">
        <v>5.2511900000000002</v>
      </c>
      <c r="Z7975">
        <v>330.56997999999999</v>
      </c>
      <c r="AA7975">
        <v>311.15911999999997</v>
      </c>
      <c r="AB7975">
        <v>-2.6241599999999998</v>
      </c>
      <c r="AC7975">
        <v>0.10431</v>
      </c>
      <c r="AD7975">
        <v>330.45803999999998</v>
      </c>
      <c r="AE7975">
        <v>4.0079200000000004</v>
      </c>
      <c r="AF7975">
        <v>6.3279699999999997</v>
      </c>
      <c r="AG7975">
        <v>47.454340000000002</v>
      </c>
      <c r="AH7975">
        <v>-123.117</v>
      </c>
      <c r="AI7975">
        <v>4079.58032</v>
      </c>
      <c r="AJ7975">
        <v>3975.1440400000001</v>
      </c>
      <c r="AK7975">
        <v>0</v>
      </c>
      <c r="AL7975">
        <v>4079.3137200000001</v>
      </c>
      <c r="AM7975">
        <v>46</v>
      </c>
      <c r="AN7975">
        <v>-125</v>
      </c>
    </row>
    <row r="7976" spans="2:40" x14ac:dyDescent="0.25">
      <c r="B7976">
        <v>848.92034999999998</v>
      </c>
      <c r="C7976">
        <v>798.37994000000003</v>
      </c>
      <c r="D7976">
        <v>798.37994000000003</v>
      </c>
      <c r="E7976">
        <v>0</v>
      </c>
      <c r="F7976">
        <v>20.327670000000001</v>
      </c>
      <c r="G7976">
        <v>12.327669999999999</v>
      </c>
      <c r="H7976">
        <v>477.30954000000003</v>
      </c>
      <c r="I7976">
        <v>216.47883999999999</v>
      </c>
      <c r="J7976">
        <v>216.21977000000001</v>
      </c>
      <c r="K7976">
        <v>229.71976000000001</v>
      </c>
      <c r="L7976">
        <v>229.71976000000001</v>
      </c>
      <c r="M7976">
        <v>249.11940000000001</v>
      </c>
      <c r="N7976">
        <v>264.35678000000001</v>
      </c>
      <c r="O7976">
        <v>264.35678000000001</v>
      </c>
      <c r="P7976">
        <v>0.35228999999999999</v>
      </c>
      <c r="Q7976">
        <v>3429.92139</v>
      </c>
      <c r="R7976">
        <v>0.29508000000000001</v>
      </c>
      <c r="S7976">
        <v>-0.15773000000000001</v>
      </c>
      <c r="T7976">
        <v>7.2199999999999999E-3</v>
      </c>
      <c r="U7976">
        <v>3479.96387</v>
      </c>
      <c r="V7976">
        <v>18.914249999999999</v>
      </c>
      <c r="W7976">
        <v>5.6452799999999996</v>
      </c>
      <c r="X7976">
        <v>1.4315800000000001</v>
      </c>
      <c r="Y7976">
        <v>5.4128499999999997</v>
      </c>
      <c r="Z7976">
        <v>330.58643000000001</v>
      </c>
      <c r="AA7976">
        <v>311.17383000000001</v>
      </c>
      <c r="AB7976">
        <v>-2.4810400000000001</v>
      </c>
      <c r="AC7976">
        <v>9.8500000000000004E-2</v>
      </c>
      <c r="AD7976">
        <v>330.47125</v>
      </c>
      <c r="AE7976">
        <v>3.6426099999999999</v>
      </c>
      <c r="AF7976">
        <v>6.2073299999999998</v>
      </c>
      <c r="AG7976">
        <v>47.454439999999998</v>
      </c>
      <c r="AH7976">
        <v>-123.11708</v>
      </c>
      <c r="AI7976">
        <v>4082.4858399999998</v>
      </c>
      <c r="AJ7976">
        <v>3978.5878899999998</v>
      </c>
      <c r="AK7976">
        <v>0</v>
      </c>
      <c r="AL7976">
        <v>4082.2553699999999</v>
      </c>
      <c r="AM7976">
        <v>46</v>
      </c>
      <c r="AN7976">
        <v>-125</v>
      </c>
    </row>
    <row r="7977" spans="2:40" x14ac:dyDescent="0.25">
      <c r="B7977">
        <v>849.02239999999995</v>
      </c>
      <c r="C7977">
        <v>798.48230000000001</v>
      </c>
      <c r="D7977">
        <v>798.48230000000001</v>
      </c>
      <c r="E7977">
        <v>0</v>
      </c>
      <c r="F7977">
        <v>20.3277</v>
      </c>
      <c r="G7977">
        <v>12.3277</v>
      </c>
      <c r="H7977">
        <v>477.30954000000003</v>
      </c>
      <c r="I7977">
        <v>216.10813999999999</v>
      </c>
      <c r="J7977">
        <v>215.82646</v>
      </c>
      <c r="K7977">
        <v>229.31088</v>
      </c>
      <c r="L7977">
        <v>229.31088</v>
      </c>
      <c r="M7977">
        <v>248.69281000000001</v>
      </c>
      <c r="N7977">
        <v>263.88625999999999</v>
      </c>
      <c r="O7977">
        <v>263.88625999999999</v>
      </c>
      <c r="P7977">
        <v>0.35166999999999998</v>
      </c>
      <c r="Q7977">
        <v>3243.7165500000001</v>
      </c>
      <c r="R7977">
        <v>0.38144</v>
      </c>
      <c r="S7977">
        <v>-0.15961</v>
      </c>
      <c r="T7977">
        <v>6.8399999999999997E-3</v>
      </c>
      <c r="U7977">
        <v>2554.06104</v>
      </c>
      <c r="V7977">
        <v>432.92941000000002</v>
      </c>
      <c r="W7977">
        <v>-28.538640000000001</v>
      </c>
      <c r="X7977">
        <v>1.2762</v>
      </c>
      <c r="Y7977">
        <v>5.5707399999999998</v>
      </c>
      <c r="Z7977">
        <v>330.60779000000002</v>
      </c>
      <c r="AA7977">
        <v>311.19400000000002</v>
      </c>
      <c r="AB7977">
        <v>-2.31907</v>
      </c>
      <c r="AC7977">
        <v>9.1590000000000005E-2</v>
      </c>
      <c r="AD7977">
        <v>330.48815999999999</v>
      </c>
      <c r="AE7977">
        <v>3.3247200000000001</v>
      </c>
      <c r="AF7977">
        <v>6.0805999999999996</v>
      </c>
      <c r="AG7977">
        <v>47.454529999999998</v>
      </c>
      <c r="AH7977">
        <v>-123.11716</v>
      </c>
      <c r="AI7977">
        <v>4085.0686000000001</v>
      </c>
      <c r="AJ7977">
        <v>3981.95532</v>
      </c>
      <c r="AK7977">
        <v>0</v>
      </c>
      <c r="AL7977">
        <v>4084.85889</v>
      </c>
      <c r="AM7977">
        <v>46</v>
      </c>
      <c r="AN7977">
        <v>-125</v>
      </c>
    </row>
    <row r="7978" spans="2:40" x14ac:dyDescent="0.25">
      <c r="B7978">
        <v>849.11908000000005</v>
      </c>
      <c r="C7978">
        <v>798.57727</v>
      </c>
      <c r="D7978">
        <v>798.57727</v>
      </c>
      <c r="E7978">
        <v>0</v>
      </c>
      <c r="F7978">
        <v>20.327719999999999</v>
      </c>
      <c r="G7978">
        <v>12.327719999999999</v>
      </c>
      <c r="H7978">
        <v>477.30954000000003</v>
      </c>
      <c r="I7978">
        <v>215.77608000000001</v>
      </c>
      <c r="J7978">
        <v>215.47167999999999</v>
      </c>
      <c r="K7978">
        <v>228.94153</v>
      </c>
      <c r="L7978">
        <v>228.94153</v>
      </c>
      <c r="M7978">
        <v>248.31067999999999</v>
      </c>
      <c r="N7978">
        <v>263.46120999999999</v>
      </c>
      <c r="O7978">
        <v>263.46120999999999</v>
      </c>
      <c r="P7978">
        <v>0.35110999999999998</v>
      </c>
      <c r="Q7978">
        <v>3076.2785600000002</v>
      </c>
      <c r="R7978">
        <v>0.46322999999999998</v>
      </c>
      <c r="S7978">
        <v>-0.16102</v>
      </c>
      <c r="T7978">
        <v>5.6899999999999997E-3</v>
      </c>
      <c r="U7978">
        <v>1489.5668900000001</v>
      </c>
      <c r="V7978">
        <v>133.38396</v>
      </c>
      <c r="W7978">
        <v>16.46264</v>
      </c>
      <c r="X7978">
        <v>1.1718900000000001</v>
      </c>
      <c r="Y7978">
        <v>5.7209399999999997</v>
      </c>
      <c r="Z7978">
        <v>330.63119999999998</v>
      </c>
      <c r="AA7978">
        <v>311.21654999999998</v>
      </c>
      <c r="AB7978">
        <v>-2.1666699999999999</v>
      </c>
      <c r="AC7978">
        <v>8.387E-2</v>
      </c>
      <c r="AD7978">
        <v>330.50812000000002</v>
      </c>
      <c r="AE7978">
        <v>3.06738</v>
      </c>
      <c r="AF7978">
        <v>5.9580500000000001</v>
      </c>
      <c r="AG7978">
        <v>47.454619999999998</v>
      </c>
      <c r="AH7978">
        <v>-123.11723000000001</v>
      </c>
      <c r="AI7978">
        <v>4087.2800299999999</v>
      </c>
      <c r="AJ7978">
        <v>3984.3898899999999</v>
      </c>
      <c r="AK7978">
        <v>0</v>
      </c>
      <c r="AL7978">
        <v>4087.0732400000002</v>
      </c>
      <c r="AM7978">
        <v>46</v>
      </c>
      <c r="AN7978">
        <v>-125</v>
      </c>
    </row>
    <row r="7979" spans="2:40" x14ac:dyDescent="0.25">
      <c r="B7979">
        <v>849.21984999999995</v>
      </c>
      <c r="C7979">
        <v>798.67980999999997</v>
      </c>
      <c r="D7979">
        <v>798.67980999999997</v>
      </c>
      <c r="E7979">
        <v>0</v>
      </c>
      <c r="F7979">
        <v>20.327750000000002</v>
      </c>
      <c r="G7979">
        <v>12.32775</v>
      </c>
      <c r="H7979">
        <v>477.30954000000003</v>
      </c>
      <c r="I7979">
        <v>215.41927999999999</v>
      </c>
      <c r="J7979">
        <v>215.09855999999999</v>
      </c>
      <c r="K7979">
        <v>228.55278000000001</v>
      </c>
      <c r="L7979">
        <v>228.55279999999999</v>
      </c>
      <c r="M7979">
        <v>247.90009000000001</v>
      </c>
      <c r="N7979">
        <v>263.01384999999999</v>
      </c>
      <c r="O7979">
        <v>263.01389</v>
      </c>
      <c r="P7979">
        <v>0.35050999999999999</v>
      </c>
      <c r="Q7979">
        <v>2902.6464799999999</v>
      </c>
      <c r="R7979">
        <v>0.54013999999999995</v>
      </c>
      <c r="S7979">
        <v>-0.16194</v>
      </c>
      <c r="T7979">
        <v>4.81E-3</v>
      </c>
      <c r="U7979">
        <v>1396.6361099999999</v>
      </c>
      <c r="V7979">
        <v>181.44372999999999</v>
      </c>
      <c r="W7979">
        <v>27.381530000000001</v>
      </c>
      <c r="X7979">
        <v>1.08667</v>
      </c>
      <c r="Y7979">
        <v>5.8853600000000004</v>
      </c>
      <c r="Z7979">
        <v>330.65899999999999</v>
      </c>
      <c r="AA7979">
        <v>311.24365</v>
      </c>
      <c r="AB7979">
        <v>-2.0129899999999998</v>
      </c>
      <c r="AC7979">
        <v>7.4310000000000001E-2</v>
      </c>
      <c r="AD7979">
        <v>330.53397000000001</v>
      </c>
      <c r="AE7979">
        <v>2.8275999999999999</v>
      </c>
      <c r="AF7979">
        <v>5.8225699999999998</v>
      </c>
      <c r="AG7979">
        <v>47.454709999999999</v>
      </c>
      <c r="AH7979">
        <v>-123.11731</v>
      </c>
      <c r="AI7979">
        <v>4089.4917</v>
      </c>
      <c r="AJ7979">
        <v>3987.34546</v>
      </c>
      <c r="AK7979">
        <v>0</v>
      </c>
      <c r="AL7979">
        <v>4089.3115200000002</v>
      </c>
      <c r="AM7979">
        <v>46</v>
      </c>
      <c r="AN7979">
        <v>-125</v>
      </c>
    </row>
    <row r="7980" spans="2:40" x14ac:dyDescent="0.25">
      <c r="B7980">
        <v>849.32061999999996</v>
      </c>
      <c r="C7980">
        <v>798.78057999999999</v>
      </c>
      <c r="D7980">
        <v>798.78057999999999</v>
      </c>
      <c r="E7980">
        <v>0</v>
      </c>
      <c r="F7980">
        <v>20.327780000000001</v>
      </c>
      <c r="G7980">
        <v>12.327780000000001</v>
      </c>
      <c r="H7980">
        <v>477.30954000000003</v>
      </c>
      <c r="I7980">
        <v>215.07705999999999</v>
      </c>
      <c r="J7980">
        <v>214.74017000000001</v>
      </c>
      <c r="K7980">
        <v>228.17896999999999</v>
      </c>
      <c r="L7980">
        <v>228.17896999999999</v>
      </c>
      <c r="M7980">
        <v>247.50627</v>
      </c>
      <c r="N7980">
        <v>262.58368000000002</v>
      </c>
      <c r="O7980">
        <v>262.58368000000002</v>
      </c>
      <c r="P7980">
        <v>0.34993999999999997</v>
      </c>
      <c r="Q7980">
        <v>2739.7639199999999</v>
      </c>
      <c r="R7980">
        <v>0.61007</v>
      </c>
      <c r="S7980">
        <v>-0.16249</v>
      </c>
      <c r="T7980">
        <v>3.7399999999999998E-3</v>
      </c>
      <c r="U7980">
        <v>1184.7023899999999</v>
      </c>
      <c r="V7980">
        <v>69.255099999999999</v>
      </c>
      <c r="W7980">
        <v>55.859059999999999</v>
      </c>
      <c r="X7980">
        <v>1.0264200000000001</v>
      </c>
      <c r="Y7980">
        <v>6.0486899999999997</v>
      </c>
      <c r="Z7980">
        <v>330.68896000000001</v>
      </c>
      <c r="AA7980">
        <v>311.27319</v>
      </c>
      <c r="AB7980">
        <v>-1.87259</v>
      </c>
      <c r="AC7980">
        <v>6.4030000000000004E-2</v>
      </c>
      <c r="AD7980">
        <v>330.56357000000003</v>
      </c>
      <c r="AE7980">
        <v>2.6259100000000002</v>
      </c>
      <c r="AF7980">
        <v>5.6883999999999997</v>
      </c>
      <c r="AG7980">
        <v>47.454810000000002</v>
      </c>
      <c r="AH7980">
        <v>-123.11739</v>
      </c>
      <c r="AI7980">
        <v>4091.5136699999998</v>
      </c>
      <c r="AJ7980">
        <v>3989.91626</v>
      </c>
      <c r="AK7980">
        <v>0</v>
      </c>
      <c r="AL7980">
        <v>4091.3449700000001</v>
      </c>
      <c r="AM7980">
        <v>46</v>
      </c>
      <c r="AN7980">
        <v>-125</v>
      </c>
    </row>
    <row r="7981" spans="2:40" x14ac:dyDescent="0.25">
      <c r="B7981">
        <v>849.42236000000003</v>
      </c>
      <c r="C7981">
        <v>798.88196000000005</v>
      </c>
      <c r="D7981">
        <v>798.88196000000005</v>
      </c>
      <c r="E7981">
        <v>0</v>
      </c>
      <c r="F7981">
        <v>20.3278</v>
      </c>
      <c r="G7981">
        <v>12.3278</v>
      </c>
      <c r="H7981">
        <v>477.30954000000003</v>
      </c>
      <c r="I7981">
        <v>214.73733999999999</v>
      </c>
      <c r="J7981">
        <v>214.38649000000001</v>
      </c>
      <c r="K7981">
        <v>227.80971</v>
      </c>
      <c r="L7981">
        <v>227.80971</v>
      </c>
      <c r="M7981">
        <v>247.11533</v>
      </c>
      <c r="N7981">
        <v>262.15875</v>
      </c>
      <c r="O7981">
        <v>262.15875</v>
      </c>
      <c r="P7981">
        <v>0.34938000000000002</v>
      </c>
      <c r="Q7981">
        <v>2584.19409</v>
      </c>
      <c r="R7981">
        <v>0.67547000000000001</v>
      </c>
      <c r="S7981">
        <v>-0.16278999999999999</v>
      </c>
      <c r="T7981">
        <v>2.96E-3</v>
      </c>
      <c r="U7981">
        <v>641.50951999999995</v>
      </c>
      <c r="V7981">
        <v>264.62009</v>
      </c>
      <c r="W7981">
        <v>54.119959999999999</v>
      </c>
      <c r="X7981">
        <v>0.98485999999999996</v>
      </c>
      <c r="Y7981">
        <v>6.2145400000000004</v>
      </c>
      <c r="Z7981">
        <v>330.72176999999999</v>
      </c>
      <c r="AA7981">
        <v>311.30569000000003</v>
      </c>
      <c r="AB7981">
        <v>-1.74458</v>
      </c>
      <c r="AC7981">
        <v>5.3120000000000001E-2</v>
      </c>
      <c r="AD7981">
        <v>330.59750000000003</v>
      </c>
      <c r="AE7981">
        <v>2.4551500000000002</v>
      </c>
      <c r="AF7981">
        <v>5.5533200000000003</v>
      </c>
      <c r="AG7981">
        <v>47.454900000000002</v>
      </c>
      <c r="AH7981">
        <v>-123.11745999999999</v>
      </c>
      <c r="AI7981">
        <v>4093.41968</v>
      </c>
      <c r="AJ7981">
        <v>3992.3095699999999</v>
      </c>
      <c r="AK7981">
        <v>0</v>
      </c>
      <c r="AL7981">
        <v>4093.2590300000002</v>
      </c>
      <c r="AM7981">
        <v>46</v>
      </c>
      <c r="AN7981">
        <v>-125</v>
      </c>
    </row>
    <row r="7982" spans="2:40" x14ac:dyDescent="0.25">
      <c r="B7982">
        <v>849.52611999999999</v>
      </c>
      <c r="C7982">
        <v>798.98450000000003</v>
      </c>
      <c r="D7982">
        <v>798.98450000000003</v>
      </c>
      <c r="E7982">
        <v>0</v>
      </c>
      <c r="F7982">
        <v>20.327829999999999</v>
      </c>
      <c r="G7982">
        <v>12.327830000000001</v>
      </c>
      <c r="H7982">
        <v>477.30954000000003</v>
      </c>
      <c r="I7982">
        <v>214.39767000000001</v>
      </c>
      <c r="J7982">
        <v>214.03493</v>
      </c>
      <c r="K7982">
        <v>227.44237000000001</v>
      </c>
      <c r="L7982">
        <v>227.44237000000001</v>
      </c>
      <c r="M7982">
        <v>246.72443999999999</v>
      </c>
      <c r="N7982">
        <v>261.73599000000002</v>
      </c>
      <c r="O7982">
        <v>261.73599000000002</v>
      </c>
      <c r="P7982">
        <v>0.34882000000000002</v>
      </c>
      <c r="Q7982">
        <v>2435.8920899999998</v>
      </c>
      <c r="R7982">
        <v>0.73</v>
      </c>
      <c r="S7982">
        <v>-0.16281999999999999</v>
      </c>
      <c r="T7982">
        <v>1.6299999999999999E-3</v>
      </c>
      <c r="U7982">
        <v>450.07549999999998</v>
      </c>
      <c r="V7982">
        <v>-5.6871099999999997</v>
      </c>
      <c r="W7982">
        <v>121.70365</v>
      </c>
      <c r="X7982">
        <v>0.95389999999999997</v>
      </c>
      <c r="Y7982">
        <v>6.3841900000000003</v>
      </c>
      <c r="Z7982">
        <v>330.75720000000001</v>
      </c>
      <c r="AA7982">
        <v>311.34088000000003</v>
      </c>
      <c r="AB7982">
        <v>-1.63293</v>
      </c>
      <c r="AC7982">
        <v>4.1930000000000002E-2</v>
      </c>
      <c r="AD7982">
        <v>330.63571000000002</v>
      </c>
      <c r="AE7982">
        <v>2.3111700000000002</v>
      </c>
      <c r="AF7982">
        <v>5.4174899999999999</v>
      </c>
      <c r="AG7982">
        <v>47.454990000000002</v>
      </c>
      <c r="AH7982">
        <v>-123.11754999999999</v>
      </c>
      <c r="AI7982">
        <v>4095.2363300000002</v>
      </c>
      <c r="AJ7982">
        <v>3994.6804200000001</v>
      </c>
      <c r="AK7982">
        <v>0</v>
      </c>
      <c r="AL7982">
        <v>4095.0766600000002</v>
      </c>
      <c r="AM7982">
        <v>46</v>
      </c>
      <c r="AN7982">
        <v>-125</v>
      </c>
    </row>
    <row r="7983" spans="2:40" x14ac:dyDescent="0.25">
      <c r="B7983">
        <v>849.62512000000004</v>
      </c>
      <c r="C7983">
        <v>799.08263999999997</v>
      </c>
      <c r="D7983">
        <v>799.08263999999997</v>
      </c>
      <c r="E7983">
        <v>0</v>
      </c>
      <c r="F7983">
        <v>20.327850000000002</v>
      </c>
      <c r="G7983">
        <v>12.32785</v>
      </c>
      <c r="H7983">
        <v>477.30954000000003</v>
      </c>
      <c r="I7983">
        <v>214.07451</v>
      </c>
      <c r="J7983">
        <v>213.70302000000001</v>
      </c>
      <c r="K7983">
        <v>227.09531000000001</v>
      </c>
      <c r="L7983">
        <v>227.09531000000001</v>
      </c>
      <c r="M7983">
        <v>246.35255000000001</v>
      </c>
      <c r="N7983">
        <v>261.33661000000001</v>
      </c>
      <c r="O7983">
        <v>261.33661000000001</v>
      </c>
      <c r="P7983">
        <v>0.34828999999999999</v>
      </c>
      <c r="Q7983">
        <v>2302.51001</v>
      </c>
      <c r="R7983">
        <v>0.77466999999999997</v>
      </c>
      <c r="S7983">
        <v>-0.16270999999999999</v>
      </c>
      <c r="T7983">
        <v>7.3999999999999999E-4</v>
      </c>
      <c r="U7983">
        <v>178.04429999999999</v>
      </c>
      <c r="V7983">
        <v>-77.029480000000007</v>
      </c>
      <c r="W7983">
        <v>139.77691999999999</v>
      </c>
      <c r="X7983">
        <v>0.93103999999999998</v>
      </c>
      <c r="Y7983">
        <v>6.5470899999999999</v>
      </c>
      <c r="Z7983">
        <v>330.79340000000002</v>
      </c>
      <c r="AA7983">
        <v>311.37686000000002</v>
      </c>
      <c r="AB7983">
        <v>-1.5418099999999999</v>
      </c>
      <c r="AC7983">
        <v>3.1519999999999999E-2</v>
      </c>
      <c r="AD7983">
        <v>330.67559999999997</v>
      </c>
      <c r="AE7983">
        <v>2.1957599999999999</v>
      </c>
      <c r="AF7983">
        <v>5.2884599999999997</v>
      </c>
      <c r="AG7983">
        <v>47.455080000000002</v>
      </c>
      <c r="AH7983">
        <v>-123.11761</v>
      </c>
      <c r="AI7983">
        <v>4096.8881799999999</v>
      </c>
      <c r="AJ7983">
        <v>3997.1442900000002</v>
      </c>
      <c r="AK7983">
        <v>0</v>
      </c>
      <c r="AL7983">
        <v>4096.7304700000004</v>
      </c>
      <c r="AM7983">
        <v>46</v>
      </c>
      <c r="AN7983">
        <v>-125</v>
      </c>
    </row>
    <row r="7984" spans="2:40" x14ac:dyDescent="0.25">
      <c r="B7984">
        <v>849.72852</v>
      </c>
      <c r="C7984">
        <v>799.18841999999995</v>
      </c>
      <c r="D7984">
        <v>799.18841999999995</v>
      </c>
      <c r="E7984">
        <v>0</v>
      </c>
      <c r="F7984">
        <v>20.32788</v>
      </c>
      <c r="G7984">
        <v>12.32788</v>
      </c>
      <c r="H7984">
        <v>477.30954000000003</v>
      </c>
      <c r="I7984">
        <v>213.72342</v>
      </c>
      <c r="J7984">
        <v>213.34916999999999</v>
      </c>
      <c r="K7984">
        <v>226.72513000000001</v>
      </c>
      <c r="L7984">
        <v>226.72513000000001</v>
      </c>
      <c r="M7984">
        <v>245.94853000000001</v>
      </c>
      <c r="N7984">
        <v>260.91064</v>
      </c>
      <c r="O7984">
        <v>260.91064</v>
      </c>
      <c r="P7984">
        <v>0.34771999999999997</v>
      </c>
      <c r="Q7984">
        <v>2168.0822800000001</v>
      </c>
      <c r="R7984">
        <v>0.81362999999999996</v>
      </c>
      <c r="S7984">
        <v>-0.16250000000000001</v>
      </c>
      <c r="T7984">
        <v>-1.0000000000000001E-5</v>
      </c>
      <c r="U7984">
        <v>-94.293840000000003</v>
      </c>
      <c r="V7984">
        <v>157.21102999999999</v>
      </c>
      <c r="W7984">
        <v>164.83444</v>
      </c>
      <c r="X7984">
        <v>0.90842999999999996</v>
      </c>
      <c r="Y7984">
        <v>6.7223300000000004</v>
      </c>
      <c r="Z7984">
        <v>330.83487000000002</v>
      </c>
      <c r="AA7984">
        <v>311.41815000000003</v>
      </c>
      <c r="AB7984">
        <v>-1.46228</v>
      </c>
      <c r="AC7984">
        <v>2.121E-2</v>
      </c>
      <c r="AD7984">
        <v>330.72192000000001</v>
      </c>
      <c r="AE7984">
        <v>2.0920399999999999</v>
      </c>
      <c r="AF7984">
        <v>5.1508900000000004</v>
      </c>
      <c r="AG7984">
        <v>47.455179999999999</v>
      </c>
      <c r="AH7984">
        <v>-123.1177</v>
      </c>
      <c r="AI7984">
        <v>4098.59033</v>
      </c>
      <c r="AJ7984">
        <v>3999.28467</v>
      </c>
      <c r="AK7984">
        <v>0</v>
      </c>
      <c r="AL7984">
        <v>4098.4516599999997</v>
      </c>
      <c r="AM7984">
        <v>46</v>
      </c>
      <c r="AN7984">
        <v>-125</v>
      </c>
    </row>
    <row r="7985" spans="2:40" x14ac:dyDescent="0.25">
      <c r="B7985">
        <v>849.8288</v>
      </c>
      <c r="C7985">
        <v>799.28912000000003</v>
      </c>
      <c r="D7985">
        <v>799.28912000000003</v>
      </c>
      <c r="E7985">
        <v>0</v>
      </c>
      <c r="F7985">
        <v>20.3279</v>
      </c>
      <c r="G7985">
        <v>12.3279</v>
      </c>
      <c r="H7985">
        <v>477.30954000000003</v>
      </c>
      <c r="I7985">
        <v>213.39375000000001</v>
      </c>
      <c r="J7985">
        <v>213.01579000000001</v>
      </c>
      <c r="K7985">
        <v>226.37620999999999</v>
      </c>
      <c r="L7985">
        <v>226.37620999999999</v>
      </c>
      <c r="M7985">
        <v>245.56915000000001</v>
      </c>
      <c r="N7985">
        <v>260.50909000000001</v>
      </c>
      <c r="O7985">
        <v>260.50909000000001</v>
      </c>
      <c r="P7985">
        <v>0.34719</v>
      </c>
      <c r="Q7985">
        <v>2049.0632300000002</v>
      </c>
      <c r="R7985">
        <v>0.83874000000000004</v>
      </c>
      <c r="S7985">
        <v>-0.16220000000000001</v>
      </c>
      <c r="T7985">
        <v>-8.8000000000000003E-4</v>
      </c>
      <c r="U7985">
        <v>259.53170999999998</v>
      </c>
      <c r="V7985">
        <v>83.773250000000004</v>
      </c>
      <c r="W7985">
        <v>210.93689000000001</v>
      </c>
      <c r="X7985">
        <v>0.88627999999999996</v>
      </c>
      <c r="Y7985">
        <v>6.8887700000000001</v>
      </c>
      <c r="Z7985">
        <v>330.87691999999998</v>
      </c>
      <c r="AA7985">
        <v>311.46005000000002</v>
      </c>
      <c r="AB7985">
        <v>-1.4017500000000001</v>
      </c>
      <c r="AC7985">
        <v>1.2749999999999999E-2</v>
      </c>
      <c r="AD7985">
        <v>330.76873999999998</v>
      </c>
      <c r="AE7985">
        <v>2.00786</v>
      </c>
      <c r="AF7985">
        <v>5.0219100000000001</v>
      </c>
      <c r="AG7985">
        <v>47.455269999999999</v>
      </c>
      <c r="AH7985">
        <v>-123.11776999999999</v>
      </c>
      <c r="AI7985">
        <v>4100.1455100000003</v>
      </c>
      <c r="AJ7985">
        <v>4001.2016600000002</v>
      </c>
      <c r="AK7985">
        <v>0</v>
      </c>
      <c r="AL7985">
        <v>4100.0136700000003</v>
      </c>
      <c r="AM7985">
        <v>46</v>
      </c>
      <c r="AN7985">
        <v>-125</v>
      </c>
    </row>
    <row r="7986" spans="2:40" x14ac:dyDescent="0.25">
      <c r="B7986">
        <v>849.93109000000004</v>
      </c>
      <c r="C7986">
        <v>799.39111000000003</v>
      </c>
      <c r="D7986">
        <v>799.39111000000003</v>
      </c>
      <c r="E7986">
        <v>0</v>
      </c>
      <c r="F7986">
        <v>20.327929999999999</v>
      </c>
      <c r="G7986">
        <v>12.32793</v>
      </c>
      <c r="H7986">
        <v>477.30954000000003</v>
      </c>
      <c r="I7986">
        <v>213.06236000000001</v>
      </c>
      <c r="J7986">
        <v>212.68062</v>
      </c>
      <c r="K7986">
        <v>226.02520999999999</v>
      </c>
      <c r="L7986">
        <v>226.02520999999999</v>
      </c>
      <c r="M7986">
        <v>245.18779000000001</v>
      </c>
      <c r="N7986">
        <v>260.10516000000001</v>
      </c>
      <c r="O7986">
        <v>260.10516000000001</v>
      </c>
      <c r="P7986">
        <v>0.34665000000000001</v>
      </c>
      <c r="Q7986">
        <v>1936.8459499999999</v>
      </c>
      <c r="R7986">
        <v>0.85906000000000005</v>
      </c>
      <c r="S7986">
        <v>-0.16181999999999999</v>
      </c>
      <c r="T7986">
        <v>-1.39E-3</v>
      </c>
      <c r="U7986">
        <v>998.85468000000003</v>
      </c>
      <c r="V7986">
        <v>44.922750000000001</v>
      </c>
      <c r="W7986">
        <v>207.69837999999999</v>
      </c>
      <c r="X7986">
        <v>0.86958000000000002</v>
      </c>
      <c r="Y7986">
        <v>7.05769</v>
      </c>
      <c r="Z7986">
        <v>330.92327999999998</v>
      </c>
      <c r="AA7986">
        <v>311.50626</v>
      </c>
      <c r="AB7986">
        <v>-1.34477</v>
      </c>
      <c r="AC7986">
        <v>5.7999999999999996E-3</v>
      </c>
      <c r="AD7986">
        <v>330.81853999999998</v>
      </c>
      <c r="AE7986">
        <v>1.9328000000000001</v>
      </c>
      <c r="AF7986">
        <v>4.8933400000000002</v>
      </c>
      <c r="AG7986">
        <v>47.455359999999999</v>
      </c>
      <c r="AH7986">
        <v>-123.11785</v>
      </c>
      <c r="AI7986">
        <v>4101.6660199999997</v>
      </c>
      <c r="AJ7986">
        <v>4003.6122999999998</v>
      </c>
      <c r="AK7986">
        <v>0</v>
      </c>
      <c r="AL7986">
        <v>4101.5371100000002</v>
      </c>
      <c r="AM7986">
        <v>46</v>
      </c>
      <c r="AN7986">
        <v>-125</v>
      </c>
    </row>
    <row r="7987" spans="2:40" x14ac:dyDescent="0.25">
      <c r="B7987">
        <v>850.03314</v>
      </c>
      <c r="C7987">
        <v>799.49285999999995</v>
      </c>
      <c r="D7987">
        <v>799.49285999999995</v>
      </c>
      <c r="E7987">
        <v>0</v>
      </c>
      <c r="F7987">
        <v>20.327960000000001</v>
      </c>
      <c r="G7987">
        <v>12.327959999999999</v>
      </c>
      <c r="H7987">
        <v>477.30954000000003</v>
      </c>
      <c r="I7987">
        <v>212.73411999999999</v>
      </c>
      <c r="J7987">
        <v>212.34882999999999</v>
      </c>
      <c r="K7987">
        <v>225.67757</v>
      </c>
      <c r="L7987">
        <v>225.67757</v>
      </c>
      <c r="M7987">
        <v>244.81005999999999</v>
      </c>
      <c r="N7987">
        <v>259.70510999999999</v>
      </c>
      <c r="O7987">
        <v>259.70510999999999</v>
      </c>
      <c r="P7987">
        <v>0.34611999999999998</v>
      </c>
      <c r="Q7987">
        <v>1832.98523</v>
      </c>
      <c r="R7987">
        <v>0.88336000000000003</v>
      </c>
      <c r="S7987">
        <v>-0.16137000000000001</v>
      </c>
      <c r="T7987">
        <v>-1.8E-3</v>
      </c>
      <c r="U7987">
        <v>1713.32446</v>
      </c>
      <c r="V7987">
        <v>110.01849</v>
      </c>
      <c r="W7987">
        <v>201.77413999999999</v>
      </c>
      <c r="X7987">
        <v>0.87202999999999997</v>
      </c>
      <c r="Y7987">
        <v>7.2276800000000003</v>
      </c>
      <c r="Z7987">
        <v>330.97503999999998</v>
      </c>
      <c r="AA7987">
        <v>311.55804000000001</v>
      </c>
      <c r="AB7987">
        <v>-1.27881</v>
      </c>
      <c r="AC7987">
        <v>5.8E-4</v>
      </c>
      <c r="AD7987">
        <v>330.8707</v>
      </c>
      <c r="AE7987">
        <v>1.86818</v>
      </c>
      <c r="AF7987">
        <v>4.76769</v>
      </c>
      <c r="AG7987">
        <v>47.455460000000002</v>
      </c>
      <c r="AH7987">
        <v>-123.11792</v>
      </c>
      <c r="AI7987">
        <v>4103.1337899999999</v>
      </c>
      <c r="AJ7987">
        <v>4005.3146999999999</v>
      </c>
      <c r="AK7987">
        <v>0</v>
      </c>
      <c r="AL7987">
        <v>4103.00684</v>
      </c>
      <c r="AM7987">
        <v>46</v>
      </c>
      <c r="AN7987">
        <v>-125</v>
      </c>
    </row>
    <row r="7988" spans="2:40" x14ac:dyDescent="0.25">
      <c r="B7988">
        <v>850.13287000000003</v>
      </c>
      <c r="C7988">
        <v>799.59094000000005</v>
      </c>
      <c r="D7988">
        <v>799.59094000000005</v>
      </c>
      <c r="E7988">
        <v>0</v>
      </c>
      <c r="F7988">
        <v>20.32798</v>
      </c>
      <c r="G7988">
        <v>12.32798</v>
      </c>
      <c r="H7988">
        <v>477.30954000000003</v>
      </c>
      <c r="I7988">
        <v>212.42255</v>
      </c>
      <c r="J7988">
        <v>212.0309</v>
      </c>
      <c r="K7988">
        <v>225.34431000000001</v>
      </c>
      <c r="L7988">
        <v>225.34434999999999</v>
      </c>
      <c r="M7988">
        <v>244.45151000000001</v>
      </c>
      <c r="N7988">
        <v>259.32162</v>
      </c>
      <c r="O7988">
        <v>259.32166000000001</v>
      </c>
      <c r="P7988">
        <v>0.34560999999999997</v>
      </c>
      <c r="Q7988">
        <v>1740.146</v>
      </c>
      <c r="R7988">
        <v>0.91757</v>
      </c>
      <c r="S7988">
        <v>-0.16084999999999999</v>
      </c>
      <c r="T7988">
        <v>-2.32E-3</v>
      </c>
      <c r="U7988">
        <v>1620.7375500000001</v>
      </c>
      <c r="V7988">
        <v>-75.722980000000007</v>
      </c>
      <c r="W7988">
        <v>213.59614999999999</v>
      </c>
      <c r="X7988">
        <v>0.90102000000000004</v>
      </c>
      <c r="Y7988">
        <v>7.3934600000000001</v>
      </c>
      <c r="Z7988">
        <v>331.03136999999998</v>
      </c>
      <c r="AA7988">
        <v>311.61459000000002</v>
      </c>
      <c r="AB7988">
        <v>-1.2020900000000001</v>
      </c>
      <c r="AC7988">
        <v>-2.9499999999999999E-3</v>
      </c>
      <c r="AD7988">
        <v>330.92397999999997</v>
      </c>
      <c r="AE7988">
        <v>1.8196300000000001</v>
      </c>
      <c r="AF7988">
        <v>4.6489500000000001</v>
      </c>
      <c r="AG7988">
        <v>47.455550000000002</v>
      </c>
      <c r="AH7988">
        <v>-123.11799999999999</v>
      </c>
      <c r="AI7988">
        <v>4104.5102500000003</v>
      </c>
      <c r="AJ7988">
        <v>4007.4333499999998</v>
      </c>
      <c r="AK7988">
        <v>0</v>
      </c>
      <c r="AL7988">
        <v>4104.37842</v>
      </c>
      <c r="AM7988">
        <v>46</v>
      </c>
      <c r="AN7988">
        <v>-125</v>
      </c>
    </row>
    <row r="7989" spans="2:40" x14ac:dyDescent="0.25">
      <c r="B7989">
        <v>850.23792000000003</v>
      </c>
      <c r="C7989">
        <v>799.69701999999995</v>
      </c>
      <c r="D7989">
        <v>799.69701999999995</v>
      </c>
      <c r="E7989">
        <v>0</v>
      </c>
      <c r="F7989">
        <v>20.328009999999999</v>
      </c>
      <c r="G7989">
        <v>12.328010000000001</v>
      </c>
      <c r="H7989">
        <v>477.30954000000003</v>
      </c>
      <c r="I7989">
        <v>212.08348000000001</v>
      </c>
      <c r="J7989">
        <v>211.68819999999999</v>
      </c>
      <c r="K7989">
        <v>224.98509000000001</v>
      </c>
      <c r="L7989">
        <v>224.98508000000001</v>
      </c>
      <c r="M7989">
        <v>244.06133</v>
      </c>
      <c r="N7989">
        <v>258.90823</v>
      </c>
      <c r="O7989">
        <v>258.90820000000002</v>
      </c>
      <c r="P7989">
        <v>0.34505999999999998</v>
      </c>
      <c r="Q7989">
        <v>1647.61121</v>
      </c>
      <c r="R7989">
        <v>0.95996999999999999</v>
      </c>
      <c r="S7989">
        <v>-0.16012000000000001</v>
      </c>
      <c r="T7989">
        <v>-2.3999999999999998E-3</v>
      </c>
      <c r="U7989">
        <v>1467.21533</v>
      </c>
      <c r="V7989">
        <v>-52.300069999999998</v>
      </c>
      <c r="W7989">
        <v>170.35212999999999</v>
      </c>
      <c r="X7989">
        <v>0.96131</v>
      </c>
      <c r="Y7989">
        <v>7.5732999999999997</v>
      </c>
      <c r="Z7989">
        <v>331.09930000000003</v>
      </c>
      <c r="AA7989">
        <v>311.68301000000002</v>
      </c>
      <c r="AB7989">
        <v>-1.10941</v>
      </c>
      <c r="AC7989">
        <v>-5.5199999999999997E-3</v>
      </c>
      <c r="AD7989">
        <v>330.98577999999998</v>
      </c>
      <c r="AE7989">
        <v>1.7866200000000001</v>
      </c>
      <c r="AF7989">
        <v>4.5232400000000004</v>
      </c>
      <c r="AG7989">
        <v>47.455640000000002</v>
      </c>
      <c r="AH7989">
        <v>-123.11807</v>
      </c>
      <c r="AI7989">
        <v>4105.9697299999998</v>
      </c>
      <c r="AJ7989">
        <v>4009.5070799999999</v>
      </c>
      <c r="AK7989">
        <v>0</v>
      </c>
      <c r="AL7989">
        <v>4105.8456999999999</v>
      </c>
      <c r="AM7989">
        <v>46</v>
      </c>
      <c r="AN7989">
        <v>-125</v>
      </c>
    </row>
    <row r="7990" spans="2:40" x14ac:dyDescent="0.25">
      <c r="B7990">
        <v>850.33831999999995</v>
      </c>
      <c r="C7990">
        <v>799.79852000000005</v>
      </c>
      <c r="D7990">
        <v>799.79852000000005</v>
      </c>
      <c r="E7990">
        <v>0</v>
      </c>
      <c r="F7990">
        <v>20.328029999999998</v>
      </c>
      <c r="G7990">
        <v>12.32803</v>
      </c>
      <c r="H7990">
        <v>477.30954000000003</v>
      </c>
      <c r="I7990">
        <v>211.76050000000001</v>
      </c>
      <c r="J7990">
        <v>211.36136999999999</v>
      </c>
      <c r="K7990">
        <v>224.64242999999999</v>
      </c>
      <c r="L7990">
        <v>224.64242999999999</v>
      </c>
      <c r="M7990">
        <v>243.68964</v>
      </c>
      <c r="N7990">
        <v>258.51389</v>
      </c>
      <c r="O7990">
        <v>258.51389</v>
      </c>
      <c r="P7990">
        <v>0.34454000000000001</v>
      </c>
      <c r="Q7990">
        <v>1566.9318800000001</v>
      </c>
      <c r="R7990">
        <v>1.0032399999999999</v>
      </c>
      <c r="S7990">
        <v>-0.15925</v>
      </c>
      <c r="T7990">
        <v>-2.5600000000000002E-3</v>
      </c>
      <c r="U7990">
        <v>1260.7099599999999</v>
      </c>
      <c r="V7990">
        <v>-29.969609999999999</v>
      </c>
      <c r="W7990">
        <v>158.41313</v>
      </c>
      <c r="X7990">
        <v>1.0444</v>
      </c>
      <c r="Y7990">
        <v>7.7443400000000002</v>
      </c>
      <c r="Z7990">
        <v>331.17052999999999</v>
      </c>
      <c r="AA7990">
        <v>311.75484999999998</v>
      </c>
      <c r="AB7990">
        <v>-1.01559</v>
      </c>
      <c r="AC7990">
        <v>-7.1900000000000002E-3</v>
      </c>
      <c r="AD7990">
        <v>331.04921999999999</v>
      </c>
      <c r="AE7990">
        <v>1.77545</v>
      </c>
      <c r="AF7990">
        <v>4.4060800000000002</v>
      </c>
      <c r="AG7990">
        <v>47.455739999999999</v>
      </c>
      <c r="AH7990">
        <v>-123.11815</v>
      </c>
      <c r="AI7990">
        <v>4107.35059</v>
      </c>
      <c r="AJ7990">
        <v>4011.20435</v>
      </c>
      <c r="AK7990">
        <v>0</v>
      </c>
      <c r="AL7990">
        <v>4107.2319299999999</v>
      </c>
      <c r="AM7990">
        <v>46</v>
      </c>
      <c r="AN7990">
        <v>-125</v>
      </c>
    </row>
    <row r="7991" spans="2:40" x14ac:dyDescent="0.25">
      <c r="B7991">
        <v>850.43444999999997</v>
      </c>
      <c r="C7991">
        <v>799.89324999999997</v>
      </c>
      <c r="D7991">
        <v>799.89324999999997</v>
      </c>
      <c r="E7991">
        <v>0</v>
      </c>
      <c r="F7991">
        <v>20.328060000000001</v>
      </c>
      <c r="G7991">
        <v>12.328060000000001</v>
      </c>
      <c r="H7991">
        <v>477.30954000000003</v>
      </c>
      <c r="I7991">
        <v>211.46169</v>
      </c>
      <c r="J7991">
        <v>211.05679000000001</v>
      </c>
      <c r="K7991">
        <v>224.32300000000001</v>
      </c>
      <c r="L7991">
        <v>224.32297</v>
      </c>
      <c r="M7991">
        <v>243.34576000000001</v>
      </c>
      <c r="N7991">
        <v>258.1463</v>
      </c>
      <c r="O7991">
        <v>258.14627000000002</v>
      </c>
      <c r="P7991">
        <v>0.34405000000000002</v>
      </c>
      <c r="Q7991">
        <v>1498.6007099999999</v>
      </c>
      <c r="R7991">
        <v>1.0463</v>
      </c>
      <c r="S7991">
        <v>-0.15841</v>
      </c>
      <c r="T7991">
        <v>-2.3999999999999998E-3</v>
      </c>
      <c r="U7991">
        <v>489.02233999999999</v>
      </c>
      <c r="V7991">
        <v>145.74878000000001</v>
      </c>
      <c r="W7991">
        <v>107.76415</v>
      </c>
      <c r="X7991">
        <v>1.1402600000000001</v>
      </c>
      <c r="Y7991">
        <v>7.9027399999999997</v>
      </c>
      <c r="Z7991">
        <v>331.24169999999998</v>
      </c>
      <c r="AA7991">
        <v>311.82677999999999</v>
      </c>
      <c r="AB7991">
        <v>-0.92927999999999999</v>
      </c>
      <c r="AC7991">
        <v>-8.4399999999999996E-3</v>
      </c>
      <c r="AD7991">
        <v>331.11266999999998</v>
      </c>
      <c r="AE7991">
        <v>1.7846599999999999</v>
      </c>
      <c r="AF7991">
        <v>4.29948</v>
      </c>
      <c r="AG7991">
        <v>47.455820000000003</v>
      </c>
      <c r="AH7991">
        <v>-123.11821999999999</v>
      </c>
      <c r="AI7991">
        <v>4108.6362300000001</v>
      </c>
      <c r="AJ7991">
        <v>4013.2841800000001</v>
      </c>
      <c r="AK7991">
        <v>0</v>
      </c>
      <c r="AL7991">
        <v>4108.5107399999997</v>
      </c>
      <c r="AM7991">
        <v>46</v>
      </c>
      <c r="AN7991">
        <v>-125</v>
      </c>
    </row>
    <row r="7992" spans="2:40" x14ac:dyDescent="0.25">
      <c r="B7992">
        <v>850.53783999999996</v>
      </c>
      <c r="C7992">
        <v>799.99761999999998</v>
      </c>
      <c r="D7992">
        <v>799.99761999999998</v>
      </c>
      <c r="E7992">
        <v>0</v>
      </c>
      <c r="F7992">
        <v>20.32808</v>
      </c>
      <c r="G7992">
        <v>12.32808</v>
      </c>
      <c r="H7992">
        <v>477.30954000000003</v>
      </c>
      <c r="I7992">
        <v>211.12665000000001</v>
      </c>
      <c r="J7992">
        <v>210.72047000000001</v>
      </c>
      <c r="K7992">
        <v>223.97038000000001</v>
      </c>
      <c r="L7992">
        <v>223.97037</v>
      </c>
      <c r="M7992">
        <v>242.96021999999999</v>
      </c>
      <c r="N7992">
        <v>257.74050999999997</v>
      </c>
      <c r="O7992">
        <v>257.74050999999997</v>
      </c>
      <c r="P7992">
        <v>0.34350999999999998</v>
      </c>
      <c r="Q7992">
        <v>1431.12976</v>
      </c>
      <c r="R7992">
        <v>1.08718</v>
      </c>
      <c r="S7992">
        <v>-0.15745999999999999</v>
      </c>
      <c r="T7992">
        <v>-2.6700000000000001E-3</v>
      </c>
      <c r="U7992">
        <v>-329.19738999999998</v>
      </c>
      <c r="V7992">
        <v>12.81034</v>
      </c>
      <c r="W7992">
        <v>111.96883</v>
      </c>
      <c r="X7992">
        <v>1.2529600000000001</v>
      </c>
      <c r="Y7992">
        <v>8.0763099999999994</v>
      </c>
      <c r="Z7992">
        <v>331.32326999999998</v>
      </c>
      <c r="AA7992">
        <v>311.90920999999997</v>
      </c>
      <c r="AB7992">
        <v>-0.84824999999999995</v>
      </c>
      <c r="AC7992">
        <v>-9.8099999999999993E-3</v>
      </c>
      <c r="AD7992">
        <v>331.18725999999998</v>
      </c>
      <c r="AE7992">
        <v>1.8158300000000001</v>
      </c>
      <c r="AF7992">
        <v>4.1849699999999999</v>
      </c>
      <c r="AG7992">
        <v>47.455919999999999</v>
      </c>
      <c r="AH7992">
        <v>-123.11829</v>
      </c>
      <c r="AI7992">
        <v>4110.0654299999997</v>
      </c>
      <c r="AJ7992">
        <v>4015.3198200000002</v>
      </c>
      <c r="AK7992">
        <v>0</v>
      </c>
      <c r="AL7992">
        <v>4109.9428699999999</v>
      </c>
      <c r="AM7992">
        <v>46</v>
      </c>
      <c r="AN7992">
        <v>-125</v>
      </c>
    </row>
    <row r="7993" spans="2:40" x14ac:dyDescent="0.25">
      <c r="B7993">
        <v>850.63715000000002</v>
      </c>
      <c r="C7993">
        <v>800.09473000000003</v>
      </c>
      <c r="D7993">
        <v>800.09473000000003</v>
      </c>
      <c r="E7993">
        <v>0</v>
      </c>
      <c r="F7993">
        <v>20.328109999999999</v>
      </c>
      <c r="G7993">
        <v>12.328110000000001</v>
      </c>
      <c r="H7993">
        <v>477.30954000000003</v>
      </c>
      <c r="I7993">
        <v>210.81704999999999</v>
      </c>
      <c r="J7993">
        <v>210.40651</v>
      </c>
      <c r="K7993">
        <v>223.64118999999999</v>
      </c>
      <c r="L7993">
        <v>223.64118999999999</v>
      </c>
      <c r="M7993">
        <v>242.60392999999999</v>
      </c>
      <c r="N7993">
        <v>257.36169000000001</v>
      </c>
      <c r="O7993">
        <v>257.36169000000001</v>
      </c>
      <c r="P7993">
        <v>0.34300999999999998</v>
      </c>
      <c r="Q7993">
        <v>1375.7025100000001</v>
      </c>
      <c r="R7993">
        <v>1.11354</v>
      </c>
      <c r="S7993">
        <v>-0.15675</v>
      </c>
      <c r="T7993">
        <v>-2.82E-3</v>
      </c>
      <c r="U7993">
        <v>-942.06146000000001</v>
      </c>
      <c r="V7993">
        <v>-222.09743</v>
      </c>
      <c r="W7993">
        <v>98.471080000000001</v>
      </c>
      <c r="X7993">
        <v>1.3515200000000001</v>
      </c>
      <c r="Y7993">
        <v>8.2366299999999999</v>
      </c>
      <c r="Z7993">
        <v>331.40012000000002</v>
      </c>
      <c r="AA7993">
        <v>311.98685</v>
      </c>
      <c r="AB7993">
        <v>-0.79476000000000002</v>
      </c>
      <c r="AC7993">
        <v>-1.1140000000000001E-2</v>
      </c>
      <c r="AD7993">
        <v>331.26056</v>
      </c>
      <c r="AE7993">
        <v>1.8602399999999999</v>
      </c>
      <c r="AF7993">
        <v>4.0810399999999998</v>
      </c>
      <c r="AG7993">
        <v>47.456009999999999</v>
      </c>
      <c r="AH7993">
        <v>-123.11837</v>
      </c>
      <c r="AI7993">
        <v>4111.4189500000002</v>
      </c>
      <c r="AJ7993">
        <v>4013.4567900000002</v>
      </c>
      <c r="AK7993">
        <v>0</v>
      </c>
      <c r="AL7993">
        <v>4111.2836900000002</v>
      </c>
      <c r="AM7993">
        <v>46</v>
      </c>
      <c r="AN7993">
        <v>-125</v>
      </c>
    </row>
    <row r="7994" spans="2:40" x14ac:dyDescent="0.25">
      <c r="B7994">
        <v>850.73766999999998</v>
      </c>
      <c r="C7994">
        <v>800.19757000000004</v>
      </c>
      <c r="D7994">
        <v>800.19757000000004</v>
      </c>
      <c r="E7994">
        <v>0</v>
      </c>
      <c r="F7994">
        <v>20.328130000000002</v>
      </c>
      <c r="G7994">
        <v>12.32813</v>
      </c>
      <c r="H7994">
        <v>477.30954000000003</v>
      </c>
      <c r="I7994">
        <v>210.47971000000001</v>
      </c>
      <c r="J7994">
        <v>210.07213999999999</v>
      </c>
      <c r="K7994">
        <v>223.29076000000001</v>
      </c>
      <c r="L7994">
        <v>223.29074</v>
      </c>
      <c r="M7994">
        <v>242.21573000000001</v>
      </c>
      <c r="N7994">
        <v>256.95839999999998</v>
      </c>
      <c r="O7994">
        <v>256.95839999999998</v>
      </c>
      <c r="P7994">
        <v>0.34247</v>
      </c>
      <c r="Q7994">
        <v>1324.4595899999999</v>
      </c>
      <c r="R7994">
        <v>1.12642</v>
      </c>
      <c r="S7994">
        <v>-0.15623999999999999</v>
      </c>
      <c r="T7994">
        <v>-2.7499999999999998E-3</v>
      </c>
      <c r="U7994">
        <v>-1155.5332000000001</v>
      </c>
      <c r="V7994">
        <v>-45.002139999999997</v>
      </c>
      <c r="W7994">
        <v>89.834999999999994</v>
      </c>
      <c r="X7994">
        <v>1.4393800000000001</v>
      </c>
      <c r="Y7994">
        <v>8.4039199999999994</v>
      </c>
      <c r="Z7994">
        <v>331.48090000000002</v>
      </c>
      <c r="AA7994">
        <v>312.06826999999998</v>
      </c>
      <c r="AB7994">
        <v>-0.76441000000000003</v>
      </c>
      <c r="AC7994">
        <v>-1.2840000000000001E-2</v>
      </c>
      <c r="AD7994">
        <v>331.34134</v>
      </c>
      <c r="AE7994">
        <v>1.91672</v>
      </c>
      <c r="AF7994">
        <v>3.9737100000000001</v>
      </c>
      <c r="AG7994">
        <v>47.456099999999999</v>
      </c>
      <c r="AH7994">
        <v>-123.11844000000001</v>
      </c>
      <c r="AI7994">
        <v>4112.8857399999997</v>
      </c>
      <c r="AJ7994">
        <v>4013.95435</v>
      </c>
      <c r="AK7994">
        <v>0</v>
      </c>
      <c r="AL7994">
        <v>4112.7583000000004</v>
      </c>
      <c r="AM7994">
        <v>46</v>
      </c>
      <c r="AN7994">
        <v>-125</v>
      </c>
    </row>
    <row r="7995" spans="2:40" x14ac:dyDescent="0.25">
      <c r="B7995">
        <v>850.83843999999999</v>
      </c>
      <c r="C7995">
        <v>800.29834000000005</v>
      </c>
      <c r="D7995">
        <v>800.29834000000005</v>
      </c>
      <c r="E7995">
        <v>0</v>
      </c>
      <c r="F7995">
        <v>20.32816</v>
      </c>
      <c r="G7995">
        <v>12.32816</v>
      </c>
      <c r="H7995">
        <v>477.30954000000003</v>
      </c>
      <c r="I7995">
        <v>210.14931000000001</v>
      </c>
      <c r="J7995">
        <v>209.74266</v>
      </c>
      <c r="K7995">
        <v>222.94547</v>
      </c>
      <c r="L7995">
        <v>222.94547</v>
      </c>
      <c r="M7995">
        <v>241.83551</v>
      </c>
      <c r="N7995">
        <v>256.56106999999997</v>
      </c>
      <c r="O7995">
        <v>256.56106999999997</v>
      </c>
      <c r="P7995">
        <v>0.34194000000000002</v>
      </c>
      <c r="Q7995">
        <v>1281.2192399999999</v>
      </c>
      <c r="R7995">
        <v>1.12653</v>
      </c>
      <c r="S7995">
        <v>-0.15601999999999999</v>
      </c>
      <c r="T7995">
        <v>-3.0300000000000001E-3</v>
      </c>
      <c r="U7995">
        <v>-1262.7817399999999</v>
      </c>
      <c r="V7995">
        <v>-166.33726999999999</v>
      </c>
      <c r="W7995">
        <v>119.90864000000001</v>
      </c>
      <c r="X7995">
        <v>1.50421</v>
      </c>
      <c r="Y7995">
        <v>8.5661699999999996</v>
      </c>
      <c r="Z7995">
        <v>331.55862000000002</v>
      </c>
      <c r="AA7995">
        <v>312.14650999999998</v>
      </c>
      <c r="AB7995">
        <v>-0.75880999999999998</v>
      </c>
      <c r="AC7995">
        <v>-1.46E-2</v>
      </c>
      <c r="AD7995">
        <v>331.42261000000002</v>
      </c>
      <c r="AE7995">
        <v>1.9746600000000001</v>
      </c>
      <c r="AF7995">
        <v>3.8711000000000002</v>
      </c>
      <c r="AG7995">
        <v>47.456189999999999</v>
      </c>
      <c r="AH7995">
        <v>-123.11852</v>
      </c>
      <c r="AI7995">
        <v>4114.3598599999996</v>
      </c>
      <c r="AJ7995">
        <v>4013.9814500000002</v>
      </c>
      <c r="AK7995">
        <v>0</v>
      </c>
      <c r="AL7995">
        <v>4114.2294899999997</v>
      </c>
      <c r="AM7995">
        <v>46</v>
      </c>
      <c r="AN7995">
        <v>-125</v>
      </c>
    </row>
    <row r="7996" spans="2:40" x14ac:dyDescent="0.25">
      <c r="B7996">
        <v>850.93970000000002</v>
      </c>
      <c r="C7996">
        <v>800.39922999999999</v>
      </c>
      <c r="D7996">
        <v>800.39922999999999</v>
      </c>
      <c r="E7996">
        <v>0</v>
      </c>
      <c r="F7996">
        <v>20.32818</v>
      </c>
      <c r="G7996">
        <v>12.32818</v>
      </c>
      <c r="H7996">
        <v>477.30954000000003</v>
      </c>
      <c r="I7996">
        <v>209.81589</v>
      </c>
      <c r="J7996">
        <v>209.41083</v>
      </c>
      <c r="K7996">
        <v>222.59781000000001</v>
      </c>
      <c r="L7996">
        <v>222.59779</v>
      </c>
      <c r="M7996">
        <v>241.45180999999999</v>
      </c>
      <c r="N7996">
        <v>256.16098</v>
      </c>
      <c r="O7996">
        <v>256.16098</v>
      </c>
      <c r="P7996">
        <v>0.34140999999999999</v>
      </c>
      <c r="Q7996">
        <v>1244.13159</v>
      </c>
      <c r="R7996">
        <v>1.1158699999999999</v>
      </c>
      <c r="S7996">
        <v>-0.156</v>
      </c>
      <c r="T7996">
        <v>-3.0100000000000001E-3</v>
      </c>
      <c r="U7996">
        <v>-1082.65833</v>
      </c>
      <c r="V7996">
        <v>-141.91910999999999</v>
      </c>
      <c r="W7996">
        <v>112.94226999999999</v>
      </c>
      <c r="X7996">
        <v>1.54765</v>
      </c>
      <c r="Y7996">
        <v>8.7269799999999993</v>
      </c>
      <c r="Z7996">
        <v>331.63501000000002</v>
      </c>
      <c r="AA7996">
        <v>312.22320999999999</v>
      </c>
      <c r="AB7996">
        <v>-0.77175000000000005</v>
      </c>
      <c r="AC7996">
        <v>-1.6289999999999999E-2</v>
      </c>
      <c r="AD7996">
        <v>331.50519000000003</v>
      </c>
      <c r="AE7996">
        <v>2.0295299999999998</v>
      </c>
      <c r="AF7996">
        <v>3.7707299999999999</v>
      </c>
      <c r="AG7996">
        <v>47.45628</v>
      </c>
      <c r="AH7996">
        <v>-123.11857999999999</v>
      </c>
      <c r="AI7996">
        <v>4115.8720700000003</v>
      </c>
      <c r="AJ7996">
        <v>4014.6799299999998</v>
      </c>
      <c r="AK7996">
        <v>0</v>
      </c>
      <c r="AL7996">
        <v>4115.7377900000001</v>
      </c>
      <c r="AM7996">
        <v>46</v>
      </c>
      <c r="AN7996">
        <v>-125</v>
      </c>
    </row>
    <row r="7997" spans="2:40" x14ac:dyDescent="0.25">
      <c r="B7997">
        <v>851.03716999999995</v>
      </c>
      <c r="C7997">
        <v>800.49634000000003</v>
      </c>
      <c r="D7997">
        <v>800.49634000000003</v>
      </c>
      <c r="E7997">
        <v>0</v>
      </c>
      <c r="F7997">
        <v>20.328209999999999</v>
      </c>
      <c r="G7997">
        <v>12.32821</v>
      </c>
      <c r="H7997">
        <v>477.30954000000003</v>
      </c>
      <c r="I7997">
        <v>209.49251000000001</v>
      </c>
      <c r="J7997">
        <v>209.09016</v>
      </c>
      <c r="K7997">
        <v>222.26192</v>
      </c>
      <c r="L7997">
        <v>222.26192</v>
      </c>
      <c r="M7997">
        <v>241.07968</v>
      </c>
      <c r="N7997">
        <v>255.77444</v>
      </c>
      <c r="O7997">
        <v>255.77444</v>
      </c>
      <c r="P7997">
        <v>0.34089999999999998</v>
      </c>
      <c r="Q7997">
        <v>1213.58105</v>
      </c>
      <c r="R7997">
        <v>1.09944</v>
      </c>
      <c r="S7997">
        <v>-0.15609000000000001</v>
      </c>
      <c r="T7997">
        <v>-2.9299999999999999E-3</v>
      </c>
      <c r="U7997">
        <v>-736.75232000000005</v>
      </c>
      <c r="V7997">
        <v>147.40726000000001</v>
      </c>
      <c r="W7997">
        <v>125.05441999999999</v>
      </c>
      <c r="X7997">
        <v>1.5723100000000001</v>
      </c>
      <c r="Y7997">
        <v>8.8805399999999999</v>
      </c>
      <c r="Z7997">
        <v>331.70751999999999</v>
      </c>
      <c r="AA7997">
        <v>312.29590000000002</v>
      </c>
      <c r="AB7997">
        <v>-0.79468000000000005</v>
      </c>
      <c r="AC7997">
        <v>-1.772E-2</v>
      </c>
      <c r="AD7997">
        <v>331.58510999999999</v>
      </c>
      <c r="AE7997">
        <v>2.0755499999999998</v>
      </c>
      <c r="AF7997">
        <v>3.67645</v>
      </c>
      <c r="AG7997">
        <v>47.45637</v>
      </c>
      <c r="AH7997">
        <v>-123.11866000000001</v>
      </c>
      <c r="AI7997">
        <v>4117.3574200000003</v>
      </c>
      <c r="AJ7997">
        <v>4014.9301799999998</v>
      </c>
      <c r="AK7997">
        <v>0</v>
      </c>
      <c r="AL7997">
        <v>4117.21875</v>
      </c>
      <c r="AM7997">
        <v>46</v>
      </c>
      <c r="AN7997">
        <v>-125</v>
      </c>
    </row>
    <row r="7998" spans="2:40" x14ac:dyDescent="0.25">
      <c r="B7998">
        <v>851.13518999999997</v>
      </c>
      <c r="C7998">
        <v>800.59216000000004</v>
      </c>
      <c r="D7998">
        <v>800.59216000000004</v>
      </c>
      <c r="E7998">
        <v>0</v>
      </c>
      <c r="F7998">
        <v>20.328230000000001</v>
      </c>
      <c r="G7998">
        <v>12.32823</v>
      </c>
      <c r="H7998">
        <v>477.30954000000003</v>
      </c>
      <c r="I7998">
        <v>209.17551</v>
      </c>
      <c r="J7998">
        <v>208.77305999999999</v>
      </c>
      <c r="K7998">
        <v>221.92975000000001</v>
      </c>
      <c r="L7998">
        <v>221.92975000000001</v>
      </c>
      <c r="M7998">
        <v>240.71489</v>
      </c>
      <c r="N7998">
        <v>255.39221000000001</v>
      </c>
      <c r="O7998">
        <v>255.39221000000001</v>
      </c>
      <c r="P7998">
        <v>0.34039000000000003</v>
      </c>
      <c r="Q7998">
        <v>1187.66272</v>
      </c>
      <c r="R7998">
        <v>1.0818300000000001</v>
      </c>
      <c r="S7998">
        <v>-0.15622</v>
      </c>
      <c r="T7998">
        <v>-3.0000000000000001E-3</v>
      </c>
      <c r="U7998">
        <v>-403.08938999999998</v>
      </c>
      <c r="V7998">
        <v>137.68199000000001</v>
      </c>
      <c r="W7998">
        <v>133.01425</v>
      </c>
      <c r="X7998">
        <v>1.5854200000000001</v>
      </c>
      <c r="Y7998">
        <v>9.0316399999999994</v>
      </c>
      <c r="Z7998">
        <v>331.77895999999998</v>
      </c>
      <c r="AA7998">
        <v>312.36745999999999</v>
      </c>
      <c r="AB7998">
        <v>-0.82018999999999997</v>
      </c>
      <c r="AC7998">
        <v>-1.8759999999999999E-2</v>
      </c>
      <c r="AD7998">
        <v>331.66397000000001</v>
      </c>
      <c r="AE7998">
        <v>2.1126100000000001</v>
      </c>
      <c r="AF7998">
        <v>3.5856699999999999</v>
      </c>
      <c r="AG7998">
        <v>47.45646</v>
      </c>
      <c r="AH7998">
        <v>-123.11873</v>
      </c>
      <c r="AI7998">
        <v>4118.8447299999998</v>
      </c>
      <c r="AJ7998">
        <v>4015.2663600000001</v>
      </c>
      <c r="AK7998">
        <v>0</v>
      </c>
      <c r="AL7998">
        <v>4118.6923800000004</v>
      </c>
      <c r="AM7998">
        <v>46</v>
      </c>
      <c r="AN7998">
        <v>-125</v>
      </c>
    </row>
    <row r="7999" spans="2:40" x14ac:dyDescent="0.25">
      <c r="B7999">
        <v>851.23859000000004</v>
      </c>
      <c r="C7999">
        <v>800.69617000000005</v>
      </c>
      <c r="D7999">
        <v>800.69617000000005</v>
      </c>
      <c r="E7999">
        <v>0</v>
      </c>
      <c r="F7999">
        <v>20.32826</v>
      </c>
      <c r="G7999">
        <v>12.32826</v>
      </c>
      <c r="H7999">
        <v>477.30954000000003</v>
      </c>
      <c r="I7999">
        <v>208.82616999999999</v>
      </c>
      <c r="J7999">
        <v>208.42769000000001</v>
      </c>
      <c r="K7999">
        <v>221.56808000000001</v>
      </c>
      <c r="L7999">
        <v>221.56809999999999</v>
      </c>
      <c r="M7999">
        <v>240.31288000000001</v>
      </c>
      <c r="N7999">
        <v>254.97601</v>
      </c>
      <c r="O7999">
        <v>254.97603000000001</v>
      </c>
      <c r="P7999">
        <v>0.33983999999999998</v>
      </c>
      <c r="Q7999">
        <v>1163.41138</v>
      </c>
      <c r="R7999">
        <v>1.06393</v>
      </c>
      <c r="S7999">
        <v>-0.15628</v>
      </c>
      <c r="T7999">
        <v>-2.96E-3</v>
      </c>
      <c r="U7999">
        <v>-96.152019999999993</v>
      </c>
      <c r="V7999">
        <v>122.05611</v>
      </c>
      <c r="W7999">
        <v>121.27654</v>
      </c>
      <c r="X7999">
        <v>1.5929199999999999</v>
      </c>
      <c r="Y7999">
        <v>9.1973199999999995</v>
      </c>
      <c r="Z7999">
        <v>331.85748000000001</v>
      </c>
      <c r="AA7999">
        <v>312.44598000000002</v>
      </c>
      <c r="AB7999">
        <v>-0.84548000000000001</v>
      </c>
      <c r="AC7999">
        <v>-1.942E-2</v>
      </c>
      <c r="AD7999">
        <v>331.74979000000002</v>
      </c>
      <c r="AE7999">
        <v>2.14377</v>
      </c>
      <c r="AF7999">
        <v>3.4893999999999998</v>
      </c>
      <c r="AG7999">
        <v>47.45655</v>
      </c>
      <c r="AH7999">
        <v>-123.11879999999999</v>
      </c>
      <c r="AI7999">
        <v>4120.4809599999999</v>
      </c>
      <c r="AJ7999">
        <v>4016.0293000000001</v>
      </c>
      <c r="AK7999">
        <v>0</v>
      </c>
      <c r="AL7999">
        <v>4120.3295900000003</v>
      </c>
      <c r="AM7999">
        <v>46</v>
      </c>
      <c r="AN7999">
        <v>-125</v>
      </c>
    </row>
    <row r="8000" spans="2:40" x14ac:dyDescent="0.25">
      <c r="B8000">
        <v>851.33942000000002</v>
      </c>
      <c r="C8000">
        <v>800.79791</v>
      </c>
      <c r="D8000">
        <v>800.79791</v>
      </c>
      <c r="E8000">
        <v>0</v>
      </c>
      <c r="F8000">
        <v>20.328279999999999</v>
      </c>
      <c r="G8000">
        <v>12.328279999999999</v>
      </c>
      <c r="H8000">
        <v>477.30954000000003</v>
      </c>
      <c r="I8000">
        <v>208.48311000000001</v>
      </c>
      <c r="J8000">
        <v>208.08873</v>
      </c>
      <c r="K8000">
        <v>221.21316999999999</v>
      </c>
      <c r="L8000">
        <v>221.21316999999999</v>
      </c>
      <c r="M8000">
        <v>239.91809000000001</v>
      </c>
      <c r="N8000">
        <v>254.56757999999999</v>
      </c>
      <c r="O8000">
        <v>254.56757999999999</v>
      </c>
      <c r="P8000">
        <v>0.33928999999999998</v>
      </c>
      <c r="Q8000">
        <v>1142.9019800000001</v>
      </c>
      <c r="R8000">
        <v>1.05009</v>
      </c>
      <c r="S8000">
        <v>-0.15631999999999999</v>
      </c>
      <c r="T8000">
        <v>-3.0799999999999998E-3</v>
      </c>
      <c r="U8000">
        <v>-40.103499999999997</v>
      </c>
      <c r="V8000">
        <v>85.644329999999997</v>
      </c>
      <c r="W8000">
        <v>139.62441999999999</v>
      </c>
      <c r="X8000">
        <v>1.5970299999999999</v>
      </c>
      <c r="Y8000">
        <v>9.3612099999999998</v>
      </c>
      <c r="Z8000">
        <v>331.93585000000002</v>
      </c>
      <c r="AA8000">
        <v>312.52438000000001</v>
      </c>
      <c r="AB8000">
        <v>-0.86565000000000003</v>
      </c>
      <c r="AC8000">
        <v>-1.959E-2</v>
      </c>
      <c r="AD8000">
        <v>331.83422999999999</v>
      </c>
      <c r="AE8000">
        <v>2.16655</v>
      </c>
      <c r="AF8000">
        <v>3.3974600000000001</v>
      </c>
      <c r="AG8000">
        <v>47.45664</v>
      </c>
      <c r="AH8000">
        <v>-123.11887</v>
      </c>
      <c r="AI8000">
        <v>4122.0996100000002</v>
      </c>
      <c r="AJ8000">
        <v>4016.2307099999998</v>
      </c>
      <c r="AK8000">
        <v>0</v>
      </c>
      <c r="AL8000">
        <v>4121.9526400000004</v>
      </c>
      <c r="AM8000">
        <v>46</v>
      </c>
      <c r="AN8000">
        <v>-125</v>
      </c>
    </row>
    <row r="8001" spans="2:40" x14ac:dyDescent="0.25">
      <c r="B8001">
        <v>851.43773999999996</v>
      </c>
      <c r="C8001">
        <v>800.89606000000003</v>
      </c>
      <c r="D8001">
        <v>800.89606000000003</v>
      </c>
      <c r="E8001">
        <v>0</v>
      </c>
      <c r="F8001">
        <v>20.328299999999999</v>
      </c>
      <c r="G8001">
        <v>12.3283</v>
      </c>
      <c r="H8001">
        <v>477.30954000000003</v>
      </c>
      <c r="I8001">
        <v>208.15393</v>
      </c>
      <c r="J8001">
        <v>207.76154</v>
      </c>
      <c r="K8001">
        <v>220.87054000000001</v>
      </c>
      <c r="L8001">
        <v>220.87056000000001</v>
      </c>
      <c r="M8001">
        <v>239.53927999999999</v>
      </c>
      <c r="N8001">
        <v>254.17329000000001</v>
      </c>
      <c r="O8001">
        <v>254.17330999999999</v>
      </c>
      <c r="P8001">
        <v>0.33877000000000002</v>
      </c>
      <c r="Q8001">
        <v>1125.6197500000001</v>
      </c>
      <c r="R8001">
        <v>1.0396399999999999</v>
      </c>
      <c r="S8001">
        <v>-0.15629999999999999</v>
      </c>
      <c r="T8001">
        <v>-2.7799999999999999E-3</v>
      </c>
      <c r="U8001">
        <v>-54.979709999999997</v>
      </c>
      <c r="V8001">
        <v>334.29836999999998</v>
      </c>
      <c r="W8001">
        <v>106.81731000000001</v>
      </c>
      <c r="X8001">
        <v>1.59971</v>
      </c>
      <c r="Y8001">
        <v>9.5215599999999991</v>
      </c>
      <c r="Z8001">
        <v>332.01308999999998</v>
      </c>
      <c r="AA8001">
        <v>312.60165000000001</v>
      </c>
      <c r="AB8001">
        <v>-0.88012000000000001</v>
      </c>
      <c r="AC8001">
        <v>-1.9380000000000001E-2</v>
      </c>
      <c r="AD8001">
        <v>331.9162</v>
      </c>
      <c r="AE8001">
        <v>2.18235</v>
      </c>
      <c r="AF8001">
        <v>3.3109899999999999</v>
      </c>
      <c r="AG8001">
        <v>47.45673</v>
      </c>
      <c r="AH8001">
        <v>-123.11893999999999</v>
      </c>
      <c r="AI8001">
        <v>4123.6699200000003</v>
      </c>
      <c r="AJ8001">
        <v>4017.0830099999998</v>
      </c>
      <c r="AK8001">
        <v>0</v>
      </c>
      <c r="AL8001">
        <v>4123.5214800000003</v>
      </c>
      <c r="AM8001">
        <v>46</v>
      </c>
      <c r="AN8001">
        <v>-125</v>
      </c>
    </row>
    <row r="8002" spans="2:40" x14ac:dyDescent="0.25">
      <c r="B8002">
        <v>851.54187000000002</v>
      </c>
      <c r="C8002">
        <v>801.00031000000001</v>
      </c>
      <c r="D8002">
        <v>801.00031000000001</v>
      </c>
      <c r="E8002">
        <v>0</v>
      </c>
      <c r="F8002">
        <v>20.328330000000001</v>
      </c>
      <c r="G8002">
        <v>12.328329999999999</v>
      </c>
      <c r="H8002">
        <v>477.30954000000003</v>
      </c>
      <c r="I8002">
        <v>207.80475000000001</v>
      </c>
      <c r="J8002">
        <v>207.41434000000001</v>
      </c>
      <c r="K8002">
        <v>220.50699</v>
      </c>
      <c r="L8002">
        <v>220.50699</v>
      </c>
      <c r="M8002">
        <v>239.13744</v>
      </c>
      <c r="N8002">
        <v>253.75493</v>
      </c>
      <c r="O8002">
        <v>253.75493</v>
      </c>
      <c r="P8002">
        <v>0.33822000000000002</v>
      </c>
      <c r="Q8002">
        <v>1109.47253</v>
      </c>
      <c r="R8002">
        <v>1.0293300000000001</v>
      </c>
      <c r="S8002">
        <v>-0.15617</v>
      </c>
      <c r="T8002">
        <v>-3.0500000000000002E-3</v>
      </c>
      <c r="U8002">
        <v>221.63248999999999</v>
      </c>
      <c r="V8002">
        <v>97.827399999999997</v>
      </c>
      <c r="W8002">
        <v>129.97081</v>
      </c>
      <c r="X8002">
        <v>1.6026</v>
      </c>
      <c r="Y8002">
        <v>9.6958199999999994</v>
      </c>
      <c r="Z8002">
        <v>332.09685999999999</v>
      </c>
      <c r="AA8002">
        <v>312.68542000000002</v>
      </c>
      <c r="AB8002">
        <v>-0.88990000000000002</v>
      </c>
      <c r="AC8002">
        <v>-1.8950000000000002E-2</v>
      </c>
      <c r="AD8002">
        <v>332.00394</v>
      </c>
      <c r="AE8002">
        <v>2.1936599999999999</v>
      </c>
      <c r="AF8002">
        <v>3.2217099999999999</v>
      </c>
      <c r="AG8002">
        <v>47.456829999999997</v>
      </c>
      <c r="AH8002">
        <v>-123.11901</v>
      </c>
      <c r="AI8002">
        <v>4125.3427700000002</v>
      </c>
      <c r="AJ8002">
        <v>4017.4321300000001</v>
      </c>
      <c r="AK8002">
        <v>0</v>
      </c>
      <c r="AL8002">
        <v>4125.1933600000002</v>
      </c>
      <c r="AM8002">
        <v>46</v>
      </c>
      <c r="AN8002">
        <v>-125</v>
      </c>
    </row>
    <row r="8003" spans="2:40" x14ac:dyDescent="0.25">
      <c r="B8003">
        <v>851.64251999999999</v>
      </c>
      <c r="C8003">
        <v>801.09942999999998</v>
      </c>
      <c r="D8003">
        <v>801.09942999999998</v>
      </c>
      <c r="E8003">
        <v>0</v>
      </c>
      <c r="F8003">
        <v>20.32835</v>
      </c>
      <c r="G8003">
        <v>12.32835</v>
      </c>
      <c r="H8003">
        <v>477.30954000000003</v>
      </c>
      <c r="I8003">
        <v>207.47385</v>
      </c>
      <c r="J8003">
        <v>207.08376000000001</v>
      </c>
      <c r="K8003">
        <v>220.16079999999999</v>
      </c>
      <c r="L8003">
        <v>220.16077999999999</v>
      </c>
      <c r="M8003">
        <v>238.75665000000001</v>
      </c>
      <c r="N8003">
        <v>253.35654</v>
      </c>
      <c r="O8003">
        <v>253.35651999999999</v>
      </c>
      <c r="P8003">
        <v>0.33768999999999999</v>
      </c>
      <c r="Q8003">
        <v>1095.80762</v>
      </c>
      <c r="R8003">
        <v>1.0246900000000001</v>
      </c>
      <c r="S8003">
        <v>-0.15601999999999999</v>
      </c>
      <c r="T8003">
        <v>-3.0000000000000001E-3</v>
      </c>
      <c r="U8003">
        <v>77.756069999999994</v>
      </c>
      <c r="V8003">
        <v>86.596170000000001</v>
      </c>
      <c r="W8003">
        <v>122.31107</v>
      </c>
      <c r="X8003">
        <v>1.60721</v>
      </c>
      <c r="Y8003">
        <v>9.8652999999999995</v>
      </c>
      <c r="Z8003">
        <v>332.17871000000002</v>
      </c>
      <c r="AA8003">
        <v>312.76727</v>
      </c>
      <c r="AB8003">
        <v>-0.89368999999999998</v>
      </c>
      <c r="AC8003">
        <v>-1.8319999999999999E-2</v>
      </c>
      <c r="AD8003">
        <v>332.08850000000001</v>
      </c>
      <c r="AE8003">
        <v>2.20086</v>
      </c>
      <c r="AF8003">
        <v>3.1386699999999998</v>
      </c>
      <c r="AG8003">
        <v>47.456910000000001</v>
      </c>
      <c r="AH8003">
        <v>-123.11908</v>
      </c>
      <c r="AI8003">
        <v>4126.9384799999998</v>
      </c>
      <c r="AJ8003">
        <v>4017.9943800000001</v>
      </c>
      <c r="AK8003">
        <v>0</v>
      </c>
      <c r="AL8003">
        <v>4126.78125</v>
      </c>
      <c r="AM8003">
        <v>46</v>
      </c>
      <c r="AN8003">
        <v>-125</v>
      </c>
    </row>
    <row r="8004" spans="2:40" x14ac:dyDescent="0.25">
      <c r="B8004">
        <v>851.73821999999996</v>
      </c>
      <c r="C8004">
        <v>801.19781</v>
      </c>
      <c r="D8004">
        <v>801.19781</v>
      </c>
      <c r="E8004">
        <v>0</v>
      </c>
      <c r="F8004">
        <v>20.328379999999999</v>
      </c>
      <c r="G8004">
        <v>12.328379999999999</v>
      </c>
      <c r="H8004">
        <v>477.30954000000003</v>
      </c>
      <c r="I8004">
        <v>207.14116000000001</v>
      </c>
      <c r="J8004">
        <v>206.75586000000001</v>
      </c>
      <c r="K8004">
        <v>219.81746999999999</v>
      </c>
      <c r="L8004">
        <v>219.81746000000001</v>
      </c>
      <c r="M8004">
        <v>238.37379000000001</v>
      </c>
      <c r="N8004">
        <v>252.96145999999999</v>
      </c>
      <c r="O8004">
        <v>252.96144000000001</v>
      </c>
      <c r="P8004">
        <v>0.33716000000000002</v>
      </c>
      <c r="Q8004">
        <v>1083.64014</v>
      </c>
      <c r="R8004">
        <v>1.02092</v>
      </c>
      <c r="S8004">
        <v>-0.15579000000000001</v>
      </c>
      <c r="T8004">
        <v>-2.7799999999999999E-3</v>
      </c>
      <c r="U8004">
        <v>70.978520000000003</v>
      </c>
      <c r="V8004">
        <v>122.78140999999999</v>
      </c>
      <c r="W8004">
        <v>93.917450000000002</v>
      </c>
      <c r="X8004">
        <v>1.6129199999999999</v>
      </c>
      <c r="Y8004">
        <v>10.033530000000001</v>
      </c>
      <c r="Z8004">
        <v>332.26175000000001</v>
      </c>
      <c r="AA8004">
        <v>312.85037</v>
      </c>
      <c r="AB8004">
        <v>-0.89383000000000001</v>
      </c>
      <c r="AC8004">
        <v>-1.7600000000000001E-2</v>
      </c>
      <c r="AD8004">
        <v>332.17352</v>
      </c>
      <c r="AE8004">
        <v>2.2055699999999998</v>
      </c>
      <c r="AF8004">
        <v>3.0582400000000001</v>
      </c>
      <c r="AG8004">
        <v>47.457000000000001</v>
      </c>
      <c r="AH8004">
        <v>-123.11915</v>
      </c>
      <c r="AI8004">
        <v>4128.5234399999999</v>
      </c>
      <c r="AJ8004">
        <v>4018.6804200000001</v>
      </c>
      <c r="AK8004">
        <v>0</v>
      </c>
      <c r="AL8004">
        <v>4128.3803699999999</v>
      </c>
      <c r="AM8004">
        <v>46</v>
      </c>
      <c r="AN8004">
        <v>-125</v>
      </c>
    </row>
    <row r="8005" spans="2:40" x14ac:dyDescent="0.25">
      <c r="B8005">
        <v>851.83405000000005</v>
      </c>
      <c r="C8005">
        <v>801.29296999999997</v>
      </c>
      <c r="D8005">
        <v>801.29296999999997</v>
      </c>
      <c r="E8005">
        <v>0</v>
      </c>
      <c r="F8005">
        <v>20.328399999999998</v>
      </c>
      <c r="G8005">
        <v>12.3284</v>
      </c>
      <c r="H8005">
        <v>477.30954000000003</v>
      </c>
      <c r="I8005">
        <v>206.82306</v>
      </c>
      <c r="J8005">
        <v>206.43878000000001</v>
      </c>
      <c r="K8005">
        <v>219.48544000000001</v>
      </c>
      <c r="L8005">
        <v>219.48543000000001</v>
      </c>
      <c r="M8005">
        <v>238.00774000000001</v>
      </c>
      <c r="N8005">
        <v>252.57935000000001</v>
      </c>
      <c r="O8005">
        <v>252.57933</v>
      </c>
      <c r="P8005">
        <v>0.33665</v>
      </c>
      <c r="Q8005">
        <v>1072.9853499999999</v>
      </c>
      <c r="R8005">
        <v>1.01833</v>
      </c>
      <c r="S8005">
        <v>-0.15554999999999999</v>
      </c>
      <c r="T8005">
        <v>-2.9199999999999999E-3</v>
      </c>
      <c r="U8005">
        <v>122.71297</v>
      </c>
      <c r="V8005">
        <v>-27.665479999999999</v>
      </c>
      <c r="W8005">
        <v>109.61638000000001</v>
      </c>
      <c r="X8005">
        <v>1.6197600000000001</v>
      </c>
      <c r="Y8005">
        <v>10.196540000000001</v>
      </c>
      <c r="Z8005">
        <v>332.34377999999998</v>
      </c>
      <c r="AA8005">
        <v>312.93243000000001</v>
      </c>
      <c r="AB8005">
        <v>-0.89105999999999996</v>
      </c>
      <c r="AC8005">
        <v>-1.7090000000000001E-2</v>
      </c>
      <c r="AD8005">
        <v>332.25711000000001</v>
      </c>
      <c r="AE8005">
        <v>2.2085400000000002</v>
      </c>
      <c r="AF8005">
        <v>2.9825300000000001</v>
      </c>
      <c r="AG8005">
        <v>47.457090000000001</v>
      </c>
      <c r="AH8005">
        <v>-123.11922</v>
      </c>
      <c r="AI8005">
        <v>4130.0571300000001</v>
      </c>
      <c r="AJ8005">
        <v>4019.07422</v>
      </c>
      <c r="AK8005">
        <v>0</v>
      </c>
      <c r="AL8005">
        <v>4129.9101600000004</v>
      </c>
      <c r="AM8005">
        <v>46</v>
      </c>
      <c r="AN8005">
        <v>-125</v>
      </c>
    </row>
    <row r="8006" spans="2:40" x14ac:dyDescent="0.25">
      <c r="B8006">
        <v>851.93884000000003</v>
      </c>
      <c r="C8006">
        <v>801.39855999999997</v>
      </c>
      <c r="D8006">
        <v>801.39855999999997</v>
      </c>
      <c r="E8006">
        <v>0</v>
      </c>
      <c r="F8006">
        <v>20.328430000000001</v>
      </c>
      <c r="G8006">
        <v>12.328430000000001</v>
      </c>
      <c r="H8006">
        <v>477.30954000000003</v>
      </c>
      <c r="I8006">
        <v>206.46912</v>
      </c>
      <c r="J8006">
        <v>206.0873</v>
      </c>
      <c r="K8006">
        <v>219.11736999999999</v>
      </c>
      <c r="L8006">
        <v>219.11736999999999</v>
      </c>
      <c r="M8006">
        <v>237.60042000000001</v>
      </c>
      <c r="N8006">
        <v>252.15577999999999</v>
      </c>
      <c r="O8006">
        <v>252.15577999999999</v>
      </c>
      <c r="P8006">
        <v>0.33609</v>
      </c>
      <c r="Q8006">
        <v>1062.27234</v>
      </c>
      <c r="R8006">
        <v>1.01749</v>
      </c>
      <c r="S8006">
        <v>-0.15525</v>
      </c>
      <c r="T8006">
        <v>-2.7699999999999999E-3</v>
      </c>
      <c r="U8006">
        <v>50.1374</v>
      </c>
      <c r="V8006">
        <v>-10.434670000000001</v>
      </c>
      <c r="W8006">
        <v>84.151049999999998</v>
      </c>
      <c r="X8006">
        <v>1.62886</v>
      </c>
      <c r="Y8006">
        <v>10.37712</v>
      </c>
      <c r="Z8006">
        <v>332.43657999999999</v>
      </c>
      <c r="AA8006">
        <v>313.02530000000002</v>
      </c>
      <c r="AB8006">
        <v>-0.88531000000000004</v>
      </c>
      <c r="AC8006">
        <v>-1.6809999999999999E-2</v>
      </c>
      <c r="AD8006">
        <v>332.35140999999999</v>
      </c>
      <c r="AE8006">
        <v>2.2106499999999998</v>
      </c>
      <c r="AF8006">
        <v>2.9005800000000002</v>
      </c>
      <c r="AG8006">
        <v>47.457180000000001</v>
      </c>
      <c r="AH8006">
        <v>-123.11929000000001</v>
      </c>
      <c r="AI8006">
        <v>4131.7583000000004</v>
      </c>
      <c r="AJ8006">
        <v>4019.74658</v>
      </c>
      <c r="AK8006">
        <v>0</v>
      </c>
      <c r="AL8006">
        <v>4131.6152300000003</v>
      </c>
      <c r="AM8006">
        <v>46</v>
      </c>
      <c r="AN8006">
        <v>-125</v>
      </c>
    </row>
    <row r="8007" spans="2:40" x14ac:dyDescent="0.25">
      <c r="B8007">
        <v>852.03503000000001</v>
      </c>
      <c r="C8007">
        <v>801.49414000000002</v>
      </c>
      <c r="D8007">
        <v>801.49414000000002</v>
      </c>
      <c r="E8007">
        <v>0</v>
      </c>
      <c r="F8007">
        <v>20.32845</v>
      </c>
      <c r="G8007">
        <v>12.32845</v>
      </c>
      <c r="H8007">
        <v>477.30954000000003</v>
      </c>
      <c r="I8007">
        <v>206.15125</v>
      </c>
      <c r="J8007">
        <v>205.76938999999999</v>
      </c>
      <c r="K8007">
        <v>218.78442000000001</v>
      </c>
      <c r="L8007">
        <v>218.78442000000001</v>
      </c>
      <c r="M8007">
        <v>237.23462000000001</v>
      </c>
      <c r="N8007">
        <v>251.77262999999999</v>
      </c>
      <c r="O8007">
        <v>251.77262999999999</v>
      </c>
      <c r="P8007">
        <v>0.33557999999999999</v>
      </c>
      <c r="Q8007">
        <v>1053.4565399999999</v>
      </c>
      <c r="R8007">
        <v>1.01732</v>
      </c>
      <c r="S8007">
        <v>-0.15495999999999999</v>
      </c>
      <c r="T8007">
        <v>-2.8300000000000001E-3</v>
      </c>
      <c r="U8007">
        <v>-16.870550000000001</v>
      </c>
      <c r="V8007">
        <v>-11.725149999999999</v>
      </c>
      <c r="W8007">
        <v>94.423959999999994</v>
      </c>
      <c r="X8007">
        <v>1.63778</v>
      </c>
      <c r="Y8007">
        <v>10.540699999999999</v>
      </c>
      <c r="Z8007">
        <v>332.52208999999999</v>
      </c>
      <c r="AA8007">
        <v>313.11086999999998</v>
      </c>
      <c r="AB8007">
        <v>-0.87899000000000005</v>
      </c>
      <c r="AC8007">
        <v>-1.6840000000000001E-2</v>
      </c>
      <c r="AD8007">
        <v>332.43831999999998</v>
      </c>
      <c r="AE8007">
        <v>2.2120799999999998</v>
      </c>
      <c r="AF8007">
        <v>2.8283299999999998</v>
      </c>
      <c r="AG8007">
        <v>47.457270000000001</v>
      </c>
      <c r="AH8007">
        <v>-123.11935</v>
      </c>
      <c r="AI8007">
        <v>4133.2968799999999</v>
      </c>
      <c r="AJ8007">
        <v>4020.3081099999999</v>
      </c>
      <c r="AK8007">
        <v>0</v>
      </c>
      <c r="AL8007">
        <v>4133.1508800000001</v>
      </c>
      <c r="AM8007">
        <v>46</v>
      </c>
      <c r="AN8007">
        <v>-125</v>
      </c>
    </row>
    <row r="8008" spans="2:40" x14ac:dyDescent="0.25">
      <c r="B8008">
        <v>852.13806</v>
      </c>
      <c r="C8008">
        <v>801.59528</v>
      </c>
      <c r="D8008">
        <v>801.59528</v>
      </c>
      <c r="E8008">
        <v>0</v>
      </c>
      <c r="F8008">
        <v>20.328469999999999</v>
      </c>
      <c r="G8008">
        <v>12.328469999999999</v>
      </c>
      <c r="H8008">
        <v>477.30954000000003</v>
      </c>
      <c r="I8008">
        <v>205.81577999999999</v>
      </c>
      <c r="J8008">
        <v>205.4333</v>
      </c>
      <c r="K8008">
        <v>218.43242000000001</v>
      </c>
      <c r="L8008">
        <v>218.43242000000001</v>
      </c>
      <c r="M8008">
        <v>236.84857</v>
      </c>
      <c r="N8008">
        <v>251.36753999999999</v>
      </c>
      <c r="O8008">
        <v>251.36753999999999</v>
      </c>
      <c r="P8008">
        <v>0.33504</v>
      </c>
      <c r="Q8008">
        <v>1044.93616</v>
      </c>
      <c r="R8008">
        <v>1.0164599999999999</v>
      </c>
      <c r="S8008">
        <v>-0.15464</v>
      </c>
      <c r="T8008">
        <v>-2.9299999999999999E-3</v>
      </c>
      <c r="U8008">
        <v>7.9705300000000001</v>
      </c>
      <c r="V8008">
        <v>-252.01534000000001</v>
      </c>
      <c r="W8008">
        <v>86.963809999999995</v>
      </c>
      <c r="X8008">
        <v>1.64673</v>
      </c>
      <c r="Y8008">
        <v>10.713369999999999</v>
      </c>
      <c r="Z8008">
        <v>332.61376999999999</v>
      </c>
      <c r="AA8008">
        <v>313.20260999999999</v>
      </c>
      <c r="AB8008">
        <v>-0.87248000000000003</v>
      </c>
      <c r="AC8008">
        <v>-1.7270000000000001E-2</v>
      </c>
      <c r="AD8008">
        <v>332.53188999999998</v>
      </c>
      <c r="AE8008">
        <v>2.21319</v>
      </c>
      <c r="AF8008">
        <v>2.7536800000000001</v>
      </c>
      <c r="AG8008">
        <v>47.457360000000001</v>
      </c>
      <c r="AH8008">
        <v>-123.11942000000001</v>
      </c>
      <c r="AI8008">
        <v>4134.9238299999997</v>
      </c>
      <c r="AJ8008">
        <v>4020.9555700000001</v>
      </c>
      <c r="AK8008">
        <v>0</v>
      </c>
      <c r="AL8008">
        <v>4134.7675799999997</v>
      </c>
      <c r="AM8008">
        <v>46</v>
      </c>
      <c r="AN8008">
        <v>-125</v>
      </c>
    </row>
    <row r="8009" spans="2:40" x14ac:dyDescent="0.25">
      <c r="B8009">
        <v>852.23743000000002</v>
      </c>
      <c r="C8009">
        <v>801.69653000000005</v>
      </c>
      <c r="D8009">
        <v>801.69653000000005</v>
      </c>
      <c r="E8009">
        <v>0</v>
      </c>
      <c r="F8009">
        <v>20.328499999999998</v>
      </c>
      <c r="G8009">
        <v>12.3285</v>
      </c>
      <c r="H8009">
        <v>477.30954000000003</v>
      </c>
      <c r="I8009">
        <v>205.47660999999999</v>
      </c>
      <c r="J8009">
        <v>205.09717000000001</v>
      </c>
      <c r="K8009">
        <v>218.08036999999999</v>
      </c>
      <c r="L8009">
        <v>218.08035000000001</v>
      </c>
      <c r="M8009">
        <v>236.45827</v>
      </c>
      <c r="N8009">
        <v>250.96242000000001</v>
      </c>
      <c r="O8009">
        <v>250.9624</v>
      </c>
      <c r="P8009">
        <v>0.33450999999999997</v>
      </c>
      <c r="Q8009">
        <v>1037.14258</v>
      </c>
      <c r="R8009">
        <v>1.0158100000000001</v>
      </c>
      <c r="S8009">
        <v>-0.15432000000000001</v>
      </c>
      <c r="T8009">
        <v>-3.1800000000000001E-3</v>
      </c>
      <c r="U8009">
        <v>-44.985289999999999</v>
      </c>
      <c r="V8009">
        <v>-528.28863999999999</v>
      </c>
      <c r="W8009">
        <v>113.67706</v>
      </c>
      <c r="X8009">
        <v>1.65463</v>
      </c>
      <c r="Y8009">
        <v>10.88175</v>
      </c>
      <c r="Z8009">
        <v>332.70679000000001</v>
      </c>
      <c r="AA8009">
        <v>313.29561999999999</v>
      </c>
      <c r="AB8009">
        <v>-0.86653000000000002</v>
      </c>
      <c r="AC8009">
        <v>-1.805E-2</v>
      </c>
      <c r="AD8009">
        <v>332.62704000000002</v>
      </c>
      <c r="AE8009">
        <v>2.21374</v>
      </c>
      <c r="AF8009">
        <v>2.6805300000000001</v>
      </c>
      <c r="AG8009">
        <v>47.457450000000001</v>
      </c>
      <c r="AH8009">
        <v>-123.11949</v>
      </c>
      <c r="AI8009">
        <v>4136.5507799999996</v>
      </c>
      <c r="AJ8009">
        <v>4021.2900399999999</v>
      </c>
      <c r="AK8009">
        <v>0</v>
      </c>
      <c r="AL8009">
        <v>4136.4043000000001</v>
      </c>
      <c r="AM8009">
        <v>46</v>
      </c>
      <c r="AN8009">
        <v>-125</v>
      </c>
    </row>
    <row r="8010" spans="2:40" x14ac:dyDescent="0.25">
      <c r="B8010">
        <v>852.34032999999999</v>
      </c>
      <c r="C8010">
        <v>801.79974000000004</v>
      </c>
      <c r="D8010">
        <v>801.79974000000004</v>
      </c>
      <c r="E8010">
        <v>0</v>
      </c>
      <c r="F8010">
        <v>20.328530000000001</v>
      </c>
      <c r="G8010">
        <v>12.328519999999999</v>
      </c>
      <c r="H8010">
        <v>477.30954000000003</v>
      </c>
      <c r="I8010">
        <v>205.13176999999999</v>
      </c>
      <c r="J8010">
        <v>204.75452999999999</v>
      </c>
      <c r="K8010">
        <v>217.72150999999999</v>
      </c>
      <c r="L8010">
        <v>217.72150999999999</v>
      </c>
      <c r="M8010">
        <v>236.06143</v>
      </c>
      <c r="N8010">
        <v>250.54945000000001</v>
      </c>
      <c r="O8010">
        <v>250.54945000000001</v>
      </c>
      <c r="P8010">
        <v>0.33395999999999998</v>
      </c>
      <c r="Q8010">
        <v>1029.8551</v>
      </c>
      <c r="R8010">
        <v>1.01451</v>
      </c>
      <c r="S8010">
        <v>-0.15401000000000001</v>
      </c>
      <c r="T8010">
        <v>-4.15E-3</v>
      </c>
      <c r="U8010">
        <v>-150.65549999999999</v>
      </c>
      <c r="V8010">
        <v>-2168.03271</v>
      </c>
      <c r="W8010">
        <v>175.38109</v>
      </c>
      <c r="X8010">
        <v>1.6601999999999999</v>
      </c>
      <c r="Y8010">
        <v>11.037750000000001</v>
      </c>
      <c r="Z8010">
        <v>332.80304000000001</v>
      </c>
      <c r="AA8010">
        <v>313.39193999999998</v>
      </c>
      <c r="AB8010">
        <v>-0.86217999999999995</v>
      </c>
      <c r="AC8010">
        <v>-1.864E-2</v>
      </c>
      <c r="AD8010">
        <v>332.72539999999998</v>
      </c>
      <c r="AE8010">
        <v>2.2135600000000002</v>
      </c>
      <c r="AF8010">
        <v>2.6070899999999999</v>
      </c>
      <c r="AG8010">
        <v>47.457540000000002</v>
      </c>
      <c r="AH8010">
        <v>-123.11956000000001</v>
      </c>
      <c r="AI8010">
        <v>4138.2094699999998</v>
      </c>
      <c r="AJ8010">
        <v>4022.0698200000002</v>
      </c>
      <c r="AK8010">
        <v>0</v>
      </c>
      <c r="AL8010">
        <v>4138.0649400000002</v>
      </c>
      <c r="AM8010">
        <v>46</v>
      </c>
      <c r="AN8010">
        <v>-125</v>
      </c>
    </row>
    <row r="8011" spans="2:40" x14ac:dyDescent="0.25">
      <c r="B8011">
        <v>852.43768</v>
      </c>
      <c r="C8011">
        <v>801.89684999999997</v>
      </c>
      <c r="D8011">
        <v>801.89684999999997</v>
      </c>
      <c r="E8011">
        <v>0</v>
      </c>
      <c r="F8011">
        <v>20.32855</v>
      </c>
      <c r="G8011">
        <v>12.32855</v>
      </c>
      <c r="H8011">
        <v>477.30954000000003</v>
      </c>
      <c r="I8011">
        <v>204.80864</v>
      </c>
      <c r="J8011">
        <v>204.43262999999999</v>
      </c>
      <c r="K8011">
        <v>217.38431</v>
      </c>
      <c r="L8011">
        <v>217.38431</v>
      </c>
      <c r="M8011">
        <v>235.68958000000001</v>
      </c>
      <c r="N8011">
        <v>250.16140999999999</v>
      </c>
      <c r="O8011">
        <v>250.16140999999999</v>
      </c>
      <c r="P8011">
        <v>0.33344000000000001</v>
      </c>
      <c r="Q8011">
        <v>1023.51892</v>
      </c>
      <c r="R8011">
        <v>1.0117</v>
      </c>
      <c r="S8011">
        <v>-0.15373999999999999</v>
      </c>
      <c r="T8011">
        <v>-4.9500000000000004E-3</v>
      </c>
      <c r="U8011">
        <v>-140.22800000000001</v>
      </c>
      <c r="V8011">
        <v>-3856.0163600000001</v>
      </c>
      <c r="W8011">
        <v>273.01758000000001</v>
      </c>
      <c r="X8011">
        <v>1.66214</v>
      </c>
      <c r="Y8011">
        <v>11.14587</v>
      </c>
      <c r="Z8011">
        <v>332.89539000000002</v>
      </c>
      <c r="AA8011">
        <v>313.48428000000001</v>
      </c>
      <c r="AB8011">
        <v>-0.85994000000000004</v>
      </c>
      <c r="AC8011">
        <v>-1.8339999999999999E-2</v>
      </c>
      <c r="AD8011">
        <v>332.81862999999998</v>
      </c>
      <c r="AE8011">
        <v>2.2122099999999998</v>
      </c>
      <c r="AF8011">
        <v>2.5386099999999998</v>
      </c>
      <c r="AG8011">
        <v>47.457630000000002</v>
      </c>
      <c r="AH8011">
        <v>-123.11963</v>
      </c>
      <c r="AI8011">
        <v>4139.7665999999999</v>
      </c>
      <c r="AJ8011">
        <v>4022.6518599999999</v>
      </c>
      <c r="AK8011">
        <v>0</v>
      </c>
      <c r="AL8011">
        <v>4139.6210899999996</v>
      </c>
      <c r="AM8011">
        <v>46</v>
      </c>
      <c r="AN8011">
        <v>-125</v>
      </c>
    </row>
    <row r="8012" spans="2:40" x14ac:dyDescent="0.25">
      <c r="B8012">
        <v>852.53998000000001</v>
      </c>
      <c r="C8012">
        <v>801.99976000000004</v>
      </c>
      <c r="D8012">
        <v>801.99976000000004</v>
      </c>
      <c r="E8012">
        <v>0</v>
      </c>
      <c r="F8012">
        <v>20.328579999999999</v>
      </c>
      <c r="G8012">
        <v>12.328569999999999</v>
      </c>
      <c r="H8012">
        <v>477.30954000000003</v>
      </c>
      <c r="I8012">
        <v>204.46588</v>
      </c>
      <c r="J8012">
        <v>204.09186</v>
      </c>
      <c r="K8012">
        <v>217.02734000000001</v>
      </c>
      <c r="L8012">
        <v>217.02735999999999</v>
      </c>
      <c r="M8012">
        <v>235.29514</v>
      </c>
      <c r="N8012">
        <v>249.75060999999999</v>
      </c>
      <c r="O8012">
        <v>249.75064</v>
      </c>
      <c r="P8012">
        <v>0.33289999999999997</v>
      </c>
      <c r="Q8012">
        <v>1017.24225</v>
      </c>
      <c r="R8012">
        <v>1.0076400000000001</v>
      </c>
      <c r="S8012">
        <v>-0.1535</v>
      </c>
      <c r="T8012">
        <v>-4.8500000000000001E-3</v>
      </c>
      <c r="U8012">
        <v>32.717350000000003</v>
      </c>
      <c r="V8012">
        <v>-5590.9350599999998</v>
      </c>
      <c r="W8012">
        <v>300.24023</v>
      </c>
      <c r="X8012">
        <v>1.6608700000000001</v>
      </c>
      <c r="Y8012">
        <v>11.18182</v>
      </c>
      <c r="Z8012">
        <v>332.99633999999998</v>
      </c>
      <c r="AA8012">
        <v>313.58521000000002</v>
      </c>
      <c r="AB8012">
        <v>-0.85836999999999997</v>
      </c>
      <c r="AC8012">
        <v>-1.619E-2</v>
      </c>
      <c r="AD8012">
        <v>332.91768999999999</v>
      </c>
      <c r="AE8012">
        <v>2.20885</v>
      </c>
      <c r="AF8012">
        <v>2.46706</v>
      </c>
      <c r="AG8012">
        <v>47.457720000000002</v>
      </c>
      <c r="AH8012">
        <v>-123.11969999999999</v>
      </c>
      <c r="AI8012">
        <v>4141.41309</v>
      </c>
      <c r="AJ8012">
        <v>4023.0605500000001</v>
      </c>
      <c r="AK8012">
        <v>0</v>
      </c>
      <c r="AL8012">
        <v>4141.2719699999998</v>
      </c>
      <c r="AM8012">
        <v>46</v>
      </c>
      <c r="AN8012">
        <v>-125</v>
      </c>
    </row>
    <row r="8013" spans="2:40" x14ac:dyDescent="0.25">
      <c r="B8013">
        <v>852.64049999999997</v>
      </c>
      <c r="C8013">
        <v>802.09838999999999</v>
      </c>
      <c r="D8013">
        <v>802.09838999999999</v>
      </c>
      <c r="E8013">
        <v>0</v>
      </c>
      <c r="F8013">
        <v>20.328600000000002</v>
      </c>
      <c r="G8013">
        <v>12.3286</v>
      </c>
      <c r="H8013">
        <v>477.30954000000003</v>
      </c>
      <c r="I8013">
        <v>204.14043000000001</v>
      </c>
      <c r="J8013">
        <v>203.76567</v>
      </c>
      <c r="K8013">
        <v>216.68557999999999</v>
      </c>
      <c r="L8013">
        <v>216.68558999999999</v>
      </c>
      <c r="M8013">
        <v>234.92061000000001</v>
      </c>
      <c r="N8013">
        <v>249.35731999999999</v>
      </c>
      <c r="O8013">
        <v>249.35732999999999</v>
      </c>
      <c r="P8013">
        <v>0.33237</v>
      </c>
      <c r="Q8013">
        <v>1011.5415</v>
      </c>
      <c r="R8013">
        <v>1.0044500000000001</v>
      </c>
      <c r="S8013">
        <v>-0.15332000000000001</v>
      </c>
      <c r="T8013">
        <v>-4.3600000000000002E-3</v>
      </c>
      <c r="U8013">
        <v>313.13162</v>
      </c>
      <c r="V8013">
        <v>-7489.7661099999996</v>
      </c>
      <c r="W8013">
        <v>321.97836000000001</v>
      </c>
      <c r="X8013">
        <v>1.6591</v>
      </c>
      <c r="Y8013">
        <v>11.105779999999999</v>
      </c>
      <c r="Z8013">
        <v>333.09714000000002</v>
      </c>
      <c r="AA8013">
        <v>313.68597</v>
      </c>
      <c r="AB8013">
        <v>-0.85477999999999998</v>
      </c>
      <c r="AC8013">
        <v>-1.1809999999999999E-2</v>
      </c>
      <c r="AD8013">
        <v>333.01238999999998</v>
      </c>
      <c r="AE8013">
        <v>2.2038099999999998</v>
      </c>
      <c r="AF8013">
        <v>2.4003700000000001</v>
      </c>
      <c r="AG8013">
        <v>47.457810000000002</v>
      </c>
      <c r="AH8013">
        <v>-123.11977</v>
      </c>
      <c r="AI8013">
        <v>4142.9863299999997</v>
      </c>
      <c r="AJ8013">
        <v>4023.9528799999998</v>
      </c>
      <c r="AK8013">
        <v>0</v>
      </c>
      <c r="AL8013">
        <v>4142.8354499999996</v>
      </c>
      <c r="AM8013">
        <v>46</v>
      </c>
      <c r="AN8013">
        <v>-125</v>
      </c>
    </row>
    <row r="8014" spans="2:40" x14ac:dyDescent="0.25">
      <c r="B8014">
        <v>852.73821999999996</v>
      </c>
      <c r="C8014">
        <v>802.19763</v>
      </c>
      <c r="D8014">
        <v>802.19763</v>
      </c>
      <c r="E8014">
        <v>0</v>
      </c>
      <c r="F8014">
        <v>20.328620000000001</v>
      </c>
      <c r="G8014">
        <v>12.328620000000001</v>
      </c>
      <c r="H8014">
        <v>477.30954000000003</v>
      </c>
      <c r="I8014">
        <v>203.80932999999999</v>
      </c>
      <c r="J8014">
        <v>203.43770000000001</v>
      </c>
      <c r="K8014">
        <v>216.34198000000001</v>
      </c>
      <c r="L8014">
        <v>216.34198000000001</v>
      </c>
      <c r="M8014">
        <v>234.53960000000001</v>
      </c>
      <c r="N8014">
        <v>248.96190999999999</v>
      </c>
      <c r="O8014">
        <v>248.96193</v>
      </c>
      <c r="P8014">
        <v>0.33184999999999998</v>
      </c>
      <c r="Q8014">
        <v>1006.0293</v>
      </c>
      <c r="R8014">
        <v>1.0049999999999999</v>
      </c>
      <c r="S8014">
        <v>-0.153</v>
      </c>
      <c r="T8014">
        <v>-1.07E-3</v>
      </c>
      <c r="U8014">
        <v>348.00659000000002</v>
      </c>
      <c r="V8014">
        <v>-6123.1747999999998</v>
      </c>
      <c r="W8014">
        <v>187.55551</v>
      </c>
      <c r="X8014">
        <v>1.66171</v>
      </c>
      <c r="Y8014">
        <v>10.893800000000001</v>
      </c>
      <c r="Z8014">
        <v>333.20361000000003</v>
      </c>
      <c r="AA8014">
        <v>313.79244999999997</v>
      </c>
      <c r="AB8014">
        <v>-0.84506000000000003</v>
      </c>
      <c r="AC8014">
        <v>-5.1999999999999998E-3</v>
      </c>
      <c r="AD8014">
        <v>333.10741999999999</v>
      </c>
      <c r="AE8014">
        <v>2.1979600000000001</v>
      </c>
      <c r="AF8014">
        <v>2.3372000000000002</v>
      </c>
      <c r="AG8014">
        <v>47.457900000000002</v>
      </c>
      <c r="AH8014">
        <v>-123.11982999999999</v>
      </c>
      <c r="AI8014">
        <v>4144.5644499999999</v>
      </c>
      <c r="AJ8014">
        <v>4024.4247999999998</v>
      </c>
      <c r="AK8014">
        <v>0</v>
      </c>
      <c r="AL8014">
        <v>4144.4223599999996</v>
      </c>
      <c r="AM8014">
        <v>46</v>
      </c>
      <c r="AN8014">
        <v>-125</v>
      </c>
    </row>
    <row r="8015" spans="2:40" x14ac:dyDescent="0.25">
      <c r="B8015">
        <v>852.83765000000005</v>
      </c>
      <c r="C8015">
        <v>802.29492000000005</v>
      </c>
      <c r="D8015">
        <v>802.29492000000005</v>
      </c>
      <c r="E8015">
        <v>0</v>
      </c>
      <c r="F8015">
        <v>20.32865</v>
      </c>
      <c r="G8015">
        <v>12.32865</v>
      </c>
      <c r="H8015">
        <v>477.30954000000003</v>
      </c>
      <c r="I8015">
        <v>203.48922999999999</v>
      </c>
      <c r="J8015">
        <v>203.11661000000001</v>
      </c>
      <c r="K8015">
        <v>216.00551999999999</v>
      </c>
      <c r="L8015">
        <v>216.00554</v>
      </c>
      <c r="M8015">
        <v>234.17123000000001</v>
      </c>
      <c r="N8015">
        <v>248.57472000000001</v>
      </c>
      <c r="O8015">
        <v>248.57474999999999</v>
      </c>
      <c r="P8015">
        <v>0.33134000000000002</v>
      </c>
      <c r="Q8015">
        <v>1000.83459</v>
      </c>
      <c r="R8015">
        <v>1.00848</v>
      </c>
      <c r="S8015">
        <v>-0.15257000000000001</v>
      </c>
      <c r="T8015">
        <v>2.65E-3</v>
      </c>
      <c r="U8015">
        <v>119.28811</v>
      </c>
      <c r="V8015">
        <v>-3698.7949199999998</v>
      </c>
      <c r="W8015">
        <v>-16.45355</v>
      </c>
      <c r="X8015">
        <v>1.66862</v>
      </c>
      <c r="Y8015">
        <v>10.57924</v>
      </c>
      <c r="Z8015">
        <v>333.31097</v>
      </c>
      <c r="AA8015">
        <v>313.89983999999998</v>
      </c>
      <c r="AB8015">
        <v>-0.83218000000000003</v>
      </c>
      <c r="AC8015">
        <v>2.0600000000000002E-3</v>
      </c>
      <c r="AD8015">
        <v>333.20067999999998</v>
      </c>
      <c r="AE8015">
        <v>2.1936200000000001</v>
      </c>
      <c r="AF8015">
        <v>2.28207</v>
      </c>
      <c r="AG8015">
        <v>47.457979999999999</v>
      </c>
      <c r="AH8015">
        <v>-123.1199</v>
      </c>
      <c r="AI8015">
        <v>4146.1069299999999</v>
      </c>
      <c r="AJ8015">
        <v>4016.6984900000002</v>
      </c>
      <c r="AK8015">
        <v>0</v>
      </c>
      <c r="AL8015">
        <v>4145.9545900000003</v>
      </c>
      <c r="AM8015">
        <v>46</v>
      </c>
      <c r="AN8015">
        <v>-125</v>
      </c>
    </row>
    <row r="8016" spans="2:40" x14ac:dyDescent="0.25">
      <c r="B8016">
        <v>852.93793000000005</v>
      </c>
      <c r="C8016">
        <v>802.39550999999994</v>
      </c>
      <c r="D8016">
        <v>802.39550999999994</v>
      </c>
      <c r="E8016">
        <v>0</v>
      </c>
      <c r="F8016">
        <v>20.328669999999999</v>
      </c>
      <c r="G8016">
        <v>12.328670000000001</v>
      </c>
      <c r="H8016">
        <v>477.30954000000003</v>
      </c>
      <c r="I8016">
        <v>203.15706</v>
      </c>
      <c r="J8016">
        <v>202.78549000000001</v>
      </c>
      <c r="K8016">
        <v>215.65857</v>
      </c>
      <c r="L8016">
        <v>215.65858</v>
      </c>
      <c r="M8016">
        <v>233.78897000000001</v>
      </c>
      <c r="N8016">
        <v>248.17545999999999</v>
      </c>
      <c r="O8016">
        <v>248.17549</v>
      </c>
      <c r="P8016">
        <v>0.33080999999999999</v>
      </c>
      <c r="Q8016">
        <v>995.73004000000003</v>
      </c>
      <c r="R8016">
        <v>1.0115000000000001</v>
      </c>
      <c r="S8016">
        <v>-0.15210000000000001</v>
      </c>
      <c r="T8016">
        <v>5.0699999999999999E-3</v>
      </c>
      <c r="U8016">
        <v>56.002380000000002</v>
      </c>
      <c r="V8016">
        <v>-2318.15283</v>
      </c>
      <c r="W8016">
        <v>-137.95909</v>
      </c>
      <c r="X8016">
        <v>1.6782699999999999</v>
      </c>
      <c r="Y8016">
        <v>10.1851</v>
      </c>
      <c r="Z8016">
        <v>333.42187999999999</v>
      </c>
      <c r="AA8016">
        <v>314.01076999999998</v>
      </c>
      <c r="AB8016">
        <v>-0.81806999999999996</v>
      </c>
      <c r="AC8016">
        <v>9.8899999999999995E-3</v>
      </c>
      <c r="AD8016">
        <v>333.29575</v>
      </c>
      <c r="AE8016">
        <v>2.19096</v>
      </c>
      <c r="AF8016">
        <v>2.2306300000000001</v>
      </c>
      <c r="AG8016">
        <v>47.458069999999999</v>
      </c>
      <c r="AH8016">
        <v>-123.11996000000001</v>
      </c>
      <c r="AI8016">
        <v>4147.6962899999999</v>
      </c>
      <c r="AJ8016">
        <v>4011.18408</v>
      </c>
      <c r="AK8016">
        <v>0</v>
      </c>
      <c r="AL8016">
        <v>4147.5459000000001</v>
      </c>
      <c r="AM8016">
        <v>46</v>
      </c>
      <c r="AN8016">
        <v>-125</v>
      </c>
    </row>
    <row r="8017" spans="2:40" x14ac:dyDescent="0.25">
      <c r="B8017">
        <v>853.00702000000001</v>
      </c>
      <c r="C8017">
        <v>802.46649000000002</v>
      </c>
      <c r="D8017">
        <v>802.46649000000002</v>
      </c>
      <c r="E8017">
        <v>0</v>
      </c>
      <c r="F8017">
        <v>20.328690000000002</v>
      </c>
      <c r="G8017">
        <v>12.32869</v>
      </c>
      <c r="H8017">
        <v>477.30954000000003</v>
      </c>
      <c r="I8017">
        <v>202.92076</v>
      </c>
      <c r="J8017">
        <v>202.55211</v>
      </c>
      <c r="K8017">
        <v>215.41403</v>
      </c>
      <c r="L8017">
        <v>215.41405</v>
      </c>
      <c r="M8017">
        <v>233.51704000000001</v>
      </c>
      <c r="N8017">
        <v>247.89406</v>
      </c>
      <c r="O8017">
        <v>247.89407</v>
      </c>
      <c r="P8017">
        <v>0.33043</v>
      </c>
      <c r="Q8017">
        <v>992.31464000000005</v>
      </c>
      <c r="R8017">
        <v>1.0131600000000001</v>
      </c>
      <c r="S8017">
        <v>-0.15179000000000001</v>
      </c>
      <c r="T8017">
        <v>6.2100000000000002E-3</v>
      </c>
      <c r="U8017">
        <v>50.837110000000003</v>
      </c>
      <c r="V8017">
        <v>-1868.68201</v>
      </c>
      <c r="W8017">
        <v>-192.03119000000001</v>
      </c>
      <c r="X8017">
        <v>1.6857500000000001</v>
      </c>
      <c r="Y8017">
        <v>9.8776799999999998</v>
      </c>
      <c r="Z8017">
        <v>333.49901999999997</v>
      </c>
      <c r="AA8017">
        <v>314.08798000000002</v>
      </c>
      <c r="AB8017">
        <v>-0.80876999999999999</v>
      </c>
      <c r="AC8017">
        <v>1.546E-2</v>
      </c>
      <c r="AD8017">
        <v>333.36151000000001</v>
      </c>
      <c r="AE8017">
        <v>2.1903800000000002</v>
      </c>
      <c r="AF8017">
        <v>2.19685</v>
      </c>
      <c r="AG8017">
        <v>47.45814</v>
      </c>
      <c r="AH8017">
        <v>-123.12</v>
      </c>
      <c r="AI8017">
        <v>4148.81592</v>
      </c>
      <c r="AJ8017">
        <v>4007.3774400000002</v>
      </c>
      <c r="AK8017">
        <v>0</v>
      </c>
      <c r="AL8017">
        <v>4148.6757799999996</v>
      </c>
      <c r="AM8017">
        <v>46</v>
      </c>
      <c r="AN8017">
        <v>-125</v>
      </c>
    </row>
    <row r="8018" spans="2:40" x14ac:dyDescent="0.25">
      <c r="B8018">
        <v>853.15961000000004</v>
      </c>
      <c r="C8018">
        <v>802.60186999999996</v>
      </c>
      <c r="D8018">
        <v>802.60186999999996</v>
      </c>
      <c r="E8018">
        <v>0</v>
      </c>
      <c r="F8018">
        <v>20.328720000000001</v>
      </c>
      <c r="G8018">
        <v>12.328720000000001</v>
      </c>
      <c r="H8018">
        <v>477.30954000000003</v>
      </c>
      <c r="I8018">
        <v>202.47888</v>
      </c>
      <c r="J8018">
        <v>202.10745</v>
      </c>
      <c r="K8018">
        <v>214.94800000000001</v>
      </c>
      <c r="L8018">
        <v>214.94800000000001</v>
      </c>
      <c r="M8018">
        <v>233.00854000000001</v>
      </c>
      <c r="N8018">
        <v>247.35774000000001</v>
      </c>
      <c r="O8018">
        <v>247.35774000000001</v>
      </c>
      <c r="P8018">
        <v>0.32972000000000001</v>
      </c>
      <c r="Q8018">
        <v>986.26891999999998</v>
      </c>
      <c r="R8018">
        <v>1.0165500000000001</v>
      </c>
      <c r="S8018">
        <v>-0.15126000000000001</v>
      </c>
      <c r="T8018">
        <v>7.9900000000000006E-3</v>
      </c>
      <c r="U8018">
        <v>-172.60193000000001</v>
      </c>
      <c r="V8018">
        <v>-1116.44604</v>
      </c>
      <c r="W8018">
        <v>-276.28609999999998</v>
      </c>
      <c r="X8018">
        <v>1.70034</v>
      </c>
      <c r="Y8018">
        <v>9.2446900000000003</v>
      </c>
      <c r="Z8018">
        <v>333.64188000000001</v>
      </c>
      <c r="AA8018">
        <v>314.23093</v>
      </c>
      <c r="AB8018">
        <v>-0.79332999999999998</v>
      </c>
      <c r="AC8018">
        <v>2.5690000000000001E-2</v>
      </c>
      <c r="AD8018">
        <v>333.48297000000002</v>
      </c>
      <c r="AE8018">
        <v>2.19164</v>
      </c>
      <c r="AF8018">
        <v>2.13679</v>
      </c>
      <c r="AG8018">
        <v>47.458260000000003</v>
      </c>
      <c r="AH8018">
        <v>-123.12009</v>
      </c>
      <c r="AI8018">
        <v>4150.9492200000004</v>
      </c>
      <c r="AJ8018">
        <v>3999.9995100000001</v>
      </c>
      <c r="AK8018">
        <v>0</v>
      </c>
      <c r="AL8018">
        <v>4150.78809</v>
      </c>
      <c r="AM8018">
        <v>46</v>
      </c>
      <c r="AN8018">
        <v>-125</v>
      </c>
    </row>
    <row r="8019" spans="2:40" x14ac:dyDescent="0.25">
      <c r="B8019">
        <v>853.26360999999997</v>
      </c>
      <c r="C8019">
        <v>802.70978000000002</v>
      </c>
      <c r="D8019">
        <v>802.70978000000002</v>
      </c>
      <c r="E8019">
        <v>0</v>
      </c>
      <c r="F8019">
        <v>20.328749999999999</v>
      </c>
      <c r="G8019">
        <v>12.328749999999999</v>
      </c>
      <c r="H8019">
        <v>477.30954000000003</v>
      </c>
      <c r="I8019">
        <v>202.11992000000001</v>
      </c>
      <c r="J8019">
        <v>201.75373999999999</v>
      </c>
      <c r="K8019">
        <v>214.57735</v>
      </c>
      <c r="L8019">
        <v>214.57735</v>
      </c>
      <c r="M8019">
        <v>232.59546</v>
      </c>
      <c r="N8019">
        <v>246.93120999999999</v>
      </c>
      <c r="O8019">
        <v>246.93120999999999</v>
      </c>
      <c r="P8019">
        <v>0.32915</v>
      </c>
      <c r="Q8019">
        <v>981.94952000000001</v>
      </c>
      <c r="R8019">
        <v>1.0161899999999999</v>
      </c>
      <c r="S8019">
        <v>-0.15082999999999999</v>
      </c>
      <c r="T8019">
        <v>9.1699999999999993E-3</v>
      </c>
      <c r="U8019">
        <v>-146.62816000000001</v>
      </c>
      <c r="V8019">
        <v>-517.61243000000002</v>
      </c>
      <c r="W8019">
        <v>-332.70911000000001</v>
      </c>
      <c r="X8019">
        <v>1.7098599999999999</v>
      </c>
      <c r="Y8019">
        <v>8.7148199999999996</v>
      </c>
      <c r="Z8019">
        <v>333.74997000000002</v>
      </c>
      <c r="AA8019">
        <v>314.33904999999999</v>
      </c>
      <c r="AB8019">
        <v>-0.78515000000000001</v>
      </c>
      <c r="AC8019">
        <v>3.3210000000000003E-2</v>
      </c>
      <c r="AD8019">
        <v>333.57513</v>
      </c>
      <c r="AE8019">
        <v>2.1943199999999998</v>
      </c>
      <c r="AF8019">
        <v>2.0927799999999999</v>
      </c>
      <c r="AG8019">
        <v>47.458350000000003</v>
      </c>
      <c r="AH8019">
        <v>-123.12016</v>
      </c>
      <c r="AI8019">
        <v>4152.6474600000001</v>
      </c>
      <c r="AJ8019">
        <v>3994.0148899999999</v>
      </c>
      <c r="AK8019">
        <v>0</v>
      </c>
      <c r="AL8019">
        <v>4152.5083000000004</v>
      </c>
      <c r="AM8019">
        <v>46</v>
      </c>
      <c r="AN8019">
        <v>-125</v>
      </c>
    </row>
    <row r="8020" spans="2:40" x14ac:dyDescent="0.25">
      <c r="B8020">
        <v>853.36517000000003</v>
      </c>
      <c r="C8020">
        <v>802.81122000000005</v>
      </c>
      <c r="D8020">
        <v>802.81122000000005</v>
      </c>
      <c r="E8020">
        <v>0</v>
      </c>
      <c r="F8020">
        <v>20.328769999999999</v>
      </c>
      <c r="G8020">
        <v>12.32877</v>
      </c>
      <c r="H8020">
        <v>477.30954000000003</v>
      </c>
      <c r="I8020">
        <v>201.78614999999999</v>
      </c>
      <c r="J8020">
        <v>201.42149000000001</v>
      </c>
      <c r="K8020">
        <v>214.22916000000001</v>
      </c>
      <c r="L8020">
        <v>214.22916000000001</v>
      </c>
      <c r="M8020">
        <v>232.21136000000001</v>
      </c>
      <c r="N8020">
        <v>246.53052</v>
      </c>
      <c r="O8020">
        <v>246.53052</v>
      </c>
      <c r="P8020">
        <v>0.32862000000000002</v>
      </c>
      <c r="Q8020">
        <v>978.27044999999998</v>
      </c>
      <c r="R8020">
        <v>1.01492</v>
      </c>
      <c r="S8020">
        <v>-0.15048</v>
      </c>
      <c r="T8020">
        <v>9.92E-3</v>
      </c>
      <c r="U8020">
        <v>-170.25524999999999</v>
      </c>
      <c r="V8020">
        <v>-132.79966999999999</v>
      </c>
      <c r="W8020">
        <v>-367.86264</v>
      </c>
      <c r="X8020">
        <v>1.71668</v>
      </c>
      <c r="Y8020">
        <v>8.20702</v>
      </c>
      <c r="Z8020">
        <v>333.84607</v>
      </c>
      <c r="AA8020">
        <v>314.43518</v>
      </c>
      <c r="AB8020">
        <v>-0.78019000000000005</v>
      </c>
      <c r="AC8020">
        <v>3.9309999999999998E-2</v>
      </c>
      <c r="AD8020">
        <v>333.65762000000001</v>
      </c>
      <c r="AE8020">
        <v>2.1970999999999998</v>
      </c>
      <c r="AF8020">
        <v>2.05383</v>
      </c>
      <c r="AG8020">
        <v>47.458440000000003</v>
      </c>
      <c r="AH8020">
        <v>-123.12023000000001</v>
      </c>
      <c r="AI8020">
        <v>4154.2436500000003</v>
      </c>
      <c r="AJ8020">
        <v>3988.4277299999999</v>
      </c>
      <c r="AK8020">
        <v>0</v>
      </c>
      <c r="AL8020">
        <v>4154.1079099999997</v>
      </c>
      <c r="AM8020">
        <v>46</v>
      </c>
      <c r="AN8020">
        <v>-125</v>
      </c>
    </row>
    <row r="8021" spans="2:40" x14ac:dyDescent="0.25">
      <c r="B8021">
        <v>853.46312999999998</v>
      </c>
      <c r="C8021">
        <v>802.90770999999995</v>
      </c>
      <c r="D8021">
        <v>802.90770999999995</v>
      </c>
      <c r="E8021">
        <v>0</v>
      </c>
      <c r="F8021">
        <v>20.328800000000001</v>
      </c>
      <c r="G8021">
        <v>12.328799999999999</v>
      </c>
      <c r="H8021">
        <v>477.30954000000003</v>
      </c>
      <c r="I8021">
        <v>201.46994000000001</v>
      </c>
      <c r="J8021">
        <v>201.10559000000001</v>
      </c>
      <c r="K8021">
        <v>213.89804000000001</v>
      </c>
      <c r="L8021">
        <v>213.89803000000001</v>
      </c>
      <c r="M8021">
        <v>231.84746999999999</v>
      </c>
      <c r="N8021">
        <v>246.14948000000001</v>
      </c>
      <c r="O8021">
        <v>246.14946</v>
      </c>
      <c r="P8021">
        <v>0.32811000000000001</v>
      </c>
      <c r="Q8021">
        <v>975.07825000000003</v>
      </c>
      <c r="R8021">
        <v>1.0129699999999999</v>
      </c>
      <c r="S8021">
        <v>-0.15018000000000001</v>
      </c>
      <c r="T8021">
        <v>1.04E-2</v>
      </c>
      <c r="U8021">
        <v>-249.18457000000001</v>
      </c>
      <c r="V8021">
        <v>144.15065000000001</v>
      </c>
      <c r="W8021">
        <v>-388.19666000000001</v>
      </c>
      <c r="X8021">
        <v>1.7207699999999999</v>
      </c>
      <c r="Y8021">
        <v>7.72262</v>
      </c>
      <c r="Z8021">
        <v>333.93209999999999</v>
      </c>
      <c r="AA8021">
        <v>314.52123999999998</v>
      </c>
      <c r="AB8021">
        <v>-0.77798999999999996</v>
      </c>
      <c r="AC8021">
        <v>4.4019999999999997E-2</v>
      </c>
      <c r="AD8021">
        <v>333.73214999999999</v>
      </c>
      <c r="AE8021">
        <v>2.19957</v>
      </c>
      <c r="AF8021">
        <v>2.0184600000000001</v>
      </c>
      <c r="AG8021">
        <v>47.458530000000003</v>
      </c>
      <c r="AH8021">
        <v>-123.12029</v>
      </c>
      <c r="AI8021">
        <v>4155.7636700000003</v>
      </c>
      <c r="AJ8021">
        <v>3983.2561000000001</v>
      </c>
      <c r="AK8021">
        <v>0</v>
      </c>
      <c r="AL8021">
        <v>4155.6166999999996</v>
      </c>
      <c r="AM8021">
        <v>46</v>
      </c>
      <c r="AN8021">
        <v>-125</v>
      </c>
    </row>
    <row r="8022" spans="2:40" x14ac:dyDescent="0.25">
      <c r="B8022">
        <v>853.56408999999996</v>
      </c>
      <c r="C8022">
        <v>803.01031</v>
      </c>
      <c r="D8022">
        <v>803.01031</v>
      </c>
      <c r="E8022">
        <v>0</v>
      </c>
      <c r="F8022">
        <v>20.32882</v>
      </c>
      <c r="G8022">
        <v>12.32882</v>
      </c>
      <c r="H8022">
        <v>477.30954000000003</v>
      </c>
      <c r="I8022">
        <v>201.13122999999999</v>
      </c>
      <c r="J8022">
        <v>200.77026000000001</v>
      </c>
      <c r="K8022">
        <v>213.54659000000001</v>
      </c>
      <c r="L8022">
        <v>213.54659000000001</v>
      </c>
      <c r="M8022">
        <v>231.45769000000001</v>
      </c>
      <c r="N8022">
        <v>245.74503000000001</v>
      </c>
      <c r="O8022">
        <v>245.74503000000001</v>
      </c>
      <c r="P8022">
        <v>0.32757999999999998</v>
      </c>
      <c r="Q8022">
        <v>971.96642999999995</v>
      </c>
      <c r="R8022">
        <v>1.0088699999999999</v>
      </c>
      <c r="S8022">
        <v>-0.14987</v>
      </c>
      <c r="T8022">
        <v>1.068E-2</v>
      </c>
      <c r="U8022">
        <v>-142.92612</v>
      </c>
      <c r="V8022">
        <v>275.55968999999999</v>
      </c>
      <c r="W8022">
        <v>-394.70650999999998</v>
      </c>
      <c r="X8022">
        <v>1.7224999999999999</v>
      </c>
      <c r="Y8022">
        <v>7.2089999999999996</v>
      </c>
      <c r="Z8022">
        <v>334.01751999999999</v>
      </c>
      <c r="AA8022">
        <v>314.60665999999998</v>
      </c>
      <c r="AB8022">
        <v>-0.77754000000000001</v>
      </c>
      <c r="AC8022">
        <v>4.7919999999999997E-2</v>
      </c>
      <c r="AD8022">
        <v>333.80673000000002</v>
      </c>
      <c r="AE8022">
        <v>2.20119</v>
      </c>
      <c r="AF8022">
        <v>1.98224</v>
      </c>
      <c r="AG8022">
        <v>47.458620000000003</v>
      </c>
      <c r="AH8022">
        <v>-123.12035</v>
      </c>
      <c r="AI8022">
        <v>4157.3769499999999</v>
      </c>
      <c r="AJ8022">
        <v>3977.4348100000002</v>
      </c>
      <c r="AK8022">
        <v>0</v>
      </c>
      <c r="AL8022">
        <v>4157.2387699999999</v>
      </c>
      <c r="AM8022">
        <v>46</v>
      </c>
      <c r="AN8022">
        <v>-125</v>
      </c>
    </row>
    <row r="8023" spans="2:40" x14ac:dyDescent="0.25">
      <c r="B8023">
        <v>853.65954999999997</v>
      </c>
      <c r="C8023">
        <v>803.10419000000002</v>
      </c>
      <c r="D8023">
        <v>803.10419000000002</v>
      </c>
      <c r="E8023">
        <v>0</v>
      </c>
      <c r="F8023">
        <v>20.328849999999999</v>
      </c>
      <c r="G8023">
        <v>12.328849999999999</v>
      </c>
      <c r="H8023">
        <v>477.30954000000003</v>
      </c>
      <c r="I8023">
        <v>200.82568000000001</v>
      </c>
      <c r="J8023">
        <v>200.46391</v>
      </c>
      <c r="K8023">
        <v>213.22548</v>
      </c>
      <c r="L8023">
        <v>213.22549000000001</v>
      </c>
      <c r="M8023">
        <v>231.10607999999999</v>
      </c>
      <c r="N8023">
        <v>245.37549999999999</v>
      </c>
      <c r="O8023">
        <v>245.37551999999999</v>
      </c>
      <c r="P8023">
        <v>0.32708999999999999</v>
      </c>
      <c r="Q8023">
        <v>969.30993999999998</v>
      </c>
      <c r="R8023">
        <v>1.00556</v>
      </c>
      <c r="S8023">
        <v>-0.14960999999999999</v>
      </c>
      <c r="T8023">
        <v>1.0970000000000001E-2</v>
      </c>
      <c r="U8023">
        <v>-198.75638000000001</v>
      </c>
      <c r="V8023">
        <v>637.95543999999995</v>
      </c>
      <c r="W8023">
        <v>-406.65285999999998</v>
      </c>
      <c r="X8023">
        <v>1.7220599999999999</v>
      </c>
      <c r="Y8023">
        <v>6.7432100000000004</v>
      </c>
      <c r="Z8023">
        <v>334.09026999999998</v>
      </c>
      <c r="AA8023">
        <v>314.67937999999998</v>
      </c>
      <c r="AB8023">
        <v>-0.77822000000000002</v>
      </c>
      <c r="AC8023">
        <v>5.0340000000000003E-2</v>
      </c>
      <c r="AD8023">
        <v>333.87085000000002</v>
      </c>
      <c r="AE8023">
        <v>2.2015199999999999</v>
      </c>
      <c r="AF8023">
        <v>1.95041</v>
      </c>
      <c r="AG8023">
        <v>47.458710000000004</v>
      </c>
      <c r="AH8023">
        <v>-123.12041000000001</v>
      </c>
      <c r="AI8023">
        <v>4158.8515600000001</v>
      </c>
      <c r="AJ8023">
        <v>3972.5686000000001</v>
      </c>
      <c r="AK8023">
        <v>0</v>
      </c>
      <c r="AL8023">
        <v>4158.7045900000003</v>
      </c>
      <c r="AM8023">
        <v>46</v>
      </c>
      <c r="AN8023">
        <v>-125</v>
      </c>
    </row>
    <row r="8024" spans="2:40" x14ac:dyDescent="0.25">
      <c r="B8024">
        <v>853.76324</v>
      </c>
      <c r="C8024">
        <v>803.20971999999995</v>
      </c>
      <c r="D8024">
        <v>803.20971999999995</v>
      </c>
      <c r="E8024">
        <v>0</v>
      </c>
      <c r="F8024">
        <v>20.328869999999998</v>
      </c>
      <c r="G8024">
        <v>12.32887</v>
      </c>
      <c r="H8024">
        <v>477.30954000000003</v>
      </c>
      <c r="I8024">
        <v>200.47806</v>
      </c>
      <c r="J8024">
        <v>200.12018</v>
      </c>
      <c r="K8024">
        <v>212.86519000000001</v>
      </c>
      <c r="L8024">
        <v>212.86516</v>
      </c>
      <c r="M8024">
        <v>230.70604</v>
      </c>
      <c r="N8024">
        <v>244.96089000000001</v>
      </c>
      <c r="O8024">
        <v>244.96086</v>
      </c>
      <c r="P8024">
        <v>0.32652999999999999</v>
      </c>
      <c r="Q8024">
        <v>966.46447999999998</v>
      </c>
      <c r="R8024">
        <v>1.00102</v>
      </c>
      <c r="S8024">
        <v>-0.14929999999999999</v>
      </c>
      <c r="T8024">
        <v>1.076E-2</v>
      </c>
      <c r="U8024">
        <v>-165.47502</v>
      </c>
      <c r="V8024">
        <v>618.48131999999998</v>
      </c>
      <c r="W8024">
        <v>-389.48903999999999</v>
      </c>
      <c r="X8024">
        <v>1.7196400000000001</v>
      </c>
      <c r="Y8024">
        <v>6.2327599999999999</v>
      </c>
      <c r="Z8024">
        <v>334.16579999999999</v>
      </c>
      <c r="AA8024">
        <v>314.75488000000001</v>
      </c>
      <c r="AB8024">
        <v>-0.77947999999999995</v>
      </c>
      <c r="AC8024">
        <v>5.1700000000000003E-2</v>
      </c>
      <c r="AD8024">
        <v>333.93822999999998</v>
      </c>
      <c r="AE8024">
        <v>2.2002299999999999</v>
      </c>
      <c r="AF8024">
        <v>1.91584</v>
      </c>
      <c r="AG8024">
        <v>47.458799999999997</v>
      </c>
      <c r="AH8024">
        <v>-123.12048</v>
      </c>
      <c r="AI8024">
        <v>4160.5058600000002</v>
      </c>
      <c r="AJ8024">
        <v>3966.68408</v>
      </c>
      <c r="AK8024">
        <v>0</v>
      </c>
      <c r="AL8024">
        <v>4160.3686500000003</v>
      </c>
      <c r="AM8024">
        <v>46</v>
      </c>
      <c r="AN8024">
        <v>-125</v>
      </c>
    </row>
    <row r="8025" spans="2:40" x14ac:dyDescent="0.25">
      <c r="B8025">
        <v>853.86530000000005</v>
      </c>
      <c r="C8025">
        <v>803.31195000000002</v>
      </c>
      <c r="D8025">
        <v>803.31195000000002</v>
      </c>
      <c r="E8025">
        <v>0</v>
      </c>
      <c r="F8025">
        <v>20.328900000000001</v>
      </c>
      <c r="G8025">
        <v>12.328900000000001</v>
      </c>
      <c r="H8025">
        <v>477.30954000000003</v>
      </c>
      <c r="I8025">
        <v>200.14415</v>
      </c>
      <c r="J8025">
        <v>199.78769</v>
      </c>
      <c r="K8025">
        <v>212.51665</v>
      </c>
      <c r="L8025">
        <v>212.51666</v>
      </c>
      <c r="M8025">
        <v>230.32177999999999</v>
      </c>
      <c r="N8025">
        <v>244.5598</v>
      </c>
      <c r="O8025">
        <v>244.55981</v>
      </c>
      <c r="P8025">
        <v>0.32600000000000001</v>
      </c>
      <c r="Q8025">
        <v>963.77435000000003</v>
      </c>
      <c r="R8025">
        <v>0.99629000000000001</v>
      </c>
      <c r="S8025">
        <v>-0.14902000000000001</v>
      </c>
      <c r="T8025">
        <v>1.0290000000000001E-2</v>
      </c>
      <c r="U8025">
        <v>-55.890740000000001</v>
      </c>
      <c r="V8025">
        <v>416.90598</v>
      </c>
      <c r="W8025">
        <v>-345.07202000000001</v>
      </c>
      <c r="X8025">
        <v>1.7159</v>
      </c>
      <c r="Y8025">
        <v>5.7511700000000001</v>
      </c>
      <c r="Z8025">
        <v>334.233</v>
      </c>
      <c r="AA8025">
        <v>314.82202000000001</v>
      </c>
      <c r="AB8025">
        <v>-0.78051999999999999</v>
      </c>
      <c r="AC8025">
        <v>5.2060000000000002E-2</v>
      </c>
      <c r="AD8025">
        <v>333.99862999999999</v>
      </c>
      <c r="AE8025">
        <v>2.1972499999999999</v>
      </c>
      <c r="AF8025">
        <v>1.8828400000000001</v>
      </c>
      <c r="AG8025">
        <v>47.458889999999997</v>
      </c>
      <c r="AH8025">
        <v>-123.12054000000001</v>
      </c>
      <c r="AI8025">
        <v>4162.1044899999997</v>
      </c>
      <c r="AJ8025">
        <v>3966.9438500000001</v>
      </c>
      <c r="AK8025">
        <v>0</v>
      </c>
      <c r="AL8025">
        <v>4161.9682599999996</v>
      </c>
      <c r="AM8025">
        <v>46</v>
      </c>
      <c r="AN8025">
        <v>-125</v>
      </c>
    </row>
    <row r="8026" spans="2:40" x14ac:dyDescent="0.25">
      <c r="B8026">
        <v>853.96301000000005</v>
      </c>
      <c r="C8026">
        <v>803.40863000000002</v>
      </c>
      <c r="D8026">
        <v>803.40863000000002</v>
      </c>
      <c r="E8026">
        <v>0</v>
      </c>
      <c r="F8026">
        <v>20.32892</v>
      </c>
      <c r="G8026">
        <v>12.32892</v>
      </c>
      <c r="H8026">
        <v>477.30954000000003</v>
      </c>
      <c r="I8026">
        <v>199.82992999999999</v>
      </c>
      <c r="J8026">
        <v>199.47380000000001</v>
      </c>
      <c r="K8026">
        <v>212.18759</v>
      </c>
      <c r="L8026">
        <v>212.18759</v>
      </c>
      <c r="M8026">
        <v>229.96017000000001</v>
      </c>
      <c r="N8026">
        <v>244.18111999999999</v>
      </c>
      <c r="O8026">
        <v>244.18111999999999</v>
      </c>
      <c r="P8026">
        <v>0.32550000000000001</v>
      </c>
      <c r="Q8026">
        <v>961.22704999999996</v>
      </c>
      <c r="R8026">
        <v>0.99260000000000004</v>
      </c>
      <c r="S8026">
        <v>-0.14874000000000001</v>
      </c>
      <c r="T8026">
        <v>1.0120000000000001E-2</v>
      </c>
      <c r="U8026">
        <v>-40.065390000000001</v>
      </c>
      <c r="V8026">
        <v>491.06975999999997</v>
      </c>
      <c r="W8026">
        <v>-329.97861</v>
      </c>
      <c r="X8026">
        <v>1.71157</v>
      </c>
      <c r="Y8026">
        <v>5.3048700000000002</v>
      </c>
      <c r="Z8026">
        <v>334.29160000000002</v>
      </c>
      <c r="AA8026">
        <v>314.88062000000002</v>
      </c>
      <c r="AB8026">
        <v>-0.78090000000000004</v>
      </c>
      <c r="AC8026">
        <v>5.1790000000000003E-2</v>
      </c>
      <c r="AD8026">
        <v>334.05144999999999</v>
      </c>
      <c r="AE8026">
        <v>2.1929699999999999</v>
      </c>
      <c r="AF8026">
        <v>1.85198</v>
      </c>
      <c r="AG8026">
        <v>47.458970000000001</v>
      </c>
      <c r="AH8026">
        <v>-123.12061</v>
      </c>
      <c r="AI8026">
        <v>4163.6122999999998</v>
      </c>
      <c r="AJ8026">
        <v>3965.9924299999998</v>
      </c>
      <c r="AK8026">
        <v>0</v>
      </c>
      <c r="AL8026">
        <v>4163.4702100000004</v>
      </c>
      <c r="AM8026">
        <v>46</v>
      </c>
      <c r="AN8026">
        <v>-125</v>
      </c>
    </row>
    <row r="8027" spans="2:40" x14ac:dyDescent="0.25">
      <c r="B8027">
        <v>854.06548999999995</v>
      </c>
      <c r="C8027">
        <v>803.51184000000001</v>
      </c>
      <c r="D8027">
        <v>803.51184000000001</v>
      </c>
      <c r="E8027">
        <v>0</v>
      </c>
      <c r="F8027">
        <v>20.328949999999999</v>
      </c>
      <c r="G8027">
        <v>12.328950000000001</v>
      </c>
      <c r="H8027">
        <v>477.30954000000003</v>
      </c>
      <c r="I8027">
        <v>199.49232000000001</v>
      </c>
      <c r="J8027">
        <v>199.13896</v>
      </c>
      <c r="K8027">
        <v>211.83653000000001</v>
      </c>
      <c r="L8027">
        <v>211.83655999999999</v>
      </c>
      <c r="M8027">
        <v>229.57167000000001</v>
      </c>
      <c r="N8027">
        <v>243.77715000000001</v>
      </c>
      <c r="O8027">
        <v>243.77717999999999</v>
      </c>
      <c r="P8027">
        <v>0.32496000000000003</v>
      </c>
      <c r="Q8027">
        <v>958.44695999999999</v>
      </c>
      <c r="R8027">
        <v>0.98931000000000002</v>
      </c>
      <c r="S8027">
        <v>-0.14843000000000001</v>
      </c>
      <c r="T8027">
        <v>1.018E-2</v>
      </c>
      <c r="U8027">
        <v>-110.50883</v>
      </c>
      <c r="V8027">
        <v>903.24890000000005</v>
      </c>
      <c r="W8027">
        <v>-342.32256999999998</v>
      </c>
      <c r="X8027">
        <v>1.7059800000000001</v>
      </c>
      <c r="Y8027">
        <v>4.8393499999999996</v>
      </c>
      <c r="Z8027">
        <v>334.34921000000003</v>
      </c>
      <c r="AA8027">
        <v>314.93813999999998</v>
      </c>
      <c r="AB8027">
        <v>-0.78088000000000002</v>
      </c>
      <c r="AC8027">
        <v>5.0860000000000002E-2</v>
      </c>
      <c r="AD8027">
        <v>334.10361</v>
      </c>
      <c r="AE8027">
        <v>2.1869200000000002</v>
      </c>
      <c r="AF8027">
        <v>1.8197700000000001</v>
      </c>
      <c r="AG8027">
        <v>47.459060000000001</v>
      </c>
      <c r="AH8027">
        <v>-123.12067</v>
      </c>
      <c r="AI8027">
        <v>4165.2177700000002</v>
      </c>
      <c r="AJ8027">
        <v>3965.1101100000001</v>
      </c>
      <c r="AK8027">
        <v>0</v>
      </c>
      <c r="AL8027">
        <v>4165.0805700000001</v>
      </c>
      <c r="AM8027">
        <v>46</v>
      </c>
      <c r="AN8027">
        <v>-125</v>
      </c>
    </row>
    <row r="8028" spans="2:40" x14ac:dyDescent="0.25">
      <c r="B8028">
        <v>854.16492000000005</v>
      </c>
      <c r="C8028">
        <v>803.60919000000001</v>
      </c>
      <c r="D8028">
        <v>803.60919000000001</v>
      </c>
      <c r="E8028">
        <v>0</v>
      </c>
      <c r="F8028">
        <v>20.328970000000002</v>
      </c>
      <c r="G8028">
        <v>12.32897</v>
      </c>
      <c r="H8028">
        <v>477.30954000000003</v>
      </c>
      <c r="I8028">
        <v>199.17771999999999</v>
      </c>
      <c r="J8028">
        <v>198.82391000000001</v>
      </c>
      <c r="K8028">
        <v>211.50618</v>
      </c>
      <c r="L8028">
        <v>211.50615999999999</v>
      </c>
      <c r="M8028">
        <v>229.20964000000001</v>
      </c>
      <c r="N8028">
        <v>243.39697000000001</v>
      </c>
      <c r="O8028">
        <v>243.39696000000001</v>
      </c>
      <c r="P8028">
        <v>0.32446000000000003</v>
      </c>
      <c r="Q8028">
        <v>955.72667999999999</v>
      </c>
      <c r="R8028">
        <v>0.98563000000000001</v>
      </c>
      <c r="S8028">
        <v>-0.14807999999999999</v>
      </c>
      <c r="T8028">
        <v>1.074E-2</v>
      </c>
      <c r="U8028">
        <v>-90.945480000000003</v>
      </c>
      <c r="V8028">
        <v>2443.05737</v>
      </c>
      <c r="W8028">
        <v>-376.00277999999997</v>
      </c>
      <c r="X8028">
        <v>1.6995499999999999</v>
      </c>
      <c r="Y8028">
        <v>4.4223100000000004</v>
      </c>
      <c r="Z8028">
        <v>334.39864999999998</v>
      </c>
      <c r="AA8028">
        <v>314.98752000000002</v>
      </c>
      <c r="AB8028">
        <v>-0.78071999999999997</v>
      </c>
      <c r="AC8028">
        <v>4.913E-2</v>
      </c>
      <c r="AD8028">
        <v>334.14904999999999</v>
      </c>
      <c r="AE8028">
        <v>2.1798500000000001</v>
      </c>
      <c r="AF8028">
        <v>1.7905500000000001</v>
      </c>
      <c r="AG8028">
        <v>47.459150000000001</v>
      </c>
      <c r="AH8028">
        <v>-123.12074</v>
      </c>
      <c r="AI8028">
        <v>4166.7260699999997</v>
      </c>
      <c r="AJ8028">
        <v>3964.1437999999998</v>
      </c>
      <c r="AK8028">
        <v>0</v>
      </c>
      <c r="AL8028">
        <v>4166.5790999999999</v>
      </c>
      <c r="AM8028">
        <v>46</v>
      </c>
      <c r="AN8028">
        <v>-125</v>
      </c>
    </row>
    <row r="8029" spans="2:40" x14ac:dyDescent="0.25">
      <c r="B8029">
        <v>854.26262999999994</v>
      </c>
      <c r="C8029">
        <v>803.70776000000001</v>
      </c>
      <c r="D8029">
        <v>803.70776000000001</v>
      </c>
      <c r="E8029">
        <v>0</v>
      </c>
      <c r="F8029">
        <v>20.329000000000001</v>
      </c>
      <c r="G8029">
        <v>12.329000000000001</v>
      </c>
      <c r="H8029">
        <v>477.30954000000003</v>
      </c>
      <c r="I8029">
        <v>198.85739000000001</v>
      </c>
      <c r="J8029">
        <v>198.50586999999999</v>
      </c>
      <c r="K8029">
        <v>211.17269999999999</v>
      </c>
      <c r="L8029">
        <v>211.17267000000001</v>
      </c>
      <c r="M8029">
        <v>228.84100000000001</v>
      </c>
      <c r="N8029">
        <v>243.01320999999999</v>
      </c>
      <c r="O8029">
        <v>243.01318000000001</v>
      </c>
      <c r="P8029">
        <v>0.32395000000000002</v>
      </c>
      <c r="Q8029">
        <v>952.83411000000001</v>
      </c>
      <c r="R8029">
        <v>0.98229</v>
      </c>
      <c r="S8029">
        <v>-0.14776</v>
      </c>
      <c r="T8029">
        <v>1.0279999999999999E-2</v>
      </c>
      <c r="U8029">
        <v>-84.160640000000001</v>
      </c>
      <c r="V8029">
        <v>3080.8791500000002</v>
      </c>
      <c r="W8029">
        <v>-366.54852</v>
      </c>
      <c r="X8029">
        <v>1.69198</v>
      </c>
      <c r="Y8029">
        <v>4.0457099999999997</v>
      </c>
      <c r="Z8029">
        <v>334.44342</v>
      </c>
      <c r="AA8029">
        <v>315.03223000000003</v>
      </c>
      <c r="AB8029">
        <v>-0.78015000000000001</v>
      </c>
      <c r="AC8029">
        <v>4.6249999999999999E-2</v>
      </c>
      <c r="AD8029">
        <v>334.19146999999998</v>
      </c>
      <c r="AE8029">
        <v>2.1711499999999999</v>
      </c>
      <c r="AF8029">
        <v>1.76206</v>
      </c>
      <c r="AG8029">
        <v>47.459240000000001</v>
      </c>
      <c r="AH8029">
        <v>-123.1208</v>
      </c>
      <c r="AI8029">
        <v>4168.2451199999996</v>
      </c>
      <c r="AJ8029">
        <v>3963.0727499999998</v>
      </c>
      <c r="AK8029">
        <v>0</v>
      </c>
      <c r="AL8029">
        <v>4168.1030300000002</v>
      </c>
      <c r="AM8029">
        <v>46</v>
      </c>
      <c r="AN8029">
        <v>-125</v>
      </c>
    </row>
    <row r="8030" spans="2:40" x14ac:dyDescent="0.25">
      <c r="B8030">
        <v>854.36377000000005</v>
      </c>
      <c r="C8030">
        <v>803.81055000000003</v>
      </c>
      <c r="D8030">
        <v>803.81055000000003</v>
      </c>
      <c r="E8030">
        <v>0</v>
      </c>
      <c r="F8030">
        <v>20.32902</v>
      </c>
      <c r="G8030">
        <v>12.32902</v>
      </c>
      <c r="H8030">
        <v>477.30954000000003</v>
      </c>
      <c r="I8030">
        <v>198.52338</v>
      </c>
      <c r="J8030">
        <v>198.17496</v>
      </c>
      <c r="K8030">
        <v>210.82570999999999</v>
      </c>
      <c r="L8030">
        <v>210.82572999999999</v>
      </c>
      <c r="M8030">
        <v>228.45662999999999</v>
      </c>
      <c r="N8030">
        <v>242.61391</v>
      </c>
      <c r="O8030">
        <v>242.61394000000001</v>
      </c>
      <c r="P8030">
        <v>0.32341999999999999</v>
      </c>
      <c r="Q8030">
        <v>949.63018999999997</v>
      </c>
      <c r="R8030">
        <v>0.97858999999999996</v>
      </c>
      <c r="S8030">
        <v>-0.14745</v>
      </c>
      <c r="T8030">
        <v>9.2099999999999994E-3</v>
      </c>
      <c r="U8030">
        <v>-0.51507999999999998</v>
      </c>
      <c r="V8030">
        <v>3071.7021500000001</v>
      </c>
      <c r="W8030">
        <v>-332.75488000000001</v>
      </c>
      <c r="X8030">
        <v>1.68283</v>
      </c>
      <c r="Y8030">
        <v>3.71353</v>
      </c>
      <c r="Z8030">
        <v>334.48464999999999</v>
      </c>
      <c r="AA8030">
        <v>315.07335999999998</v>
      </c>
      <c r="AB8030">
        <v>-0.77954000000000001</v>
      </c>
      <c r="AC8030">
        <v>4.24E-2</v>
      </c>
      <c r="AD8030">
        <v>334.23192999999998</v>
      </c>
      <c r="AE8030">
        <v>2.1607799999999999</v>
      </c>
      <c r="AF8030">
        <v>1.7318899999999999</v>
      </c>
      <c r="AG8030">
        <v>47.459330000000001</v>
      </c>
      <c r="AH8030">
        <v>-123.12085999999999</v>
      </c>
      <c r="AI8030">
        <v>4169.8208000000004</v>
      </c>
      <c r="AJ8030">
        <v>3962.1503899999998</v>
      </c>
      <c r="AK8030">
        <v>0</v>
      </c>
      <c r="AL8030">
        <v>4169.6870099999996</v>
      </c>
      <c r="AM8030">
        <v>46</v>
      </c>
      <c r="AN8030">
        <v>-125</v>
      </c>
    </row>
    <row r="8031" spans="2:40" x14ac:dyDescent="0.25">
      <c r="B8031">
        <v>854.46478000000002</v>
      </c>
      <c r="C8031">
        <v>803.91156000000001</v>
      </c>
      <c r="D8031">
        <v>803.91156000000001</v>
      </c>
      <c r="E8031">
        <v>0</v>
      </c>
      <c r="F8031">
        <v>20.329049999999999</v>
      </c>
      <c r="G8031">
        <v>12.329050000000001</v>
      </c>
      <c r="H8031">
        <v>477.30954000000003</v>
      </c>
      <c r="I8031">
        <v>198.19673</v>
      </c>
      <c r="J8031">
        <v>197.85045</v>
      </c>
      <c r="K8031">
        <v>210.48536999999999</v>
      </c>
      <c r="L8031">
        <v>210.48536999999999</v>
      </c>
      <c r="M8031">
        <v>228.08072999999999</v>
      </c>
      <c r="N8031">
        <v>242.22224</v>
      </c>
      <c r="O8031">
        <v>242.22224</v>
      </c>
      <c r="P8031">
        <v>0.32290000000000002</v>
      </c>
      <c r="Q8031">
        <v>946.26000999999997</v>
      </c>
      <c r="R8031">
        <v>0.97614999999999996</v>
      </c>
      <c r="S8031">
        <v>-0.14717</v>
      </c>
      <c r="T8031">
        <v>7.7999999999999996E-3</v>
      </c>
      <c r="U8031">
        <v>-87.561980000000005</v>
      </c>
      <c r="V8031">
        <v>2804.64795</v>
      </c>
      <c r="W8031">
        <v>-257.49603000000002</v>
      </c>
      <c r="X8031">
        <v>1.67276</v>
      </c>
      <c r="Y8031">
        <v>3.4472</v>
      </c>
      <c r="Z8031">
        <v>334.52044999999998</v>
      </c>
      <c r="AA8031">
        <v>315.10910000000001</v>
      </c>
      <c r="AB8031">
        <v>-0.77851999999999999</v>
      </c>
      <c r="AC8031">
        <v>3.8059999999999997E-2</v>
      </c>
      <c r="AD8031">
        <v>334.26834000000002</v>
      </c>
      <c r="AE8031">
        <v>2.1490800000000001</v>
      </c>
      <c r="AF8031">
        <v>1.7012400000000001</v>
      </c>
      <c r="AG8031">
        <v>47.459420000000001</v>
      </c>
      <c r="AH8031">
        <v>-123.12093</v>
      </c>
      <c r="AI8031">
        <v>4171.3608400000003</v>
      </c>
      <c r="AJ8031">
        <v>3961.0664099999999</v>
      </c>
      <c r="AK8031">
        <v>0</v>
      </c>
      <c r="AL8031">
        <v>4171.2285199999997</v>
      </c>
      <c r="AM8031">
        <v>46</v>
      </c>
      <c r="AN8031">
        <v>-125</v>
      </c>
    </row>
    <row r="8032" spans="2:40" x14ac:dyDescent="0.25">
      <c r="B8032">
        <v>854.56664999999998</v>
      </c>
      <c r="C8032">
        <v>804.01306</v>
      </c>
      <c r="D8032">
        <v>804.01306</v>
      </c>
      <c r="E8032">
        <v>0</v>
      </c>
      <c r="F8032">
        <v>20.329080000000001</v>
      </c>
      <c r="G8032">
        <v>12.329079999999999</v>
      </c>
      <c r="H8032">
        <v>477.30954000000003</v>
      </c>
      <c r="I8032">
        <v>197.87083000000001</v>
      </c>
      <c r="J8032">
        <v>197.52519000000001</v>
      </c>
      <c r="K8032">
        <v>210.14420999999999</v>
      </c>
      <c r="L8032">
        <v>210.14420999999999</v>
      </c>
      <c r="M8032">
        <v>227.70570000000001</v>
      </c>
      <c r="N8032">
        <v>241.82966999999999</v>
      </c>
      <c r="O8032">
        <v>241.82966999999999</v>
      </c>
      <c r="P8032">
        <v>0.32238</v>
      </c>
      <c r="Q8032">
        <v>942.62780999999995</v>
      </c>
      <c r="R8032">
        <v>0.97284000000000004</v>
      </c>
      <c r="S8032">
        <v>-0.14687</v>
      </c>
      <c r="T8032">
        <v>6.62E-3</v>
      </c>
      <c r="U8032">
        <v>-12.11078</v>
      </c>
      <c r="V8032">
        <v>2517.9809599999999</v>
      </c>
      <c r="W8032">
        <v>-214.16853</v>
      </c>
      <c r="X8032">
        <v>1.6616200000000001</v>
      </c>
      <c r="Y8032">
        <v>3.2342499999999998</v>
      </c>
      <c r="Z8032">
        <v>334.55255</v>
      </c>
      <c r="AA8032">
        <v>315.14111000000003</v>
      </c>
      <c r="AB8032">
        <v>-0.77719000000000005</v>
      </c>
      <c r="AC8032">
        <v>3.3489999999999999E-2</v>
      </c>
      <c r="AD8032">
        <v>334.30196999999998</v>
      </c>
      <c r="AE8032">
        <v>2.1360399999999999</v>
      </c>
      <c r="AF8032">
        <v>1.66923</v>
      </c>
      <c r="AG8032">
        <v>47.459499999999998</v>
      </c>
      <c r="AH8032">
        <v>-123.12099000000001</v>
      </c>
      <c r="AI8032">
        <v>4172.8979499999996</v>
      </c>
      <c r="AJ8032">
        <v>3960.2509799999998</v>
      </c>
      <c r="AK8032">
        <v>0</v>
      </c>
      <c r="AL8032">
        <v>4172.7685499999998</v>
      </c>
      <c r="AM8032">
        <v>46</v>
      </c>
      <c r="AN8032">
        <v>-125</v>
      </c>
    </row>
    <row r="8033" spans="2:40" x14ac:dyDescent="0.25">
      <c r="B8033">
        <v>854.66443000000004</v>
      </c>
      <c r="C8033">
        <v>804.10913000000005</v>
      </c>
      <c r="D8033">
        <v>804.10913000000005</v>
      </c>
      <c r="E8033">
        <v>0</v>
      </c>
      <c r="F8033">
        <v>20.3291</v>
      </c>
      <c r="G8033">
        <v>12.3291</v>
      </c>
      <c r="H8033">
        <v>477.30954000000003</v>
      </c>
      <c r="I8033">
        <v>197.56422000000001</v>
      </c>
      <c r="J8033">
        <v>197.21829</v>
      </c>
      <c r="K8033">
        <v>209.82225</v>
      </c>
      <c r="L8033">
        <v>209.82223999999999</v>
      </c>
      <c r="M8033">
        <v>227.35285999999999</v>
      </c>
      <c r="N8033">
        <v>241.45914999999999</v>
      </c>
      <c r="O8033">
        <v>241.45912000000001</v>
      </c>
      <c r="P8033">
        <v>0.32188</v>
      </c>
      <c r="Q8033">
        <v>938.94275000000005</v>
      </c>
      <c r="R8033">
        <v>0.97133000000000003</v>
      </c>
      <c r="S8033">
        <v>-0.14660999999999999</v>
      </c>
      <c r="T8033">
        <v>5.77E-3</v>
      </c>
      <c r="U8033">
        <v>-182.68431000000001</v>
      </c>
      <c r="V8033">
        <v>2704.77979</v>
      </c>
      <c r="W8033">
        <v>-183.18129999999999</v>
      </c>
      <c r="X8033">
        <v>1.65</v>
      </c>
      <c r="Y8033">
        <v>3.0812200000000001</v>
      </c>
      <c r="Z8033">
        <v>334.58001999999999</v>
      </c>
      <c r="AA8033">
        <v>315.16845999999998</v>
      </c>
      <c r="AB8033">
        <v>-0.77581</v>
      </c>
      <c r="AC8033">
        <v>2.8920000000000001E-2</v>
      </c>
      <c r="AD8033">
        <v>334.33179000000001</v>
      </c>
      <c r="AE8033">
        <v>2.1225000000000001</v>
      </c>
      <c r="AF8033">
        <v>1.63842</v>
      </c>
      <c r="AG8033">
        <v>47.459589999999999</v>
      </c>
      <c r="AH8033">
        <v>-123.12103999999999</v>
      </c>
      <c r="AI8033">
        <v>4174.3427700000002</v>
      </c>
      <c r="AJ8033">
        <v>3959.0085399999998</v>
      </c>
      <c r="AK8033">
        <v>0</v>
      </c>
      <c r="AL8033">
        <v>4174.2016599999997</v>
      </c>
      <c r="AM8033">
        <v>46</v>
      </c>
      <c r="AN8033">
        <v>-125</v>
      </c>
    </row>
    <row r="8034" spans="2:40" x14ac:dyDescent="0.25">
      <c r="B8034">
        <v>854.76067999999998</v>
      </c>
      <c r="C8034">
        <v>804.20592999999997</v>
      </c>
      <c r="D8034">
        <v>804.20592999999997</v>
      </c>
      <c r="E8034">
        <v>0</v>
      </c>
      <c r="F8034">
        <v>20.32912</v>
      </c>
      <c r="G8034">
        <v>12.32912</v>
      </c>
      <c r="H8034">
        <v>477.30954000000003</v>
      </c>
      <c r="I8034">
        <v>197.25382999999999</v>
      </c>
      <c r="J8034">
        <v>196.91003000000001</v>
      </c>
      <c r="K8034">
        <v>209.49887000000001</v>
      </c>
      <c r="L8034">
        <v>209.49886000000001</v>
      </c>
      <c r="M8034">
        <v>226.99566999999999</v>
      </c>
      <c r="N8034">
        <v>241.08700999999999</v>
      </c>
      <c r="O8034">
        <v>241.08698999999999</v>
      </c>
      <c r="P8034">
        <v>0.32139000000000001</v>
      </c>
      <c r="Q8034">
        <v>934.97100999999998</v>
      </c>
      <c r="R8034">
        <v>0.96779999999999999</v>
      </c>
      <c r="S8034">
        <v>-0.14632000000000001</v>
      </c>
      <c r="T8034">
        <v>4.4099999999999999E-3</v>
      </c>
      <c r="U8034">
        <v>-31.72072</v>
      </c>
      <c r="V8034">
        <v>2201.93066</v>
      </c>
      <c r="W8034">
        <v>-119.42807999999999</v>
      </c>
      <c r="X8034">
        <v>1.6371</v>
      </c>
      <c r="Y8034">
        <v>2.97465</v>
      </c>
      <c r="Z8034">
        <v>334.60532000000001</v>
      </c>
      <c r="AA8034">
        <v>315.19366000000002</v>
      </c>
      <c r="AB8034">
        <v>-0.77424000000000004</v>
      </c>
      <c r="AC8034">
        <v>2.4369999999999999E-2</v>
      </c>
      <c r="AD8034">
        <v>334.36005</v>
      </c>
      <c r="AE8034">
        <v>2.1075200000000001</v>
      </c>
      <c r="AF8034">
        <v>1.6065400000000001</v>
      </c>
      <c r="AG8034">
        <v>47.459670000000003</v>
      </c>
      <c r="AH8034">
        <v>-123.1211</v>
      </c>
      <c r="AI8034">
        <v>4175.7871100000002</v>
      </c>
      <c r="AJ8034">
        <v>3958.1743200000001</v>
      </c>
      <c r="AK8034">
        <v>0</v>
      </c>
      <c r="AL8034">
        <v>4175.64941</v>
      </c>
      <c r="AM8034">
        <v>46</v>
      </c>
      <c r="AN8034">
        <v>-125</v>
      </c>
    </row>
    <row r="8035" spans="2:40" x14ac:dyDescent="0.25">
      <c r="B8035">
        <v>854.86377000000005</v>
      </c>
      <c r="C8035">
        <v>804.31055000000003</v>
      </c>
      <c r="D8035">
        <v>804.31055000000003</v>
      </c>
      <c r="E8035">
        <v>0</v>
      </c>
      <c r="F8035">
        <v>20.329149999999998</v>
      </c>
      <c r="G8035">
        <v>12.32915</v>
      </c>
      <c r="H8035">
        <v>477.30954000000003</v>
      </c>
      <c r="I8035">
        <v>196.91843</v>
      </c>
      <c r="J8035">
        <v>196.57771</v>
      </c>
      <c r="K8035">
        <v>209.15021999999999</v>
      </c>
      <c r="L8035">
        <v>209.15019000000001</v>
      </c>
      <c r="M8035">
        <v>226.60968</v>
      </c>
      <c r="N8035">
        <v>240.68579</v>
      </c>
      <c r="O8035">
        <v>240.68575999999999</v>
      </c>
      <c r="P8035">
        <v>0.32085999999999998</v>
      </c>
      <c r="Q8035">
        <v>930.36005</v>
      </c>
      <c r="R8035">
        <v>0.96552000000000004</v>
      </c>
      <c r="S8035">
        <v>-0.14599999999999999</v>
      </c>
      <c r="T8035">
        <v>2.97E-3</v>
      </c>
      <c r="U8035">
        <v>-115.96281999999999</v>
      </c>
      <c r="V8035">
        <v>1509.56873</v>
      </c>
      <c r="W8035">
        <v>-37.250810000000001</v>
      </c>
      <c r="X8035">
        <v>1.6220000000000001</v>
      </c>
      <c r="Y8035">
        <v>2.9025300000000001</v>
      </c>
      <c r="Z8035">
        <v>334.63101</v>
      </c>
      <c r="AA8035">
        <v>315.21924000000001</v>
      </c>
      <c r="AB8035">
        <v>-0.77246000000000004</v>
      </c>
      <c r="AC8035">
        <v>1.9990000000000001E-2</v>
      </c>
      <c r="AD8035">
        <v>334.38895000000002</v>
      </c>
      <c r="AE8035">
        <v>2.0901100000000001</v>
      </c>
      <c r="AF8035">
        <v>1.57077</v>
      </c>
      <c r="AG8035">
        <v>47.459769999999999</v>
      </c>
      <c r="AH8035">
        <v>-123.12117000000001</v>
      </c>
      <c r="AI8035">
        <v>4177.3359399999999</v>
      </c>
      <c r="AJ8035">
        <v>3956.3168900000001</v>
      </c>
      <c r="AK8035">
        <v>0</v>
      </c>
      <c r="AL8035">
        <v>4177.2070299999996</v>
      </c>
      <c r="AM8035">
        <v>46</v>
      </c>
      <c r="AN8035">
        <v>-125</v>
      </c>
    </row>
    <row r="8036" spans="2:40" x14ac:dyDescent="0.25">
      <c r="B8036">
        <v>854.96460000000002</v>
      </c>
      <c r="C8036">
        <v>804.41132000000005</v>
      </c>
      <c r="D8036">
        <v>804.41132000000005</v>
      </c>
      <c r="E8036">
        <v>0</v>
      </c>
      <c r="F8036">
        <v>20.329180000000001</v>
      </c>
      <c r="G8036">
        <v>12.329179999999999</v>
      </c>
      <c r="H8036">
        <v>477.30954000000003</v>
      </c>
      <c r="I8036">
        <v>196.59772000000001</v>
      </c>
      <c r="J8036">
        <v>196.25846999999999</v>
      </c>
      <c r="K8036">
        <v>208.81523000000001</v>
      </c>
      <c r="L8036">
        <v>208.81523000000001</v>
      </c>
      <c r="M8036">
        <v>226.24062000000001</v>
      </c>
      <c r="N8036">
        <v>240.30027999999999</v>
      </c>
      <c r="O8036">
        <v>240.30027999999999</v>
      </c>
      <c r="P8036">
        <v>0.32034000000000001</v>
      </c>
      <c r="Q8036">
        <v>925.59289999999999</v>
      </c>
      <c r="R8036">
        <v>0.9627</v>
      </c>
      <c r="S8036">
        <v>-0.14571000000000001</v>
      </c>
      <c r="T8036">
        <v>2.5000000000000001E-3</v>
      </c>
      <c r="U8036">
        <v>-115.04657</v>
      </c>
      <c r="V8036">
        <v>1589.8837900000001</v>
      </c>
      <c r="W8036">
        <v>-32.421250000000001</v>
      </c>
      <c r="X8036">
        <v>1.6053999999999999</v>
      </c>
      <c r="Y8036">
        <v>2.8647399999999998</v>
      </c>
      <c r="Z8036">
        <v>334.65503000000001</v>
      </c>
      <c r="AA8036">
        <v>315.24313000000001</v>
      </c>
      <c r="AB8036">
        <v>-0.77129999999999999</v>
      </c>
      <c r="AC8036">
        <v>1.652E-2</v>
      </c>
      <c r="AD8036">
        <v>334.41577000000001</v>
      </c>
      <c r="AE8036">
        <v>2.0718999999999999</v>
      </c>
      <c r="AF8036">
        <v>1.5356099999999999</v>
      </c>
      <c r="AG8036">
        <v>47.459850000000003</v>
      </c>
      <c r="AH8036">
        <v>-123.12123</v>
      </c>
      <c r="AI8036">
        <v>4178.8154299999997</v>
      </c>
      <c r="AJ8036">
        <v>3954.1955600000001</v>
      </c>
      <c r="AK8036">
        <v>0</v>
      </c>
      <c r="AL8036">
        <v>4178.6870099999996</v>
      </c>
      <c r="AM8036">
        <v>46</v>
      </c>
      <c r="AN8036">
        <v>-125</v>
      </c>
    </row>
    <row r="8037" spans="2:40" x14ac:dyDescent="0.25">
      <c r="B8037">
        <v>855.06579999999997</v>
      </c>
      <c r="C8037">
        <v>804.51251000000002</v>
      </c>
      <c r="D8037">
        <v>804.51251000000002</v>
      </c>
      <c r="E8037">
        <v>0</v>
      </c>
      <c r="F8037">
        <v>20.3292</v>
      </c>
      <c r="G8037">
        <v>12.3292</v>
      </c>
      <c r="H8037">
        <v>477.30954000000003</v>
      </c>
      <c r="I8037">
        <v>196.27646999999999</v>
      </c>
      <c r="J8037">
        <v>195.93901</v>
      </c>
      <c r="K8037">
        <v>208.47995</v>
      </c>
      <c r="L8037">
        <v>208.47995</v>
      </c>
      <c r="M8037">
        <v>225.87093999999999</v>
      </c>
      <c r="N8037">
        <v>239.91445999999999</v>
      </c>
      <c r="O8037">
        <v>239.91445999999999</v>
      </c>
      <c r="P8037">
        <v>0.31983</v>
      </c>
      <c r="Q8037">
        <v>920.46831999999995</v>
      </c>
      <c r="R8037">
        <v>0.95977999999999997</v>
      </c>
      <c r="S8037">
        <v>-0.14541999999999999</v>
      </c>
      <c r="T8037">
        <v>1.2999999999999999E-3</v>
      </c>
      <c r="U8037">
        <v>-178.80042</v>
      </c>
      <c r="V8037">
        <v>812.16503999999998</v>
      </c>
      <c r="W8037">
        <v>41.1877</v>
      </c>
      <c r="X8037">
        <v>1.58629</v>
      </c>
      <c r="Y8037">
        <v>2.8536899999999998</v>
      </c>
      <c r="Z8037">
        <v>334.67876999999999</v>
      </c>
      <c r="AA8037">
        <v>315.26672000000002</v>
      </c>
      <c r="AB8037">
        <v>-0.77107999999999999</v>
      </c>
      <c r="AC8037">
        <v>1.372E-2</v>
      </c>
      <c r="AD8037">
        <v>334.44204999999999</v>
      </c>
      <c r="AE8037">
        <v>2.0521400000000001</v>
      </c>
      <c r="AF8037">
        <v>1.5000899999999999</v>
      </c>
      <c r="AG8037">
        <v>47.459940000000003</v>
      </c>
      <c r="AH8037">
        <v>-123.12129</v>
      </c>
      <c r="AI8037">
        <v>4180.2871100000002</v>
      </c>
      <c r="AJ8037">
        <v>3952.2302199999999</v>
      </c>
      <c r="AK8037">
        <v>0</v>
      </c>
      <c r="AL8037">
        <v>4180.1601600000004</v>
      </c>
      <c r="AM8037">
        <v>46</v>
      </c>
      <c r="AN8037">
        <v>-125</v>
      </c>
    </row>
    <row r="8038" spans="2:40" x14ac:dyDescent="0.25">
      <c r="B8038">
        <v>855.16741999999999</v>
      </c>
      <c r="C8038">
        <v>804.60852</v>
      </c>
      <c r="D8038">
        <v>804.60852</v>
      </c>
      <c r="E8038">
        <v>0</v>
      </c>
      <c r="F8038">
        <v>20.329229999999999</v>
      </c>
      <c r="G8038">
        <v>12.329230000000001</v>
      </c>
      <c r="H8038">
        <v>477.30954000000003</v>
      </c>
      <c r="I8038">
        <v>195.97866999999999</v>
      </c>
      <c r="J8038">
        <v>195.63697999999999</v>
      </c>
      <c r="K8038">
        <v>208.16287</v>
      </c>
      <c r="L8038">
        <v>208.16287</v>
      </c>
      <c r="M8038">
        <v>225.52823000000001</v>
      </c>
      <c r="N8038">
        <v>239.54956000000001</v>
      </c>
      <c r="O8038">
        <v>239.54956000000001</v>
      </c>
      <c r="P8038">
        <v>0.31935000000000002</v>
      </c>
      <c r="Q8038">
        <v>915.27106000000003</v>
      </c>
      <c r="R8038">
        <v>0.95633999999999997</v>
      </c>
      <c r="S8038">
        <v>-0.14519000000000001</v>
      </c>
      <c r="T8038">
        <v>9.3000000000000005E-4</v>
      </c>
      <c r="U8038">
        <v>-157.61867000000001</v>
      </c>
      <c r="V8038">
        <v>695.09173999999996</v>
      </c>
      <c r="W8038">
        <v>56.551850000000002</v>
      </c>
      <c r="X8038">
        <v>1.56562</v>
      </c>
      <c r="Y8038">
        <v>2.8594499999999998</v>
      </c>
      <c r="Z8038">
        <v>334.70157</v>
      </c>
      <c r="AA8038">
        <v>315.28937000000002</v>
      </c>
      <c r="AB8038">
        <v>-0.77163000000000004</v>
      </c>
      <c r="AC8038">
        <v>1.204E-2</v>
      </c>
      <c r="AD8038">
        <v>334.46652</v>
      </c>
      <c r="AE8038">
        <v>2.03166</v>
      </c>
      <c r="AF8038">
        <v>1.4660899999999999</v>
      </c>
      <c r="AG8038">
        <v>47.460030000000003</v>
      </c>
      <c r="AH8038">
        <v>-123.12135000000001</v>
      </c>
      <c r="AI8038">
        <v>4181.6689500000002</v>
      </c>
      <c r="AJ8038">
        <v>3950.3164099999999</v>
      </c>
      <c r="AK8038">
        <v>0</v>
      </c>
      <c r="AL8038">
        <v>4181.5209999999997</v>
      </c>
      <c r="AM8038">
        <v>46</v>
      </c>
      <c r="AN8038">
        <v>-125</v>
      </c>
    </row>
    <row r="8039" spans="2:40" x14ac:dyDescent="0.25">
      <c r="B8039">
        <v>855.26671999999996</v>
      </c>
      <c r="C8039">
        <v>804.71178999999995</v>
      </c>
      <c r="D8039">
        <v>804.71178999999995</v>
      </c>
      <c r="E8039">
        <v>0</v>
      </c>
      <c r="F8039">
        <v>20.329249999999998</v>
      </c>
      <c r="G8039">
        <v>12.32925</v>
      </c>
      <c r="H8039">
        <v>477.30954000000003</v>
      </c>
      <c r="I8039">
        <v>195.64975000000001</v>
      </c>
      <c r="J8039">
        <v>195.3134</v>
      </c>
      <c r="K8039">
        <v>207.82323</v>
      </c>
      <c r="L8039">
        <v>207.82323</v>
      </c>
      <c r="M8039">
        <v>225.14972</v>
      </c>
      <c r="N8039">
        <v>239.15871000000001</v>
      </c>
      <c r="O8039">
        <v>239.15871000000001</v>
      </c>
      <c r="P8039">
        <v>0.31883</v>
      </c>
      <c r="Q8039">
        <v>909.28790000000004</v>
      </c>
      <c r="R8039">
        <v>0.95257000000000003</v>
      </c>
      <c r="S8039">
        <v>-0.14487</v>
      </c>
      <c r="T8039">
        <v>5.9999999999999995E-4</v>
      </c>
      <c r="U8039">
        <v>-142.01813999999999</v>
      </c>
      <c r="V8039">
        <v>499.62024000000002</v>
      </c>
      <c r="W8039">
        <v>68.277339999999995</v>
      </c>
      <c r="X8039">
        <v>1.54131</v>
      </c>
      <c r="Y8039">
        <v>2.8778600000000001</v>
      </c>
      <c r="Z8039">
        <v>334.72667999999999</v>
      </c>
      <c r="AA8039">
        <v>315.3143</v>
      </c>
      <c r="AB8039">
        <v>-0.77212000000000003</v>
      </c>
      <c r="AC8039">
        <v>1.1169999999999999E-2</v>
      </c>
      <c r="AD8039">
        <v>334.49265000000003</v>
      </c>
      <c r="AE8039">
        <v>2.0074900000000002</v>
      </c>
      <c r="AF8039">
        <v>1.42988</v>
      </c>
      <c r="AG8039">
        <v>47.46011</v>
      </c>
      <c r="AH8039">
        <v>-123.12141</v>
      </c>
      <c r="AI8039">
        <v>4183.1391599999997</v>
      </c>
      <c r="AJ8039">
        <v>3948.4560499999998</v>
      </c>
      <c r="AK8039">
        <v>0</v>
      </c>
      <c r="AL8039">
        <v>4183.0073199999997</v>
      </c>
      <c r="AM8039">
        <v>46</v>
      </c>
      <c r="AN8039">
        <v>-125</v>
      </c>
    </row>
    <row r="8040" spans="2:40" x14ac:dyDescent="0.25">
      <c r="B8040">
        <v>855.36566000000005</v>
      </c>
      <c r="C8040">
        <v>804.81146000000001</v>
      </c>
      <c r="D8040">
        <v>804.81146000000001</v>
      </c>
      <c r="E8040">
        <v>0</v>
      </c>
      <c r="F8040">
        <v>20.329270000000001</v>
      </c>
      <c r="G8040">
        <v>12.329269999999999</v>
      </c>
      <c r="H8040">
        <v>477.30954000000003</v>
      </c>
      <c r="I8040">
        <v>195.33629999999999</v>
      </c>
      <c r="J8040">
        <v>195.00237000000001</v>
      </c>
      <c r="K8040">
        <v>207.49666999999999</v>
      </c>
      <c r="L8040">
        <v>207.49669</v>
      </c>
      <c r="M8040">
        <v>224.78901999999999</v>
      </c>
      <c r="N8040">
        <v>238.78290999999999</v>
      </c>
      <c r="O8040">
        <v>238.78292999999999</v>
      </c>
      <c r="P8040">
        <v>0.31833</v>
      </c>
      <c r="Q8040">
        <v>903.09265000000005</v>
      </c>
      <c r="R8040">
        <v>0.94864000000000004</v>
      </c>
      <c r="S8040">
        <v>-0.14457999999999999</v>
      </c>
      <c r="T8040">
        <v>4.8000000000000001E-4</v>
      </c>
      <c r="U8040">
        <v>-48.272190000000002</v>
      </c>
      <c r="V8040">
        <v>377.87887999999998</v>
      </c>
      <c r="W8040">
        <v>60.678800000000003</v>
      </c>
      <c r="X8040">
        <v>1.5161899999999999</v>
      </c>
      <c r="Y8040">
        <v>2.9044500000000002</v>
      </c>
      <c r="Z8040">
        <v>334.75171</v>
      </c>
      <c r="AA8040">
        <v>315.33911000000001</v>
      </c>
      <c r="AB8040">
        <v>-0.77234000000000003</v>
      </c>
      <c r="AC8040">
        <v>1.1180000000000001E-2</v>
      </c>
      <c r="AD8040">
        <v>334.51787999999999</v>
      </c>
      <c r="AE8040">
        <v>1.9822900000000001</v>
      </c>
      <c r="AF8040">
        <v>1.39544</v>
      </c>
      <c r="AG8040">
        <v>47.4602</v>
      </c>
      <c r="AH8040">
        <v>-123.12148000000001</v>
      </c>
      <c r="AI8040">
        <v>4184.5405300000002</v>
      </c>
      <c r="AJ8040">
        <v>3946.25171</v>
      </c>
      <c r="AK8040">
        <v>0</v>
      </c>
      <c r="AL8040">
        <v>4184.4135699999997</v>
      </c>
      <c r="AM8040">
        <v>46</v>
      </c>
      <c r="AN8040">
        <v>-125</v>
      </c>
    </row>
    <row r="8041" spans="2:40" x14ac:dyDescent="0.25">
      <c r="B8041">
        <v>855.46936000000005</v>
      </c>
      <c r="C8041">
        <v>804.91510000000005</v>
      </c>
      <c r="D8041">
        <v>804.91510000000005</v>
      </c>
      <c r="E8041">
        <v>0</v>
      </c>
      <c r="F8041">
        <v>20.3293</v>
      </c>
      <c r="G8041">
        <v>12.3293</v>
      </c>
      <c r="H8041">
        <v>477.30954000000003</v>
      </c>
      <c r="I8041">
        <v>195.01231000000001</v>
      </c>
      <c r="J8041">
        <v>194.68030999999999</v>
      </c>
      <c r="K8041">
        <v>207.15849</v>
      </c>
      <c r="L8041">
        <v>207.15849</v>
      </c>
      <c r="M8041">
        <v>224.41616999999999</v>
      </c>
      <c r="N8041">
        <v>238.39375000000001</v>
      </c>
      <c r="O8041">
        <v>238.39375000000001</v>
      </c>
      <c r="P8041">
        <v>0.31780999999999998</v>
      </c>
      <c r="Q8041">
        <v>896.18688999999995</v>
      </c>
      <c r="R8041">
        <v>0.94540000000000002</v>
      </c>
      <c r="S8041">
        <v>-0.14427999999999999</v>
      </c>
      <c r="T8041">
        <v>3.3E-4</v>
      </c>
      <c r="U8041">
        <v>-43.58117</v>
      </c>
      <c r="V8041">
        <v>170.74467000000001</v>
      </c>
      <c r="W8041">
        <v>62.514830000000003</v>
      </c>
      <c r="X8041">
        <v>1.4887600000000001</v>
      </c>
      <c r="Y8041">
        <v>2.9391600000000002</v>
      </c>
      <c r="Z8041">
        <v>334.77863000000002</v>
      </c>
      <c r="AA8041">
        <v>315.36581000000001</v>
      </c>
      <c r="AB8041">
        <v>-0.77186999999999995</v>
      </c>
      <c r="AC8041">
        <v>1.1990000000000001E-2</v>
      </c>
      <c r="AD8041">
        <v>334.54424999999998</v>
      </c>
      <c r="AE8041">
        <v>1.95411</v>
      </c>
      <c r="AF8041">
        <v>1.36033</v>
      </c>
      <c r="AG8041">
        <v>47.460290000000001</v>
      </c>
      <c r="AH8041">
        <v>-123.12154</v>
      </c>
      <c r="AI8041">
        <v>4185.9790000000003</v>
      </c>
      <c r="AJ8041">
        <v>3944.0942399999999</v>
      </c>
      <c r="AK8041">
        <v>0</v>
      </c>
      <c r="AL8041">
        <v>4185.8530300000002</v>
      </c>
      <c r="AM8041">
        <v>46</v>
      </c>
      <c r="AN8041">
        <v>-125</v>
      </c>
    </row>
    <row r="8042" spans="2:40" x14ac:dyDescent="0.25">
      <c r="B8042">
        <v>855.56726000000003</v>
      </c>
      <c r="C8042">
        <v>805.01184000000001</v>
      </c>
      <c r="D8042">
        <v>805.01184000000001</v>
      </c>
      <c r="E8042">
        <v>0</v>
      </c>
      <c r="F8042">
        <v>20.329319999999999</v>
      </c>
      <c r="G8042">
        <v>12.329319999999999</v>
      </c>
      <c r="H8042">
        <v>477.30954000000003</v>
      </c>
      <c r="I8042">
        <v>194.71324000000001</v>
      </c>
      <c r="J8042">
        <v>194.38115999999999</v>
      </c>
      <c r="K8042">
        <v>206.84428</v>
      </c>
      <c r="L8042">
        <v>206.84428</v>
      </c>
      <c r="M8042">
        <v>224.07201000000001</v>
      </c>
      <c r="N8042">
        <v>238.03217000000001</v>
      </c>
      <c r="O8042">
        <v>238.03217000000001</v>
      </c>
      <c r="P8042">
        <v>0.31733</v>
      </c>
      <c r="Q8042">
        <v>889.30358999999999</v>
      </c>
      <c r="R8042">
        <v>0.94267999999999996</v>
      </c>
      <c r="S8042">
        <v>-0.14402000000000001</v>
      </c>
      <c r="T8042">
        <v>4.0999999999999999E-4</v>
      </c>
      <c r="U8042">
        <v>-42.428919999999998</v>
      </c>
      <c r="V8042">
        <v>225.47548</v>
      </c>
      <c r="W8042">
        <v>54.655369999999998</v>
      </c>
      <c r="X8042">
        <v>1.4621500000000001</v>
      </c>
      <c r="Y8042">
        <v>2.9763899999999999</v>
      </c>
      <c r="Z8042">
        <v>334.80457000000001</v>
      </c>
      <c r="AA8042">
        <v>315.39154000000002</v>
      </c>
      <c r="AB8042">
        <v>-0.77090999999999998</v>
      </c>
      <c r="AC8042">
        <v>1.338E-2</v>
      </c>
      <c r="AD8042">
        <v>334.56909000000002</v>
      </c>
      <c r="AE8042">
        <v>1.92631</v>
      </c>
      <c r="AF8042">
        <v>1.3283400000000001</v>
      </c>
      <c r="AG8042">
        <v>47.460369999999998</v>
      </c>
      <c r="AH8042">
        <v>-123.12159</v>
      </c>
      <c r="AI8042">
        <v>4187.3022499999997</v>
      </c>
      <c r="AJ8042">
        <v>3942.1962899999999</v>
      </c>
      <c r="AK8042">
        <v>0</v>
      </c>
      <c r="AL8042">
        <v>4187.1728499999999</v>
      </c>
      <c r="AM8042">
        <v>46</v>
      </c>
      <c r="AN8042">
        <v>-125</v>
      </c>
    </row>
    <row r="8043" spans="2:40" x14ac:dyDescent="0.25">
      <c r="B8043">
        <v>855.66956000000005</v>
      </c>
      <c r="C8043">
        <v>805.11333999999999</v>
      </c>
      <c r="D8043">
        <v>805.11333999999999</v>
      </c>
      <c r="E8043">
        <v>0</v>
      </c>
      <c r="F8043">
        <v>20.329350000000002</v>
      </c>
      <c r="G8043">
        <v>12.32935</v>
      </c>
      <c r="H8043">
        <v>477.30954000000003</v>
      </c>
      <c r="I8043">
        <v>194.39963</v>
      </c>
      <c r="J8043">
        <v>194.06851</v>
      </c>
      <c r="K8043">
        <v>206.51584</v>
      </c>
      <c r="L8043">
        <v>206.51585</v>
      </c>
      <c r="M8043">
        <v>223.71110999999999</v>
      </c>
      <c r="N8043">
        <v>237.65419</v>
      </c>
      <c r="O8043">
        <v>237.65421000000001</v>
      </c>
      <c r="P8043">
        <v>0.31683</v>
      </c>
      <c r="Q8043">
        <v>881.61505</v>
      </c>
      <c r="R8043">
        <v>0.94</v>
      </c>
      <c r="S8043">
        <v>-0.14371999999999999</v>
      </c>
      <c r="T8043">
        <v>3.2000000000000003E-4</v>
      </c>
      <c r="U8043">
        <v>-48.273809999999997</v>
      </c>
      <c r="V8043">
        <v>71.092250000000007</v>
      </c>
      <c r="W8043">
        <v>66.478290000000001</v>
      </c>
      <c r="X8043">
        <v>1.43299</v>
      </c>
      <c r="Y8043">
        <v>3.01946</v>
      </c>
      <c r="Z8043">
        <v>334.83251999999999</v>
      </c>
      <c r="AA8043">
        <v>315.41928000000001</v>
      </c>
      <c r="AB8043">
        <v>-0.76949000000000001</v>
      </c>
      <c r="AC8043">
        <v>1.524E-2</v>
      </c>
      <c r="AD8043">
        <v>334.59548999999998</v>
      </c>
      <c r="AE8043">
        <v>1.8955200000000001</v>
      </c>
      <c r="AF8043">
        <v>1.2956099999999999</v>
      </c>
      <c r="AG8043">
        <v>47.460459999999998</v>
      </c>
      <c r="AH8043">
        <v>-123.12165</v>
      </c>
      <c r="AI8043">
        <v>4188.6713900000004</v>
      </c>
      <c r="AJ8043">
        <v>3940.2277800000002</v>
      </c>
      <c r="AK8043">
        <v>0</v>
      </c>
      <c r="AL8043">
        <v>4188.5400399999999</v>
      </c>
      <c r="AM8043">
        <v>46</v>
      </c>
      <c r="AN8043">
        <v>-125</v>
      </c>
    </row>
    <row r="8044" spans="2:40" x14ac:dyDescent="0.25">
      <c r="B8044">
        <v>855.77209000000005</v>
      </c>
      <c r="C8044">
        <v>805.21649000000002</v>
      </c>
      <c r="D8044">
        <v>805.21649000000002</v>
      </c>
      <c r="E8044">
        <v>0</v>
      </c>
      <c r="F8044">
        <v>20.329370000000001</v>
      </c>
      <c r="G8044">
        <v>12.329370000000001</v>
      </c>
      <c r="H8044">
        <v>477.30954000000003</v>
      </c>
      <c r="I8044">
        <v>194.08214000000001</v>
      </c>
      <c r="J8044">
        <v>193.75237999999999</v>
      </c>
      <c r="K8044">
        <v>206.18371999999999</v>
      </c>
      <c r="L8044">
        <v>206.18371999999999</v>
      </c>
      <c r="M8044">
        <v>223.34575000000001</v>
      </c>
      <c r="N8044">
        <v>237.27198999999999</v>
      </c>
      <c r="O8044">
        <v>237.27198999999999</v>
      </c>
      <c r="P8044">
        <v>0.31631999999999999</v>
      </c>
      <c r="Q8044">
        <v>873.30951000000005</v>
      </c>
      <c r="R8044">
        <v>0.93759000000000003</v>
      </c>
      <c r="S8044">
        <v>-0.14338999999999999</v>
      </c>
      <c r="T8044">
        <v>5.0000000000000001E-4</v>
      </c>
      <c r="U8044">
        <v>-58.170099999999998</v>
      </c>
      <c r="V8044">
        <v>43.42465</v>
      </c>
      <c r="W8044">
        <v>41.068530000000003</v>
      </c>
      <c r="X8044">
        <v>1.4025000000000001</v>
      </c>
      <c r="Y8044">
        <v>3.06637</v>
      </c>
      <c r="Z8044">
        <v>334.86162999999999</v>
      </c>
      <c r="AA8044">
        <v>315.44815</v>
      </c>
      <c r="AB8044">
        <v>-0.76741999999999999</v>
      </c>
      <c r="AC8044">
        <v>1.7420000000000001E-2</v>
      </c>
      <c r="AD8044">
        <v>334.62274000000002</v>
      </c>
      <c r="AE8044">
        <v>1.8627499999999999</v>
      </c>
      <c r="AF8044">
        <v>1.2633700000000001</v>
      </c>
      <c r="AG8044">
        <v>47.460549999999998</v>
      </c>
      <c r="AH8044">
        <v>-123.12170999999999</v>
      </c>
      <c r="AI8044">
        <v>4190.0400399999999</v>
      </c>
      <c r="AJ8044">
        <v>3938.00317</v>
      </c>
      <c r="AK8044">
        <v>0</v>
      </c>
      <c r="AL8044">
        <v>4189.9140600000001</v>
      </c>
      <c r="AM8044">
        <v>46</v>
      </c>
      <c r="AN8044">
        <v>-125</v>
      </c>
    </row>
    <row r="8045" spans="2:40" x14ac:dyDescent="0.25">
      <c r="B8045">
        <v>855.87383999999997</v>
      </c>
      <c r="C8045">
        <v>805.32061999999996</v>
      </c>
      <c r="D8045">
        <v>805.32061999999996</v>
      </c>
      <c r="E8045">
        <v>0</v>
      </c>
      <c r="F8045">
        <v>20.3294</v>
      </c>
      <c r="G8045">
        <v>12.3294</v>
      </c>
      <c r="H8045">
        <v>477.30954000000003</v>
      </c>
      <c r="I8045">
        <v>193.76009999999999</v>
      </c>
      <c r="J8045">
        <v>193.43484000000001</v>
      </c>
      <c r="K8045">
        <v>205.85005000000001</v>
      </c>
      <c r="L8045">
        <v>205.85007999999999</v>
      </c>
      <c r="M8045">
        <v>222.97514000000001</v>
      </c>
      <c r="N8045">
        <v>236.88802999999999</v>
      </c>
      <c r="O8045">
        <v>236.88806</v>
      </c>
      <c r="P8045">
        <v>0.31580999999999998</v>
      </c>
      <c r="Q8045">
        <v>864.42516999999998</v>
      </c>
      <c r="R8045">
        <v>0.93510000000000004</v>
      </c>
      <c r="S8045">
        <v>-0.14308000000000001</v>
      </c>
      <c r="T8045">
        <v>7.2000000000000005E-4</v>
      </c>
      <c r="U8045">
        <v>-64.233059999999995</v>
      </c>
      <c r="V8045">
        <v>139.97130999999999</v>
      </c>
      <c r="W8045">
        <v>24.309100000000001</v>
      </c>
      <c r="X8045">
        <v>1.3702399999999999</v>
      </c>
      <c r="Y8045">
        <v>3.1163599999999998</v>
      </c>
      <c r="Z8045">
        <v>334.89148</v>
      </c>
      <c r="AA8045">
        <v>315.47771999999998</v>
      </c>
      <c r="AB8045">
        <v>-0.76549</v>
      </c>
      <c r="AC8045">
        <v>1.9650000000000001E-2</v>
      </c>
      <c r="AD8045">
        <v>334.65069999999997</v>
      </c>
      <c r="AE8045">
        <v>1.8283499999999999</v>
      </c>
      <c r="AF8045">
        <v>1.2318499999999999</v>
      </c>
      <c r="AG8045">
        <v>47.460639999999998</v>
      </c>
      <c r="AH8045">
        <v>-123.12178</v>
      </c>
      <c r="AI8045">
        <v>4191.3989300000003</v>
      </c>
      <c r="AJ8045">
        <v>3935.8828100000001</v>
      </c>
      <c r="AK8045">
        <v>0</v>
      </c>
      <c r="AL8045">
        <v>4191.2851600000004</v>
      </c>
      <c r="AM8045">
        <v>46</v>
      </c>
      <c r="AN8045">
        <v>-125</v>
      </c>
    </row>
    <row r="8046" spans="2:40" x14ac:dyDescent="0.25">
      <c r="B8046">
        <v>855.97125000000005</v>
      </c>
      <c r="C8046">
        <v>805.41674999999998</v>
      </c>
      <c r="D8046">
        <v>805.41674999999998</v>
      </c>
      <c r="E8046">
        <v>0</v>
      </c>
      <c r="F8046">
        <v>20.329419999999999</v>
      </c>
      <c r="G8046">
        <v>12.329420000000001</v>
      </c>
      <c r="H8046">
        <v>477.30954000000003</v>
      </c>
      <c r="I8046">
        <v>193.46853999999999</v>
      </c>
      <c r="J8046">
        <v>193.14319</v>
      </c>
      <c r="K8046">
        <v>205.54349999999999</v>
      </c>
      <c r="L8046">
        <v>205.54348999999999</v>
      </c>
      <c r="M8046">
        <v>222.63962000000001</v>
      </c>
      <c r="N8046">
        <v>236.53524999999999</v>
      </c>
      <c r="O8046">
        <v>236.53523000000001</v>
      </c>
      <c r="P8046">
        <v>0.31534000000000001</v>
      </c>
      <c r="Q8046">
        <v>855.77863000000002</v>
      </c>
      <c r="R8046">
        <v>0.93317000000000005</v>
      </c>
      <c r="S8046">
        <v>-0.14280999999999999</v>
      </c>
      <c r="T8046">
        <v>6.7000000000000002E-4</v>
      </c>
      <c r="U8046">
        <v>-145.18853999999999</v>
      </c>
      <c r="V8046">
        <v>-144.33653000000001</v>
      </c>
      <c r="W8046">
        <v>26.155059999999999</v>
      </c>
      <c r="X8046">
        <v>1.3388599999999999</v>
      </c>
      <c r="Y8046">
        <v>3.1626599999999998</v>
      </c>
      <c r="Z8046">
        <v>334.91937000000001</v>
      </c>
      <c r="AA8046">
        <v>315.50540000000001</v>
      </c>
      <c r="AB8046">
        <v>-0.76390000000000002</v>
      </c>
      <c r="AC8046">
        <v>2.1700000000000001E-2</v>
      </c>
      <c r="AD8046">
        <v>334.67687999999998</v>
      </c>
      <c r="AE8046">
        <v>1.7951999999999999</v>
      </c>
      <c r="AF8046">
        <v>1.20343</v>
      </c>
      <c r="AG8046">
        <v>47.460720000000002</v>
      </c>
      <c r="AH8046">
        <v>-123.12183</v>
      </c>
      <c r="AI8046">
        <v>4192.6328100000001</v>
      </c>
      <c r="AJ8046">
        <v>3933.9585000000002</v>
      </c>
      <c r="AK8046">
        <v>0</v>
      </c>
      <c r="AL8046">
        <v>4192.5146500000001</v>
      </c>
      <c r="AM8046">
        <v>46</v>
      </c>
      <c r="AN8046">
        <v>-125</v>
      </c>
    </row>
    <row r="8047" spans="2:40" x14ac:dyDescent="0.25">
      <c r="B8047">
        <v>856.07343000000003</v>
      </c>
      <c r="C8047">
        <v>805.52026000000001</v>
      </c>
      <c r="D8047">
        <v>805.52026000000001</v>
      </c>
      <c r="E8047">
        <v>0</v>
      </c>
      <c r="F8047">
        <v>20.329450000000001</v>
      </c>
      <c r="G8047">
        <v>12.32945</v>
      </c>
      <c r="H8047">
        <v>477.30954000000003</v>
      </c>
      <c r="I8047">
        <v>193.15356</v>
      </c>
      <c r="J8047">
        <v>192.83072999999999</v>
      </c>
      <c r="K8047">
        <v>205.21505999999999</v>
      </c>
      <c r="L8047">
        <v>205.21507</v>
      </c>
      <c r="M8047">
        <v>222.27716000000001</v>
      </c>
      <c r="N8047">
        <v>236.15727000000001</v>
      </c>
      <c r="O8047">
        <v>236.15728999999999</v>
      </c>
      <c r="P8047">
        <v>0.31484000000000001</v>
      </c>
      <c r="Q8047">
        <v>845.98906999999997</v>
      </c>
      <c r="R8047">
        <v>0.93023</v>
      </c>
      <c r="S8047">
        <v>-0.14249999999999999</v>
      </c>
      <c r="T8047">
        <v>8.4999999999999995E-4</v>
      </c>
      <c r="U8047">
        <v>-73.737200000000001</v>
      </c>
      <c r="V8047">
        <v>-257.44904000000002</v>
      </c>
      <c r="W8047">
        <v>7.6585299999999998</v>
      </c>
      <c r="X8047">
        <v>1.30383</v>
      </c>
      <c r="Y8047">
        <v>3.2085300000000001</v>
      </c>
      <c r="Z8047">
        <v>334.94983000000002</v>
      </c>
      <c r="AA8047">
        <v>315.53555</v>
      </c>
      <c r="AB8047">
        <v>-0.76195000000000002</v>
      </c>
      <c r="AC8047">
        <v>2.3810000000000001E-2</v>
      </c>
      <c r="AD8047">
        <v>334.70546999999999</v>
      </c>
      <c r="AE8047">
        <v>1.7580100000000001</v>
      </c>
      <c r="AF8047">
        <v>1.17371</v>
      </c>
      <c r="AG8047">
        <v>47.460810000000002</v>
      </c>
      <c r="AH8047">
        <v>-123.12188999999999</v>
      </c>
      <c r="AI8047">
        <v>4193.9360399999996</v>
      </c>
      <c r="AJ8047">
        <v>3931.62817</v>
      </c>
      <c r="AK8047">
        <v>0</v>
      </c>
      <c r="AL8047">
        <v>4193.8266599999997</v>
      </c>
      <c r="AM8047">
        <v>46</v>
      </c>
      <c r="AN8047">
        <v>-125</v>
      </c>
    </row>
    <row r="8048" spans="2:40" x14ac:dyDescent="0.25">
      <c r="B8048">
        <v>856.16863999999998</v>
      </c>
      <c r="C8048">
        <v>805.61359000000004</v>
      </c>
      <c r="D8048">
        <v>805.61359000000004</v>
      </c>
      <c r="E8048">
        <v>0</v>
      </c>
      <c r="F8048">
        <v>20.329470000000001</v>
      </c>
      <c r="G8048">
        <v>12.329470000000001</v>
      </c>
      <c r="H8048">
        <v>477.30954000000003</v>
      </c>
      <c r="I8048">
        <v>192.87325000000001</v>
      </c>
      <c r="J8048">
        <v>192.55032</v>
      </c>
      <c r="K8048">
        <v>204.92019999999999</v>
      </c>
      <c r="L8048">
        <v>204.92017999999999</v>
      </c>
      <c r="M8048">
        <v>221.95456999999999</v>
      </c>
      <c r="N8048">
        <v>235.81796</v>
      </c>
      <c r="O8048">
        <v>235.81795</v>
      </c>
      <c r="P8048">
        <v>0.31439</v>
      </c>
      <c r="Q8048">
        <v>836.72955000000002</v>
      </c>
      <c r="R8048">
        <v>0.92800000000000005</v>
      </c>
      <c r="S8048">
        <v>-0.14224000000000001</v>
      </c>
      <c r="T8048">
        <v>6.9999999999999999E-4</v>
      </c>
      <c r="U8048">
        <v>-79.354640000000003</v>
      </c>
      <c r="V8048">
        <v>-644.10888999999997</v>
      </c>
      <c r="W8048">
        <v>30.173400000000001</v>
      </c>
      <c r="X8048">
        <v>1.27092</v>
      </c>
      <c r="Y8048">
        <v>3.24383</v>
      </c>
      <c r="Z8048">
        <v>334.97757000000001</v>
      </c>
      <c r="AA8048">
        <v>315.56304999999998</v>
      </c>
      <c r="AB8048">
        <v>-0.76019999999999999</v>
      </c>
      <c r="AC8048">
        <v>2.5600000000000001E-2</v>
      </c>
      <c r="AD8048">
        <v>334.73156999999998</v>
      </c>
      <c r="AE8048">
        <v>1.7231700000000001</v>
      </c>
      <c r="AF8048">
        <v>1.1476299999999999</v>
      </c>
      <c r="AG8048">
        <v>47.460889999999999</v>
      </c>
      <c r="AH8048">
        <v>-123.12195</v>
      </c>
      <c r="AI8048">
        <v>4195.0913099999998</v>
      </c>
      <c r="AJ8048">
        <v>3929.4685100000002</v>
      </c>
      <c r="AK8048">
        <v>0</v>
      </c>
      <c r="AL8048">
        <v>4194.97559</v>
      </c>
      <c r="AM8048">
        <v>46</v>
      </c>
      <c r="AN8048">
        <v>-125</v>
      </c>
    </row>
    <row r="8049" spans="2:40" x14ac:dyDescent="0.25">
      <c r="B8049">
        <v>856.27270999999996</v>
      </c>
      <c r="C8049">
        <v>805.71924000000001</v>
      </c>
      <c r="D8049">
        <v>805.71924000000001</v>
      </c>
      <c r="E8049">
        <v>0</v>
      </c>
      <c r="F8049">
        <v>20.329499999999999</v>
      </c>
      <c r="G8049">
        <v>12.329499999999999</v>
      </c>
      <c r="H8049">
        <v>477.30954000000003</v>
      </c>
      <c r="I8049">
        <v>192.55457999999999</v>
      </c>
      <c r="J8049">
        <v>192.23475999999999</v>
      </c>
      <c r="K8049">
        <v>204.58832000000001</v>
      </c>
      <c r="L8049">
        <v>204.58834999999999</v>
      </c>
      <c r="M8049">
        <v>221.58786000000001</v>
      </c>
      <c r="N8049">
        <v>235.43604999999999</v>
      </c>
      <c r="O8049">
        <v>235.43608</v>
      </c>
      <c r="P8049">
        <v>0.31387999999999999</v>
      </c>
      <c r="Q8049">
        <v>825.76849000000004</v>
      </c>
      <c r="R8049">
        <v>0.92574000000000001</v>
      </c>
      <c r="S8049">
        <v>-0.14193</v>
      </c>
      <c r="T8049">
        <v>7.3999999999999999E-4</v>
      </c>
      <c r="U8049">
        <v>-154.10937999999999</v>
      </c>
      <c r="V8049">
        <v>-1125.97729</v>
      </c>
      <c r="W8049">
        <v>26.297529999999998</v>
      </c>
      <c r="X8049">
        <v>1.2319899999999999</v>
      </c>
      <c r="Y8049">
        <v>3.2697099999999999</v>
      </c>
      <c r="Z8049">
        <v>335.00931000000003</v>
      </c>
      <c r="AA8049">
        <v>315.59447999999998</v>
      </c>
      <c r="AB8049">
        <v>-0.75856000000000001</v>
      </c>
      <c r="AC8049">
        <v>2.7550000000000002E-2</v>
      </c>
      <c r="AD8049">
        <v>334.76134999999999</v>
      </c>
      <c r="AE8049">
        <v>1.6823699999999999</v>
      </c>
      <c r="AF8049">
        <v>1.1187199999999999</v>
      </c>
      <c r="AG8049">
        <v>47.460979999999999</v>
      </c>
      <c r="AH8049">
        <v>-123.12202000000001</v>
      </c>
      <c r="AI8049">
        <v>4196.3720700000003</v>
      </c>
      <c r="AJ8049">
        <v>3927.1552700000002</v>
      </c>
      <c r="AK8049">
        <v>0</v>
      </c>
      <c r="AL8049">
        <v>4196.2651400000004</v>
      </c>
      <c r="AM8049">
        <v>46</v>
      </c>
      <c r="AN8049">
        <v>-125</v>
      </c>
    </row>
    <row r="8050" spans="2:40" x14ac:dyDescent="0.25">
      <c r="B8050">
        <v>856.37365999999997</v>
      </c>
      <c r="C8050">
        <v>805.82024999999999</v>
      </c>
      <c r="D8050">
        <v>805.82024999999999</v>
      </c>
      <c r="E8050">
        <v>0</v>
      </c>
      <c r="F8050">
        <v>20.329519999999999</v>
      </c>
      <c r="G8050">
        <v>12.32952</v>
      </c>
      <c r="H8050">
        <v>477.30954000000003</v>
      </c>
      <c r="I8050">
        <v>192.25373999999999</v>
      </c>
      <c r="J8050">
        <v>191.93485999999999</v>
      </c>
      <c r="K8050">
        <v>204.27286000000001</v>
      </c>
      <c r="L8050">
        <v>204.27284</v>
      </c>
      <c r="M8050">
        <v>221.24164999999999</v>
      </c>
      <c r="N8050">
        <v>235.07301000000001</v>
      </c>
      <c r="O8050">
        <v>235.07300000000001</v>
      </c>
      <c r="P8050">
        <v>0.31340000000000001</v>
      </c>
      <c r="Q8050">
        <v>814.80402000000004</v>
      </c>
      <c r="R8050">
        <v>0.92242000000000002</v>
      </c>
      <c r="S8050">
        <v>-0.14163000000000001</v>
      </c>
      <c r="T8050">
        <v>6.4999999999999997E-4</v>
      </c>
      <c r="U8050">
        <v>-10.96799</v>
      </c>
      <c r="V8050">
        <v>-1747.41211</v>
      </c>
      <c r="W8050">
        <v>55.354610000000001</v>
      </c>
      <c r="X8050">
        <v>1.1935</v>
      </c>
      <c r="Y8050">
        <v>3.2693300000000001</v>
      </c>
      <c r="Z8050">
        <v>335.04030999999998</v>
      </c>
      <c r="AA8050">
        <v>315.62520999999998</v>
      </c>
      <c r="AB8050">
        <v>-0.75649</v>
      </c>
      <c r="AC8050">
        <v>2.9690000000000001E-2</v>
      </c>
      <c r="AD8050">
        <v>334.78982999999999</v>
      </c>
      <c r="AE8050">
        <v>1.6416299999999999</v>
      </c>
      <c r="AF8050">
        <v>1.09171</v>
      </c>
      <c r="AG8050">
        <v>47.461069999999999</v>
      </c>
      <c r="AH8050">
        <v>-123.12206999999999</v>
      </c>
      <c r="AI8050">
        <v>4197.5698199999997</v>
      </c>
      <c r="AJ8050">
        <v>3924.9582500000001</v>
      </c>
      <c r="AK8050">
        <v>0</v>
      </c>
      <c r="AL8050">
        <v>4197.4658200000003</v>
      </c>
      <c r="AM8050">
        <v>46</v>
      </c>
      <c r="AN8050">
        <v>-125</v>
      </c>
    </row>
    <row r="8051" spans="2:40" x14ac:dyDescent="0.25">
      <c r="B8051">
        <v>856.47424000000001</v>
      </c>
      <c r="C8051">
        <v>805.92102</v>
      </c>
      <c r="D8051">
        <v>805.92102</v>
      </c>
      <c r="E8051">
        <v>0</v>
      </c>
      <c r="F8051">
        <v>20.329550000000001</v>
      </c>
      <c r="G8051">
        <v>12.329549999999999</v>
      </c>
      <c r="H8051">
        <v>477.30954000000003</v>
      </c>
      <c r="I8051">
        <v>191.95444000000001</v>
      </c>
      <c r="J8051">
        <v>191.63758999999999</v>
      </c>
      <c r="K8051">
        <v>203.96007</v>
      </c>
      <c r="L8051">
        <v>203.96007</v>
      </c>
      <c r="M8051">
        <v>220.89723000000001</v>
      </c>
      <c r="N8051">
        <v>234.71306000000001</v>
      </c>
      <c r="O8051">
        <v>234.71306000000001</v>
      </c>
      <c r="P8051">
        <v>0.31291999999999998</v>
      </c>
      <c r="Q8051">
        <v>803.39526000000001</v>
      </c>
      <c r="R8051">
        <v>0.92093000000000003</v>
      </c>
      <c r="S8051">
        <v>-0.14133000000000001</v>
      </c>
      <c r="T8051">
        <v>1.47E-3</v>
      </c>
      <c r="U8051">
        <v>-43.776260000000001</v>
      </c>
      <c r="V8051">
        <v>-1461.0235600000001</v>
      </c>
      <c r="W8051">
        <v>8.4724299999999992</v>
      </c>
      <c r="X8051">
        <v>1.1553100000000001</v>
      </c>
      <c r="Y8051">
        <v>3.2375600000000002</v>
      </c>
      <c r="Z8051">
        <v>335.07193000000001</v>
      </c>
      <c r="AA8051">
        <v>315.65652</v>
      </c>
      <c r="AB8051">
        <v>-0.75282000000000004</v>
      </c>
      <c r="AC8051">
        <v>3.1910000000000001E-2</v>
      </c>
      <c r="AD8051">
        <v>334.81830000000002</v>
      </c>
      <c r="AE8051">
        <v>1.5995999999999999</v>
      </c>
      <c r="AF8051">
        <v>1.0660700000000001</v>
      </c>
      <c r="AG8051">
        <v>47.461150000000004</v>
      </c>
      <c r="AH8051">
        <v>-123.12213</v>
      </c>
      <c r="AI8051">
        <v>4198.7372999999998</v>
      </c>
      <c r="AJ8051">
        <v>3922.6682099999998</v>
      </c>
      <c r="AK8051">
        <v>0</v>
      </c>
      <c r="AL8051">
        <v>4198.6342800000002</v>
      </c>
      <c r="AM8051">
        <v>46</v>
      </c>
      <c r="AN8051">
        <v>-125</v>
      </c>
    </row>
    <row r="8052" spans="2:40" x14ac:dyDescent="0.25">
      <c r="B8052">
        <v>856.57610999999997</v>
      </c>
      <c r="C8052">
        <v>806.02270999999996</v>
      </c>
      <c r="D8052">
        <v>806.02270999999996</v>
      </c>
      <c r="E8052">
        <v>0</v>
      </c>
      <c r="F8052">
        <v>20.32957</v>
      </c>
      <c r="G8052">
        <v>12.32957</v>
      </c>
      <c r="H8052">
        <v>477.30954000000003</v>
      </c>
      <c r="I8052">
        <v>191.65466000000001</v>
      </c>
      <c r="J8052">
        <v>191.33945</v>
      </c>
      <c r="K8052">
        <v>203.64632</v>
      </c>
      <c r="L8052">
        <v>203.64632</v>
      </c>
      <c r="M8052">
        <v>220.55225999999999</v>
      </c>
      <c r="N8052">
        <v>234.35201000000001</v>
      </c>
      <c r="O8052">
        <v>234.35201000000001</v>
      </c>
      <c r="P8052">
        <v>0.31244</v>
      </c>
      <c r="Q8052">
        <v>791.41198999999995</v>
      </c>
      <c r="R8052">
        <v>0.91910999999999998</v>
      </c>
      <c r="S8052">
        <v>-0.14099</v>
      </c>
      <c r="T8052">
        <v>2.2100000000000002E-3</v>
      </c>
      <c r="U8052">
        <v>64.873850000000004</v>
      </c>
      <c r="V8052">
        <v>-929.15497000000005</v>
      </c>
      <c r="W8052">
        <v>-18.496790000000001</v>
      </c>
      <c r="X8052">
        <v>1.1172200000000001</v>
      </c>
      <c r="Y8052">
        <v>3.17964</v>
      </c>
      <c r="Z8052">
        <v>335.10415999999998</v>
      </c>
      <c r="AA8052">
        <v>315.68848000000003</v>
      </c>
      <c r="AB8052">
        <v>-0.74790000000000001</v>
      </c>
      <c r="AC8052">
        <v>3.4009999999999999E-2</v>
      </c>
      <c r="AD8052">
        <v>334.84714000000002</v>
      </c>
      <c r="AE8052">
        <v>1.5564199999999999</v>
      </c>
      <c r="AF8052">
        <v>1.04223</v>
      </c>
      <c r="AG8052">
        <v>47.461239999999997</v>
      </c>
      <c r="AH8052">
        <v>-123.12219</v>
      </c>
      <c r="AI8052">
        <v>4199.8881799999999</v>
      </c>
      <c r="AJ8052">
        <v>3920.55078</v>
      </c>
      <c r="AK8052">
        <v>0</v>
      </c>
      <c r="AL8052">
        <v>4199.78809</v>
      </c>
      <c r="AM8052">
        <v>46</v>
      </c>
      <c r="AN8052">
        <v>-125</v>
      </c>
    </row>
    <row r="8053" spans="2:40" x14ac:dyDescent="0.25">
      <c r="B8053">
        <v>856.67467999999997</v>
      </c>
      <c r="C8053">
        <v>806.11870999999996</v>
      </c>
      <c r="D8053">
        <v>806.11870999999996</v>
      </c>
      <c r="E8053">
        <v>0</v>
      </c>
      <c r="F8053">
        <v>20.329599999999999</v>
      </c>
      <c r="G8053">
        <v>12.329599999999999</v>
      </c>
      <c r="H8053">
        <v>477.30954000000003</v>
      </c>
      <c r="I8053">
        <v>191.37624</v>
      </c>
      <c r="J8053">
        <v>191.05948000000001</v>
      </c>
      <c r="K8053">
        <v>203.35158000000001</v>
      </c>
      <c r="L8053">
        <v>203.35158000000001</v>
      </c>
      <c r="M8053">
        <v>220.23184000000001</v>
      </c>
      <c r="N8053">
        <v>234.01282</v>
      </c>
      <c r="O8053">
        <v>234.01282</v>
      </c>
      <c r="P8053">
        <v>0.31198999999999999</v>
      </c>
      <c r="Q8053">
        <v>779.68298000000004</v>
      </c>
      <c r="R8053">
        <v>0.91879</v>
      </c>
      <c r="S8053">
        <v>-0.14071</v>
      </c>
      <c r="T8053">
        <v>2.6900000000000001E-3</v>
      </c>
      <c r="U8053">
        <v>-47.574269999999999</v>
      </c>
      <c r="V8053">
        <v>-539.54534999999998</v>
      </c>
      <c r="W8053">
        <v>-33.195239999999998</v>
      </c>
      <c r="X8053">
        <v>1.0809500000000001</v>
      </c>
      <c r="Y8053">
        <v>3.1098499999999998</v>
      </c>
      <c r="Z8053">
        <v>335.13431000000003</v>
      </c>
      <c r="AA8053">
        <v>315.71832000000001</v>
      </c>
      <c r="AB8053">
        <v>-0.74317</v>
      </c>
      <c r="AC8053">
        <v>3.5680000000000003E-2</v>
      </c>
      <c r="AD8053">
        <v>334.87418000000002</v>
      </c>
      <c r="AE8053">
        <v>1.51522</v>
      </c>
      <c r="AF8053">
        <v>1.0212000000000001</v>
      </c>
      <c r="AG8053">
        <v>47.461320000000001</v>
      </c>
      <c r="AH8053">
        <v>-123.12224999999999</v>
      </c>
      <c r="AI8053">
        <v>4200.9492200000004</v>
      </c>
      <c r="AJ8053">
        <v>3918.4287100000001</v>
      </c>
      <c r="AK8053">
        <v>0</v>
      </c>
      <c r="AL8053">
        <v>4200.8427700000002</v>
      </c>
      <c r="AM8053">
        <v>46</v>
      </c>
      <c r="AN8053">
        <v>-125</v>
      </c>
    </row>
    <row r="8054" spans="2:40" x14ac:dyDescent="0.25">
      <c r="B8054">
        <v>856.77257999999995</v>
      </c>
      <c r="C8054">
        <v>806.21771000000001</v>
      </c>
      <c r="D8054">
        <v>806.21771000000001</v>
      </c>
      <c r="E8054">
        <v>0</v>
      </c>
      <c r="F8054">
        <v>20.329619999999998</v>
      </c>
      <c r="G8054">
        <v>12.32962</v>
      </c>
      <c r="H8054">
        <v>477.30954000000003</v>
      </c>
      <c r="I8054">
        <v>191.08784</v>
      </c>
      <c r="J8054">
        <v>190.77297999999999</v>
      </c>
      <c r="K8054">
        <v>203.04993999999999</v>
      </c>
      <c r="L8054">
        <v>203.04993999999999</v>
      </c>
      <c r="M8054">
        <v>219.89998</v>
      </c>
      <c r="N8054">
        <v>233.66570999999999</v>
      </c>
      <c r="O8054">
        <v>233.66570999999999</v>
      </c>
      <c r="P8054">
        <v>0.31152000000000002</v>
      </c>
      <c r="Q8054">
        <v>767.22424000000001</v>
      </c>
      <c r="R8054">
        <v>0.91783999999999999</v>
      </c>
      <c r="S8054">
        <v>-0.14038999999999999</v>
      </c>
      <c r="T8054">
        <v>3.1800000000000001E-3</v>
      </c>
      <c r="U8054">
        <v>-80.396600000000007</v>
      </c>
      <c r="V8054">
        <v>-227.45876999999999</v>
      </c>
      <c r="W8054">
        <v>-68.123959999999997</v>
      </c>
      <c r="X8054">
        <v>1.0427500000000001</v>
      </c>
      <c r="Y8054">
        <v>3.0287600000000001</v>
      </c>
      <c r="Z8054">
        <v>335.16473000000002</v>
      </c>
      <c r="AA8054">
        <v>315.74847</v>
      </c>
      <c r="AB8054">
        <v>-0.73862000000000005</v>
      </c>
      <c r="AC8054">
        <v>3.7100000000000001E-2</v>
      </c>
      <c r="AD8054">
        <v>334.90161000000001</v>
      </c>
      <c r="AE8054">
        <v>1.4722599999999999</v>
      </c>
      <c r="AF8054">
        <v>1.00074</v>
      </c>
      <c r="AG8054">
        <v>47.461410000000001</v>
      </c>
      <c r="AH8054">
        <v>-123.12231</v>
      </c>
      <c r="AI8054">
        <v>4202.0156299999999</v>
      </c>
      <c r="AJ8054">
        <v>3916.02441</v>
      </c>
      <c r="AK8054">
        <v>0</v>
      </c>
      <c r="AL8054">
        <v>4201.9155300000002</v>
      </c>
      <c r="AM8054">
        <v>46</v>
      </c>
      <c r="AN8054">
        <v>-125</v>
      </c>
    </row>
    <row r="8055" spans="2:40" x14ac:dyDescent="0.25">
      <c r="B8055">
        <v>856.87414999999999</v>
      </c>
      <c r="C8055">
        <v>806.32079999999996</v>
      </c>
      <c r="D8055">
        <v>806.32079999999996</v>
      </c>
      <c r="E8055">
        <v>0</v>
      </c>
      <c r="F8055">
        <v>20.329650000000001</v>
      </c>
      <c r="G8055">
        <v>12.329650000000001</v>
      </c>
      <c r="H8055">
        <v>477.30954000000003</v>
      </c>
      <c r="I8055">
        <v>190.78809000000001</v>
      </c>
      <c r="J8055">
        <v>190.47644</v>
      </c>
      <c r="K8055">
        <v>202.73764</v>
      </c>
      <c r="L8055">
        <v>202.73766000000001</v>
      </c>
      <c r="M8055">
        <v>219.55501000000001</v>
      </c>
      <c r="N8055">
        <v>233.30632</v>
      </c>
      <c r="O8055">
        <v>233.30634000000001</v>
      </c>
      <c r="P8055">
        <v>0.31104999999999999</v>
      </c>
      <c r="Q8055">
        <v>753.85413000000005</v>
      </c>
      <c r="R8055">
        <v>0.91640999999999995</v>
      </c>
      <c r="S8055">
        <v>-0.14008000000000001</v>
      </c>
      <c r="T8055">
        <v>3.5000000000000001E-3</v>
      </c>
      <c r="U8055">
        <v>-100.93667000000001</v>
      </c>
      <c r="V8055">
        <v>81.453109999999995</v>
      </c>
      <c r="W8055">
        <v>-86.705539999999999</v>
      </c>
      <c r="X8055">
        <v>1.0013099999999999</v>
      </c>
      <c r="Y8055">
        <v>2.9402699999999999</v>
      </c>
      <c r="Z8055">
        <v>335.19540000000001</v>
      </c>
      <c r="AA8055">
        <v>315.77884</v>
      </c>
      <c r="AB8055">
        <v>-0.73487999999999998</v>
      </c>
      <c r="AC8055">
        <v>3.8129999999999997E-2</v>
      </c>
      <c r="AD8055">
        <v>334.92962999999997</v>
      </c>
      <c r="AE8055">
        <v>1.42683</v>
      </c>
      <c r="AF8055">
        <v>0.98051999999999995</v>
      </c>
      <c r="AG8055">
        <v>47.461489999999998</v>
      </c>
      <c r="AH8055">
        <v>-123.12237</v>
      </c>
      <c r="AI8055">
        <v>4203.0981400000001</v>
      </c>
      <c r="AJ8055">
        <v>3913.57861</v>
      </c>
      <c r="AK8055">
        <v>0</v>
      </c>
      <c r="AL8055">
        <v>4203.0053699999999</v>
      </c>
      <c r="AM8055">
        <v>46</v>
      </c>
      <c r="AN8055">
        <v>-125</v>
      </c>
    </row>
    <row r="8056" spans="2:40" x14ac:dyDescent="0.25">
      <c r="B8056">
        <v>856.97766000000001</v>
      </c>
      <c r="C8056">
        <v>806.42352000000005</v>
      </c>
      <c r="D8056">
        <v>806.42352000000005</v>
      </c>
      <c r="E8056">
        <v>0</v>
      </c>
      <c r="F8056">
        <v>20.32968</v>
      </c>
      <c r="G8056">
        <v>12.32967</v>
      </c>
      <c r="H8056">
        <v>477.30954000000003</v>
      </c>
      <c r="I8056">
        <v>190.49471</v>
      </c>
      <c r="J8056">
        <v>190.18281999999999</v>
      </c>
      <c r="K8056">
        <v>202.42832999999999</v>
      </c>
      <c r="L8056">
        <v>202.42831000000001</v>
      </c>
      <c r="M8056">
        <v>219.21738999999999</v>
      </c>
      <c r="N8056">
        <v>232.95035999999999</v>
      </c>
      <c r="O8056">
        <v>232.95034999999999</v>
      </c>
      <c r="P8056">
        <v>0.31057000000000001</v>
      </c>
      <c r="Q8056">
        <v>740.14093000000003</v>
      </c>
      <c r="R8056">
        <v>0.91452</v>
      </c>
      <c r="S8056">
        <v>-0.13979</v>
      </c>
      <c r="T8056">
        <v>3.7000000000000002E-3</v>
      </c>
      <c r="U8056">
        <v>-112.10849</v>
      </c>
      <c r="V8056">
        <v>475.58762000000002</v>
      </c>
      <c r="W8056">
        <v>-89.69408</v>
      </c>
      <c r="X8056">
        <v>0.95784999999999998</v>
      </c>
      <c r="Y8056">
        <v>2.8543699999999999</v>
      </c>
      <c r="Z8056">
        <v>335.22473000000002</v>
      </c>
      <c r="AA8056">
        <v>315.80779999999999</v>
      </c>
      <c r="AB8056">
        <v>-0.73233000000000004</v>
      </c>
      <c r="AC8056">
        <v>3.8609999999999998E-2</v>
      </c>
      <c r="AD8056">
        <v>334.95690999999999</v>
      </c>
      <c r="AE8056">
        <v>1.3805499999999999</v>
      </c>
      <c r="AF8056">
        <v>0.96130000000000004</v>
      </c>
      <c r="AG8056">
        <v>47.461579999999998</v>
      </c>
      <c r="AH8056">
        <v>-123.12242000000001</v>
      </c>
      <c r="AI8056">
        <v>4204.1474600000001</v>
      </c>
      <c r="AJ8056">
        <v>3911.38159</v>
      </c>
      <c r="AK8056">
        <v>0</v>
      </c>
      <c r="AL8056">
        <v>4204.0546899999999</v>
      </c>
      <c r="AM8056">
        <v>46</v>
      </c>
      <c r="AN8056">
        <v>-125</v>
      </c>
    </row>
    <row r="8057" spans="2:40" x14ac:dyDescent="0.25">
      <c r="B8057">
        <v>857.08136000000002</v>
      </c>
      <c r="C8057">
        <v>806.52814000000001</v>
      </c>
      <c r="D8057">
        <v>806.52814000000001</v>
      </c>
      <c r="E8057">
        <v>0</v>
      </c>
      <c r="F8057">
        <v>20.329699999999999</v>
      </c>
      <c r="G8057">
        <v>12.329700000000001</v>
      </c>
      <c r="H8057">
        <v>477.30954000000003</v>
      </c>
      <c r="I8057">
        <v>190.19537</v>
      </c>
      <c r="J8057">
        <v>189.88605000000001</v>
      </c>
      <c r="K8057">
        <v>202.11562000000001</v>
      </c>
      <c r="L8057">
        <v>202.11562000000001</v>
      </c>
      <c r="M8057">
        <v>218.87294</v>
      </c>
      <c r="N8057">
        <v>232.59049999999999</v>
      </c>
      <c r="O8057">
        <v>232.59049999999999</v>
      </c>
      <c r="P8057">
        <v>0.31008999999999998</v>
      </c>
      <c r="Q8057">
        <v>725.80042000000003</v>
      </c>
      <c r="R8057">
        <v>0.91222999999999999</v>
      </c>
      <c r="S8057">
        <v>-0.13949</v>
      </c>
      <c r="T8057">
        <v>3.81E-3</v>
      </c>
      <c r="U8057">
        <v>-115.69023</v>
      </c>
      <c r="V8057">
        <v>761.86829</v>
      </c>
      <c r="W8057">
        <v>-109.64371</v>
      </c>
      <c r="X8057">
        <v>0.91154999999999997</v>
      </c>
      <c r="Y8057">
        <v>2.77596</v>
      </c>
      <c r="Z8057">
        <v>335.25301999999999</v>
      </c>
      <c r="AA8057">
        <v>315.83575000000002</v>
      </c>
      <c r="AB8057">
        <v>-0.73058000000000001</v>
      </c>
      <c r="AC8057">
        <v>3.8420000000000003E-2</v>
      </c>
      <c r="AD8057">
        <v>334.98401000000001</v>
      </c>
      <c r="AE8057">
        <v>1.3321799999999999</v>
      </c>
      <c r="AF8057">
        <v>0.94259999999999999</v>
      </c>
      <c r="AG8057">
        <v>47.461669999999998</v>
      </c>
      <c r="AH8057">
        <v>-123.12248</v>
      </c>
      <c r="AI8057">
        <v>4205.1845700000003</v>
      </c>
      <c r="AJ8057">
        <v>3908.83887</v>
      </c>
      <c r="AK8057">
        <v>0</v>
      </c>
      <c r="AL8057">
        <v>4205.0966799999997</v>
      </c>
      <c r="AM8057">
        <v>46</v>
      </c>
      <c r="AN8057">
        <v>-125</v>
      </c>
    </row>
    <row r="8058" spans="2:40" x14ac:dyDescent="0.25">
      <c r="B8058">
        <v>857.17755</v>
      </c>
      <c r="C8058">
        <v>806.62207000000001</v>
      </c>
      <c r="D8058">
        <v>806.62207000000001</v>
      </c>
      <c r="E8058">
        <v>0</v>
      </c>
      <c r="F8058">
        <v>20.329730000000001</v>
      </c>
      <c r="G8058">
        <v>12.32972</v>
      </c>
      <c r="H8058">
        <v>477.30954000000003</v>
      </c>
      <c r="I8058">
        <v>189.93128999999999</v>
      </c>
      <c r="J8058">
        <v>189.62106</v>
      </c>
      <c r="K8058">
        <v>201.83632</v>
      </c>
      <c r="L8058">
        <v>201.83629999999999</v>
      </c>
      <c r="M8058">
        <v>218.56903</v>
      </c>
      <c r="N8058">
        <v>232.26909000000001</v>
      </c>
      <c r="O8058">
        <v>232.26907</v>
      </c>
      <c r="P8058">
        <v>0.30967</v>
      </c>
      <c r="Q8058">
        <v>712.56812000000002</v>
      </c>
      <c r="R8058">
        <v>0.91034999999999999</v>
      </c>
      <c r="S8058">
        <v>-0.13927</v>
      </c>
      <c r="T8058">
        <v>3.7599999999999999E-3</v>
      </c>
      <c r="U8058">
        <v>-185.23544000000001</v>
      </c>
      <c r="V8058">
        <v>1062.67688</v>
      </c>
      <c r="W8058">
        <v>-114.17255</v>
      </c>
      <c r="X8058">
        <v>0.86802000000000001</v>
      </c>
      <c r="Y8058">
        <v>2.72072</v>
      </c>
      <c r="Z8058">
        <v>335.27692000000002</v>
      </c>
      <c r="AA8058">
        <v>315.85930999999999</v>
      </c>
      <c r="AB8058">
        <v>-0.72975999999999996</v>
      </c>
      <c r="AC8058">
        <v>3.746E-2</v>
      </c>
      <c r="AD8058">
        <v>335.00781000000001</v>
      </c>
      <c r="AE8058">
        <v>1.28752</v>
      </c>
      <c r="AF8058">
        <v>0.92630999999999997</v>
      </c>
      <c r="AG8058">
        <v>47.461750000000002</v>
      </c>
      <c r="AH8058">
        <v>-123.12254</v>
      </c>
      <c r="AI8058">
        <v>4206.0898399999996</v>
      </c>
      <c r="AJ8058">
        <v>3906.7033700000002</v>
      </c>
      <c r="AK8058">
        <v>0</v>
      </c>
      <c r="AL8058">
        <v>4205.9970700000003</v>
      </c>
      <c r="AM8058">
        <v>46</v>
      </c>
      <c r="AN8058">
        <v>-125</v>
      </c>
    </row>
    <row r="8059" spans="2:40" x14ac:dyDescent="0.25">
      <c r="B8059">
        <v>857.27344000000005</v>
      </c>
      <c r="C8059">
        <v>806.71984999999995</v>
      </c>
      <c r="D8059">
        <v>806.71984999999995</v>
      </c>
      <c r="E8059">
        <v>0</v>
      </c>
      <c r="F8059">
        <v>20.329750000000001</v>
      </c>
      <c r="G8059">
        <v>12.329750000000001</v>
      </c>
      <c r="H8059">
        <v>477.30954000000003</v>
      </c>
      <c r="I8059">
        <v>189.65375</v>
      </c>
      <c r="J8059">
        <v>189.34698</v>
      </c>
      <c r="K8059">
        <v>201.54741000000001</v>
      </c>
      <c r="L8059">
        <v>201.54739000000001</v>
      </c>
      <c r="M8059">
        <v>218.24965</v>
      </c>
      <c r="N8059">
        <v>231.93661</v>
      </c>
      <c r="O8059">
        <v>231.9366</v>
      </c>
      <c r="P8059">
        <v>0.30921999999999999</v>
      </c>
      <c r="Q8059">
        <v>698.45190000000002</v>
      </c>
      <c r="R8059">
        <v>0.90686999999999995</v>
      </c>
      <c r="S8059">
        <v>-0.13900000000000001</v>
      </c>
      <c r="T8059">
        <v>3.13E-3</v>
      </c>
      <c r="U8059">
        <v>-93.485730000000004</v>
      </c>
      <c r="V8059">
        <v>677.87567000000001</v>
      </c>
      <c r="W8059">
        <v>-79.99794</v>
      </c>
      <c r="X8059">
        <v>0.82025000000000003</v>
      </c>
      <c r="Y8059">
        <v>2.6808399999999999</v>
      </c>
      <c r="Z8059">
        <v>335.30038000000002</v>
      </c>
      <c r="AA8059">
        <v>315.88242000000002</v>
      </c>
      <c r="AB8059">
        <v>-0.72997999999999996</v>
      </c>
      <c r="AC8059">
        <v>3.5990000000000001E-2</v>
      </c>
      <c r="AD8059">
        <v>335.03192000000001</v>
      </c>
      <c r="AE8059">
        <v>1.2396199999999999</v>
      </c>
      <c r="AF8059">
        <v>0.90915000000000001</v>
      </c>
      <c r="AG8059">
        <v>47.461829999999999</v>
      </c>
      <c r="AH8059">
        <v>-123.12260000000001</v>
      </c>
      <c r="AI8059">
        <v>4207.00342</v>
      </c>
      <c r="AJ8059">
        <v>3904.23999</v>
      </c>
      <c r="AK8059">
        <v>0</v>
      </c>
      <c r="AL8059">
        <v>4206.9199200000003</v>
      </c>
      <c r="AM8059">
        <v>46</v>
      </c>
      <c r="AN8059">
        <v>-125</v>
      </c>
    </row>
    <row r="8060" spans="2:40" x14ac:dyDescent="0.25">
      <c r="B8060">
        <v>857.37543000000005</v>
      </c>
      <c r="C8060">
        <v>806.82219999999995</v>
      </c>
      <c r="D8060">
        <v>806.82219999999995</v>
      </c>
      <c r="E8060">
        <v>0</v>
      </c>
      <c r="F8060">
        <v>20.32977</v>
      </c>
      <c r="G8060">
        <v>12.32977</v>
      </c>
      <c r="H8060">
        <v>477.30954000000003</v>
      </c>
      <c r="I8060">
        <v>189.36754999999999</v>
      </c>
      <c r="J8060">
        <v>189.0625</v>
      </c>
      <c r="K8060">
        <v>201.24739</v>
      </c>
      <c r="L8060">
        <v>201.24739</v>
      </c>
      <c r="M8060">
        <v>217.9203</v>
      </c>
      <c r="N8060">
        <v>231.59137000000001</v>
      </c>
      <c r="O8060">
        <v>231.59137000000001</v>
      </c>
      <c r="P8060">
        <v>0.30876999999999999</v>
      </c>
      <c r="Q8060">
        <v>683.29827999999998</v>
      </c>
      <c r="R8060">
        <v>0.90386999999999995</v>
      </c>
      <c r="S8060">
        <v>-0.13875999999999999</v>
      </c>
      <c r="T8060">
        <v>2.5899999999999999E-3</v>
      </c>
      <c r="U8060">
        <v>-140.60521</v>
      </c>
      <c r="V8060">
        <v>311.35248000000001</v>
      </c>
      <c r="W8060">
        <v>-48.096150000000002</v>
      </c>
      <c r="X8060">
        <v>0.76783999999999997</v>
      </c>
      <c r="Y8060">
        <v>2.65116</v>
      </c>
      <c r="Z8060">
        <v>335.32375999999999</v>
      </c>
      <c r="AA8060">
        <v>315.90539999999999</v>
      </c>
      <c r="AB8060">
        <v>-0.73090999999999995</v>
      </c>
      <c r="AC8060">
        <v>3.4169999999999999E-2</v>
      </c>
      <c r="AD8060">
        <v>335.05646000000002</v>
      </c>
      <c r="AE8060">
        <v>1.1877800000000001</v>
      </c>
      <c r="AF8060">
        <v>0.89071</v>
      </c>
      <c r="AG8060">
        <v>47.461919999999999</v>
      </c>
      <c r="AH8060">
        <v>-123.12266</v>
      </c>
      <c r="AI8060">
        <v>4207.9277300000003</v>
      </c>
      <c r="AJ8060">
        <v>3901.8447299999998</v>
      </c>
      <c r="AK8060">
        <v>0</v>
      </c>
      <c r="AL8060">
        <v>4207.8481400000001</v>
      </c>
      <c r="AM8060">
        <v>46</v>
      </c>
      <c r="AN8060">
        <v>-125</v>
      </c>
    </row>
    <row r="8061" spans="2:40" x14ac:dyDescent="0.25">
      <c r="B8061">
        <v>857.47375</v>
      </c>
      <c r="C8061">
        <v>806.91931</v>
      </c>
      <c r="D8061">
        <v>806.91931</v>
      </c>
      <c r="E8061">
        <v>0</v>
      </c>
      <c r="F8061">
        <v>20.329799999999999</v>
      </c>
      <c r="G8061">
        <v>12.329800000000001</v>
      </c>
      <c r="H8061">
        <v>477.30954000000003</v>
      </c>
      <c r="I8061">
        <v>189.09956</v>
      </c>
      <c r="J8061">
        <v>188.7946</v>
      </c>
      <c r="K8061">
        <v>200.9648</v>
      </c>
      <c r="L8061">
        <v>200.9648</v>
      </c>
      <c r="M8061">
        <v>217.61188999999999</v>
      </c>
      <c r="N8061">
        <v>231.26616000000001</v>
      </c>
      <c r="O8061">
        <v>231.26616000000001</v>
      </c>
      <c r="P8061">
        <v>0.30832999999999999</v>
      </c>
      <c r="Q8061">
        <v>668.53576999999996</v>
      </c>
      <c r="R8061">
        <v>0.90051999999999999</v>
      </c>
      <c r="S8061">
        <v>-0.13854</v>
      </c>
      <c r="T8061">
        <v>2.32E-3</v>
      </c>
      <c r="U8061">
        <v>-117.38802</v>
      </c>
      <c r="V8061">
        <v>223.80724000000001</v>
      </c>
      <c r="W8061">
        <v>-32.228319999999997</v>
      </c>
      <c r="X8061">
        <v>0.71586000000000005</v>
      </c>
      <c r="Y8061">
        <v>2.6291000000000002</v>
      </c>
      <c r="Z8061">
        <v>335.34525000000002</v>
      </c>
      <c r="AA8061">
        <v>315.92648000000003</v>
      </c>
      <c r="AB8061">
        <v>-0.73216999999999999</v>
      </c>
      <c r="AC8061">
        <v>3.2289999999999999E-2</v>
      </c>
      <c r="AD8061">
        <v>335.07922000000002</v>
      </c>
      <c r="AE8061">
        <v>1.13672</v>
      </c>
      <c r="AF8061">
        <v>0.87305999999999995</v>
      </c>
      <c r="AG8061">
        <v>47.462000000000003</v>
      </c>
      <c r="AH8061">
        <v>-123.12271</v>
      </c>
      <c r="AI8061">
        <v>4208.7739300000003</v>
      </c>
      <c r="AJ8061">
        <v>3899.2360800000001</v>
      </c>
      <c r="AK8061">
        <v>0</v>
      </c>
      <c r="AL8061">
        <v>4208.6967800000002</v>
      </c>
      <c r="AM8061">
        <v>46</v>
      </c>
      <c r="AN8061">
        <v>-125</v>
      </c>
    </row>
    <row r="8062" spans="2:40" x14ac:dyDescent="0.25">
      <c r="B8062">
        <v>857.57452000000001</v>
      </c>
      <c r="C8062">
        <v>807.01995999999997</v>
      </c>
      <c r="D8062">
        <v>807.01995999999997</v>
      </c>
      <c r="E8062">
        <v>0</v>
      </c>
      <c r="F8062">
        <v>20.329820000000002</v>
      </c>
      <c r="G8062">
        <v>12.32982</v>
      </c>
      <c r="H8062">
        <v>477.30954000000003</v>
      </c>
      <c r="I8062">
        <v>188.82219000000001</v>
      </c>
      <c r="J8062">
        <v>188.51868999999999</v>
      </c>
      <c r="K8062">
        <v>200.67368999999999</v>
      </c>
      <c r="L8062">
        <v>200.67367999999999</v>
      </c>
      <c r="M8062">
        <v>217.29271</v>
      </c>
      <c r="N8062">
        <v>230.93117000000001</v>
      </c>
      <c r="O8062">
        <v>230.93115</v>
      </c>
      <c r="P8062">
        <v>0.30789</v>
      </c>
      <c r="Q8062">
        <v>652.78790000000004</v>
      </c>
      <c r="R8062">
        <v>0.89727999999999997</v>
      </c>
      <c r="S8062">
        <v>-0.13829</v>
      </c>
      <c r="T8062">
        <v>2E-3</v>
      </c>
      <c r="U8062">
        <v>-100.2912</v>
      </c>
      <c r="V8062">
        <v>-35.778480000000002</v>
      </c>
      <c r="W8062">
        <v>-21.966909999999999</v>
      </c>
      <c r="X8062">
        <v>0.66051000000000004</v>
      </c>
      <c r="Y8062">
        <v>2.60989</v>
      </c>
      <c r="Z8062">
        <v>335.36707000000001</v>
      </c>
      <c r="AA8062">
        <v>315.94794000000002</v>
      </c>
      <c r="AB8062">
        <v>-0.73289000000000004</v>
      </c>
      <c r="AC8062">
        <v>3.032E-2</v>
      </c>
      <c r="AD8062">
        <v>335.10248000000001</v>
      </c>
      <c r="AE8062">
        <v>1.0817300000000001</v>
      </c>
      <c r="AF8062">
        <v>0.85477000000000003</v>
      </c>
      <c r="AG8062">
        <v>47.462090000000003</v>
      </c>
      <c r="AH8062">
        <v>-123.12276</v>
      </c>
      <c r="AI8062">
        <v>4209.6196300000001</v>
      </c>
      <c r="AJ8062">
        <v>3896.8464399999998</v>
      </c>
      <c r="AK8062">
        <v>0</v>
      </c>
      <c r="AL8062">
        <v>4209.5415000000003</v>
      </c>
      <c r="AM8062">
        <v>46</v>
      </c>
      <c r="AN8062">
        <v>-125</v>
      </c>
    </row>
    <row r="8063" spans="2:40" x14ac:dyDescent="0.25">
      <c r="B8063">
        <v>857.66827000000001</v>
      </c>
      <c r="C8063">
        <v>807.11487</v>
      </c>
      <c r="D8063">
        <v>807.11487</v>
      </c>
      <c r="E8063">
        <v>0</v>
      </c>
      <c r="F8063">
        <v>20.32985</v>
      </c>
      <c r="G8063">
        <v>12.32985</v>
      </c>
      <c r="H8063">
        <v>477.30954000000003</v>
      </c>
      <c r="I8063">
        <v>188.56169</v>
      </c>
      <c r="J8063">
        <v>188.26088999999999</v>
      </c>
      <c r="K8063">
        <v>200.4016</v>
      </c>
      <c r="L8063">
        <v>200.40161000000001</v>
      </c>
      <c r="M8063">
        <v>216.99292</v>
      </c>
      <c r="N8063">
        <v>230.61804000000001</v>
      </c>
      <c r="O8063">
        <v>230.61806000000001</v>
      </c>
      <c r="P8063">
        <v>0.30747000000000002</v>
      </c>
      <c r="Q8063">
        <v>637.54871000000003</v>
      </c>
      <c r="R8063">
        <v>0.89417000000000002</v>
      </c>
      <c r="S8063">
        <v>-0.13805999999999999</v>
      </c>
      <c r="T8063">
        <v>1.89E-3</v>
      </c>
      <c r="U8063">
        <v>-22.475390000000001</v>
      </c>
      <c r="V8063">
        <v>116.41978</v>
      </c>
      <c r="W8063">
        <v>-6.6626799999999999</v>
      </c>
      <c r="X8063">
        <v>0.60745000000000005</v>
      </c>
      <c r="Y8063">
        <v>2.5937899999999998</v>
      </c>
      <c r="Z8063">
        <v>335.38745</v>
      </c>
      <c r="AA8063">
        <v>315.96785999999997</v>
      </c>
      <c r="AB8063">
        <v>-0.73287000000000002</v>
      </c>
      <c r="AC8063">
        <v>2.8469999999999999E-2</v>
      </c>
      <c r="AD8063">
        <v>335.12407999999999</v>
      </c>
      <c r="AE8063">
        <v>1.0283199999999999</v>
      </c>
      <c r="AF8063">
        <v>0.83767000000000003</v>
      </c>
      <c r="AG8063">
        <v>47.46217</v>
      </c>
      <c r="AH8063">
        <v>-123.12282999999999</v>
      </c>
      <c r="AI8063">
        <v>4210.3847699999997</v>
      </c>
      <c r="AJ8063">
        <v>3894.6164600000002</v>
      </c>
      <c r="AK8063">
        <v>0</v>
      </c>
      <c r="AL8063">
        <v>4210.3120099999996</v>
      </c>
      <c r="AM8063">
        <v>46</v>
      </c>
      <c r="AN8063">
        <v>-125</v>
      </c>
    </row>
    <row r="8064" spans="2:40" x14ac:dyDescent="0.25">
      <c r="B8064">
        <v>857.77459999999996</v>
      </c>
      <c r="C8064">
        <v>807.22125000000005</v>
      </c>
      <c r="D8064">
        <v>807.22125000000005</v>
      </c>
      <c r="E8064">
        <v>0</v>
      </c>
      <c r="F8064">
        <v>20.32987</v>
      </c>
      <c r="G8064">
        <v>12.32987</v>
      </c>
      <c r="H8064">
        <v>477.30954000000003</v>
      </c>
      <c r="I8064">
        <v>188.27314999999999</v>
      </c>
      <c r="J8064">
        <v>187.97404</v>
      </c>
      <c r="K8064">
        <v>200.09871999999999</v>
      </c>
      <c r="L8064">
        <v>200.09873999999999</v>
      </c>
      <c r="M8064">
        <v>216.66086999999999</v>
      </c>
      <c r="N8064">
        <v>230.26952</v>
      </c>
      <c r="O8064">
        <v>230.26953</v>
      </c>
      <c r="P8064">
        <v>0.30701000000000001</v>
      </c>
      <c r="Q8064">
        <v>619.96716000000004</v>
      </c>
      <c r="R8064">
        <v>0.89198</v>
      </c>
      <c r="S8064">
        <v>-0.13780000000000001</v>
      </c>
      <c r="T8064">
        <v>1.73E-3</v>
      </c>
      <c r="U8064">
        <v>-93.765249999999995</v>
      </c>
      <c r="V8064">
        <v>92.222769999999997</v>
      </c>
      <c r="W8064">
        <v>2.7167400000000002</v>
      </c>
      <c r="X8064">
        <v>0.54713000000000001</v>
      </c>
      <c r="Y8064">
        <v>2.5776599999999998</v>
      </c>
      <c r="Z8064">
        <v>335.41021999999998</v>
      </c>
      <c r="AA8064">
        <v>315.99020000000002</v>
      </c>
      <c r="AB8064">
        <v>-0.73207</v>
      </c>
      <c r="AC8064">
        <v>2.6689999999999998E-2</v>
      </c>
      <c r="AD8064">
        <v>335.14803999999998</v>
      </c>
      <c r="AE8064">
        <v>0.96684000000000003</v>
      </c>
      <c r="AF8064">
        <v>0.81860999999999995</v>
      </c>
      <c r="AG8064">
        <v>47.462260000000001</v>
      </c>
      <c r="AH8064">
        <v>-123.12289</v>
      </c>
      <c r="AI8064">
        <v>4211.2055700000001</v>
      </c>
      <c r="AJ8064">
        <v>3891.6835900000001</v>
      </c>
      <c r="AK8064">
        <v>0</v>
      </c>
      <c r="AL8064">
        <v>4211.1367200000004</v>
      </c>
      <c r="AM8064">
        <v>46</v>
      </c>
      <c r="AN8064">
        <v>-125</v>
      </c>
    </row>
    <row r="8065" spans="2:40" x14ac:dyDescent="0.25">
      <c r="B8065">
        <v>857.87896999999998</v>
      </c>
      <c r="C8065">
        <v>807.32439999999997</v>
      </c>
      <c r="D8065">
        <v>807.32439999999997</v>
      </c>
      <c r="E8065">
        <v>0</v>
      </c>
      <c r="F8065">
        <v>20.329899999999999</v>
      </c>
      <c r="G8065">
        <v>12.3299</v>
      </c>
      <c r="H8065">
        <v>477.30954000000003</v>
      </c>
      <c r="I8065">
        <v>187.99803</v>
      </c>
      <c r="J8065">
        <v>187.69859</v>
      </c>
      <c r="K8065">
        <v>199.80779000000001</v>
      </c>
      <c r="L8065">
        <v>199.80779000000001</v>
      </c>
      <c r="M8065">
        <v>216.34428</v>
      </c>
      <c r="N8065">
        <v>229.93471</v>
      </c>
      <c r="O8065">
        <v>229.93471</v>
      </c>
      <c r="P8065">
        <v>0.30656</v>
      </c>
      <c r="Q8065">
        <v>602.44757000000004</v>
      </c>
      <c r="R8065">
        <v>0.88953000000000004</v>
      </c>
      <c r="S8065">
        <v>-0.13755999999999999</v>
      </c>
      <c r="T8065">
        <v>1.6000000000000001E-3</v>
      </c>
      <c r="U8065">
        <v>-92.145129999999995</v>
      </c>
      <c r="V8065">
        <v>64.41919</v>
      </c>
      <c r="W8065">
        <v>9.1832899999999995</v>
      </c>
      <c r="X8065">
        <v>0.48737999999999998</v>
      </c>
      <c r="Y8065">
        <v>2.5629400000000002</v>
      </c>
      <c r="Z8065">
        <v>335.43243000000001</v>
      </c>
      <c r="AA8065">
        <v>316.01195999999999</v>
      </c>
      <c r="AB8065">
        <v>-0.73111999999999999</v>
      </c>
      <c r="AC8065">
        <v>2.53E-2</v>
      </c>
      <c r="AD8065">
        <v>335.17095999999998</v>
      </c>
      <c r="AE8065">
        <v>0.90581</v>
      </c>
      <c r="AF8065">
        <v>0.8004</v>
      </c>
      <c r="AG8065">
        <v>47.462339999999998</v>
      </c>
      <c r="AH8065">
        <v>-123.12294</v>
      </c>
      <c r="AI8065">
        <v>4211.9628899999998</v>
      </c>
      <c r="AJ8065">
        <v>3888.9362799999999</v>
      </c>
      <c r="AK8065">
        <v>0</v>
      </c>
      <c r="AL8065">
        <v>4211.8940400000001</v>
      </c>
      <c r="AM8065">
        <v>46</v>
      </c>
      <c r="AN8065">
        <v>-125</v>
      </c>
    </row>
    <row r="8066" spans="2:40" x14ac:dyDescent="0.25">
      <c r="B8066">
        <v>857.98279000000002</v>
      </c>
      <c r="C8066">
        <v>807.42926</v>
      </c>
      <c r="D8066">
        <v>807.42926</v>
      </c>
      <c r="E8066">
        <v>0</v>
      </c>
      <c r="F8066">
        <v>20.329920000000001</v>
      </c>
      <c r="G8066">
        <v>12.32992</v>
      </c>
      <c r="H8066">
        <v>477.30954000000003</v>
      </c>
      <c r="I8066">
        <v>187.71763999999999</v>
      </c>
      <c r="J8066">
        <v>187.42090999999999</v>
      </c>
      <c r="K8066">
        <v>199.51442</v>
      </c>
      <c r="L8066">
        <v>199.51442</v>
      </c>
      <c r="M8066">
        <v>216.02161000000001</v>
      </c>
      <c r="N8066">
        <v>229.59709000000001</v>
      </c>
      <c r="O8066">
        <v>229.59709000000001</v>
      </c>
      <c r="P8066">
        <v>0.30610999999999999</v>
      </c>
      <c r="Q8066">
        <v>584.14471000000003</v>
      </c>
      <c r="R8066">
        <v>0.88705999999999996</v>
      </c>
      <c r="S8066">
        <v>-0.13729</v>
      </c>
      <c r="T8066">
        <v>1.47E-3</v>
      </c>
      <c r="U8066">
        <v>-91.975549999999998</v>
      </c>
      <c r="V8066">
        <v>29.512180000000001</v>
      </c>
      <c r="W8066">
        <v>16.58248</v>
      </c>
      <c r="X8066">
        <v>0.42510999999999999</v>
      </c>
      <c r="Y8066">
        <v>2.5494400000000002</v>
      </c>
      <c r="Z8066">
        <v>335.45513999999997</v>
      </c>
      <c r="AA8066">
        <v>316.03420999999997</v>
      </c>
      <c r="AB8066">
        <v>-0.73012999999999995</v>
      </c>
      <c r="AC8066">
        <v>2.4219999999999998E-2</v>
      </c>
      <c r="AD8066">
        <v>335.19412</v>
      </c>
      <c r="AE8066">
        <v>0.84223000000000003</v>
      </c>
      <c r="AF8066">
        <v>0.78229000000000004</v>
      </c>
      <c r="AG8066">
        <v>47.462429999999998</v>
      </c>
      <c r="AH8066">
        <v>-123.123</v>
      </c>
      <c r="AI8066">
        <v>4212.6938499999997</v>
      </c>
      <c r="AJ8066">
        <v>3886.4641099999999</v>
      </c>
      <c r="AK8066">
        <v>0</v>
      </c>
      <c r="AL8066">
        <v>4212.6308600000002</v>
      </c>
      <c r="AM8066">
        <v>46</v>
      </c>
      <c r="AN8066">
        <v>-125</v>
      </c>
    </row>
    <row r="8067" spans="2:40" x14ac:dyDescent="0.25">
      <c r="B8067">
        <v>858.07861000000003</v>
      </c>
      <c r="C8067">
        <v>807.52362000000005</v>
      </c>
      <c r="D8067">
        <v>807.52362000000005</v>
      </c>
      <c r="E8067">
        <v>0</v>
      </c>
      <c r="F8067">
        <v>20.32995</v>
      </c>
      <c r="G8067">
        <v>12.32995</v>
      </c>
      <c r="H8067">
        <v>477.30954000000003</v>
      </c>
      <c r="I8067">
        <v>187.47021000000001</v>
      </c>
      <c r="J8067">
        <v>187.17317</v>
      </c>
      <c r="K8067">
        <v>199.25255000000001</v>
      </c>
      <c r="L8067">
        <v>199.25255000000001</v>
      </c>
      <c r="M8067">
        <v>215.73688000000001</v>
      </c>
      <c r="N8067">
        <v>229.29575</v>
      </c>
      <c r="O8067">
        <v>229.29575</v>
      </c>
      <c r="P8067">
        <v>0.30570999999999998</v>
      </c>
      <c r="Q8067">
        <v>567.24816999999996</v>
      </c>
      <c r="R8067">
        <v>0.88456000000000001</v>
      </c>
      <c r="S8067">
        <v>-0.13707</v>
      </c>
      <c r="T8067">
        <v>1.47E-3</v>
      </c>
      <c r="U8067">
        <v>-20.248550000000002</v>
      </c>
      <c r="V8067">
        <v>102.95632999999999</v>
      </c>
      <c r="W8067">
        <v>15.584669999999999</v>
      </c>
      <c r="X8067">
        <v>0.36798999999999998</v>
      </c>
      <c r="Y8067">
        <v>2.5391599999999999</v>
      </c>
      <c r="Z8067">
        <v>335.47573999999997</v>
      </c>
      <c r="AA8067">
        <v>316.05437999999998</v>
      </c>
      <c r="AB8067">
        <v>-0.72899999999999998</v>
      </c>
      <c r="AC8067">
        <v>2.3570000000000001E-2</v>
      </c>
      <c r="AD8067">
        <v>335.21481</v>
      </c>
      <c r="AE8067">
        <v>0.78371000000000002</v>
      </c>
      <c r="AF8067">
        <v>0.76626000000000005</v>
      </c>
      <c r="AG8067">
        <v>47.462510000000002</v>
      </c>
      <c r="AH8067">
        <v>-123.12305000000001</v>
      </c>
      <c r="AI8067">
        <v>4213.3168900000001</v>
      </c>
      <c r="AJ8067">
        <v>3883.9121100000002</v>
      </c>
      <c r="AK8067">
        <v>0</v>
      </c>
      <c r="AL8067">
        <v>4213.2543900000001</v>
      </c>
      <c r="AM8067">
        <v>46</v>
      </c>
      <c r="AN8067">
        <v>-125</v>
      </c>
    </row>
    <row r="8068" spans="2:40" x14ac:dyDescent="0.25">
      <c r="B8068">
        <v>858.17902000000004</v>
      </c>
      <c r="C8068">
        <v>807.62329</v>
      </c>
      <c r="D8068">
        <v>807.62329</v>
      </c>
      <c r="E8068">
        <v>0</v>
      </c>
      <c r="F8068">
        <v>20.329969999999999</v>
      </c>
      <c r="G8068">
        <v>12.329969999999999</v>
      </c>
      <c r="H8068">
        <v>477.30954000000003</v>
      </c>
      <c r="I8068">
        <v>187.20994999999999</v>
      </c>
      <c r="J8068">
        <v>186.91408999999999</v>
      </c>
      <c r="K8068">
        <v>198.97864000000001</v>
      </c>
      <c r="L8068">
        <v>198.97862000000001</v>
      </c>
      <c r="M8068">
        <v>215.43736000000001</v>
      </c>
      <c r="N8068">
        <v>228.98052999999999</v>
      </c>
      <c r="O8068">
        <v>228.98051000000001</v>
      </c>
      <c r="P8068">
        <v>0.30529000000000001</v>
      </c>
      <c r="Q8068">
        <v>549.00067000000001</v>
      </c>
      <c r="R8068">
        <v>0.88246999999999998</v>
      </c>
      <c r="S8068">
        <v>-0.13683000000000001</v>
      </c>
      <c r="T8068">
        <v>1.5100000000000001E-3</v>
      </c>
      <c r="U8068">
        <v>-26.130479999999999</v>
      </c>
      <c r="V8068">
        <v>192.05799999999999</v>
      </c>
      <c r="W8068">
        <v>10.787890000000001</v>
      </c>
      <c r="X8068">
        <v>0.30659999999999998</v>
      </c>
      <c r="Y8068">
        <v>2.52929</v>
      </c>
      <c r="Z8068">
        <v>335.49770999999998</v>
      </c>
      <c r="AA8068">
        <v>316.07587000000001</v>
      </c>
      <c r="AB8068">
        <v>-0.72765000000000002</v>
      </c>
      <c r="AC8068">
        <v>2.3259999999999999E-2</v>
      </c>
      <c r="AD8068">
        <v>335.23644999999999</v>
      </c>
      <c r="AE8068">
        <v>0.72072000000000003</v>
      </c>
      <c r="AF8068">
        <v>0.74958999999999998</v>
      </c>
      <c r="AG8068">
        <v>47.462589999999999</v>
      </c>
      <c r="AH8068">
        <v>-123.12311</v>
      </c>
      <c r="AI8068">
        <v>4213.9384799999998</v>
      </c>
      <c r="AJ8068">
        <v>3881.0546899999999</v>
      </c>
      <c r="AK8068">
        <v>0</v>
      </c>
      <c r="AL8068">
        <v>4213.8774400000002</v>
      </c>
      <c r="AM8068">
        <v>46</v>
      </c>
      <c r="AN8068">
        <v>-125</v>
      </c>
    </row>
    <row r="8069" spans="2:40" x14ac:dyDescent="0.25">
      <c r="B8069">
        <v>858.28216999999995</v>
      </c>
      <c r="C8069">
        <v>807.72742000000005</v>
      </c>
      <c r="D8069">
        <v>807.72742000000005</v>
      </c>
      <c r="E8069">
        <v>0</v>
      </c>
      <c r="F8069">
        <v>20.329999999999998</v>
      </c>
      <c r="G8069">
        <v>12.33</v>
      </c>
      <c r="H8069">
        <v>477.30954000000003</v>
      </c>
      <c r="I8069">
        <v>186.94024999999999</v>
      </c>
      <c r="J8069">
        <v>186.64608999999999</v>
      </c>
      <c r="K8069">
        <v>198.69517999999999</v>
      </c>
      <c r="L8069">
        <v>198.69519</v>
      </c>
      <c r="M8069">
        <v>215.12700000000001</v>
      </c>
      <c r="N8069">
        <v>228.65432999999999</v>
      </c>
      <c r="O8069">
        <v>228.65433999999999</v>
      </c>
      <c r="P8069">
        <v>0.30486000000000002</v>
      </c>
      <c r="Q8069">
        <v>529.48668999999995</v>
      </c>
      <c r="R8069">
        <v>0.88017000000000001</v>
      </c>
      <c r="S8069">
        <v>-0.13657</v>
      </c>
      <c r="T8069">
        <v>1.47E-3</v>
      </c>
      <c r="U8069">
        <v>-23.25836</v>
      </c>
      <c r="V8069">
        <v>166.52293</v>
      </c>
      <c r="W8069">
        <v>12.3079</v>
      </c>
      <c r="X8069">
        <v>0.24096000000000001</v>
      </c>
      <c r="Y8069">
        <v>2.52013</v>
      </c>
      <c r="Z8069">
        <v>335.52087</v>
      </c>
      <c r="AA8069">
        <v>316.09857</v>
      </c>
      <c r="AB8069">
        <v>-0.72653000000000001</v>
      </c>
      <c r="AC8069">
        <v>2.334E-2</v>
      </c>
      <c r="AD8069">
        <v>335.25894</v>
      </c>
      <c r="AE8069">
        <v>0.65368999999999999</v>
      </c>
      <c r="AF8069">
        <v>0.73265000000000002</v>
      </c>
      <c r="AG8069">
        <v>47.462679999999999</v>
      </c>
      <c r="AH8069">
        <v>-123.12317</v>
      </c>
      <c r="AI8069">
        <v>4214.5468799999999</v>
      </c>
      <c r="AJ8069">
        <v>3878.2519499999999</v>
      </c>
      <c r="AK8069">
        <v>0</v>
      </c>
      <c r="AL8069">
        <v>4214.4912100000001</v>
      </c>
      <c r="AM8069">
        <v>46</v>
      </c>
      <c r="AN8069">
        <v>-125</v>
      </c>
    </row>
    <row r="8070" spans="2:40" x14ac:dyDescent="0.25">
      <c r="B8070">
        <v>858.38403000000005</v>
      </c>
      <c r="C8070">
        <v>807.83069</v>
      </c>
      <c r="D8070">
        <v>807.83069</v>
      </c>
      <c r="E8070">
        <v>0</v>
      </c>
      <c r="F8070">
        <v>20.330020000000001</v>
      </c>
      <c r="G8070">
        <v>12.330019999999999</v>
      </c>
      <c r="H8070">
        <v>477.30954000000003</v>
      </c>
      <c r="I8070">
        <v>186.67433</v>
      </c>
      <c r="J8070">
        <v>186.38281000000001</v>
      </c>
      <c r="K8070">
        <v>198.41659999999999</v>
      </c>
      <c r="L8070">
        <v>198.41660999999999</v>
      </c>
      <c r="M8070">
        <v>214.82097999999999</v>
      </c>
      <c r="N8070">
        <v>228.33376000000001</v>
      </c>
      <c r="O8070">
        <v>228.33376999999999</v>
      </c>
      <c r="P8070">
        <v>0.30442999999999998</v>
      </c>
      <c r="Q8070">
        <v>509.66226</v>
      </c>
      <c r="R8070">
        <v>0.87794000000000005</v>
      </c>
      <c r="S8070">
        <v>-0.13633000000000001</v>
      </c>
      <c r="T8070">
        <v>1.41E-3</v>
      </c>
      <c r="U8070">
        <v>-22.534140000000001</v>
      </c>
      <c r="V8070">
        <v>66.456919999999997</v>
      </c>
      <c r="W8070">
        <v>15.0755</v>
      </c>
      <c r="X8070">
        <v>0.17449000000000001</v>
      </c>
      <c r="Y8070">
        <v>2.5123799999999998</v>
      </c>
      <c r="Z8070">
        <v>335.54410000000001</v>
      </c>
      <c r="AA8070">
        <v>316.12128000000001</v>
      </c>
      <c r="AB8070">
        <v>-0.72528999999999999</v>
      </c>
      <c r="AC8070">
        <v>2.3740000000000001E-2</v>
      </c>
      <c r="AD8070">
        <v>335.28113000000002</v>
      </c>
      <c r="AE8070">
        <v>0.58574000000000004</v>
      </c>
      <c r="AF8070">
        <v>0.71623999999999999</v>
      </c>
      <c r="AG8070">
        <v>47.462769999999999</v>
      </c>
      <c r="AH8070">
        <v>-123.12323000000001</v>
      </c>
      <c r="AI8070">
        <v>4215.1093799999999</v>
      </c>
      <c r="AJ8070">
        <v>3875.5248999999999</v>
      </c>
      <c r="AK8070">
        <v>0</v>
      </c>
      <c r="AL8070">
        <v>4215.0595700000003</v>
      </c>
      <c r="AM8070">
        <v>46</v>
      </c>
      <c r="AN8070">
        <v>-125</v>
      </c>
    </row>
    <row r="8071" spans="2:40" x14ac:dyDescent="0.25">
      <c r="B8071">
        <v>858.48175000000003</v>
      </c>
      <c r="C8071">
        <v>807.92780000000005</v>
      </c>
      <c r="D8071">
        <v>807.92780000000005</v>
      </c>
      <c r="E8071">
        <v>0</v>
      </c>
      <c r="F8071">
        <v>20.33005</v>
      </c>
      <c r="G8071">
        <v>12.33005</v>
      </c>
      <c r="H8071">
        <v>477.30954000000003</v>
      </c>
      <c r="I8071">
        <v>186.42760999999999</v>
      </c>
      <c r="J8071">
        <v>186.13767999999999</v>
      </c>
      <c r="K8071">
        <v>198.15714</v>
      </c>
      <c r="L8071">
        <v>198.15710000000001</v>
      </c>
      <c r="M8071">
        <v>214.53708</v>
      </c>
      <c r="N8071">
        <v>228.03516999999999</v>
      </c>
      <c r="O8071">
        <v>228.03514000000001</v>
      </c>
      <c r="P8071">
        <v>0.30403000000000002</v>
      </c>
      <c r="Q8071">
        <v>490.60861</v>
      </c>
      <c r="R8071">
        <v>0.87633000000000005</v>
      </c>
      <c r="S8071">
        <v>-0.13611000000000001</v>
      </c>
      <c r="T8071">
        <v>1.5200000000000001E-3</v>
      </c>
      <c r="U8071">
        <v>-95.754009999999994</v>
      </c>
      <c r="V8071">
        <v>157.35608999999999</v>
      </c>
      <c r="W8071">
        <v>7.3092600000000001</v>
      </c>
      <c r="X8071">
        <v>0.11063000000000001</v>
      </c>
      <c r="Y8071">
        <v>2.5055499999999999</v>
      </c>
      <c r="Z8071">
        <v>335.56616000000002</v>
      </c>
      <c r="AA8071">
        <v>316.14285000000001</v>
      </c>
      <c r="AB8071">
        <v>-0.72421000000000002</v>
      </c>
      <c r="AC8071">
        <v>2.4410000000000001E-2</v>
      </c>
      <c r="AD8071">
        <v>335.30194</v>
      </c>
      <c r="AE8071">
        <v>0.52059</v>
      </c>
      <c r="AF8071">
        <v>0.70121999999999995</v>
      </c>
      <c r="AG8071">
        <v>47.462850000000003</v>
      </c>
      <c r="AH8071">
        <v>-123.12327999999999</v>
      </c>
      <c r="AI8071">
        <v>4215.5996100000002</v>
      </c>
      <c r="AJ8071">
        <v>3872.81763</v>
      </c>
      <c r="AK8071">
        <v>0</v>
      </c>
      <c r="AL8071">
        <v>4215.5566399999998</v>
      </c>
      <c r="AM8071">
        <v>46</v>
      </c>
      <c r="AN8071">
        <v>-125</v>
      </c>
    </row>
    <row r="8072" spans="2:40" x14ac:dyDescent="0.25">
      <c r="B8072">
        <v>858.5838</v>
      </c>
      <c r="C8072">
        <v>808.03033000000005</v>
      </c>
      <c r="D8072">
        <v>808.03033000000005</v>
      </c>
      <c r="E8072">
        <v>0</v>
      </c>
      <c r="F8072">
        <v>20.330069999999999</v>
      </c>
      <c r="G8072">
        <v>12.330069999999999</v>
      </c>
      <c r="H8072">
        <v>477.30954000000003</v>
      </c>
      <c r="I8072">
        <v>186.17008999999999</v>
      </c>
      <c r="J8072">
        <v>185.88126</v>
      </c>
      <c r="K8072">
        <v>197.88557</v>
      </c>
      <c r="L8072">
        <v>197.88556</v>
      </c>
      <c r="M8072">
        <v>214.24072000000001</v>
      </c>
      <c r="N8072">
        <v>227.72266999999999</v>
      </c>
      <c r="O8072">
        <v>227.72265999999999</v>
      </c>
      <c r="P8072">
        <v>0.30362</v>
      </c>
      <c r="Q8072">
        <v>470.04266000000001</v>
      </c>
      <c r="R8072">
        <v>0.87385999999999997</v>
      </c>
      <c r="S8072">
        <v>-0.13586999999999999</v>
      </c>
      <c r="T8072">
        <v>1.41E-3</v>
      </c>
      <c r="U8072">
        <v>-29.332049999999999</v>
      </c>
      <c r="V8072">
        <v>-46.38814</v>
      </c>
      <c r="W8072">
        <v>12.70853</v>
      </c>
      <c r="X8072">
        <v>4.215E-2</v>
      </c>
      <c r="Y8072">
        <v>2.4992299999999998</v>
      </c>
      <c r="Z8072">
        <v>335.58963</v>
      </c>
      <c r="AA8072">
        <v>316.16579999999999</v>
      </c>
      <c r="AB8072">
        <v>-0.72267999999999999</v>
      </c>
      <c r="AC8072">
        <v>2.5360000000000001E-2</v>
      </c>
      <c r="AD8072">
        <v>335.32382000000001</v>
      </c>
      <c r="AE8072">
        <v>0.45036999999999999</v>
      </c>
      <c r="AF8072">
        <v>0.68579999999999997</v>
      </c>
      <c r="AG8072">
        <v>47.46293</v>
      </c>
      <c r="AH8072">
        <v>-123.12334</v>
      </c>
      <c r="AI8072">
        <v>4216.0771500000001</v>
      </c>
      <c r="AJ8072">
        <v>3869.8771999999999</v>
      </c>
      <c r="AK8072">
        <v>0</v>
      </c>
      <c r="AL8072">
        <v>4216.0341799999997</v>
      </c>
      <c r="AM8072">
        <v>46</v>
      </c>
      <c r="AN8072">
        <v>-125</v>
      </c>
    </row>
    <row r="8073" spans="2:40" x14ac:dyDescent="0.25">
      <c r="B8073">
        <v>858.67993000000001</v>
      </c>
      <c r="C8073">
        <v>808.12512000000004</v>
      </c>
      <c r="D8073">
        <v>808.12512000000004</v>
      </c>
      <c r="E8073">
        <v>0</v>
      </c>
      <c r="F8073">
        <v>20.330100000000002</v>
      </c>
      <c r="G8073">
        <v>12.3301</v>
      </c>
      <c r="H8073">
        <v>477.30954000000003</v>
      </c>
      <c r="I8073">
        <v>185.93532999999999</v>
      </c>
      <c r="J8073">
        <v>185.64680000000001</v>
      </c>
      <c r="K8073">
        <v>197.63719</v>
      </c>
      <c r="L8073">
        <v>197.63721000000001</v>
      </c>
      <c r="M8073">
        <v>213.97057000000001</v>
      </c>
      <c r="N8073">
        <v>227.43682999999999</v>
      </c>
      <c r="O8073">
        <v>227.43683999999999</v>
      </c>
      <c r="P8073">
        <v>0.30324000000000001</v>
      </c>
      <c r="Q8073">
        <v>450.65661999999998</v>
      </c>
      <c r="R8073">
        <v>0.87134</v>
      </c>
      <c r="S8073">
        <v>-0.13564000000000001</v>
      </c>
      <c r="T8073">
        <v>1.4599999999999999E-3</v>
      </c>
      <c r="U8073">
        <v>103.10384000000001</v>
      </c>
      <c r="V8073">
        <v>41.101309999999998</v>
      </c>
      <c r="W8073">
        <v>16.722989999999999</v>
      </c>
      <c r="X8073">
        <v>-2.188E-2</v>
      </c>
      <c r="Y8073">
        <v>2.49396</v>
      </c>
      <c r="Z8073">
        <v>335.61147999999997</v>
      </c>
      <c r="AA8073">
        <v>316.18718999999999</v>
      </c>
      <c r="AB8073">
        <v>-0.72092000000000001</v>
      </c>
      <c r="AC8073">
        <v>2.6429999999999999E-2</v>
      </c>
      <c r="AD8073">
        <v>335.34402</v>
      </c>
      <c r="AE8073">
        <v>0.38438</v>
      </c>
      <c r="AF8073">
        <v>0.67201</v>
      </c>
      <c r="AG8073">
        <v>47.463009999999997</v>
      </c>
      <c r="AH8073">
        <v>-123.12339</v>
      </c>
      <c r="AI8073">
        <v>4216.4799800000001</v>
      </c>
      <c r="AJ8073">
        <v>3867.3793900000001</v>
      </c>
      <c r="AK8073">
        <v>0</v>
      </c>
      <c r="AL8073">
        <v>4216.4384799999998</v>
      </c>
      <c r="AM8073">
        <v>46</v>
      </c>
      <c r="AN8073">
        <v>-125</v>
      </c>
    </row>
    <row r="8074" spans="2:40" x14ac:dyDescent="0.25">
      <c r="B8074">
        <v>858.77819999999997</v>
      </c>
      <c r="C8074">
        <v>808.22351000000003</v>
      </c>
      <c r="D8074">
        <v>808.22351000000003</v>
      </c>
      <c r="E8074">
        <v>0</v>
      </c>
      <c r="F8074">
        <v>20.330120000000001</v>
      </c>
      <c r="G8074">
        <v>12.330120000000001</v>
      </c>
      <c r="H8074">
        <v>477.30954000000003</v>
      </c>
      <c r="I8074">
        <v>185.69327999999999</v>
      </c>
      <c r="J8074">
        <v>185.40599</v>
      </c>
      <c r="K8074">
        <v>197.38195999999999</v>
      </c>
      <c r="L8074">
        <v>197.38193999999999</v>
      </c>
      <c r="M8074">
        <v>213.69202000000001</v>
      </c>
      <c r="N8074">
        <v>227.14311000000001</v>
      </c>
      <c r="O8074">
        <v>227.1431</v>
      </c>
      <c r="P8074">
        <v>0.30284</v>
      </c>
      <c r="Q8074">
        <v>430.13283999999999</v>
      </c>
      <c r="R8074">
        <v>0.86599999999999999</v>
      </c>
      <c r="S8074">
        <v>-0.1353</v>
      </c>
      <c r="T8074">
        <v>1.66E-3</v>
      </c>
      <c r="U8074">
        <v>943.13378999999998</v>
      </c>
      <c r="V8074">
        <v>132.40565000000001</v>
      </c>
      <c r="W8074">
        <v>-8.8536900000000003</v>
      </c>
      <c r="X8074">
        <v>-8.5769999999999999E-2</v>
      </c>
      <c r="Y8074">
        <v>2.4900000000000002</v>
      </c>
      <c r="Z8074">
        <v>335.63431000000003</v>
      </c>
      <c r="AA8074">
        <v>316.20952999999997</v>
      </c>
      <c r="AB8074">
        <v>-0.71423999999999999</v>
      </c>
      <c r="AC8074">
        <v>2.7560000000000001E-2</v>
      </c>
      <c r="AD8074">
        <v>335.36489999999998</v>
      </c>
      <c r="AE8074">
        <v>0.31363000000000002</v>
      </c>
      <c r="AF8074">
        <v>0.65817000000000003</v>
      </c>
      <c r="AG8074">
        <v>47.463090000000001</v>
      </c>
      <c r="AH8074">
        <v>-123.12344</v>
      </c>
      <c r="AI8074">
        <v>4216.8584000000001</v>
      </c>
      <c r="AJ8074">
        <v>3864.3745100000001</v>
      </c>
      <c r="AK8074">
        <v>0</v>
      </c>
      <c r="AL8074">
        <v>4216.8212899999999</v>
      </c>
      <c r="AM8074">
        <v>46</v>
      </c>
      <c r="AN8074">
        <v>-125</v>
      </c>
    </row>
    <row r="8075" spans="2:40" x14ac:dyDescent="0.25">
      <c r="B8075">
        <v>858.87427000000002</v>
      </c>
      <c r="C8075">
        <v>808.32037000000003</v>
      </c>
      <c r="D8075">
        <v>808.32037000000003</v>
      </c>
      <c r="E8075">
        <v>0</v>
      </c>
      <c r="F8075">
        <v>20.33014</v>
      </c>
      <c r="G8075">
        <v>12.33014</v>
      </c>
      <c r="H8075">
        <v>477.30954000000003</v>
      </c>
      <c r="I8075">
        <v>185.45793</v>
      </c>
      <c r="J8075">
        <v>185.17146</v>
      </c>
      <c r="K8075">
        <v>197.13328999999999</v>
      </c>
      <c r="L8075">
        <v>197.13327000000001</v>
      </c>
      <c r="M8075">
        <v>213.42119</v>
      </c>
      <c r="N8075">
        <v>226.85693000000001</v>
      </c>
      <c r="O8075">
        <v>226.85692</v>
      </c>
      <c r="P8075">
        <v>0.30246000000000001</v>
      </c>
      <c r="Q8075">
        <v>409.47609999999997</v>
      </c>
      <c r="R8075">
        <v>0.86258000000000001</v>
      </c>
      <c r="S8075">
        <v>-0.13472000000000001</v>
      </c>
      <c r="T8075">
        <v>1.6800000000000001E-3</v>
      </c>
      <c r="U8075">
        <v>2637.0510300000001</v>
      </c>
      <c r="V8075">
        <v>114.18938</v>
      </c>
      <c r="W8075">
        <v>-22.153379999999999</v>
      </c>
      <c r="X8075">
        <v>-0.13072</v>
      </c>
      <c r="Y8075">
        <v>2.4875699999999998</v>
      </c>
      <c r="Z8075">
        <v>335.65753000000001</v>
      </c>
      <c r="AA8075">
        <v>316.23241999999999</v>
      </c>
      <c r="AB8075">
        <v>-0.68664000000000003</v>
      </c>
      <c r="AC8075">
        <v>2.862E-2</v>
      </c>
      <c r="AD8075">
        <v>335.38535000000002</v>
      </c>
      <c r="AE8075">
        <v>0.2409</v>
      </c>
      <c r="AF8075">
        <v>0.64498</v>
      </c>
      <c r="AG8075">
        <v>47.463169999999998</v>
      </c>
      <c r="AH8075">
        <v>-123.12350000000001</v>
      </c>
      <c r="AI8075">
        <v>4217.1904299999997</v>
      </c>
      <c r="AJ8075">
        <v>3861.4809599999999</v>
      </c>
      <c r="AK8075">
        <v>0</v>
      </c>
      <c r="AL8075">
        <v>4217.1577100000004</v>
      </c>
      <c r="AM8075">
        <v>46</v>
      </c>
      <c r="AN8075">
        <v>-125</v>
      </c>
    </row>
    <row r="8076" spans="2:40" x14ac:dyDescent="0.25">
      <c r="B8076">
        <v>858.97704999999996</v>
      </c>
      <c r="C8076">
        <v>808.42327999999998</v>
      </c>
      <c r="D8076">
        <v>808.42327999999998</v>
      </c>
      <c r="E8076">
        <v>0</v>
      </c>
      <c r="F8076">
        <v>20.330169999999999</v>
      </c>
      <c r="G8076">
        <v>12.330170000000001</v>
      </c>
      <c r="H8076">
        <v>477.30954000000003</v>
      </c>
      <c r="I8076">
        <v>185.21313000000001</v>
      </c>
      <c r="J8076">
        <v>184.92531</v>
      </c>
      <c r="K8076">
        <v>196.87216000000001</v>
      </c>
      <c r="L8076">
        <v>196.87216000000001</v>
      </c>
      <c r="M8076">
        <v>213.13947999999999</v>
      </c>
      <c r="N8076">
        <v>226.55644000000001</v>
      </c>
      <c r="O8076">
        <v>226.55644000000001</v>
      </c>
      <c r="P8076">
        <v>0.30206</v>
      </c>
      <c r="Q8076">
        <v>387.07387999999997</v>
      </c>
      <c r="R8076">
        <v>0.87929999999999997</v>
      </c>
      <c r="S8076">
        <v>-0.13372000000000001</v>
      </c>
      <c r="T8076">
        <v>1.7099999999999999E-3</v>
      </c>
      <c r="U8076">
        <v>3709.0598100000002</v>
      </c>
      <c r="V8076">
        <v>263.52999999999997</v>
      </c>
      <c r="W8076">
        <v>-41.198050000000002</v>
      </c>
      <c r="X8076">
        <v>-0.13027</v>
      </c>
      <c r="Y8076">
        <v>2.48719</v>
      </c>
      <c r="Z8076">
        <v>335.68392999999998</v>
      </c>
      <c r="AA8076">
        <v>316.25878999999998</v>
      </c>
      <c r="AB8076">
        <v>-0.61221999999999999</v>
      </c>
      <c r="AC8076">
        <v>2.9350000000000001E-2</v>
      </c>
      <c r="AD8076">
        <v>335.40726000000001</v>
      </c>
      <c r="AE8076">
        <v>0.16677</v>
      </c>
      <c r="AF8076">
        <v>0.63144</v>
      </c>
      <c r="AG8076">
        <v>47.463259999999998</v>
      </c>
      <c r="AH8076">
        <v>-123.12356</v>
      </c>
      <c r="AI8076">
        <v>4217.4980500000001</v>
      </c>
      <c r="AJ8076">
        <v>3858.3466800000001</v>
      </c>
      <c r="AK8076">
        <v>0</v>
      </c>
      <c r="AL8076">
        <v>4217.4692400000004</v>
      </c>
      <c r="AM8076">
        <v>46</v>
      </c>
      <c r="AN8076">
        <v>-125</v>
      </c>
    </row>
    <row r="8077" spans="2:40" x14ac:dyDescent="0.25">
      <c r="B8077">
        <v>859.07452000000001</v>
      </c>
      <c r="C8077">
        <v>808.52026000000001</v>
      </c>
      <c r="D8077">
        <v>808.52026000000001</v>
      </c>
      <c r="E8077">
        <v>0</v>
      </c>
      <c r="F8077">
        <v>20.330190000000002</v>
      </c>
      <c r="G8077">
        <v>12.33019</v>
      </c>
      <c r="H8077">
        <v>477.30954000000003</v>
      </c>
      <c r="I8077">
        <v>184.98561000000001</v>
      </c>
      <c r="J8077">
        <v>184.69521</v>
      </c>
      <c r="K8077">
        <v>196.62796</v>
      </c>
      <c r="L8077">
        <v>196.62796</v>
      </c>
      <c r="M8077">
        <v>212.87764000000001</v>
      </c>
      <c r="N8077">
        <v>226.27544</v>
      </c>
      <c r="O8077">
        <v>226.27544</v>
      </c>
      <c r="P8077">
        <v>0.30169000000000001</v>
      </c>
      <c r="Q8077">
        <v>365.82155999999998</v>
      </c>
      <c r="R8077">
        <v>0.91949000000000003</v>
      </c>
      <c r="S8077">
        <v>-0.13228999999999999</v>
      </c>
      <c r="T8077">
        <v>1.8799999999999999E-3</v>
      </c>
      <c r="U8077">
        <v>3301.5761699999998</v>
      </c>
      <c r="V8077">
        <v>546.86658</v>
      </c>
      <c r="W8077">
        <v>-93.559939999999997</v>
      </c>
      <c r="X8077">
        <v>-7.0330000000000004E-2</v>
      </c>
      <c r="Y8077">
        <v>2.4924900000000001</v>
      </c>
      <c r="Z8077">
        <v>335.71069</v>
      </c>
      <c r="AA8077">
        <v>316.28600999999998</v>
      </c>
      <c r="AB8077">
        <v>-0.49862000000000001</v>
      </c>
      <c r="AC8077">
        <v>2.928E-2</v>
      </c>
      <c r="AD8077">
        <v>335.42885999999999</v>
      </c>
      <c r="AE8077">
        <v>0.11298</v>
      </c>
      <c r="AF8077">
        <v>0.61907000000000001</v>
      </c>
      <c r="AG8077">
        <v>47.463340000000002</v>
      </c>
      <c r="AH8077">
        <v>-123.12361</v>
      </c>
      <c r="AI8077">
        <v>4217.7519499999999</v>
      </c>
      <c r="AJ8077">
        <v>3855.6726100000001</v>
      </c>
      <c r="AK8077">
        <v>0</v>
      </c>
      <c r="AL8077">
        <v>4217.72559</v>
      </c>
      <c r="AM8077">
        <v>46</v>
      </c>
      <c r="AN8077">
        <v>-125</v>
      </c>
    </row>
    <row r="8078" spans="2:40" x14ac:dyDescent="0.25">
      <c r="B8078">
        <v>859.16985999999997</v>
      </c>
      <c r="C8078">
        <v>808.61548000000005</v>
      </c>
      <c r="D8078">
        <v>808.61548000000005</v>
      </c>
      <c r="E8078">
        <v>0</v>
      </c>
      <c r="F8078">
        <v>20.330220000000001</v>
      </c>
      <c r="G8078">
        <v>12.330220000000001</v>
      </c>
      <c r="H8078">
        <v>477.30954000000003</v>
      </c>
      <c r="I8078">
        <v>184.76347000000001</v>
      </c>
      <c r="J8078">
        <v>184.47072</v>
      </c>
      <c r="K8078">
        <v>196.38964999999999</v>
      </c>
      <c r="L8078">
        <v>196.38965999999999</v>
      </c>
      <c r="M8078">
        <v>212.62200999999999</v>
      </c>
      <c r="N8078">
        <v>226.00117</v>
      </c>
      <c r="O8078">
        <v>226.00119000000001</v>
      </c>
      <c r="P8078">
        <v>0.30131999999999998</v>
      </c>
      <c r="Q8078">
        <v>345.52866</v>
      </c>
      <c r="R8078">
        <v>0.96904000000000001</v>
      </c>
      <c r="S8078">
        <v>-0.13042999999999999</v>
      </c>
      <c r="T8078">
        <v>1.5200000000000001E-3</v>
      </c>
      <c r="U8078">
        <v>2836.61157</v>
      </c>
      <c r="V8078">
        <v>387.04565000000002</v>
      </c>
      <c r="W8078">
        <v>-105.87672000000001</v>
      </c>
      <c r="X8078">
        <v>3.9379999999999998E-2</v>
      </c>
      <c r="Y8078">
        <v>2.5064899999999999</v>
      </c>
      <c r="Z8078">
        <v>335.73800999999997</v>
      </c>
      <c r="AA8078">
        <v>316.31414999999998</v>
      </c>
      <c r="AB8078">
        <v>-0.36070999999999998</v>
      </c>
      <c r="AC8078">
        <v>2.8000000000000001E-2</v>
      </c>
      <c r="AD8078">
        <v>335.45134999999999</v>
      </c>
      <c r="AE8078">
        <v>8.4599999999999995E-2</v>
      </c>
      <c r="AF8078">
        <v>0.60701000000000005</v>
      </c>
      <c r="AG8078">
        <v>47.463419999999999</v>
      </c>
      <c r="AH8078">
        <v>-123.12366</v>
      </c>
      <c r="AI8078">
        <v>4217.9790000000003</v>
      </c>
      <c r="AJ8078">
        <v>3852.6171899999999</v>
      </c>
      <c r="AK8078">
        <v>0</v>
      </c>
      <c r="AL8078">
        <v>4217.9536099999996</v>
      </c>
      <c r="AM8078">
        <v>46</v>
      </c>
      <c r="AN8078">
        <v>-125</v>
      </c>
    </row>
    <row r="8079" spans="2:40" x14ac:dyDescent="0.25">
      <c r="B8079">
        <v>859.26909999999998</v>
      </c>
      <c r="C8079">
        <v>808.71489999999994</v>
      </c>
      <c r="D8079">
        <v>808.71489999999994</v>
      </c>
      <c r="E8079">
        <v>0</v>
      </c>
      <c r="F8079">
        <v>20.33024</v>
      </c>
      <c r="G8079">
        <v>12.33024</v>
      </c>
      <c r="H8079">
        <v>477.30954000000003</v>
      </c>
      <c r="I8079">
        <v>184.53117</v>
      </c>
      <c r="J8079">
        <v>184.23690999999999</v>
      </c>
      <c r="K8079">
        <v>196.1414</v>
      </c>
      <c r="L8079">
        <v>196.14142000000001</v>
      </c>
      <c r="M8079">
        <v>212.35469000000001</v>
      </c>
      <c r="N8079">
        <v>225.71549999999999</v>
      </c>
      <c r="O8079">
        <v>225.71552</v>
      </c>
      <c r="P8079">
        <v>0.30093999999999999</v>
      </c>
      <c r="Q8079">
        <v>325.78320000000002</v>
      </c>
      <c r="R8079">
        <v>1.02501</v>
      </c>
      <c r="S8079">
        <v>-0.128</v>
      </c>
      <c r="T8079">
        <v>1.16E-3</v>
      </c>
      <c r="U8079">
        <v>2694.0200199999999</v>
      </c>
      <c r="V8079">
        <v>280.26303000000001</v>
      </c>
      <c r="W8079">
        <v>-119.73739</v>
      </c>
      <c r="X8079">
        <v>0.20063</v>
      </c>
      <c r="Y8079">
        <v>2.5286200000000001</v>
      </c>
      <c r="Z8079">
        <v>335.76715000000002</v>
      </c>
      <c r="AA8079">
        <v>316.34447999999998</v>
      </c>
      <c r="AB8079">
        <v>-0.19900999999999999</v>
      </c>
      <c r="AC8079">
        <v>2.5250000000000002E-2</v>
      </c>
      <c r="AD8079">
        <v>335.47631999999999</v>
      </c>
      <c r="AE8079">
        <v>8.3919999999999995E-2</v>
      </c>
      <c r="AF8079">
        <v>0.59396000000000004</v>
      </c>
      <c r="AG8079">
        <v>47.463500000000003</v>
      </c>
      <c r="AH8079">
        <v>-123.12372000000001</v>
      </c>
      <c r="AI8079">
        <v>4218.2080100000003</v>
      </c>
      <c r="AJ8079">
        <v>3849.69751</v>
      </c>
      <c r="AK8079">
        <v>0</v>
      </c>
      <c r="AL8079">
        <v>4218.1831099999999</v>
      </c>
      <c r="AM8079">
        <v>46</v>
      </c>
      <c r="AN8079">
        <v>-125</v>
      </c>
    </row>
    <row r="8080" spans="2:40" x14ac:dyDescent="0.25">
      <c r="B8080">
        <v>859.36584000000005</v>
      </c>
      <c r="C8080">
        <v>808.81200999999999</v>
      </c>
      <c r="D8080">
        <v>808.81200999999999</v>
      </c>
      <c r="E8080">
        <v>0</v>
      </c>
      <c r="F8080">
        <v>20.330269999999999</v>
      </c>
      <c r="G8080">
        <v>12.330270000000001</v>
      </c>
      <c r="H8080">
        <v>477.30954000000003</v>
      </c>
      <c r="I8080">
        <v>184.30211</v>
      </c>
      <c r="J8080">
        <v>184.00783999999999</v>
      </c>
      <c r="K8080">
        <v>195.89821000000001</v>
      </c>
      <c r="L8080">
        <v>195.89821000000001</v>
      </c>
      <c r="M8080">
        <v>212.09108000000001</v>
      </c>
      <c r="N8080">
        <v>225.43564000000001</v>
      </c>
      <c r="O8080">
        <v>225.43564000000001</v>
      </c>
      <c r="P8080">
        <v>0.30057</v>
      </c>
      <c r="Q8080">
        <v>308.73797999999999</v>
      </c>
      <c r="R8080">
        <v>1.0844400000000001</v>
      </c>
      <c r="S8080">
        <v>-0.12520000000000001</v>
      </c>
      <c r="T8080">
        <v>7.2000000000000005E-4</v>
      </c>
      <c r="U8080">
        <v>2512.2683099999999</v>
      </c>
      <c r="V8080">
        <v>275.60613999999998</v>
      </c>
      <c r="W8080">
        <v>-117.73432</v>
      </c>
      <c r="X8080">
        <v>0.40211999999999998</v>
      </c>
      <c r="Y8080">
        <v>2.5549599999999999</v>
      </c>
      <c r="Z8080">
        <v>335.79608000000002</v>
      </c>
      <c r="AA8080">
        <v>316.37488000000002</v>
      </c>
      <c r="AB8080">
        <v>-2.8080000000000001E-2</v>
      </c>
      <c r="AC8080">
        <v>2.085E-2</v>
      </c>
      <c r="AD8080">
        <v>335.50234999999998</v>
      </c>
      <c r="AE8080">
        <v>0.11418</v>
      </c>
      <c r="AF8080">
        <v>0.58096999999999999</v>
      </c>
      <c r="AG8080">
        <v>47.46358</v>
      </c>
      <c r="AH8080">
        <v>-123.12376999999999</v>
      </c>
      <c r="AI8080">
        <v>4218.4404299999997</v>
      </c>
      <c r="AJ8080">
        <v>3846.6899400000002</v>
      </c>
      <c r="AK8080">
        <v>0</v>
      </c>
      <c r="AL8080">
        <v>4218.4145500000004</v>
      </c>
      <c r="AM8080">
        <v>46</v>
      </c>
      <c r="AN8080">
        <v>-125</v>
      </c>
    </row>
    <row r="8081" spans="2:40" x14ac:dyDescent="0.25">
      <c r="B8081">
        <v>859.46483999999998</v>
      </c>
      <c r="C8081">
        <v>808.90930000000003</v>
      </c>
      <c r="D8081">
        <v>808.90930000000003</v>
      </c>
      <c r="E8081">
        <v>0</v>
      </c>
      <c r="F8081">
        <v>20.330290000000002</v>
      </c>
      <c r="G8081">
        <v>12.33029</v>
      </c>
      <c r="H8081">
        <v>477.30954000000003</v>
      </c>
      <c r="I8081">
        <v>184.06993</v>
      </c>
      <c r="J8081">
        <v>183.77536000000001</v>
      </c>
      <c r="K8081">
        <v>195.65145999999999</v>
      </c>
      <c r="L8081">
        <v>195.65145999999999</v>
      </c>
      <c r="M8081">
        <v>211.82390000000001</v>
      </c>
      <c r="N8081">
        <v>225.15169</v>
      </c>
      <c r="O8081">
        <v>225.15169</v>
      </c>
      <c r="P8081">
        <v>0.30019000000000001</v>
      </c>
      <c r="Q8081">
        <v>294.72368999999998</v>
      </c>
      <c r="R8081">
        <v>1.1502699999999999</v>
      </c>
      <c r="S8081">
        <v>-0.12357</v>
      </c>
      <c r="T8081">
        <v>4.6999999999999999E-4</v>
      </c>
      <c r="U8081">
        <v>1530.4503199999999</v>
      </c>
      <c r="V8081">
        <v>521.70105000000001</v>
      </c>
      <c r="W8081">
        <v>-143.48401000000001</v>
      </c>
      <c r="X8081">
        <v>0.64293999999999996</v>
      </c>
      <c r="Y8081">
        <v>2.5877400000000002</v>
      </c>
      <c r="Z8081">
        <v>335.82513</v>
      </c>
      <c r="AA8081">
        <v>316.40570000000002</v>
      </c>
      <c r="AB8081">
        <v>0.14815</v>
      </c>
      <c r="AC8081">
        <v>1.448E-2</v>
      </c>
      <c r="AD8081">
        <v>335.53032999999999</v>
      </c>
      <c r="AE8081">
        <v>0.17837</v>
      </c>
      <c r="AF8081">
        <v>0.56779999999999997</v>
      </c>
      <c r="AG8081">
        <v>47.463659999999997</v>
      </c>
      <c r="AH8081">
        <v>-123.12383</v>
      </c>
      <c r="AI8081">
        <v>4218.7002000000002</v>
      </c>
      <c r="AJ8081">
        <v>3843.8608399999998</v>
      </c>
      <c r="AK8081">
        <v>0</v>
      </c>
      <c r="AL8081">
        <v>4218.6674800000001</v>
      </c>
      <c r="AM8081">
        <v>46</v>
      </c>
      <c r="AN8081">
        <v>-125</v>
      </c>
    </row>
    <row r="8082" spans="2:40" x14ac:dyDescent="0.25">
      <c r="B8082">
        <v>859.56659000000002</v>
      </c>
      <c r="C8082">
        <v>809.01324</v>
      </c>
      <c r="D8082">
        <v>809.01324</v>
      </c>
      <c r="E8082">
        <v>0</v>
      </c>
      <c r="F8082">
        <v>20.330310000000001</v>
      </c>
      <c r="G8082">
        <v>12.330310000000001</v>
      </c>
      <c r="H8082">
        <v>477.30954000000003</v>
      </c>
      <c r="I8082">
        <v>183.80981</v>
      </c>
      <c r="J8082">
        <v>183.52002999999999</v>
      </c>
      <c r="K8082">
        <v>195.38059999999999</v>
      </c>
      <c r="L8082">
        <v>195.38058000000001</v>
      </c>
      <c r="M8082">
        <v>211.52457000000001</v>
      </c>
      <c r="N8082">
        <v>224.83998</v>
      </c>
      <c r="O8082">
        <v>224.83996999999999</v>
      </c>
      <c r="P8082">
        <v>0.29977999999999999</v>
      </c>
      <c r="Q8082">
        <v>284.09505999999999</v>
      </c>
      <c r="R8082">
        <v>1.2213499999999999</v>
      </c>
      <c r="S8082">
        <v>-0.12199</v>
      </c>
      <c r="T8082">
        <v>-4.4999999999999999E-4</v>
      </c>
      <c r="U8082">
        <v>-543.55291999999997</v>
      </c>
      <c r="V8082">
        <v>334.53357</v>
      </c>
      <c r="W8082">
        <v>-106.08714000000001</v>
      </c>
      <c r="X8082">
        <v>0.92256000000000005</v>
      </c>
      <c r="Y8082">
        <v>2.6312000000000002</v>
      </c>
      <c r="Z8082">
        <v>335.85541000000001</v>
      </c>
      <c r="AA8082">
        <v>316.43804999999998</v>
      </c>
      <c r="AB8082">
        <v>0.31824000000000002</v>
      </c>
      <c r="AC8082">
        <v>5.5700000000000003E-3</v>
      </c>
      <c r="AD8082">
        <v>335.56243999999998</v>
      </c>
      <c r="AE8082">
        <v>0.28736</v>
      </c>
      <c r="AF8082">
        <v>0.55323999999999995</v>
      </c>
      <c r="AG8082">
        <v>47.463749999999997</v>
      </c>
      <c r="AH8082">
        <v>-123.12389</v>
      </c>
      <c r="AI8082">
        <v>4219.0297899999996</v>
      </c>
      <c r="AJ8082">
        <v>3841.02124</v>
      </c>
      <c r="AK8082">
        <v>0</v>
      </c>
      <c r="AL8082">
        <v>4218.9956099999999</v>
      </c>
      <c r="AM8082">
        <v>46</v>
      </c>
      <c r="AN8082">
        <v>-125</v>
      </c>
    </row>
    <row r="8083" spans="2:40" x14ac:dyDescent="0.25">
      <c r="B8083">
        <v>859.66858000000002</v>
      </c>
      <c r="C8083">
        <v>809.11492999999996</v>
      </c>
      <c r="D8083">
        <v>809.11492999999996</v>
      </c>
      <c r="E8083">
        <v>0</v>
      </c>
      <c r="F8083">
        <v>20.33034</v>
      </c>
      <c r="G8083">
        <v>12.33034</v>
      </c>
      <c r="H8083">
        <v>477.30954000000003</v>
      </c>
      <c r="I8083">
        <v>183.55</v>
      </c>
      <c r="J8083">
        <v>183.26221000000001</v>
      </c>
      <c r="K8083">
        <v>195.10724999999999</v>
      </c>
      <c r="L8083">
        <v>195.10724999999999</v>
      </c>
      <c r="M8083">
        <v>211.22557</v>
      </c>
      <c r="N8083">
        <v>224.52544</v>
      </c>
      <c r="O8083">
        <v>224.52544</v>
      </c>
      <c r="P8083">
        <v>0.29936000000000001</v>
      </c>
      <c r="Q8083">
        <v>278.88538</v>
      </c>
      <c r="R8083">
        <v>1.27416</v>
      </c>
      <c r="S8083">
        <v>-0.12059</v>
      </c>
      <c r="T8083">
        <v>-1.2800000000000001E-3</v>
      </c>
      <c r="U8083">
        <v>-2574.9863300000002</v>
      </c>
      <c r="V8083">
        <v>103.92918</v>
      </c>
      <c r="W8083">
        <v>-77.521349999999998</v>
      </c>
      <c r="X8083">
        <v>1.18502</v>
      </c>
      <c r="Y8083">
        <v>2.6792699999999998</v>
      </c>
      <c r="Z8083">
        <v>335.88312000000002</v>
      </c>
      <c r="AA8083">
        <v>316.46767999999997</v>
      </c>
      <c r="AB8083">
        <v>0.43841000000000002</v>
      </c>
      <c r="AC8083">
        <v>-4.96E-3</v>
      </c>
      <c r="AD8083">
        <v>335.59589</v>
      </c>
      <c r="AE8083">
        <v>0.42897999999999997</v>
      </c>
      <c r="AF8083">
        <v>0.53839000000000004</v>
      </c>
      <c r="AG8083">
        <v>47.463830000000002</v>
      </c>
      <c r="AH8083">
        <v>-123.12394</v>
      </c>
      <c r="AI8083">
        <v>4219.4277300000003</v>
      </c>
      <c r="AJ8083">
        <v>3837.8474099999999</v>
      </c>
      <c r="AK8083">
        <v>0</v>
      </c>
      <c r="AL8083">
        <v>4219.3857399999997</v>
      </c>
      <c r="AM8083">
        <v>46</v>
      </c>
      <c r="AN8083">
        <v>-125</v>
      </c>
    </row>
    <row r="8084" spans="2:40" x14ac:dyDescent="0.25">
      <c r="B8084">
        <v>859.76575000000003</v>
      </c>
      <c r="C8084">
        <v>809.21178999999995</v>
      </c>
      <c r="D8084">
        <v>809.21178999999995</v>
      </c>
      <c r="E8084">
        <v>0</v>
      </c>
      <c r="F8084">
        <v>20.330359999999999</v>
      </c>
      <c r="G8084">
        <v>12.33037</v>
      </c>
      <c r="H8084">
        <v>477.30954000000003</v>
      </c>
      <c r="I8084">
        <v>183.29554999999999</v>
      </c>
      <c r="J8084">
        <v>183.00970000000001</v>
      </c>
      <c r="K8084">
        <v>194.8398</v>
      </c>
      <c r="L8084">
        <v>194.8398</v>
      </c>
      <c r="M8084">
        <v>210.93275</v>
      </c>
      <c r="N8084">
        <v>224.21763999999999</v>
      </c>
      <c r="O8084">
        <v>224.21763999999999</v>
      </c>
      <c r="P8084">
        <v>0.29894999999999999</v>
      </c>
      <c r="Q8084">
        <v>279.14542</v>
      </c>
      <c r="R8084">
        <v>1.3004599999999999</v>
      </c>
      <c r="S8084">
        <v>-0.11984</v>
      </c>
      <c r="T8084">
        <v>-2.1099999999999999E-3</v>
      </c>
      <c r="U8084">
        <v>-4371.9438499999997</v>
      </c>
      <c r="V8084">
        <v>-158.33669</v>
      </c>
      <c r="W8084">
        <v>-27.270029999999998</v>
      </c>
      <c r="X8084">
        <v>1.39107</v>
      </c>
      <c r="Y8084">
        <v>2.7269199999999998</v>
      </c>
      <c r="Z8084">
        <v>335.90667999999999</v>
      </c>
      <c r="AA8084">
        <v>316.49277000000001</v>
      </c>
      <c r="AB8084">
        <v>0.48692000000000002</v>
      </c>
      <c r="AC8084">
        <v>-1.6080000000000001E-2</v>
      </c>
      <c r="AD8084">
        <v>335.62909000000002</v>
      </c>
      <c r="AE8084">
        <v>0.58572999999999997</v>
      </c>
      <c r="AF8084">
        <v>0.52368999999999999</v>
      </c>
      <c r="AG8084">
        <v>47.463909999999998</v>
      </c>
      <c r="AH8084">
        <v>-123.12399000000001</v>
      </c>
      <c r="AI8084">
        <v>4219.8901400000004</v>
      </c>
      <c r="AJ8084">
        <v>3835.19092</v>
      </c>
      <c r="AK8084">
        <v>0</v>
      </c>
      <c r="AL8084">
        <v>4219.8447299999998</v>
      </c>
      <c r="AM8084">
        <v>46</v>
      </c>
      <c r="AN8084">
        <v>-125</v>
      </c>
    </row>
    <row r="8085" spans="2:40" x14ac:dyDescent="0.25">
      <c r="B8085">
        <v>859.86670000000004</v>
      </c>
      <c r="C8085">
        <v>809.31322999999998</v>
      </c>
      <c r="D8085">
        <v>809.31322999999998</v>
      </c>
      <c r="E8085">
        <v>0</v>
      </c>
      <c r="F8085">
        <v>20.330390000000001</v>
      </c>
      <c r="G8085">
        <v>12.33039</v>
      </c>
      <c r="H8085">
        <v>477.30954000000003</v>
      </c>
      <c r="I8085">
        <v>183.02504999999999</v>
      </c>
      <c r="J8085">
        <v>182.7397</v>
      </c>
      <c r="K8085">
        <v>194.55402000000001</v>
      </c>
      <c r="L8085">
        <v>194.55402000000001</v>
      </c>
      <c r="M8085">
        <v>210.62147999999999</v>
      </c>
      <c r="N8085">
        <v>223.88878</v>
      </c>
      <c r="O8085">
        <v>223.88878</v>
      </c>
      <c r="P8085">
        <v>0.29851</v>
      </c>
      <c r="Q8085">
        <v>284.85959000000003</v>
      </c>
      <c r="R8085">
        <v>1.2917400000000001</v>
      </c>
      <c r="S8085">
        <v>-0.11989</v>
      </c>
      <c r="T8085">
        <v>-3.0000000000000001E-3</v>
      </c>
      <c r="U8085">
        <v>-5014.4165000000003</v>
      </c>
      <c r="V8085">
        <v>-370.70776000000001</v>
      </c>
      <c r="W8085">
        <v>63.713340000000002</v>
      </c>
      <c r="X8085">
        <v>1.5309200000000001</v>
      </c>
      <c r="Y8085">
        <v>2.7738700000000001</v>
      </c>
      <c r="Z8085">
        <v>335.92779999999999</v>
      </c>
      <c r="AA8085">
        <v>316.51488999999998</v>
      </c>
      <c r="AB8085">
        <v>0.45690999999999998</v>
      </c>
      <c r="AC8085">
        <v>-2.7859999999999999E-2</v>
      </c>
      <c r="AD8085">
        <v>335.66431</v>
      </c>
      <c r="AE8085">
        <v>0.75463999999999998</v>
      </c>
      <c r="AF8085">
        <v>0.50775000000000003</v>
      </c>
      <c r="AG8085">
        <v>47.463990000000003</v>
      </c>
      <c r="AH8085">
        <v>-123.12405</v>
      </c>
      <c r="AI8085">
        <v>4220.4702100000004</v>
      </c>
      <c r="AJ8085">
        <v>3832.4572800000001</v>
      </c>
      <c r="AK8085">
        <v>0</v>
      </c>
      <c r="AL8085">
        <v>4220.4135699999997</v>
      </c>
      <c r="AM8085">
        <v>46</v>
      </c>
      <c r="AN8085">
        <v>-125</v>
      </c>
    </row>
    <row r="8086" spans="2:40" x14ac:dyDescent="0.25">
      <c r="B8086">
        <v>859.96802000000002</v>
      </c>
      <c r="C8086">
        <v>809.41449</v>
      </c>
      <c r="D8086">
        <v>809.41449</v>
      </c>
      <c r="E8086">
        <v>0</v>
      </c>
      <c r="F8086">
        <v>20.33042</v>
      </c>
      <c r="G8086">
        <v>12.33042</v>
      </c>
      <c r="H8086">
        <v>477.30954000000003</v>
      </c>
      <c r="I8086">
        <v>182.75274999999999</v>
      </c>
      <c r="J8086">
        <v>182.46709000000001</v>
      </c>
      <c r="K8086">
        <v>194.26571999999999</v>
      </c>
      <c r="L8086">
        <v>194.26571999999999</v>
      </c>
      <c r="M8086">
        <v>210.30811</v>
      </c>
      <c r="N8086">
        <v>223.55699000000001</v>
      </c>
      <c r="O8086">
        <v>223.55699000000001</v>
      </c>
      <c r="P8086">
        <v>0.29807</v>
      </c>
      <c r="Q8086">
        <v>295.39339999999999</v>
      </c>
      <c r="R8086">
        <v>1.25088</v>
      </c>
      <c r="S8086">
        <v>-0.12063</v>
      </c>
      <c r="T8086">
        <v>-3.5999999999999999E-3</v>
      </c>
      <c r="U8086">
        <v>-4575.8271500000001</v>
      </c>
      <c r="V8086">
        <v>-426.05498999999998</v>
      </c>
      <c r="W8086">
        <v>140.74109000000001</v>
      </c>
      <c r="X8086">
        <v>1.5839799999999999</v>
      </c>
      <c r="Y8086">
        <v>2.8143699999999998</v>
      </c>
      <c r="Z8086">
        <v>335.94574</v>
      </c>
      <c r="AA8086">
        <v>316.53323</v>
      </c>
      <c r="AB8086">
        <v>0.35560000000000003</v>
      </c>
      <c r="AC8086">
        <v>-3.8629999999999998E-2</v>
      </c>
      <c r="AD8086">
        <v>335.69882000000001</v>
      </c>
      <c r="AE8086">
        <v>0.90800000000000003</v>
      </c>
      <c r="AF8086">
        <v>0.49135000000000001</v>
      </c>
      <c r="AG8086">
        <v>47.464080000000003</v>
      </c>
      <c r="AH8086">
        <v>-123.1241</v>
      </c>
      <c r="AI8086">
        <v>4221.1420900000003</v>
      </c>
      <c r="AJ8086">
        <v>3829.8027299999999</v>
      </c>
      <c r="AK8086">
        <v>0</v>
      </c>
      <c r="AL8086">
        <v>4221.0781299999999</v>
      </c>
      <c r="AM8086">
        <v>46</v>
      </c>
      <c r="AN8086">
        <v>-125</v>
      </c>
    </row>
    <row r="8087" spans="2:40" x14ac:dyDescent="0.25">
      <c r="B8087">
        <v>860.06524999999999</v>
      </c>
      <c r="C8087">
        <v>809.51038000000005</v>
      </c>
      <c r="D8087">
        <v>809.51038000000005</v>
      </c>
      <c r="E8087">
        <v>0</v>
      </c>
      <c r="F8087">
        <v>20.330439999999999</v>
      </c>
      <c r="G8087">
        <v>12.330439999999999</v>
      </c>
      <c r="H8087">
        <v>477.30954000000003</v>
      </c>
      <c r="I8087">
        <v>182.49644000000001</v>
      </c>
      <c r="J8087">
        <v>182.20811</v>
      </c>
      <c r="K8087">
        <v>193.99207000000001</v>
      </c>
      <c r="L8087">
        <v>193.99207999999999</v>
      </c>
      <c r="M8087">
        <v>210.01317</v>
      </c>
      <c r="N8087">
        <v>223.24209999999999</v>
      </c>
      <c r="O8087">
        <v>223.24211</v>
      </c>
      <c r="P8087">
        <v>0.29765000000000003</v>
      </c>
      <c r="Q8087">
        <v>308.69992000000002</v>
      </c>
      <c r="R8087">
        <v>1.19329</v>
      </c>
      <c r="S8087">
        <v>-0.1216</v>
      </c>
      <c r="T8087">
        <v>-3.9699999999999996E-3</v>
      </c>
      <c r="U8087">
        <v>-3666.27612</v>
      </c>
      <c r="V8087">
        <v>-390.03496999999999</v>
      </c>
      <c r="W8087">
        <v>204.77171000000001</v>
      </c>
      <c r="X8087">
        <v>1.56202</v>
      </c>
      <c r="Y8087">
        <v>2.8461500000000002</v>
      </c>
      <c r="Z8087">
        <v>335.96114999999998</v>
      </c>
      <c r="AA8087">
        <v>316.54845999999998</v>
      </c>
      <c r="AB8087">
        <v>0.21473999999999999</v>
      </c>
      <c r="AC8087">
        <v>-4.6859999999999999E-2</v>
      </c>
      <c r="AD8087">
        <v>335.73016000000001</v>
      </c>
      <c r="AE8087">
        <v>1.0260199999999999</v>
      </c>
      <c r="AF8087">
        <v>0.47555999999999998</v>
      </c>
      <c r="AG8087">
        <v>47.46416</v>
      </c>
      <c r="AH8087">
        <v>-123.12415</v>
      </c>
      <c r="AI8087">
        <v>4221.8520500000004</v>
      </c>
      <c r="AJ8087">
        <v>3827.61841</v>
      </c>
      <c r="AK8087">
        <v>0</v>
      </c>
      <c r="AL8087">
        <v>4221.7788099999998</v>
      </c>
      <c r="AM8087">
        <v>46</v>
      </c>
      <c r="AN8087">
        <v>-125</v>
      </c>
    </row>
    <row r="8088" spans="2:40" x14ac:dyDescent="0.25">
      <c r="B8088">
        <v>860.16656</v>
      </c>
      <c r="C8088">
        <v>809.61303999999996</v>
      </c>
      <c r="D8088">
        <v>809.61303999999996</v>
      </c>
      <c r="E8088">
        <v>0</v>
      </c>
      <c r="F8088">
        <v>20.330469999999998</v>
      </c>
      <c r="G8088">
        <v>12.33047</v>
      </c>
      <c r="H8088">
        <v>477.30954000000003</v>
      </c>
      <c r="I8088">
        <v>182.21904000000001</v>
      </c>
      <c r="J8088">
        <v>181.93199000000001</v>
      </c>
      <c r="K8088">
        <v>193.70044999999999</v>
      </c>
      <c r="L8088">
        <v>193.70044999999999</v>
      </c>
      <c r="M8088">
        <v>209.69394</v>
      </c>
      <c r="N8088">
        <v>222.90651</v>
      </c>
      <c r="O8088">
        <v>222.90651</v>
      </c>
      <c r="P8088">
        <v>0.29720000000000002</v>
      </c>
      <c r="Q8088">
        <v>325.08942000000002</v>
      </c>
      <c r="R8088">
        <v>1.1226100000000001</v>
      </c>
      <c r="S8088">
        <v>-0.1227</v>
      </c>
      <c r="T8088">
        <v>-4.2100000000000002E-3</v>
      </c>
      <c r="U8088">
        <v>-2808.0712899999999</v>
      </c>
      <c r="V8088">
        <v>-316.04163</v>
      </c>
      <c r="W8088">
        <v>269.37997000000001</v>
      </c>
      <c r="X8088">
        <v>1.4756800000000001</v>
      </c>
      <c r="Y8088">
        <v>2.87357</v>
      </c>
      <c r="Z8088">
        <v>335.97753999999998</v>
      </c>
      <c r="AA8088">
        <v>316.56421</v>
      </c>
      <c r="AB8088">
        <v>3.8379999999999997E-2</v>
      </c>
      <c r="AC8088">
        <v>-5.2740000000000002E-2</v>
      </c>
      <c r="AD8088">
        <v>335.76184000000001</v>
      </c>
      <c r="AE8088">
        <v>1.1151599999999999</v>
      </c>
      <c r="AF8088">
        <v>0.45839000000000002</v>
      </c>
      <c r="AG8088">
        <v>47.464239999999997</v>
      </c>
      <c r="AH8088">
        <v>-123.12421000000001</v>
      </c>
      <c r="AI8088">
        <v>4222.6704099999997</v>
      </c>
      <c r="AJ8088">
        <v>3825.12329</v>
      </c>
      <c r="AK8088">
        <v>0</v>
      </c>
      <c r="AL8088">
        <v>4222.5966799999997</v>
      </c>
      <c r="AM8088">
        <v>46</v>
      </c>
      <c r="AN8088">
        <v>-125</v>
      </c>
    </row>
    <row r="8089" spans="2:40" x14ac:dyDescent="0.25">
      <c r="B8089">
        <v>860.26544000000001</v>
      </c>
      <c r="C8089">
        <v>809.71001999999999</v>
      </c>
      <c r="D8089">
        <v>809.71001999999999</v>
      </c>
      <c r="E8089">
        <v>0</v>
      </c>
      <c r="F8089">
        <v>20.330490000000001</v>
      </c>
      <c r="G8089">
        <v>12.330489999999999</v>
      </c>
      <c r="H8089">
        <v>477.30954000000003</v>
      </c>
      <c r="I8089">
        <v>181.95984999999999</v>
      </c>
      <c r="J8089">
        <v>181.67229</v>
      </c>
      <c r="K8089">
        <v>193.42632</v>
      </c>
      <c r="L8089">
        <v>193.4263</v>
      </c>
      <c r="M8089">
        <v>209.39565999999999</v>
      </c>
      <c r="N8089">
        <v>222.59102999999999</v>
      </c>
      <c r="O8089">
        <v>222.59101999999999</v>
      </c>
      <c r="P8089">
        <v>0.29677999999999999</v>
      </c>
      <c r="Q8089">
        <v>341.21915000000001</v>
      </c>
      <c r="R8089">
        <v>1.0520700000000001</v>
      </c>
      <c r="S8089">
        <v>-0.12466000000000001</v>
      </c>
      <c r="T8089">
        <v>-4.1700000000000001E-3</v>
      </c>
      <c r="U8089">
        <v>-1571.1216999999999</v>
      </c>
      <c r="V8089">
        <v>-328.01562999999999</v>
      </c>
      <c r="W8089">
        <v>289.39526000000001</v>
      </c>
      <c r="X8089">
        <v>1.3500799999999999</v>
      </c>
      <c r="Y8089">
        <v>2.8934500000000001</v>
      </c>
      <c r="Z8089">
        <v>335.99435</v>
      </c>
      <c r="AA8089">
        <v>316.58010999999999</v>
      </c>
      <c r="AB8089">
        <v>-0.13341</v>
      </c>
      <c r="AC8089">
        <v>-5.4850000000000003E-2</v>
      </c>
      <c r="AD8089">
        <v>335.78982999999999</v>
      </c>
      <c r="AE8089">
        <v>1.16073</v>
      </c>
      <c r="AF8089">
        <v>0.44213999999999998</v>
      </c>
      <c r="AG8089">
        <v>47.464320000000001</v>
      </c>
      <c r="AH8089">
        <v>-123.12426000000001</v>
      </c>
      <c r="AI8089">
        <v>4223.4794899999997</v>
      </c>
      <c r="AJ8089">
        <v>3822.5165999999999</v>
      </c>
      <c r="AK8089">
        <v>0</v>
      </c>
      <c r="AL8089">
        <v>4223.3979499999996</v>
      </c>
      <c r="AM8089">
        <v>46</v>
      </c>
      <c r="AN8089">
        <v>-125</v>
      </c>
    </row>
    <row r="8090" spans="2:40" x14ac:dyDescent="0.25">
      <c r="B8090">
        <v>860.36719000000005</v>
      </c>
      <c r="C8090">
        <v>809.81359999999995</v>
      </c>
      <c r="D8090">
        <v>809.81359999999995</v>
      </c>
      <c r="E8090">
        <v>0</v>
      </c>
      <c r="F8090">
        <v>20.33052</v>
      </c>
      <c r="G8090">
        <v>12.33052</v>
      </c>
      <c r="H8090">
        <v>477.30954000000003</v>
      </c>
      <c r="I8090">
        <v>181.67805000000001</v>
      </c>
      <c r="J8090">
        <v>181.39546000000001</v>
      </c>
      <c r="K8090">
        <v>193.13416000000001</v>
      </c>
      <c r="L8090">
        <v>193.13414</v>
      </c>
      <c r="M8090">
        <v>209.07138</v>
      </c>
      <c r="N8090">
        <v>222.25482</v>
      </c>
      <c r="O8090">
        <v>222.25480999999999</v>
      </c>
      <c r="P8090">
        <v>0.29632999999999998</v>
      </c>
      <c r="Q8090">
        <v>357.68218999999999</v>
      </c>
      <c r="R8090">
        <v>0.98241999999999996</v>
      </c>
      <c r="S8090">
        <v>-0.12681999999999999</v>
      </c>
      <c r="T8090">
        <v>-4.0000000000000001E-3</v>
      </c>
      <c r="U8090">
        <v>-450.51760999999999</v>
      </c>
      <c r="V8090">
        <v>-320.57904000000002</v>
      </c>
      <c r="W8090">
        <v>312.26855</v>
      </c>
      <c r="X8090">
        <v>1.1900599999999999</v>
      </c>
      <c r="Y8090">
        <v>2.9085899999999998</v>
      </c>
      <c r="Z8090">
        <v>336.01519999999999</v>
      </c>
      <c r="AA8090">
        <v>316.59973000000002</v>
      </c>
      <c r="AB8090">
        <v>-0.30148999999999998</v>
      </c>
      <c r="AC8090">
        <v>-5.314E-2</v>
      </c>
      <c r="AD8090">
        <v>335.81760000000003</v>
      </c>
      <c r="AE8090">
        <v>1.1683399999999999</v>
      </c>
      <c r="AF8090">
        <v>0.42498999999999998</v>
      </c>
      <c r="AG8090">
        <v>47.464410000000001</v>
      </c>
      <c r="AH8090">
        <v>-123.12430999999999</v>
      </c>
      <c r="AI8090">
        <v>4224.3569299999999</v>
      </c>
      <c r="AJ8090">
        <v>3820.2917499999999</v>
      </c>
      <c r="AK8090">
        <v>0</v>
      </c>
      <c r="AL8090">
        <v>4224.2807599999996</v>
      </c>
      <c r="AM8090">
        <v>46</v>
      </c>
      <c r="AN8090">
        <v>-125</v>
      </c>
    </row>
    <row r="8091" spans="2:40" x14ac:dyDescent="0.25">
      <c r="B8091">
        <v>860.46356000000003</v>
      </c>
      <c r="C8091">
        <v>809.90845000000002</v>
      </c>
      <c r="D8091">
        <v>809.90845000000002</v>
      </c>
      <c r="E8091">
        <v>0</v>
      </c>
      <c r="F8091">
        <v>20.330539999999999</v>
      </c>
      <c r="G8091">
        <v>12.330539999999999</v>
      </c>
      <c r="H8091">
        <v>477.30954000000003</v>
      </c>
      <c r="I8091">
        <v>181.42310000000001</v>
      </c>
      <c r="J8091">
        <v>181.14296999999999</v>
      </c>
      <c r="K8091">
        <v>192.86765</v>
      </c>
      <c r="L8091">
        <v>192.86766</v>
      </c>
      <c r="M8091">
        <v>208.77797000000001</v>
      </c>
      <c r="N8091">
        <v>221.94811999999999</v>
      </c>
      <c r="O8091">
        <v>221.94814</v>
      </c>
      <c r="P8091">
        <v>0.29593000000000003</v>
      </c>
      <c r="Q8091">
        <v>371.00655999999998</v>
      </c>
      <c r="R8091">
        <v>0.93057000000000001</v>
      </c>
      <c r="S8091">
        <v>-0.12828000000000001</v>
      </c>
      <c r="T8091">
        <v>-3.4499999999999999E-3</v>
      </c>
      <c r="U8091">
        <v>179.52148</v>
      </c>
      <c r="V8091">
        <v>-223.02264</v>
      </c>
      <c r="W8091">
        <v>282.85269</v>
      </c>
      <c r="X8091">
        <v>1.0364599999999999</v>
      </c>
      <c r="Y8091">
        <v>2.9180600000000001</v>
      </c>
      <c r="Z8091">
        <v>336.03784000000002</v>
      </c>
      <c r="AA8091">
        <v>316.62128000000001</v>
      </c>
      <c r="AB8091">
        <v>-0.43015999999999999</v>
      </c>
      <c r="AC8091">
        <v>-4.7980000000000002E-2</v>
      </c>
      <c r="AD8091">
        <v>335.84154999999998</v>
      </c>
      <c r="AE8091">
        <v>1.14324</v>
      </c>
      <c r="AF8091">
        <v>0.40984999999999999</v>
      </c>
      <c r="AG8091">
        <v>47.464480000000002</v>
      </c>
      <c r="AH8091">
        <v>-123.12437</v>
      </c>
      <c r="AI8091">
        <v>4225.1538099999998</v>
      </c>
      <c r="AJ8091">
        <v>3817.9846200000002</v>
      </c>
      <c r="AK8091">
        <v>0</v>
      </c>
      <c r="AL8091">
        <v>4225.0747099999999</v>
      </c>
      <c r="AM8091">
        <v>46</v>
      </c>
      <c r="AN8091">
        <v>-125</v>
      </c>
    </row>
    <row r="8092" spans="2:40" x14ac:dyDescent="0.25">
      <c r="B8092">
        <v>860.56664999999998</v>
      </c>
      <c r="C8092">
        <v>810.01282000000003</v>
      </c>
      <c r="D8092">
        <v>810.01282000000003</v>
      </c>
      <c r="E8092">
        <v>0</v>
      </c>
      <c r="F8092">
        <v>20.330570000000002</v>
      </c>
      <c r="G8092">
        <v>12.33057</v>
      </c>
      <c r="H8092">
        <v>477.30954000000003</v>
      </c>
      <c r="I8092">
        <v>181.14191</v>
      </c>
      <c r="J8092">
        <v>180.86725999999999</v>
      </c>
      <c r="K8092">
        <v>192.57655</v>
      </c>
      <c r="L8092">
        <v>192.57657</v>
      </c>
      <c r="M8092">
        <v>208.45438999999999</v>
      </c>
      <c r="N8092">
        <v>221.61313999999999</v>
      </c>
      <c r="O8092">
        <v>221.61315999999999</v>
      </c>
      <c r="P8092">
        <v>0.29548000000000002</v>
      </c>
      <c r="Q8092">
        <v>382.86696999999998</v>
      </c>
      <c r="R8092">
        <v>0.88585000000000003</v>
      </c>
      <c r="S8092">
        <v>-0.12934999999999999</v>
      </c>
      <c r="T8092">
        <v>-2.64E-3</v>
      </c>
      <c r="U8092">
        <v>623.30242999999996</v>
      </c>
      <c r="V8092">
        <v>-19.528790000000001</v>
      </c>
      <c r="W8092">
        <v>238.50897000000001</v>
      </c>
      <c r="X8092">
        <v>0.87087999999999999</v>
      </c>
      <c r="Y8092">
        <v>2.9256899999999999</v>
      </c>
      <c r="Z8092">
        <v>336.06695999999999</v>
      </c>
      <c r="AA8092">
        <v>316.64913999999999</v>
      </c>
      <c r="AB8092">
        <v>-0.54005999999999998</v>
      </c>
      <c r="AC8092">
        <v>-3.8739999999999997E-2</v>
      </c>
      <c r="AD8092">
        <v>335.86676</v>
      </c>
      <c r="AE8092">
        <v>1.0875999999999999</v>
      </c>
      <c r="AF8092">
        <v>0.39426</v>
      </c>
      <c r="AG8092">
        <v>47.464570000000002</v>
      </c>
      <c r="AH8092">
        <v>-123.12442</v>
      </c>
      <c r="AI8092">
        <v>4226.0043900000001</v>
      </c>
      <c r="AJ8092">
        <v>3815.47217</v>
      </c>
      <c r="AK8092">
        <v>0</v>
      </c>
      <c r="AL8092">
        <v>4225.9316399999998</v>
      </c>
      <c r="AM8092">
        <v>46</v>
      </c>
      <c r="AN8092">
        <v>-125</v>
      </c>
    </row>
    <row r="8093" spans="2:40" x14ac:dyDescent="0.25">
      <c r="B8093">
        <v>860.67040999999995</v>
      </c>
      <c r="C8093">
        <v>810.11559999999997</v>
      </c>
      <c r="D8093">
        <v>810.11559999999997</v>
      </c>
      <c r="E8093">
        <v>0</v>
      </c>
      <c r="F8093">
        <v>20.330590000000001</v>
      </c>
      <c r="G8093">
        <v>12.330590000000001</v>
      </c>
      <c r="H8093">
        <v>477.30954000000003</v>
      </c>
      <c r="I8093">
        <v>180.87106</v>
      </c>
      <c r="J8093">
        <v>180.59869</v>
      </c>
      <c r="K8093">
        <v>192.29293999999999</v>
      </c>
      <c r="L8093">
        <v>192.29293999999999</v>
      </c>
      <c r="M8093">
        <v>208.14272</v>
      </c>
      <c r="N8093">
        <v>221.28675999999999</v>
      </c>
      <c r="O8093">
        <v>221.28675999999999</v>
      </c>
      <c r="P8093">
        <v>0.29504999999999998</v>
      </c>
      <c r="Q8093">
        <v>391.11574999999999</v>
      </c>
      <c r="R8093">
        <v>0.85363999999999995</v>
      </c>
      <c r="S8093">
        <v>-0.12992999999999999</v>
      </c>
      <c r="T8093">
        <v>-1.7700000000000001E-3</v>
      </c>
      <c r="U8093">
        <v>1144.2512200000001</v>
      </c>
      <c r="V8093">
        <v>70.339640000000003</v>
      </c>
      <c r="W8093">
        <v>183.28836000000001</v>
      </c>
      <c r="X8093">
        <v>0.71987999999999996</v>
      </c>
      <c r="Y8093">
        <v>2.9320599999999999</v>
      </c>
      <c r="Z8093">
        <v>336.09982000000002</v>
      </c>
      <c r="AA8093">
        <v>316.68088</v>
      </c>
      <c r="AB8093">
        <v>-0.61392999999999998</v>
      </c>
      <c r="AC8093">
        <v>-2.666E-2</v>
      </c>
      <c r="AD8093">
        <v>335.89080999999999</v>
      </c>
      <c r="AE8093">
        <v>1.0106999999999999</v>
      </c>
      <c r="AF8093">
        <v>0.38040000000000002</v>
      </c>
      <c r="AG8093">
        <v>47.464649999999999</v>
      </c>
      <c r="AH8093">
        <v>-123.12447</v>
      </c>
      <c r="AI8093">
        <v>4226.8017600000003</v>
      </c>
      <c r="AJ8093">
        <v>3813.1718799999999</v>
      </c>
      <c r="AK8093">
        <v>0</v>
      </c>
      <c r="AL8093">
        <v>4226.7299800000001</v>
      </c>
      <c r="AM8093">
        <v>46</v>
      </c>
      <c r="AN8093">
        <v>-125</v>
      </c>
    </row>
    <row r="8094" spans="2:40" x14ac:dyDescent="0.25">
      <c r="B8094">
        <v>860.77533000000005</v>
      </c>
      <c r="C8094">
        <v>810.21954000000005</v>
      </c>
      <c r="D8094">
        <v>810.21954000000005</v>
      </c>
      <c r="E8094">
        <v>0</v>
      </c>
      <c r="F8094">
        <v>20.33062</v>
      </c>
      <c r="G8094">
        <v>12.33062</v>
      </c>
      <c r="H8094">
        <v>477.30954000000003</v>
      </c>
      <c r="I8094">
        <v>180.60057</v>
      </c>
      <c r="J8094">
        <v>180.33026000000001</v>
      </c>
      <c r="K8094">
        <v>192.00932</v>
      </c>
      <c r="L8094">
        <v>192.00932</v>
      </c>
      <c r="M8094">
        <v>207.83143999999999</v>
      </c>
      <c r="N8094">
        <v>220.96038999999999</v>
      </c>
      <c r="O8094">
        <v>220.96038999999999</v>
      </c>
      <c r="P8094">
        <v>0.29460999999999998</v>
      </c>
      <c r="Q8094">
        <v>395.73824999999999</v>
      </c>
      <c r="R8094">
        <v>0.83530000000000004</v>
      </c>
      <c r="S8094">
        <v>-0.13012000000000001</v>
      </c>
      <c r="T8094">
        <v>-8.8000000000000003E-4</v>
      </c>
      <c r="U8094">
        <v>1346.61646</v>
      </c>
      <c r="V8094">
        <v>58.690089999999998</v>
      </c>
      <c r="W8094">
        <v>119.50691</v>
      </c>
      <c r="X8094">
        <v>0.58750000000000002</v>
      </c>
      <c r="Y8094">
        <v>2.9386700000000001</v>
      </c>
      <c r="Z8094">
        <v>336.13684000000001</v>
      </c>
      <c r="AA8094">
        <v>316.71692000000002</v>
      </c>
      <c r="AB8094">
        <v>-0.65334000000000003</v>
      </c>
      <c r="AC8094">
        <v>-1.2239999999999999E-2</v>
      </c>
      <c r="AD8094">
        <v>335.91492</v>
      </c>
      <c r="AE8094">
        <v>0.91813999999999996</v>
      </c>
      <c r="AF8094">
        <v>0.36821999999999999</v>
      </c>
      <c r="AG8094">
        <v>47.464730000000003</v>
      </c>
      <c r="AH8094">
        <v>-123.12452999999999</v>
      </c>
      <c r="AI8094">
        <v>4227.55566</v>
      </c>
      <c r="AJ8094">
        <v>3810.2495100000001</v>
      </c>
      <c r="AK8094">
        <v>0</v>
      </c>
      <c r="AL8094">
        <v>4227.4907199999998</v>
      </c>
      <c r="AM8094">
        <v>46</v>
      </c>
      <c r="AN8094">
        <v>-125</v>
      </c>
    </row>
    <row r="8095" spans="2:40" x14ac:dyDescent="0.25">
      <c r="B8095">
        <v>860.87732000000005</v>
      </c>
      <c r="C8095">
        <v>810.32335999999998</v>
      </c>
      <c r="D8095">
        <v>810.32335999999998</v>
      </c>
      <c r="E8095">
        <v>0</v>
      </c>
      <c r="F8095">
        <v>20.330639999999999</v>
      </c>
      <c r="G8095">
        <v>12.330640000000001</v>
      </c>
      <c r="H8095">
        <v>477.30954000000003</v>
      </c>
      <c r="I8095">
        <v>180.33252999999999</v>
      </c>
      <c r="J8095">
        <v>180.06576999999999</v>
      </c>
      <c r="K8095">
        <v>191.72973999999999</v>
      </c>
      <c r="L8095">
        <v>191.72973999999999</v>
      </c>
      <c r="M8095">
        <v>207.52297999999999</v>
      </c>
      <c r="N8095">
        <v>220.63865999999999</v>
      </c>
      <c r="O8095">
        <v>220.63865999999999</v>
      </c>
      <c r="P8095">
        <v>0.29418</v>
      </c>
      <c r="Q8095">
        <v>396.58931999999999</v>
      </c>
      <c r="R8095">
        <v>0.82847999999999999</v>
      </c>
      <c r="S8095">
        <v>-0.12998000000000001</v>
      </c>
      <c r="T8095">
        <v>1.7000000000000001E-4</v>
      </c>
      <c r="U8095">
        <v>1542.5328400000001</v>
      </c>
      <c r="V8095">
        <v>203.22051999999999</v>
      </c>
      <c r="W8095">
        <v>39.194380000000002</v>
      </c>
      <c r="X8095">
        <v>0.48081000000000002</v>
      </c>
      <c r="Y8095">
        <v>2.94808</v>
      </c>
      <c r="Z8095">
        <v>336.17678999999998</v>
      </c>
      <c r="AA8095">
        <v>316.75607000000002</v>
      </c>
      <c r="AB8095">
        <v>-0.65978000000000003</v>
      </c>
      <c r="AC8095">
        <v>3.0999999999999999E-3</v>
      </c>
      <c r="AD8095">
        <v>335.93927000000002</v>
      </c>
      <c r="AE8095">
        <v>0.81838999999999995</v>
      </c>
      <c r="AF8095">
        <v>0.35813</v>
      </c>
      <c r="AG8095">
        <v>47.464820000000003</v>
      </c>
      <c r="AH8095">
        <v>-123.12459</v>
      </c>
      <c r="AI8095">
        <v>4228.2519499999999</v>
      </c>
      <c r="AJ8095">
        <v>3807.82764</v>
      </c>
      <c r="AK8095">
        <v>0</v>
      </c>
      <c r="AL8095">
        <v>4228.1958000000004</v>
      </c>
      <c r="AM8095">
        <v>46</v>
      </c>
      <c r="AN8095">
        <v>-125</v>
      </c>
    </row>
    <row r="8096" spans="2:40" x14ac:dyDescent="0.25">
      <c r="B8096">
        <v>860.97320999999999</v>
      </c>
      <c r="C8096">
        <v>810.41796999999997</v>
      </c>
      <c r="D8096">
        <v>810.41796999999997</v>
      </c>
      <c r="E8096">
        <v>0</v>
      </c>
      <c r="F8096">
        <v>20.330670000000001</v>
      </c>
      <c r="G8096">
        <v>12.33067</v>
      </c>
      <c r="H8096">
        <v>477.30954000000003</v>
      </c>
      <c r="I8096">
        <v>180.09524999999999</v>
      </c>
      <c r="J8096">
        <v>179.828</v>
      </c>
      <c r="K8096">
        <v>191.47826000000001</v>
      </c>
      <c r="L8096">
        <v>191.47826000000001</v>
      </c>
      <c r="M8096">
        <v>207.24991</v>
      </c>
      <c r="N8096">
        <v>220.34925999999999</v>
      </c>
      <c r="O8096">
        <v>220.34925999999999</v>
      </c>
      <c r="P8096">
        <v>0.29380000000000001</v>
      </c>
      <c r="Q8096">
        <v>394.2998</v>
      </c>
      <c r="R8096">
        <v>0.83159000000000005</v>
      </c>
      <c r="S8096">
        <v>-0.12959999999999999</v>
      </c>
      <c r="T8096">
        <v>1.06E-3</v>
      </c>
      <c r="U8096">
        <v>1669.91797</v>
      </c>
      <c r="V8096">
        <v>318.34978999999998</v>
      </c>
      <c r="W8096">
        <v>-30.812919999999998</v>
      </c>
      <c r="X8096">
        <v>0.40867999999999999</v>
      </c>
      <c r="Y8096">
        <v>2.9607899999999998</v>
      </c>
      <c r="Z8096">
        <v>336.21494000000001</v>
      </c>
      <c r="AA8096">
        <v>316.79367000000002</v>
      </c>
      <c r="AB8096">
        <v>-0.63973000000000002</v>
      </c>
      <c r="AC8096">
        <v>1.6990000000000002E-2</v>
      </c>
      <c r="AD8096">
        <v>335.96201000000002</v>
      </c>
      <c r="AE8096">
        <v>0.72670000000000001</v>
      </c>
      <c r="AF8096">
        <v>0.35066000000000003</v>
      </c>
      <c r="AG8096">
        <v>47.464889999999997</v>
      </c>
      <c r="AH8096">
        <v>-123.12463</v>
      </c>
      <c r="AI8096">
        <v>4228.8339800000003</v>
      </c>
      <c r="AJ8096">
        <v>3805.3269</v>
      </c>
      <c r="AK8096">
        <v>0</v>
      </c>
      <c r="AL8096">
        <v>4228.7802700000002</v>
      </c>
      <c r="AM8096">
        <v>46</v>
      </c>
      <c r="AN8096">
        <v>-125</v>
      </c>
    </row>
    <row r="8097" spans="2:40" x14ac:dyDescent="0.25">
      <c r="B8097">
        <v>861.07343000000003</v>
      </c>
      <c r="C8097">
        <v>810.51751999999999</v>
      </c>
      <c r="D8097">
        <v>810.51751999999999</v>
      </c>
      <c r="E8097">
        <v>0</v>
      </c>
      <c r="F8097">
        <v>20.330690000000001</v>
      </c>
      <c r="G8097">
        <v>12.330690000000001</v>
      </c>
      <c r="H8097">
        <v>477.30954000000003</v>
      </c>
      <c r="I8097">
        <v>179.84894</v>
      </c>
      <c r="J8097">
        <v>179.58121</v>
      </c>
      <c r="K8097">
        <v>191.21709999999999</v>
      </c>
      <c r="L8097">
        <v>191.21709999999999</v>
      </c>
      <c r="M8097">
        <v>206.96646000000001</v>
      </c>
      <c r="N8097">
        <v>220.04871</v>
      </c>
      <c r="O8097">
        <v>220.04871</v>
      </c>
      <c r="P8097">
        <v>0.29339999999999999</v>
      </c>
      <c r="Q8097">
        <v>389.10329999999999</v>
      </c>
      <c r="R8097">
        <v>0.84372999999999998</v>
      </c>
      <c r="S8097">
        <v>-0.12895000000000001</v>
      </c>
      <c r="T8097">
        <v>1.8600000000000001E-3</v>
      </c>
      <c r="U8097">
        <v>1661.5620100000001</v>
      </c>
      <c r="V8097">
        <v>396.13643999999999</v>
      </c>
      <c r="W8097">
        <v>-98.730639999999994</v>
      </c>
      <c r="X8097">
        <v>0.36049999999999999</v>
      </c>
      <c r="Y8097">
        <v>2.9801600000000001</v>
      </c>
      <c r="Z8097">
        <v>336.25603999999998</v>
      </c>
      <c r="AA8097">
        <v>316.83443999999997</v>
      </c>
      <c r="AB8097">
        <v>-0.59531999999999996</v>
      </c>
      <c r="AC8097">
        <v>3.0599999999999999E-2</v>
      </c>
      <c r="AD8097">
        <v>335.98682000000002</v>
      </c>
      <c r="AE8097">
        <v>0.63458999999999999</v>
      </c>
      <c r="AF8097">
        <v>0.34442</v>
      </c>
      <c r="AG8097">
        <v>47.464970000000001</v>
      </c>
      <c r="AH8097">
        <v>-123.12469</v>
      </c>
      <c r="AI8097">
        <v>4229.3940400000001</v>
      </c>
      <c r="AJ8097">
        <v>3802.8042</v>
      </c>
      <c r="AK8097">
        <v>0</v>
      </c>
      <c r="AL8097">
        <v>4229.3398399999996</v>
      </c>
      <c r="AM8097">
        <v>46</v>
      </c>
      <c r="AN8097">
        <v>-125</v>
      </c>
    </row>
    <row r="8098" spans="2:40" x14ac:dyDescent="0.25">
      <c r="B8098">
        <v>861.17638999999997</v>
      </c>
      <c r="C8098">
        <v>810.62238000000002</v>
      </c>
      <c r="D8098">
        <v>810.62238000000002</v>
      </c>
      <c r="E8098">
        <v>0</v>
      </c>
      <c r="F8098">
        <v>20.330719999999999</v>
      </c>
      <c r="G8098">
        <v>12.330719999999999</v>
      </c>
      <c r="H8098">
        <v>477.30954000000003</v>
      </c>
      <c r="I8098">
        <v>179.59139999999999</v>
      </c>
      <c r="J8098">
        <v>179.32478</v>
      </c>
      <c r="K8098">
        <v>190.94561999999999</v>
      </c>
      <c r="L8098">
        <v>190.94560000000001</v>
      </c>
      <c r="M8098">
        <v>206.67009999999999</v>
      </c>
      <c r="N8098">
        <v>219.7363</v>
      </c>
      <c r="O8098">
        <v>219.73627999999999</v>
      </c>
      <c r="P8098">
        <v>0.29298000000000002</v>
      </c>
      <c r="Q8098">
        <v>381.07123000000001</v>
      </c>
      <c r="R8098">
        <v>0.86363000000000001</v>
      </c>
      <c r="S8098">
        <v>-0.12803</v>
      </c>
      <c r="T8098">
        <v>2.3900000000000002E-3</v>
      </c>
      <c r="U8098">
        <v>1680.28979</v>
      </c>
      <c r="V8098">
        <v>258.02782999999999</v>
      </c>
      <c r="W8098">
        <v>-151.83629999999999</v>
      </c>
      <c r="X8098">
        <v>0.34034999999999999</v>
      </c>
      <c r="Y8098">
        <v>3.0082100000000001</v>
      </c>
      <c r="Z8098">
        <v>336.29941000000002</v>
      </c>
      <c r="AA8098">
        <v>316.87761999999998</v>
      </c>
      <c r="AB8098">
        <v>-0.52771000000000001</v>
      </c>
      <c r="AC8098">
        <v>4.2770000000000002E-2</v>
      </c>
      <c r="AD8098">
        <v>336.01416</v>
      </c>
      <c r="AE8098">
        <v>0.54727000000000003</v>
      </c>
      <c r="AF8098">
        <v>0.33922000000000002</v>
      </c>
      <c r="AG8098">
        <v>47.465060000000001</v>
      </c>
      <c r="AH8098">
        <v>-123.12474</v>
      </c>
      <c r="AI8098">
        <v>4229.9296899999999</v>
      </c>
      <c r="AJ8098">
        <v>3799.94922</v>
      </c>
      <c r="AK8098">
        <v>0</v>
      </c>
      <c r="AL8098">
        <v>4229.8833000000004</v>
      </c>
      <c r="AM8098">
        <v>46</v>
      </c>
      <c r="AN8098">
        <v>-125</v>
      </c>
    </row>
    <row r="8099" spans="2:40" x14ac:dyDescent="0.25">
      <c r="B8099">
        <v>861.27502000000004</v>
      </c>
      <c r="C8099">
        <v>810.71996999999999</v>
      </c>
      <c r="D8099">
        <v>810.71996999999999</v>
      </c>
      <c r="E8099">
        <v>0</v>
      </c>
      <c r="F8099">
        <v>20.330739999999999</v>
      </c>
      <c r="G8099">
        <v>12.33074</v>
      </c>
      <c r="H8099">
        <v>477.30954000000003</v>
      </c>
      <c r="I8099">
        <v>179.35749999999999</v>
      </c>
      <c r="J8099">
        <v>179.08856</v>
      </c>
      <c r="K8099">
        <v>190.69542000000001</v>
      </c>
      <c r="L8099">
        <v>190.69542000000001</v>
      </c>
      <c r="M8099">
        <v>206.40092000000001</v>
      </c>
      <c r="N8099">
        <v>219.44837999999999</v>
      </c>
      <c r="O8099">
        <v>219.44837999999999</v>
      </c>
      <c r="P8099">
        <v>0.29260000000000003</v>
      </c>
      <c r="Q8099">
        <v>371.79761000000002</v>
      </c>
      <c r="R8099">
        <v>0.88702000000000003</v>
      </c>
      <c r="S8099">
        <v>-0.12694</v>
      </c>
      <c r="T8099">
        <v>2.96E-3</v>
      </c>
      <c r="U8099">
        <v>1832.52747</v>
      </c>
      <c r="V8099">
        <v>472.46307000000002</v>
      </c>
      <c r="W8099">
        <v>-206.82471000000001</v>
      </c>
      <c r="X8099">
        <v>0.35087000000000002</v>
      </c>
      <c r="Y8099">
        <v>3.04203</v>
      </c>
      <c r="Z8099">
        <v>336.33917000000002</v>
      </c>
      <c r="AA8099">
        <v>316.91748000000001</v>
      </c>
      <c r="AB8099">
        <v>-0.44735000000000003</v>
      </c>
      <c r="AC8099">
        <v>5.1339999999999997E-2</v>
      </c>
      <c r="AD8099">
        <v>336.04095000000001</v>
      </c>
      <c r="AE8099">
        <v>0.47771999999999998</v>
      </c>
      <c r="AF8099">
        <v>0.33531</v>
      </c>
      <c r="AG8099">
        <v>47.465139999999998</v>
      </c>
      <c r="AH8099">
        <v>-123.12479</v>
      </c>
      <c r="AI8099">
        <v>4230.3857399999997</v>
      </c>
      <c r="AJ8099">
        <v>3797.22021</v>
      </c>
      <c r="AK8099">
        <v>0</v>
      </c>
      <c r="AL8099">
        <v>4230.3413099999998</v>
      </c>
      <c r="AM8099">
        <v>46</v>
      </c>
      <c r="AN8099">
        <v>-125</v>
      </c>
    </row>
    <row r="8100" spans="2:40" x14ac:dyDescent="0.25">
      <c r="B8100">
        <v>861.37707999999998</v>
      </c>
      <c r="C8100">
        <v>810.82306000000005</v>
      </c>
      <c r="D8100">
        <v>810.82306000000005</v>
      </c>
      <c r="E8100">
        <v>0</v>
      </c>
      <c r="F8100">
        <v>20.330770000000001</v>
      </c>
      <c r="G8100">
        <v>12.330769999999999</v>
      </c>
      <c r="H8100">
        <v>477.30954000000003</v>
      </c>
      <c r="I8100">
        <v>179.11017000000001</v>
      </c>
      <c r="J8100">
        <v>178.84164000000001</v>
      </c>
      <c r="K8100">
        <v>190.43378999999999</v>
      </c>
      <c r="L8100">
        <v>190.43378999999999</v>
      </c>
      <c r="M8100">
        <v>206.1163</v>
      </c>
      <c r="N8100">
        <v>219.14729</v>
      </c>
      <c r="O8100">
        <v>219.14729</v>
      </c>
      <c r="P8100">
        <v>0.29220000000000002</v>
      </c>
      <c r="Q8100">
        <v>360.78787</v>
      </c>
      <c r="R8100">
        <v>0.91886000000000001</v>
      </c>
      <c r="S8100">
        <v>-0.12554000000000001</v>
      </c>
      <c r="T8100">
        <v>3.32E-3</v>
      </c>
      <c r="U8100">
        <v>1740.8154300000001</v>
      </c>
      <c r="V8100">
        <v>717.18224999999995</v>
      </c>
      <c r="W8100">
        <v>-251.46159</v>
      </c>
      <c r="X8100">
        <v>0.39460000000000001</v>
      </c>
      <c r="Y8100">
        <v>3.0876700000000001</v>
      </c>
      <c r="Z8100">
        <v>336.37982</v>
      </c>
      <c r="AA8100">
        <v>316.95846999999998</v>
      </c>
      <c r="AB8100">
        <v>-0.34627999999999998</v>
      </c>
      <c r="AC8100">
        <v>5.6680000000000001E-2</v>
      </c>
      <c r="AD8100">
        <v>336.07080000000002</v>
      </c>
      <c r="AE8100">
        <v>0.42053000000000001</v>
      </c>
      <c r="AF8100">
        <v>0.33179999999999998</v>
      </c>
      <c r="AG8100">
        <v>47.465220000000002</v>
      </c>
      <c r="AH8100">
        <v>-123.12485</v>
      </c>
      <c r="AI8100">
        <v>4230.8300799999997</v>
      </c>
      <c r="AJ8100">
        <v>3796.4665500000001</v>
      </c>
      <c r="AK8100">
        <v>0</v>
      </c>
      <c r="AL8100">
        <v>4230.7895500000004</v>
      </c>
      <c r="AM8100">
        <v>46</v>
      </c>
      <c r="AN8100">
        <v>-125</v>
      </c>
    </row>
    <row r="8101" spans="2:40" x14ac:dyDescent="0.25">
      <c r="B8101">
        <v>861.47437000000002</v>
      </c>
      <c r="C8101">
        <v>810.92010000000005</v>
      </c>
      <c r="D8101">
        <v>810.92010000000005</v>
      </c>
      <c r="E8101">
        <v>0</v>
      </c>
      <c r="F8101">
        <v>20.33079</v>
      </c>
      <c r="G8101">
        <v>12.33079</v>
      </c>
      <c r="H8101">
        <v>477.30954000000003</v>
      </c>
      <c r="I8101">
        <v>178.88</v>
      </c>
      <c r="J8101">
        <v>178.61063999999999</v>
      </c>
      <c r="K8101">
        <v>190.18895000000001</v>
      </c>
      <c r="L8101">
        <v>190.18893</v>
      </c>
      <c r="M8101">
        <v>205.85144</v>
      </c>
      <c r="N8101">
        <v>218.86554000000001</v>
      </c>
      <c r="O8101">
        <v>218.86552</v>
      </c>
      <c r="P8101">
        <v>0.29182000000000002</v>
      </c>
      <c r="Q8101">
        <v>349.91949</v>
      </c>
      <c r="R8101">
        <v>0.95245999999999997</v>
      </c>
      <c r="S8101">
        <v>-0.12398000000000001</v>
      </c>
      <c r="T8101">
        <v>3.0999999999999999E-3</v>
      </c>
      <c r="U8101">
        <v>1648.2700199999999</v>
      </c>
      <c r="V8101">
        <v>642.99896000000001</v>
      </c>
      <c r="W8101">
        <v>-252.00649999999999</v>
      </c>
      <c r="X8101">
        <v>0.46539999999999998</v>
      </c>
      <c r="Y8101">
        <v>3.1417600000000001</v>
      </c>
      <c r="Z8101">
        <v>336.41647</v>
      </c>
      <c r="AA8101">
        <v>316.99561</v>
      </c>
      <c r="AB8101">
        <v>-0.23985999999999999</v>
      </c>
      <c r="AC8101">
        <v>5.7860000000000002E-2</v>
      </c>
      <c r="AD8101">
        <v>336.10052000000002</v>
      </c>
      <c r="AE8101">
        <v>0.38485999999999998</v>
      </c>
      <c r="AF8101">
        <v>0.32851000000000002</v>
      </c>
      <c r="AG8101">
        <v>47.465299999999999</v>
      </c>
      <c r="AH8101">
        <v>-123.1249</v>
      </c>
      <c r="AI8101">
        <v>4231.2231400000001</v>
      </c>
      <c r="AJ8101">
        <v>3794.4724099999999</v>
      </c>
      <c r="AK8101">
        <v>0</v>
      </c>
      <c r="AL8101">
        <v>4231.1835899999996</v>
      </c>
      <c r="AM8101">
        <v>46</v>
      </c>
      <c r="AN8101">
        <v>-125</v>
      </c>
    </row>
    <row r="8102" spans="2:40" x14ac:dyDescent="0.25">
      <c r="B8102">
        <v>861.57574</v>
      </c>
      <c r="C8102">
        <v>811.02228000000002</v>
      </c>
      <c r="D8102">
        <v>811.02228000000002</v>
      </c>
      <c r="E8102">
        <v>0</v>
      </c>
      <c r="F8102">
        <v>20.330819999999999</v>
      </c>
      <c r="G8102">
        <v>12.330819999999999</v>
      </c>
      <c r="H8102">
        <v>477.30954000000003</v>
      </c>
      <c r="I8102">
        <v>178.63713000000001</v>
      </c>
      <c r="J8102">
        <v>178.36832000000001</v>
      </c>
      <c r="K8102">
        <v>189.93204</v>
      </c>
      <c r="L8102">
        <v>189.93204</v>
      </c>
      <c r="M8102">
        <v>205.57194999999999</v>
      </c>
      <c r="N8102">
        <v>218.56989999999999</v>
      </c>
      <c r="O8102">
        <v>218.56989999999999</v>
      </c>
      <c r="P8102">
        <v>0.29143000000000002</v>
      </c>
      <c r="Q8102">
        <v>338.65368999999998</v>
      </c>
      <c r="R8102">
        <v>0.99053999999999998</v>
      </c>
      <c r="S8102">
        <v>-0.12213</v>
      </c>
      <c r="T8102">
        <v>2.7000000000000001E-3</v>
      </c>
      <c r="U8102">
        <v>1534.0146500000001</v>
      </c>
      <c r="V8102">
        <v>525.74634000000003</v>
      </c>
      <c r="W8102">
        <v>-259.69562000000002</v>
      </c>
      <c r="X8102">
        <v>0.56879000000000002</v>
      </c>
      <c r="Y8102">
        <v>3.21068</v>
      </c>
      <c r="Z8102">
        <v>336.45299999999997</v>
      </c>
      <c r="AA8102">
        <v>317.03289999999998</v>
      </c>
      <c r="AB8102">
        <v>-0.12002</v>
      </c>
      <c r="AC8102">
        <v>5.4780000000000002E-2</v>
      </c>
      <c r="AD8102">
        <v>336.13364000000001</v>
      </c>
      <c r="AE8102">
        <v>0.36814999999999998</v>
      </c>
      <c r="AF8102">
        <v>0.32466</v>
      </c>
      <c r="AG8102">
        <v>47.465380000000003</v>
      </c>
      <c r="AH8102">
        <v>-123.12495</v>
      </c>
      <c r="AI8102">
        <v>4231.6220700000003</v>
      </c>
      <c r="AJ8102">
        <v>3792.5131799999999</v>
      </c>
      <c r="AK8102">
        <v>0</v>
      </c>
      <c r="AL8102">
        <v>4231.5844699999998</v>
      </c>
      <c r="AM8102">
        <v>46</v>
      </c>
      <c r="AN8102">
        <v>-125</v>
      </c>
    </row>
    <row r="8103" spans="2:40" x14ac:dyDescent="0.25">
      <c r="B8103">
        <v>861.67731000000003</v>
      </c>
      <c r="C8103">
        <v>811.12354000000005</v>
      </c>
      <c r="D8103">
        <v>811.12354000000005</v>
      </c>
      <c r="E8103">
        <v>0</v>
      </c>
      <c r="F8103">
        <v>20.330839999999998</v>
      </c>
      <c r="G8103">
        <v>12.33084</v>
      </c>
      <c r="H8103">
        <v>477.30954000000003</v>
      </c>
      <c r="I8103">
        <v>178.39757</v>
      </c>
      <c r="J8103">
        <v>178.12800999999999</v>
      </c>
      <c r="K8103">
        <v>189.67729</v>
      </c>
      <c r="L8103">
        <v>189.67725999999999</v>
      </c>
      <c r="M8103">
        <v>205.29625999999999</v>
      </c>
      <c r="N8103">
        <v>218.27672999999999</v>
      </c>
      <c r="O8103">
        <v>218.27670000000001</v>
      </c>
      <c r="P8103">
        <v>0.29104000000000002</v>
      </c>
      <c r="Q8103">
        <v>328.35147000000001</v>
      </c>
      <c r="R8103">
        <v>1.03129</v>
      </c>
      <c r="S8103">
        <v>-0.1203</v>
      </c>
      <c r="T8103">
        <v>2.0999999999999999E-3</v>
      </c>
      <c r="U8103">
        <v>1065.27161</v>
      </c>
      <c r="V8103">
        <v>576.94983000000002</v>
      </c>
      <c r="W8103">
        <v>-244.71687</v>
      </c>
      <c r="X8103">
        <v>0.69747000000000003</v>
      </c>
      <c r="Y8103">
        <v>3.2917900000000002</v>
      </c>
      <c r="Z8103">
        <v>336.48705999999999</v>
      </c>
      <c r="AA8103">
        <v>317.06787000000003</v>
      </c>
      <c r="AB8103">
        <v>1.7700000000000001E-3</v>
      </c>
      <c r="AC8103">
        <v>4.7260000000000003E-2</v>
      </c>
      <c r="AD8103">
        <v>336.16845999999998</v>
      </c>
      <c r="AE8103">
        <v>0.37452999999999997</v>
      </c>
      <c r="AF8103">
        <v>0.32008999999999999</v>
      </c>
      <c r="AG8103">
        <v>47.46546</v>
      </c>
      <c r="AH8103">
        <v>-123.12501</v>
      </c>
      <c r="AI8103">
        <v>4232.0141599999997</v>
      </c>
      <c r="AJ8103">
        <v>3790.08545</v>
      </c>
      <c r="AK8103">
        <v>0</v>
      </c>
      <c r="AL8103">
        <v>4231.9765600000001</v>
      </c>
      <c r="AM8103">
        <v>46</v>
      </c>
      <c r="AN8103">
        <v>-125</v>
      </c>
    </row>
    <row r="8104" spans="2:40" x14ac:dyDescent="0.25">
      <c r="B8104">
        <v>861.77539000000002</v>
      </c>
      <c r="C8104">
        <v>811.22058000000004</v>
      </c>
      <c r="D8104">
        <v>811.22058000000004</v>
      </c>
      <c r="E8104">
        <v>0</v>
      </c>
      <c r="F8104">
        <v>20.330870000000001</v>
      </c>
      <c r="G8104">
        <v>12.330870000000001</v>
      </c>
      <c r="H8104">
        <v>477.30954000000003</v>
      </c>
      <c r="I8104">
        <v>178.16502</v>
      </c>
      <c r="J8104">
        <v>177.89604</v>
      </c>
      <c r="K8104">
        <v>189.43136999999999</v>
      </c>
      <c r="L8104">
        <v>189.43136999999999</v>
      </c>
      <c r="M8104">
        <v>205.02866</v>
      </c>
      <c r="N8104">
        <v>217.99374</v>
      </c>
      <c r="O8104">
        <v>217.99374</v>
      </c>
      <c r="P8104">
        <v>0.29065999999999997</v>
      </c>
      <c r="Q8104">
        <v>319.92223999999999</v>
      </c>
      <c r="R8104">
        <v>1.0706199999999999</v>
      </c>
      <c r="S8104">
        <v>-0.11927</v>
      </c>
      <c r="T8104">
        <v>1.14E-3</v>
      </c>
      <c r="U8104">
        <v>159.85973999999999</v>
      </c>
      <c r="V8104">
        <v>273.63817999999998</v>
      </c>
      <c r="W8104">
        <v>-209.96566999999999</v>
      </c>
      <c r="X8104">
        <v>0.83613000000000004</v>
      </c>
      <c r="Y8104">
        <v>3.37975</v>
      </c>
      <c r="Z8104">
        <v>336.51751999999999</v>
      </c>
      <c r="AA8104">
        <v>317.09937000000002</v>
      </c>
      <c r="AB8104">
        <v>0.11111</v>
      </c>
      <c r="AC8104">
        <v>3.6299999999999999E-2</v>
      </c>
      <c r="AD8104">
        <v>336.20366999999999</v>
      </c>
      <c r="AE8104">
        <v>0.40311999999999998</v>
      </c>
      <c r="AF8104">
        <v>0.31461</v>
      </c>
      <c r="AG8104">
        <v>47.465539999999997</v>
      </c>
      <c r="AH8104">
        <v>-123.12505</v>
      </c>
      <c r="AI8104">
        <v>4232.4003899999998</v>
      </c>
      <c r="AJ8104">
        <v>3788.6208499999998</v>
      </c>
      <c r="AK8104">
        <v>0</v>
      </c>
      <c r="AL8104">
        <v>4232.3598599999996</v>
      </c>
      <c r="AM8104">
        <v>46</v>
      </c>
      <c r="AN8104">
        <v>-125</v>
      </c>
    </row>
    <row r="8105" spans="2:40" x14ac:dyDescent="0.25">
      <c r="B8105">
        <v>861.87482</v>
      </c>
      <c r="C8105">
        <v>811.31946000000005</v>
      </c>
      <c r="D8105">
        <v>811.31946000000005</v>
      </c>
      <c r="E8105">
        <v>0</v>
      </c>
      <c r="F8105">
        <v>20.33089</v>
      </c>
      <c r="G8105">
        <v>12.33089</v>
      </c>
      <c r="H8105">
        <v>477.30954000000003</v>
      </c>
      <c r="I8105">
        <v>177.92483999999999</v>
      </c>
      <c r="J8105">
        <v>177.65658999999999</v>
      </c>
      <c r="K8105">
        <v>189.17758000000001</v>
      </c>
      <c r="L8105">
        <v>189.17758000000001</v>
      </c>
      <c r="M8105">
        <v>204.75224</v>
      </c>
      <c r="N8105">
        <v>217.70168000000001</v>
      </c>
      <c r="O8105">
        <v>217.70168000000001</v>
      </c>
      <c r="P8105">
        <v>0.29026999999999997</v>
      </c>
      <c r="Q8105">
        <v>313.33926000000002</v>
      </c>
      <c r="R8105">
        <v>1.1032200000000001</v>
      </c>
      <c r="S8105">
        <v>-0.11842999999999999</v>
      </c>
      <c r="T8105">
        <v>4.0000000000000003E-5</v>
      </c>
      <c r="U8105">
        <v>-544.26917000000003</v>
      </c>
      <c r="V8105">
        <v>190.81116</v>
      </c>
      <c r="W8105">
        <v>-141.16007999999999</v>
      </c>
      <c r="X8105">
        <v>0.97924999999999995</v>
      </c>
      <c r="Y8105">
        <v>3.4760399999999998</v>
      </c>
      <c r="Z8105">
        <v>336.54622999999998</v>
      </c>
      <c r="AA8105">
        <v>317.12905999999998</v>
      </c>
      <c r="AB8105">
        <v>0.20374</v>
      </c>
      <c r="AC8105">
        <v>2.1860000000000001E-2</v>
      </c>
      <c r="AD8105">
        <v>336.24135999999999</v>
      </c>
      <c r="AE8105">
        <v>0.45262000000000002</v>
      </c>
      <c r="AF8105">
        <v>0.30776999999999999</v>
      </c>
      <c r="AG8105">
        <v>47.465620000000001</v>
      </c>
      <c r="AH8105">
        <v>-123.12511000000001</v>
      </c>
      <c r="AI8105">
        <v>4232.8154299999997</v>
      </c>
      <c r="AJ8105">
        <v>3786.2387699999999</v>
      </c>
      <c r="AK8105">
        <v>0</v>
      </c>
      <c r="AL8105">
        <v>4232.7714800000003</v>
      </c>
      <c r="AM8105">
        <v>46</v>
      </c>
      <c r="AN8105">
        <v>-125</v>
      </c>
    </row>
    <row r="8106" spans="2:40" x14ac:dyDescent="0.25">
      <c r="B8106">
        <v>861.97540000000004</v>
      </c>
      <c r="C8106">
        <v>811.42003999999997</v>
      </c>
      <c r="D8106">
        <v>811.42003999999997</v>
      </c>
      <c r="E8106">
        <v>0</v>
      </c>
      <c r="F8106">
        <v>20.330909999999999</v>
      </c>
      <c r="G8106">
        <v>12.330909999999999</v>
      </c>
      <c r="H8106">
        <v>477.30954000000003</v>
      </c>
      <c r="I8106">
        <v>177.67552000000001</v>
      </c>
      <c r="J8106">
        <v>177.40921</v>
      </c>
      <c r="K8106">
        <v>188.91544999999999</v>
      </c>
      <c r="L8106">
        <v>188.91542000000001</v>
      </c>
      <c r="M8106">
        <v>204.46535</v>
      </c>
      <c r="N8106">
        <v>217.40002000000001</v>
      </c>
      <c r="O8106">
        <v>217.39999</v>
      </c>
      <c r="P8106">
        <v>0.28987000000000002</v>
      </c>
      <c r="Q8106">
        <v>309.10797000000002</v>
      </c>
      <c r="R8106">
        <v>1.1261000000000001</v>
      </c>
      <c r="S8106">
        <v>-0.11771</v>
      </c>
      <c r="T8106">
        <v>-1.14E-3</v>
      </c>
      <c r="U8106">
        <v>-1002.9959700000001</v>
      </c>
      <c r="V8106">
        <v>36.252870000000001</v>
      </c>
      <c r="W8106">
        <v>-73.612530000000007</v>
      </c>
      <c r="X8106">
        <v>1.1150199999999999</v>
      </c>
      <c r="Y8106">
        <v>3.5782099999999999</v>
      </c>
      <c r="Z8106">
        <v>336.57317999999998</v>
      </c>
      <c r="AA8106">
        <v>317.15701000000001</v>
      </c>
      <c r="AB8106">
        <v>0.27190999999999999</v>
      </c>
      <c r="AC8106">
        <v>4.7000000000000002E-3</v>
      </c>
      <c r="AD8106">
        <v>336.28134</v>
      </c>
      <c r="AE8106">
        <v>0.51897000000000004</v>
      </c>
      <c r="AF8106">
        <v>0.29948000000000002</v>
      </c>
      <c r="AG8106">
        <v>47.465699999999998</v>
      </c>
      <c r="AH8106">
        <v>-123.12515999999999</v>
      </c>
      <c r="AI8106">
        <v>4233.2709999999997</v>
      </c>
      <c r="AJ8106">
        <v>3784.4697299999998</v>
      </c>
      <c r="AK8106">
        <v>0</v>
      </c>
      <c r="AL8106">
        <v>4233.2236300000004</v>
      </c>
      <c r="AM8106">
        <v>46</v>
      </c>
      <c r="AN8106">
        <v>-125</v>
      </c>
    </row>
    <row r="8107" spans="2:40" x14ac:dyDescent="0.25">
      <c r="B8107">
        <v>862.07470999999998</v>
      </c>
      <c r="C8107">
        <v>811.51984000000004</v>
      </c>
      <c r="D8107">
        <v>811.51984000000004</v>
      </c>
      <c r="E8107">
        <v>0</v>
      </c>
      <c r="F8107">
        <v>20.330939999999998</v>
      </c>
      <c r="G8107">
        <v>12.33094</v>
      </c>
      <c r="H8107">
        <v>477.30954000000003</v>
      </c>
      <c r="I8107">
        <v>177.42513</v>
      </c>
      <c r="J8107">
        <v>177.16077000000001</v>
      </c>
      <c r="K8107">
        <v>188.65226999999999</v>
      </c>
      <c r="L8107">
        <v>188.65226999999999</v>
      </c>
      <c r="M8107">
        <v>204.1772</v>
      </c>
      <c r="N8107">
        <v>217.09717000000001</v>
      </c>
      <c r="O8107">
        <v>217.09717000000001</v>
      </c>
      <c r="P8107">
        <v>0.28947000000000001</v>
      </c>
      <c r="Q8107">
        <v>307.55462999999997</v>
      </c>
      <c r="R8107">
        <v>1.13849</v>
      </c>
      <c r="S8107">
        <v>-0.11718000000000001</v>
      </c>
      <c r="T8107">
        <v>-2.33E-3</v>
      </c>
      <c r="U8107">
        <v>-1293.2095899999999</v>
      </c>
      <c r="V8107">
        <v>-85.176419999999993</v>
      </c>
      <c r="W8107">
        <v>-3.73E-2</v>
      </c>
      <c r="X8107">
        <v>1.2320599999999999</v>
      </c>
      <c r="Y8107">
        <v>3.6806100000000002</v>
      </c>
      <c r="Z8107">
        <v>336.59811000000002</v>
      </c>
      <c r="AA8107">
        <v>317.18279999999999</v>
      </c>
      <c r="AB8107">
        <v>0.31206</v>
      </c>
      <c r="AC8107">
        <v>-1.372E-2</v>
      </c>
      <c r="AD8107">
        <v>336.32217000000003</v>
      </c>
      <c r="AE8107">
        <v>0.59440999999999999</v>
      </c>
      <c r="AF8107">
        <v>0.28999999999999998</v>
      </c>
      <c r="AG8107">
        <v>47.465780000000002</v>
      </c>
      <c r="AH8107">
        <v>-123.12521</v>
      </c>
      <c r="AI8107">
        <v>4233.7617200000004</v>
      </c>
      <c r="AJ8107">
        <v>3782.6345200000001</v>
      </c>
      <c r="AK8107">
        <v>0</v>
      </c>
      <c r="AL8107">
        <v>4233.7114300000003</v>
      </c>
      <c r="AM8107">
        <v>46</v>
      </c>
      <c r="AN8107">
        <v>-125</v>
      </c>
    </row>
    <row r="8108" spans="2:40" x14ac:dyDescent="0.25">
      <c r="B8108">
        <v>862.17700000000002</v>
      </c>
      <c r="C8108">
        <v>811.62311</v>
      </c>
      <c r="D8108">
        <v>811.62311</v>
      </c>
      <c r="E8108">
        <v>0</v>
      </c>
      <c r="F8108">
        <v>20.330960000000001</v>
      </c>
      <c r="G8108">
        <v>12.330959999999999</v>
      </c>
      <c r="H8108">
        <v>477.30954000000003</v>
      </c>
      <c r="I8108">
        <v>177.16261</v>
      </c>
      <c r="J8108">
        <v>176.90049999999999</v>
      </c>
      <c r="K8108">
        <v>188.37669</v>
      </c>
      <c r="L8108">
        <v>188.37669</v>
      </c>
      <c r="M8108">
        <v>203.87511000000001</v>
      </c>
      <c r="N8108">
        <v>216.78004000000001</v>
      </c>
      <c r="O8108">
        <v>216.78004000000001</v>
      </c>
      <c r="P8108">
        <v>0.28904999999999997</v>
      </c>
      <c r="Q8108">
        <v>308.67950000000002</v>
      </c>
      <c r="R8108">
        <v>1.14056</v>
      </c>
      <c r="S8108">
        <v>-0.11684</v>
      </c>
      <c r="T8108">
        <v>-3.3999999999999998E-3</v>
      </c>
      <c r="U8108">
        <v>-1292.2003199999999</v>
      </c>
      <c r="V8108">
        <v>-81.024770000000004</v>
      </c>
      <c r="W8108">
        <v>64.392169999999993</v>
      </c>
      <c r="X8108">
        <v>1.33104</v>
      </c>
      <c r="Y8108">
        <v>3.7858700000000001</v>
      </c>
      <c r="Z8108">
        <v>336.62279999999998</v>
      </c>
      <c r="AA8108">
        <v>317.20819</v>
      </c>
      <c r="AB8108">
        <v>0.32721</v>
      </c>
      <c r="AC8108">
        <v>-3.3189999999999997E-2</v>
      </c>
      <c r="AD8108">
        <v>336.36538999999999</v>
      </c>
      <c r="AE8108">
        <v>0.67659000000000002</v>
      </c>
      <c r="AF8108">
        <v>0.27894000000000002</v>
      </c>
      <c r="AG8108">
        <v>47.465859999999999</v>
      </c>
      <c r="AH8108">
        <v>-123.12526</v>
      </c>
      <c r="AI8108">
        <v>4234.3149400000002</v>
      </c>
      <c r="AJ8108">
        <v>3780.5063500000001</v>
      </c>
      <c r="AK8108">
        <v>0</v>
      </c>
      <c r="AL8108">
        <v>4234.2665999999999</v>
      </c>
      <c r="AM8108">
        <v>46</v>
      </c>
      <c r="AN8108">
        <v>-125</v>
      </c>
    </row>
    <row r="8109" spans="2:40" x14ac:dyDescent="0.25">
      <c r="B8109">
        <v>862.27477999999996</v>
      </c>
      <c r="C8109">
        <v>811.71996999999999</v>
      </c>
      <c r="D8109">
        <v>811.71996999999999</v>
      </c>
      <c r="E8109">
        <v>0</v>
      </c>
      <c r="F8109">
        <v>20.33099</v>
      </c>
      <c r="G8109">
        <v>12.33099</v>
      </c>
      <c r="H8109">
        <v>477.30954000000003</v>
      </c>
      <c r="I8109">
        <v>176.91591</v>
      </c>
      <c r="J8109">
        <v>176.65396000000001</v>
      </c>
      <c r="K8109">
        <v>188.11574999999999</v>
      </c>
      <c r="L8109">
        <v>188.11573999999999</v>
      </c>
      <c r="M8109">
        <v>203.59119999999999</v>
      </c>
      <c r="N8109">
        <v>216.47975</v>
      </c>
      <c r="O8109">
        <v>216.47973999999999</v>
      </c>
      <c r="P8109">
        <v>0.28865000000000002</v>
      </c>
      <c r="Q8109">
        <v>312.05237</v>
      </c>
      <c r="R8109">
        <v>1.13479</v>
      </c>
      <c r="S8109">
        <v>-0.1167</v>
      </c>
      <c r="T8109">
        <v>-4.5700000000000003E-3</v>
      </c>
      <c r="U8109">
        <v>-1140.02234</v>
      </c>
      <c r="V8109">
        <v>-245.71834999999999</v>
      </c>
      <c r="W8109">
        <v>150.81417999999999</v>
      </c>
      <c r="X8109">
        <v>1.40276</v>
      </c>
      <c r="Y8109">
        <v>3.8823400000000001</v>
      </c>
      <c r="Z8109">
        <v>336.64584000000002</v>
      </c>
      <c r="AA8109">
        <v>317.23178000000001</v>
      </c>
      <c r="AB8109">
        <v>0.32139000000000001</v>
      </c>
      <c r="AC8109">
        <v>-5.0770000000000003E-2</v>
      </c>
      <c r="AD8109">
        <v>336.40640000000002</v>
      </c>
      <c r="AE8109">
        <v>0.75253000000000003</v>
      </c>
      <c r="AF8109">
        <v>0.26746999999999999</v>
      </c>
      <c r="AG8109">
        <v>47.465940000000003</v>
      </c>
      <c r="AH8109">
        <v>-123.12531</v>
      </c>
      <c r="AI8109">
        <v>4234.8764600000004</v>
      </c>
      <c r="AJ8109">
        <v>3778.9272500000002</v>
      </c>
      <c r="AK8109">
        <v>0</v>
      </c>
      <c r="AL8109">
        <v>4234.8168900000001</v>
      </c>
      <c r="AM8109">
        <v>46</v>
      </c>
      <c r="AN8109">
        <v>-125</v>
      </c>
    </row>
    <row r="8110" spans="2:40" x14ac:dyDescent="0.25">
      <c r="B8110">
        <v>862.37561000000005</v>
      </c>
      <c r="C8110">
        <v>811.82208000000003</v>
      </c>
      <c r="D8110">
        <v>811.82208000000003</v>
      </c>
      <c r="E8110">
        <v>0</v>
      </c>
      <c r="F8110">
        <v>20.331009999999999</v>
      </c>
      <c r="G8110">
        <v>12.331009999999999</v>
      </c>
      <c r="H8110">
        <v>477.30954000000003</v>
      </c>
      <c r="I8110">
        <v>176.65334999999999</v>
      </c>
      <c r="J8110">
        <v>176.39258000000001</v>
      </c>
      <c r="K8110">
        <v>187.83920000000001</v>
      </c>
      <c r="L8110">
        <v>187.83919</v>
      </c>
      <c r="M8110">
        <v>203.28905</v>
      </c>
      <c r="N8110">
        <v>216.16149999999999</v>
      </c>
      <c r="O8110">
        <v>216.16148000000001</v>
      </c>
      <c r="P8110">
        <v>0.28821999999999998</v>
      </c>
      <c r="Q8110">
        <v>317.69144</v>
      </c>
      <c r="R8110">
        <v>1.12344</v>
      </c>
      <c r="S8110">
        <v>-0.11668000000000001</v>
      </c>
      <c r="T8110">
        <v>-5.4999999999999997E-3</v>
      </c>
      <c r="U8110">
        <v>-955.49614999999994</v>
      </c>
      <c r="V8110">
        <v>-280.42138999999997</v>
      </c>
      <c r="W8110">
        <v>217.20303000000001</v>
      </c>
      <c r="X8110">
        <v>1.4581599999999999</v>
      </c>
      <c r="Y8110">
        <v>3.9801600000000001</v>
      </c>
      <c r="Z8110">
        <v>336.67111</v>
      </c>
      <c r="AA8110">
        <v>317.25742000000002</v>
      </c>
      <c r="AB8110">
        <v>0.30029</v>
      </c>
      <c r="AC8110">
        <v>-6.7510000000000001E-2</v>
      </c>
      <c r="AD8110">
        <v>336.44986</v>
      </c>
      <c r="AE8110">
        <v>0.82737000000000005</v>
      </c>
      <c r="AF8110">
        <v>0.25435999999999998</v>
      </c>
      <c r="AG8110">
        <v>47.46602</v>
      </c>
      <c r="AH8110">
        <v>-123.12537</v>
      </c>
      <c r="AI8110">
        <v>4235.5092800000002</v>
      </c>
      <c r="AJ8110">
        <v>3777.0749500000002</v>
      </c>
      <c r="AK8110">
        <v>0</v>
      </c>
      <c r="AL8110">
        <v>4235.4506799999999</v>
      </c>
      <c r="AM8110">
        <v>46</v>
      </c>
      <c r="AN8110">
        <v>-125</v>
      </c>
    </row>
    <row r="8111" spans="2:40" x14ac:dyDescent="0.25">
      <c r="B8111">
        <v>862.47808999999995</v>
      </c>
      <c r="C8111">
        <v>811.92400999999995</v>
      </c>
      <c r="D8111">
        <v>811.92400999999995</v>
      </c>
      <c r="E8111">
        <v>0</v>
      </c>
      <c r="F8111">
        <v>20.331040000000002</v>
      </c>
      <c r="G8111">
        <v>12.33104</v>
      </c>
      <c r="H8111">
        <v>477.30954000000003</v>
      </c>
      <c r="I8111">
        <v>176.39116000000001</v>
      </c>
      <c r="J8111">
        <v>176.13029</v>
      </c>
      <c r="K8111">
        <v>187.56178</v>
      </c>
      <c r="L8111">
        <v>187.56178</v>
      </c>
      <c r="M8111">
        <v>202.98732000000001</v>
      </c>
      <c r="N8111">
        <v>215.84225000000001</v>
      </c>
      <c r="O8111">
        <v>215.84225000000001</v>
      </c>
      <c r="P8111">
        <v>0.2878</v>
      </c>
      <c r="Q8111">
        <v>325.02859000000001</v>
      </c>
      <c r="R8111">
        <v>1.1086</v>
      </c>
      <c r="S8111">
        <v>-0.11673</v>
      </c>
      <c r="T8111">
        <v>-6.1500000000000001E-3</v>
      </c>
      <c r="U8111">
        <v>-657.24805000000003</v>
      </c>
      <c r="V8111">
        <v>-110.64467999999999</v>
      </c>
      <c r="W8111">
        <v>274.38619999999997</v>
      </c>
      <c r="X8111">
        <v>1.4968600000000001</v>
      </c>
      <c r="Y8111">
        <v>4.07376</v>
      </c>
      <c r="Z8111">
        <v>336.69848999999999</v>
      </c>
      <c r="AA8111">
        <v>317.28505999999999</v>
      </c>
      <c r="AB8111">
        <v>0.27072000000000002</v>
      </c>
      <c r="AC8111">
        <v>-8.1509999999999999E-2</v>
      </c>
      <c r="AD8111">
        <v>336.49331999999998</v>
      </c>
      <c r="AE8111">
        <v>0.89407999999999999</v>
      </c>
      <c r="AF8111">
        <v>0.24046000000000001</v>
      </c>
      <c r="AG8111">
        <v>47.466099999999997</v>
      </c>
      <c r="AH8111">
        <v>-123.12541</v>
      </c>
      <c r="AI8111">
        <v>4236.1796899999999</v>
      </c>
      <c r="AJ8111">
        <v>3776.99683</v>
      </c>
      <c r="AK8111">
        <v>0</v>
      </c>
      <c r="AL8111">
        <v>4236.1152300000003</v>
      </c>
      <c r="AM8111">
        <v>46</v>
      </c>
      <c r="AN8111">
        <v>-125</v>
      </c>
    </row>
    <row r="8112" spans="2:40" x14ac:dyDescent="0.25">
      <c r="B8112">
        <v>862.57512999999994</v>
      </c>
      <c r="C8112">
        <v>812.02099999999996</v>
      </c>
      <c r="D8112">
        <v>812.02099999999996</v>
      </c>
      <c r="E8112">
        <v>0</v>
      </c>
      <c r="F8112">
        <v>20.331060000000001</v>
      </c>
      <c r="G8112">
        <v>12.331060000000001</v>
      </c>
      <c r="H8112">
        <v>477.30954000000003</v>
      </c>
      <c r="I8112">
        <v>176.13965999999999</v>
      </c>
      <c r="J8112">
        <v>175.87980999999999</v>
      </c>
      <c r="K8112">
        <v>187.29692</v>
      </c>
      <c r="L8112">
        <v>187.29692</v>
      </c>
      <c r="M8112">
        <v>202.69791000000001</v>
      </c>
      <c r="N8112">
        <v>215.53746000000001</v>
      </c>
      <c r="O8112">
        <v>215.53746000000001</v>
      </c>
      <c r="P8112">
        <v>0.28738999999999998</v>
      </c>
      <c r="Q8112">
        <v>333.18536</v>
      </c>
      <c r="R8112">
        <v>1.09474</v>
      </c>
      <c r="S8112">
        <v>-0.1168</v>
      </c>
      <c r="T8112">
        <v>-6.6699999999999997E-3</v>
      </c>
      <c r="U8112">
        <v>-593.27239999999995</v>
      </c>
      <c r="V8112">
        <v>-118.91203</v>
      </c>
      <c r="W8112">
        <v>310.21129999999999</v>
      </c>
      <c r="X8112">
        <v>1.5223800000000001</v>
      </c>
      <c r="Y8112">
        <v>4.15951</v>
      </c>
      <c r="Z8112">
        <v>336.72742</v>
      </c>
      <c r="AA8112">
        <v>317.31421</v>
      </c>
      <c r="AB8112">
        <v>0.23952999999999999</v>
      </c>
      <c r="AC8112">
        <v>-9.1740000000000002E-2</v>
      </c>
      <c r="AD8112">
        <v>336.53478999999999</v>
      </c>
      <c r="AE8112">
        <v>0.94948999999999995</v>
      </c>
      <c r="AF8112">
        <v>0.22672999999999999</v>
      </c>
      <c r="AG8112">
        <v>47.466180000000001</v>
      </c>
      <c r="AH8112">
        <v>-123.12547000000001</v>
      </c>
      <c r="AI8112">
        <v>4236.8500999999997</v>
      </c>
      <c r="AJ8112">
        <v>3776.6984900000002</v>
      </c>
      <c r="AK8112">
        <v>0</v>
      </c>
      <c r="AL8112">
        <v>4236.7841799999997</v>
      </c>
      <c r="AM8112">
        <v>46</v>
      </c>
      <c r="AN8112">
        <v>-125</v>
      </c>
    </row>
    <row r="8113" spans="2:40" x14ac:dyDescent="0.25">
      <c r="B8113">
        <v>862.67804000000001</v>
      </c>
      <c r="C8113">
        <v>812.12427000000002</v>
      </c>
      <c r="D8113">
        <v>812.12427000000002</v>
      </c>
      <c r="E8113">
        <v>0</v>
      </c>
      <c r="F8113">
        <v>20.33109</v>
      </c>
      <c r="G8113">
        <v>12.33109</v>
      </c>
      <c r="H8113">
        <v>477.30954000000003</v>
      </c>
      <c r="I8113">
        <v>175.87152</v>
      </c>
      <c r="J8113">
        <v>175.61238</v>
      </c>
      <c r="K8113">
        <v>187.01425</v>
      </c>
      <c r="L8113">
        <v>187.01425</v>
      </c>
      <c r="M8113">
        <v>202.38934</v>
      </c>
      <c r="N8113">
        <v>215.21216000000001</v>
      </c>
      <c r="O8113">
        <v>215.21216000000001</v>
      </c>
      <c r="P8113">
        <v>0.28695999999999999</v>
      </c>
      <c r="Q8113">
        <v>342.73212000000001</v>
      </c>
      <c r="R8113">
        <v>1.0803100000000001</v>
      </c>
      <c r="S8113">
        <v>-0.11688</v>
      </c>
      <c r="T8113">
        <v>-7.0400000000000003E-3</v>
      </c>
      <c r="U8113">
        <v>-646.52588000000003</v>
      </c>
      <c r="V8113">
        <v>-196.90938</v>
      </c>
      <c r="W8113">
        <v>335.82504</v>
      </c>
      <c r="X8113">
        <v>1.5394000000000001</v>
      </c>
      <c r="Y8113">
        <v>4.2475399999999999</v>
      </c>
      <c r="Z8113">
        <v>336.76202000000001</v>
      </c>
      <c r="AA8113">
        <v>317.34888000000001</v>
      </c>
      <c r="AB8113">
        <v>0.20494000000000001</v>
      </c>
      <c r="AC8113">
        <v>-9.887E-2</v>
      </c>
      <c r="AD8113">
        <v>336.57904000000002</v>
      </c>
      <c r="AE8113">
        <v>0.99997000000000003</v>
      </c>
      <c r="AF8113">
        <v>0.21177000000000001</v>
      </c>
      <c r="AG8113">
        <v>47.466259999999998</v>
      </c>
      <c r="AH8113">
        <v>-123.12551999999999</v>
      </c>
      <c r="AI8113">
        <v>4237.5922899999996</v>
      </c>
      <c r="AJ8113">
        <v>3776.05566</v>
      </c>
      <c r="AK8113">
        <v>0</v>
      </c>
      <c r="AL8113">
        <v>4237.5253899999998</v>
      </c>
      <c r="AM8113">
        <v>46</v>
      </c>
      <c r="AN8113">
        <v>-125</v>
      </c>
    </row>
    <row r="8114" spans="2:40" x14ac:dyDescent="0.25">
      <c r="B8114">
        <v>862.7749</v>
      </c>
      <c r="C8114">
        <v>812.22046</v>
      </c>
      <c r="D8114">
        <v>812.22046</v>
      </c>
      <c r="E8114">
        <v>0</v>
      </c>
      <c r="F8114">
        <v>20.331109999999999</v>
      </c>
      <c r="G8114">
        <v>12.331110000000001</v>
      </c>
      <c r="H8114">
        <v>477.30954000000003</v>
      </c>
      <c r="I8114">
        <v>175.62151</v>
      </c>
      <c r="J8114">
        <v>175.36273</v>
      </c>
      <c r="K8114">
        <v>186.75038000000001</v>
      </c>
      <c r="L8114">
        <v>186.75038000000001</v>
      </c>
      <c r="M8114">
        <v>202.10162</v>
      </c>
      <c r="N8114">
        <v>214.90851000000001</v>
      </c>
      <c r="O8114">
        <v>214.90851000000001</v>
      </c>
      <c r="P8114">
        <v>0.28655000000000003</v>
      </c>
      <c r="Q8114">
        <v>352.11057</v>
      </c>
      <c r="R8114">
        <v>1.0664499999999999</v>
      </c>
      <c r="S8114">
        <v>-0.11695999999999999</v>
      </c>
      <c r="T8114">
        <v>-7.0600000000000003E-3</v>
      </c>
      <c r="U8114">
        <v>-760.96343999999999</v>
      </c>
      <c r="V8114">
        <v>-230.55045000000001</v>
      </c>
      <c r="W8114">
        <v>332.37948999999998</v>
      </c>
      <c r="X8114">
        <v>1.54447</v>
      </c>
      <c r="Y8114">
        <v>4.3258700000000001</v>
      </c>
      <c r="Z8114">
        <v>336.79791</v>
      </c>
      <c r="AA8114">
        <v>317.38483000000002</v>
      </c>
      <c r="AB8114">
        <v>0.16975999999999999</v>
      </c>
      <c r="AC8114">
        <v>-0.10177</v>
      </c>
      <c r="AD8114">
        <v>336.62054000000001</v>
      </c>
      <c r="AE8114">
        <v>1.03939</v>
      </c>
      <c r="AF8114">
        <v>0.19777</v>
      </c>
      <c r="AG8114">
        <v>47.466340000000002</v>
      </c>
      <c r="AH8114">
        <v>-123.12555999999999</v>
      </c>
      <c r="AI8114">
        <v>4238.3071300000001</v>
      </c>
      <c r="AJ8114">
        <v>3775.5546899999999</v>
      </c>
      <c r="AK8114">
        <v>0</v>
      </c>
      <c r="AL8114">
        <v>4238.2368200000001</v>
      </c>
      <c r="AM8114">
        <v>46</v>
      </c>
      <c r="AN8114">
        <v>-125</v>
      </c>
    </row>
    <row r="8115" spans="2:40" x14ac:dyDescent="0.25">
      <c r="B8115">
        <v>862.87579000000005</v>
      </c>
      <c r="C8115">
        <v>812.32239000000004</v>
      </c>
      <c r="D8115">
        <v>812.32239000000004</v>
      </c>
      <c r="E8115">
        <v>0</v>
      </c>
      <c r="F8115">
        <v>20.331140000000001</v>
      </c>
      <c r="G8115">
        <v>12.33114</v>
      </c>
      <c r="H8115">
        <v>477.30954000000003</v>
      </c>
      <c r="I8115">
        <v>175.35628</v>
      </c>
      <c r="J8115">
        <v>175.09845999999999</v>
      </c>
      <c r="K8115">
        <v>186.47116</v>
      </c>
      <c r="L8115">
        <v>186.47114999999999</v>
      </c>
      <c r="M8115">
        <v>201.79640000000001</v>
      </c>
      <c r="N8115">
        <v>214.58718999999999</v>
      </c>
      <c r="O8115">
        <v>214.58716999999999</v>
      </c>
      <c r="P8115">
        <v>0.28613</v>
      </c>
      <c r="Q8115">
        <v>362.22003000000001</v>
      </c>
      <c r="R8115">
        <v>1.0504800000000001</v>
      </c>
      <c r="S8115">
        <v>-0.11706999999999999</v>
      </c>
      <c r="T8115">
        <v>-6.8799999999999998E-3</v>
      </c>
      <c r="U8115">
        <v>-883.37769000000003</v>
      </c>
      <c r="V8115">
        <v>-146.12091000000001</v>
      </c>
      <c r="W8115">
        <v>333.46832000000001</v>
      </c>
      <c r="X8115">
        <v>1.53643</v>
      </c>
      <c r="Y8115">
        <v>4.4043200000000002</v>
      </c>
      <c r="Z8115">
        <v>336.83963</v>
      </c>
      <c r="AA8115">
        <v>317.42644999999999</v>
      </c>
      <c r="AB8115">
        <v>0.12839999999999999</v>
      </c>
      <c r="AC8115">
        <v>-0.10098</v>
      </c>
      <c r="AD8115">
        <v>336.66467</v>
      </c>
      <c r="AE8115">
        <v>1.07212</v>
      </c>
      <c r="AF8115">
        <v>0.18323999999999999</v>
      </c>
      <c r="AG8115">
        <v>47.466419999999999</v>
      </c>
      <c r="AH8115">
        <v>-123.12562</v>
      </c>
      <c r="AI8115">
        <v>4239.0834999999997</v>
      </c>
      <c r="AJ8115">
        <v>3775.2619599999998</v>
      </c>
      <c r="AK8115">
        <v>0</v>
      </c>
      <c r="AL8115">
        <v>4239.0136700000003</v>
      </c>
      <c r="AM8115">
        <v>46</v>
      </c>
      <c r="AN8115">
        <v>-125</v>
      </c>
    </row>
    <row r="8116" spans="2:40" x14ac:dyDescent="0.25">
      <c r="B8116">
        <v>862.97693000000004</v>
      </c>
      <c r="C8116">
        <v>812.42358000000002</v>
      </c>
      <c r="D8116">
        <v>812.42358000000002</v>
      </c>
      <c r="E8116">
        <v>0</v>
      </c>
      <c r="F8116">
        <v>20.33117</v>
      </c>
      <c r="G8116">
        <v>12.33117</v>
      </c>
      <c r="H8116">
        <v>477.30954000000003</v>
      </c>
      <c r="I8116">
        <v>175.09289999999999</v>
      </c>
      <c r="J8116">
        <v>174.83636000000001</v>
      </c>
      <c r="K8116">
        <v>186.19423</v>
      </c>
      <c r="L8116">
        <v>186.19424000000001</v>
      </c>
      <c r="M8116">
        <v>201.49332000000001</v>
      </c>
      <c r="N8116">
        <v>214.26850999999999</v>
      </c>
      <c r="O8116">
        <v>214.26852</v>
      </c>
      <c r="P8116">
        <v>0.28570000000000001</v>
      </c>
      <c r="Q8116">
        <v>372.12329</v>
      </c>
      <c r="R8116">
        <v>1.0319</v>
      </c>
      <c r="S8116">
        <v>-0.1172</v>
      </c>
      <c r="T8116">
        <v>-6.45E-3</v>
      </c>
      <c r="U8116">
        <v>-754.59058000000005</v>
      </c>
      <c r="V8116">
        <v>-150.60741999999999</v>
      </c>
      <c r="W8116">
        <v>302.28888000000001</v>
      </c>
      <c r="X8116">
        <v>1.51397</v>
      </c>
      <c r="Y8116">
        <v>4.4782099999999998</v>
      </c>
      <c r="Z8116">
        <v>336.88467000000003</v>
      </c>
      <c r="AA8116">
        <v>317.47131000000002</v>
      </c>
      <c r="AB8116">
        <v>8.3250000000000005E-2</v>
      </c>
      <c r="AC8116">
        <v>-9.6460000000000004E-2</v>
      </c>
      <c r="AD8116">
        <v>336.70873999999998</v>
      </c>
      <c r="AE8116">
        <v>1.0945</v>
      </c>
      <c r="AF8116">
        <v>0.16941999999999999</v>
      </c>
      <c r="AG8116">
        <v>47.466500000000003</v>
      </c>
      <c r="AH8116">
        <v>-123.12566</v>
      </c>
      <c r="AI8116">
        <v>4239.86816</v>
      </c>
      <c r="AJ8116">
        <v>3774.5527299999999</v>
      </c>
      <c r="AK8116">
        <v>0</v>
      </c>
      <c r="AL8116">
        <v>4239.7978499999999</v>
      </c>
      <c r="AM8116">
        <v>46</v>
      </c>
      <c r="AN8116">
        <v>-125</v>
      </c>
    </row>
    <row r="8117" spans="2:40" x14ac:dyDescent="0.25">
      <c r="B8117">
        <v>863.07830999999999</v>
      </c>
      <c r="C8117">
        <v>812.52495999999996</v>
      </c>
      <c r="D8117">
        <v>812.52495999999996</v>
      </c>
      <c r="E8117">
        <v>0</v>
      </c>
      <c r="F8117">
        <v>20.331189999999999</v>
      </c>
      <c r="G8117">
        <v>12.331189999999999</v>
      </c>
      <c r="H8117">
        <v>477.30954000000003</v>
      </c>
      <c r="I8117">
        <v>174.82984999999999</v>
      </c>
      <c r="J8117">
        <v>174.57449</v>
      </c>
      <c r="K8117">
        <v>185.91758999999999</v>
      </c>
      <c r="L8117">
        <v>185.91758999999999</v>
      </c>
      <c r="M8117">
        <v>201.19059999999999</v>
      </c>
      <c r="N8117">
        <v>213.95015000000001</v>
      </c>
      <c r="O8117">
        <v>213.95015000000001</v>
      </c>
      <c r="P8117">
        <v>0.28527999999999998</v>
      </c>
      <c r="Q8117">
        <v>381.58163000000002</v>
      </c>
      <c r="R8117">
        <v>1.01308</v>
      </c>
      <c r="S8117">
        <v>-0.11736000000000001</v>
      </c>
      <c r="T8117">
        <v>-5.9500000000000004E-3</v>
      </c>
      <c r="U8117">
        <v>-691.00274999999999</v>
      </c>
      <c r="V8117">
        <v>-150.78899999999999</v>
      </c>
      <c r="W8117">
        <v>281.94815</v>
      </c>
      <c r="X8117">
        <v>1.478</v>
      </c>
      <c r="Y8117">
        <v>4.5490300000000001</v>
      </c>
      <c r="Z8117">
        <v>336.93313999999998</v>
      </c>
      <c r="AA8117">
        <v>317.51952999999997</v>
      </c>
      <c r="AB8117">
        <v>3.5999999999999997E-2</v>
      </c>
      <c r="AC8117">
        <v>-8.8520000000000001E-2</v>
      </c>
      <c r="AD8117">
        <v>336.75304999999997</v>
      </c>
      <c r="AE8117">
        <v>1.1057399999999999</v>
      </c>
      <c r="AF8117">
        <v>0.15645999999999999</v>
      </c>
      <c r="AG8117">
        <v>47.46658</v>
      </c>
      <c r="AH8117">
        <v>-123.12572</v>
      </c>
      <c r="AI8117">
        <v>4240.6625999999997</v>
      </c>
      <c r="AJ8117">
        <v>3774.3146999999999</v>
      </c>
      <c r="AK8117">
        <v>0</v>
      </c>
      <c r="AL8117">
        <v>4240.5918000000001</v>
      </c>
      <c r="AM8117">
        <v>46</v>
      </c>
      <c r="AN8117">
        <v>-125</v>
      </c>
    </row>
    <row r="8118" spans="2:40" x14ac:dyDescent="0.25">
      <c r="B8118">
        <v>863.17474000000004</v>
      </c>
      <c r="C8118">
        <v>812.62030000000004</v>
      </c>
      <c r="D8118">
        <v>812.62030000000004</v>
      </c>
      <c r="E8118">
        <v>0</v>
      </c>
      <c r="F8118">
        <v>20.331209999999999</v>
      </c>
      <c r="G8118">
        <v>12.33122</v>
      </c>
      <c r="H8118">
        <v>477.30954000000003</v>
      </c>
      <c r="I8118">
        <v>174.58431999999999</v>
      </c>
      <c r="J8118">
        <v>174.32877999999999</v>
      </c>
      <c r="K8118">
        <v>185.65799999999999</v>
      </c>
      <c r="L8118">
        <v>185.65799999999999</v>
      </c>
      <c r="M8118">
        <v>200.90805</v>
      </c>
      <c r="N8118">
        <v>213.65143</v>
      </c>
      <c r="O8118">
        <v>213.65143</v>
      </c>
      <c r="P8118">
        <v>0.28488000000000002</v>
      </c>
      <c r="Q8118">
        <v>389.78406000000001</v>
      </c>
      <c r="R8118">
        <v>0.99550000000000005</v>
      </c>
      <c r="S8118">
        <v>-0.11756</v>
      </c>
      <c r="T8118">
        <v>-5.1799999999999997E-3</v>
      </c>
      <c r="U8118">
        <v>-650.34760000000006</v>
      </c>
      <c r="V8118">
        <v>-59.968319999999999</v>
      </c>
      <c r="W8118">
        <v>228.42697000000001</v>
      </c>
      <c r="X8118">
        <v>1.43326</v>
      </c>
      <c r="Y8118">
        <v>4.6142200000000004</v>
      </c>
      <c r="Z8118">
        <v>336.98140999999998</v>
      </c>
      <c r="AA8118">
        <v>317.56743999999998</v>
      </c>
      <c r="AB8118">
        <v>-8.9499999999999996E-3</v>
      </c>
      <c r="AC8118">
        <v>-7.8579999999999997E-2</v>
      </c>
      <c r="AD8118">
        <v>336.79503999999997</v>
      </c>
      <c r="AE8118">
        <v>1.10612</v>
      </c>
      <c r="AF8118">
        <v>0.14529</v>
      </c>
      <c r="AG8118">
        <v>47.466659999999997</v>
      </c>
      <c r="AH8118">
        <v>-123.12576</v>
      </c>
      <c r="AI8118">
        <v>4241.4125999999997</v>
      </c>
      <c r="AJ8118">
        <v>3776.58203</v>
      </c>
      <c r="AK8118">
        <v>0</v>
      </c>
      <c r="AL8118">
        <v>4241.3432599999996</v>
      </c>
      <c r="AM8118">
        <v>46</v>
      </c>
      <c r="AN8118">
        <v>-125</v>
      </c>
    </row>
    <row r="8119" spans="2:40" x14ac:dyDescent="0.25">
      <c r="B8119">
        <v>863.27233999999999</v>
      </c>
      <c r="C8119">
        <v>812.71691999999996</v>
      </c>
      <c r="D8119">
        <v>812.71691999999996</v>
      </c>
      <c r="E8119">
        <v>0</v>
      </c>
      <c r="F8119">
        <v>20.331240000000001</v>
      </c>
      <c r="G8119">
        <v>12.331239999999999</v>
      </c>
      <c r="H8119">
        <v>477.30954000000003</v>
      </c>
      <c r="I8119">
        <v>174.33623</v>
      </c>
      <c r="J8119">
        <v>174.08095</v>
      </c>
      <c r="K8119">
        <v>185.39616000000001</v>
      </c>
      <c r="L8119">
        <v>185.39616000000001</v>
      </c>
      <c r="M8119">
        <v>200.62255999999999</v>
      </c>
      <c r="N8119">
        <v>213.35011</v>
      </c>
      <c r="O8119">
        <v>213.35011</v>
      </c>
      <c r="P8119">
        <v>0.28448000000000001</v>
      </c>
      <c r="Q8119">
        <v>397.15134</v>
      </c>
      <c r="R8119">
        <v>0.97663999999999995</v>
      </c>
      <c r="S8119">
        <v>-0.11785</v>
      </c>
      <c r="T8119">
        <v>-4.4600000000000004E-3</v>
      </c>
      <c r="U8119">
        <v>-398.73486000000003</v>
      </c>
      <c r="V8119">
        <v>-0.20752999999999999</v>
      </c>
      <c r="W8119">
        <v>192.11496</v>
      </c>
      <c r="X8119">
        <v>1.37808</v>
      </c>
      <c r="Y8119">
        <v>4.6801500000000003</v>
      </c>
      <c r="Z8119">
        <v>337.03244000000001</v>
      </c>
      <c r="AA8119">
        <v>317.61806999999999</v>
      </c>
      <c r="AB8119">
        <v>-5.3999999999999999E-2</v>
      </c>
      <c r="AC8119">
        <v>-6.6640000000000005E-2</v>
      </c>
      <c r="AD8119">
        <v>336.83780000000002</v>
      </c>
      <c r="AE8119">
        <v>1.09633</v>
      </c>
      <c r="AF8119">
        <v>0.13519999999999999</v>
      </c>
      <c r="AG8119">
        <v>47.466729999999998</v>
      </c>
      <c r="AH8119">
        <v>-123.12581</v>
      </c>
      <c r="AI8119">
        <v>4242.1694299999999</v>
      </c>
      <c r="AJ8119">
        <v>3778.4689899999998</v>
      </c>
      <c r="AK8119">
        <v>0</v>
      </c>
      <c r="AL8119">
        <v>4242.09375</v>
      </c>
      <c r="AM8119">
        <v>46</v>
      </c>
      <c r="AN8119">
        <v>-125</v>
      </c>
    </row>
    <row r="8120" spans="2:40" x14ac:dyDescent="0.25">
      <c r="B8120">
        <v>863.37707999999998</v>
      </c>
      <c r="C8120">
        <v>812.82299999999998</v>
      </c>
      <c r="D8120">
        <v>812.82299999999998</v>
      </c>
      <c r="E8120">
        <v>0</v>
      </c>
      <c r="F8120">
        <v>20.33127</v>
      </c>
      <c r="G8120">
        <v>12.33127</v>
      </c>
      <c r="H8120">
        <v>477.30954000000003</v>
      </c>
      <c r="I8120">
        <v>174.06378000000001</v>
      </c>
      <c r="J8120">
        <v>173.81038000000001</v>
      </c>
      <c r="K8120">
        <v>185.11034000000001</v>
      </c>
      <c r="L8120">
        <v>185.11034000000001</v>
      </c>
      <c r="M8120">
        <v>200.30904000000001</v>
      </c>
      <c r="N8120">
        <v>213.02117999999999</v>
      </c>
      <c r="O8120">
        <v>213.02117999999999</v>
      </c>
      <c r="P8120">
        <v>0.28404000000000001</v>
      </c>
      <c r="Q8120">
        <v>403.87234000000001</v>
      </c>
      <c r="R8120">
        <v>0.95711999999999997</v>
      </c>
      <c r="S8120">
        <v>-0.11821</v>
      </c>
      <c r="T8120">
        <v>-3.3600000000000001E-3</v>
      </c>
      <c r="U8120">
        <v>-99.325029999999998</v>
      </c>
      <c r="V8120">
        <v>242.38976</v>
      </c>
      <c r="W8120">
        <v>116.69862000000001</v>
      </c>
      <c r="X8120">
        <v>1.30975</v>
      </c>
      <c r="Y8120">
        <v>4.7545999999999999</v>
      </c>
      <c r="Z8120">
        <v>337.09032999999999</v>
      </c>
      <c r="AA8120">
        <v>317.67545000000001</v>
      </c>
      <c r="AB8120">
        <v>-9.8970000000000002E-2</v>
      </c>
      <c r="AC8120">
        <v>-5.2200000000000003E-2</v>
      </c>
      <c r="AD8120">
        <v>336.88495</v>
      </c>
      <c r="AE8120">
        <v>1.0734900000000001</v>
      </c>
      <c r="AF8120">
        <v>0.12558</v>
      </c>
      <c r="AG8120">
        <v>47.466819999999998</v>
      </c>
      <c r="AH8120">
        <v>-123.12586</v>
      </c>
      <c r="AI8120">
        <v>4242.9882799999996</v>
      </c>
      <c r="AJ8120">
        <v>3780.4487300000001</v>
      </c>
      <c r="AK8120">
        <v>0</v>
      </c>
      <c r="AL8120">
        <v>4242.9213900000004</v>
      </c>
      <c r="AM8120">
        <v>46</v>
      </c>
      <c r="AN8120">
        <v>-125</v>
      </c>
    </row>
    <row r="8121" spans="2:40" x14ac:dyDescent="0.25">
      <c r="B8121">
        <v>863.47338999999999</v>
      </c>
      <c r="C8121">
        <v>812.91863999999998</v>
      </c>
      <c r="D8121">
        <v>812.91863999999998</v>
      </c>
      <c r="E8121">
        <v>0</v>
      </c>
      <c r="F8121">
        <v>20.331289999999999</v>
      </c>
      <c r="G8121">
        <v>12.331289999999999</v>
      </c>
      <c r="H8121">
        <v>477.30954000000003</v>
      </c>
      <c r="I8121">
        <v>173.82019</v>
      </c>
      <c r="J8121">
        <v>173.56772000000001</v>
      </c>
      <c r="K8121">
        <v>184.85391000000001</v>
      </c>
      <c r="L8121">
        <v>184.85391000000001</v>
      </c>
      <c r="M8121">
        <v>200.02869999999999</v>
      </c>
      <c r="N8121">
        <v>212.72609</v>
      </c>
      <c r="O8121">
        <v>212.72609</v>
      </c>
      <c r="P8121">
        <v>0.28365000000000001</v>
      </c>
      <c r="Q8121">
        <v>408.50513000000001</v>
      </c>
      <c r="R8121">
        <v>0.94271000000000005</v>
      </c>
      <c r="S8121">
        <v>-0.11846</v>
      </c>
      <c r="T8121">
        <v>-2.64E-3</v>
      </c>
      <c r="U8121">
        <v>77.557820000000007</v>
      </c>
      <c r="V8121">
        <v>183.60547</v>
      </c>
      <c r="W8121">
        <v>69.914619999999999</v>
      </c>
      <c r="X8121">
        <v>1.2462599999999999</v>
      </c>
      <c r="Y8121">
        <v>4.8251099999999996</v>
      </c>
      <c r="Z8121">
        <v>337.14398</v>
      </c>
      <c r="AA8121">
        <v>317.72861</v>
      </c>
      <c r="AB8121">
        <v>-0.13153999999999999</v>
      </c>
      <c r="AC8121">
        <v>-3.8730000000000001E-2</v>
      </c>
      <c r="AD8121">
        <v>336.92782999999997</v>
      </c>
      <c r="AE8121">
        <v>1.04311</v>
      </c>
      <c r="AF8121">
        <v>0.11823</v>
      </c>
      <c r="AG8121">
        <v>47.466889999999999</v>
      </c>
      <c r="AH8121">
        <v>-123.12591</v>
      </c>
      <c r="AI8121">
        <v>4243.71191</v>
      </c>
      <c r="AJ8121">
        <v>3781.8676799999998</v>
      </c>
      <c r="AK8121">
        <v>0</v>
      </c>
      <c r="AL8121">
        <v>4243.6411099999996</v>
      </c>
      <c r="AM8121">
        <v>46</v>
      </c>
      <c r="AN8121">
        <v>-125</v>
      </c>
    </row>
    <row r="8122" spans="2:40" x14ac:dyDescent="0.25">
      <c r="B8122">
        <v>863.57703000000004</v>
      </c>
      <c r="C8122">
        <v>813.02332000000001</v>
      </c>
      <c r="D8122">
        <v>813.02332000000001</v>
      </c>
      <c r="E8122">
        <v>0</v>
      </c>
      <c r="F8122">
        <v>20.331320000000002</v>
      </c>
      <c r="G8122">
        <v>12.33132</v>
      </c>
      <c r="H8122">
        <v>477.30954000000003</v>
      </c>
      <c r="I8122">
        <v>173.55371</v>
      </c>
      <c r="J8122">
        <v>173.30392000000001</v>
      </c>
      <c r="K8122">
        <v>184.57512</v>
      </c>
      <c r="L8122">
        <v>184.57512</v>
      </c>
      <c r="M8122">
        <v>199.72205</v>
      </c>
      <c r="N8122">
        <v>212.40526</v>
      </c>
      <c r="O8122">
        <v>212.40526</v>
      </c>
      <c r="P8122">
        <v>0.28322000000000003</v>
      </c>
      <c r="Q8122">
        <v>411.86957000000001</v>
      </c>
      <c r="R8122">
        <v>0.93006999999999995</v>
      </c>
      <c r="S8122">
        <v>-0.11859</v>
      </c>
      <c r="T8122">
        <v>-1.7700000000000001E-3</v>
      </c>
      <c r="U8122">
        <v>318.96597000000003</v>
      </c>
      <c r="V8122">
        <v>211.39256</v>
      </c>
      <c r="W8122">
        <v>5.36653</v>
      </c>
      <c r="X8122">
        <v>1.1791499999999999</v>
      </c>
      <c r="Y8122">
        <v>4.9060800000000002</v>
      </c>
      <c r="Z8122">
        <v>337.20373999999998</v>
      </c>
      <c r="AA8122">
        <v>317.78787</v>
      </c>
      <c r="AB8122">
        <v>-0.15637000000000001</v>
      </c>
      <c r="AC8122">
        <v>-2.435E-2</v>
      </c>
      <c r="AD8122">
        <v>336.97528</v>
      </c>
      <c r="AE8122">
        <v>1.0014700000000001</v>
      </c>
      <c r="AF8122">
        <v>0.11162</v>
      </c>
      <c r="AG8122">
        <v>47.466970000000003</v>
      </c>
      <c r="AH8122">
        <v>-123.12596000000001</v>
      </c>
      <c r="AI8122">
        <v>4244.4819299999999</v>
      </c>
      <c r="AJ8122">
        <v>3783.9606899999999</v>
      </c>
      <c r="AK8122">
        <v>0</v>
      </c>
      <c r="AL8122">
        <v>4244.4155300000002</v>
      </c>
      <c r="AM8122">
        <v>46</v>
      </c>
      <c r="AN8122">
        <v>-125</v>
      </c>
    </row>
    <row r="8123" spans="2:40" x14ac:dyDescent="0.25">
      <c r="B8123">
        <v>863.67426</v>
      </c>
      <c r="C8123">
        <v>813.11932000000002</v>
      </c>
      <c r="D8123">
        <v>813.11932000000002</v>
      </c>
      <c r="E8123">
        <v>0</v>
      </c>
      <c r="F8123">
        <v>20.331340000000001</v>
      </c>
      <c r="G8123">
        <v>12.331340000000001</v>
      </c>
      <c r="H8123">
        <v>477.30954000000003</v>
      </c>
      <c r="I8123">
        <v>173.31389999999999</v>
      </c>
      <c r="J8123">
        <v>173.06378000000001</v>
      </c>
      <c r="K8123">
        <v>184.32126</v>
      </c>
      <c r="L8123">
        <v>184.32126</v>
      </c>
      <c r="M8123">
        <v>199.44609</v>
      </c>
      <c r="N8123">
        <v>212.11313000000001</v>
      </c>
      <c r="O8123">
        <v>212.11313000000001</v>
      </c>
      <c r="P8123">
        <v>0.28283000000000003</v>
      </c>
      <c r="Q8123">
        <v>413.33339999999998</v>
      </c>
      <c r="R8123">
        <v>0.92329000000000006</v>
      </c>
      <c r="S8123">
        <v>-0.11858</v>
      </c>
      <c r="T8123">
        <v>-1.1800000000000001E-3</v>
      </c>
      <c r="U8123">
        <v>312.90102999999999</v>
      </c>
      <c r="V8123">
        <v>216.53314</v>
      </c>
      <c r="W8123">
        <v>-27.528770000000002</v>
      </c>
      <c r="X8123">
        <v>1.12256</v>
      </c>
      <c r="Y8123">
        <v>4.9843099999999998</v>
      </c>
      <c r="Z8123">
        <v>337.25903</v>
      </c>
      <c r="AA8123">
        <v>317.84271000000001</v>
      </c>
      <c r="AB8123">
        <v>-0.16866</v>
      </c>
      <c r="AC8123">
        <v>-1.225E-2</v>
      </c>
      <c r="AD8123">
        <v>337.01949999999999</v>
      </c>
      <c r="AE8123">
        <v>0.95772999999999997</v>
      </c>
      <c r="AF8123">
        <v>0.10677</v>
      </c>
      <c r="AG8123">
        <v>47.46705</v>
      </c>
      <c r="AH8123">
        <v>-123.12600999999999</v>
      </c>
      <c r="AI8123">
        <v>4245.1650399999999</v>
      </c>
      <c r="AJ8123">
        <v>3785.3559599999999</v>
      </c>
      <c r="AK8123">
        <v>0</v>
      </c>
      <c r="AL8123">
        <v>4245.0976600000004</v>
      </c>
      <c r="AM8123">
        <v>46</v>
      </c>
      <c r="AN8123">
        <v>-125</v>
      </c>
    </row>
    <row r="8124" spans="2:40" x14ac:dyDescent="0.25">
      <c r="B8124">
        <v>863.77215999999999</v>
      </c>
      <c r="C8124">
        <v>813.21686</v>
      </c>
      <c r="D8124">
        <v>813.21686</v>
      </c>
      <c r="E8124">
        <v>0</v>
      </c>
      <c r="F8124">
        <v>20.33136</v>
      </c>
      <c r="G8124">
        <v>12.33136</v>
      </c>
      <c r="H8124">
        <v>477.30954000000003</v>
      </c>
      <c r="I8124">
        <v>173.07074</v>
      </c>
      <c r="J8124">
        <v>172.82162</v>
      </c>
      <c r="K8124">
        <v>184.06522000000001</v>
      </c>
      <c r="L8124">
        <v>184.06522000000001</v>
      </c>
      <c r="M8124">
        <v>199.16625999999999</v>
      </c>
      <c r="N8124">
        <v>211.81847999999999</v>
      </c>
      <c r="O8124">
        <v>211.81847999999999</v>
      </c>
      <c r="P8124">
        <v>0.28244000000000002</v>
      </c>
      <c r="Q8124">
        <v>413.25107000000003</v>
      </c>
      <c r="R8124">
        <v>0.91900999999999999</v>
      </c>
      <c r="S8124">
        <v>-0.11846</v>
      </c>
      <c r="T8124">
        <v>-4.8999999999999998E-4</v>
      </c>
      <c r="U8124">
        <v>374.17728</v>
      </c>
      <c r="V8124">
        <v>297.19704999999999</v>
      </c>
      <c r="W8124">
        <v>-83.542410000000004</v>
      </c>
      <c r="X8124">
        <v>1.0712699999999999</v>
      </c>
      <c r="Y8124">
        <v>5.0685700000000002</v>
      </c>
      <c r="Z8124">
        <v>337.31522000000001</v>
      </c>
      <c r="AA8124">
        <v>317.89855999999997</v>
      </c>
      <c r="AB8124">
        <v>-0.17172999999999999</v>
      </c>
      <c r="AC8124">
        <v>-1.56E-3</v>
      </c>
      <c r="AD8124">
        <v>337.06524999999999</v>
      </c>
      <c r="AE8124">
        <v>0.90998000000000001</v>
      </c>
      <c r="AF8124">
        <v>0.10290000000000001</v>
      </c>
      <c r="AG8124">
        <v>47.467120000000001</v>
      </c>
      <c r="AH8124">
        <v>-123.12605000000001</v>
      </c>
      <c r="AI8124">
        <v>4245.8334999999997</v>
      </c>
      <c r="AJ8124">
        <v>3787.2521999999999</v>
      </c>
      <c r="AK8124">
        <v>0</v>
      </c>
      <c r="AL8124">
        <v>4245.7675799999997</v>
      </c>
      <c r="AM8124">
        <v>46</v>
      </c>
      <c r="AN8124">
        <v>-125</v>
      </c>
    </row>
    <row r="8125" spans="2:40" x14ac:dyDescent="0.25">
      <c r="B8125">
        <v>863.87609999999995</v>
      </c>
      <c r="C8125">
        <v>813.32208000000003</v>
      </c>
      <c r="D8125">
        <v>813.32208000000003</v>
      </c>
      <c r="E8125">
        <v>0</v>
      </c>
      <c r="F8125">
        <v>20.331389999999999</v>
      </c>
      <c r="G8125">
        <v>12.331390000000001</v>
      </c>
      <c r="H8125">
        <v>477.30954000000003</v>
      </c>
      <c r="I8125">
        <v>172.80915999999999</v>
      </c>
      <c r="J8125">
        <v>172.56200999999999</v>
      </c>
      <c r="K8125">
        <v>183.79065</v>
      </c>
      <c r="L8125">
        <v>183.79066</v>
      </c>
      <c r="M8125">
        <v>198.86523</v>
      </c>
      <c r="N8125">
        <v>211.5025</v>
      </c>
      <c r="O8125">
        <v>211.50252</v>
      </c>
      <c r="P8125">
        <v>0.28201999999999999</v>
      </c>
      <c r="Q8125">
        <v>411.47226000000001</v>
      </c>
      <c r="R8125">
        <v>0.91791999999999996</v>
      </c>
      <c r="S8125">
        <v>-0.11821</v>
      </c>
      <c r="T8125">
        <v>-2.1000000000000001E-4</v>
      </c>
      <c r="U8125">
        <v>305.24301000000003</v>
      </c>
      <c r="V8125">
        <v>185.58878000000001</v>
      </c>
      <c r="W8125">
        <v>-92.486170000000001</v>
      </c>
      <c r="X8125">
        <v>1.0228900000000001</v>
      </c>
      <c r="Y8125">
        <v>5.16486</v>
      </c>
      <c r="Z8125">
        <v>337.37540000000001</v>
      </c>
      <c r="AA8125">
        <v>317.95837</v>
      </c>
      <c r="AB8125">
        <v>-0.16653000000000001</v>
      </c>
      <c r="AC8125">
        <v>7.5700000000000003E-3</v>
      </c>
      <c r="AD8125">
        <v>337.11581000000001</v>
      </c>
      <c r="AE8125">
        <v>0.85677000000000003</v>
      </c>
      <c r="AF8125">
        <v>9.9599999999999994E-2</v>
      </c>
      <c r="AG8125">
        <v>47.467210000000001</v>
      </c>
      <c r="AH8125">
        <v>-123.12611</v>
      </c>
      <c r="AI8125">
        <v>4246.5258800000001</v>
      </c>
      <c r="AJ8125">
        <v>3788.8862300000001</v>
      </c>
      <c r="AK8125">
        <v>0</v>
      </c>
      <c r="AL8125">
        <v>4246.4658200000003</v>
      </c>
      <c r="AM8125">
        <v>46</v>
      </c>
      <c r="AN8125">
        <v>-125</v>
      </c>
    </row>
    <row r="8126" spans="2:40" x14ac:dyDescent="0.25">
      <c r="B8126">
        <v>863.97699</v>
      </c>
      <c r="C8126">
        <v>813.42327999999998</v>
      </c>
      <c r="D8126">
        <v>813.42327999999998</v>
      </c>
      <c r="E8126">
        <v>0</v>
      </c>
      <c r="F8126">
        <v>20.331420000000001</v>
      </c>
      <c r="G8126">
        <v>12.33142</v>
      </c>
      <c r="H8126">
        <v>477.30954000000003</v>
      </c>
      <c r="I8126">
        <v>172.56001000000001</v>
      </c>
      <c r="J8126">
        <v>172.31467000000001</v>
      </c>
      <c r="K8126">
        <v>183.52898999999999</v>
      </c>
      <c r="L8126">
        <v>183.52898999999999</v>
      </c>
      <c r="M8126">
        <v>198.57852</v>
      </c>
      <c r="N8126">
        <v>211.20140000000001</v>
      </c>
      <c r="O8126">
        <v>211.20140000000001</v>
      </c>
      <c r="P8126">
        <v>0.28161999999999998</v>
      </c>
      <c r="Q8126">
        <v>408.24799000000002</v>
      </c>
      <c r="R8126">
        <v>0.91898000000000002</v>
      </c>
      <c r="S8126">
        <v>-0.11788999999999999</v>
      </c>
      <c r="T8126">
        <v>6.9999999999999994E-5</v>
      </c>
      <c r="U8126">
        <v>200.93077</v>
      </c>
      <c r="V8126">
        <v>92.79898</v>
      </c>
      <c r="W8126">
        <v>-119.4911</v>
      </c>
      <c r="X8126">
        <v>0.98214000000000001</v>
      </c>
      <c r="Y8126">
        <v>5.2604899999999999</v>
      </c>
      <c r="Z8126">
        <v>337.43218999999999</v>
      </c>
      <c r="AA8126">
        <v>318.01483000000002</v>
      </c>
      <c r="AB8126">
        <v>-0.15581999999999999</v>
      </c>
      <c r="AC8126">
        <v>1.3599999999999999E-2</v>
      </c>
      <c r="AD8126">
        <v>337.16552999999999</v>
      </c>
      <c r="AE8126">
        <v>0.80544000000000004</v>
      </c>
      <c r="AF8126">
        <v>9.7000000000000003E-2</v>
      </c>
      <c r="AG8126">
        <v>47.467289999999998</v>
      </c>
      <c r="AH8126">
        <v>-123.12615</v>
      </c>
      <c r="AI8126">
        <v>4247.1616199999999</v>
      </c>
      <c r="AJ8126">
        <v>3790.44434</v>
      </c>
      <c r="AK8126">
        <v>0</v>
      </c>
      <c r="AL8126">
        <v>4247.1049800000001</v>
      </c>
      <c r="AM8126">
        <v>46</v>
      </c>
      <c r="AN8126">
        <v>-125</v>
      </c>
    </row>
    <row r="8127" spans="2:40" x14ac:dyDescent="0.25">
      <c r="B8127">
        <v>864.07659999999998</v>
      </c>
      <c r="C8127">
        <v>813.52124000000003</v>
      </c>
      <c r="D8127">
        <v>813.52124000000003</v>
      </c>
      <c r="E8127">
        <v>0</v>
      </c>
      <c r="F8127">
        <v>20.331440000000001</v>
      </c>
      <c r="G8127">
        <v>12.331440000000001</v>
      </c>
      <c r="H8127">
        <v>477.30954000000003</v>
      </c>
      <c r="I8127">
        <v>172.32262</v>
      </c>
      <c r="J8127">
        <v>172.07703000000001</v>
      </c>
      <c r="K8127">
        <v>183.2775</v>
      </c>
      <c r="L8127">
        <v>183.2775</v>
      </c>
      <c r="M8127">
        <v>198.30533</v>
      </c>
      <c r="N8127">
        <v>210.91199</v>
      </c>
      <c r="O8127">
        <v>210.91199</v>
      </c>
      <c r="P8127">
        <v>0.28122999999999998</v>
      </c>
      <c r="Q8127">
        <v>403.86597</v>
      </c>
      <c r="R8127">
        <v>0.92061999999999999</v>
      </c>
      <c r="S8127">
        <v>-0.11755</v>
      </c>
      <c r="T8127">
        <v>1.0000000000000001E-5</v>
      </c>
      <c r="U8127">
        <v>158.31091000000001</v>
      </c>
      <c r="V8127">
        <v>-166.22719000000001</v>
      </c>
      <c r="W8127">
        <v>-117.57814999999999</v>
      </c>
      <c r="X8127">
        <v>0.94676000000000005</v>
      </c>
      <c r="Y8127">
        <v>5.3546199999999997</v>
      </c>
      <c r="Z8127">
        <v>337.48586999999998</v>
      </c>
      <c r="AA8127">
        <v>318.06826999999998</v>
      </c>
      <c r="AB8127">
        <v>-0.1424</v>
      </c>
      <c r="AC8127">
        <v>1.6750000000000001E-2</v>
      </c>
      <c r="AD8127">
        <v>337.21481</v>
      </c>
      <c r="AE8127">
        <v>0.75653999999999999</v>
      </c>
      <c r="AF8127">
        <v>9.4810000000000005E-2</v>
      </c>
      <c r="AG8127">
        <v>47.467370000000003</v>
      </c>
      <c r="AH8127">
        <v>-123.1262</v>
      </c>
      <c r="AI8127">
        <v>4247.7504900000004</v>
      </c>
      <c r="AJ8127">
        <v>3792.1474600000001</v>
      </c>
      <c r="AK8127">
        <v>0</v>
      </c>
      <c r="AL8127">
        <v>4247.6923800000004</v>
      </c>
      <c r="AM8127">
        <v>46</v>
      </c>
      <c r="AN8127">
        <v>-125</v>
      </c>
    </row>
    <row r="8128" spans="2:40" x14ac:dyDescent="0.25">
      <c r="B8128">
        <v>864.17664000000002</v>
      </c>
      <c r="C8128">
        <v>813.62163999999996</v>
      </c>
      <c r="D8128">
        <v>813.62163999999996</v>
      </c>
      <c r="E8128">
        <v>0</v>
      </c>
      <c r="F8128">
        <v>20.33146</v>
      </c>
      <c r="G8128">
        <v>12.33146</v>
      </c>
      <c r="H8128">
        <v>477.30954000000003</v>
      </c>
      <c r="I8128">
        <v>172.08034000000001</v>
      </c>
      <c r="J8128">
        <v>171.83530999999999</v>
      </c>
      <c r="K8128">
        <v>183.02167</v>
      </c>
      <c r="L8128">
        <v>183.02168</v>
      </c>
      <c r="M8128">
        <v>198.02652</v>
      </c>
      <c r="N8128">
        <v>210.61758</v>
      </c>
      <c r="O8128">
        <v>210.61760000000001</v>
      </c>
      <c r="P8128">
        <v>0.28083999999999998</v>
      </c>
      <c r="Q8128">
        <v>398.24691999999999</v>
      </c>
      <c r="R8128">
        <v>0.92305999999999999</v>
      </c>
      <c r="S8128">
        <v>-0.11718000000000001</v>
      </c>
      <c r="T8128">
        <v>-1.2999999999999999E-4</v>
      </c>
      <c r="U8128">
        <v>44.956180000000003</v>
      </c>
      <c r="V8128">
        <v>-355.57166000000001</v>
      </c>
      <c r="W8128">
        <v>-98.367320000000007</v>
      </c>
      <c r="X8128">
        <v>0.91278000000000004</v>
      </c>
      <c r="Y8128">
        <v>5.4481900000000003</v>
      </c>
      <c r="Z8128">
        <v>337.53937000000002</v>
      </c>
      <c r="AA8128">
        <v>318.12148999999999</v>
      </c>
      <c r="AB8128">
        <v>-0.12776000000000001</v>
      </c>
      <c r="AC8128">
        <v>1.7250000000000001E-2</v>
      </c>
      <c r="AD8128">
        <v>337.26632999999998</v>
      </c>
      <c r="AE8128">
        <v>0.70759000000000005</v>
      </c>
      <c r="AF8128">
        <v>9.2439999999999994E-2</v>
      </c>
      <c r="AG8128">
        <v>47.467440000000003</v>
      </c>
      <c r="AH8128">
        <v>-123.12625</v>
      </c>
      <c r="AI8128">
        <v>4248.3266599999997</v>
      </c>
      <c r="AJ8128">
        <v>3793.4548300000001</v>
      </c>
      <c r="AK8128">
        <v>0</v>
      </c>
      <c r="AL8128">
        <v>4248.2695299999996</v>
      </c>
      <c r="AM8128">
        <v>46</v>
      </c>
      <c r="AN8128">
        <v>-125</v>
      </c>
    </row>
    <row r="8129" spans="2:40" x14ac:dyDescent="0.25">
      <c r="B8129">
        <v>864.27704000000006</v>
      </c>
      <c r="C8129">
        <v>813.72191999999995</v>
      </c>
      <c r="D8129">
        <v>813.72191999999995</v>
      </c>
      <c r="E8129">
        <v>0</v>
      </c>
      <c r="F8129">
        <v>20.331489999999999</v>
      </c>
      <c r="G8129">
        <v>12.331490000000001</v>
      </c>
      <c r="H8129">
        <v>477.30954000000003</v>
      </c>
      <c r="I8129">
        <v>171.83922999999999</v>
      </c>
      <c r="J8129">
        <v>171.59558000000001</v>
      </c>
      <c r="K8129">
        <v>182.76784000000001</v>
      </c>
      <c r="L8129">
        <v>182.76785000000001</v>
      </c>
      <c r="M8129">
        <v>197.74906999999999</v>
      </c>
      <c r="N8129">
        <v>210.32549</v>
      </c>
      <c r="O8129">
        <v>210.32550000000001</v>
      </c>
      <c r="P8129">
        <v>0.28044999999999998</v>
      </c>
      <c r="Q8129">
        <v>391.63940000000002</v>
      </c>
      <c r="R8129">
        <v>0.92539000000000005</v>
      </c>
      <c r="S8129">
        <v>-0.11681999999999999</v>
      </c>
      <c r="T8129">
        <v>-5.9999999999999995E-4</v>
      </c>
      <c r="U8129">
        <v>-114.92095</v>
      </c>
      <c r="V8129">
        <v>-953.23639000000003</v>
      </c>
      <c r="W8129">
        <v>-64.033090000000001</v>
      </c>
      <c r="X8129">
        <v>0.87912000000000001</v>
      </c>
      <c r="Y8129">
        <v>5.5325800000000003</v>
      </c>
      <c r="Z8129">
        <v>337.59140000000002</v>
      </c>
      <c r="AA8129">
        <v>318.17325</v>
      </c>
      <c r="AB8129">
        <v>-0.11432</v>
      </c>
      <c r="AC8129">
        <v>1.541E-2</v>
      </c>
      <c r="AD8129">
        <v>337.31873000000002</v>
      </c>
      <c r="AE8129">
        <v>0.65990000000000004</v>
      </c>
      <c r="AF8129">
        <v>8.9700000000000002E-2</v>
      </c>
      <c r="AG8129">
        <v>47.46752</v>
      </c>
      <c r="AH8129">
        <v>-123.1263</v>
      </c>
      <c r="AI8129">
        <v>4248.8754900000004</v>
      </c>
      <c r="AJ8129">
        <v>3795.41284</v>
      </c>
      <c r="AK8129">
        <v>0</v>
      </c>
      <c r="AL8129">
        <v>4248.8208000000004</v>
      </c>
      <c r="AM8129">
        <v>46</v>
      </c>
      <c r="AN8129">
        <v>-125</v>
      </c>
    </row>
    <row r="8130" spans="2:40" x14ac:dyDescent="0.25">
      <c r="B8130">
        <v>864.38</v>
      </c>
      <c r="C8130">
        <v>813.82550000000003</v>
      </c>
      <c r="D8130">
        <v>813.82550000000003</v>
      </c>
      <c r="E8130">
        <v>0</v>
      </c>
      <c r="F8130">
        <v>20.331510000000002</v>
      </c>
      <c r="G8130">
        <v>12.33151</v>
      </c>
      <c r="H8130">
        <v>477.30954000000003</v>
      </c>
      <c r="I8130">
        <v>171.59246999999999</v>
      </c>
      <c r="J8130">
        <v>171.35015999999999</v>
      </c>
      <c r="K8130">
        <v>182.50792999999999</v>
      </c>
      <c r="L8130">
        <v>182.50792999999999</v>
      </c>
      <c r="M8130">
        <v>197.46509</v>
      </c>
      <c r="N8130">
        <v>210.0264</v>
      </c>
      <c r="O8130">
        <v>210.0264</v>
      </c>
      <c r="P8130">
        <v>0.28005999999999998</v>
      </c>
      <c r="Q8130">
        <v>383.91617000000002</v>
      </c>
      <c r="R8130">
        <v>0.92490000000000006</v>
      </c>
      <c r="S8130">
        <v>-0.11647</v>
      </c>
      <c r="T8130">
        <v>-1.48E-3</v>
      </c>
      <c r="U8130">
        <v>135.45155</v>
      </c>
      <c r="V8130">
        <v>-2127.8591299999998</v>
      </c>
      <c r="W8130">
        <v>-0.35886000000000001</v>
      </c>
      <c r="X8130">
        <v>0.84408000000000005</v>
      </c>
      <c r="Y8130">
        <v>5.5997399999999997</v>
      </c>
      <c r="Z8130">
        <v>337.64395000000002</v>
      </c>
      <c r="AA8130">
        <v>318.22555999999997</v>
      </c>
      <c r="AB8130">
        <v>-0.10119</v>
      </c>
      <c r="AC8130">
        <v>1.1900000000000001E-2</v>
      </c>
      <c r="AD8130">
        <v>337.37331999999998</v>
      </c>
      <c r="AE8130">
        <v>0.61099000000000003</v>
      </c>
      <c r="AF8130">
        <v>8.6139999999999994E-2</v>
      </c>
      <c r="AG8130">
        <v>47.467599999999997</v>
      </c>
      <c r="AH8130">
        <v>-123.12635</v>
      </c>
      <c r="AI8130">
        <v>4249.4145500000004</v>
      </c>
      <c r="AJ8130">
        <v>3796.5461399999999</v>
      </c>
      <c r="AK8130">
        <v>0</v>
      </c>
      <c r="AL8130">
        <v>4249.3652300000003</v>
      </c>
      <c r="AM8130">
        <v>46</v>
      </c>
      <c r="AN8130">
        <v>-125</v>
      </c>
    </row>
    <row r="8131" spans="2:40" x14ac:dyDescent="0.25">
      <c r="B8131">
        <v>864.47686999999996</v>
      </c>
      <c r="C8131">
        <v>813.92260999999996</v>
      </c>
      <c r="D8131">
        <v>813.92260999999996</v>
      </c>
      <c r="E8131">
        <v>0</v>
      </c>
      <c r="F8131">
        <v>20.33154</v>
      </c>
      <c r="G8131">
        <v>12.33154</v>
      </c>
      <c r="H8131">
        <v>477.30954000000003</v>
      </c>
      <c r="I8131">
        <v>171.36208999999999</v>
      </c>
      <c r="J8131">
        <v>171.12148999999999</v>
      </c>
      <c r="K8131">
        <v>182.26571999999999</v>
      </c>
      <c r="L8131">
        <v>182.26572999999999</v>
      </c>
      <c r="M8131">
        <v>197.19998000000001</v>
      </c>
      <c r="N8131">
        <v>209.74764999999999</v>
      </c>
      <c r="O8131">
        <v>209.74767</v>
      </c>
      <c r="P8131">
        <v>0.27967999999999998</v>
      </c>
      <c r="Q8131">
        <v>375.91577000000001</v>
      </c>
      <c r="R8131">
        <v>0.92525000000000002</v>
      </c>
      <c r="S8131">
        <v>-0.11611</v>
      </c>
      <c r="T8131">
        <v>-1.67E-3</v>
      </c>
      <c r="U8131">
        <v>354.80756000000002</v>
      </c>
      <c r="V8131">
        <v>-2689.1506300000001</v>
      </c>
      <c r="W8131">
        <v>35.865130000000001</v>
      </c>
      <c r="X8131">
        <v>0.81352000000000002</v>
      </c>
      <c r="Y8131">
        <v>5.6249500000000001</v>
      </c>
      <c r="Z8131">
        <v>337.69330000000002</v>
      </c>
      <c r="AA8131">
        <v>318.27465999999998</v>
      </c>
      <c r="AB8131">
        <v>-8.6480000000000001E-2</v>
      </c>
      <c r="AC8131">
        <v>8.1799999999999998E-3</v>
      </c>
      <c r="AD8131">
        <v>337.42468000000002</v>
      </c>
      <c r="AE8131">
        <v>0.56496999999999997</v>
      </c>
      <c r="AF8131">
        <v>8.1739999999999993E-2</v>
      </c>
      <c r="AG8131">
        <v>47.467680000000001</v>
      </c>
      <c r="AH8131">
        <v>-123.1264</v>
      </c>
      <c r="AI8131">
        <v>4249.8955100000003</v>
      </c>
      <c r="AJ8131">
        <v>3798.1626000000001</v>
      </c>
      <c r="AK8131">
        <v>0</v>
      </c>
      <c r="AL8131">
        <v>4249.8486300000004</v>
      </c>
      <c r="AM8131">
        <v>46</v>
      </c>
      <c r="AN8131">
        <v>-125</v>
      </c>
    </row>
    <row r="8132" spans="2:40" x14ac:dyDescent="0.25">
      <c r="B8132">
        <v>864.57806000000005</v>
      </c>
      <c r="C8132">
        <v>814.02448000000004</v>
      </c>
      <c r="D8132">
        <v>814.02448000000004</v>
      </c>
      <c r="E8132">
        <v>0</v>
      </c>
      <c r="F8132">
        <v>20.33156</v>
      </c>
      <c r="G8132">
        <v>12.33156</v>
      </c>
      <c r="H8132">
        <v>477.30954000000003</v>
      </c>
      <c r="I8132">
        <v>171.12303</v>
      </c>
      <c r="J8132">
        <v>170.88359</v>
      </c>
      <c r="K8132">
        <v>182.01365999999999</v>
      </c>
      <c r="L8132">
        <v>182.01365999999999</v>
      </c>
      <c r="M8132">
        <v>196.92488</v>
      </c>
      <c r="N8132">
        <v>209.45758000000001</v>
      </c>
      <c r="O8132">
        <v>209.45758000000001</v>
      </c>
      <c r="P8132">
        <v>0.27929999999999999</v>
      </c>
      <c r="Q8132">
        <v>366.83600000000001</v>
      </c>
      <c r="R8132">
        <v>0.92956000000000005</v>
      </c>
      <c r="S8132">
        <v>-0.1157</v>
      </c>
      <c r="T8132">
        <v>-1.2800000000000001E-3</v>
      </c>
      <c r="U8132">
        <v>183.36491000000001</v>
      </c>
      <c r="V8132">
        <v>-2676.85986</v>
      </c>
      <c r="W8132">
        <v>33.423050000000003</v>
      </c>
      <c r="X8132">
        <v>0.78680000000000005</v>
      </c>
      <c r="Y8132">
        <v>5.59971</v>
      </c>
      <c r="Z8132">
        <v>337.74594000000002</v>
      </c>
      <c r="AA8132">
        <v>318.32711999999998</v>
      </c>
      <c r="AB8132">
        <v>-6.6970000000000002E-2</v>
      </c>
      <c r="AC8132">
        <v>4.3899999999999998E-3</v>
      </c>
      <c r="AD8132">
        <v>337.47885000000002</v>
      </c>
      <c r="AE8132">
        <v>0.51798</v>
      </c>
      <c r="AF8132">
        <v>7.7369999999999994E-2</v>
      </c>
      <c r="AG8132">
        <v>47.467750000000002</v>
      </c>
      <c r="AH8132">
        <v>-123.12644</v>
      </c>
      <c r="AI8132">
        <v>4250.3735399999996</v>
      </c>
      <c r="AJ8132">
        <v>3799.7229000000002</v>
      </c>
      <c r="AK8132">
        <v>0</v>
      </c>
      <c r="AL8132">
        <v>4250.3300799999997</v>
      </c>
      <c r="AM8132">
        <v>46</v>
      </c>
      <c r="AN8132">
        <v>-125</v>
      </c>
    </row>
    <row r="8133" spans="2:40" x14ac:dyDescent="0.25">
      <c r="B8133">
        <v>864.67542000000003</v>
      </c>
      <c r="C8133">
        <v>814.12097000000006</v>
      </c>
      <c r="D8133">
        <v>814.12097000000006</v>
      </c>
      <c r="E8133">
        <v>0</v>
      </c>
      <c r="F8133">
        <v>20.331589999999998</v>
      </c>
      <c r="G8133">
        <v>12.33159</v>
      </c>
      <c r="H8133">
        <v>477.30954000000003</v>
      </c>
      <c r="I8133">
        <v>170.89887999999999</v>
      </c>
      <c r="J8133">
        <v>170.65973</v>
      </c>
      <c r="K8133">
        <v>181.77637999999999</v>
      </c>
      <c r="L8133">
        <v>181.7764</v>
      </c>
      <c r="M8133">
        <v>196.66693000000001</v>
      </c>
      <c r="N8133">
        <v>209.18454</v>
      </c>
      <c r="O8133">
        <v>209.18456</v>
      </c>
      <c r="P8133">
        <v>0.27893000000000001</v>
      </c>
      <c r="Q8133">
        <v>357.70461999999998</v>
      </c>
      <c r="R8133">
        <v>0.93415999999999999</v>
      </c>
      <c r="S8133">
        <v>-0.11527</v>
      </c>
      <c r="T8133">
        <v>-5.2999999999999998E-4</v>
      </c>
      <c r="U8133">
        <v>-32.790520000000001</v>
      </c>
      <c r="V8133">
        <v>-1997.6773700000001</v>
      </c>
      <c r="W8133">
        <v>22.92942</v>
      </c>
      <c r="X8133">
        <v>0.76473999999999998</v>
      </c>
      <c r="Y8133">
        <v>5.5290699999999999</v>
      </c>
      <c r="Z8133">
        <v>337.79653999999999</v>
      </c>
      <c r="AA8133">
        <v>318.37756000000002</v>
      </c>
      <c r="AB8133">
        <v>-4.7710000000000002E-2</v>
      </c>
      <c r="AC8133">
        <v>1.14E-3</v>
      </c>
      <c r="AD8133">
        <v>337.53046000000001</v>
      </c>
      <c r="AE8133">
        <v>0.47599000000000002</v>
      </c>
      <c r="AF8133">
        <v>7.4219999999999994E-2</v>
      </c>
      <c r="AG8133">
        <v>47.467829999999999</v>
      </c>
      <c r="AH8133">
        <v>-123.12649</v>
      </c>
      <c r="AI8133">
        <v>4250.8032199999998</v>
      </c>
      <c r="AJ8133">
        <v>3800.9775399999999</v>
      </c>
      <c r="AK8133">
        <v>0</v>
      </c>
      <c r="AL8133">
        <v>4250.7583000000004</v>
      </c>
      <c r="AM8133">
        <v>46</v>
      </c>
      <c r="AN8133">
        <v>-125</v>
      </c>
    </row>
    <row r="8134" spans="2:40" x14ac:dyDescent="0.25">
      <c r="B8134">
        <v>864.77270999999996</v>
      </c>
      <c r="C8134">
        <v>814.21709999999996</v>
      </c>
      <c r="D8134">
        <v>814.21709999999996</v>
      </c>
      <c r="E8134">
        <v>0</v>
      </c>
      <c r="F8134">
        <v>20.331610000000001</v>
      </c>
      <c r="G8134">
        <v>12.33161</v>
      </c>
      <c r="H8134">
        <v>477.30954000000003</v>
      </c>
      <c r="I8134">
        <v>170.67674</v>
      </c>
      <c r="J8134">
        <v>170.43801999999999</v>
      </c>
      <c r="K8134">
        <v>181.54133999999999</v>
      </c>
      <c r="L8134">
        <v>181.54137</v>
      </c>
      <c r="M8134">
        <v>196.41130000000001</v>
      </c>
      <c r="N8134">
        <v>208.91405</v>
      </c>
      <c r="O8134">
        <v>208.91408999999999</v>
      </c>
      <c r="P8134">
        <v>0.27856999999999998</v>
      </c>
      <c r="Q8134">
        <v>348.21350000000001</v>
      </c>
      <c r="R8134">
        <v>0.93703999999999998</v>
      </c>
      <c r="S8134">
        <v>-0.11487</v>
      </c>
      <c r="T8134">
        <v>4.0000000000000003E-5</v>
      </c>
      <c r="U8134">
        <v>-26.912289999999999</v>
      </c>
      <c r="V8134">
        <v>-1589.73621</v>
      </c>
      <c r="W8134">
        <v>1.81365</v>
      </c>
      <c r="X8134">
        <v>0.74350000000000005</v>
      </c>
      <c r="Y8134">
        <v>5.42319</v>
      </c>
      <c r="Z8134">
        <v>337.84726000000001</v>
      </c>
      <c r="AA8134">
        <v>318.42806999999999</v>
      </c>
      <c r="AB8134">
        <v>-2.9780000000000001E-2</v>
      </c>
      <c r="AC8134">
        <v>-1.49E-3</v>
      </c>
      <c r="AD8134">
        <v>337.58175999999997</v>
      </c>
      <c r="AE8134">
        <v>0.43619000000000002</v>
      </c>
      <c r="AF8134">
        <v>7.2120000000000004E-2</v>
      </c>
      <c r="AG8134">
        <v>47.467910000000003</v>
      </c>
      <c r="AH8134">
        <v>-123.12653</v>
      </c>
      <c r="AI8134">
        <v>4251.2104499999996</v>
      </c>
      <c r="AJ8134">
        <v>3802.2932099999998</v>
      </c>
      <c r="AK8134">
        <v>0</v>
      </c>
      <c r="AL8134">
        <v>4251.1660199999997</v>
      </c>
      <c r="AM8134">
        <v>46</v>
      </c>
      <c r="AN8134">
        <v>-125</v>
      </c>
    </row>
    <row r="8135" spans="2:40" x14ac:dyDescent="0.25">
      <c r="B8135">
        <v>864.87585000000001</v>
      </c>
      <c r="C8135">
        <v>814.32201999999995</v>
      </c>
      <c r="D8135">
        <v>814.32201999999995</v>
      </c>
      <c r="E8135">
        <v>0</v>
      </c>
      <c r="F8135">
        <v>20.33164</v>
      </c>
      <c r="G8135">
        <v>12.33164</v>
      </c>
      <c r="H8135">
        <v>477.30954000000003</v>
      </c>
      <c r="I8135">
        <v>170.43442999999999</v>
      </c>
      <c r="J8135">
        <v>170.19757000000001</v>
      </c>
      <c r="K8135">
        <v>181.28641999999999</v>
      </c>
      <c r="L8135">
        <v>181.28641999999999</v>
      </c>
      <c r="M8135">
        <v>196.13245000000001</v>
      </c>
      <c r="N8135">
        <v>208.6207</v>
      </c>
      <c r="O8135">
        <v>208.6207</v>
      </c>
      <c r="P8135">
        <v>0.27817999999999998</v>
      </c>
      <c r="Q8135">
        <v>337.52368000000001</v>
      </c>
      <c r="R8135">
        <v>0.94010000000000005</v>
      </c>
      <c r="S8135">
        <v>-0.11448999999999999</v>
      </c>
      <c r="T8135">
        <v>4.6999999999999999E-4</v>
      </c>
      <c r="U8135">
        <v>-136.61382</v>
      </c>
      <c r="V8135">
        <v>-1192.6815200000001</v>
      </c>
      <c r="W8135">
        <v>0.16733000000000001</v>
      </c>
      <c r="X8135">
        <v>0.71960999999999997</v>
      </c>
      <c r="Y8135">
        <v>5.2765500000000003</v>
      </c>
      <c r="Z8135">
        <v>337.90258999999998</v>
      </c>
      <c r="AA8135">
        <v>318.48322000000002</v>
      </c>
      <c r="AB8135">
        <v>-1.295E-2</v>
      </c>
      <c r="AC8135">
        <v>-3.3600000000000001E-3</v>
      </c>
      <c r="AD8135">
        <v>337.63704999999999</v>
      </c>
      <c r="AE8135">
        <v>0.39490999999999998</v>
      </c>
      <c r="AF8135">
        <v>7.0699999999999999E-2</v>
      </c>
      <c r="AG8135">
        <v>47.46799</v>
      </c>
      <c r="AH8135">
        <v>-123.12658</v>
      </c>
      <c r="AI8135">
        <v>4251.6313499999997</v>
      </c>
      <c r="AJ8135">
        <v>3803.8186000000001</v>
      </c>
      <c r="AK8135">
        <v>0</v>
      </c>
      <c r="AL8135">
        <v>4251.59375</v>
      </c>
      <c r="AM8135">
        <v>46</v>
      </c>
      <c r="AN8135">
        <v>-125</v>
      </c>
    </row>
    <row r="8136" spans="2:40" x14ac:dyDescent="0.25">
      <c r="B8136">
        <v>864.97681</v>
      </c>
      <c r="C8136">
        <v>814.42316000000005</v>
      </c>
      <c r="D8136">
        <v>814.42316000000005</v>
      </c>
      <c r="E8136">
        <v>0</v>
      </c>
      <c r="F8136">
        <v>20.331659999999999</v>
      </c>
      <c r="G8136">
        <v>12.331659999999999</v>
      </c>
      <c r="H8136">
        <v>477.30954000000003</v>
      </c>
      <c r="I8136">
        <v>170.20248000000001</v>
      </c>
      <c r="J8136">
        <v>169.96742</v>
      </c>
      <c r="K8136">
        <v>181.04230999999999</v>
      </c>
      <c r="L8136">
        <v>181.04232999999999</v>
      </c>
      <c r="M8136">
        <v>195.86552</v>
      </c>
      <c r="N8136">
        <v>208.33977999999999</v>
      </c>
      <c r="O8136">
        <v>208.3398</v>
      </c>
      <c r="P8136">
        <v>0.27781</v>
      </c>
      <c r="Q8136">
        <v>326.99169999999998</v>
      </c>
      <c r="R8136">
        <v>0.94157999999999997</v>
      </c>
      <c r="S8136">
        <v>-0.11421000000000001</v>
      </c>
      <c r="T8136">
        <v>7.3999999999999999E-4</v>
      </c>
      <c r="U8136">
        <v>-203.67952</v>
      </c>
      <c r="V8136">
        <v>-1076.1065699999999</v>
      </c>
      <c r="W8136">
        <v>-3.6860400000000002</v>
      </c>
      <c r="X8136">
        <v>0.69382999999999995</v>
      </c>
      <c r="Y8136">
        <v>5.1114499999999996</v>
      </c>
      <c r="Z8136">
        <v>337.95551</v>
      </c>
      <c r="AA8136">
        <v>318.53595000000001</v>
      </c>
      <c r="AB8136">
        <v>-8.8999999999999995E-4</v>
      </c>
      <c r="AC8136">
        <v>-3.9399999999999999E-3</v>
      </c>
      <c r="AD8136">
        <v>337.68921</v>
      </c>
      <c r="AE8136">
        <v>0.35661999999999999</v>
      </c>
      <c r="AF8136">
        <v>6.9940000000000002E-2</v>
      </c>
      <c r="AG8136">
        <v>47.468069999999997</v>
      </c>
      <c r="AH8136">
        <v>-123.12663000000001</v>
      </c>
      <c r="AI8136">
        <v>4252.0156299999999</v>
      </c>
      <c r="AJ8136">
        <v>3805.0729999999999</v>
      </c>
      <c r="AK8136">
        <v>0</v>
      </c>
      <c r="AL8136">
        <v>4251.9799800000001</v>
      </c>
      <c r="AM8136">
        <v>46</v>
      </c>
      <c r="AN8136">
        <v>-125</v>
      </c>
    </row>
    <row r="8137" spans="2:40" x14ac:dyDescent="0.25">
      <c r="B8137">
        <v>865.07794000000001</v>
      </c>
      <c r="C8137">
        <v>814.52417000000003</v>
      </c>
      <c r="D8137">
        <v>814.52417000000003</v>
      </c>
      <c r="E8137">
        <v>0</v>
      </c>
      <c r="F8137">
        <v>20.331689999999998</v>
      </c>
      <c r="G8137">
        <v>12.33169</v>
      </c>
      <c r="H8137">
        <v>477.30954000000003</v>
      </c>
      <c r="I8137">
        <v>169.97404</v>
      </c>
      <c r="J8137">
        <v>169.73905999999999</v>
      </c>
      <c r="K8137">
        <v>180.80008000000001</v>
      </c>
      <c r="L8137">
        <v>180.80008000000001</v>
      </c>
      <c r="M8137">
        <v>195.60265000000001</v>
      </c>
      <c r="N8137">
        <v>208.06102000000001</v>
      </c>
      <c r="O8137">
        <v>208.06102000000001</v>
      </c>
      <c r="P8137">
        <v>0.27744000000000002</v>
      </c>
      <c r="Q8137">
        <v>316.30524000000003</v>
      </c>
      <c r="R8137">
        <v>0.94106000000000001</v>
      </c>
      <c r="S8137">
        <v>-0.114</v>
      </c>
      <c r="T8137">
        <v>6.7000000000000002E-4</v>
      </c>
      <c r="U8137">
        <v>-107.34726999999999</v>
      </c>
      <c r="V8137">
        <v>-1499.16113</v>
      </c>
      <c r="W8137">
        <v>11.5869</v>
      </c>
      <c r="X8137">
        <v>0.66474999999999995</v>
      </c>
      <c r="Y8137">
        <v>4.9251500000000004</v>
      </c>
      <c r="Z8137">
        <v>338.00797</v>
      </c>
      <c r="AA8137">
        <v>318.58816999999999</v>
      </c>
      <c r="AB8137">
        <v>7.7400000000000004E-3</v>
      </c>
      <c r="AC8137">
        <v>-2.98E-3</v>
      </c>
      <c r="AD8137">
        <v>337.73971999999998</v>
      </c>
      <c r="AE8137">
        <v>0.31858999999999998</v>
      </c>
      <c r="AF8137">
        <v>6.9470000000000004E-2</v>
      </c>
      <c r="AG8137">
        <v>47.468139999999998</v>
      </c>
      <c r="AH8137">
        <v>-123.12667</v>
      </c>
      <c r="AI8137">
        <v>4252.37842</v>
      </c>
      <c r="AJ8137">
        <v>3806.45435</v>
      </c>
      <c r="AK8137">
        <v>0</v>
      </c>
      <c r="AL8137">
        <v>4252.3442400000004</v>
      </c>
      <c r="AM8137">
        <v>46</v>
      </c>
      <c r="AN8137">
        <v>-125</v>
      </c>
    </row>
    <row r="8138" spans="2:40" x14ac:dyDescent="0.25">
      <c r="B8138">
        <v>865.17407000000003</v>
      </c>
      <c r="C8138">
        <v>814.61896000000002</v>
      </c>
      <c r="D8138">
        <v>814.61896000000002</v>
      </c>
      <c r="E8138">
        <v>0</v>
      </c>
      <c r="F8138">
        <v>20.331710000000001</v>
      </c>
      <c r="G8138">
        <v>12.331709999999999</v>
      </c>
      <c r="H8138">
        <v>477.30954000000003</v>
      </c>
      <c r="I8138">
        <v>169.76068000000001</v>
      </c>
      <c r="J8138">
        <v>169.52583000000001</v>
      </c>
      <c r="K8138">
        <v>180.57383999999999</v>
      </c>
      <c r="L8138">
        <v>180.57383999999999</v>
      </c>
      <c r="M8138">
        <v>195.35712000000001</v>
      </c>
      <c r="N8138">
        <v>207.80067</v>
      </c>
      <c r="O8138">
        <v>207.80067</v>
      </c>
      <c r="P8138">
        <v>0.27709</v>
      </c>
      <c r="Q8138">
        <v>306.12169999999998</v>
      </c>
      <c r="R8138">
        <v>0.93976000000000004</v>
      </c>
      <c r="S8138">
        <v>-0.11385000000000001</v>
      </c>
      <c r="T8138">
        <v>6.8000000000000005E-4</v>
      </c>
      <c r="U8138">
        <v>115.94199999999999</v>
      </c>
      <c r="V8138">
        <v>-2151.0603000000001</v>
      </c>
      <c r="W8138">
        <v>17.905840000000001</v>
      </c>
      <c r="X8138">
        <v>0.63668999999999998</v>
      </c>
      <c r="Y8138">
        <v>4.7226900000000001</v>
      </c>
      <c r="Z8138">
        <v>338.05721999999997</v>
      </c>
      <c r="AA8138">
        <v>318.63727</v>
      </c>
      <c r="AB8138">
        <v>1.584E-2</v>
      </c>
      <c r="AC8138">
        <v>-5.0000000000000002E-5</v>
      </c>
      <c r="AD8138">
        <v>337.78521999999998</v>
      </c>
      <c r="AE8138">
        <v>0.2823</v>
      </c>
      <c r="AF8138">
        <v>6.88E-2</v>
      </c>
      <c r="AG8138">
        <v>47.468220000000002</v>
      </c>
      <c r="AH8138">
        <v>-123.12672000000001</v>
      </c>
      <c r="AI8138">
        <v>4252.6997099999999</v>
      </c>
      <c r="AJ8138">
        <v>3807.6013200000002</v>
      </c>
      <c r="AK8138">
        <v>0</v>
      </c>
      <c r="AL8138">
        <v>4252.6660199999997</v>
      </c>
      <c r="AM8138">
        <v>46</v>
      </c>
      <c r="AN8138">
        <v>-125</v>
      </c>
    </row>
    <row r="8139" spans="2:40" x14ac:dyDescent="0.25">
      <c r="B8139">
        <v>865.27686000000006</v>
      </c>
      <c r="C8139">
        <v>814.71984999999995</v>
      </c>
      <c r="D8139">
        <v>814.71984999999995</v>
      </c>
      <c r="E8139">
        <v>0</v>
      </c>
      <c r="F8139">
        <v>20.33174</v>
      </c>
      <c r="G8139">
        <v>12.33174</v>
      </c>
      <c r="H8139">
        <v>477.30954000000003</v>
      </c>
      <c r="I8139">
        <v>169.53550999999999</v>
      </c>
      <c r="J8139">
        <v>169.30036999999999</v>
      </c>
      <c r="K8139">
        <v>180.33455000000001</v>
      </c>
      <c r="L8139">
        <v>180.33455000000001</v>
      </c>
      <c r="M8139">
        <v>195.09798000000001</v>
      </c>
      <c r="N8139">
        <v>207.52529999999999</v>
      </c>
      <c r="O8139">
        <v>207.52529999999999</v>
      </c>
      <c r="P8139">
        <v>0.27672000000000002</v>
      </c>
      <c r="Q8139">
        <v>295.14571999999998</v>
      </c>
      <c r="R8139">
        <v>0.94077999999999995</v>
      </c>
      <c r="S8139">
        <v>-0.11373</v>
      </c>
      <c r="T8139">
        <v>6.7000000000000002E-4</v>
      </c>
      <c r="U8139">
        <v>50.065219999999997</v>
      </c>
      <c r="V8139">
        <v>-3210.7324199999998</v>
      </c>
      <c r="W8139">
        <v>41.209470000000003</v>
      </c>
      <c r="X8139">
        <v>0.60836999999999997</v>
      </c>
      <c r="Y8139">
        <v>4.4628100000000002</v>
      </c>
      <c r="Z8139">
        <v>338.11020000000002</v>
      </c>
      <c r="AA8139">
        <v>318.69</v>
      </c>
      <c r="AB8139">
        <v>2.5999999999999999E-2</v>
      </c>
      <c r="AC8139">
        <v>5.8399999999999997E-3</v>
      </c>
      <c r="AD8139">
        <v>337.83136000000002</v>
      </c>
      <c r="AE8139">
        <v>0.24389</v>
      </c>
      <c r="AF8139">
        <v>6.7949999999999997E-2</v>
      </c>
      <c r="AG8139">
        <v>47.468299999999999</v>
      </c>
      <c r="AH8139">
        <v>-123.12676</v>
      </c>
      <c r="AI8139">
        <v>4253.0214800000003</v>
      </c>
      <c r="AJ8139">
        <v>3808.8171400000001</v>
      </c>
      <c r="AK8139">
        <v>0</v>
      </c>
      <c r="AL8139">
        <v>4252.9872999999998</v>
      </c>
      <c r="AM8139">
        <v>46</v>
      </c>
      <c r="AN8139">
        <v>-125</v>
      </c>
    </row>
    <row r="8140" spans="2:40" x14ac:dyDescent="0.25">
      <c r="B8140">
        <v>865.37756000000002</v>
      </c>
      <c r="C8140">
        <v>814.82172000000003</v>
      </c>
      <c r="D8140">
        <v>814.82172000000003</v>
      </c>
      <c r="E8140">
        <v>0</v>
      </c>
      <c r="F8140">
        <v>20.331759999999999</v>
      </c>
      <c r="G8140">
        <v>12.331759999999999</v>
      </c>
      <c r="H8140">
        <v>477.30954000000003</v>
      </c>
      <c r="I8140">
        <v>169.30695</v>
      </c>
      <c r="J8140">
        <v>169.07378</v>
      </c>
      <c r="K8140">
        <v>180.09401</v>
      </c>
      <c r="L8140">
        <v>180.09401</v>
      </c>
      <c r="M8140">
        <v>194.83496</v>
      </c>
      <c r="N8140">
        <v>207.24850000000001</v>
      </c>
      <c r="O8140">
        <v>207.24850000000001</v>
      </c>
      <c r="P8140">
        <v>0.27634999999999998</v>
      </c>
      <c r="Q8140">
        <v>283.93099999999998</v>
      </c>
      <c r="R8140">
        <v>0.94116</v>
      </c>
      <c r="S8140">
        <v>-0.11358</v>
      </c>
      <c r="T8140">
        <v>1.8500000000000001E-3</v>
      </c>
      <c r="U8140">
        <v>121.30498</v>
      </c>
      <c r="V8140">
        <v>-3135.7748999999999</v>
      </c>
      <c r="W8140">
        <v>3.9641999999999999</v>
      </c>
      <c r="X8140">
        <v>0.58126</v>
      </c>
      <c r="Y8140">
        <v>4.1382599999999998</v>
      </c>
      <c r="Z8140">
        <v>338.16446000000002</v>
      </c>
      <c r="AA8140">
        <v>318.74405000000002</v>
      </c>
      <c r="AB8140">
        <v>3.7249999999999998E-2</v>
      </c>
      <c r="AC8140">
        <v>1.502E-2</v>
      </c>
      <c r="AD8140">
        <v>337.87554999999998</v>
      </c>
      <c r="AE8140">
        <v>0.20577000000000001</v>
      </c>
      <c r="AF8140">
        <v>6.7979999999999999E-2</v>
      </c>
      <c r="AG8140">
        <v>47.46837</v>
      </c>
      <c r="AH8140">
        <v>-123.12681000000001</v>
      </c>
      <c r="AI8140">
        <v>4253.3252000000002</v>
      </c>
      <c r="AJ8140">
        <v>3810.2390099999998</v>
      </c>
      <c r="AK8140">
        <v>0</v>
      </c>
      <c r="AL8140">
        <v>4253.2939500000002</v>
      </c>
      <c r="AM8140">
        <v>46</v>
      </c>
      <c r="AN8140">
        <v>-125</v>
      </c>
    </row>
    <row r="8141" spans="2:40" x14ac:dyDescent="0.25">
      <c r="B8141">
        <v>865.47937000000002</v>
      </c>
      <c r="C8141">
        <v>814.92382999999995</v>
      </c>
      <c r="D8141">
        <v>814.92382999999995</v>
      </c>
      <c r="E8141">
        <v>0</v>
      </c>
      <c r="F8141">
        <v>20.331790000000002</v>
      </c>
      <c r="G8141">
        <v>12.33178</v>
      </c>
      <c r="H8141">
        <v>477.30954000000003</v>
      </c>
      <c r="I8141">
        <v>169.07964000000001</v>
      </c>
      <c r="J8141">
        <v>168.84773000000001</v>
      </c>
      <c r="K8141">
        <v>179.85402999999999</v>
      </c>
      <c r="L8141">
        <v>179.85402999999999</v>
      </c>
      <c r="M8141">
        <v>194.57337999999999</v>
      </c>
      <c r="N8141">
        <v>206.97234</v>
      </c>
      <c r="O8141">
        <v>206.97234</v>
      </c>
      <c r="P8141">
        <v>0.27599000000000001</v>
      </c>
      <c r="Q8141">
        <v>272.59267999999997</v>
      </c>
      <c r="R8141">
        <v>0.94254000000000004</v>
      </c>
      <c r="S8141">
        <v>-0.11334</v>
      </c>
      <c r="T8141">
        <v>4.0499999999999998E-3</v>
      </c>
      <c r="U8141">
        <v>48.618479999999998</v>
      </c>
      <c r="V8141">
        <v>-1801.8678</v>
      </c>
      <c r="W8141">
        <v>-94.673550000000006</v>
      </c>
      <c r="X8141">
        <v>0.55571000000000004</v>
      </c>
      <c r="Y8141">
        <v>3.7536800000000001</v>
      </c>
      <c r="Z8141">
        <v>338.21911999999998</v>
      </c>
      <c r="AA8141">
        <v>318.79852</v>
      </c>
      <c r="AB8141">
        <v>4.956E-2</v>
      </c>
      <c r="AC8141">
        <v>2.7009999999999999E-2</v>
      </c>
      <c r="AD8141">
        <v>337.91744999999997</v>
      </c>
      <c r="AE8141">
        <v>0.16822000000000001</v>
      </c>
      <c r="AF8141">
        <v>7.0510000000000003E-2</v>
      </c>
      <c r="AG8141">
        <v>47.468449999999997</v>
      </c>
      <c r="AH8141">
        <v>-123.12685</v>
      </c>
      <c r="AI8141">
        <v>4253.6098599999996</v>
      </c>
      <c r="AJ8141">
        <v>3811.4809599999999</v>
      </c>
      <c r="AK8141">
        <v>0</v>
      </c>
      <c r="AL8141">
        <v>4253.5805700000001</v>
      </c>
      <c r="AM8141">
        <v>46</v>
      </c>
      <c r="AN8141">
        <v>-125</v>
      </c>
    </row>
    <row r="8142" spans="2:40" x14ac:dyDescent="0.25">
      <c r="B8142">
        <v>865.58374000000003</v>
      </c>
      <c r="C8142">
        <v>815.02661000000001</v>
      </c>
      <c r="D8142">
        <v>815.02661000000001</v>
      </c>
      <c r="E8142">
        <v>0</v>
      </c>
      <c r="F8142">
        <v>20.331810000000001</v>
      </c>
      <c r="G8142">
        <v>12.331810000000001</v>
      </c>
      <c r="H8142">
        <v>477.30954000000003</v>
      </c>
      <c r="I8142">
        <v>168.85355000000001</v>
      </c>
      <c r="J8142">
        <v>168.62139999999999</v>
      </c>
      <c r="K8142">
        <v>179.61365000000001</v>
      </c>
      <c r="L8142">
        <v>179.61366000000001</v>
      </c>
      <c r="M8142">
        <v>194.31319999999999</v>
      </c>
      <c r="N8142">
        <v>206.69570999999999</v>
      </c>
      <c r="O8142">
        <v>206.69571999999999</v>
      </c>
      <c r="P8142">
        <v>0.27561999999999998</v>
      </c>
      <c r="Q8142">
        <v>261.11660999999998</v>
      </c>
      <c r="R8142">
        <v>0.94399999999999995</v>
      </c>
      <c r="S8142">
        <v>-0.11309</v>
      </c>
      <c r="T8142">
        <v>6.13E-3</v>
      </c>
      <c r="U8142">
        <v>-24.869730000000001</v>
      </c>
      <c r="V8142">
        <v>-355.15030000000002</v>
      </c>
      <c r="W8142">
        <v>-199.65851000000001</v>
      </c>
      <c r="X8142">
        <v>0.53139999999999998</v>
      </c>
      <c r="Y8142">
        <v>3.3314300000000001</v>
      </c>
      <c r="Z8142">
        <v>338.27292</v>
      </c>
      <c r="AA8142">
        <v>318.85210999999998</v>
      </c>
      <c r="AB8142">
        <v>6.2420000000000003E-2</v>
      </c>
      <c r="AC8142">
        <v>4.0669999999999998E-2</v>
      </c>
      <c r="AD8142">
        <v>337.95697000000001</v>
      </c>
      <c r="AE8142">
        <v>0.13128000000000001</v>
      </c>
      <c r="AF8142">
        <v>7.639E-2</v>
      </c>
      <c r="AG8142">
        <v>47.468530000000001</v>
      </c>
      <c r="AH8142">
        <v>-123.12691</v>
      </c>
      <c r="AI8142">
        <v>4253.8754900000004</v>
      </c>
      <c r="AJ8142">
        <v>3812.4008800000001</v>
      </c>
      <c r="AK8142">
        <v>0</v>
      </c>
      <c r="AL8142">
        <v>4253.8447299999998</v>
      </c>
      <c r="AM8142">
        <v>46</v>
      </c>
      <c r="AN8142">
        <v>-125</v>
      </c>
    </row>
    <row r="8143" spans="2:40" x14ac:dyDescent="0.25">
      <c r="B8143">
        <v>865.68682999999999</v>
      </c>
      <c r="C8143">
        <v>815.13274999999999</v>
      </c>
      <c r="D8143">
        <v>815.13274999999999</v>
      </c>
      <c r="E8143">
        <v>0</v>
      </c>
      <c r="F8143">
        <v>20.33183</v>
      </c>
      <c r="G8143">
        <v>12.33183</v>
      </c>
      <c r="H8143">
        <v>477.30954000000003</v>
      </c>
      <c r="I8143">
        <v>168.61788999999999</v>
      </c>
      <c r="J8143">
        <v>168.38910000000001</v>
      </c>
      <c r="K8143">
        <v>179.36689999999999</v>
      </c>
      <c r="L8143">
        <v>179.36688000000001</v>
      </c>
      <c r="M8143">
        <v>194.04201</v>
      </c>
      <c r="N8143">
        <v>206.41174000000001</v>
      </c>
      <c r="O8143">
        <v>206.41173000000001</v>
      </c>
      <c r="P8143">
        <v>0.27523999999999998</v>
      </c>
      <c r="Q8143">
        <v>249.24847</v>
      </c>
      <c r="R8143">
        <v>0.94494</v>
      </c>
      <c r="S8143">
        <v>-0.11282</v>
      </c>
      <c r="T8143">
        <v>7.6099999999999996E-3</v>
      </c>
      <c r="U8143">
        <v>-21.443249999999999</v>
      </c>
      <c r="V8143">
        <v>600.37872000000004</v>
      </c>
      <c r="W8143">
        <v>-283.09908999999999</v>
      </c>
      <c r="X8143">
        <v>0.50700999999999996</v>
      </c>
      <c r="Y8143">
        <v>2.8883399999999999</v>
      </c>
      <c r="Z8143">
        <v>338.32549999999998</v>
      </c>
      <c r="AA8143">
        <v>318.90454</v>
      </c>
      <c r="AB8143">
        <v>7.5240000000000001E-2</v>
      </c>
      <c r="AC8143">
        <v>5.5460000000000002E-2</v>
      </c>
      <c r="AD8143">
        <v>337.99437999999998</v>
      </c>
      <c r="AE8143">
        <v>9.4140000000000001E-2</v>
      </c>
      <c r="AF8143">
        <v>8.5269999999999999E-2</v>
      </c>
      <c r="AG8143">
        <v>47.468609999999998</v>
      </c>
      <c r="AH8143">
        <v>-123.12694999999999</v>
      </c>
      <c r="AI8143">
        <v>4254.1289100000004</v>
      </c>
      <c r="AJ8143">
        <v>3813.9641099999999</v>
      </c>
      <c r="AK8143">
        <v>0</v>
      </c>
      <c r="AL8143">
        <v>4254.1025399999999</v>
      </c>
      <c r="AM8143">
        <v>46</v>
      </c>
      <c r="AN8143">
        <v>-125</v>
      </c>
    </row>
    <row r="8144" spans="2:40" x14ac:dyDescent="0.25">
      <c r="B8144">
        <v>865.78461000000004</v>
      </c>
      <c r="C8144">
        <v>815.22949000000006</v>
      </c>
      <c r="D8144">
        <v>815.22949000000006</v>
      </c>
      <c r="E8144">
        <v>0</v>
      </c>
      <c r="F8144">
        <v>20.331859999999999</v>
      </c>
      <c r="G8144">
        <v>12.331860000000001</v>
      </c>
      <c r="H8144">
        <v>477.30954000000003</v>
      </c>
      <c r="I8144">
        <v>168.40667999999999</v>
      </c>
      <c r="J8144">
        <v>168.17868000000001</v>
      </c>
      <c r="K8144">
        <v>179.14336</v>
      </c>
      <c r="L8144">
        <v>179.14336</v>
      </c>
      <c r="M8144">
        <v>193.79894999999999</v>
      </c>
      <c r="N8144">
        <v>206.15450999999999</v>
      </c>
      <c r="O8144">
        <v>206.15450999999999</v>
      </c>
      <c r="P8144">
        <v>0.27489999999999998</v>
      </c>
      <c r="Q8144">
        <v>238.45305999999999</v>
      </c>
      <c r="R8144">
        <v>0.94564999999999999</v>
      </c>
      <c r="S8144">
        <v>-0.11260000000000001</v>
      </c>
      <c r="T8144">
        <v>8.6700000000000006E-3</v>
      </c>
      <c r="U8144">
        <v>-15.85238</v>
      </c>
      <c r="V8144">
        <v>1356.0527300000001</v>
      </c>
      <c r="W8144">
        <v>-349.41012999999998</v>
      </c>
      <c r="X8144">
        <v>0.48531999999999997</v>
      </c>
      <c r="Y8144">
        <v>2.4969399999999999</v>
      </c>
      <c r="Z8144">
        <v>338.36962999999997</v>
      </c>
      <c r="AA8144">
        <v>318.94848999999999</v>
      </c>
      <c r="AB8144">
        <v>8.6569999999999994E-2</v>
      </c>
      <c r="AC8144">
        <v>6.8570000000000006E-2</v>
      </c>
      <c r="AD8144">
        <v>338.02517999999998</v>
      </c>
      <c r="AE8144">
        <v>6.0990000000000003E-2</v>
      </c>
      <c r="AF8144">
        <v>9.4950000000000007E-2</v>
      </c>
      <c r="AG8144">
        <v>47.468690000000002</v>
      </c>
      <c r="AH8144">
        <v>-123.127</v>
      </c>
      <c r="AI8144">
        <v>4254.3418000000001</v>
      </c>
      <c r="AJ8144">
        <v>3814.8510700000002</v>
      </c>
      <c r="AK8144">
        <v>0</v>
      </c>
      <c r="AL8144">
        <v>4254.3178699999999</v>
      </c>
      <c r="AM8144">
        <v>46</v>
      </c>
      <c r="AN8144">
        <v>-125</v>
      </c>
    </row>
    <row r="8145" spans="2:40" x14ac:dyDescent="0.25">
      <c r="B8145">
        <v>865.88593000000003</v>
      </c>
      <c r="C8145">
        <v>815.33203000000003</v>
      </c>
      <c r="D8145">
        <v>815.33203000000003</v>
      </c>
      <c r="E8145">
        <v>0</v>
      </c>
      <c r="F8145">
        <v>20.331880000000002</v>
      </c>
      <c r="G8145">
        <v>12.33188</v>
      </c>
      <c r="H8145">
        <v>477.30954000000003</v>
      </c>
      <c r="I8145">
        <v>168.18355</v>
      </c>
      <c r="J8145">
        <v>167.95685</v>
      </c>
      <c r="K8145">
        <v>178.90763999999999</v>
      </c>
      <c r="L8145">
        <v>178.90764999999999</v>
      </c>
      <c r="M8145">
        <v>193.54218</v>
      </c>
      <c r="N8145">
        <v>205.88324</v>
      </c>
      <c r="O8145">
        <v>205.88326000000001</v>
      </c>
      <c r="P8145">
        <v>0.27454000000000001</v>
      </c>
      <c r="Q8145">
        <v>227.04442</v>
      </c>
      <c r="R8145">
        <v>0.94679000000000002</v>
      </c>
      <c r="S8145">
        <v>-0.11237</v>
      </c>
      <c r="T8145">
        <v>9.58E-3</v>
      </c>
      <c r="U8145">
        <v>-137.50781000000001</v>
      </c>
      <c r="V8145">
        <v>2287.5678699999999</v>
      </c>
      <c r="W8145">
        <v>-407.59595000000002</v>
      </c>
      <c r="X8145">
        <v>0.46206999999999998</v>
      </c>
      <c r="Y8145">
        <v>2.1105399999999999</v>
      </c>
      <c r="Z8145">
        <v>338.41138000000001</v>
      </c>
      <c r="AA8145">
        <v>318.99005</v>
      </c>
      <c r="AB8145">
        <v>9.7339999999999996E-2</v>
      </c>
      <c r="AC8145">
        <v>8.1000000000000003E-2</v>
      </c>
      <c r="AD8145">
        <v>338.05450000000002</v>
      </c>
      <c r="AE8145">
        <v>2.665E-2</v>
      </c>
      <c r="AF8145">
        <v>0.10657</v>
      </c>
      <c r="AG8145">
        <v>47.468769999999999</v>
      </c>
      <c r="AH8145">
        <v>-123.12703999999999</v>
      </c>
      <c r="AI8145">
        <v>4254.5488299999997</v>
      </c>
      <c r="AJ8145">
        <v>3816.29126</v>
      </c>
      <c r="AK8145">
        <v>0</v>
      </c>
      <c r="AL8145">
        <v>4254.52783</v>
      </c>
      <c r="AM8145">
        <v>46</v>
      </c>
      <c r="AN8145">
        <v>-125</v>
      </c>
    </row>
    <row r="8146" spans="2:40" x14ac:dyDescent="0.25">
      <c r="B8146">
        <v>865.98792000000003</v>
      </c>
      <c r="C8146">
        <v>815.43371999999999</v>
      </c>
      <c r="D8146">
        <v>815.43371999999999</v>
      </c>
      <c r="E8146">
        <v>0</v>
      </c>
      <c r="F8146">
        <v>20.331910000000001</v>
      </c>
      <c r="G8146">
        <v>12.331910000000001</v>
      </c>
      <c r="H8146">
        <v>477.30954000000003</v>
      </c>
      <c r="I8146">
        <v>167.96404000000001</v>
      </c>
      <c r="J8146">
        <v>167.73820000000001</v>
      </c>
      <c r="K8146">
        <v>178.67525000000001</v>
      </c>
      <c r="L8146">
        <v>178.67525000000001</v>
      </c>
      <c r="M8146">
        <v>193.28957</v>
      </c>
      <c r="N8146">
        <v>205.61580000000001</v>
      </c>
      <c r="O8146">
        <v>205.61580000000001</v>
      </c>
      <c r="P8146">
        <v>0.27417999999999998</v>
      </c>
      <c r="Q8146">
        <v>215.79211000000001</v>
      </c>
      <c r="R8146">
        <v>0.94635000000000002</v>
      </c>
      <c r="S8146">
        <v>-0.11218</v>
      </c>
      <c r="T8146">
        <v>9.6600000000000002E-3</v>
      </c>
      <c r="U8146">
        <v>-100.26894</v>
      </c>
      <c r="V8146">
        <v>2457.9872999999998</v>
      </c>
      <c r="W8146">
        <v>-432.09005999999999</v>
      </c>
      <c r="X8146">
        <v>0.43725000000000003</v>
      </c>
      <c r="Y8146">
        <v>1.7729999999999999</v>
      </c>
      <c r="Z8146">
        <v>338.44675000000001</v>
      </c>
      <c r="AA8146">
        <v>319.02524</v>
      </c>
      <c r="AB8146">
        <v>0.10571</v>
      </c>
      <c r="AC8146">
        <v>9.0759999999999993E-2</v>
      </c>
      <c r="AD8146">
        <v>338.08019999999999</v>
      </c>
      <c r="AE8146">
        <v>-6.9899999999999997E-3</v>
      </c>
      <c r="AF8146">
        <v>0.11871</v>
      </c>
      <c r="AG8146">
        <v>47.468850000000003</v>
      </c>
      <c r="AH8146">
        <v>-123.12709</v>
      </c>
      <c r="AI8146">
        <v>4254.7358400000003</v>
      </c>
      <c r="AJ8146">
        <v>3817.07935</v>
      </c>
      <c r="AK8146">
        <v>0</v>
      </c>
      <c r="AL8146">
        <v>4254.7163099999998</v>
      </c>
      <c r="AM8146">
        <v>46</v>
      </c>
      <c r="AN8146">
        <v>-125</v>
      </c>
    </row>
    <row r="8147" spans="2:40" x14ac:dyDescent="0.25">
      <c r="B8147">
        <v>866.08507999999995</v>
      </c>
      <c r="C8147">
        <v>815.53063999999995</v>
      </c>
      <c r="D8147">
        <v>815.53063999999995</v>
      </c>
      <c r="E8147">
        <v>0</v>
      </c>
      <c r="F8147">
        <v>20.33193</v>
      </c>
      <c r="G8147">
        <v>12.33193</v>
      </c>
      <c r="H8147">
        <v>477.30954000000003</v>
      </c>
      <c r="I8147">
        <v>167.75586999999999</v>
      </c>
      <c r="J8147">
        <v>167.53056000000001</v>
      </c>
      <c r="K8147">
        <v>178.45451</v>
      </c>
      <c r="L8147">
        <v>178.45451</v>
      </c>
      <c r="M8147">
        <v>193.05001999999999</v>
      </c>
      <c r="N8147">
        <v>205.36179999999999</v>
      </c>
      <c r="O8147">
        <v>205.36179999999999</v>
      </c>
      <c r="P8147">
        <v>0.27383999999999997</v>
      </c>
      <c r="Q8147">
        <v>205.09888000000001</v>
      </c>
      <c r="R8147">
        <v>0.94571000000000005</v>
      </c>
      <c r="S8147">
        <v>-0.112</v>
      </c>
      <c r="T8147">
        <v>9.4900000000000002E-3</v>
      </c>
      <c r="U8147">
        <v>-64.664060000000006</v>
      </c>
      <c r="V8147">
        <v>2490.56592</v>
      </c>
      <c r="W8147">
        <v>-439.87317000000002</v>
      </c>
      <c r="X8147">
        <v>0.41208</v>
      </c>
      <c r="Y8147">
        <v>1.4969300000000001</v>
      </c>
      <c r="Z8147">
        <v>338.47455000000002</v>
      </c>
      <c r="AA8147">
        <v>319.05286000000001</v>
      </c>
      <c r="AB8147">
        <v>0.11239</v>
      </c>
      <c r="AC8147">
        <v>9.7239999999999993E-2</v>
      </c>
      <c r="AD8147">
        <v>338.10162000000003</v>
      </c>
      <c r="AE8147">
        <v>-3.9359999999999999E-2</v>
      </c>
      <c r="AF8147">
        <v>0.12987000000000001</v>
      </c>
      <c r="AG8147">
        <v>47.468919999999997</v>
      </c>
      <c r="AH8147">
        <v>-123.12714</v>
      </c>
      <c r="AI8147">
        <v>4254.8979499999996</v>
      </c>
      <c r="AJ8147">
        <v>3818.2612300000001</v>
      </c>
      <c r="AK8147">
        <v>0</v>
      </c>
      <c r="AL8147">
        <v>4254.8789100000004</v>
      </c>
      <c r="AM8147">
        <v>46</v>
      </c>
      <c r="AN8147">
        <v>-125</v>
      </c>
    </row>
    <row r="8148" spans="2:40" x14ac:dyDescent="0.25">
      <c r="B8148">
        <v>866.18658000000005</v>
      </c>
      <c r="C8148">
        <v>815.63274999999999</v>
      </c>
      <c r="D8148">
        <v>815.63274999999999</v>
      </c>
      <c r="E8148">
        <v>0</v>
      </c>
      <c r="F8148">
        <v>20.331959999999999</v>
      </c>
      <c r="G8148">
        <v>12.33196</v>
      </c>
      <c r="H8148">
        <v>477.30954000000003</v>
      </c>
      <c r="I8148">
        <v>167.53735</v>
      </c>
      <c r="J8148">
        <v>167.31344999999999</v>
      </c>
      <c r="K8148">
        <v>178.22366</v>
      </c>
      <c r="L8148">
        <v>178.22364999999999</v>
      </c>
      <c r="M8148">
        <v>192.79855000000001</v>
      </c>
      <c r="N8148">
        <v>205.09612999999999</v>
      </c>
      <c r="O8148">
        <v>205.09612000000001</v>
      </c>
      <c r="P8148">
        <v>0.27349000000000001</v>
      </c>
      <c r="Q8148">
        <v>193.89343</v>
      </c>
      <c r="R8148">
        <v>0.94577999999999995</v>
      </c>
      <c r="S8148">
        <v>-0.11183999999999999</v>
      </c>
      <c r="T8148">
        <v>9.1699999999999993E-3</v>
      </c>
      <c r="U8148">
        <v>-228.21926999999999</v>
      </c>
      <c r="V8148">
        <v>2492.3444800000002</v>
      </c>
      <c r="W8148">
        <v>-445.86057</v>
      </c>
      <c r="X8148">
        <v>0.38388</v>
      </c>
      <c r="Y8148">
        <v>1.2539499999999999</v>
      </c>
      <c r="Z8148">
        <v>338.49747000000002</v>
      </c>
      <c r="AA8148">
        <v>319.07556</v>
      </c>
      <c r="AB8148">
        <v>0.11779000000000001</v>
      </c>
      <c r="AC8148">
        <v>0.10067</v>
      </c>
      <c r="AD8148">
        <v>338.12128000000001</v>
      </c>
      <c r="AE8148">
        <v>-7.3529999999999998E-2</v>
      </c>
      <c r="AF8148">
        <v>0.14077999999999999</v>
      </c>
      <c r="AG8148">
        <v>47.469000000000001</v>
      </c>
      <c r="AH8148">
        <v>-123.12718</v>
      </c>
      <c r="AI8148">
        <v>4255.0497999999998</v>
      </c>
      <c r="AJ8148">
        <v>3819.3862300000001</v>
      </c>
      <c r="AK8148">
        <v>0</v>
      </c>
      <c r="AL8148">
        <v>4255.0331999999999</v>
      </c>
      <c r="AM8148">
        <v>46</v>
      </c>
      <c r="AN8148">
        <v>-125</v>
      </c>
    </row>
    <row r="8149" spans="2:40" x14ac:dyDescent="0.25">
      <c r="B8149">
        <v>866.28698999999995</v>
      </c>
      <c r="C8149">
        <v>815.73113999999998</v>
      </c>
      <c r="D8149">
        <v>815.73113999999998</v>
      </c>
      <c r="E8149">
        <v>0</v>
      </c>
      <c r="F8149">
        <v>20.331980000000001</v>
      </c>
      <c r="G8149">
        <v>12.33198</v>
      </c>
      <c r="H8149">
        <v>477.30954000000003</v>
      </c>
      <c r="I8149">
        <v>167.32944000000001</v>
      </c>
      <c r="J8149">
        <v>167.10532000000001</v>
      </c>
      <c r="K8149">
        <v>178.00228999999999</v>
      </c>
      <c r="L8149">
        <v>178.00228999999999</v>
      </c>
      <c r="M8149">
        <v>192.55928</v>
      </c>
      <c r="N8149">
        <v>204.84137999999999</v>
      </c>
      <c r="O8149">
        <v>204.84137999999999</v>
      </c>
      <c r="P8149">
        <v>0.27315</v>
      </c>
      <c r="Q8149">
        <v>183.12090000000001</v>
      </c>
      <c r="R8149">
        <v>0.94399999999999995</v>
      </c>
      <c r="S8149">
        <v>-0.11169</v>
      </c>
      <c r="T8149">
        <v>8.5000000000000006E-3</v>
      </c>
      <c r="U8149">
        <v>-222.22732999999999</v>
      </c>
      <c r="V8149">
        <v>2318.3129899999999</v>
      </c>
      <c r="W8149">
        <v>-430.99907999999999</v>
      </c>
      <c r="X8149">
        <v>0.35324</v>
      </c>
      <c r="Y8149">
        <v>1.06637</v>
      </c>
      <c r="Z8149">
        <v>338.51346000000001</v>
      </c>
      <c r="AA8149">
        <v>319.09134</v>
      </c>
      <c r="AB8149">
        <v>0.11998</v>
      </c>
      <c r="AC8149">
        <v>0.10026</v>
      </c>
      <c r="AD8149">
        <v>338.13781999999998</v>
      </c>
      <c r="AE8149">
        <v>-0.1069</v>
      </c>
      <c r="AF8149">
        <v>0.15049000000000001</v>
      </c>
      <c r="AG8149">
        <v>47.469070000000002</v>
      </c>
      <c r="AH8149">
        <v>-123.12721999999999</v>
      </c>
      <c r="AI8149">
        <v>4255.1787100000001</v>
      </c>
      <c r="AJ8149">
        <v>3820.45361</v>
      </c>
      <c r="AK8149">
        <v>0</v>
      </c>
      <c r="AL8149">
        <v>4255.16309</v>
      </c>
      <c r="AM8149">
        <v>46</v>
      </c>
      <c r="AN8149">
        <v>-125</v>
      </c>
    </row>
    <row r="8150" spans="2:40" x14ac:dyDescent="0.25">
      <c r="B8150">
        <v>866.38726999999994</v>
      </c>
      <c r="C8150">
        <v>815.83185000000003</v>
      </c>
      <c r="D8150">
        <v>815.83185000000003</v>
      </c>
      <c r="E8150">
        <v>0</v>
      </c>
      <c r="F8150">
        <v>20.33201</v>
      </c>
      <c r="G8150">
        <v>12.33201</v>
      </c>
      <c r="H8150">
        <v>477.30954000000003</v>
      </c>
      <c r="I8150">
        <v>167.11659</v>
      </c>
      <c r="J8150">
        <v>166.89345</v>
      </c>
      <c r="K8150">
        <v>177.77691999999999</v>
      </c>
      <c r="L8150">
        <v>177.77691999999999</v>
      </c>
      <c r="M8150">
        <v>192.31434999999999</v>
      </c>
      <c r="N8150">
        <v>204.58203</v>
      </c>
      <c r="O8150">
        <v>204.58203</v>
      </c>
      <c r="P8150">
        <v>0.27279999999999999</v>
      </c>
      <c r="Q8150">
        <v>172.09084999999999</v>
      </c>
      <c r="R8150">
        <v>0.94098000000000004</v>
      </c>
      <c r="S8150">
        <v>-0.11154</v>
      </c>
      <c r="T8150">
        <v>7.3000000000000001E-3</v>
      </c>
      <c r="U8150">
        <v>-133.28871000000001</v>
      </c>
      <c r="V8150">
        <v>1763.9414099999999</v>
      </c>
      <c r="W8150">
        <v>-367.9545</v>
      </c>
      <c r="X8150">
        <v>0.31822</v>
      </c>
      <c r="Y8150">
        <v>0.91905999999999999</v>
      </c>
      <c r="Z8150">
        <v>338.52399000000003</v>
      </c>
      <c r="AA8150">
        <v>319.10162000000003</v>
      </c>
      <c r="AB8150">
        <v>0.12013</v>
      </c>
      <c r="AC8150">
        <v>9.622E-2</v>
      </c>
      <c r="AD8150">
        <v>338.15246999999999</v>
      </c>
      <c r="AE8150">
        <v>-0.14258999999999999</v>
      </c>
      <c r="AF8150">
        <v>0.15887999999999999</v>
      </c>
      <c r="AG8150">
        <v>47.469149999999999</v>
      </c>
      <c r="AH8150">
        <v>-123.12727</v>
      </c>
      <c r="AI8150">
        <v>4255.2929700000004</v>
      </c>
      <c r="AJ8150">
        <v>3821.5266099999999</v>
      </c>
      <c r="AK8150">
        <v>0</v>
      </c>
      <c r="AL8150">
        <v>4255.2827100000004</v>
      </c>
      <c r="AM8150">
        <v>46</v>
      </c>
      <c r="AN8150">
        <v>-125</v>
      </c>
    </row>
    <row r="8151" spans="2:40" x14ac:dyDescent="0.25">
      <c r="B8151">
        <v>866.48546999999996</v>
      </c>
      <c r="C8151">
        <v>815.93133999999998</v>
      </c>
      <c r="D8151">
        <v>815.93133999999998</v>
      </c>
      <c r="E8151">
        <v>0</v>
      </c>
      <c r="F8151">
        <v>20.33203</v>
      </c>
      <c r="G8151">
        <v>12.33203</v>
      </c>
      <c r="H8151">
        <v>477.30954000000003</v>
      </c>
      <c r="I8151">
        <v>166.90737999999999</v>
      </c>
      <c r="J8151">
        <v>166.68581</v>
      </c>
      <c r="K8151">
        <v>177.55600000000001</v>
      </c>
      <c r="L8151">
        <v>177.55601999999999</v>
      </c>
      <c r="M8151">
        <v>192.07359</v>
      </c>
      <c r="N8151">
        <v>204.3278</v>
      </c>
      <c r="O8151">
        <v>204.32782</v>
      </c>
      <c r="P8151">
        <v>0.27245999999999998</v>
      </c>
      <c r="Q8151">
        <v>161.15787</v>
      </c>
      <c r="R8151">
        <v>0.93805000000000005</v>
      </c>
      <c r="S8151">
        <v>-0.11139</v>
      </c>
      <c r="T8151">
        <v>6.1700000000000001E-3</v>
      </c>
      <c r="U8151">
        <v>-56.730930000000001</v>
      </c>
      <c r="V8151">
        <v>1295.1368399999999</v>
      </c>
      <c r="W8151">
        <v>-310.53789999999998</v>
      </c>
      <c r="X8151">
        <v>0.28167999999999999</v>
      </c>
      <c r="Y8151">
        <v>0.80840999999999996</v>
      </c>
      <c r="Z8151">
        <v>338.52927</v>
      </c>
      <c r="AA8151">
        <v>319.10660000000001</v>
      </c>
      <c r="AB8151">
        <v>0.12035</v>
      </c>
      <c r="AC8151">
        <v>8.9099999999999999E-2</v>
      </c>
      <c r="AD8151">
        <v>338.16485999999998</v>
      </c>
      <c r="AE8151">
        <v>-0.17981</v>
      </c>
      <c r="AF8151">
        <v>0.16519</v>
      </c>
      <c r="AG8151">
        <v>47.469230000000003</v>
      </c>
      <c r="AH8151">
        <v>-123.12730999999999</v>
      </c>
      <c r="AI8151">
        <v>4255.3862300000001</v>
      </c>
      <c r="AJ8151">
        <v>3822.39282</v>
      </c>
      <c r="AK8151">
        <v>0</v>
      </c>
      <c r="AL8151">
        <v>4255.3745099999996</v>
      </c>
      <c r="AM8151">
        <v>46</v>
      </c>
      <c r="AN8151">
        <v>-125</v>
      </c>
    </row>
    <row r="8152" spans="2:40" x14ac:dyDescent="0.25">
      <c r="B8152">
        <v>866.58875</v>
      </c>
      <c r="C8152">
        <v>816.03381000000002</v>
      </c>
      <c r="D8152">
        <v>816.03381000000002</v>
      </c>
      <c r="E8152">
        <v>0</v>
      </c>
      <c r="F8152">
        <v>20.332059999999998</v>
      </c>
      <c r="G8152">
        <v>12.33206</v>
      </c>
      <c r="H8152">
        <v>477.30954000000003</v>
      </c>
      <c r="I8152">
        <v>166.69398000000001</v>
      </c>
      <c r="J8152">
        <v>166.47343000000001</v>
      </c>
      <c r="K8152">
        <v>177.32999000000001</v>
      </c>
      <c r="L8152">
        <v>177.32999000000001</v>
      </c>
      <c r="M8152">
        <v>191.82802000000001</v>
      </c>
      <c r="N8152">
        <v>204.0677</v>
      </c>
      <c r="O8152">
        <v>204.06772000000001</v>
      </c>
      <c r="P8152">
        <v>0.27211999999999997</v>
      </c>
      <c r="Q8152">
        <v>149.79302999999999</v>
      </c>
      <c r="R8152">
        <v>0.93574000000000002</v>
      </c>
      <c r="S8152">
        <v>-0.11123</v>
      </c>
      <c r="T8152">
        <v>4.9300000000000004E-3</v>
      </c>
      <c r="U8152">
        <v>-57.526530000000001</v>
      </c>
      <c r="V8152">
        <v>790.34124999999995</v>
      </c>
      <c r="W8152">
        <v>-234.40174999999999</v>
      </c>
      <c r="X8152">
        <v>0.24314</v>
      </c>
      <c r="Y8152">
        <v>0.71894000000000002</v>
      </c>
      <c r="Z8152">
        <v>338.53032999999999</v>
      </c>
      <c r="AA8152">
        <v>319.10739000000001</v>
      </c>
      <c r="AB8152">
        <v>0.12132</v>
      </c>
      <c r="AC8152">
        <v>7.911E-2</v>
      </c>
      <c r="AD8152">
        <v>338.17581000000001</v>
      </c>
      <c r="AE8152">
        <v>-0.21975</v>
      </c>
      <c r="AF8152">
        <v>0.16971</v>
      </c>
      <c r="AG8152">
        <v>47.469299999999997</v>
      </c>
      <c r="AH8152">
        <v>-123.12736</v>
      </c>
      <c r="AI8152">
        <v>4255.46191</v>
      </c>
      <c r="AJ8152">
        <v>3823.4284699999998</v>
      </c>
      <c r="AK8152">
        <v>0</v>
      </c>
      <c r="AL8152">
        <v>4255.4516599999997</v>
      </c>
      <c r="AM8152">
        <v>46</v>
      </c>
      <c r="AN8152">
        <v>-125</v>
      </c>
    </row>
    <row r="8153" spans="2:40" x14ac:dyDescent="0.25">
      <c r="B8153">
        <v>866.68811000000005</v>
      </c>
      <c r="C8153">
        <v>816.13306</v>
      </c>
      <c r="D8153">
        <v>816.13306</v>
      </c>
      <c r="E8153">
        <v>0</v>
      </c>
      <c r="F8153">
        <v>20.332080000000001</v>
      </c>
      <c r="G8153">
        <v>12.332079999999999</v>
      </c>
      <c r="H8153">
        <v>477.30954000000003</v>
      </c>
      <c r="I8153">
        <v>166.48894999999999</v>
      </c>
      <c r="J8153">
        <v>166.26935</v>
      </c>
      <c r="K8153">
        <v>177.11273</v>
      </c>
      <c r="L8153">
        <v>177.11272</v>
      </c>
      <c r="M8153">
        <v>191.59207000000001</v>
      </c>
      <c r="N8153">
        <v>203.8177</v>
      </c>
      <c r="O8153">
        <v>203.81769</v>
      </c>
      <c r="P8153">
        <v>0.27178000000000002</v>
      </c>
      <c r="Q8153">
        <v>138.66325000000001</v>
      </c>
      <c r="R8153">
        <v>0.93381000000000003</v>
      </c>
      <c r="S8153">
        <v>-0.11107</v>
      </c>
      <c r="T8153">
        <v>3.9500000000000004E-3</v>
      </c>
      <c r="U8153">
        <v>-69.921520000000001</v>
      </c>
      <c r="V8153">
        <v>545.17474000000004</v>
      </c>
      <c r="W8153">
        <v>-176.54318000000001</v>
      </c>
      <c r="X8153">
        <v>0.20507</v>
      </c>
      <c r="Y8153">
        <v>0.64790999999999999</v>
      </c>
      <c r="Z8153">
        <v>338.52798000000001</v>
      </c>
      <c r="AA8153">
        <v>319.10476999999997</v>
      </c>
      <c r="AB8153">
        <v>0.12295</v>
      </c>
      <c r="AC8153">
        <v>6.7460000000000006E-2</v>
      </c>
      <c r="AD8153">
        <v>338.185</v>
      </c>
      <c r="AE8153">
        <v>-0.25983000000000001</v>
      </c>
      <c r="AF8153">
        <v>0.17237</v>
      </c>
      <c r="AG8153">
        <v>47.469380000000001</v>
      </c>
      <c r="AH8153">
        <v>-123.12739999999999</v>
      </c>
      <c r="AI8153">
        <v>4255.5146500000001</v>
      </c>
      <c r="AJ8153">
        <v>3824.1870100000001</v>
      </c>
      <c r="AK8153">
        <v>0</v>
      </c>
      <c r="AL8153">
        <v>4255.5058600000002</v>
      </c>
      <c r="AM8153">
        <v>46</v>
      </c>
      <c r="AN8153">
        <v>-125</v>
      </c>
    </row>
    <row r="8154" spans="2:40" x14ac:dyDescent="0.25">
      <c r="B8154">
        <v>866.79174999999998</v>
      </c>
      <c r="C8154">
        <v>816.23510999999996</v>
      </c>
      <c r="D8154">
        <v>816.23510999999996</v>
      </c>
      <c r="E8154">
        <v>0</v>
      </c>
      <c r="F8154">
        <v>20.33211</v>
      </c>
      <c r="G8154">
        <v>12.33211</v>
      </c>
      <c r="H8154">
        <v>477.30954000000003</v>
      </c>
      <c r="I8154">
        <v>166.28130999999999</v>
      </c>
      <c r="J8154">
        <v>166.06111000000001</v>
      </c>
      <c r="K8154">
        <v>176.89102</v>
      </c>
      <c r="L8154">
        <v>176.89104</v>
      </c>
      <c r="M8154">
        <v>191.35311999999999</v>
      </c>
      <c r="N8154">
        <v>203.56255999999999</v>
      </c>
      <c r="O8154">
        <v>203.56258</v>
      </c>
      <c r="P8154">
        <v>0.27144000000000001</v>
      </c>
      <c r="Q8154">
        <v>127.0624</v>
      </c>
      <c r="R8154">
        <v>0.93133999999999995</v>
      </c>
      <c r="S8154">
        <v>-0.11089</v>
      </c>
      <c r="T8154">
        <v>3.0300000000000001E-3</v>
      </c>
      <c r="U8154">
        <v>55.438920000000003</v>
      </c>
      <c r="V8154">
        <v>418.00454999999999</v>
      </c>
      <c r="W8154">
        <v>-119.77649</v>
      </c>
      <c r="X8154">
        <v>0.16569</v>
      </c>
      <c r="Y8154">
        <v>0.58545000000000003</v>
      </c>
      <c r="Z8154">
        <v>338.52298000000002</v>
      </c>
      <c r="AA8154">
        <v>319.09946000000002</v>
      </c>
      <c r="AB8154">
        <v>0.12573000000000001</v>
      </c>
      <c r="AC8154">
        <v>5.4149999999999997E-2</v>
      </c>
      <c r="AD8154">
        <v>338.19315</v>
      </c>
      <c r="AE8154">
        <v>-0.30234</v>
      </c>
      <c r="AF8154">
        <v>0.17355000000000001</v>
      </c>
      <c r="AG8154">
        <v>47.469459999999998</v>
      </c>
      <c r="AH8154">
        <v>-123.12745</v>
      </c>
      <c r="AI8154">
        <v>4255.5463900000004</v>
      </c>
      <c r="AJ8154">
        <v>3825.5752000000002</v>
      </c>
      <c r="AK8154">
        <v>0</v>
      </c>
      <c r="AL8154">
        <v>4255.5395500000004</v>
      </c>
      <c r="AM8154">
        <v>46</v>
      </c>
      <c r="AN8154">
        <v>-125</v>
      </c>
    </row>
    <row r="8155" spans="2:40" x14ac:dyDescent="0.25">
      <c r="B8155">
        <v>866.89513999999997</v>
      </c>
      <c r="C8155">
        <v>816.34118999999998</v>
      </c>
      <c r="D8155">
        <v>816.34118999999998</v>
      </c>
      <c r="E8155">
        <v>0</v>
      </c>
      <c r="F8155">
        <v>20.332129999999999</v>
      </c>
      <c r="G8155">
        <v>12.332129999999999</v>
      </c>
      <c r="H8155">
        <v>477.30954000000003</v>
      </c>
      <c r="I8155">
        <v>166.06396000000001</v>
      </c>
      <c r="J8155">
        <v>165.84665000000001</v>
      </c>
      <c r="K8155">
        <v>176.66257999999999</v>
      </c>
      <c r="L8155">
        <v>176.66257999999999</v>
      </c>
      <c r="M8155">
        <v>191.10300000000001</v>
      </c>
      <c r="N8155">
        <v>203.29968</v>
      </c>
      <c r="O8155">
        <v>203.29968</v>
      </c>
      <c r="P8155">
        <v>0.27109</v>
      </c>
      <c r="Q8155">
        <v>114.82315</v>
      </c>
      <c r="R8155">
        <v>0.92981999999999998</v>
      </c>
      <c r="S8155">
        <v>-0.11071</v>
      </c>
      <c r="T8155">
        <v>2.0799999999999998E-3</v>
      </c>
      <c r="U8155">
        <v>93.200519999999997</v>
      </c>
      <c r="V8155">
        <v>241.09352000000001</v>
      </c>
      <c r="W8155">
        <v>-69.553709999999995</v>
      </c>
      <c r="X8155">
        <v>0.12528</v>
      </c>
      <c r="Y8155">
        <v>0.52903</v>
      </c>
      <c r="Z8155">
        <v>338.51593000000003</v>
      </c>
      <c r="AA8155">
        <v>319.09213</v>
      </c>
      <c r="AB8155">
        <v>0.13034999999999999</v>
      </c>
      <c r="AC8155">
        <v>3.9690000000000003E-2</v>
      </c>
      <c r="AD8155">
        <v>338.20035000000001</v>
      </c>
      <c r="AE8155">
        <v>-0.34770000000000001</v>
      </c>
      <c r="AF8155">
        <v>0.17322000000000001</v>
      </c>
      <c r="AG8155">
        <v>47.469540000000002</v>
      </c>
      <c r="AH8155">
        <v>-123.12748999999999</v>
      </c>
      <c r="AI8155">
        <v>4255.5551800000003</v>
      </c>
      <c r="AJ8155">
        <v>3826.22705</v>
      </c>
      <c r="AK8155">
        <v>0</v>
      </c>
      <c r="AL8155">
        <v>4255.5507799999996</v>
      </c>
      <c r="AM8155">
        <v>46</v>
      </c>
      <c r="AN8155">
        <v>-125</v>
      </c>
    </row>
    <row r="8156" spans="2:40" x14ac:dyDescent="0.25">
      <c r="B8156">
        <v>866.99121000000002</v>
      </c>
      <c r="C8156">
        <v>816.43651999999997</v>
      </c>
      <c r="D8156">
        <v>816.43651999999997</v>
      </c>
      <c r="E8156">
        <v>0</v>
      </c>
      <c r="F8156">
        <v>20.332159999999998</v>
      </c>
      <c r="G8156">
        <v>12.33216</v>
      </c>
      <c r="H8156">
        <v>477.30954000000003</v>
      </c>
      <c r="I8156">
        <v>165.87152</v>
      </c>
      <c r="J8156">
        <v>165.65501</v>
      </c>
      <c r="K8156">
        <v>176.45844</v>
      </c>
      <c r="L8156">
        <v>176.45844</v>
      </c>
      <c r="M8156">
        <v>190.88155</v>
      </c>
      <c r="N8156">
        <v>203.06474</v>
      </c>
      <c r="O8156">
        <v>203.06474</v>
      </c>
      <c r="P8156">
        <v>0.27078000000000002</v>
      </c>
      <c r="Q8156">
        <v>103.63075000000001</v>
      </c>
      <c r="R8156">
        <v>0.92954999999999999</v>
      </c>
      <c r="S8156">
        <v>-0.11054</v>
      </c>
      <c r="T8156">
        <v>1.39E-3</v>
      </c>
      <c r="U8156">
        <v>36.40164</v>
      </c>
      <c r="V8156">
        <v>275.06598000000002</v>
      </c>
      <c r="W8156">
        <v>-26.840669999999999</v>
      </c>
      <c r="X8156">
        <v>8.9959999999999998E-2</v>
      </c>
      <c r="Y8156">
        <v>0.48304000000000002</v>
      </c>
      <c r="Z8156">
        <v>338.50873000000001</v>
      </c>
      <c r="AA8156">
        <v>319.08469000000002</v>
      </c>
      <c r="AB8156">
        <v>0.1363</v>
      </c>
      <c r="AC8156">
        <v>2.6769999999999999E-2</v>
      </c>
      <c r="AD8156">
        <v>338.20584000000002</v>
      </c>
      <c r="AE8156">
        <v>-0.38923000000000002</v>
      </c>
      <c r="AF8156">
        <v>0.17161999999999999</v>
      </c>
      <c r="AG8156">
        <v>47.469610000000003</v>
      </c>
      <c r="AH8156">
        <v>-123.12752999999999</v>
      </c>
      <c r="AI8156">
        <v>4255.5415000000003</v>
      </c>
      <c r="AJ8156">
        <v>3827.3208</v>
      </c>
      <c r="AK8156">
        <v>0</v>
      </c>
      <c r="AL8156">
        <v>4255.5390600000001</v>
      </c>
      <c r="AM8156">
        <v>46</v>
      </c>
      <c r="AN8156">
        <v>-125</v>
      </c>
    </row>
    <row r="8157" spans="2:40" x14ac:dyDescent="0.25">
      <c r="B8157">
        <v>867.09424000000001</v>
      </c>
      <c r="C8157">
        <v>816.54040999999995</v>
      </c>
      <c r="D8157">
        <v>816.54040999999995</v>
      </c>
      <c r="E8157">
        <v>0</v>
      </c>
      <c r="F8157">
        <v>20.332180000000001</v>
      </c>
      <c r="G8157">
        <v>12.332179999999999</v>
      </c>
      <c r="H8157">
        <v>477.30954000000003</v>
      </c>
      <c r="I8157">
        <v>165.66309000000001</v>
      </c>
      <c r="J8157">
        <v>165.44771</v>
      </c>
      <c r="K8157">
        <v>176.23749000000001</v>
      </c>
      <c r="L8157">
        <v>176.23749000000001</v>
      </c>
      <c r="M8157">
        <v>190.64168000000001</v>
      </c>
      <c r="N8157">
        <v>202.81048999999999</v>
      </c>
      <c r="O8157">
        <v>202.81048999999999</v>
      </c>
      <c r="P8157">
        <v>0.27044000000000001</v>
      </c>
      <c r="Q8157">
        <v>91.246440000000007</v>
      </c>
      <c r="R8157">
        <v>0.92932999999999999</v>
      </c>
      <c r="S8157">
        <v>-0.11036</v>
      </c>
      <c r="T8157">
        <v>5.2999999999999998E-4</v>
      </c>
      <c r="U8157">
        <v>44.76587</v>
      </c>
      <c r="V8157">
        <v>100.73936</v>
      </c>
      <c r="W8157">
        <v>24.873850000000001</v>
      </c>
      <c r="X8157">
        <v>5.2859999999999997E-2</v>
      </c>
      <c r="Y8157">
        <v>0.43591999999999997</v>
      </c>
      <c r="Z8157">
        <v>338.50072999999998</v>
      </c>
      <c r="AA8157">
        <v>319.07639</v>
      </c>
      <c r="AB8157">
        <v>0.14455000000000001</v>
      </c>
      <c r="AC8157">
        <v>1.354E-2</v>
      </c>
      <c r="AD8157">
        <v>338.21084999999999</v>
      </c>
      <c r="AE8157">
        <v>-0.43482999999999999</v>
      </c>
      <c r="AF8157">
        <v>0.16864999999999999</v>
      </c>
      <c r="AG8157">
        <v>47.46969</v>
      </c>
      <c r="AH8157">
        <v>-123.12757999999999</v>
      </c>
      <c r="AI8157">
        <v>4255.5039100000004</v>
      </c>
      <c r="AJ8157">
        <v>3827.9387200000001</v>
      </c>
      <c r="AK8157">
        <v>0</v>
      </c>
      <c r="AL8157">
        <v>4255.5029299999997</v>
      </c>
      <c r="AM8157">
        <v>46</v>
      </c>
      <c r="AN8157">
        <v>-125</v>
      </c>
    </row>
    <row r="8158" spans="2:40" x14ac:dyDescent="0.25">
      <c r="B8158">
        <v>867.19592</v>
      </c>
      <c r="C8158">
        <v>816.64209000000005</v>
      </c>
      <c r="D8158">
        <v>816.64209000000005</v>
      </c>
      <c r="E8158">
        <v>0</v>
      </c>
      <c r="F8158">
        <v>20.33221</v>
      </c>
      <c r="G8158">
        <v>12.33221</v>
      </c>
      <c r="H8158">
        <v>477.30954000000003</v>
      </c>
      <c r="I8158">
        <v>165.46149</v>
      </c>
      <c r="J8158">
        <v>165.24661</v>
      </c>
      <c r="K8158">
        <v>176.02312000000001</v>
      </c>
      <c r="L8158">
        <v>176.02312000000001</v>
      </c>
      <c r="M8158">
        <v>190.40968000000001</v>
      </c>
      <c r="N8158">
        <v>202.56379999999999</v>
      </c>
      <c r="O8158">
        <v>202.56379999999999</v>
      </c>
      <c r="P8158">
        <v>0.27011000000000002</v>
      </c>
      <c r="Q8158">
        <v>78.972329999999999</v>
      </c>
      <c r="R8158">
        <v>0.92920000000000003</v>
      </c>
      <c r="S8158">
        <v>-0.11018</v>
      </c>
      <c r="T8158">
        <v>-1E-4</v>
      </c>
      <c r="U8158">
        <v>116.26613999999999</v>
      </c>
      <c r="V8158">
        <v>94.39828</v>
      </c>
      <c r="W8158">
        <v>62.226460000000003</v>
      </c>
      <c r="X8158">
        <v>1.806E-2</v>
      </c>
      <c r="Y8158">
        <v>0.39167000000000002</v>
      </c>
      <c r="Z8158">
        <v>338.49335000000002</v>
      </c>
      <c r="AA8158">
        <v>319.06876</v>
      </c>
      <c r="AB8158">
        <v>0.15409</v>
      </c>
      <c r="AC8158">
        <v>1.8699999999999999E-3</v>
      </c>
      <c r="AD8158">
        <v>338.21487000000002</v>
      </c>
      <c r="AE8158">
        <v>-0.47937000000000002</v>
      </c>
      <c r="AF8158">
        <v>0.16477</v>
      </c>
      <c r="AG8158">
        <v>47.469760000000001</v>
      </c>
      <c r="AH8158">
        <v>-123.12761999999999</v>
      </c>
      <c r="AI8158">
        <v>4255.4423800000004</v>
      </c>
      <c r="AJ8158">
        <v>3828.8254400000001</v>
      </c>
      <c r="AK8158">
        <v>0</v>
      </c>
      <c r="AL8158">
        <v>4255.4438499999997</v>
      </c>
      <c r="AM8158">
        <v>46</v>
      </c>
      <c r="AN8158">
        <v>-125</v>
      </c>
    </row>
    <row r="8159" spans="2:40" x14ac:dyDescent="0.25">
      <c r="B8159">
        <v>867.29369999999994</v>
      </c>
      <c r="C8159">
        <v>816.73833999999999</v>
      </c>
      <c r="D8159">
        <v>816.73833999999999</v>
      </c>
      <c r="E8159">
        <v>0</v>
      </c>
      <c r="F8159">
        <v>20.332229999999999</v>
      </c>
      <c r="G8159">
        <v>12.332229999999999</v>
      </c>
      <c r="H8159">
        <v>477.30954000000003</v>
      </c>
      <c r="I8159">
        <v>165.27148</v>
      </c>
      <c r="J8159">
        <v>165.0574</v>
      </c>
      <c r="K8159">
        <v>175.82138</v>
      </c>
      <c r="L8159">
        <v>175.82138</v>
      </c>
      <c r="M8159">
        <v>190.19103999999999</v>
      </c>
      <c r="N8159">
        <v>202.33162999999999</v>
      </c>
      <c r="O8159">
        <v>202.33162999999999</v>
      </c>
      <c r="P8159">
        <v>0.26979999999999998</v>
      </c>
      <c r="Q8159">
        <v>67.210620000000006</v>
      </c>
      <c r="R8159">
        <v>0.92976999999999999</v>
      </c>
      <c r="S8159">
        <v>-0.11001</v>
      </c>
      <c r="T8159">
        <v>-7.2000000000000005E-4</v>
      </c>
      <c r="U8159">
        <v>110.22525</v>
      </c>
      <c r="V8159">
        <v>-31.23781</v>
      </c>
      <c r="W8159">
        <v>105.17473</v>
      </c>
      <c r="X8159">
        <v>-1.3729999999999999E-2</v>
      </c>
      <c r="Y8159">
        <v>0.35064000000000001</v>
      </c>
      <c r="Z8159">
        <v>338.4873</v>
      </c>
      <c r="AA8159">
        <v>319.06247000000002</v>
      </c>
      <c r="AB8159">
        <v>0.16403999999999999</v>
      </c>
      <c r="AC8159">
        <v>-7.43E-3</v>
      </c>
      <c r="AD8159">
        <v>338.21793000000002</v>
      </c>
      <c r="AE8159">
        <v>-0.52127999999999997</v>
      </c>
      <c r="AF8159">
        <v>0.16026000000000001</v>
      </c>
      <c r="AG8159">
        <v>47.469839999999998</v>
      </c>
      <c r="AH8159">
        <v>-123.12766999999999</v>
      </c>
      <c r="AI8159">
        <v>4255.3632799999996</v>
      </c>
      <c r="AJ8159">
        <v>3829.7402299999999</v>
      </c>
      <c r="AK8159">
        <v>0</v>
      </c>
      <c r="AL8159">
        <v>4255.3666999999996</v>
      </c>
      <c r="AM8159">
        <v>46</v>
      </c>
      <c r="AN8159">
        <v>-125</v>
      </c>
    </row>
    <row r="8160" spans="2:40" x14ac:dyDescent="0.25">
      <c r="B8160">
        <v>867.39495999999997</v>
      </c>
      <c r="C8160">
        <v>816.84100000000001</v>
      </c>
      <c r="D8160">
        <v>816.84100000000001</v>
      </c>
      <c r="E8160">
        <v>0</v>
      </c>
      <c r="F8160">
        <v>20.332260000000002</v>
      </c>
      <c r="G8160">
        <v>12.33226</v>
      </c>
      <c r="H8160">
        <v>477.30954000000003</v>
      </c>
      <c r="I8160">
        <v>165.07021</v>
      </c>
      <c r="J8160">
        <v>164.85719</v>
      </c>
      <c r="K8160">
        <v>175.60782</v>
      </c>
      <c r="L8160">
        <v>175.6078</v>
      </c>
      <c r="M8160">
        <v>189.95940999999999</v>
      </c>
      <c r="N8160">
        <v>202.08588</v>
      </c>
      <c r="O8160">
        <v>202.08586</v>
      </c>
      <c r="P8160">
        <v>0.26946999999999999</v>
      </c>
      <c r="Q8160">
        <v>54.561570000000003</v>
      </c>
      <c r="R8160">
        <v>0.93171000000000004</v>
      </c>
      <c r="S8160">
        <v>-0.10983</v>
      </c>
      <c r="T8160">
        <v>-1.1199999999999999E-3</v>
      </c>
      <c r="U8160">
        <v>-112.72864</v>
      </c>
      <c r="V8160">
        <v>-117.40266</v>
      </c>
      <c r="W8160">
        <v>119.96576</v>
      </c>
      <c r="X8160">
        <v>-4.718E-2</v>
      </c>
      <c r="Y8160">
        <v>0.30642999999999998</v>
      </c>
      <c r="Z8160">
        <v>338.48230000000001</v>
      </c>
      <c r="AA8160">
        <v>319.05721999999997</v>
      </c>
      <c r="AB8160">
        <v>0.17449000000000001</v>
      </c>
      <c r="AC8160">
        <v>-1.516E-2</v>
      </c>
      <c r="AD8160">
        <v>338.22046</v>
      </c>
      <c r="AE8160">
        <v>-0.56530000000000002</v>
      </c>
      <c r="AF8160">
        <v>0.15481</v>
      </c>
      <c r="AG8160">
        <v>47.469920000000002</v>
      </c>
      <c r="AH8160">
        <v>-123.12772</v>
      </c>
      <c r="AI8160">
        <v>4255.2563499999997</v>
      </c>
      <c r="AJ8160">
        <v>3830.4599600000001</v>
      </c>
      <c r="AK8160">
        <v>0</v>
      </c>
      <c r="AL8160">
        <v>4255.2607399999997</v>
      </c>
      <c r="AM8160">
        <v>46</v>
      </c>
      <c r="AN8160">
        <v>-125</v>
      </c>
    </row>
    <row r="8161" spans="2:40" x14ac:dyDescent="0.25">
      <c r="B8161">
        <v>867.49872000000005</v>
      </c>
      <c r="C8161">
        <v>816.94379000000004</v>
      </c>
      <c r="D8161">
        <v>816.94379000000004</v>
      </c>
      <c r="E8161">
        <v>0</v>
      </c>
      <c r="F8161">
        <v>20.332280000000001</v>
      </c>
      <c r="G8161">
        <v>12.332280000000001</v>
      </c>
      <c r="H8161">
        <v>477.30954000000003</v>
      </c>
      <c r="I8161">
        <v>164.87025</v>
      </c>
      <c r="J8161">
        <v>164.65807000000001</v>
      </c>
      <c r="K8161">
        <v>175.39537000000001</v>
      </c>
      <c r="L8161">
        <v>175.39537000000001</v>
      </c>
      <c r="M8161">
        <v>189.72931</v>
      </c>
      <c r="N8161">
        <v>201.84139999999999</v>
      </c>
      <c r="O8161">
        <v>201.84139999999999</v>
      </c>
      <c r="P8161">
        <v>0.26915</v>
      </c>
      <c r="Q8161">
        <v>41.811920000000001</v>
      </c>
      <c r="R8161">
        <v>0.93193999999999999</v>
      </c>
      <c r="S8161">
        <v>-0.10967</v>
      </c>
      <c r="T8161">
        <v>-1.4300000000000001E-3</v>
      </c>
      <c r="U8161">
        <v>-160.25488000000001</v>
      </c>
      <c r="V8161">
        <v>-242.61905999999999</v>
      </c>
      <c r="W8161">
        <v>137.75040999999999</v>
      </c>
      <c r="X8161">
        <v>-8.2449999999999996E-2</v>
      </c>
      <c r="Y8161">
        <v>0.25966</v>
      </c>
      <c r="Z8161">
        <v>338.47915999999998</v>
      </c>
      <c r="AA8161">
        <v>319.05380000000002</v>
      </c>
      <c r="AB8161">
        <v>0.18259</v>
      </c>
      <c r="AC8161">
        <v>-2.036E-2</v>
      </c>
      <c r="AD8161">
        <v>338.22232000000002</v>
      </c>
      <c r="AE8161">
        <v>-0.60879000000000005</v>
      </c>
      <c r="AF8161">
        <v>0.14890999999999999</v>
      </c>
      <c r="AG8161">
        <v>47.469990000000003</v>
      </c>
      <c r="AH8161">
        <v>-123.12775999999999</v>
      </c>
      <c r="AI8161">
        <v>4255.1254900000004</v>
      </c>
      <c r="AJ8161">
        <v>3831.4348100000002</v>
      </c>
      <c r="AK8161">
        <v>0</v>
      </c>
      <c r="AL8161">
        <v>4255.1328100000001</v>
      </c>
      <c r="AM8161">
        <v>46</v>
      </c>
      <c r="AN8161">
        <v>-125</v>
      </c>
    </row>
    <row r="8162" spans="2:40" x14ac:dyDescent="0.25">
      <c r="B8162">
        <v>867.60217</v>
      </c>
      <c r="C8162">
        <v>817.04693999999995</v>
      </c>
      <c r="D8162">
        <v>817.04693999999995</v>
      </c>
      <c r="E8162">
        <v>0</v>
      </c>
      <c r="F8162">
        <v>20.33231</v>
      </c>
      <c r="G8162">
        <v>12.33231</v>
      </c>
      <c r="H8162">
        <v>477.30954000000003</v>
      </c>
      <c r="I8162">
        <v>164.67085</v>
      </c>
      <c r="J8162">
        <v>164.45972</v>
      </c>
      <c r="K8162">
        <v>175.18369999999999</v>
      </c>
      <c r="L8162">
        <v>175.18369999999999</v>
      </c>
      <c r="M8162">
        <v>189.49983</v>
      </c>
      <c r="N8162">
        <v>201.59781000000001</v>
      </c>
      <c r="O8162">
        <v>201.59781000000001</v>
      </c>
      <c r="P8162">
        <v>0.26882</v>
      </c>
      <c r="Q8162">
        <v>28.950119999999998</v>
      </c>
      <c r="R8162">
        <v>0.93096000000000001</v>
      </c>
      <c r="S8162">
        <v>-0.10951</v>
      </c>
      <c r="T8162">
        <v>-1.5E-3</v>
      </c>
      <c r="U8162">
        <v>-119.63197</v>
      </c>
      <c r="V8162">
        <v>-189.25063</v>
      </c>
      <c r="W8162">
        <v>148.81673000000001</v>
      </c>
      <c r="X8162">
        <v>-0.1207</v>
      </c>
      <c r="Y8162">
        <v>0.20874999999999999</v>
      </c>
      <c r="Z8162">
        <v>338.47806000000003</v>
      </c>
      <c r="AA8162">
        <v>319.05246</v>
      </c>
      <c r="AB8162">
        <v>0.1883</v>
      </c>
      <c r="AC8162">
        <v>-2.281E-2</v>
      </c>
      <c r="AD8162">
        <v>338.22354000000001</v>
      </c>
      <c r="AE8162">
        <v>-0.65283000000000002</v>
      </c>
      <c r="AF8162">
        <v>0.14280999999999999</v>
      </c>
      <c r="AG8162">
        <v>47.47007</v>
      </c>
      <c r="AH8162">
        <v>-123.12781</v>
      </c>
      <c r="AI8162">
        <v>4254.9711900000002</v>
      </c>
      <c r="AJ8162">
        <v>3832.0598100000002</v>
      </c>
      <c r="AK8162">
        <v>0</v>
      </c>
      <c r="AL8162">
        <v>4254.9809599999999</v>
      </c>
      <c r="AM8162">
        <v>46</v>
      </c>
      <c r="AN8162">
        <v>-125</v>
      </c>
    </row>
    <row r="8163" spans="2:40" x14ac:dyDescent="0.25">
      <c r="B8163">
        <v>867.70374000000004</v>
      </c>
      <c r="C8163">
        <v>817.14966000000004</v>
      </c>
      <c r="D8163">
        <v>817.14966000000004</v>
      </c>
      <c r="E8163">
        <v>0</v>
      </c>
      <c r="F8163">
        <v>20.332329999999999</v>
      </c>
      <c r="G8163">
        <v>12.332330000000001</v>
      </c>
      <c r="H8163">
        <v>477.30954000000003</v>
      </c>
      <c r="I8163">
        <v>164.47438</v>
      </c>
      <c r="J8163">
        <v>164.26399000000001</v>
      </c>
      <c r="K8163">
        <v>174.97475</v>
      </c>
      <c r="L8163">
        <v>174.97475</v>
      </c>
      <c r="M8163">
        <v>189.27374</v>
      </c>
      <c r="N8163">
        <v>201.35735</v>
      </c>
      <c r="O8163">
        <v>201.35735</v>
      </c>
      <c r="P8163">
        <v>0.26850000000000002</v>
      </c>
      <c r="Q8163">
        <v>16.0776</v>
      </c>
      <c r="R8163">
        <v>0.92959000000000003</v>
      </c>
      <c r="S8163">
        <v>-0.10936999999999999</v>
      </c>
      <c r="T8163">
        <v>-1.3799999999999999E-3</v>
      </c>
      <c r="U8163">
        <v>-74.823759999999993</v>
      </c>
      <c r="V8163">
        <v>-187.709</v>
      </c>
      <c r="W8163">
        <v>133.13256999999999</v>
      </c>
      <c r="X8163">
        <v>-0.16084999999999999</v>
      </c>
      <c r="Y8163">
        <v>0.15361</v>
      </c>
      <c r="Z8163">
        <v>338.47910000000002</v>
      </c>
      <c r="AA8163">
        <v>319.05315999999999</v>
      </c>
      <c r="AB8163">
        <v>0.19275</v>
      </c>
      <c r="AC8163">
        <v>-2.2599999999999999E-2</v>
      </c>
      <c r="AD8163">
        <v>338.22424000000001</v>
      </c>
      <c r="AE8163">
        <v>-0.69750000000000001</v>
      </c>
      <c r="AF8163">
        <v>0.13691999999999999</v>
      </c>
      <c r="AG8163">
        <v>47.470149999999997</v>
      </c>
      <c r="AH8163">
        <v>-123.12785</v>
      </c>
      <c r="AI8163">
        <v>4254.7949200000003</v>
      </c>
      <c r="AJ8163">
        <v>3832.8456999999999</v>
      </c>
      <c r="AK8163">
        <v>0</v>
      </c>
      <c r="AL8163">
        <v>4254.8095700000003</v>
      </c>
      <c r="AM8163">
        <v>46</v>
      </c>
      <c r="AN8163">
        <v>-125</v>
      </c>
    </row>
    <row r="8164" spans="2:40" x14ac:dyDescent="0.25">
      <c r="B8164">
        <v>867.80260999999996</v>
      </c>
      <c r="C8164">
        <v>817.24657999999999</v>
      </c>
      <c r="D8164">
        <v>817.24657999999999</v>
      </c>
      <c r="E8164">
        <v>0</v>
      </c>
      <c r="F8164">
        <v>20.332360000000001</v>
      </c>
      <c r="G8164">
        <v>12.33236</v>
      </c>
      <c r="H8164">
        <v>477.30954000000003</v>
      </c>
      <c r="I8164">
        <v>164.29118</v>
      </c>
      <c r="J8164">
        <v>164.08093</v>
      </c>
      <c r="K8164">
        <v>174.77927</v>
      </c>
      <c r="L8164">
        <v>174.77924999999999</v>
      </c>
      <c r="M8164">
        <v>189.06292999999999</v>
      </c>
      <c r="N8164">
        <v>201.13238999999999</v>
      </c>
      <c r="O8164">
        <v>201.13237000000001</v>
      </c>
      <c r="P8164">
        <v>0.26819999999999999</v>
      </c>
      <c r="Q8164">
        <v>3.8613400000000002</v>
      </c>
      <c r="R8164">
        <v>0.92856000000000005</v>
      </c>
      <c r="S8164">
        <v>-0.10924</v>
      </c>
      <c r="T8164">
        <v>-1.07E-3</v>
      </c>
      <c r="U8164">
        <v>-104.30161</v>
      </c>
      <c r="V8164">
        <v>-1.16527</v>
      </c>
      <c r="W8164">
        <v>113.08412</v>
      </c>
      <c r="X8164">
        <v>-0.20025000000000001</v>
      </c>
      <c r="Y8164">
        <v>9.9080000000000001E-2</v>
      </c>
      <c r="Z8164">
        <v>338.48187000000001</v>
      </c>
      <c r="AA8164">
        <v>319.05565999999999</v>
      </c>
      <c r="AB8164">
        <v>0.19613</v>
      </c>
      <c r="AC8164">
        <v>-2.019E-2</v>
      </c>
      <c r="AD8164">
        <v>338.22451999999998</v>
      </c>
      <c r="AE8164">
        <v>-0.74034</v>
      </c>
      <c r="AF8164">
        <v>0.13181000000000001</v>
      </c>
      <c r="AG8164">
        <v>47.470219999999998</v>
      </c>
      <c r="AH8164">
        <v>-123.12788999999999</v>
      </c>
      <c r="AI8164">
        <v>4254.6069299999999</v>
      </c>
      <c r="AJ8164">
        <v>3833.3972199999998</v>
      </c>
      <c r="AK8164">
        <v>0</v>
      </c>
      <c r="AL8164">
        <v>4254.6245099999996</v>
      </c>
      <c r="AM8164">
        <v>46</v>
      </c>
      <c r="AN8164">
        <v>-125</v>
      </c>
    </row>
    <row r="8165" spans="2:40" x14ac:dyDescent="0.25">
      <c r="B8165">
        <v>867.90472</v>
      </c>
      <c r="C8165">
        <v>817.35040000000004</v>
      </c>
      <c r="D8165">
        <v>817.35040000000004</v>
      </c>
      <c r="E8165">
        <v>0</v>
      </c>
      <c r="F8165">
        <v>20.332380000000001</v>
      </c>
      <c r="G8165">
        <v>12.332380000000001</v>
      </c>
      <c r="H8165">
        <v>477.30954000000003</v>
      </c>
      <c r="I8165">
        <v>164.09424000000001</v>
      </c>
      <c r="J8165">
        <v>163.88646</v>
      </c>
      <c r="K8165">
        <v>174.57149000000001</v>
      </c>
      <c r="L8165">
        <v>174.57149000000001</v>
      </c>
      <c r="M8165">
        <v>188.83628999999999</v>
      </c>
      <c r="N8165">
        <v>200.89330000000001</v>
      </c>
      <c r="O8165">
        <v>200.89330000000001</v>
      </c>
      <c r="P8165">
        <v>0.26788000000000001</v>
      </c>
      <c r="Q8165">
        <v>-9.3350100000000005</v>
      </c>
      <c r="R8165">
        <v>0.92657</v>
      </c>
      <c r="S8165">
        <v>-0.1091</v>
      </c>
      <c r="T8165">
        <v>-8.4000000000000003E-4</v>
      </c>
      <c r="U8165">
        <v>13.0784</v>
      </c>
      <c r="V8165">
        <v>-38.103209999999997</v>
      </c>
      <c r="W8165">
        <v>94.88306</v>
      </c>
      <c r="X8165">
        <v>-0.24343000000000001</v>
      </c>
      <c r="Y8165">
        <v>4.018E-2</v>
      </c>
      <c r="Z8165">
        <v>338.48653999999999</v>
      </c>
      <c r="AA8165">
        <v>319.06002999999998</v>
      </c>
      <c r="AB8165">
        <v>0.20003000000000001</v>
      </c>
      <c r="AC8165">
        <v>-1.545E-2</v>
      </c>
      <c r="AD8165">
        <v>338.22433000000001</v>
      </c>
      <c r="AE8165">
        <v>-0.78747999999999996</v>
      </c>
      <c r="AF8165">
        <v>0.12690000000000001</v>
      </c>
      <c r="AG8165">
        <v>47.470300000000002</v>
      </c>
      <c r="AH8165">
        <v>-123.12794</v>
      </c>
      <c r="AI8165">
        <v>4254.3813499999997</v>
      </c>
      <c r="AJ8165">
        <v>3834.1914099999999</v>
      </c>
      <c r="AK8165">
        <v>0</v>
      </c>
      <c r="AL8165">
        <v>4254.3959999999997</v>
      </c>
      <c r="AM8165">
        <v>46</v>
      </c>
      <c r="AN8165">
        <v>-125</v>
      </c>
    </row>
    <row r="8166" spans="2:40" x14ac:dyDescent="0.25">
      <c r="B8166">
        <v>868.00183000000004</v>
      </c>
      <c r="C8166">
        <v>817.44641000000001</v>
      </c>
      <c r="D8166">
        <v>817.44641000000001</v>
      </c>
      <c r="E8166">
        <v>0</v>
      </c>
      <c r="F8166">
        <v>20.332409999999999</v>
      </c>
      <c r="G8166">
        <v>12.332409999999999</v>
      </c>
      <c r="H8166">
        <v>477.30954000000003</v>
      </c>
      <c r="I8166">
        <v>163.91618</v>
      </c>
      <c r="J8166">
        <v>163.70806999999999</v>
      </c>
      <c r="K8166">
        <v>174.38091</v>
      </c>
      <c r="L8166">
        <v>174.38092</v>
      </c>
      <c r="M8166">
        <v>188.63138000000001</v>
      </c>
      <c r="N8166">
        <v>200.67397</v>
      </c>
      <c r="O8166">
        <v>200.67398</v>
      </c>
      <c r="P8166">
        <v>0.26758999999999999</v>
      </c>
      <c r="Q8166">
        <v>-21.655519999999999</v>
      </c>
      <c r="R8166">
        <v>0.92557999999999996</v>
      </c>
      <c r="S8166">
        <v>-0.10896</v>
      </c>
      <c r="T8166">
        <v>-3.8999999999999999E-4</v>
      </c>
      <c r="U8166">
        <v>39.223840000000003</v>
      </c>
      <c r="V8166">
        <v>139.12926999999999</v>
      </c>
      <c r="W8166">
        <v>64.331450000000004</v>
      </c>
      <c r="X8166">
        <v>-0.28309000000000001</v>
      </c>
      <c r="Y8166">
        <v>-1.406E-2</v>
      </c>
      <c r="Z8166">
        <v>338.49216000000001</v>
      </c>
      <c r="AA8166">
        <v>319.06533999999999</v>
      </c>
      <c r="AB8166">
        <v>0.20472000000000001</v>
      </c>
      <c r="AC8166">
        <v>-9.3900000000000008E-3</v>
      </c>
      <c r="AD8166">
        <v>338.22381999999999</v>
      </c>
      <c r="AE8166">
        <v>-0.83189000000000002</v>
      </c>
      <c r="AF8166">
        <v>0.12291000000000001</v>
      </c>
      <c r="AG8166">
        <v>47.470370000000003</v>
      </c>
      <c r="AH8166">
        <v>-123.12797999999999</v>
      </c>
      <c r="AI8166">
        <v>4254.1508800000001</v>
      </c>
      <c r="AJ8166">
        <v>3834.65112</v>
      </c>
      <c r="AK8166">
        <v>0</v>
      </c>
      <c r="AL8166">
        <v>4254.1723599999996</v>
      </c>
      <c r="AM8166">
        <v>46</v>
      </c>
      <c r="AN8166">
        <v>-125</v>
      </c>
    </row>
    <row r="8167" spans="2:40" x14ac:dyDescent="0.25">
      <c r="B8167">
        <v>868.10382000000004</v>
      </c>
      <c r="C8167">
        <v>817.54956000000004</v>
      </c>
      <c r="D8167">
        <v>817.54956000000004</v>
      </c>
      <c r="E8167">
        <v>0</v>
      </c>
      <c r="F8167">
        <v>20.332429999999999</v>
      </c>
      <c r="G8167">
        <v>12.33243</v>
      </c>
      <c r="H8167">
        <v>477.30954000000003</v>
      </c>
      <c r="I8167">
        <v>163.72438</v>
      </c>
      <c r="J8167">
        <v>163.51820000000001</v>
      </c>
      <c r="K8167">
        <v>174.17792</v>
      </c>
      <c r="L8167">
        <v>174.17789999999999</v>
      </c>
      <c r="M8167">
        <v>188.41066000000001</v>
      </c>
      <c r="N8167">
        <v>200.44038</v>
      </c>
      <c r="O8167">
        <v>200.44037</v>
      </c>
      <c r="P8167">
        <v>0.26728000000000002</v>
      </c>
      <c r="Q8167">
        <v>-35.016060000000003</v>
      </c>
      <c r="R8167">
        <v>0.92527999999999999</v>
      </c>
      <c r="S8167">
        <v>-0.10882</v>
      </c>
      <c r="T8167">
        <v>-3.0000000000000001E-5</v>
      </c>
      <c r="U8167">
        <v>-14.92793</v>
      </c>
      <c r="V8167">
        <v>140.82002</v>
      </c>
      <c r="W8167">
        <v>36.870620000000002</v>
      </c>
      <c r="X8167">
        <v>-0.32523999999999997</v>
      </c>
      <c r="Y8167">
        <v>-7.0019999999999999E-2</v>
      </c>
      <c r="Z8167">
        <v>338.49910999999997</v>
      </c>
      <c r="AA8167">
        <v>319.07202000000001</v>
      </c>
      <c r="AB8167">
        <v>0.2107</v>
      </c>
      <c r="AC8167">
        <v>-1.66E-3</v>
      </c>
      <c r="AD8167">
        <v>338.22293000000002</v>
      </c>
      <c r="AE8167">
        <v>-0.88009999999999999</v>
      </c>
      <c r="AF8167">
        <v>0.11946</v>
      </c>
      <c r="AG8167">
        <v>47.47045</v>
      </c>
      <c r="AH8167">
        <v>-123.12802000000001</v>
      </c>
      <c r="AI8167">
        <v>4253.8789100000004</v>
      </c>
      <c r="AJ8167">
        <v>3835.5910600000002</v>
      </c>
      <c r="AK8167">
        <v>0</v>
      </c>
      <c r="AL8167">
        <v>4253.8955100000003</v>
      </c>
      <c r="AM8167">
        <v>46</v>
      </c>
      <c r="AN8167">
        <v>-125</v>
      </c>
    </row>
    <row r="8168" spans="2:40" x14ac:dyDescent="0.25">
      <c r="B8168">
        <v>868.20135000000005</v>
      </c>
      <c r="C8168">
        <v>817.64575000000002</v>
      </c>
      <c r="D8168">
        <v>817.64575000000002</v>
      </c>
      <c r="E8168">
        <v>0</v>
      </c>
      <c r="F8168">
        <v>20.332460000000001</v>
      </c>
      <c r="G8168">
        <v>12.332459999999999</v>
      </c>
      <c r="H8168">
        <v>477.30954000000003</v>
      </c>
      <c r="I8168">
        <v>163.54910000000001</v>
      </c>
      <c r="J8168">
        <v>163.34272999999999</v>
      </c>
      <c r="K8168">
        <v>173.99029999999999</v>
      </c>
      <c r="L8168">
        <v>173.99028000000001</v>
      </c>
      <c r="M8168">
        <v>188.20894999999999</v>
      </c>
      <c r="N8168">
        <v>200.22447</v>
      </c>
      <c r="O8168">
        <v>200.22445999999999</v>
      </c>
      <c r="P8168">
        <v>0.26699000000000001</v>
      </c>
      <c r="Q8168">
        <v>-47.586599999999997</v>
      </c>
      <c r="R8168">
        <v>0.92488000000000004</v>
      </c>
      <c r="S8168">
        <v>-0.10868</v>
      </c>
      <c r="T8168">
        <v>3.4000000000000002E-4</v>
      </c>
      <c r="U8168">
        <v>-0.68898999999999999</v>
      </c>
      <c r="V8168">
        <v>77.17201</v>
      </c>
      <c r="W8168">
        <v>2.15802</v>
      </c>
      <c r="X8168">
        <v>-0.3639</v>
      </c>
      <c r="Y8168">
        <v>-0.11922000000000001</v>
      </c>
      <c r="Z8168">
        <v>338.5061</v>
      </c>
      <c r="AA8168">
        <v>319.07870000000003</v>
      </c>
      <c r="AB8168">
        <v>0.21723000000000001</v>
      </c>
      <c r="AC8168">
        <v>6.3200000000000001E-3</v>
      </c>
      <c r="AD8168">
        <v>338.22183000000001</v>
      </c>
      <c r="AE8168">
        <v>-0.92537999999999998</v>
      </c>
      <c r="AF8168">
        <v>0.11686000000000001</v>
      </c>
      <c r="AG8168">
        <v>47.47052</v>
      </c>
      <c r="AH8168">
        <v>-123.12806999999999</v>
      </c>
      <c r="AI8168">
        <v>4253.6025399999999</v>
      </c>
      <c r="AJ8168">
        <v>3836.1047400000002</v>
      </c>
      <c r="AK8168">
        <v>0</v>
      </c>
      <c r="AL8168">
        <v>4253.6245099999996</v>
      </c>
      <c r="AM8168">
        <v>46</v>
      </c>
      <c r="AN8168">
        <v>-125</v>
      </c>
    </row>
    <row r="8169" spans="2:40" x14ac:dyDescent="0.25">
      <c r="B8169">
        <v>868.30358999999999</v>
      </c>
      <c r="C8169">
        <v>817.74634000000003</v>
      </c>
      <c r="D8169">
        <v>817.74634000000003</v>
      </c>
      <c r="E8169">
        <v>0</v>
      </c>
      <c r="F8169">
        <v>20.33248</v>
      </c>
      <c r="G8169">
        <v>12.33248</v>
      </c>
      <c r="H8169">
        <v>477.30954000000003</v>
      </c>
      <c r="I8169">
        <v>163.36723000000001</v>
      </c>
      <c r="J8169">
        <v>163.16070999999999</v>
      </c>
      <c r="K8169">
        <v>173.79561000000001</v>
      </c>
      <c r="L8169">
        <v>173.79561000000001</v>
      </c>
      <c r="M8169">
        <v>187.99966000000001</v>
      </c>
      <c r="N8169">
        <v>200.00042999999999</v>
      </c>
      <c r="O8169">
        <v>200.00042999999999</v>
      </c>
      <c r="P8169">
        <v>0.26668999999999998</v>
      </c>
      <c r="Q8169">
        <v>-60.849020000000003</v>
      </c>
      <c r="R8169">
        <v>0.92532000000000003</v>
      </c>
      <c r="S8169">
        <v>-0.10854</v>
      </c>
      <c r="T8169">
        <v>7.7999999999999999E-4</v>
      </c>
      <c r="U8169">
        <v>-131.59975</v>
      </c>
      <c r="V8169">
        <v>164.73285999999999</v>
      </c>
      <c r="W8169">
        <v>-21.259910000000001</v>
      </c>
      <c r="X8169">
        <v>-0.40461999999999998</v>
      </c>
      <c r="Y8169">
        <v>-0.16796</v>
      </c>
      <c r="Z8169">
        <v>338.51348999999999</v>
      </c>
      <c r="AA8169">
        <v>319.08582000000001</v>
      </c>
      <c r="AB8169">
        <v>0.22370999999999999</v>
      </c>
      <c r="AC8169">
        <v>1.506E-2</v>
      </c>
      <c r="AD8169">
        <v>338.22039999999998</v>
      </c>
      <c r="AE8169">
        <v>-0.97267000000000003</v>
      </c>
      <c r="AF8169">
        <v>0.11477</v>
      </c>
      <c r="AG8169">
        <v>47.470599999999997</v>
      </c>
      <c r="AH8169">
        <v>-123.12811000000001</v>
      </c>
      <c r="AI8169">
        <v>4253.2895500000004</v>
      </c>
      <c r="AJ8169">
        <v>3836.6743200000001</v>
      </c>
      <c r="AK8169">
        <v>0</v>
      </c>
      <c r="AL8169">
        <v>4253.31934</v>
      </c>
      <c r="AM8169">
        <v>46</v>
      </c>
      <c r="AN8169">
        <v>-125</v>
      </c>
    </row>
    <row r="8170" spans="2:40" x14ac:dyDescent="0.25">
      <c r="B8170">
        <v>868.40222000000006</v>
      </c>
      <c r="C8170">
        <v>817.84717000000001</v>
      </c>
      <c r="D8170">
        <v>817.84717000000001</v>
      </c>
      <c r="E8170">
        <v>0</v>
      </c>
      <c r="F8170">
        <v>20.3325</v>
      </c>
      <c r="G8170">
        <v>12.3325</v>
      </c>
      <c r="H8170">
        <v>477.30954000000003</v>
      </c>
      <c r="I8170">
        <v>163.18437</v>
      </c>
      <c r="J8170">
        <v>162.97978000000001</v>
      </c>
      <c r="K8170">
        <v>173.60201000000001</v>
      </c>
      <c r="L8170">
        <v>173.60199</v>
      </c>
      <c r="M8170">
        <v>187.78923</v>
      </c>
      <c r="N8170">
        <v>199.77762000000001</v>
      </c>
      <c r="O8170">
        <v>199.77760000000001</v>
      </c>
      <c r="P8170">
        <v>0.26639000000000002</v>
      </c>
      <c r="Q8170">
        <v>-74.253029999999995</v>
      </c>
      <c r="R8170">
        <v>0.92440999999999995</v>
      </c>
      <c r="S8170">
        <v>-0.1084</v>
      </c>
      <c r="T8170">
        <v>1.1800000000000001E-3</v>
      </c>
      <c r="U8170">
        <v>-96.888599999999997</v>
      </c>
      <c r="V8170">
        <v>233.80875</v>
      </c>
      <c r="W8170">
        <v>-41.177970000000002</v>
      </c>
      <c r="X8170">
        <v>-0.44690999999999997</v>
      </c>
      <c r="Y8170">
        <v>-0.21368000000000001</v>
      </c>
      <c r="Z8170">
        <v>338.5206</v>
      </c>
      <c r="AA8170">
        <v>319.09258999999997</v>
      </c>
      <c r="AB8170">
        <v>0.22892000000000001</v>
      </c>
      <c r="AC8170">
        <v>2.3699999999999999E-2</v>
      </c>
      <c r="AD8170">
        <v>338.21875</v>
      </c>
      <c r="AE8170">
        <v>-1.0202899999999999</v>
      </c>
      <c r="AF8170">
        <v>0.11343</v>
      </c>
      <c r="AG8170">
        <v>47.470669999999998</v>
      </c>
      <c r="AH8170">
        <v>-123.12815000000001</v>
      </c>
      <c r="AI8170">
        <v>4252.9521500000001</v>
      </c>
      <c r="AJ8170">
        <v>3837.1738300000002</v>
      </c>
      <c r="AK8170">
        <v>0</v>
      </c>
      <c r="AL8170">
        <v>4252.9775399999999</v>
      </c>
      <c r="AM8170">
        <v>46</v>
      </c>
      <c r="AN8170">
        <v>-125</v>
      </c>
    </row>
    <row r="8171" spans="2:40" x14ac:dyDescent="0.25">
      <c r="B8171">
        <v>868.50451999999996</v>
      </c>
      <c r="C8171">
        <v>817.95025999999996</v>
      </c>
      <c r="D8171">
        <v>817.95025999999996</v>
      </c>
      <c r="E8171">
        <v>0</v>
      </c>
      <c r="F8171">
        <v>20.332529999999998</v>
      </c>
      <c r="G8171">
        <v>12.33253</v>
      </c>
      <c r="H8171">
        <v>477.30954000000003</v>
      </c>
      <c r="I8171">
        <v>162.99892</v>
      </c>
      <c r="J8171">
        <v>162.79631000000001</v>
      </c>
      <c r="K8171">
        <v>173.40557999999999</v>
      </c>
      <c r="L8171">
        <v>173.40557999999999</v>
      </c>
      <c r="M8171">
        <v>187.57580999999999</v>
      </c>
      <c r="N8171">
        <v>199.55159</v>
      </c>
      <c r="O8171">
        <v>199.55159</v>
      </c>
      <c r="P8171">
        <v>0.26608999999999999</v>
      </c>
      <c r="Q8171">
        <v>-88.075689999999994</v>
      </c>
      <c r="R8171">
        <v>0.92312000000000005</v>
      </c>
      <c r="S8171">
        <v>-0.10828</v>
      </c>
      <c r="T8171">
        <v>1.58E-3</v>
      </c>
      <c r="U8171">
        <v>-56.733640000000001</v>
      </c>
      <c r="V8171">
        <v>222.85461000000001</v>
      </c>
      <c r="W8171">
        <v>-76.158839999999998</v>
      </c>
      <c r="X8171">
        <v>-0.49203000000000002</v>
      </c>
      <c r="Y8171">
        <v>-0.25607999999999997</v>
      </c>
      <c r="Z8171">
        <v>338.52710000000002</v>
      </c>
      <c r="AA8171">
        <v>319.09879000000001</v>
      </c>
      <c r="AB8171">
        <v>0.23311999999999999</v>
      </c>
      <c r="AC8171">
        <v>3.1989999999999998E-2</v>
      </c>
      <c r="AD8171">
        <v>338.21686</v>
      </c>
      <c r="AE8171">
        <v>-1.0697399999999999</v>
      </c>
      <c r="AF8171">
        <v>0.11273</v>
      </c>
      <c r="AG8171">
        <v>47.470750000000002</v>
      </c>
      <c r="AH8171">
        <v>-123.12820000000001</v>
      </c>
      <c r="AI8171">
        <v>4252.5810499999998</v>
      </c>
      <c r="AJ8171">
        <v>3837.75659</v>
      </c>
      <c r="AK8171">
        <v>0</v>
      </c>
      <c r="AL8171">
        <v>4252.6079099999997</v>
      </c>
      <c r="AM8171">
        <v>46</v>
      </c>
      <c r="AN8171">
        <v>-125</v>
      </c>
    </row>
    <row r="8172" spans="2:40" x14ac:dyDescent="0.25">
      <c r="B8172">
        <v>868.60821999999996</v>
      </c>
      <c r="C8172">
        <v>818.05309999999997</v>
      </c>
      <c r="D8172">
        <v>818.05309999999997</v>
      </c>
      <c r="E8172">
        <v>0</v>
      </c>
      <c r="F8172">
        <v>20.332560000000001</v>
      </c>
      <c r="G8172">
        <v>12.332560000000001</v>
      </c>
      <c r="H8172">
        <v>477.30954000000003</v>
      </c>
      <c r="I8172">
        <v>162.81725</v>
      </c>
      <c r="J8172">
        <v>162.61519000000001</v>
      </c>
      <c r="K8172">
        <v>173.21163999999999</v>
      </c>
      <c r="L8172">
        <v>173.21163999999999</v>
      </c>
      <c r="M8172">
        <v>187.36673999999999</v>
      </c>
      <c r="N8172">
        <v>199.32839999999999</v>
      </c>
      <c r="O8172">
        <v>199.32839999999999</v>
      </c>
      <c r="P8172">
        <v>0.26579000000000003</v>
      </c>
      <c r="Q8172">
        <v>-101.97042</v>
      </c>
      <c r="R8172">
        <v>0.92179</v>
      </c>
      <c r="S8172">
        <v>-0.10816000000000001</v>
      </c>
      <c r="T8172">
        <v>1.9400000000000001E-3</v>
      </c>
      <c r="U8172">
        <v>-19.305990000000001</v>
      </c>
      <c r="V8172">
        <v>280.88425000000001</v>
      </c>
      <c r="W8172">
        <v>-99.469920000000002</v>
      </c>
      <c r="X8172">
        <v>-0.53827000000000003</v>
      </c>
      <c r="Y8172">
        <v>-0.29382999999999998</v>
      </c>
      <c r="Z8172">
        <v>338.53250000000003</v>
      </c>
      <c r="AA8172">
        <v>319.10381999999998</v>
      </c>
      <c r="AB8172">
        <v>0.23696999999999999</v>
      </c>
      <c r="AC8172">
        <v>3.9309999999999998E-2</v>
      </c>
      <c r="AD8172">
        <v>338.21472</v>
      </c>
      <c r="AE8172">
        <v>-1.11995</v>
      </c>
      <c r="AF8172">
        <v>0.11258</v>
      </c>
      <c r="AG8172">
        <v>47.470829999999999</v>
      </c>
      <c r="AH8172">
        <v>-123.12824000000001</v>
      </c>
      <c r="AI8172">
        <v>4252.1860399999996</v>
      </c>
      <c r="AJ8172">
        <v>3838.0908199999999</v>
      </c>
      <c r="AK8172">
        <v>0</v>
      </c>
      <c r="AL8172">
        <v>4252.2158200000003</v>
      </c>
      <c r="AM8172">
        <v>46</v>
      </c>
      <c r="AN8172">
        <v>-125</v>
      </c>
    </row>
    <row r="8173" spans="2:40" x14ac:dyDescent="0.25">
      <c r="B8173">
        <v>868.71136000000001</v>
      </c>
      <c r="C8173">
        <v>818.15723000000003</v>
      </c>
      <c r="D8173">
        <v>818.15723000000003</v>
      </c>
      <c r="E8173">
        <v>0</v>
      </c>
      <c r="F8173">
        <v>20.33258</v>
      </c>
      <c r="G8173">
        <v>12.33258</v>
      </c>
      <c r="H8173">
        <v>477.30954000000003</v>
      </c>
      <c r="I8173">
        <v>162.63457</v>
      </c>
      <c r="J8173">
        <v>162.43378999999999</v>
      </c>
      <c r="K8173">
        <v>173.01732999999999</v>
      </c>
      <c r="L8173">
        <v>173.01732999999999</v>
      </c>
      <c r="M8173">
        <v>187.15652</v>
      </c>
      <c r="N8173">
        <v>199.10480000000001</v>
      </c>
      <c r="O8173">
        <v>199.10480999999999</v>
      </c>
      <c r="P8173">
        <v>0.26549</v>
      </c>
      <c r="Q8173">
        <v>-116.15588</v>
      </c>
      <c r="R8173">
        <v>0.92127000000000003</v>
      </c>
      <c r="S8173">
        <v>-0.10804</v>
      </c>
      <c r="T8173">
        <v>2.0699999999999998E-3</v>
      </c>
      <c r="U8173">
        <v>-132.71433999999999</v>
      </c>
      <c r="V8173">
        <v>122.26981000000001</v>
      </c>
      <c r="W8173">
        <v>-110.31278</v>
      </c>
      <c r="X8173">
        <v>-0.58606000000000003</v>
      </c>
      <c r="Y8173">
        <v>-0.32805000000000001</v>
      </c>
      <c r="Z8173">
        <v>338.53649999999999</v>
      </c>
      <c r="AA8173">
        <v>319.10748000000001</v>
      </c>
      <c r="AB8173">
        <v>0.24060999999999999</v>
      </c>
      <c r="AC8173">
        <v>4.5560000000000003E-2</v>
      </c>
      <c r="AD8173">
        <v>338.21233999999998</v>
      </c>
      <c r="AE8173">
        <v>-1.1715100000000001</v>
      </c>
      <c r="AF8173">
        <v>0.11280999999999999</v>
      </c>
      <c r="AG8173">
        <v>47.4709</v>
      </c>
      <c r="AH8173">
        <v>-123.12829000000001</v>
      </c>
      <c r="AI8173">
        <v>4251.7592800000002</v>
      </c>
      <c r="AJ8173">
        <v>3833.6122999999998</v>
      </c>
      <c r="AK8173">
        <v>0</v>
      </c>
      <c r="AL8173">
        <v>4251.7900399999999</v>
      </c>
      <c r="AM8173">
        <v>46</v>
      </c>
      <c r="AN8173">
        <v>-125</v>
      </c>
    </row>
    <row r="8174" spans="2:40" x14ac:dyDescent="0.25">
      <c r="B8174">
        <v>868.80951000000005</v>
      </c>
      <c r="C8174">
        <v>818.25292999999999</v>
      </c>
      <c r="D8174">
        <v>818.25292999999999</v>
      </c>
      <c r="E8174">
        <v>0</v>
      </c>
      <c r="F8174">
        <v>20.332609999999999</v>
      </c>
      <c r="G8174">
        <v>12.332610000000001</v>
      </c>
      <c r="H8174">
        <v>477.30954000000003</v>
      </c>
      <c r="I8174">
        <v>162.47013999999999</v>
      </c>
      <c r="J8174">
        <v>162.26863</v>
      </c>
      <c r="K8174">
        <v>172.84031999999999</v>
      </c>
      <c r="L8174">
        <v>172.84032999999999</v>
      </c>
      <c r="M8174">
        <v>186.96729999999999</v>
      </c>
      <c r="N8174">
        <v>198.90109000000001</v>
      </c>
      <c r="O8174">
        <v>198.90110999999999</v>
      </c>
      <c r="P8174">
        <v>0.26522000000000001</v>
      </c>
      <c r="Q8174">
        <v>-129.32852</v>
      </c>
      <c r="R8174">
        <v>0.91929000000000005</v>
      </c>
      <c r="S8174">
        <v>-0.10793</v>
      </c>
      <c r="T8174">
        <v>2.2899999999999999E-3</v>
      </c>
      <c r="U8174">
        <v>47.544170000000001</v>
      </c>
      <c r="V8174">
        <v>182.12371999999999</v>
      </c>
      <c r="W8174">
        <v>-123.19126</v>
      </c>
      <c r="X8174">
        <v>-0.63031999999999999</v>
      </c>
      <c r="Y8174">
        <v>-0.35683999999999999</v>
      </c>
      <c r="Z8174">
        <v>338.53876000000002</v>
      </c>
      <c r="AA8174">
        <v>319.10941000000003</v>
      </c>
      <c r="AB8174">
        <v>0.24462999999999999</v>
      </c>
      <c r="AC8174">
        <v>5.0029999999999998E-2</v>
      </c>
      <c r="AD8174">
        <v>338.20992999999999</v>
      </c>
      <c r="AE8174">
        <v>-1.2198899999999999</v>
      </c>
      <c r="AF8174">
        <v>0.11333</v>
      </c>
      <c r="AG8174">
        <v>47.470970000000001</v>
      </c>
      <c r="AH8174">
        <v>-123.12833000000001</v>
      </c>
      <c r="AI8174">
        <v>4251.3432599999996</v>
      </c>
      <c r="AJ8174">
        <v>3830.10376</v>
      </c>
      <c r="AK8174">
        <v>0</v>
      </c>
      <c r="AL8174">
        <v>4251.3798800000004</v>
      </c>
      <c r="AM8174">
        <v>46</v>
      </c>
      <c r="AN8174">
        <v>-125</v>
      </c>
    </row>
    <row r="8175" spans="2:40" x14ac:dyDescent="0.25">
      <c r="B8175">
        <v>868.91138000000001</v>
      </c>
      <c r="C8175">
        <v>818.35431000000005</v>
      </c>
      <c r="D8175">
        <v>818.35431000000005</v>
      </c>
      <c r="E8175">
        <v>0</v>
      </c>
      <c r="F8175">
        <v>20.332630000000002</v>
      </c>
      <c r="G8175">
        <v>12.33263</v>
      </c>
      <c r="H8175">
        <v>477.30954000000003</v>
      </c>
      <c r="I8175">
        <v>162.29671999999999</v>
      </c>
      <c r="J8175">
        <v>162.09554</v>
      </c>
      <c r="K8175">
        <v>172.65475000000001</v>
      </c>
      <c r="L8175">
        <v>172.65475000000001</v>
      </c>
      <c r="M8175">
        <v>186.76775000000001</v>
      </c>
      <c r="N8175">
        <v>198.68754999999999</v>
      </c>
      <c r="O8175">
        <v>198.68754999999999</v>
      </c>
      <c r="P8175">
        <v>0.26494000000000001</v>
      </c>
      <c r="Q8175">
        <v>-143.40851000000001</v>
      </c>
      <c r="R8175">
        <v>0.91893000000000002</v>
      </c>
      <c r="S8175">
        <v>-0.10780000000000001</v>
      </c>
      <c r="T8175">
        <v>2.5300000000000001E-3</v>
      </c>
      <c r="U8175">
        <v>-9.6116299999999999</v>
      </c>
      <c r="V8175">
        <v>365.50473</v>
      </c>
      <c r="W8175">
        <v>-136.98734999999999</v>
      </c>
      <c r="X8175">
        <v>-0.67693999999999999</v>
      </c>
      <c r="Y8175">
        <v>-0.38361000000000001</v>
      </c>
      <c r="Z8175">
        <v>338.53942999999998</v>
      </c>
      <c r="AA8175">
        <v>319.10977000000003</v>
      </c>
      <c r="AB8175">
        <v>0.24962999999999999</v>
      </c>
      <c r="AC8175">
        <v>5.321E-2</v>
      </c>
      <c r="AD8175">
        <v>338.20724000000001</v>
      </c>
      <c r="AE8175">
        <v>-1.27163</v>
      </c>
      <c r="AF8175">
        <v>0.11419</v>
      </c>
      <c r="AG8175">
        <v>47.471049999999998</v>
      </c>
      <c r="AH8175">
        <v>-123.12837</v>
      </c>
      <c r="AI8175">
        <v>4250.8774400000002</v>
      </c>
      <c r="AJ8175">
        <v>3826.5483399999998</v>
      </c>
      <c r="AK8175">
        <v>0</v>
      </c>
      <c r="AL8175">
        <v>4250.9169899999997</v>
      </c>
      <c r="AM8175">
        <v>46</v>
      </c>
      <c r="AN8175">
        <v>-125</v>
      </c>
    </row>
    <row r="8176" spans="2:40" x14ac:dyDescent="0.25">
      <c r="B8176">
        <v>869.01262999999994</v>
      </c>
      <c r="C8176">
        <v>818.45648000000006</v>
      </c>
      <c r="D8176">
        <v>818.45648000000006</v>
      </c>
      <c r="E8176">
        <v>0</v>
      </c>
      <c r="F8176">
        <v>20.332650000000001</v>
      </c>
      <c r="G8176">
        <v>12.332649999999999</v>
      </c>
      <c r="H8176">
        <v>477.30954000000003</v>
      </c>
      <c r="I8176">
        <v>162.12231</v>
      </c>
      <c r="J8176">
        <v>161.92308</v>
      </c>
      <c r="K8176">
        <v>172.46977000000001</v>
      </c>
      <c r="L8176">
        <v>172.46974</v>
      </c>
      <c r="M8176">
        <v>186.56702999999999</v>
      </c>
      <c r="N8176">
        <v>198.47469000000001</v>
      </c>
      <c r="O8176">
        <v>198.47463999999999</v>
      </c>
      <c r="P8176">
        <v>0.26465</v>
      </c>
      <c r="Q8176">
        <v>-157.72385</v>
      </c>
      <c r="R8176">
        <v>0.91976999999999998</v>
      </c>
      <c r="S8176">
        <v>-0.10768</v>
      </c>
      <c r="T8176">
        <v>2.6900000000000001E-3</v>
      </c>
      <c r="U8176">
        <v>-282.45584000000002</v>
      </c>
      <c r="V8176">
        <v>666.20092999999997</v>
      </c>
      <c r="W8176">
        <v>-149.1317</v>
      </c>
      <c r="X8176">
        <v>-0.72460000000000002</v>
      </c>
      <c r="Y8176">
        <v>-0.40151999999999999</v>
      </c>
      <c r="Z8176">
        <v>338.53811999999999</v>
      </c>
      <c r="AA8176">
        <v>319.10806000000002</v>
      </c>
      <c r="AB8176">
        <v>0.25394</v>
      </c>
      <c r="AC8176">
        <v>5.4399999999999997E-2</v>
      </c>
      <c r="AD8176">
        <v>338.2045</v>
      </c>
      <c r="AE8176">
        <v>-1.32368</v>
      </c>
      <c r="AF8176">
        <v>0.11552</v>
      </c>
      <c r="AG8176">
        <v>47.471130000000002</v>
      </c>
      <c r="AH8176">
        <v>-123.12842000000001</v>
      </c>
      <c r="AI8176">
        <v>4250.3823199999997</v>
      </c>
      <c r="AJ8176">
        <v>3823.4589799999999</v>
      </c>
      <c r="AK8176">
        <v>0</v>
      </c>
      <c r="AL8176">
        <v>4250.4267600000003</v>
      </c>
      <c r="AM8176">
        <v>46</v>
      </c>
      <c r="AN8176">
        <v>-125</v>
      </c>
    </row>
    <row r="8177" spans="2:40" x14ac:dyDescent="0.25">
      <c r="B8177">
        <v>869.10883000000001</v>
      </c>
      <c r="C8177">
        <v>818.55371000000002</v>
      </c>
      <c r="D8177">
        <v>818.55371000000002</v>
      </c>
      <c r="E8177">
        <v>0</v>
      </c>
      <c r="F8177">
        <v>20.33268</v>
      </c>
      <c r="G8177">
        <v>12.33268</v>
      </c>
      <c r="H8177">
        <v>477.30954000000003</v>
      </c>
      <c r="I8177">
        <v>161.95896999999999</v>
      </c>
      <c r="J8177">
        <v>161.76065</v>
      </c>
      <c r="K8177">
        <v>172.29544000000001</v>
      </c>
      <c r="L8177">
        <v>172.29544000000001</v>
      </c>
      <c r="M8177">
        <v>186.37906000000001</v>
      </c>
      <c r="N8177">
        <v>198.27405999999999</v>
      </c>
      <c r="O8177">
        <v>198.27405999999999</v>
      </c>
      <c r="P8177">
        <v>0.26438</v>
      </c>
      <c r="Q8177">
        <v>-171.46048999999999</v>
      </c>
      <c r="R8177">
        <v>0.91734000000000004</v>
      </c>
      <c r="S8177">
        <v>-0.10758</v>
      </c>
      <c r="T8177">
        <v>2.32E-3</v>
      </c>
      <c r="U8177">
        <v>-146.95049</v>
      </c>
      <c r="V8177">
        <v>420.65985000000001</v>
      </c>
      <c r="W8177">
        <v>-131.16747000000001</v>
      </c>
      <c r="X8177">
        <v>-0.77336000000000005</v>
      </c>
      <c r="Y8177">
        <v>-0.40603</v>
      </c>
      <c r="Z8177">
        <v>338.53491000000002</v>
      </c>
      <c r="AA8177">
        <v>319.10451999999998</v>
      </c>
      <c r="AB8177">
        <v>0.25517000000000001</v>
      </c>
      <c r="AC8177">
        <v>5.3740000000000003E-2</v>
      </c>
      <c r="AD8177">
        <v>338.20168999999999</v>
      </c>
      <c r="AE8177">
        <v>-1.3737299999999999</v>
      </c>
      <c r="AF8177">
        <v>0.11663</v>
      </c>
      <c r="AG8177">
        <v>47.471200000000003</v>
      </c>
      <c r="AH8177">
        <v>-123.12846</v>
      </c>
      <c r="AI8177">
        <v>4249.8857399999997</v>
      </c>
      <c r="AJ8177">
        <v>3820.3935499999998</v>
      </c>
      <c r="AK8177">
        <v>0</v>
      </c>
      <c r="AL8177">
        <v>4249.9252900000001</v>
      </c>
      <c r="AM8177">
        <v>46</v>
      </c>
      <c r="AN8177">
        <v>-125</v>
      </c>
    </row>
    <row r="8178" spans="2:40" x14ac:dyDescent="0.25">
      <c r="B8178">
        <v>869.21178999999995</v>
      </c>
      <c r="C8178">
        <v>818.65770999999995</v>
      </c>
      <c r="D8178">
        <v>818.65770999999995</v>
      </c>
      <c r="E8178">
        <v>0</v>
      </c>
      <c r="F8178">
        <v>20.332699999999999</v>
      </c>
      <c r="G8178">
        <v>12.332700000000001</v>
      </c>
      <c r="H8178">
        <v>477.30954000000003</v>
      </c>
      <c r="I8178">
        <v>161.78581</v>
      </c>
      <c r="J8178">
        <v>161.58858000000001</v>
      </c>
      <c r="K8178">
        <v>172.11075</v>
      </c>
      <c r="L8178">
        <v>172.11076</v>
      </c>
      <c r="M8178">
        <v>186.17979</v>
      </c>
      <c r="N8178">
        <v>198.06152</v>
      </c>
      <c r="O8178">
        <v>198.06154000000001</v>
      </c>
      <c r="P8178">
        <v>0.2641</v>
      </c>
      <c r="Q8178">
        <v>-186.31929</v>
      </c>
      <c r="R8178">
        <v>0.91510999999999998</v>
      </c>
      <c r="S8178">
        <v>-0.10748000000000001</v>
      </c>
      <c r="T8178">
        <v>2.0200000000000001E-3</v>
      </c>
      <c r="U8178">
        <v>-91.612219999999994</v>
      </c>
      <c r="V8178">
        <v>308.57904000000002</v>
      </c>
      <c r="W8178">
        <v>-114.81004</v>
      </c>
      <c r="X8178">
        <v>-0.82796999999999998</v>
      </c>
      <c r="Y8178">
        <v>-0.4017</v>
      </c>
      <c r="Z8178">
        <v>338.52956999999998</v>
      </c>
      <c r="AA8178">
        <v>319.09879000000001</v>
      </c>
      <c r="AB8178">
        <v>0.25586999999999999</v>
      </c>
      <c r="AC8178">
        <v>5.1299999999999998E-2</v>
      </c>
      <c r="AD8178">
        <v>338.19839000000002</v>
      </c>
      <c r="AE8178">
        <v>-1.4290799999999999</v>
      </c>
      <c r="AF8178">
        <v>0.11715</v>
      </c>
      <c r="AG8178">
        <v>47.47128</v>
      </c>
      <c r="AH8178">
        <v>-123.12851000000001</v>
      </c>
      <c r="AI8178">
        <v>4249.3271500000001</v>
      </c>
      <c r="AJ8178">
        <v>3816.8347199999998</v>
      </c>
      <c r="AK8178">
        <v>0</v>
      </c>
      <c r="AL8178">
        <v>4249.3730500000001</v>
      </c>
      <c r="AM8178">
        <v>46</v>
      </c>
      <c r="AN8178">
        <v>-125</v>
      </c>
    </row>
    <row r="8179" spans="2:40" x14ac:dyDescent="0.25">
      <c r="B8179">
        <v>869.30962999999997</v>
      </c>
      <c r="C8179">
        <v>818.75360000000001</v>
      </c>
      <c r="D8179">
        <v>818.75360000000001</v>
      </c>
      <c r="E8179">
        <v>0</v>
      </c>
      <c r="F8179">
        <v>20.332730000000002</v>
      </c>
      <c r="G8179">
        <v>12.33273</v>
      </c>
      <c r="H8179">
        <v>477.30954000000003</v>
      </c>
      <c r="I8179">
        <v>161.62939</v>
      </c>
      <c r="J8179">
        <v>161.43190000000001</v>
      </c>
      <c r="K8179">
        <v>171.94246000000001</v>
      </c>
      <c r="L8179">
        <v>171.94246000000001</v>
      </c>
      <c r="M8179">
        <v>185.99978999999999</v>
      </c>
      <c r="N8179">
        <v>197.86786000000001</v>
      </c>
      <c r="O8179">
        <v>197.86786000000001</v>
      </c>
      <c r="P8179">
        <v>0.26384000000000002</v>
      </c>
      <c r="Q8179">
        <v>-200.16986</v>
      </c>
      <c r="R8179">
        <v>0.9133</v>
      </c>
      <c r="S8179">
        <v>-0.10739</v>
      </c>
      <c r="T8179">
        <v>1.8E-3</v>
      </c>
      <c r="U8179">
        <v>-52.38496</v>
      </c>
      <c r="V8179">
        <v>292.28149000000002</v>
      </c>
      <c r="W8179">
        <v>-107.43009000000001</v>
      </c>
      <c r="X8179">
        <v>-0.87910999999999995</v>
      </c>
      <c r="Y8179">
        <v>-0.39132</v>
      </c>
      <c r="Z8179">
        <v>338.52307000000002</v>
      </c>
      <c r="AA8179">
        <v>319.09192000000002</v>
      </c>
      <c r="AB8179">
        <v>0.25708999999999999</v>
      </c>
      <c r="AC8179">
        <v>4.752E-2</v>
      </c>
      <c r="AD8179">
        <v>338.19528000000003</v>
      </c>
      <c r="AE8179">
        <v>-1.48146</v>
      </c>
      <c r="AF8179">
        <v>0.11722</v>
      </c>
      <c r="AG8179">
        <v>47.471339999999998</v>
      </c>
      <c r="AH8179">
        <v>-123.12855</v>
      </c>
      <c r="AI8179">
        <v>4248.7871100000002</v>
      </c>
      <c r="AJ8179">
        <v>3813.5485800000001</v>
      </c>
      <c r="AK8179">
        <v>0</v>
      </c>
      <c r="AL8179">
        <v>4248.8344699999998</v>
      </c>
      <c r="AM8179">
        <v>46</v>
      </c>
      <c r="AN8179">
        <v>-125</v>
      </c>
    </row>
    <row r="8180" spans="2:40" x14ac:dyDescent="0.25">
      <c r="B8180">
        <v>869.41150000000005</v>
      </c>
      <c r="C8180">
        <v>818.85760000000005</v>
      </c>
      <c r="D8180">
        <v>818.85760000000005</v>
      </c>
      <c r="E8180">
        <v>0</v>
      </c>
      <c r="F8180">
        <v>20.332750000000001</v>
      </c>
      <c r="G8180">
        <v>12.332750000000001</v>
      </c>
      <c r="H8180">
        <v>477.30954000000003</v>
      </c>
      <c r="I8180">
        <v>161.45909</v>
      </c>
      <c r="J8180">
        <v>161.26392000000001</v>
      </c>
      <c r="K8180">
        <v>171.76195000000001</v>
      </c>
      <c r="L8180">
        <v>171.76195000000001</v>
      </c>
      <c r="M8180">
        <v>185.8038</v>
      </c>
      <c r="N8180">
        <v>197.66013000000001</v>
      </c>
      <c r="O8180">
        <v>197.66013000000001</v>
      </c>
      <c r="P8180">
        <v>0.26356000000000002</v>
      </c>
      <c r="Q8180">
        <v>-215.39402999999999</v>
      </c>
      <c r="R8180">
        <v>0.91022000000000003</v>
      </c>
      <c r="S8180">
        <v>-0.10725999999999999</v>
      </c>
      <c r="T8180">
        <v>1.2899999999999999E-3</v>
      </c>
      <c r="U8180">
        <v>276.60732999999999</v>
      </c>
      <c r="V8180">
        <v>124.21364</v>
      </c>
      <c r="W8180">
        <v>-72.627489999999995</v>
      </c>
      <c r="X8180">
        <v>-0.93362000000000001</v>
      </c>
      <c r="Y8180">
        <v>-0.37486000000000003</v>
      </c>
      <c r="Z8180">
        <v>338.51465000000002</v>
      </c>
      <c r="AA8180">
        <v>319.08307000000002</v>
      </c>
      <c r="AB8180">
        <v>0.26091999999999999</v>
      </c>
      <c r="AC8180">
        <v>4.2180000000000002E-2</v>
      </c>
      <c r="AD8180">
        <v>338.19177000000002</v>
      </c>
      <c r="AE8180">
        <v>-1.5398099999999999</v>
      </c>
      <c r="AF8180">
        <v>0.11670999999999999</v>
      </c>
      <c r="AG8180">
        <v>47.471420000000002</v>
      </c>
      <c r="AH8180">
        <v>-123.12859</v>
      </c>
      <c r="AI8180">
        <v>4248.1723599999996</v>
      </c>
      <c r="AJ8180">
        <v>3810.3828100000001</v>
      </c>
      <c r="AK8180">
        <v>0</v>
      </c>
      <c r="AL8180">
        <v>4248.2182599999996</v>
      </c>
      <c r="AM8180">
        <v>46</v>
      </c>
      <c r="AN8180">
        <v>-125</v>
      </c>
    </row>
    <row r="8181" spans="2:40" x14ac:dyDescent="0.25">
      <c r="B8181">
        <v>869.51337000000001</v>
      </c>
      <c r="C8181">
        <v>818.95947000000001</v>
      </c>
      <c r="D8181">
        <v>818.95947000000001</v>
      </c>
      <c r="E8181">
        <v>0</v>
      </c>
      <c r="F8181">
        <v>20.33278</v>
      </c>
      <c r="G8181">
        <v>12.33278</v>
      </c>
      <c r="H8181">
        <v>477.30954000000003</v>
      </c>
      <c r="I8181">
        <v>161.29589999999999</v>
      </c>
      <c r="J8181">
        <v>161.10149999999999</v>
      </c>
      <c r="K8181">
        <v>171.58734000000001</v>
      </c>
      <c r="L8181">
        <v>171.58735999999999</v>
      </c>
      <c r="M8181">
        <v>185.61600999999999</v>
      </c>
      <c r="N8181">
        <v>197.45920000000001</v>
      </c>
      <c r="O8181">
        <v>197.45921000000001</v>
      </c>
      <c r="P8181">
        <v>0.26329999999999998</v>
      </c>
      <c r="Q8181">
        <v>-230.51009999999999</v>
      </c>
      <c r="R8181">
        <v>0.91029000000000004</v>
      </c>
      <c r="S8181">
        <v>-0.10712000000000001</v>
      </c>
      <c r="T8181">
        <v>8.8999999999999995E-4</v>
      </c>
      <c r="U8181">
        <v>322.26260000000002</v>
      </c>
      <c r="V8181">
        <v>122.89103</v>
      </c>
      <c r="W8181">
        <v>-43.140230000000003</v>
      </c>
      <c r="X8181">
        <v>-0.98277000000000003</v>
      </c>
      <c r="Y8181">
        <v>-0.35503000000000001</v>
      </c>
      <c r="Z8181">
        <v>338.50528000000003</v>
      </c>
      <c r="AA8181">
        <v>319.07339000000002</v>
      </c>
      <c r="AB8181">
        <v>0.26979999999999998</v>
      </c>
      <c r="AC8181">
        <v>3.5929999999999997E-2</v>
      </c>
      <c r="AD8181">
        <v>338.18826000000001</v>
      </c>
      <c r="AE8181">
        <v>-1.59785</v>
      </c>
      <c r="AF8181">
        <v>0.11559999999999999</v>
      </c>
      <c r="AG8181">
        <v>47.471499999999999</v>
      </c>
      <c r="AH8181">
        <v>-123.12864</v>
      </c>
      <c r="AI8181">
        <v>4247.5410199999997</v>
      </c>
      <c r="AJ8181">
        <v>3806.7883299999999</v>
      </c>
      <c r="AK8181">
        <v>0</v>
      </c>
      <c r="AL8181">
        <v>4247.5898399999996</v>
      </c>
      <c r="AM8181">
        <v>46</v>
      </c>
      <c r="AN8181">
        <v>-125</v>
      </c>
    </row>
    <row r="8182" spans="2:40" x14ac:dyDescent="0.25">
      <c r="B8182">
        <v>869.61005</v>
      </c>
      <c r="C8182">
        <v>819.05524000000003</v>
      </c>
      <c r="D8182">
        <v>819.05524000000003</v>
      </c>
      <c r="E8182">
        <v>0</v>
      </c>
      <c r="F8182">
        <v>20.332799999999999</v>
      </c>
      <c r="G8182">
        <v>12.332800000000001</v>
      </c>
      <c r="H8182">
        <v>477.30954000000003</v>
      </c>
      <c r="I8182">
        <v>161.14467999999999</v>
      </c>
      <c r="J8182">
        <v>160.95052000000001</v>
      </c>
      <c r="K8182">
        <v>171.42491000000001</v>
      </c>
      <c r="L8182">
        <v>171.42491000000001</v>
      </c>
      <c r="M8182">
        <v>185.44200000000001</v>
      </c>
      <c r="N8182">
        <v>197.27227999999999</v>
      </c>
      <c r="O8182">
        <v>197.27227999999999</v>
      </c>
      <c r="P8182">
        <v>0.26305000000000001</v>
      </c>
      <c r="Q8182">
        <v>-244.90291999999999</v>
      </c>
      <c r="R8182">
        <v>0.91227999999999998</v>
      </c>
      <c r="S8182">
        <v>-0.10696</v>
      </c>
      <c r="T8182">
        <v>6.4000000000000005E-4</v>
      </c>
      <c r="U8182">
        <v>259.99459999999999</v>
      </c>
      <c r="V8182">
        <v>204.84163000000001</v>
      </c>
      <c r="W8182">
        <v>-35.792839999999998</v>
      </c>
      <c r="X8182">
        <v>-1.0238100000000001</v>
      </c>
      <c r="Y8182">
        <v>-0.33299000000000001</v>
      </c>
      <c r="Z8182">
        <v>338.49579</v>
      </c>
      <c r="AA8182">
        <v>319.06360000000001</v>
      </c>
      <c r="AB8182">
        <v>0.2828</v>
      </c>
      <c r="AC8182">
        <v>2.93E-2</v>
      </c>
      <c r="AD8182">
        <v>338.185</v>
      </c>
      <c r="AE8182">
        <v>-1.65188</v>
      </c>
      <c r="AF8182">
        <v>0.11409999999999999</v>
      </c>
      <c r="AG8182">
        <v>47.47157</v>
      </c>
      <c r="AH8182">
        <v>-123.12868</v>
      </c>
      <c r="AI8182">
        <v>4246.9209000000001</v>
      </c>
      <c r="AJ8182">
        <v>3803.6247600000002</v>
      </c>
      <c r="AK8182">
        <v>0</v>
      </c>
      <c r="AL8182">
        <v>4246.9746100000002</v>
      </c>
      <c r="AM8182">
        <v>46</v>
      </c>
      <c r="AN8182">
        <v>-125</v>
      </c>
    </row>
    <row r="8183" spans="2:40" x14ac:dyDescent="0.25">
      <c r="B8183">
        <v>869.71204</v>
      </c>
      <c r="C8183">
        <v>819.15839000000005</v>
      </c>
      <c r="D8183">
        <v>819.15839000000005</v>
      </c>
      <c r="E8183">
        <v>0</v>
      </c>
      <c r="F8183">
        <v>20.332830000000001</v>
      </c>
      <c r="G8183">
        <v>12.33283</v>
      </c>
      <c r="H8183">
        <v>477.30954000000003</v>
      </c>
      <c r="I8183">
        <v>160.98197999999999</v>
      </c>
      <c r="J8183">
        <v>160.78946999999999</v>
      </c>
      <c r="K8183">
        <v>171.25158999999999</v>
      </c>
      <c r="L8183">
        <v>171.25158999999999</v>
      </c>
      <c r="M8183">
        <v>185.25476</v>
      </c>
      <c r="N8183">
        <v>197.07283000000001</v>
      </c>
      <c r="O8183">
        <v>197.07283000000001</v>
      </c>
      <c r="P8183">
        <v>0.26278000000000001</v>
      </c>
      <c r="Q8183">
        <v>-260.5607</v>
      </c>
      <c r="R8183">
        <v>0.91466999999999998</v>
      </c>
      <c r="S8183">
        <v>-0.10675999999999999</v>
      </c>
      <c r="T8183">
        <v>2.5999999999999998E-4</v>
      </c>
      <c r="U8183">
        <v>327.86410999999998</v>
      </c>
      <c r="V8183">
        <v>274.27805000000001</v>
      </c>
      <c r="W8183">
        <v>-13.573029999999999</v>
      </c>
      <c r="X8183">
        <v>-1.0628</v>
      </c>
      <c r="Y8183">
        <v>-0.30545</v>
      </c>
      <c r="Z8183">
        <v>338.48507999999998</v>
      </c>
      <c r="AA8183">
        <v>319.05257999999998</v>
      </c>
      <c r="AB8183">
        <v>0.30058000000000001</v>
      </c>
      <c r="AC8183">
        <v>2.171E-2</v>
      </c>
      <c r="AD8183">
        <v>338.18146000000002</v>
      </c>
      <c r="AE8183">
        <v>-1.7086600000000001</v>
      </c>
      <c r="AF8183">
        <v>0.11186</v>
      </c>
      <c r="AG8183">
        <v>47.471640000000001</v>
      </c>
      <c r="AH8183">
        <v>-123.12872</v>
      </c>
      <c r="AI8183">
        <v>4246.2250999999997</v>
      </c>
      <c r="AJ8183">
        <v>3800.01001</v>
      </c>
      <c r="AK8183">
        <v>0</v>
      </c>
      <c r="AL8183">
        <v>4246.27783</v>
      </c>
      <c r="AM8183">
        <v>46</v>
      </c>
      <c r="AN8183">
        <v>-125</v>
      </c>
    </row>
    <row r="8184" spans="2:40" x14ac:dyDescent="0.25">
      <c r="B8184">
        <v>869.80980999999997</v>
      </c>
      <c r="C8184">
        <v>819.25402999999994</v>
      </c>
      <c r="D8184">
        <v>819.25402999999994</v>
      </c>
      <c r="E8184">
        <v>0</v>
      </c>
      <c r="F8184">
        <v>20.332850000000001</v>
      </c>
      <c r="G8184">
        <v>12.332850000000001</v>
      </c>
      <c r="H8184">
        <v>477.30954000000003</v>
      </c>
      <c r="I8184">
        <v>160.83449999999999</v>
      </c>
      <c r="J8184">
        <v>160.64169000000001</v>
      </c>
      <c r="K8184">
        <v>171.09247999999999</v>
      </c>
      <c r="L8184">
        <v>171.09246999999999</v>
      </c>
      <c r="M8184">
        <v>185.08505</v>
      </c>
      <c r="N8184">
        <v>196.88972000000001</v>
      </c>
      <c r="O8184">
        <v>196.88969</v>
      </c>
      <c r="P8184">
        <v>0.26252999999999999</v>
      </c>
      <c r="Q8184">
        <v>-275.14801</v>
      </c>
      <c r="R8184">
        <v>0.91766000000000003</v>
      </c>
      <c r="S8184">
        <v>-0.10655000000000001</v>
      </c>
      <c r="T8184">
        <v>-3.0000000000000001E-5</v>
      </c>
      <c r="U8184">
        <v>448.43630999999999</v>
      </c>
      <c r="V8184">
        <v>414.07227</v>
      </c>
      <c r="W8184">
        <v>-0.76610999999999996</v>
      </c>
      <c r="X8184">
        <v>-1.0930200000000001</v>
      </c>
      <c r="Y8184">
        <v>-0.27522999999999997</v>
      </c>
      <c r="Z8184">
        <v>338.47498000000002</v>
      </c>
      <c r="AA8184">
        <v>319.04226999999997</v>
      </c>
      <c r="AB8184">
        <v>0.32141999999999998</v>
      </c>
      <c r="AC8184">
        <v>1.443E-2</v>
      </c>
      <c r="AD8184">
        <v>338.17824999999999</v>
      </c>
      <c r="AE8184">
        <v>-1.75973</v>
      </c>
      <c r="AF8184">
        <v>0.10932</v>
      </c>
      <c r="AG8184">
        <v>47.471710000000002</v>
      </c>
      <c r="AH8184">
        <v>-123.12876</v>
      </c>
      <c r="AI8184">
        <v>4245.5546899999999</v>
      </c>
      <c r="AJ8184">
        <v>3796.9421400000001</v>
      </c>
      <c r="AK8184">
        <v>0</v>
      </c>
      <c r="AL8184">
        <v>4245.6147499999997</v>
      </c>
      <c r="AM8184">
        <v>46</v>
      </c>
      <c r="AN8184">
        <v>-125</v>
      </c>
    </row>
    <row r="8185" spans="2:40" x14ac:dyDescent="0.25">
      <c r="B8185">
        <v>869.91431</v>
      </c>
      <c r="C8185">
        <v>819.36028999999996</v>
      </c>
      <c r="D8185">
        <v>819.36028999999996</v>
      </c>
      <c r="E8185">
        <v>0</v>
      </c>
      <c r="F8185">
        <v>20.332879999999999</v>
      </c>
      <c r="G8185">
        <v>12.332879999999999</v>
      </c>
      <c r="H8185">
        <v>477.30954000000003</v>
      </c>
      <c r="I8185">
        <v>160.66905</v>
      </c>
      <c r="J8185">
        <v>160.47896</v>
      </c>
      <c r="K8185">
        <v>170.91716</v>
      </c>
      <c r="L8185">
        <v>170.91716</v>
      </c>
      <c r="M8185">
        <v>184.89465000000001</v>
      </c>
      <c r="N8185">
        <v>196.68796</v>
      </c>
      <c r="O8185">
        <v>196.68796</v>
      </c>
      <c r="P8185">
        <v>0.26227</v>
      </c>
      <c r="Q8185">
        <v>-291.37448000000001</v>
      </c>
      <c r="R8185">
        <v>0.92254000000000003</v>
      </c>
      <c r="S8185">
        <v>-0.10627</v>
      </c>
      <c r="T8185">
        <v>-1.3999999999999999E-4</v>
      </c>
      <c r="U8185">
        <v>652.97204999999997</v>
      </c>
      <c r="V8185">
        <v>947.01074000000006</v>
      </c>
      <c r="W8185">
        <v>-2.60026</v>
      </c>
      <c r="X8185">
        <v>-1.1169800000000001</v>
      </c>
      <c r="Y8185">
        <v>-0.23207</v>
      </c>
      <c r="Z8185">
        <v>338.46370999999999</v>
      </c>
      <c r="AA8185">
        <v>319.03082000000001</v>
      </c>
      <c r="AB8185">
        <v>0.35171000000000002</v>
      </c>
      <c r="AC8185">
        <v>5.9500000000000004E-3</v>
      </c>
      <c r="AD8185">
        <v>338.17498999999998</v>
      </c>
      <c r="AE8185">
        <v>-1.8140000000000001</v>
      </c>
      <c r="AF8185">
        <v>0.10627</v>
      </c>
      <c r="AG8185">
        <v>47.471789999999999</v>
      </c>
      <c r="AH8185">
        <v>-123.12881</v>
      </c>
      <c r="AI8185">
        <v>4244.7822299999998</v>
      </c>
      <c r="AJ8185">
        <v>3793.3134799999998</v>
      </c>
      <c r="AK8185">
        <v>0</v>
      </c>
      <c r="AL8185">
        <v>4244.84033</v>
      </c>
      <c r="AM8185">
        <v>46</v>
      </c>
      <c r="AN8185">
        <v>-125</v>
      </c>
    </row>
    <row r="8186" spans="2:40" x14ac:dyDescent="0.25">
      <c r="B8186">
        <v>870.01140999999996</v>
      </c>
      <c r="C8186">
        <v>819.45721000000003</v>
      </c>
      <c r="D8186">
        <v>819.45721000000003</v>
      </c>
      <c r="E8186">
        <v>0</v>
      </c>
      <c r="F8186">
        <v>20.332899999999999</v>
      </c>
      <c r="G8186">
        <v>12.3329</v>
      </c>
      <c r="H8186">
        <v>477.30954000000003</v>
      </c>
      <c r="I8186">
        <v>160.52047999999999</v>
      </c>
      <c r="J8186">
        <v>160.33151000000001</v>
      </c>
      <c r="K8186">
        <v>170.75824</v>
      </c>
      <c r="L8186">
        <v>170.75824</v>
      </c>
      <c r="M8186">
        <v>184.72368</v>
      </c>
      <c r="N8186">
        <v>196.50507999999999</v>
      </c>
      <c r="O8186">
        <v>196.50507999999999</v>
      </c>
      <c r="P8186">
        <v>0.26201999999999998</v>
      </c>
      <c r="Q8186">
        <v>-306.11121000000003</v>
      </c>
      <c r="R8186">
        <v>0.93020000000000003</v>
      </c>
      <c r="S8186">
        <v>-0.10596</v>
      </c>
      <c r="T8186">
        <v>-5.6999999999999998E-4</v>
      </c>
      <c r="U8186">
        <v>593.39899000000003</v>
      </c>
      <c r="V8186">
        <v>1150.11951</v>
      </c>
      <c r="W8186">
        <v>7.7576299999999998</v>
      </c>
      <c r="X8186">
        <v>-1.1282300000000001</v>
      </c>
      <c r="Y8186">
        <v>-0.17515</v>
      </c>
      <c r="Z8186">
        <v>338.45339999999999</v>
      </c>
      <c r="AA8186">
        <v>319.02039000000002</v>
      </c>
      <c r="AB8186">
        <v>0.38593</v>
      </c>
      <c r="AC8186">
        <v>-2.3E-3</v>
      </c>
      <c r="AD8186">
        <v>338.17239000000001</v>
      </c>
      <c r="AE8186">
        <v>-1.8594999999999999</v>
      </c>
      <c r="AF8186">
        <v>0.10328</v>
      </c>
      <c r="AG8186">
        <v>47.47186</v>
      </c>
      <c r="AH8186">
        <v>-123.12885</v>
      </c>
      <c r="AI8186">
        <v>4244.0527300000003</v>
      </c>
      <c r="AJ8186">
        <v>3790.1225599999998</v>
      </c>
      <c r="AK8186">
        <v>0</v>
      </c>
      <c r="AL8186">
        <v>4244.1137699999999</v>
      </c>
      <c r="AM8186">
        <v>46</v>
      </c>
      <c r="AN8186">
        <v>-125</v>
      </c>
    </row>
    <row r="8187" spans="2:40" x14ac:dyDescent="0.25">
      <c r="B8187">
        <v>870.11292000000003</v>
      </c>
      <c r="C8187">
        <v>819.55907999999999</v>
      </c>
      <c r="D8187">
        <v>819.55907999999999</v>
      </c>
      <c r="E8187">
        <v>0</v>
      </c>
      <c r="F8187">
        <v>20.332930000000001</v>
      </c>
      <c r="G8187">
        <v>12.332929999999999</v>
      </c>
      <c r="H8187">
        <v>477.30954000000003</v>
      </c>
      <c r="I8187">
        <v>160.36528000000001</v>
      </c>
      <c r="J8187">
        <v>160.17728</v>
      </c>
      <c r="K8187">
        <v>170.59192999999999</v>
      </c>
      <c r="L8187">
        <v>170.59191999999999</v>
      </c>
      <c r="M8187">
        <v>184.54507000000001</v>
      </c>
      <c r="N8187">
        <v>196.31370999999999</v>
      </c>
      <c r="O8187">
        <v>196.31369000000001</v>
      </c>
      <c r="P8187">
        <v>0.26175999999999999</v>
      </c>
      <c r="Q8187">
        <v>-321.39296999999999</v>
      </c>
      <c r="R8187">
        <v>0.94032000000000004</v>
      </c>
      <c r="S8187">
        <v>-0.1056</v>
      </c>
      <c r="T8187">
        <v>-1.48E-3</v>
      </c>
      <c r="U8187">
        <v>354.7099</v>
      </c>
      <c r="V8187">
        <v>814.20294000000001</v>
      </c>
      <c r="W8187">
        <v>40.846240000000002</v>
      </c>
      <c r="X8187">
        <v>-1.1304399999999999</v>
      </c>
      <c r="Y8187">
        <v>-9.289E-2</v>
      </c>
      <c r="Z8187">
        <v>338.44263000000001</v>
      </c>
      <c r="AA8187">
        <v>319.00961000000001</v>
      </c>
      <c r="AB8187">
        <v>0.42560999999999999</v>
      </c>
      <c r="AC8187">
        <v>-1.1390000000000001E-2</v>
      </c>
      <c r="AD8187">
        <v>338.16994999999997</v>
      </c>
      <c r="AE8187">
        <v>-1.9014500000000001</v>
      </c>
      <c r="AF8187">
        <v>9.9269999999999997E-2</v>
      </c>
      <c r="AG8187">
        <v>47.471939999999996</v>
      </c>
      <c r="AH8187">
        <v>-123.12889</v>
      </c>
      <c r="AI8187">
        <v>4243.2646500000001</v>
      </c>
      <c r="AJ8187">
        <v>3786.4816900000001</v>
      </c>
      <c r="AK8187">
        <v>0</v>
      </c>
      <c r="AL8187">
        <v>4243.3256799999999</v>
      </c>
      <c r="AM8187">
        <v>46</v>
      </c>
      <c r="AN8187">
        <v>-125</v>
      </c>
    </row>
    <row r="8188" spans="2:40" x14ac:dyDescent="0.25">
      <c r="B8188">
        <v>870.20789000000002</v>
      </c>
      <c r="C8188">
        <v>819.65326000000005</v>
      </c>
      <c r="D8188">
        <v>819.65326000000005</v>
      </c>
      <c r="E8188">
        <v>0</v>
      </c>
      <c r="F8188">
        <v>20.33295</v>
      </c>
      <c r="G8188">
        <v>12.33295</v>
      </c>
      <c r="H8188">
        <v>477.30954000000003</v>
      </c>
      <c r="I8188">
        <v>160.22211999999999</v>
      </c>
      <c r="J8188">
        <v>160.03546</v>
      </c>
      <c r="K8188">
        <v>170.43899999999999</v>
      </c>
      <c r="L8188">
        <v>170.43899999999999</v>
      </c>
      <c r="M8188">
        <v>184.38032999999999</v>
      </c>
      <c r="N8188">
        <v>196.1377</v>
      </c>
      <c r="O8188">
        <v>196.1377</v>
      </c>
      <c r="P8188">
        <v>0.26152999999999998</v>
      </c>
      <c r="Q8188">
        <v>-335.14596999999998</v>
      </c>
      <c r="R8188">
        <v>0.95059000000000005</v>
      </c>
      <c r="S8188">
        <v>-0.10527</v>
      </c>
      <c r="T8188">
        <v>-2.1700000000000001E-3</v>
      </c>
      <c r="U8188">
        <v>-73.520480000000006</v>
      </c>
      <c r="V8188">
        <v>602.59882000000005</v>
      </c>
      <c r="W8188">
        <v>67.552509999999998</v>
      </c>
      <c r="X8188">
        <v>-1.12775</v>
      </c>
      <c r="Y8188">
        <v>-1.24E-3</v>
      </c>
      <c r="Z8188">
        <v>338.43322999999998</v>
      </c>
      <c r="AA8188">
        <v>319.00020999999998</v>
      </c>
      <c r="AB8188">
        <v>0.46084000000000003</v>
      </c>
      <c r="AC8188">
        <v>-1.984E-2</v>
      </c>
      <c r="AD8188">
        <v>338.16811999999999</v>
      </c>
      <c r="AE8188">
        <v>-1.93405</v>
      </c>
      <c r="AF8188">
        <v>9.4439999999999996E-2</v>
      </c>
      <c r="AG8188">
        <v>47.472009999999997</v>
      </c>
      <c r="AH8188">
        <v>-123.12894</v>
      </c>
      <c r="AI8188">
        <v>4242.5205100000003</v>
      </c>
      <c r="AJ8188">
        <v>3783.34058</v>
      </c>
      <c r="AK8188">
        <v>0</v>
      </c>
      <c r="AL8188">
        <v>4242.5849600000001</v>
      </c>
      <c r="AM8188">
        <v>46</v>
      </c>
      <c r="AN8188">
        <v>-125</v>
      </c>
    </row>
    <row r="8189" spans="2:40" x14ac:dyDescent="0.25">
      <c r="B8189">
        <v>870.30736999999999</v>
      </c>
      <c r="C8189">
        <v>819.75134000000003</v>
      </c>
      <c r="D8189">
        <v>819.75134000000003</v>
      </c>
      <c r="E8189">
        <v>0</v>
      </c>
      <c r="F8189">
        <v>20.332979999999999</v>
      </c>
      <c r="G8189">
        <v>12.332979999999999</v>
      </c>
      <c r="H8189">
        <v>477.30954000000003</v>
      </c>
      <c r="I8189">
        <v>160.07397</v>
      </c>
      <c r="J8189">
        <v>159.88818000000001</v>
      </c>
      <c r="K8189">
        <v>170.28013999999999</v>
      </c>
      <c r="L8189">
        <v>170.28013999999999</v>
      </c>
      <c r="M8189">
        <v>184.20984000000001</v>
      </c>
      <c r="N8189">
        <v>195.95488</v>
      </c>
      <c r="O8189">
        <v>195.95488</v>
      </c>
      <c r="P8189">
        <v>0.26128000000000001</v>
      </c>
      <c r="Q8189">
        <v>-348.97568000000001</v>
      </c>
      <c r="R8189">
        <v>0.95762000000000003</v>
      </c>
      <c r="S8189">
        <v>-0.10496</v>
      </c>
      <c r="T8189">
        <v>-2.8600000000000001E-3</v>
      </c>
      <c r="U8189">
        <v>-200.34207000000001</v>
      </c>
      <c r="V8189">
        <v>420.57324</v>
      </c>
      <c r="W8189">
        <v>104.31485000000001</v>
      </c>
      <c r="X8189">
        <v>-1.1259600000000001</v>
      </c>
      <c r="Y8189">
        <v>0.10536</v>
      </c>
      <c r="Z8189">
        <v>338.42435</v>
      </c>
      <c r="AA8189">
        <v>318.99135999999999</v>
      </c>
      <c r="AB8189">
        <v>0.49092000000000002</v>
      </c>
      <c r="AC8189">
        <v>-2.8539999999999999E-2</v>
      </c>
      <c r="AD8189">
        <v>338.16687000000002</v>
      </c>
      <c r="AE8189">
        <v>-1.9624699999999999</v>
      </c>
      <c r="AF8189">
        <v>8.8620000000000004E-2</v>
      </c>
      <c r="AG8189">
        <v>47.472079999999998</v>
      </c>
      <c r="AH8189">
        <v>-123.12897</v>
      </c>
      <c r="AI8189">
        <v>4241.7309599999999</v>
      </c>
      <c r="AJ8189">
        <v>3779.6821300000001</v>
      </c>
      <c r="AK8189">
        <v>0</v>
      </c>
      <c r="AL8189">
        <v>4241.7988299999997</v>
      </c>
      <c r="AM8189">
        <v>46</v>
      </c>
      <c r="AN8189">
        <v>-125</v>
      </c>
    </row>
    <row r="8190" spans="2:40" x14ac:dyDescent="0.25">
      <c r="B8190">
        <v>870.41228999999998</v>
      </c>
      <c r="C8190">
        <v>819.85815000000002</v>
      </c>
      <c r="D8190">
        <v>819.85815000000002</v>
      </c>
      <c r="E8190">
        <v>0</v>
      </c>
      <c r="F8190">
        <v>20.332999999999998</v>
      </c>
      <c r="G8190">
        <v>12.333</v>
      </c>
      <c r="H8190">
        <v>477.30954000000003</v>
      </c>
      <c r="I8190">
        <v>159.91263000000001</v>
      </c>
      <c r="J8190">
        <v>159.72845000000001</v>
      </c>
      <c r="K8190">
        <v>170.10776999999999</v>
      </c>
      <c r="L8190">
        <v>170.10778999999999</v>
      </c>
      <c r="M8190">
        <v>184.02417</v>
      </c>
      <c r="N8190">
        <v>195.75655</v>
      </c>
      <c r="O8190">
        <v>195.75656000000001</v>
      </c>
      <c r="P8190">
        <v>0.26101999999999997</v>
      </c>
      <c r="Q8190">
        <v>-363.35534999999999</v>
      </c>
      <c r="R8190">
        <v>0.96267000000000003</v>
      </c>
      <c r="S8190">
        <v>-0.10467</v>
      </c>
      <c r="T8190">
        <v>-3.29E-3</v>
      </c>
      <c r="U8190">
        <v>-276.84235000000001</v>
      </c>
      <c r="V8190">
        <v>374.94672000000003</v>
      </c>
      <c r="W8190">
        <v>109.51003</v>
      </c>
      <c r="X8190">
        <v>-1.12853</v>
      </c>
      <c r="Y8190">
        <v>0.23079</v>
      </c>
      <c r="Z8190">
        <v>338.41617000000002</v>
      </c>
      <c r="AA8190">
        <v>318.98311999999999</v>
      </c>
      <c r="AB8190">
        <v>0.51505999999999996</v>
      </c>
      <c r="AC8190">
        <v>-3.7609999999999998E-2</v>
      </c>
      <c r="AD8190">
        <v>338.16644000000002</v>
      </c>
      <c r="AE8190">
        <v>-1.98936</v>
      </c>
      <c r="AF8190">
        <v>8.1449999999999995E-2</v>
      </c>
      <c r="AG8190">
        <v>47.472160000000002</v>
      </c>
      <c r="AH8190">
        <v>-123.12902</v>
      </c>
      <c r="AI8190">
        <v>4240.8579099999997</v>
      </c>
      <c r="AJ8190">
        <v>3776.2463400000001</v>
      </c>
      <c r="AK8190">
        <v>0</v>
      </c>
      <c r="AL8190">
        <v>4240.9243200000001</v>
      </c>
      <c r="AM8190">
        <v>46</v>
      </c>
      <c r="AN8190">
        <v>-125</v>
      </c>
    </row>
    <row r="8191" spans="2:40" x14ac:dyDescent="0.25">
      <c r="B8191">
        <v>870.51422000000002</v>
      </c>
      <c r="C8191">
        <v>819.96027000000004</v>
      </c>
      <c r="D8191">
        <v>819.96027000000004</v>
      </c>
      <c r="E8191">
        <v>0</v>
      </c>
      <c r="F8191">
        <v>20.333030000000001</v>
      </c>
      <c r="G8191">
        <v>12.333030000000001</v>
      </c>
      <c r="H8191">
        <v>477.30954000000003</v>
      </c>
      <c r="I8191">
        <v>159.75846999999999</v>
      </c>
      <c r="J8191">
        <v>159.57611</v>
      </c>
      <c r="K8191">
        <v>169.94334000000001</v>
      </c>
      <c r="L8191">
        <v>169.94333</v>
      </c>
      <c r="M8191">
        <v>183.84676999999999</v>
      </c>
      <c r="N8191">
        <v>195.56732</v>
      </c>
      <c r="O8191">
        <v>195.56730999999999</v>
      </c>
      <c r="P8191">
        <v>0.26077</v>
      </c>
      <c r="Q8191">
        <v>-376.43975999999998</v>
      </c>
      <c r="R8191">
        <v>0.96541999999999994</v>
      </c>
      <c r="S8191">
        <v>-0.10446999999999999</v>
      </c>
      <c r="T8191">
        <v>-3.9500000000000004E-3</v>
      </c>
      <c r="U8191">
        <v>-373.97397000000001</v>
      </c>
      <c r="V8191">
        <v>104.32558</v>
      </c>
      <c r="W8191">
        <v>148.19263000000001</v>
      </c>
      <c r="X8191">
        <v>-1.1367400000000001</v>
      </c>
      <c r="Y8191">
        <v>0.35704000000000002</v>
      </c>
      <c r="Z8191">
        <v>338.41019</v>
      </c>
      <c r="AA8191">
        <v>318.97708</v>
      </c>
      <c r="AB8191">
        <v>0.53012000000000004</v>
      </c>
      <c r="AC8191">
        <v>-4.5589999999999999E-2</v>
      </c>
      <c r="AD8191">
        <v>338.16708</v>
      </c>
      <c r="AE8191">
        <v>-2.0128400000000002</v>
      </c>
      <c r="AF8191">
        <v>7.3940000000000006E-2</v>
      </c>
      <c r="AG8191">
        <v>47.472230000000003</v>
      </c>
      <c r="AH8191">
        <v>-123.12907</v>
      </c>
      <c r="AI8191">
        <v>4240.0102500000003</v>
      </c>
      <c r="AJ8191">
        <v>3772.5090300000002</v>
      </c>
      <c r="AK8191">
        <v>0</v>
      </c>
      <c r="AL8191">
        <v>4240.0766599999997</v>
      </c>
      <c r="AM8191">
        <v>46</v>
      </c>
      <c r="AN8191">
        <v>-125</v>
      </c>
    </row>
    <row r="8192" spans="2:40" x14ac:dyDescent="0.25">
      <c r="B8192">
        <v>870.61194</v>
      </c>
      <c r="C8192">
        <v>820.05731000000003</v>
      </c>
      <c r="D8192">
        <v>820.05731000000003</v>
      </c>
      <c r="E8192">
        <v>0</v>
      </c>
      <c r="F8192">
        <v>20.33305</v>
      </c>
      <c r="G8192">
        <v>12.33305</v>
      </c>
      <c r="H8192">
        <v>477.30954000000003</v>
      </c>
      <c r="I8192">
        <v>159.61475999999999</v>
      </c>
      <c r="J8192">
        <v>159.43209999999999</v>
      </c>
      <c r="K8192">
        <v>169.78790000000001</v>
      </c>
      <c r="L8192">
        <v>169.78790000000001</v>
      </c>
      <c r="M8192">
        <v>183.6814</v>
      </c>
      <c r="N8192">
        <v>195.38843</v>
      </c>
      <c r="O8192">
        <v>195.38843</v>
      </c>
      <c r="P8192">
        <v>0.26052999999999998</v>
      </c>
      <c r="Q8192">
        <v>-388.25290000000001</v>
      </c>
      <c r="R8192">
        <v>0.96550000000000002</v>
      </c>
      <c r="S8192">
        <v>-0.10433000000000001</v>
      </c>
      <c r="T8192">
        <v>-4.2399999999999998E-3</v>
      </c>
      <c r="U8192">
        <v>-346.80081000000001</v>
      </c>
      <c r="V8192">
        <v>131.46179000000001</v>
      </c>
      <c r="W8192">
        <v>163.34434999999999</v>
      </c>
      <c r="X8192">
        <v>-1.1505700000000001</v>
      </c>
      <c r="Y8192">
        <v>0.47989999999999999</v>
      </c>
      <c r="Z8192">
        <v>338.40645999999998</v>
      </c>
      <c r="AA8192">
        <v>318.97323999999998</v>
      </c>
      <c r="AB8192">
        <v>0.53757999999999995</v>
      </c>
      <c r="AC8192">
        <v>-5.2339999999999998E-2</v>
      </c>
      <c r="AD8192">
        <v>338.16872999999998</v>
      </c>
      <c r="AE8192">
        <v>-2.0343599999999999</v>
      </c>
      <c r="AF8192">
        <v>6.6369999999999998E-2</v>
      </c>
      <c r="AG8192">
        <v>47.472299999999997</v>
      </c>
      <c r="AH8192">
        <v>-123.12909999999999</v>
      </c>
      <c r="AI8192">
        <v>4239.1958000000004</v>
      </c>
      <c r="AJ8192">
        <v>3769.0983900000001</v>
      </c>
      <c r="AK8192">
        <v>0</v>
      </c>
      <c r="AL8192">
        <v>4239.2646500000001</v>
      </c>
      <c r="AM8192">
        <v>46</v>
      </c>
      <c r="AN8192">
        <v>-125</v>
      </c>
    </row>
    <row r="8193" spans="2:40" x14ac:dyDescent="0.25">
      <c r="B8193">
        <v>870.71252000000004</v>
      </c>
      <c r="C8193">
        <v>820.15905999999995</v>
      </c>
      <c r="D8193">
        <v>820.15905999999995</v>
      </c>
      <c r="E8193">
        <v>0</v>
      </c>
      <c r="F8193">
        <v>20.333079999999999</v>
      </c>
      <c r="G8193">
        <v>12.333080000000001</v>
      </c>
      <c r="H8193">
        <v>477.30954000000003</v>
      </c>
      <c r="I8193">
        <v>159.46359000000001</v>
      </c>
      <c r="J8193">
        <v>159.28201000000001</v>
      </c>
      <c r="K8193">
        <v>169.62584000000001</v>
      </c>
      <c r="L8193">
        <v>169.62582</v>
      </c>
      <c r="M8193">
        <v>183.50743</v>
      </c>
      <c r="N8193">
        <v>195.20195000000001</v>
      </c>
      <c r="O8193">
        <v>195.20193</v>
      </c>
      <c r="P8193">
        <v>0.26028000000000001</v>
      </c>
      <c r="Q8193">
        <v>-400.05518000000001</v>
      </c>
      <c r="R8193">
        <v>0.96379000000000004</v>
      </c>
      <c r="S8193">
        <v>-0.10424</v>
      </c>
      <c r="T8193">
        <v>-4.5999999999999999E-3</v>
      </c>
      <c r="U8193">
        <v>-279.46152000000001</v>
      </c>
      <c r="V8193">
        <v>10.49175</v>
      </c>
      <c r="W8193">
        <v>181.32706999999999</v>
      </c>
      <c r="X8193">
        <v>-1.1713199999999999</v>
      </c>
      <c r="Y8193">
        <v>0.61065999999999998</v>
      </c>
      <c r="Z8193">
        <v>338.40485000000001</v>
      </c>
      <c r="AA8193">
        <v>318.97149999999999</v>
      </c>
      <c r="AB8193">
        <v>0.53961999999999999</v>
      </c>
      <c r="AC8193">
        <v>-5.8209999999999998E-2</v>
      </c>
      <c r="AD8193">
        <v>338.17165999999997</v>
      </c>
      <c r="AE8193">
        <v>-2.05742</v>
      </c>
      <c r="AF8193">
        <v>5.8090000000000003E-2</v>
      </c>
      <c r="AG8193">
        <v>47.472369999999998</v>
      </c>
      <c r="AH8193">
        <v>-123.12915</v>
      </c>
      <c r="AI8193">
        <v>4238.3315400000001</v>
      </c>
      <c r="AJ8193">
        <v>3765.3212899999999</v>
      </c>
      <c r="AK8193">
        <v>0</v>
      </c>
      <c r="AL8193">
        <v>4238.3984399999999</v>
      </c>
      <c r="AM8193">
        <v>46</v>
      </c>
      <c r="AN8193">
        <v>-125</v>
      </c>
    </row>
    <row r="8194" spans="2:40" x14ac:dyDescent="0.25">
      <c r="B8194">
        <v>870.80980999999997</v>
      </c>
      <c r="C8194">
        <v>820.25378000000001</v>
      </c>
      <c r="D8194">
        <v>820.25378000000001</v>
      </c>
      <c r="E8194">
        <v>0</v>
      </c>
      <c r="F8194">
        <v>20.333100000000002</v>
      </c>
      <c r="G8194">
        <v>12.3331</v>
      </c>
      <c r="H8194">
        <v>477.30954000000003</v>
      </c>
      <c r="I8194">
        <v>159.32454000000001</v>
      </c>
      <c r="J8194">
        <v>159.14294000000001</v>
      </c>
      <c r="K8194">
        <v>169.47568000000001</v>
      </c>
      <c r="L8194">
        <v>169.47568999999999</v>
      </c>
      <c r="M8194">
        <v>183.34741</v>
      </c>
      <c r="N8194">
        <v>195.02913000000001</v>
      </c>
      <c r="O8194">
        <v>195.02914000000001</v>
      </c>
      <c r="P8194">
        <v>0.26005</v>
      </c>
      <c r="Q8194">
        <v>-410.59424000000001</v>
      </c>
      <c r="R8194">
        <v>0.96162999999999998</v>
      </c>
      <c r="S8194">
        <v>-0.10419</v>
      </c>
      <c r="T8194">
        <v>-4.7299999999999998E-3</v>
      </c>
      <c r="U8194">
        <v>-283.64339999999999</v>
      </c>
      <c r="V8194">
        <v>71.996790000000004</v>
      </c>
      <c r="W8194">
        <v>187.81171000000001</v>
      </c>
      <c r="X8194">
        <v>-1.19573</v>
      </c>
      <c r="Y8194">
        <v>0.73324999999999996</v>
      </c>
      <c r="Z8194">
        <v>338.40561000000002</v>
      </c>
      <c r="AA8194">
        <v>318.97205000000002</v>
      </c>
      <c r="AB8194">
        <v>0.53781000000000001</v>
      </c>
      <c r="AC8194">
        <v>-6.2600000000000003E-2</v>
      </c>
      <c r="AD8194">
        <v>338.17554000000001</v>
      </c>
      <c r="AE8194">
        <v>-2.0802900000000002</v>
      </c>
      <c r="AF8194">
        <v>5.024E-2</v>
      </c>
      <c r="AG8194">
        <v>47.472439999999999</v>
      </c>
      <c r="AH8194">
        <v>-123.12918999999999</v>
      </c>
      <c r="AI8194">
        <v>4237.5161099999996</v>
      </c>
      <c r="AJ8194">
        <v>3762.20874</v>
      </c>
      <c r="AK8194">
        <v>0</v>
      </c>
      <c r="AL8194">
        <v>4237.5893599999999</v>
      </c>
      <c r="AM8194">
        <v>46</v>
      </c>
      <c r="AN8194">
        <v>-125</v>
      </c>
    </row>
    <row r="8195" spans="2:40" x14ac:dyDescent="0.25">
      <c r="B8195">
        <v>870.91192999999998</v>
      </c>
      <c r="C8195">
        <v>820.35802999999999</v>
      </c>
      <c r="D8195">
        <v>820.35802999999999</v>
      </c>
      <c r="E8195">
        <v>0</v>
      </c>
      <c r="F8195">
        <v>20.333130000000001</v>
      </c>
      <c r="G8195">
        <v>12.333130000000001</v>
      </c>
      <c r="H8195">
        <v>477.30954000000003</v>
      </c>
      <c r="I8195">
        <v>159.17144999999999</v>
      </c>
      <c r="J8195">
        <v>158.99082999999999</v>
      </c>
      <c r="K8195">
        <v>169.31134</v>
      </c>
      <c r="L8195">
        <v>169.31136000000001</v>
      </c>
      <c r="M8195">
        <v>183.17123000000001</v>
      </c>
      <c r="N8195">
        <v>194.84001000000001</v>
      </c>
      <c r="O8195">
        <v>194.84003999999999</v>
      </c>
      <c r="P8195">
        <v>0.25979000000000002</v>
      </c>
      <c r="Q8195">
        <v>-421.798</v>
      </c>
      <c r="R8195">
        <v>0.95804</v>
      </c>
      <c r="S8195">
        <v>-0.10414</v>
      </c>
      <c r="T8195">
        <v>-4.8700000000000002E-3</v>
      </c>
      <c r="U8195">
        <v>-192.33188999999999</v>
      </c>
      <c r="V8195">
        <v>56.854340000000001</v>
      </c>
      <c r="W8195">
        <v>193.79765</v>
      </c>
      <c r="X8195">
        <v>-1.2269399999999999</v>
      </c>
      <c r="Y8195">
        <v>0.86904999999999999</v>
      </c>
      <c r="Z8195">
        <v>338.40911999999997</v>
      </c>
      <c r="AA8195">
        <v>318.97534000000002</v>
      </c>
      <c r="AB8195">
        <v>0.53366999999999998</v>
      </c>
      <c r="AC8195">
        <v>-6.6019999999999995E-2</v>
      </c>
      <c r="AD8195">
        <v>338.18108999999998</v>
      </c>
      <c r="AE8195">
        <v>-2.1076800000000002</v>
      </c>
      <c r="AF8195">
        <v>4.1520000000000001E-2</v>
      </c>
      <c r="AG8195">
        <v>47.472520000000003</v>
      </c>
      <c r="AH8195">
        <v>-123.12923000000001</v>
      </c>
      <c r="AI8195">
        <v>4236.6054700000004</v>
      </c>
      <c r="AJ8195">
        <v>3758.27783</v>
      </c>
      <c r="AK8195">
        <v>0</v>
      </c>
      <c r="AL8195">
        <v>4236.6752900000001</v>
      </c>
      <c r="AM8195">
        <v>46</v>
      </c>
      <c r="AN8195">
        <v>-125</v>
      </c>
    </row>
    <row r="8196" spans="2:40" x14ac:dyDescent="0.25">
      <c r="B8196">
        <v>871.01337000000001</v>
      </c>
      <c r="C8196">
        <v>820.45929000000001</v>
      </c>
      <c r="D8196">
        <v>820.45929000000001</v>
      </c>
      <c r="E8196">
        <v>0</v>
      </c>
      <c r="F8196">
        <v>20.333159999999999</v>
      </c>
      <c r="G8196">
        <v>12.333159999999999</v>
      </c>
      <c r="H8196">
        <v>477.30954000000003</v>
      </c>
      <c r="I8196">
        <v>159.02393000000001</v>
      </c>
      <c r="J8196">
        <v>158.84438</v>
      </c>
      <c r="K8196">
        <v>169.15308999999999</v>
      </c>
      <c r="L8196">
        <v>169.15308999999999</v>
      </c>
      <c r="M8196">
        <v>183.00146000000001</v>
      </c>
      <c r="N8196">
        <v>194.65790000000001</v>
      </c>
      <c r="O8196">
        <v>194.65790000000001</v>
      </c>
      <c r="P8196">
        <v>0.25955</v>
      </c>
      <c r="Q8196">
        <v>-432.36556999999999</v>
      </c>
      <c r="R8196">
        <v>0.95406000000000002</v>
      </c>
      <c r="S8196">
        <v>-0.10410999999999999</v>
      </c>
      <c r="T8196">
        <v>-5.0400000000000002E-3</v>
      </c>
      <c r="U8196">
        <v>-27.004020000000001</v>
      </c>
      <c r="V8196">
        <v>-23.5806</v>
      </c>
      <c r="W8196">
        <v>207.69077999999999</v>
      </c>
      <c r="X8196">
        <v>-1.2598100000000001</v>
      </c>
      <c r="Y8196">
        <v>1.00075</v>
      </c>
      <c r="Z8196">
        <v>338.41530999999998</v>
      </c>
      <c r="AA8196">
        <v>318.98129</v>
      </c>
      <c r="AB8196">
        <v>0.52952999999999995</v>
      </c>
      <c r="AC8196">
        <v>-6.7890000000000006E-2</v>
      </c>
      <c r="AD8196">
        <v>338.18783999999999</v>
      </c>
      <c r="AE8196">
        <v>-2.1366900000000002</v>
      </c>
      <c r="AF8196">
        <v>3.3050000000000003E-2</v>
      </c>
      <c r="AG8196">
        <v>47.4726</v>
      </c>
      <c r="AH8196">
        <v>-123.12927999999999</v>
      </c>
      <c r="AI8196">
        <v>4235.7084999999997</v>
      </c>
      <c r="AJ8196">
        <v>3754.7914999999998</v>
      </c>
      <c r="AK8196">
        <v>0</v>
      </c>
      <c r="AL8196">
        <v>4235.7797899999996</v>
      </c>
      <c r="AM8196">
        <v>46</v>
      </c>
      <c r="AN8196">
        <v>-125</v>
      </c>
    </row>
    <row r="8197" spans="2:40" x14ac:dyDescent="0.25">
      <c r="B8197">
        <v>871.11523</v>
      </c>
      <c r="C8197">
        <v>820.56140000000005</v>
      </c>
      <c r="D8197">
        <v>820.56140000000005</v>
      </c>
      <c r="E8197">
        <v>0</v>
      </c>
      <c r="F8197">
        <v>20.333179999999999</v>
      </c>
      <c r="G8197">
        <v>12.33318</v>
      </c>
      <c r="H8197">
        <v>477.30954000000003</v>
      </c>
      <c r="I8197">
        <v>158.87792999999999</v>
      </c>
      <c r="J8197">
        <v>158.69814</v>
      </c>
      <c r="K8197">
        <v>168.99503000000001</v>
      </c>
      <c r="L8197">
        <v>168.99503000000001</v>
      </c>
      <c r="M8197">
        <v>182.83347000000001</v>
      </c>
      <c r="N8197">
        <v>194.47601</v>
      </c>
      <c r="O8197">
        <v>194.47601</v>
      </c>
      <c r="P8197">
        <v>0.25930999999999998</v>
      </c>
      <c r="Q8197">
        <v>-442.79271999999997</v>
      </c>
      <c r="R8197">
        <v>0.95120000000000005</v>
      </c>
      <c r="S8197">
        <v>-0.10407</v>
      </c>
      <c r="T8197">
        <v>-4.96E-3</v>
      </c>
      <c r="U8197">
        <v>-31.388839999999998</v>
      </c>
      <c r="V8197">
        <v>-13.071730000000001</v>
      </c>
      <c r="W8197">
        <v>192.81954999999999</v>
      </c>
      <c r="X8197">
        <v>-1.2945500000000001</v>
      </c>
      <c r="Y8197">
        <v>1.1328499999999999</v>
      </c>
      <c r="Z8197">
        <v>338.42432000000002</v>
      </c>
      <c r="AA8197">
        <v>318.99005</v>
      </c>
      <c r="AB8197">
        <v>0.52571000000000001</v>
      </c>
      <c r="AC8197">
        <v>-6.837E-2</v>
      </c>
      <c r="AD8197">
        <v>338.19601</v>
      </c>
      <c r="AE8197">
        <v>-2.1678899999999999</v>
      </c>
      <c r="AF8197">
        <v>2.4670000000000001E-2</v>
      </c>
      <c r="AG8197">
        <v>47.472670000000001</v>
      </c>
      <c r="AH8197">
        <v>-123.12932000000001</v>
      </c>
      <c r="AI8197">
        <v>4234.7910199999997</v>
      </c>
      <c r="AJ8197">
        <v>3751.29126</v>
      </c>
      <c r="AK8197">
        <v>0</v>
      </c>
      <c r="AL8197">
        <v>4234.8632799999996</v>
      </c>
      <c r="AM8197">
        <v>46</v>
      </c>
      <c r="AN8197">
        <v>-125</v>
      </c>
    </row>
    <row r="8198" spans="2:40" x14ac:dyDescent="0.25">
      <c r="B8198">
        <v>871.21198000000004</v>
      </c>
      <c r="C8198">
        <v>820.65770999999995</v>
      </c>
      <c r="D8198">
        <v>820.65770999999995</v>
      </c>
      <c r="E8198">
        <v>0</v>
      </c>
      <c r="F8198">
        <v>20.333210000000001</v>
      </c>
      <c r="G8198">
        <v>12.333209999999999</v>
      </c>
      <c r="H8198">
        <v>477.30954000000003</v>
      </c>
      <c r="I8198">
        <v>158.73918</v>
      </c>
      <c r="J8198">
        <v>158.56110000000001</v>
      </c>
      <c r="K8198">
        <v>168.84683000000001</v>
      </c>
      <c r="L8198">
        <v>168.84682000000001</v>
      </c>
      <c r="M8198">
        <v>182.6738</v>
      </c>
      <c r="N8198">
        <v>194.30547999999999</v>
      </c>
      <c r="O8198">
        <v>194.30547000000001</v>
      </c>
      <c r="P8198">
        <v>0.25907999999999998</v>
      </c>
      <c r="Q8198">
        <v>-452.52802000000003</v>
      </c>
      <c r="R8198">
        <v>0.94886000000000004</v>
      </c>
      <c r="S8198">
        <v>-0.10402</v>
      </c>
      <c r="T8198">
        <v>-4.8300000000000001E-3</v>
      </c>
      <c r="U8198">
        <v>-49.42642</v>
      </c>
      <c r="V8198">
        <v>4.2397799999999997</v>
      </c>
      <c r="W8198">
        <v>174.83893</v>
      </c>
      <c r="X8198">
        <v>-1.3283199999999999</v>
      </c>
      <c r="Y8198">
        <v>1.2579899999999999</v>
      </c>
      <c r="Z8198">
        <v>338.43536</v>
      </c>
      <c r="AA8198">
        <v>319.00081999999998</v>
      </c>
      <c r="AB8198">
        <v>0.52309000000000005</v>
      </c>
      <c r="AC8198">
        <v>-6.7720000000000002E-2</v>
      </c>
      <c r="AD8198">
        <v>338.20508000000001</v>
      </c>
      <c r="AE8198">
        <v>-2.1993</v>
      </c>
      <c r="AF8198">
        <v>1.702E-2</v>
      </c>
      <c r="AG8198">
        <v>47.472740000000002</v>
      </c>
      <c r="AH8198">
        <v>-123.12936000000001</v>
      </c>
      <c r="AI8198">
        <v>4233.90967</v>
      </c>
      <c r="AJ8198">
        <v>3747.8622999999998</v>
      </c>
      <c r="AK8198">
        <v>0</v>
      </c>
      <c r="AL8198">
        <v>4233.9838900000004</v>
      </c>
      <c r="AM8198">
        <v>46</v>
      </c>
      <c r="AN8198">
        <v>-125</v>
      </c>
    </row>
    <row r="8199" spans="2:40" x14ac:dyDescent="0.25">
      <c r="B8199">
        <v>871.30658000000005</v>
      </c>
      <c r="C8199">
        <v>820.75183000000004</v>
      </c>
      <c r="D8199">
        <v>820.75183000000004</v>
      </c>
      <c r="E8199">
        <v>0</v>
      </c>
      <c r="F8199">
        <v>20.33323</v>
      </c>
      <c r="G8199">
        <v>12.33323</v>
      </c>
      <c r="H8199">
        <v>477.30954000000003</v>
      </c>
      <c r="I8199">
        <v>158.60688999999999</v>
      </c>
      <c r="J8199">
        <v>158.42823999999999</v>
      </c>
      <c r="K8199">
        <v>168.70312999999999</v>
      </c>
      <c r="L8199">
        <v>168.70311000000001</v>
      </c>
      <c r="M8199">
        <v>182.52154999999999</v>
      </c>
      <c r="N8199">
        <v>194.14010999999999</v>
      </c>
      <c r="O8199">
        <v>194.14008999999999</v>
      </c>
      <c r="P8199">
        <v>0.25885999999999998</v>
      </c>
      <c r="Q8199">
        <v>-461.98696999999999</v>
      </c>
      <c r="R8199">
        <v>0.94706000000000001</v>
      </c>
      <c r="S8199">
        <v>-0.10397000000000001</v>
      </c>
      <c r="T8199">
        <v>-4.7000000000000002E-3</v>
      </c>
      <c r="U8199">
        <v>-83.207269999999994</v>
      </c>
      <c r="V8199">
        <v>104.68813</v>
      </c>
      <c r="W8199">
        <v>170.64546000000001</v>
      </c>
      <c r="X8199">
        <v>-1.3614999999999999</v>
      </c>
      <c r="Y8199">
        <v>1.38059</v>
      </c>
      <c r="Z8199">
        <v>338.44835999999998</v>
      </c>
      <c r="AA8199">
        <v>319.01361000000003</v>
      </c>
      <c r="AB8199">
        <v>0.52193999999999996</v>
      </c>
      <c r="AC8199">
        <v>-6.6129999999999994E-2</v>
      </c>
      <c r="AD8199">
        <v>338.21521000000001</v>
      </c>
      <c r="AE8199">
        <v>-2.2315499999999999</v>
      </c>
      <c r="AF8199">
        <v>9.8399999999999998E-3</v>
      </c>
      <c r="AG8199">
        <v>47.472810000000003</v>
      </c>
      <c r="AH8199">
        <v>-123.1294</v>
      </c>
      <c r="AI8199">
        <v>4233.0331999999999</v>
      </c>
      <c r="AJ8199">
        <v>3744.3261699999998</v>
      </c>
      <c r="AK8199">
        <v>0</v>
      </c>
      <c r="AL8199">
        <v>4233.1103499999999</v>
      </c>
      <c r="AM8199">
        <v>46</v>
      </c>
      <c r="AN8199">
        <v>-125</v>
      </c>
    </row>
    <row r="8200" spans="2:40" x14ac:dyDescent="0.25">
      <c r="B8200">
        <v>871.41265999999996</v>
      </c>
      <c r="C8200">
        <v>820.85846000000004</v>
      </c>
      <c r="D8200">
        <v>820.85846000000004</v>
      </c>
      <c r="E8200">
        <v>0</v>
      </c>
      <c r="F8200">
        <v>20.333259999999999</v>
      </c>
      <c r="G8200">
        <v>12.333259999999999</v>
      </c>
      <c r="H8200">
        <v>477.30954000000003</v>
      </c>
      <c r="I8200">
        <v>158.45723000000001</v>
      </c>
      <c r="J8200">
        <v>158.27945</v>
      </c>
      <c r="K8200">
        <v>168.54212999999999</v>
      </c>
      <c r="L8200">
        <v>168.54212999999999</v>
      </c>
      <c r="M8200">
        <v>182.34933000000001</v>
      </c>
      <c r="N8200">
        <v>193.95482999999999</v>
      </c>
      <c r="O8200">
        <v>193.95482999999999</v>
      </c>
      <c r="P8200">
        <v>0.25861000000000001</v>
      </c>
      <c r="Q8200">
        <v>-472.65703999999999</v>
      </c>
      <c r="R8200">
        <v>0.94455999999999996</v>
      </c>
      <c r="S8200">
        <v>-0.10389</v>
      </c>
      <c r="T8200">
        <v>-4.7000000000000002E-3</v>
      </c>
      <c r="U8200">
        <v>37.784849999999999</v>
      </c>
      <c r="V8200">
        <v>-45.253860000000003</v>
      </c>
      <c r="W8200">
        <v>171.56441000000001</v>
      </c>
      <c r="X8200">
        <v>-1.3985399999999999</v>
      </c>
      <c r="Y8200">
        <v>1.5190399999999999</v>
      </c>
      <c r="Z8200">
        <v>338.46564000000001</v>
      </c>
      <c r="AA8200">
        <v>319.03061000000002</v>
      </c>
      <c r="AB8200">
        <v>0.52268000000000003</v>
      </c>
      <c r="AC8200">
        <v>-6.3320000000000001E-2</v>
      </c>
      <c r="AD8200">
        <v>338.22815000000003</v>
      </c>
      <c r="AE8200">
        <v>-2.2695599999999998</v>
      </c>
      <c r="AF8200">
        <v>2.0400000000000001E-3</v>
      </c>
      <c r="AG8200">
        <v>47.47289</v>
      </c>
      <c r="AH8200">
        <v>-123.12945000000001</v>
      </c>
      <c r="AI8200">
        <v>4232.0253899999998</v>
      </c>
      <c r="AJ8200">
        <v>3740.5080600000001</v>
      </c>
      <c r="AK8200">
        <v>0</v>
      </c>
      <c r="AL8200">
        <v>4232.1030300000002</v>
      </c>
      <c r="AM8200">
        <v>46</v>
      </c>
      <c r="AN8200">
        <v>-125</v>
      </c>
    </row>
    <row r="8201" spans="2:40" x14ac:dyDescent="0.25">
      <c r="B8201">
        <v>871.51306</v>
      </c>
      <c r="C8201">
        <v>820.95959000000005</v>
      </c>
      <c r="D8201">
        <v>820.95959000000005</v>
      </c>
      <c r="E8201">
        <v>0</v>
      </c>
      <c r="F8201">
        <v>20.333279999999998</v>
      </c>
      <c r="G8201">
        <v>12.33328</v>
      </c>
      <c r="H8201">
        <v>477.30954000000003</v>
      </c>
      <c r="I8201">
        <v>158.31645</v>
      </c>
      <c r="J8201">
        <v>158.13955999999999</v>
      </c>
      <c r="K8201">
        <v>168.39070000000001</v>
      </c>
      <c r="L8201">
        <v>168.39069000000001</v>
      </c>
      <c r="M8201">
        <v>182.18733</v>
      </c>
      <c r="N8201">
        <v>193.78056000000001</v>
      </c>
      <c r="O8201">
        <v>193.78055000000001</v>
      </c>
      <c r="P8201">
        <v>0.25838</v>
      </c>
      <c r="Q8201">
        <v>-482.80975000000001</v>
      </c>
      <c r="R8201">
        <v>0.94342000000000004</v>
      </c>
      <c r="S8201">
        <v>-0.1038</v>
      </c>
      <c r="T8201">
        <v>-4.5199999999999997E-3</v>
      </c>
      <c r="U8201">
        <v>56.18045</v>
      </c>
      <c r="V8201">
        <v>-109.56339</v>
      </c>
      <c r="W8201">
        <v>147.46033</v>
      </c>
      <c r="X8201">
        <v>-1.4324699999999999</v>
      </c>
      <c r="Y8201">
        <v>1.65066</v>
      </c>
      <c r="Z8201">
        <v>338.48433999999997</v>
      </c>
      <c r="AA8201">
        <v>319.04906999999997</v>
      </c>
      <c r="AB8201">
        <v>0.52578000000000003</v>
      </c>
      <c r="AC8201">
        <v>-0.06</v>
      </c>
      <c r="AD8201">
        <v>338.24203</v>
      </c>
      <c r="AE8201">
        <v>-2.3067799999999998</v>
      </c>
      <c r="AF8201">
        <v>-4.8500000000000001E-3</v>
      </c>
      <c r="AG8201">
        <v>47.47296</v>
      </c>
      <c r="AH8201">
        <v>-123.12949</v>
      </c>
      <c r="AI8201">
        <v>4231.0507799999996</v>
      </c>
      <c r="AJ8201">
        <v>3736.9260300000001</v>
      </c>
      <c r="AK8201">
        <v>0</v>
      </c>
      <c r="AL8201">
        <v>4231.1308600000002</v>
      </c>
      <c r="AM8201">
        <v>46</v>
      </c>
      <c r="AN8201">
        <v>-125</v>
      </c>
    </row>
    <row r="8202" spans="2:40" x14ac:dyDescent="0.25">
      <c r="B8202">
        <v>871.61437999999998</v>
      </c>
      <c r="C8202">
        <v>821.06079</v>
      </c>
      <c r="D8202">
        <v>821.06079</v>
      </c>
      <c r="E8202">
        <v>0</v>
      </c>
      <c r="F8202">
        <v>20.333310000000001</v>
      </c>
      <c r="G8202">
        <v>12.333310000000001</v>
      </c>
      <c r="H8202">
        <v>477.30954000000003</v>
      </c>
      <c r="I8202">
        <v>158.17723000000001</v>
      </c>
      <c r="J8202">
        <v>158.00089</v>
      </c>
      <c r="K8202">
        <v>168.24048999999999</v>
      </c>
      <c r="L8202">
        <v>168.24051</v>
      </c>
      <c r="M8202">
        <v>182.02710999999999</v>
      </c>
      <c r="N8202">
        <v>193.60771</v>
      </c>
      <c r="O8202">
        <v>193.60773</v>
      </c>
      <c r="P8202">
        <v>0.25813999999999998</v>
      </c>
      <c r="Q8202">
        <v>-493.00734999999997</v>
      </c>
      <c r="R8202">
        <v>0.94305000000000005</v>
      </c>
      <c r="S8202">
        <v>-0.10369</v>
      </c>
      <c r="T8202">
        <v>-4.2700000000000004E-3</v>
      </c>
      <c r="U8202">
        <v>58.865760000000002</v>
      </c>
      <c r="V8202">
        <v>7.12181</v>
      </c>
      <c r="W8202">
        <v>136.53232</v>
      </c>
      <c r="X8202">
        <v>-1.4645600000000001</v>
      </c>
      <c r="Y8202">
        <v>1.78216</v>
      </c>
      <c r="Z8202">
        <v>338.50515999999999</v>
      </c>
      <c r="AA8202">
        <v>319.06963999999999</v>
      </c>
      <c r="AB8202">
        <v>0.53127999999999997</v>
      </c>
      <c r="AC8202">
        <v>-5.6219999999999999E-2</v>
      </c>
      <c r="AD8202">
        <v>338.25745000000001</v>
      </c>
      <c r="AE8202">
        <v>-2.3445499999999999</v>
      </c>
      <c r="AF8202">
        <v>-1.136E-2</v>
      </c>
      <c r="AG8202">
        <v>47.473030000000001</v>
      </c>
      <c r="AH8202">
        <v>-123.12953</v>
      </c>
      <c r="AI8202">
        <v>4230.0581099999999</v>
      </c>
      <c r="AJ8202">
        <v>3733.2233900000001</v>
      </c>
      <c r="AK8202">
        <v>0</v>
      </c>
      <c r="AL8202">
        <v>4230.1342800000002</v>
      </c>
      <c r="AM8202">
        <v>46</v>
      </c>
      <c r="AN8202">
        <v>-125</v>
      </c>
    </row>
    <row r="8203" spans="2:40" x14ac:dyDescent="0.25">
      <c r="B8203">
        <v>871.71160999999995</v>
      </c>
      <c r="C8203">
        <v>821.15716999999995</v>
      </c>
      <c r="D8203">
        <v>821.15716999999995</v>
      </c>
      <c r="E8203">
        <v>0</v>
      </c>
      <c r="F8203">
        <v>20.33333</v>
      </c>
      <c r="G8203">
        <v>12.33333</v>
      </c>
      <c r="H8203">
        <v>477.30954000000003</v>
      </c>
      <c r="I8203">
        <v>158.04528999999999</v>
      </c>
      <c r="J8203">
        <v>157.86995999999999</v>
      </c>
      <c r="K8203">
        <v>168.09868</v>
      </c>
      <c r="L8203">
        <v>168.09868</v>
      </c>
      <c r="M8203">
        <v>181.87527</v>
      </c>
      <c r="N8203">
        <v>193.44450000000001</v>
      </c>
      <c r="O8203">
        <v>193.44450000000001</v>
      </c>
      <c r="P8203">
        <v>0.25792999999999999</v>
      </c>
      <c r="Q8203">
        <v>-502.75949000000003</v>
      </c>
      <c r="R8203">
        <v>0.94315000000000004</v>
      </c>
      <c r="S8203">
        <v>-0.10357</v>
      </c>
      <c r="T8203">
        <v>-4.1099999999999999E-3</v>
      </c>
      <c r="U8203">
        <v>51.343809999999998</v>
      </c>
      <c r="V8203">
        <v>-48.926079999999999</v>
      </c>
      <c r="W8203">
        <v>121.97865</v>
      </c>
      <c r="X8203">
        <v>-1.4936700000000001</v>
      </c>
      <c r="Y8203">
        <v>1.9069700000000001</v>
      </c>
      <c r="Z8203">
        <v>338.52667000000002</v>
      </c>
      <c r="AA8203">
        <v>319.09093999999999</v>
      </c>
      <c r="AB8203">
        <v>0.53808</v>
      </c>
      <c r="AC8203">
        <v>-5.2470000000000003E-2</v>
      </c>
      <c r="AD8203">
        <v>338.27355999999997</v>
      </c>
      <c r="AE8203">
        <v>-2.3806099999999999</v>
      </c>
      <c r="AF8203">
        <v>-1.7090000000000001E-2</v>
      </c>
      <c r="AG8203">
        <v>47.473100000000002</v>
      </c>
      <c r="AH8203">
        <v>-123.12957</v>
      </c>
      <c r="AI8203">
        <v>4229.0956999999999</v>
      </c>
      <c r="AJ8203">
        <v>3729.6362300000001</v>
      </c>
      <c r="AK8203">
        <v>0</v>
      </c>
      <c r="AL8203">
        <v>4229.1782199999998</v>
      </c>
      <c r="AM8203">
        <v>46</v>
      </c>
      <c r="AN8203">
        <v>-125</v>
      </c>
    </row>
    <row r="8204" spans="2:40" x14ac:dyDescent="0.25">
      <c r="B8204">
        <v>871.80811000000006</v>
      </c>
      <c r="C8204">
        <v>821.25261999999998</v>
      </c>
      <c r="D8204">
        <v>821.25261999999998</v>
      </c>
      <c r="E8204">
        <v>0</v>
      </c>
      <c r="F8204">
        <v>20.333349999999999</v>
      </c>
      <c r="G8204">
        <v>12.333349999999999</v>
      </c>
      <c r="H8204">
        <v>477.30954000000003</v>
      </c>
      <c r="I8204">
        <v>157.91652999999999</v>
      </c>
      <c r="J8204">
        <v>157.74133</v>
      </c>
      <c r="K8204">
        <v>167.95926</v>
      </c>
      <c r="L8204">
        <v>167.95927</v>
      </c>
      <c r="M8204">
        <v>181.72711000000001</v>
      </c>
      <c r="N8204">
        <v>193.28407000000001</v>
      </c>
      <c r="O8204">
        <v>193.28408999999999</v>
      </c>
      <c r="P8204">
        <v>0.25770999999999999</v>
      </c>
      <c r="Q8204">
        <v>-512.45789000000002</v>
      </c>
      <c r="R8204">
        <v>0.94381000000000004</v>
      </c>
      <c r="S8204">
        <v>-0.10345</v>
      </c>
      <c r="T8204">
        <v>-3.7599999999999999E-3</v>
      </c>
      <c r="U8204">
        <v>30.858619999999998</v>
      </c>
      <c r="V8204">
        <v>74.410600000000002</v>
      </c>
      <c r="W8204">
        <v>90.52704</v>
      </c>
      <c r="X8204">
        <v>-1.5207999999999999</v>
      </c>
      <c r="Y8204">
        <v>2.0302799999999999</v>
      </c>
      <c r="Z8204">
        <v>338.54941000000002</v>
      </c>
      <c r="AA8204">
        <v>319.11349000000001</v>
      </c>
      <c r="AB8204">
        <v>0.54654999999999998</v>
      </c>
      <c r="AC8204">
        <v>-4.879E-2</v>
      </c>
      <c r="AD8204">
        <v>338.29095000000001</v>
      </c>
      <c r="AE8204">
        <v>-2.4163299999999999</v>
      </c>
      <c r="AF8204">
        <v>-2.2329999999999999E-2</v>
      </c>
      <c r="AG8204">
        <v>47.473170000000003</v>
      </c>
      <c r="AH8204">
        <v>-123.12961</v>
      </c>
      <c r="AI8204">
        <v>4228.1259799999998</v>
      </c>
      <c r="AJ8204">
        <v>3726.1486799999998</v>
      </c>
      <c r="AK8204">
        <v>0</v>
      </c>
      <c r="AL8204">
        <v>4228.2138699999996</v>
      </c>
      <c r="AM8204">
        <v>46</v>
      </c>
      <c r="AN8204">
        <v>-125</v>
      </c>
    </row>
    <row r="8205" spans="2:40" x14ac:dyDescent="0.25">
      <c r="B8205">
        <v>871.91223000000002</v>
      </c>
      <c r="C8205">
        <v>821.35846000000004</v>
      </c>
      <c r="D8205">
        <v>821.35846000000004</v>
      </c>
      <c r="E8205">
        <v>0</v>
      </c>
      <c r="F8205">
        <v>20.333379999999998</v>
      </c>
      <c r="G8205">
        <v>12.33338</v>
      </c>
      <c r="H8205">
        <v>477.30954000000003</v>
      </c>
      <c r="I8205">
        <v>157.77284</v>
      </c>
      <c r="J8205">
        <v>157.59985</v>
      </c>
      <c r="K8205">
        <v>167.80582999999999</v>
      </c>
      <c r="L8205">
        <v>167.80582000000001</v>
      </c>
      <c r="M8205">
        <v>181.56174999999999</v>
      </c>
      <c r="N8205">
        <v>193.10750999999999</v>
      </c>
      <c r="O8205">
        <v>193.10749999999999</v>
      </c>
      <c r="P8205">
        <v>0.25746999999999998</v>
      </c>
      <c r="Q8205">
        <v>-523.25225999999998</v>
      </c>
      <c r="R8205">
        <v>0.94389000000000001</v>
      </c>
      <c r="S8205">
        <v>-0.10329000000000001</v>
      </c>
      <c r="T8205">
        <v>-3.5500000000000002E-3</v>
      </c>
      <c r="U8205">
        <v>168.21953999999999</v>
      </c>
      <c r="V8205">
        <v>17.349039999999999</v>
      </c>
      <c r="W8205">
        <v>65.604280000000003</v>
      </c>
      <c r="X8205">
        <v>-1.5491699999999999</v>
      </c>
      <c r="Y8205">
        <v>2.1673</v>
      </c>
      <c r="Z8205">
        <v>338.57602000000003</v>
      </c>
      <c r="AA8205">
        <v>319.13988999999998</v>
      </c>
      <c r="AB8205">
        <v>0.55718999999999996</v>
      </c>
      <c r="AC8205">
        <v>-4.5089999999999998E-2</v>
      </c>
      <c r="AD8205">
        <v>338.31191999999999</v>
      </c>
      <c r="AE8205">
        <v>-2.4555099999999999</v>
      </c>
      <c r="AF8205">
        <v>-2.7660000000000001E-2</v>
      </c>
      <c r="AG8205">
        <v>47.473239999999997</v>
      </c>
      <c r="AH8205">
        <v>-123.12965</v>
      </c>
      <c r="AI8205">
        <v>4227.03125</v>
      </c>
      <c r="AJ8205">
        <v>3722.5283199999999</v>
      </c>
      <c r="AK8205">
        <v>0</v>
      </c>
      <c r="AL8205">
        <v>4227.1147499999997</v>
      </c>
      <c r="AM8205">
        <v>46</v>
      </c>
      <c r="AN8205">
        <v>-125</v>
      </c>
    </row>
    <row r="8206" spans="2:40" x14ac:dyDescent="0.25">
      <c r="B8206">
        <v>872.01415999999995</v>
      </c>
      <c r="C8206">
        <v>821.46038999999996</v>
      </c>
      <c r="D8206">
        <v>821.46038999999996</v>
      </c>
      <c r="E8206">
        <v>0</v>
      </c>
      <c r="F8206">
        <v>20.333410000000001</v>
      </c>
      <c r="G8206">
        <v>12.333410000000001</v>
      </c>
      <c r="H8206">
        <v>477.30954000000003</v>
      </c>
      <c r="I8206">
        <v>157.63723999999999</v>
      </c>
      <c r="J8206">
        <v>157.4649</v>
      </c>
      <c r="K8206">
        <v>167.65943999999999</v>
      </c>
      <c r="L8206">
        <v>167.65944999999999</v>
      </c>
      <c r="M8206">
        <v>181.4057</v>
      </c>
      <c r="N8206">
        <v>192.93906000000001</v>
      </c>
      <c r="O8206">
        <v>192.93906999999999</v>
      </c>
      <c r="P8206">
        <v>0.25724999999999998</v>
      </c>
      <c r="Q8206">
        <v>-533.64227000000005</v>
      </c>
      <c r="R8206">
        <v>0.94547999999999999</v>
      </c>
      <c r="S8206">
        <v>-0.10313</v>
      </c>
      <c r="T8206">
        <v>-3.3E-3</v>
      </c>
      <c r="U8206">
        <v>127.18402</v>
      </c>
      <c r="V8206">
        <v>251.68724</v>
      </c>
      <c r="W8206">
        <v>54.307810000000003</v>
      </c>
      <c r="X8206">
        <v>-1.57429</v>
      </c>
      <c r="Y8206">
        <v>2.30063</v>
      </c>
      <c r="Z8206">
        <v>338.60275000000001</v>
      </c>
      <c r="AA8206">
        <v>319.16640999999998</v>
      </c>
      <c r="AB8206">
        <v>0.56901999999999997</v>
      </c>
      <c r="AC8206">
        <v>-4.2250000000000003E-2</v>
      </c>
      <c r="AD8206">
        <v>338.33377000000002</v>
      </c>
      <c r="AE8206">
        <v>-2.4926300000000001</v>
      </c>
      <c r="AF8206">
        <v>-3.2230000000000002E-2</v>
      </c>
      <c r="AG8206">
        <v>47.473320000000001</v>
      </c>
      <c r="AH8206">
        <v>-123.1297</v>
      </c>
      <c r="AI8206">
        <v>4225.9604499999996</v>
      </c>
      <c r="AJ8206">
        <v>3718.6333</v>
      </c>
      <c r="AK8206">
        <v>0</v>
      </c>
      <c r="AL8206">
        <v>4226.0493200000001</v>
      </c>
      <c r="AM8206">
        <v>46</v>
      </c>
      <c r="AN8206">
        <v>-125</v>
      </c>
    </row>
    <row r="8207" spans="2:40" x14ac:dyDescent="0.25">
      <c r="B8207">
        <v>872.10943999999995</v>
      </c>
      <c r="C8207">
        <v>821.55480999999997</v>
      </c>
      <c r="D8207">
        <v>821.55480999999997</v>
      </c>
      <c r="E8207">
        <v>0</v>
      </c>
      <c r="F8207">
        <v>20.33343</v>
      </c>
      <c r="G8207">
        <v>12.33343</v>
      </c>
      <c r="H8207">
        <v>477.30954000000003</v>
      </c>
      <c r="I8207">
        <v>157.51313999999999</v>
      </c>
      <c r="J8207">
        <v>157.34092999999999</v>
      </c>
      <c r="K8207">
        <v>167.5249</v>
      </c>
      <c r="L8207">
        <v>167.5249</v>
      </c>
      <c r="M8207">
        <v>181.26289</v>
      </c>
      <c r="N8207">
        <v>192.78423000000001</v>
      </c>
      <c r="O8207">
        <v>192.78423000000001</v>
      </c>
      <c r="P8207">
        <v>0.25703999999999999</v>
      </c>
      <c r="Q8207">
        <v>-543.25665000000004</v>
      </c>
      <c r="R8207">
        <v>0.94737000000000005</v>
      </c>
      <c r="S8207">
        <v>-0.10297000000000001</v>
      </c>
      <c r="T8207">
        <v>-3.3800000000000002E-3</v>
      </c>
      <c r="U8207">
        <v>78.603740000000002</v>
      </c>
      <c r="V8207">
        <v>54.532580000000003</v>
      </c>
      <c r="W8207">
        <v>51.717210000000001</v>
      </c>
      <c r="X8207">
        <v>-1.5952200000000001</v>
      </c>
      <c r="Y8207">
        <v>2.42706</v>
      </c>
      <c r="Z8207">
        <v>338.62830000000002</v>
      </c>
      <c r="AA8207">
        <v>319.1918</v>
      </c>
      <c r="AB8207">
        <v>0.58157999999999999</v>
      </c>
      <c r="AC8207">
        <v>-4.036E-2</v>
      </c>
      <c r="AD8207">
        <v>338.35543999999999</v>
      </c>
      <c r="AE8207">
        <v>-2.5262899999999999</v>
      </c>
      <c r="AF8207">
        <v>-3.6179999999999997E-2</v>
      </c>
      <c r="AG8207">
        <v>47.473379999999999</v>
      </c>
      <c r="AH8207">
        <v>-123.12974</v>
      </c>
      <c r="AI8207">
        <v>4224.9526400000004</v>
      </c>
      <c r="AJ8207">
        <v>3715.1415999999999</v>
      </c>
      <c r="AK8207">
        <v>0</v>
      </c>
      <c r="AL8207">
        <v>4225.0424800000001</v>
      </c>
      <c r="AM8207">
        <v>46</v>
      </c>
      <c r="AN8207">
        <v>-125</v>
      </c>
    </row>
    <row r="8208" spans="2:40" x14ac:dyDescent="0.25">
      <c r="B8208">
        <v>872.21301000000005</v>
      </c>
      <c r="C8208">
        <v>821.65923999999995</v>
      </c>
      <c r="D8208">
        <v>821.65923999999995</v>
      </c>
      <c r="E8208">
        <v>0</v>
      </c>
      <c r="F8208">
        <v>20.333459999999999</v>
      </c>
      <c r="G8208">
        <v>12.333460000000001</v>
      </c>
      <c r="H8208">
        <v>477.30954000000003</v>
      </c>
      <c r="I8208">
        <v>157.37567000000001</v>
      </c>
      <c r="J8208">
        <v>157.20475999999999</v>
      </c>
      <c r="K8208">
        <v>167.37702999999999</v>
      </c>
      <c r="L8208">
        <v>167.37702999999999</v>
      </c>
      <c r="M8208">
        <v>181.10469000000001</v>
      </c>
      <c r="N8208">
        <v>192.61405999999999</v>
      </c>
      <c r="O8208">
        <v>192.61405999999999</v>
      </c>
      <c r="P8208">
        <v>0.25680999999999998</v>
      </c>
      <c r="Q8208">
        <v>-553.85437000000002</v>
      </c>
      <c r="R8208">
        <v>0.94918999999999998</v>
      </c>
      <c r="S8208">
        <v>-0.10279000000000001</v>
      </c>
      <c r="T8208">
        <v>-3.49E-3</v>
      </c>
      <c r="U8208">
        <v>107.68565</v>
      </c>
      <c r="V8208">
        <v>-58.484769999999997</v>
      </c>
      <c r="W8208">
        <v>60.049370000000003</v>
      </c>
      <c r="X8208">
        <v>-1.6161700000000001</v>
      </c>
      <c r="Y8208">
        <v>2.5697700000000001</v>
      </c>
      <c r="Z8208">
        <v>338.65728999999999</v>
      </c>
      <c r="AA8208">
        <v>319.22066999999998</v>
      </c>
      <c r="AB8208">
        <v>0.59623000000000004</v>
      </c>
      <c r="AC8208">
        <v>-3.9309999999999998E-2</v>
      </c>
      <c r="AD8208">
        <v>338.38107000000002</v>
      </c>
      <c r="AE8208">
        <v>-2.5621299999999998</v>
      </c>
      <c r="AF8208">
        <v>-4.0379999999999999E-2</v>
      </c>
      <c r="AG8208">
        <v>47.473460000000003</v>
      </c>
      <c r="AH8208">
        <v>-123.12978</v>
      </c>
      <c r="AI8208">
        <v>4223.8212899999999</v>
      </c>
      <c r="AJ8208">
        <v>3711.2934599999999</v>
      </c>
      <c r="AK8208">
        <v>0</v>
      </c>
      <c r="AL8208">
        <v>4223.9086900000002</v>
      </c>
      <c r="AM8208">
        <v>46</v>
      </c>
      <c r="AN8208">
        <v>-125</v>
      </c>
    </row>
    <row r="8209" spans="2:40" x14ac:dyDescent="0.25">
      <c r="B8209">
        <v>872.30829000000006</v>
      </c>
      <c r="C8209">
        <v>821.75310999999999</v>
      </c>
      <c r="D8209">
        <v>821.75310999999999</v>
      </c>
      <c r="E8209">
        <v>0</v>
      </c>
      <c r="F8209">
        <v>20.333480000000002</v>
      </c>
      <c r="G8209">
        <v>12.33348</v>
      </c>
      <c r="H8209">
        <v>477.30954000000003</v>
      </c>
      <c r="I8209">
        <v>157.25301999999999</v>
      </c>
      <c r="J8209">
        <v>157.08324999999999</v>
      </c>
      <c r="K8209">
        <v>167.24507</v>
      </c>
      <c r="L8209">
        <v>167.24507</v>
      </c>
      <c r="M8209">
        <v>180.96355</v>
      </c>
      <c r="N8209">
        <v>192.4622</v>
      </c>
      <c r="O8209">
        <v>192.4622</v>
      </c>
      <c r="P8209">
        <v>0.25661</v>
      </c>
      <c r="Q8209">
        <v>-563.30237</v>
      </c>
      <c r="R8209">
        <v>0.95121</v>
      </c>
      <c r="S8209">
        <v>-0.10263</v>
      </c>
      <c r="T8209">
        <v>-3.4099999999999998E-3</v>
      </c>
      <c r="U8209">
        <v>64.025810000000007</v>
      </c>
      <c r="V8209">
        <v>23.037140000000001</v>
      </c>
      <c r="W8209">
        <v>53.234789999999997</v>
      </c>
      <c r="X8209">
        <v>-1.63402</v>
      </c>
      <c r="Y8209">
        <v>2.6993299999999998</v>
      </c>
      <c r="Z8209">
        <v>338.68396000000001</v>
      </c>
      <c r="AA8209">
        <v>319.24722000000003</v>
      </c>
      <c r="AB8209">
        <v>0.60909999999999997</v>
      </c>
      <c r="AC8209">
        <v>-3.9230000000000001E-2</v>
      </c>
      <c r="AD8209">
        <v>338.40552000000002</v>
      </c>
      <c r="AE8209">
        <v>-2.5931099999999998</v>
      </c>
      <c r="AF8209">
        <v>-4.4119999999999999E-2</v>
      </c>
      <c r="AG8209">
        <v>47.473529999999997</v>
      </c>
      <c r="AH8209">
        <v>-123.12982</v>
      </c>
      <c r="AI8209">
        <v>4222.7900399999999</v>
      </c>
      <c r="AJ8209">
        <v>3707.8564500000002</v>
      </c>
      <c r="AK8209">
        <v>0</v>
      </c>
      <c r="AL8209">
        <v>4222.8823199999997</v>
      </c>
      <c r="AM8209">
        <v>46</v>
      </c>
      <c r="AN8209">
        <v>-125</v>
      </c>
    </row>
    <row r="8210" spans="2:40" x14ac:dyDescent="0.25">
      <c r="B8210">
        <v>872.41309000000001</v>
      </c>
      <c r="C8210">
        <v>821.85906999999997</v>
      </c>
      <c r="D8210">
        <v>821.85906999999997</v>
      </c>
      <c r="E8210">
        <v>0</v>
      </c>
      <c r="F8210">
        <v>20.33351</v>
      </c>
      <c r="G8210">
        <v>12.33351</v>
      </c>
      <c r="H8210">
        <v>477.30954000000003</v>
      </c>
      <c r="I8210">
        <v>157.11533</v>
      </c>
      <c r="J8210">
        <v>156.9469</v>
      </c>
      <c r="K8210">
        <v>167.09692000000001</v>
      </c>
      <c r="L8210">
        <v>167.09692000000001</v>
      </c>
      <c r="M8210">
        <v>180.80510000000001</v>
      </c>
      <c r="N8210">
        <v>192.29172</v>
      </c>
      <c r="O8210">
        <v>192.29172</v>
      </c>
      <c r="P8210">
        <v>0.25638</v>
      </c>
      <c r="Q8210">
        <v>-573.86652000000004</v>
      </c>
      <c r="R8210">
        <v>0.95323000000000002</v>
      </c>
      <c r="S8210">
        <v>-0.10244</v>
      </c>
      <c r="T8210">
        <v>-3.46E-3</v>
      </c>
      <c r="U8210">
        <v>22.527200000000001</v>
      </c>
      <c r="V8210">
        <v>-60.466369999999998</v>
      </c>
      <c r="W8210">
        <v>44.55874</v>
      </c>
      <c r="X8210">
        <v>-1.6536599999999999</v>
      </c>
      <c r="Y8210">
        <v>2.8465199999999999</v>
      </c>
      <c r="Z8210">
        <v>338.71469000000002</v>
      </c>
      <c r="AA8210">
        <v>319.27780000000001</v>
      </c>
      <c r="AB8210">
        <v>0.62285000000000001</v>
      </c>
      <c r="AC8210">
        <v>-4.0219999999999999E-2</v>
      </c>
      <c r="AD8210">
        <v>338.43481000000003</v>
      </c>
      <c r="AE8210">
        <v>-2.6268400000000001</v>
      </c>
      <c r="AF8210">
        <v>-4.829E-2</v>
      </c>
      <c r="AG8210">
        <v>47.473610000000001</v>
      </c>
      <c r="AH8210">
        <v>-123.12985999999999</v>
      </c>
      <c r="AI8210">
        <v>4221.6088900000004</v>
      </c>
      <c r="AJ8210">
        <v>3703.58887</v>
      </c>
      <c r="AK8210">
        <v>0</v>
      </c>
      <c r="AL8210">
        <v>4221.6997099999999</v>
      </c>
      <c r="AM8210">
        <v>46</v>
      </c>
      <c r="AN8210">
        <v>-125</v>
      </c>
    </row>
    <row r="8211" spans="2:40" x14ac:dyDescent="0.25">
      <c r="B8211">
        <v>872.51367000000005</v>
      </c>
      <c r="C8211">
        <v>821.96020999999996</v>
      </c>
      <c r="D8211">
        <v>821.96020999999996</v>
      </c>
      <c r="E8211">
        <v>0</v>
      </c>
      <c r="F8211">
        <v>20.33353</v>
      </c>
      <c r="G8211">
        <v>12.33353</v>
      </c>
      <c r="H8211">
        <v>477.30954000000003</v>
      </c>
      <c r="I8211">
        <v>156.98584</v>
      </c>
      <c r="J8211">
        <v>156.81789000000001</v>
      </c>
      <c r="K8211">
        <v>166.95670000000001</v>
      </c>
      <c r="L8211">
        <v>166.95668000000001</v>
      </c>
      <c r="M8211">
        <v>180.65608</v>
      </c>
      <c r="N8211">
        <v>192.13033999999999</v>
      </c>
      <c r="O8211">
        <v>192.13032999999999</v>
      </c>
      <c r="P8211">
        <v>0.25617000000000001</v>
      </c>
      <c r="Q8211">
        <v>-583.80042000000003</v>
      </c>
      <c r="R8211">
        <v>0.95530999999999999</v>
      </c>
      <c r="S8211">
        <v>-0.10228</v>
      </c>
      <c r="T8211">
        <v>-3.4499999999999999E-3</v>
      </c>
      <c r="U8211">
        <v>-92.76952</v>
      </c>
      <c r="V8211">
        <v>32.365690000000001</v>
      </c>
      <c r="W8211">
        <v>44.294110000000003</v>
      </c>
      <c r="X8211">
        <v>-1.6725399999999999</v>
      </c>
      <c r="Y8211">
        <v>2.9866100000000002</v>
      </c>
      <c r="Z8211">
        <v>338.74462999999997</v>
      </c>
      <c r="AA8211">
        <v>319.30759</v>
      </c>
      <c r="AB8211">
        <v>0.63466</v>
      </c>
      <c r="AC8211">
        <v>-4.2180000000000002E-2</v>
      </c>
      <c r="AD8211">
        <v>338.46436</v>
      </c>
      <c r="AE8211">
        <v>-2.6579299999999999</v>
      </c>
      <c r="AF8211">
        <v>-5.2290000000000003E-2</v>
      </c>
      <c r="AG8211">
        <v>47.473680000000002</v>
      </c>
      <c r="AH8211">
        <v>-123.12991</v>
      </c>
      <c r="AI8211">
        <v>4220.4677700000002</v>
      </c>
      <c r="AJ8211">
        <v>3699.8759799999998</v>
      </c>
      <c r="AK8211">
        <v>0</v>
      </c>
      <c r="AL8211">
        <v>4220.5581099999999</v>
      </c>
      <c r="AM8211">
        <v>46</v>
      </c>
      <c r="AN8211">
        <v>-125</v>
      </c>
    </row>
    <row r="8212" spans="2:40" x14ac:dyDescent="0.25">
      <c r="B8212">
        <v>872.60846000000004</v>
      </c>
      <c r="C8212">
        <v>822.05402000000004</v>
      </c>
      <c r="D8212">
        <v>822.05402000000004</v>
      </c>
      <c r="E8212">
        <v>0</v>
      </c>
      <c r="F8212">
        <v>20.333559999999999</v>
      </c>
      <c r="G8212">
        <v>12.33356</v>
      </c>
      <c r="H8212">
        <v>477.30954000000003</v>
      </c>
      <c r="I8212">
        <v>156.86618000000001</v>
      </c>
      <c r="J8212">
        <v>156.69887</v>
      </c>
      <c r="K8212">
        <v>166.82727</v>
      </c>
      <c r="L8212">
        <v>166.82727</v>
      </c>
      <c r="M8212">
        <v>180.51839000000001</v>
      </c>
      <c r="N8212">
        <v>191.98140000000001</v>
      </c>
      <c r="O8212">
        <v>191.98140000000001</v>
      </c>
      <c r="P8212">
        <v>0.25596999999999998</v>
      </c>
      <c r="Q8212">
        <v>-592.89202999999998</v>
      </c>
      <c r="R8212">
        <v>0.95626</v>
      </c>
      <c r="S8212">
        <v>-0.10215</v>
      </c>
      <c r="T8212">
        <v>-3.6099999999999999E-3</v>
      </c>
      <c r="U8212">
        <v>-105.76546</v>
      </c>
      <c r="V8212">
        <v>-47.931660000000001</v>
      </c>
      <c r="W8212">
        <v>52.356909999999999</v>
      </c>
      <c r="X8212">
        <v>-1.69086</v>
      </c>
      <c r="Y8212">
        <v>3.1158899999999998</v>
      </c>
      <c r="Z8212">
        <v>338.77298000000002</v>
      </c>
      <c r="AA8212">
        <v>319.33582000000001</v>
      </c>
      <c r="AB8212">
        <v>0.64402999999999999</v>
      </c>
      <c r="AC8212">
        <v>-4.4729999999999999E-2</v>
      </c>
      <c r="AD8212">
        <v>338.49315999999999</v>
      </c>
      <c r="AE8212">
        <v>-2.6860400000000002</v>
      </c>
      <c r="AF8212">
        <v>-5.604E-2</v>
      </c>
      <c r="AG8212">
        <v>47.473750000000003</v>
      </c>
      <c r="AH8212">
        <v>-123.12994</v>
      </c>
      <c r="AI8212">
        <v>4219.3955100000003</v>
      </c>
      <c r="AJ8212">
        <v>3696.4001499999999</v>
      </c>
      <c r="AK8212">
        <v>0</v>
      </c>
      <c r="AL8212">
        <v>4219.4902300000003</v>
      </c>
      <c r="AM8212">
        <v>46</v>
      </c>
      <c r="AN8212">
        <v>-125</v>
      </c>
    </row>
    <row r="8213" spans="2:40" x14ac:dyDescent="0.25">
      <c r="B8213">
        <v>872.71294999999998</v>
      </c>
      <c r="C8213">
        <v>822.15905999999995</v>
      </c>
      <c r="D8213">
        <v>822.15905999999995</v>
      </c>
      <c r="E8213">
        <v>0</v>
      </c>
      <c r="F8213">
        <v>20.333580000000001</v>
      </c>
      <c r="G8213">
        <v>12.33358</v>
      </c>
      <c r="H8213">
        <v>477.30954000000003</v>
      </c>
      <c r="I8213">
        <v>156.73314999999999</v>
      </c>
      <c r="J8213">
        <v>156.5667</v>
      </c>
      <c r="K8213">
        <v>166.68351999999999</v>
      </c>
      <c r="L8213">
        <v>166.68351999999999</v>
      </c>
      <c r="M8213">
        <v>180.36529999999999</v>
      </c>
      <c r="N8213">
        <v>191.81598</v>
      </c>
      <c r="O8213">
        <v>191.81598</v>
      </c>
      <c r="P8213">
        <v>0.25574000000000002</v>
      </c>
      <c r="Q8213">
        <v>-602.90545999999995</v>
      </c>
      <c r="R8213">
        <v>0.95603000000000005</v>
      </c>
      <c r="S8213">
        <v>-0.10201</v>
      </c>
      <c r="T8213">
        <v>-3.6900000000000001E-3</v>
      </c>
      <c r="U8213">
        <v>45.680219999999998</v>
      </c>
      <c r="V8213">
        <v>36.485219999999998</v>
      </c>
      <c r="W8213">
        <v>57.85989</v>
      </c>
      <c r="X8213">
        <v>-1.71225</v>
      </c>
      <c r="Y8213">
        <v>3.2593399999999999</v>
      </c>
      <c r="Z8213">
        <v>338.80538999999999</v>
      </c>
      <c r="AA8213">
        <v>319.36810000000003</v>
      </c>
      <c r="AB8213">
        <v>0.65342999999999996</v>
      </c>
      <c r="AC8213">
        <v>-4.8419999999999998E-2</v>
      </c>
      <c r="AD8213">
        <v>338.52692000000002</v>
      </c>
      <c r="AE8213">
        <v>-2.7173699999999998</v>
      </c>
      <c r="AF8213">
        <v>-6.028E-2</v>
      </c>
      <c r="AG8213">
        <v>47.473820000000003</v>
      </c>
      <c r="AH8213">
        <v>-123.12999000000001</v>
      </c>
      <c r="AI8213">
        <v>4218.1821300000001</v>
      </c>
      <c r="AJ8213">
        <v>3692.3466800000001</v>
      </c>
      <c r="AK8213">
        <v>0</v>
      </c>
      <c r="AL8213">
        <v>4218.2802700000002</v>
      </c>
      <c r="AM8213">
        <v>46</v>
      </c>
      <c r="AN8213">
        <v>-125</v>
      </c>
    </row>
    <row r="8214" spans="2:40" x14ac:dyDescent="0.25">
      <c r="B8214">
        <v>872.80884000000003</v>
      </c>
      <c r="C8214">
        <v>822.25347999999997</v>
      </c>
      <c r="D8214">
        <v>822.25347999999997</v>
      </c>
      <c r="E8214">
        <v>0</v>
      </c>
      <c r="F8214">
        <v>20.33361</v>
      </c>
      <c r="G8214">
        <v>12.33361</v>
      </c>
      <c r="H8214">
        <v>477.30954000000003</v>
      </c>
      <c r="I8214">
        <v>156.61499000000001</v>
      </c>
      <c r="J8214">
        <v>156.44866999999999</v>
      </c>
      <c r="K8214">
        <v>166.55510000000001</v>
      </c>
      <c r="L8214">
        <v>166.55511000000001</v>
      </c>
      <c r="M8214">
        <v>180.22932</v>
      </c>
      <c r="N8214">
        <v>191.66820000000001</v>
      </c>
      <c r="O8214">
        <v>191.66820999999999</v>
      </c>
      <c r="P8214">
        <v>0.25555</v>
      </c>
      <c r="Q8214">
        <v>-611.78576999999996</v>
      </c>
      <c r="R8214">
        <v>0.95635999999999999</v>
      </c>
      <c r="S8214">
        <v>-0.10188999999999999</v>
      </c>
      <c r="T8214">
        <v>-3.8800000000000002E-3</v>
      </c>
      <c r="U8214">
        <v>110.67112</v>
      </c>
      <c r="V8214">
        <v>18.228529999999999</v>
      </c>
      <c r="W8214">
        <v>66.916300000000007</v>
      </c>
      <c r="X8214">
        <v>-1.73088</v>
      </c>
      <c r="Y8214">
        <v>3.3886099999999999</v>
      </c>
      <c r="Z8214">
        <v>338.83533</v>
      </c>
      <c r="AA8214">
        <v>319.39785999999998</v>
      </c>
      <c r="AB8214">
        <v>0.66232999999999997</v>
      </c>
      <c r="AC8214">
        <v>-5.2409999999999998E-2</v>
      </c>
      <c r="AD8214">
        <v>338.55869000000001</v>
      </c>
      <c r="AE8214">
        <v>-2.7454399999999999</v>
      </c>
      <c r="AF8214">
        <v>-6.4149999999999999E-2</v>
      </c>
      <c r="AG8214">
        <v>47.473889999999997</v>
      </c>
      <c r="AH8214">
        <v>-123.13003</v>
      </c>
      <c r="AI8214">
        <v>4217.0781299999999</v>
      </c>
      <c r="AJ8214">
        <v>3688.6372099999999</v>
      </c>
      <c r="AK8214">
        <v>0</v>
      </c>
      <c r="AL8214">
        <v>4217.1787100000001</v>
      </c>
      <c r="AM8214">
        <v>46</v>
      </c>
      <c r="AN8214">
        <v>-125</v>
      </c>
    </row>
    <row r="8215" spans="2:40" x14ac:dyDescent="0.25">
      <c r="B8215">
        <v>872.91339000000005</v>
      </c>
      <c r="C8215">
        <v>822.35943999999995</v>
      </c>
      <c r="D8215">
        <v>822.35943999999995</v>
      </c>
      <c r="E8215">
        <v>0</v>
      </c>
      <c r="F8215">
        <v>20.333629999999999</v>
      </c>
      <c r="G8215">
        <v>12.333629999999999</v>
      </c>
      <c r="H8215">
        <v>477.30954000000003</v>
      </c>
      <c r="I8215">
        <v>156.48174</v>
      </c>
      <c r="J8215">
        <v>156.31711000000001</v>
      </c>
      <c r="K8215">
        <v>166.41188</v>
      </c>
      <c r="L8215">
        <v>166.41188</v>
      </c>
      <c r="M8215">
        <v>180.07597000000001</v>
      </c>
      <c r="N8215">
        <v>191.50339</v>
      </c>
      <c r="O8215">
        <v>191.50339</v>
      </c>
      <c r="P8215">
        <v>0.25533</v>
      </c>
      <c r="Q8215">
        <v>-621.61346000000003</v>
      </c>
      <c r="R8215">
        <v>0.95784000000000002</v>
      </c>
      <c r="S8215">
        <v>-0.10174</v>
      </c>
      <c r="T8215">
        <v>-3.9300000000000003E-3</v>
      </c>
      <c r="U8215">
        <v>4.2807399999999998</v>
      </c>
      <c r="V8215">
        <v>156.98006000000001</v>
      </c>
      <c r="W8215">
        <v>61.817830000000001</v>
      </c>
      <c r="X8215">
        <v>-1.75115</v>
      </c>
      <c r="Y8215">
        <v>3.5345900000000001</v>
      </c>
      <c r="Z8215">
        <v>338.86993000000001</v>
      </c>
      <c r="AA8215">
        <v>319.43234000000001</v>
      </c>
      <c r="AB8215">
        <v>0.67230000000000001</v>
      </c>
      <c r="AC8215">
        <v>-5.7500000000000002E-2</v>
      </c>
      <c r="AD8215">
        <v>338.59589</v>
      </c>
      <c r="AE8215">
        <v>-2.7763599999999999</v>
      </c>
      <c r="AF8215">
        <v>-6.8650000000000003E-2</v>
      </c>
      <c r="AG8215">
        <v>47.473959999999998</v>
      </c>
      <c r="AH8215">
        <v>-123.13007</v>
      </c>
      <c r="AI8215">
        <v>4215.8242200000004</v>
      </c>
      <c r="AJ8215">
        <v>3684.8125</v>
      </c>
      <c r="AK8215">
        <v>0</v>
      </c>
      <c r="AL8215">
        <v>4215.9204099999997</v>
      </c>
      <c r="AM8215">
        <v>46</v>
      </c>
      <c r="AN8215">
        <v>-125</v>
      </c>
    </row>
    <row r="8216" spans="2:40" x14ac:dyDescent="0.25">
      <c r="B8216">
        <v>873.00860999999998</v>
      </c>
      <c r="C8216">
        <v>822.45403999999996</v>
      </c>
      <c r="D8216">
        <v>822.45403999999996</v>
      </c>
      <c r="E8216">
        <v>0</v>
      </c>
      <c r="F8216">
        <v>20.333659999999998</v>
      </c>
      <c r="G8216">
        <v>12.33366</v>
      </c>
      <c r="H8216">
        <v>477.30954000000003</v>
      </c>
      <c r="I8216">
        <v>156.36503999999999</v>
      </c>
      <c r="J8216">
        <v>156.20065</v>
      </c>
      <c r="K8216">
        <v>166.28505999999999</v>
      </c>
      <c r="L8216">
        <v>166.28505999999999</v>
      </c>
      <c r="M8216">
        <v>179.94167999999999</v>
      </c>
      <c r="N8216">
        <v>191.35745</v>
      </c>
      <c r="O8216">
        <v>191.35745</v>
      </c>
      <c r="P8216">
        <v>0.25513000000000002</v>
      </c>
      <c r="Q8216">
        <v>-630.24823000000004</v>
      </c>
      <c r="R8216">
        <v>0.95738000000000001</v>
      </c>
      <c r="S8216">
        <v>-0.10161000000000001</v>
      </c>
      <c r="T8216">
        <v>-4.3E-3</v>
      </c>
      <c r="U8216">
        <v>227.07097999999999</v>
      </c>
      <c r="V8216">
        <v>36.916269999999997</v>
      </c>
      <c r="W8216">
        <v>87.345939999999999</v>
      </c>
      <c r="X8216">
        <v>-1.7683899999999999</v>
      </c>
      <c r="Y8216">
        <v>3.6659299999999999</v>
      </c>
      <c r="Z8216">
        <v>338.90181999999999</v>
      </c>
      <c r="AA8216">
        <v>319.46411000000001</v>
      </c>
      <c r="AB8216">
        <v>0.68198000000000003</v>
      </c>
      <c r="AC8216">
        <v>-6.2420000000000003E-2</v>
      </c>
      <c r="AD8216">
        <v>338.63037000000003</v>
      </c>
      <c r="AE8216">
        <v>-2.8039200000000002</v>
      </c>
      <c r="AF8216">
        <v>-7.2889999999999996E-2</v>
      </c>
      <c r="AG8216">
        <v>47.474029999999999</v>
      </c>
      <c r="AH8216">
        <v>-123.13011</v>
      </c>
      <c r="AI8216">
        <v>4214.69434</v>
      </c>
      <c r="AJ8216">
        <v>3681.0795899999998</v>
      </c>
      <c r="AK8216">
        <v>0</v>
      </c>
      <c r="AL8216">
        <v>4214.7939500000002</v>
      </c>
      <c r="AM8216">
        <v>46</v>
      </c>
      <c r="AN8216">
        <v>-125</v>
      </c>
    </row>
    <row r="8217" spans="2:40" x14ac:dyDescent="0.25">
      <c r="B8217">
        <v>873.11292000000003</v>
      </c>
      <c r="C8217">
        <v>822.55895999999996</v>
      </c>
      <c r="D8217">
        <v>822.55895999999996</v>
      </c>
      <c r="E8217">
        <v>0</v>
      </c>
      <c r="F8217">
        <v>20.333680000000001</v>
      </c>
      <c r="G8217">
        <v>12.333679999999999</v>
      </c>
      <c r="H8217">
        <v>477.30954000000003</v>
      </c>
      <c r="I8217">
        <v>156.23491000000001</v>
      </c>
      <c r="J8217">
        <v>156.07217</v>
      </c>
      <c r="K8217">
        <v>166.14510999999999</v>
      </c>
      <c r="L8217">
        <v>166.14510999999999</v>
      </c>
      <c r="M8217">
        <v>179.79193000000001</v>
      </c>
      <c r="N8217">
        <v>191.19640000000001</v>
      </c>
      <c r="O8217">
        <v>191.19640000000001</v>
      </c>
      <c r="P8217">
        <v>0.25491000000000003</v>
      </c>
      <c r="Q8217">
        <v>-639.71136000000001</v>
      </c>
      <c r="R8217">
        <v>0.95875999999999995</v>
      </c>
      <c r="S8217">
        <v>-0.10143000000000001</v>
      </c>
      <c r="T8217">
        <v>-4.4999999999999997E-3</v>
      </c>
      <c r="U8217">
        <v>322.09282999999999</v>
      </c>
      <c r="V8217">
        <v>93.637739999999994</v>
      </c>
      <c r="W8217">
        <v>95.951580000000007</v>
      </c>
      <c r="X8217">
        <v>-1.78349</v>
      </c>
      <c r="Y8217">
        <v>3.8123399999999998</v>
      </c>
      <c r="Z8217">
        <v>338.93884000000003</v>
      </c>
      <c r="AA8217">
        <v>319.50103999999999</v>
      </c>
      <c r="AB8217">
        <v>0.69664000000000004</v>
      </c>
      <c r="AC8217">
        <v>-6.8059999999999996E-2</v>
      </c>
      <c r="AD8217">
        <v>338.67014</v>
      </c>
      <c r="AE8217">
        <v>-2.8344299999999998</v>
      </c>
      <c r="AF8217">
        <v>-7.7880000000000005E-2</v>
      </c>
      <c r="AG8217">
        <v>47.474110000000003</v>
      </c>
      <c r="AH8217">
        <v>-123.13015</v>
      </c>
      <c r="AI8217">
        <v>4213.4252900000001</v>
      </c>
      <c r="AJ8217">
        <v>3677.12671</v>
      </c>
      <c r="AK8217">
        <v>0</v>
      </c>
      <c r="AL8217">
        <v>4213.5239300000003</v>
      </c>
      <c r="AM8217">
        <v>46</v>
      </c>
      <c r="AN8217">
        <v>-125</v>
      </c>
    </row>
    <row r="8218" spans="2:40" x14ac:dyDescent="0.25">
      <c r="B8218">
        <v>873.21698000000004</v>
      </c>
      <c r="C8218">
        <v>822.66187000000002</v>
      </c>
      <c r="D8218">
        <v>822.66187000000002</v>
      </c>
      <c r="E8218">
        <v>0</v>
      </c>
      <c r="F8218">
        <v>20.33371</v>
      </c>
      <c r="G8218">
        <v>12.33371</v>
      </c>
      <c r="H8218">
        <v>477.30954000000003</v>
      </c>
      <c r="I8218">
        <v>156.10885999999999</v>
      </c>
      <c r="J8218">
        <v>155.94699</v>
      </c>
      <c r="K8218">
        <v>166.00871000000001</v>
      </c>
      <c r="L8218">
        <v>166.0087</v>
      </c>
      <c r="M8218">
        <v>179.64687000000001</v>
      </c>
      <c r="N8218">
        <v>191.03941</v>
      </c>
      <c r="O8218">
        <v>191.0394</v>
      </c>
      <c r="P8218">
        <v>0.25469999999999998</v>
      </c>
      <c r="Q8218">
        <v>-648.85175000000004</v>
      </c>
      <c r="R8218">
        <v>0.96211999999999998</v>
      </c>
      <c r="S8218">
        <v>-0.10122</v>
      </c>
      <c r="T8218">
        <v>-4.8300000000000001E-3</v>
      </c>
      <c r="U8218">
        <v>234.53455</v>
      </c>
      <c r="V8218">
        <v>-94.318849999999998</v>
      </c>
      <c r="W8218">
        <v>100.63419</v>
      </c>
      <c r="X8218">
        <v>-1.7929200000000001</v>
      </c>
      <c r="Y8218">
        <v>3.95628</v>
      </c>
      <c r="Z8218">
        <v>338.97699</v>
      </c>
      <c r="AA8218">
        <v>319.53906000000001</v>
      </c>
      <c r="AB8218">
        <v>0.71464000000000005</v>
      </c>
      <c r="AC8218">
        <v>-7.3749999999999996E-2</v>
      </c>
      <c r="AD8218">
        <v>338.71078</v>
      </c>
      <c r="AE8218">
        <v>-2.8626299999999998</v>
      </c>
      <c r="AF8218">
        <v>-8.3000000000000004E-2</v>
      </c>
      <c r="AG8218">
        <v>47.474179999999997</v>
      </c>
      <c r="AH8218">
        <v>-123.1302</v>
      </c>
      <c r="AI8218">
        <v>4212.1679700000004</v>
      </c>
      <c r="AJ8218">
        <v>3673.1069299999999</v>
      </c>
      <c r="AK8218">
        <v>0</v>
      </c>
      <c r="AL8218">
        <v>4212.2724600000001</v>
      </c>
      <c r="AM8218">
        <v>46</v>
      </c>
      <c r="AN8218">
        <v>-125</v>
      </c>
    </row>
    <row r="8219" spans="2:40" x14ac:dyDescent="0.25">
      <c r="B8219">
        <v>873.31500000000005</v>
      </c>
      <c r="C8219">
        <v>822.75969999999995</v>
      </c>
      <c r="D8219">
        <v>822.75969999999995</v>
      </c>
      <c r="E8219">
        <v>0</v>
      </c>
      <c r="F8219">
        <v>20.333729999999999</v>
      </c>
      <c r="G8219">
        <v>12.333729999999999</v>
      </c>
      <c r="H8219">
        <v>477.30954000000003</v>
      </c>
      <c r="I8219">
        <v>155.98938000000001</v>
      </c>
      <c r="J8219">
        <v>155.82855000000001</v>
      </c>
      <c r="K8219">
        <v>165.87961999999999</v>
      </c>
      <c r="L8219">
        <v>165.87961999999999</v>
      </c>
      <c r="M8219">
        <v>179.50937999999999</v>
      </c>
      <c r="N8219">
        <v>190.89087000000001</v>
      </c>
      <c r="O8219">
        <v>190.89087000000001</v>
      </c>
      <c r="P8219">
        <v>0.2545</v>
      </c>
      <c r="Q8219">
        <v>-657.36121000000003</v>
      </c>
      <c r="R8219">
        <v>0.96545000000000003</v>
      </c>
      <c r="S8219">
        <v>-0.10101</v>
      </c>
      <c r="T8219">
        <v>-5.11E-3</v>
      </c>
      <c r="U8219">
        <v>157.71788000000001</v>
      </c>
      <c r="V8219">
        <v>-102.8036</v>
      </c>
      <c r="W8219">
        <v>122.37694999999999</v>
      </c>
      <c r="X8219">
        <v>-1.7991299999999999</v>
      </c>
      <c r="Y8219">
        <v>4.0924899999999997</v>
      </c>
      <c r="Z8219">
        <v>339.01495</v>
      </c>
      <c r="AA8219">
        <v>319.57702999999998</v>
      </c>
      <c r="AB8219">
        <v>0.73219000000000001</v>
      </c>
      <c r="AC8219">
        <v>-7.9039999999999999E-2</v>
      </c>
      <c r="AD8219">
        <v>338.75094999999999</v>
      </c>
      <c r="AE8219">
        <v>-2.8871199999999999</v>
      </c>
      <c r="AF8219">
        <v>-8.8099999999999998E-2</v>
      </c>
      <c r="AG8219">
        <v>47.474249999999998</v>
      </c>
      <c r="AH8219">
        <v>-123.13023</v>
      </c>
      <c r="AI8219">
        <v>4210.9614300000003</v>
      </c>
      <c r="AJ8219">
        <v>3669.4597199999998</v>
      </c>
      <c r="AK8219">
        <v>0</v>
      </c>
      <c r="AL8219">
        <v>4211.0678699999999</v>
      </c>
      <c r="AM8219">
        <v>46</v>
      </c>
      <c r="AN8219">
        <v>-125</v>
      </c>
    </row>
    <row r="8220" spans="2:40" x14ac:dyDescent="0.25">
      <c r="B8220">
        <v>873.41339000000005</v>
      </c>
      <c r="C8220">
        <v>822.85875999999996</v>
      </c>
      <c r="D8220">
        <v>822.85875999999996</v>
      </c>
      <c r="E8220">
        <v>0</v>
      </c>
      <c r="F8220">
        <v>20.333760000000002</v>
      </c>
      <c r="G8220">
        <v>12.33376</v>
      </c>
      <c r="H8220">
        <v>477.30954000000003</v>
      </c>
      <c r="I8220">
        <v>155.86815000000001</v>
      </c>
      <c r="J8220">
        <v>155.70911000000001</v>
      </c>
      <c r="K8220">
        <v>165.74937</v>
      </c>
      <c r="L8220">
        <v>165.74937</v>
      </c>
      <c r="M8220">
        <v>179.36986999999999</v>
      </c>
      <c r="N8220">
        <v>190.74098000000001</v>
      </c>
      <c r="O8220">
        <v>190.74098000000001</v>
      </c>
      <c r="P8220">
        <v>0.25430000000000003</v>
      </c>
      <c r="Q8220">
        <v>-665.77301</v>
      </c>
      <c r="R8220">
        <v>0.96853</v>
      </c>
      <c r="S8220">
        <v>-0.10079</v>
      </c>
      <c r="T8220">
        <v>-5.3200000000000001E-3</v>
      </c>
      <c r="U8220">
        <v>155.20955000000001</v>
      </c>
      <c r="V8220">
        <v>-111.05378</v>
      </c>
      <c r="W8220">
        <v>130.78882999999999</v>
      </c>
      <c r="X8220">
        <v>-1.8031200000000001</v>
      </c>
      <c r="Y8220">
        <v>4.2299800000000003</v>
      </c>
      <c r="Z8220">
        <v>339.05524000000003</v>
      </c>
      <c r="AA8220">
        <v>319.61727999999999</v>
      </c>
      <c r="AB8220">
        <v>0.75068000000000001</v>
      </c>
      <c r="AC8220">
        <v>-8.4269999999999998E-2</v>
      </c>
      <c r="AD8220">
        <v>338.79320999999999</v>
      </c>
      <c r="AE8220">
        <v>-2.91039</v>
      </c>
      <c r="AF8220">
        <v>-9.3399999999999997E-2</v>
      </c>
      <c r="AG8220">
        <v>47.474319999999999</v>
      </c>
      <c r="AH8220">
        <v>-123.13027</v>
      </c>
      <c r="AI8220">
        <v>4209.7285199999997</v>
      </c>
      <c r="AJ8220">
        <v>3665.5549299999998</v>
      </c>
      <c r="AK8220">
        <v>0</v>
      </c>
      <c r="AL8220">
        <v>4209.8325199999999</v>
      </c>
      <c r="AM8220">
        <v>46</v>
      </c>
      <c r="AN8220">
        <v>-125</v>
      </c>
    </row>
    <row r="8221" spans="2:40" x14ac:dyDescent="0.25">
      <c r="B8221">
        <v>873.51500999999996</v>
      </c>
      <c r="C8221">
        <v>822.96112000000005</v>
      </c>
      <c r="D8221">
        <v>822.96112000000005</v>
      </c>
      <c r="E8221">
        <v>0</v>
      </c>
      <c r="F8221">
        <v>20.333780000000001</v>
      </c>
      <c r="G8221">
        <v>12.333780000000001</v>
      </c>
      <c r="H8221">
        <v>477.30954000000003</v>
      </c>
      <c r="I8221">
        <v>155.74515</v>
      </c>
      <c r="J8221">
        <v>155.58633</v>
      </c>
      <c r="K8221">
        <v>165.61546000000001</v>
      </c>
      <c r="L8221">
        <v>165.61547999999999</v>
      </c>
      <c r="M8221">
        <v>179.22832</v>
      </c>
      <c r="N8221">
        <v>190.58688000000001</v>
      </c>
      <c r="O8221">
        <v>190.58690000000001</v>
      </c>
      <c r="P8221">
        <v>0.25409999999999999</v>
      </c>
      <c r="Q8221">
        <v>-674.19530999999995</v>
      </c>
      <c r="R8221">
        <v>0.97206000000000004</v>
      </c>
      <c r="S8221">
        <v>-0.10056</v>
      </c>
      <c r="T8221">
        <v>-5.3699999999999998E-3</v>
      </c>
      <c r="U8221">
        <v>142.87033</v>
      </c>
      <c r="V8221">
        <v>60.573369999999997</v>
      </c>
      <c r="W8221">
        <v>131.75844000000001</v>
      </c>
      <c r="X8221">
        <v>-1.8041100000000001</v>
      </c>
      <c r="Y8221">
        <v>4.3707099999999999</v>
      </c>
      <c r="Z8221">
        <v>339.09897000000001</v>
      </c>
      <c r="AA8221">
        <v>319.66098</v>
      </c>
      <c r="AB8221">
        <v>0.77088000000000001</v>
      </c>
      <c r="AC8221">
        <v>-8.931E-2</v>
      </c>
      <c r="AD8221">
        <v>338.83843999999999</v>
      </c>
      <c r="AE8221">
        <v>-2.9323600000000001</v>
      </c>
      <c r="AF8221">
        <v>-9.9080000000000001E-2</v>
      </c>
      <c r="AG8221">
        <v>47.474400000000003</v>
      </c>
      <c r="AH8221">
        <v>-123.13032</v>
      </c>
      <c r="AI8221">
        <v>4208.4467800000002</v>
      </c>
      <c r="AJ8221">
        <v>3661.4414099999999</v>
      </c>
      <c r="AK8221">
        <v>0</v>
      </c>
      <c r="AL8221">
        <v>4208.5488299999997</v>
      </c>
      <c r="AM8221">
        <v>46</v>
      </c>
      <c r="AN8221">
        <v>-125</v>
      </c>
    </row>
    <row r="8222" spans="2:40" x14ac:dyDescent="0.25">
      <c r="B8222">
        <v>873.61212</v>
      </c>
      <c r="C8222">
        <v>823.05687999999998</v>
      </c>
      <c r="D8222">
        <v>823.05687999999998</v>
      </c>
      <c r="E8222">
        <v>0</v>
      </c>
      <c r="F8222">
        <v>20.33381</v>
      </c>
      <c r="G8222">
        <v>12.33381</v>
      </c>
      <c r="H8222">
        <v>477.30954000000003</v>
      </c>
      <c r="I8222">
        <v>155.62873999999999</v>
      </c>
      <c r="J8222">
        <v>155.47158999999999</v>
      </c>
      <c r="K8222">
        <v>165.49033</v>
      </c>
      <c r="L8222">
        <v>165.49033</v>
      </c>
      <c r="M8222">
        <v>179.09435999999999</v>
      </c>
      <c r="N8222">
        <v>190.44287</v>
      </c>
      <c r="O8222">
        <v>190.44287</v>
      </c>
      <c r="P8222">
        <v>0.25390000000000001</v>
      </c>
      <c r="Q8222">
        <v>-681.82050000000004</v>
      </c>
      <c r="R8222">
        <v>0.97521000000000002</v>
      </c>
      <c r="S8222">
        <v>-0.10034</v>
      </c>
      <c r="T8222">
        <v>-5.6600000000000001E-3</v>
      </c>
      <c r="U8222">
        <v>146.63302999999999</v>
      </c>
      <c r="V8222">
        <v>-106.57561</v>
      </c>
      <c r="W8222">
        <v>143.52975000000001</v>
      </c>
      <c r="X8222">
        <v>-1.8028900000000001</v>
      </c>
      <c r="Y8222">
        <v>4.5013500000000004</v>
      </c>
      <c r="Z8222">
        <v>339.14193999999998</v>
      </c>
      <c r="AA8222">
        <v>319.70395000000002</v>
      </c>
      <c r="AB8222">
        <v>0.78971000000000002</v>
      </c>
      <c r="AC8222">
        <v>-9.3649999999999997E-2</v>
      </c>
      <c r="AD8222">
        <v>338.88242000000002</v>
      </c>
      <c r="AE8222">
        <v>-2.9507099999999999</v>
      </c>
      <c r="AF8222">
        <v>-0.10446</v>
      </c>
      <c r="AG8222">
        <v>47.474460000000001</v>
      </c>
      <c r="AH8222">
        <v>-123.13036</v>
      </c>
      <c r="AI8222">
        <v>4207.2368200000001</v>
      </c>
      <c r="AJ8222">
        <v>3657.7067900000002</v>
      </c>
      <c r="AK8222">
        <v>0</v>
      </c>
      <c r="AL8222">
        <v>4207.3452100000004</v>
      </c>
      <c r="AM8222">
        <v>46</v>
      </c>
      <c r="AN8222">
        <v>-125</v>
      </c>
    </row>
    <row r="8223" spans="2:40" x14ac:dyDescent="0.25">
      <c r="B8223">
        <v>873.71411000000001</v>
      </c>
      <c r="C8223">
        <v>823.16010000000006</v>
      </c>
      <c r="D8223">
        <v>823.16010000000006</v>
      </c>
      <c r="E8223">
        <v>0</v>
      </c>
      <c r="F8223">
        <v>20.333829999999999</v>
      </c>
      <c r="G8223">
        <v>12.333830000000001</v>
      </c>
      <c r="H8223">
        <v>477.30954000000003</v>
      </c>
      <c r="I8223">
        <v>155.50386</v>
      </c>
      <c r="J8223">
        <v>155.34838999999999</v>
      </c>
      <c r="K8223">
        <v>165.35590999999999</v>
      </c>
      <c r="L8223">
        <v>165.35590999999999</v>
      </c>
      <c r="M8223">
        <v>178.95065</v>
      </c>
      <c r="N8223">
        <v>190.28818999999999</v>
      </c>
      <c r="O8223">
        <v>190.28818999999999</v>
      </c>
      <c r="P8223">
        <v>0.25369999999999998</v>
      </c>
      <c r="Q8223">
        <v>-689.70012999999994</v>
      </c>
      <c r="R8223">
        <v>0.97804000000000002</v>
      </c>
      <c r="S8223">
        <v>-0.10009999999999999</v>
      </c>
      <c r="T8223">
        <v>-5.8500000000000002E-3</v>
      </c>
      <c r="U8223">
        <v>229.91869</v>
      </c>
      <c r="V8223">
        <v>-252.0352</v>
      </c>
      <c r="W8223">
        <v>140.54936000000001</v>
      </c>
      <c r="X8223">
        <v>-1.79993</v>
      </c>
      <c r="Y8223">
        <v>4.6399900000000001</v>
      </c>
      <c r="Z8223">
        <v>339.19040000000001</v>
      </c>
      <c r="AA8223">
        <v>319.75243999999998</v>
      </c>
      <c r="AB8223">
        <v>0.80962000000000001</v>
      </c>
      <c r="AC8223">
        <v>-9.7839999999999996E-2</v>
      </c>
      <c r="AD8223">
        <v>338.93146000000002</v>
      </c>
      <c r="AE8223">
        <v>-2.9684300000000001</v>
      </c>
      <c r="AF8223">
        <v>-0.11036</v>
      </c>
      <c r="AG8223">
        <v>47.474539999999998</v>
      </c>
      <c r="AH8223">
        <v>-123.13039000000001</v>
      </c>
      <c r="AI8223">
        <v>4205.9262699999999</v>
      </c>
      <c r="AJ8223">
        <v>3653.69751</v>
      </c>
      <c r="AK8223">
        <v>0</v>
      </c>
      <c r="AL8223">
        <v>4206.0302700000002</v>
      </c>
      <c r="AM8223">
        <v>46</v>
      </c>
      <c r="AN8223">
        <v>-125</v>
      </c>
    </row>
    <row r="8224" spans="2:40" x14ac:dyDescent="0.25">
      <c r="B8224">
        <v>873.80944999999997</v>
      </c>
      <c r="C8224">
        <v>823.25402999999994</v>
      </c>
      <c r="D8224">
        <v>823.25402999999994</v>
      </c>
      <c r="E8224">
        <v>0</v>
      </c>
      <c r="F8224">
        <v>20.333860000000001</v>
      </c>
      <c r="G8224">
        <v>12.33386</v>
      </c>
      <c r="H8224">
        <v>477.30954000000003</v>
      </c>
      <c r="I8224">
        <v>155.39148</v>
      </c>
      <c r="J8224">
        <v>155.23659000000001</v>
      </c>
      <c r="K8224">
        <v>165.23394999999999</v>
      </c>
      <c r="L8224">
        <v>165.23394999999999</v>
      </c>
      <c r="M8224">
        <v>178.82131999999999</v>
      </c>
      <c r="N8224">
        <v>190.14783</v>
      </c>
      <c r="O8224">
        <v>190.14783</v>
      </c>
      <c r="P8224">
        <v>0.25351000000000001</v>
      </c>
      <c r="Q8224">
        <v>-696.55371000000002</v>
      </c>
      <c r="R8224">
        <v>0.98055000000000003</v>
      </c>
      <c r="S8224">
        <v>-9.9879999999999997E-2</v>
      </c>
      <c r="T8224">
        <v>-5.9100000000000003E-3</v>
      </c>
      <c r="U8224">
        <v>382.38623000000001</v>
      </c>
      <c r="V8224">
        <v>-132.00704999999999</v>
      </c>
      <c r="W8224">
        <v>150.30933999999999</v>
      </c>
      <c r="X8224">
        <v>-1.79417</v>
      </c>
      <c r="Y8224">
        <v>4.7632199999999996</v>
      </c>
      <c r="Z8224">
        <v>339.23669000000001</v>
      </c>
      <c r="AA8224">
        <v>319.79880000000003</v>
      </c>
      <c r="AB8224">
        <v>0.82960999999999996</v>
      </c>
      <c r="AC8224">
        <v>-0.10106</v>
      </c>
      <c r="AD8224">
        <v>338.97748000000001</v>
      </c>
      <c r="AE8224">
        <v>-2.9833099999999999</v>
      </c>
      <c r="AF8224">
        <v>-0.1158</v>
      </c>
      <c r="AG8224">
        <v>47.474609999999998</v>
      </c>
      <c r="AH8224">
        <v>-123.13043</v>
      </c>
      <c r="AI8224">
        <v>4204.7285199999997</v>
      </c>
      <c r="AJ8224">
        <v>3650.4450700000002</v>
      </c>
      <c r="AK8224">
        <v>0</v>
      </c>
      <c r="AL8224">
        <v>4204.8427700000002</v>
      </c>
      <c r="AM8224">
        <v>46</v>
      </c>
      <c r="AN8224">
        <v>-125</v>
      </c>
    </row>
    <row r="8225" spans="2:40" x14ac:dyDescent="0.25">
      <c r="B8225">
        <v>873.91381999999999</v>
      </c>
      <c r="C8225">
        <v>823.35999000000004</v>
      </c>
      <c r="D8225">
        <v>823.35999000000004</v>
      </c>
      <c r="E8225">
        <v>0</v>
      </c>
      <c r="F8225">
        <v>20.333880000000001</v>
      </c>
      <c r="G8225">
        <v>12.333880000000001</v>
      </c>
      <c r="H8225">
        <v>477.30954000000003</v>
      </c>
      <c r="I8225">
        <v>155.26304999999999</v>
      </c>
      <c r="J8225">
        <v>155.11067</v>
      </c>
      <c r="K8225">
        <v>165.09648000000001</v>
      </c>
      <c r="L8225">
        <v>165.09647000000001</v>
      </c>
      <c r="M8225">
        <v>178.67352</v>
      </c>
      <c r="N8225">
        <v>189.98964000000001</v>
      </c>
      <c r="O8225">
        <v>189.98962</v>
      </c>
      <c r="P8225">
        <v>0.25330000000000003</v>
      </c>
      <c r="Q8225">
        <v>-703.92107999999996</v>
      </c>
      <c r="R8225">
        <v>0.98458999999999997</v>
      </c>
      <c r="S8225">
        <v>-9.955E-2</v>
      </c>
      <c r="T8225">
        <v>-6.3499999999999997E-3</v>
      </c>
      <c r="U8225">
        <v>563.73755000000006</v>
      </c>
      <c r="V8225">
        <v>-557.42809999999997</v>
      </c>
      <c r="W8225">
        <v>175.82596000000001</v>
      </c>
      <c r="X8225">
        <v>-1.7803500000000001</v>
      </c>
      <c r="Y8225">
        <v>4.8974700000000002</v>
      </c>
      <c r="Z8225">
        <v>339.29187000000002</v>
      </c>
      <c r="AA8225">
        <v>319.85410000000002</v>
      </c>
      <c r="AB8225">
        <v>0.85757000000000005</v>
      </c>
      <c r="AC8225">
        <v>-0.10383000000000001</v>
      </c>
      <c r="AD8225">
        <v>339.03104000000002</v>
      </c>
      <c r="AE8225">
        <v>-2.9981300000000002</v>
      </c>
      <c r="AF8225">
        <v>-0.12203</v>
      </c>
      <c r="AG8225">
        <v>47.474679999999999</v>
      </c>
      <c r="AH8225">
        <v>-123.13047</v>
      </c>
      <c r="AI8225">
        <v>4203.3701199999996</v>
      </c>
      <c r="AJ8225">
        <v>3646.39453</v>
      </c>
      <c r="AK8225">
        <v>0</v>
      </c>
      <c r="AL8225">
        <v>4203.4726600000004</v>
      </c>
      <c r="AM8225">
        <v>46</v>
      </c>
      <c r="AN8225">
        <v>-125</v>
      </c>
    </row>
    <row r="8226" spans="2:40" x14ac:dyDescent="0.25">
      <c r="B8226">
        <v>874.01184000000001</v>
      </c>
      <c r="C8226">
        <v>823.45678999999996</v>
      </c>
      <c r="D8226">
        <v>823.45678999999996</v>
      </c>
      <c r="E8226">
        <v>0</v>
      </c>
      <c r="F8226">
        <v>20.333909999999999</v>
      </c>
      <c r="G8226">
        <v>12.333909999999999</v>
      </c>
      <c r="H8226">
        <v>477.30954000000003</v>
      </c>
      <c r="I8226">
        <v>155.14713</v>
      </c>
      <c r="J8226">
        <v>154.99525</v>
      </c>
      <c r="K8226">
        <v>164.97057000000001</v>
      </c>
      <c r="L8226">
        <v>164.97057000000001</v>
      </c>
      <c r="M8226">
        <v>178.54013</v>
      </c>
      <c r="N8226">
        <v>189.84474</v>
      </c>
      <c r="O8226">
        <v>189.84474</v>
      </c>
      <c r="P8226">
        <v>0.25309999999999999</v>
      </c>
      <c r="Q8226">
        <v>-710.28314</v>
      </c>
      <c r="R8226">
        <v>0.99151999999999996</v>
      </c>
      <c r="S8226">
        <v>-9.9199999999999997E-2</v>
      </c>
      <c r="T8226">
        <v>-6.5700000000000003E-3</v>
      </c>
      <c r="U8226">
        <v>388.80252000000002</v>
      </c>
      <c r="V8226">
        <v>-1019.29919</v>
      </c>
      <c r="W8226">
        <v>174.07271</v>
      </c>
      <c r="X8226">
        <v>-1.7593700000000001</v>
      </c>
      <c r="Y8226">
        <v>5.0105000000000004</v>
      </c>
      <c r="Z8226">
        <v>339.34543000000002</v>
      </c>
      <c r="AA8226">
        <v>319.90778</v>
      </c>
      <c r="AB8226">
        <v>0.88805000000000001</v>
      </c>
      <c r="AC8226">
        <v>-0.10528999999999999</v>
      </c>
      <c r="AD8226">
        <v>339.08163000000002</v>
      </c>
      <c r="AE8226">
        <v>-3.00813</v>
      </c>
      <c r="AF8226">
        <v>-0.12798000000000001</v>
      </c>
      <c r="AG8226">
        <v>47.47475</v>
      </c>
      <c r="AH8226">
        <v>-123.13052</v>
      </c>
      <c r="AI8226">
        <v>4202.1225599999998</v>
      </c>
      <c r="AJ8226">
        <v>3643.00659</v>
      </c>
      <c r="AK8226">
        <v>0</v>
      </c>
      <c r="AL8226">
        <v>4202.2319299999999</v>
      </c>
      <c r="AM8226">
        <v>46</v>
      </c>
      <c r="AN8226">
        <v>-125</v>
      </c>
    </row>
    <row r="8227" spans="2:40" x14ac:dyDescent="0.25">
      <c r="B8227">
        <v>874.11432000000002</v>
      </c>
      <c r="C8227">
        <v>823.56035999999995</v>
      </c>
      <c r="D8227">
        <v>823.56035999999995</v>
      </c>
      <c r="E8227">
        <v>0</v>
      </c>
      <c r="F8227">
        <v>20.333929999999999</v>
      </c>
      <c r="G8227">
        <v>12.333930000000001</v>
      </c>
      <c r="H8227">
        <v>477.30954000000003</v>
      </c>
      <c r="I8227">
        <v>155.02100999999999</v>
      </c>
      <c r="J8227">
        <v>154.87163000000001</v>
      </c>
      <c r="K8227">
        <v>164.83564999999999</v>
      </c>
      <c r="L8227">
        <v>164.83564999999999</v>
      </c>
      <c r="M8227">
        <v>178.39500000000001</v>
      </c>
      <c r="N8227">
        <v>189.68948</v>
      </c>
      <c r="O8227">
        <v>189.68948</v>
      </c>
      <c r="P8227">
        <v>0.25289</v>
      </c>
      <c r="Q8227">
        <v>-716.59307999999999</v>
      </c>
      <c r="R8227">
        <v>0.99924999999999997</v>
      </c>
      <c r="S8227">
        <v>-9.8790000000000003E-2</v>
      </c>
      <c r="T8227">
        <v>-7.0000000000000001E-3</v>
      </c>
      <c r="U8227">
        <v>212.87970999999999</v>
      </c>
      <c r="V8227">
        <v>-1920.05225</v>
      </c>
      <c r="W8227">
        <v>196.59966</v>
      </c>
      <c r="X8227">
        <v>-1.73061</v>
      </c>
      <c r="Y8227">
        <v>5.10954</v>
      </c>
      <c r="Z8227">
        <v>339.40584999999999</v>
      </c>
      <c r="AA8227">
        <v>319.96838000000002</v>
      </c>
      <c r="AB8227">
        <v>0.92208999999999997</v>
      </c>
      <c r="AC8227">
        <v>-0.10509</v>
      </c>
      <c r="AD8227">
        <v>339.13727</v>
      </c>
      <c r="AE8227">
        <v>-3.0137700000000001</v>
      </c>
      <c r="AF8227">
        <v>-0.13463</v>
      </c>
      <c r="AG8227">
        <v>47.474820000000001</v>
      </c>
      <c r="AH8227">
        <v>-123.13055</v>
      </c>
      <c r="AI8227">
        <v>4200.7856400000001</v>
      </c>
      <c r="AJ8227">
        <v>3639.2292499999999</v>
      </c>
      <c r="AK8227">
        <v>0</v>
      </c>
      <c r="AL8227">
        <v>4200.8906299999999</v>
      </c>
      <c r="AM8227">
        <v>46</v>
      </c>
      <c r="AN8227">
        <v>-125</v>
      </c>
    </row>
    <row r="8228" spans="2:40" x14ac:dyDescent="0.25">
      <c r="B8228">
        <v>874.21258999999998</v>
      </c>
      <c r="C8228">
        <v>823.65752999999995</v>
      </c>
      <c r="D8228">
        <v>823.65752999999995</v>
      </c>
      <c r="E8228">
        <v>0</v>
      </c>
      <c r="F8228">
        <v>20.333960000000001</v>
      </c>
      <c r="G8228">
        <v>12.333959999999999</v>
      </c>
      <c r="H8228">
        <v>477.30954000000003</v>
      </c>
      <c r="I8228">
        <v>154.90323000000001</v>
      </c>
      <c r="J8228">
        <v>154.75536</v>
      </c>
      <c r="K8228">
        <v>164.70878999999999</v>
      </c>
      <c r="L8228">
        <v>164.7088</v>
      </c>
      <c r="M8228">
        <v>178.25945999999999</v>
      </c>
      <c r="N8228">
        <v>189.54348999999999</v>
      </c>
      <c r="O8228">
        <v>189.54349999999999</v>
      </c>
      <c r="P8228">
        <v>0.25269999999999998</v>
      </c>
      <c r="Q8228">
        <v>-721.95519999999999</v>
      </c>
      <c r="R8228">
        <v>1.00583</v>
      </c>
      <c r="S8228">
        <v>-9.844E-2</v>
      </c>
      <c r="T8228">
        <v>-6.8300000000000001E-3</v>
      </c>
      <c r="U8228">
        <v>73.972300000000004</v>
      </c>
      <c r="V8228">
        <v>-2467.94434</v>
      </c>
      <c r="W8228">
        <v>191.51671999999999</v>
      </c>
      <c r="X8228">
        <v>-1.7012499999999999</v>
      </c>
      <c r="Y8228">
        <v>5.1656399999999998</v>
      </c>
      <c r="Z8228">
        <v>339.46548000000001</v>
      </c>
      <c r="AA8228">
        <v>320.02825999999999</v>
      </c>
      <c r="AB8228">
        <v>0.95208999999999999</v>
      </c>
      <c r="AC8228">
        <v>-0.10231</v>
      </c>
      <c r="AD8228">
        <v>339.19058000000001</v>
      </c>
      <c r="AE8228">
        <v>-3.01451</v>
      </c>
      <c r="AF8228">
        <v>-0.14111000000000001</v>
      </c>
      <c r="AG8228">
        <v>47.474890000000002</v>
      </c>
      <c r="AH8228">
        <v>-123.13059</v>
      </c>
      <c r="AI8228">
        <v>4199.5336900000002</v>
      </c>
      <c r="AJ8228">
        <v>3635.80737</v>
      </c>
      <c r="AK8228">
        <v>0</v>
      </c>
      <c r="AL8228">
        <v>4199.6435499999998</v>
      </c>
      <c r="AM8228">
        <v>46</v>
      </c>
      <c r="AN8228">
        <v>-125</v>
      </c>
    </row>
    <row r="8229" spans="2:40" x14ac:dyDescent="0.25">
      <c r="B8229">
        <v>874.31395999999995</v>
      </c>
      <c r="C8229">
        <v>823.75689999999997</v>
      </c>
      <c r="D8229">
        <v>823.75689999999997</v>
      </c>
      <c r="E8229">
        <v>0</v>
      </c>
      <c r="F8229">
        <v>20.33398</v>
      </c>
      <c r="G8229">
        <v>12.33398</v>
      </c>
      <c r="H8229">
        <v>477.30954000000003</v>
      </c>
      <c r="I8229">
        <v>154.78281999999999</v>
      </c>
      <c r="J8229">
        <v>154.63577000000001</v>
      </c>
      <c r="K8229">
        <v>164.57837000000001</v>
      </c>
      <c r="L8229">
        <v>164.57837000000001</v>
      </c>
      <c r="M8229">
        <v>178.12090000000001</v>
      </c>
      <c r="N8229">
        <v>189.39340000000001</v>
      </c>
      <c r="O8229">
        <v>189.39340000000001</v>
      </c>
      <c r="P8229">
        <v>0.2525</v>
      </c>
      <c r="Q8229">
        <v>-726.82916</v>
      </c>
      <c r="R8229">
        <v>1.01258</v>
      </c>
      <c r="S8229">
        <v>-9.8089999999999997E-2</v>
      </c>
      <c r="T8229">
        <v>-5.9500000000000004E-3</v>
      </c>
      <c r="U8229">
        <v>-211.01675</v>
      </c>
      <c r="V8229">
        <v>-2064.2377900000001</v>
      </c>
      <c r="W8229">
        <v>186.64411999999999</v>
      </c>
      <c r="X8229">
        <v>-1.6712800000000001</v>
      </c>
      <c r="Y8229">
        <v>5.1778899999999997</v>
      </c>
      <c r="Z8229">
        <v>339.52938999999998</v>
      </c>
      <c r="AA8229">
        <v>320.09235000000001</v>
      </c>
      <c r="AB8229">
        <v>0.9788</v>
      </c>
      <c r="AC8229">
        <v>-9.6860000000000002E-2</v>
      </c>
      <c r="AD8229">
        <v>339.24648999999999</v>
      </c>
      <c r="AE8229">
        <v>-3.01112</v>
      </c>
      <c r="AF8229">
        <v>-0.14673</v>
      </c>
      <c r="AG8229">
        <v>47.474960000000003</v>
      </c>
      <c r="AH8229">
        <v>-123.13063</v>
      </c>
      <c r="AI8229">
        <v>4198.2529299999997</v>
      </c>
      <c r="AJ8229">
        <v>3632.1113300000002</v>
      </c>
      <c r="AK8229">
        <v>0</v>
      </c>
      <c r="AL8229">
        <v>4198.375</v>
      </c>
      <c r="AM8229">
        <v>46</v>
      </c>
      <c r="AN8229">
        <v>-125</v>
      </c>
    </row>
    <row r="8230" spans="2:40" x14ac:dyDescent="0.25">
      <c r="B8230">
        <v>874.41278</v>
      </c>
      <c r="C8230">
        <v>823.85797000000002</v>
      </c>
      <c r="D8230">
        <v>823.85797000000002</v>
      </c>
      <c r="E8230">
        <v>0</v>
      </c>
      <c r="F8230">
        <v>20.334</v>
      </c>
      <c r="G8230">
        <v>12.334</v>
      </c>
      <c r="H8230">
        <v>477.30954000000003</v>
      </c>
      <c r="I8230">
        <v>154.65895</v>
      </c>
      <c r="J8230">
        <v>154.51365999999999</v>
      </c>
      <c r="K8230">
        <v>164.44513000000001</v>
      </c>
      <c r="L8230">
        <v>164.44513000000001</v>
      </c>
      <c r="M8230">
        <v>177.97835000000001</v>
      </c>
      <c r="N8230">
        <v>189.24008000000001</v>
      </c>
      <c r="O8230">
        <v>189.24008000000001</v>
      </c>
      <c r="P8230">
        <v>0.25229000000000001</v>
      </c>
      <c r="Q8230">
        <v>-731.09711000000004</v>
      </c>
      <c r="R8230">
        <v>1.0161</v>
      </c>
      <c r="S8230">
        <v>-9.7799999999999998E-2</v>
      </c>
      <c r="T8230">
        <v>-4.6100000000000004E-3</v>
      </c>
      <c r="U8230">
        <v>-187.84569999999999</v>
      </c>
      <c r="V8230">
        <v>-1356.6230499999999</v>
      </c>
      <c r="W8230">
        <v>127.05286</v>
      </c>
      <c r="X8230">
        <v>-1.64394</v>
      </c>
      <c r="Y8230">
        <v>5.1509</v>
      </c>
      <c r="Z8230">
        <v>339.59658999999999</v>
      </c>
      <c r="AA8230">
        <v>320.15976000000001</v>
      </c>
      <c r="AB8230">
        <v>0.99968000000000001</v>
      </c>
      <c r="AC8230">
        <v>-8.8950000000000001E-2</v>
      </c>
      <c r="AD8230">
        <v>339.30446999999998</v>
      </c>
      <c r="AE8230">
        <v>-3.0043500000000001</v>
      </c>
      <c r="AF8230">
        <v>-0.15057000000000001</v>
      </c>
      <c r="AG8230">
        <v>47.475029999999997</v>
      </c>
      <c r="AH8230">
        <v>-123.13066999999999</v>
      </c>
      <c r="AI8230">
        <v>4196.9540999999999</v>
      </c>
      <c r="AJ8230">
        <v>3628.63184</v>
      </c>
      <c r="AK8230">
        <v>0</v>
      </c>
      <c r="AL8230">
        <v>4197.0620099999996</v>
      </c>
      <c r="AM8230">
        <v>46</v>
      </c>
      <c r="AN8230">
        <v>-125</v>
      </c>
    </row>
    <row r="8231" spans="2:40" x14ac:dyDescent="0.25">
      <c r="B8231">
        <v>874.51385000000005</v>
      </c>
      <c r="C8231">
        <v>823.96007999999995</v>
      </c>
      <c r="D8231">
        <v>823.96007999999995</v>
      </c>
      <c r="E8231">
        <v>0</v>
      </c>
      <c r="F8231">
        <v>20.334029999999998</v>
      </c>
      <c r="G8231">
        <v>12.33403</v>
      </c>
      <c r="H8231">
        <v>477.30954000000003</v>
      </c>
      <c r="I8231">
        <v>154.53331</v>
      </c>
      <c r="J8231">
        <v>154.38973999999999</v>
      </c>
      <c r="K8231">
        <v>164.31003000000001</v>
      </c>
      <c r="L8231">
        <v>164.31003000000001</v>
      </c>
      <c r="M8231">
        <v>177.83376000000001</v>
      </c>
      <c r="N8231">
        <v>189.08461</v>
      </c>
      <c r="O8231">
        <v>189.08461</v>
      </c>
      <c r="P8231">
        <v>0.25208000000000003</v>
      </c>
      <c r="Q8231">
        <v>-734.69037000000003</v>
      </c>
      <c r="R8231">
        <v>1.01884</v>
      </c>
      <c r="S8231">
        <v>-9.7570000000000004E-2</v>
      </c>
      <c r="T8231">
        <v>-3.5799999999999998E-3</v>
      </c>
      <c r="U8231">
        <v>-299.31558000000001</v>
      </c>
      <c r="V8231">
        <v>-904.75787000000003</v>
      </c>
      <c r="W8231">
        <v>83.693309999999997</v>
      </c>
      <c r="X8231">
        <v>-1.62069</v>
      </c>
      <c r="Y8231">
        <v>5.0964799999999997</v>
      </c>
      <c r="Z8231">
        <v>339.66583000000003</v>
      </c>
      <c r="AA8231">
        <v>320.22915999999998</v>
      </c>
      <c r="AB8231">
        <v>1.0144899999999999</v>
      </c>
      <c r="AC8231">
        <v>-7.9000000000000001E-2</v>
      </c>
      <c r="AD8231">
        <v>339.36358999999999</v>
      </c>
      <c r="AE8231">
        <v>-2.9954499999999999</v>
      </c>
      <c r="AF8231">
        <v>-0.15262999999999999</v>
      </c>
      <c r="AG8231">
        <v>47.475110000000001</v>
      </c>
      <c r="AH8231">
        <v>-123.13070999999999</v>
      </c>
      <c r="AI8231">
        <v>4195.6474600000001</v>
      </c>
      <c r="AJ8231">
        <v>3624.9548300000001</v>
      </c>
      <c r="AK8231">
        <v>0</v>
      </c>
      <c r="AL8231">
        <v>4195.7543900000001</v>
      </c>
      <c r="AM8231">
        <v>46</v>
      </c>
      <c r="AN8231">
        <v>-125</v>
      </c>
    </row>
    <row r="8232" spans="2:40" x14ac:dyDescent="0.25">
      <c r="B8232">
        <v>874.61748999999998</v>
      </c>
      <c r="C8232">
        <v>824.06262000000004</v>
      </c>
      <c r="D8232">
        <v>824.06262000000004</v>
      </c>
      <c r="E8232">
        <v>0</v>
      </c>
      <c r="F8232">
        <v>20.334060000000001</v>
      </c>
      <c r="G8232">
        <v>12.334059999999999</v>
      </c>
      <c r="H8232">
        <v>477.30954000000003</v>
      </c>
      <c r="I8232">
        <v>154.40839</v>
      </c>
      <c r="J8232">
        <v>154.26485</v>
      </c>
      <c r="K8232">
        <v>164.17385999999999</v>
      </c>
      <c r="L8232">
        <v>164.17385999999999</v>
      </c>
      <c r="M8232">
        <v>177.69</v>
      </c>
      <c r="N8232">
        <v>188.92789999999999</v>
      </c>
      <c r="O8232">
        <v>188.92789999999999</v>
      </c>
      <c r="P8232">
        <v>0.25186999999999998</v>
      </c>
      <c r="Q8232">
        <v>-737.60522000000003</v>
      </c>
      <c r="R8232">
        <v>1.0194300000000001</v>
      </c>
      <c r="S8232">
        <v>-9.7409999999999997E-2</v>
      </c>
      <c r="T8232">
        <v>-2.65E-3</v>
      </c>
      <c r="U8232">
        <v>-291.28881999999999</v>
      </c>
      <c r="V8232">
        <v>-550.09032999999999</v>
      </c>
      <c r="W8232">
        <v>39.948860000000003</v>
      </c>
      <c r="X8232">
        <v>-1.60223</v>
      </c>
      <c r="Y8232">
        <v>5.0246899999999997</v>
      </c>
      <c r="Z8232">
        <v>339.73608000000002</v>
      </c>
      <c r="AA8232">
        <v>320.29953</v>
      </c>
      <c r="AB8232">
        <v>1.0237700000000001</v>
      </c>
      <c r="AC8232">
        <v>-6.7580000000000001E-2</v>
      </c>
      <c r="AD8232">
        <v>339.423</v>
      </c>
      <c r="AE8232">
        <v>-2.9857399999999998</v>
      </c>
      <c r="AF8232">
        <v>-0.15318999999999999</v>
      </c>
      <c r="AG8232">
        <v>47.475180000000002</v>
      </c>
      <c r="AH8232">
        <v>-123.13075000000001</v>
      </c>
      <c r="AI8232">
        <v>4194.3408200000003</v>
      </c>
      <c r="AJ8232">
        <v>3621.3759799999998</v>
      </c>
      <c r="AK8232">
        <v>0</v>
      </c>
      <c r="AL8232">
        <v>4194.4472699999997</v>
      </c>
      <c r="AM8232">
        <v>46</v>
      </c>
      <c r="AN8232">
        <v>-125</v>
      </c>
    </row>
    <row r="8233" spans="2:40" x14ac:dyDescent="0.25">
      <c r="B8233">
        <v>874.71375</v>
      </c>
      <c r="C8233">
        <v>824.15948000000003</v>
      </c>
      <c r="D8233">
        <v>824.15948000000003</v>
      </c>
      <c r="E8233">
        <v>0</v>
      </c>
      <c r="F8233">
        <v>20.33408</v>
      </c>
      <c r="G8233">
        <v>12.33408</v>
      </c>
      <c r="H8233">
        <v>477.30954000000003</v>
      </c>
      <c r="I8233">
        <v>154.28844000000001</v>
      </c>
      <c r="J8233">
        <v>154.14668</v>
      </c>
      <c r="K8233">
        <v>164.04504</v>
      </c>
      <c r="L8233">
        <v>164.04503</v>
      </c>
      <c r="M8233">
        <v>177.55197000000001</v>
      </c>
      <c r="N8233">
        <v>188.77968000000001</v>
      </c>
      <c r="O8233">
        <v>188.77966000000001</v>
      </c>
      <c r="P8233">
        <v>0.25167</v>
      </c>
      <c r="Q8233">
        <v>-739.76964999999996</v>
      </c>
      <c r="R8233">
        <v>1.0183</v>
      </c>
      <c r="S8233">
        <v>-9.7299999999999998E-2</v>
      </c>
      <c r="T8233">
        <v>-2.0400000000000001E-3</v>
      </c>
      <c r="U8233">
        <v>-171.86501000000001</v>
      </c>
      <c r="V8233">
        <v>-483.87302</v>
      </c>
      <c r="W8233">
        <v>18.379390000000001</v>
      </c>
      <c r="X8233">
        <v>-1.5887800000000001</v>
      </c>
      <c r="Y8233">
        <v>4.9462700000000002</v>
      </c>
      <c r="Z8233">
        <v>339.80257999999998</v>
      </c>
      <c r="AA8233">
        <v>320.36612000000002</v>
      </c>
      <c r="AB8233">
        <v>1.0286</v>
      </c>
      <c r="AC8233">
        <v>-5.57E-2</v>
      </c>
      <c r="AD8233">
        <v>339.47872999999998</v>
      </c>
      <c r="AE8233">
        <v>-2.9765799999999998</v>
      </c>
      <c r="AF8233">
        <v>-0.15271000000000001</v>
      </c>
      <c r="AG8233">
        <v>47.475250000000003</v>
      </c>
      <c r="AH8233">
        <v>-123.13079</v>
      </c>
      <c r="AI8233">
        <v>4193.1127900000001</v>
      </c>
      <c r="AJ8233">
        <v>3617.6726100000001</v>
      </c>
      <c r="AK8233">
        <v>0</v>
      </c>
      <c r="AL8233">
        <v>4193.2163099999998</v>
      </c>
      <c r="AM8233">
        <v>46</v>
      </c>
      <c r="AN8233">
        <v>-125</v>
      </c>
    </row>
    <row r="8234" spans="2:40" x14ac:dyDescent="0.25">
      <c r="B8234">
        <v>874.80780000000004</v>
      </c>
      <c r="C8234">
        <v>824.25385000000006</v>
      </c>
      <c r="D8234">
        <v>824.25385000000006</v>
      </c>
      <c r="E8234">
        <v>0</v>
      </c>
      <c r="F8234">
        <v>20.334099999999999</v>
      </c>
      <c r="G8234">
        <v>12.334099999999999</v>
      </c>
      <c r="H8234">
        <v>477.30954000000003</v>
      </c>
      <c r="I8234">
        <v>154.17261999999999</v>
      </c>
      <c r="J8234">
        <v>154.03142</v>
      </c>
      <c r="K8234">
        <v>163.91943000000001</v>
      </c>
      <c r="L8234">
        <v>163.9194</v>
      </c>
      <c r="M8234">
        <v>177.41869</v>
      </c>
      <c r="N8234">
        <v>188.63513</v>
      </c>
      <c r="O8234">
        <v>188.63508999999999</v>
      </c>
      <c r="P8234">
        <v>0.25147999999999998</v>
      </c>
      <c r="Q8234">
        <v>-741.38678000000004</v>
      </c>
      <c r="R8234">
        <v>1.0179100000000001</v>
      </c>
      <c r="S8234">
        <v>-9.7229999999999997E-2</v>
      </c>
      <c r="T8234">
        <v>-1.15E-3</v>
      </c>
      <c r="U8234">
        <v>-300.30282999999997</v>
      </c>
      <c r="V8234">
        <v>-312.18725999999998</v>
      </c>
      <c r="W8234">
        <v>-45.345869999999998</v>
      </c>
      <c r="X8234">
        <v>-1.5792600000000001</v>
      </c>
      <c r="Y8234">
        <v>4.8617499999999998</v>
      </c>
      <c r="Z8234">
        <v>339.86700000000002</v>
      </c>
      <c r="AA8234">
        <v>320.43063000000001</v>
      </c>
      <c r="AB8234">
        <v>1.0302100000000001</v>
      </c>
      <c r="AC8234">
        <v>-4.3549999999999998E-2</v>
      </c>
      <c r="AD8234">
        <v>339.53253000000001</v>
      </c>
      <c r="AE8234">
        <v>-2.9681199999999999</v>
      </c>
      <c r="AF8234">
        <v>-0.15129999999999999</v>
      </c>
      <c r="AG8234">
        <v>47.475320000000004</v>
      </c>
      <c r="AH8234">
        <v>-123.13082</v>
      </c>
      <c r="AI8234">
        <v>4191.9228499999999</v>
      </c>
      <c r="AJ8234">
        <v>3614.3923300000001</v>
      </c>
      <c r="AK8234">
        <v>0</v>
      </c>
      <c r="AL8234">
        <v>4192.0249000000003</v>
      </c>
      <c r="AM8234">
        <v>46</v>
      </c>
      <c r="AN8234">
        <v>-125</v>
      </c>
    </row>
    <row r="8235" spans="2:40" x14ac:dyDescent="0.25">
      <c r="B8235">
        <v>874.91357000000005</v>
      </c>
      <c r="C8235">
        <v>824.35961999999995</v>
      </c>
      <c r="D8235">
        <v>824.35961999999995</v>
      </c>
      <c r="E8235">
        <v>0</v>
      </c>
      <c r="F8235">
        <v>20.334129999999998</v>
      </c>
      <c r="G8235">
        <v>12.33413</v>
      </c>
      <c r="H8235">
        <v>477.30954000000003</v>
      </c>
      <c r="I8235">
        <v>154.04320000000001</v>
      </c>
      <c r="J8235">
        <v>153.90192999999999</v>
      </c>
      <c r="K8235">
        <v>163.77834999999999</v>
      </c>
      <c r="L8235">
        <v>163.77833999999999</v>
      </c>
      <c r="M8235">
        <v>177.26974000000001</v>
      </c>
      <c r="N8235">
        <v>188.47278</v>
      </c>
      <c r="O8235">
        <v>188.47275999999999</v>
      </c>
      <c r="P8235">
        <v>0.25125999999999998</v>
      </c>
      <c r="Q8235">
        <v>-742.70678999999996</v>
      </c>
      <c r="R8235">
        <v>1.0151300000000001</v>
      </c>
      <c r="S8235">
        <v>-9.7180000000000002E-2</v>
      </c>
      <c r="T8235">
        <v>-5.0000000000000001E-4</v>
      </c>
      <c r="U8235">
        <v>-151.64168000000001</v>
      </c>
      <c r="V8235">
        <v>-225.32850999999999</v>
      </c>
      <c r="W8235">
        <v>-69.133129999999994</v>
      </c>
      <c r="X8235">
        <v>-1.5721000000000001</v>
      </c>
      <c r="Y8235">
        <v>4.75969</v>
      </c>
      <c r="Z8235">
        <v>339.93842000000001</v>
      </c>
      <c r="AA8235">
        <v>320.50207999999998</v>
      </c>
      <c r="AB8235">
        <v>1.02983</v>
      </c>
      <c r="AC8235">
        <v>-2.971E-2</v>
      </c>
      <c r="AD8235">
        <v>339.59213</v>
      </c>
      <c r="AE8235">
        <v>-2.96</v>
      </c>
      <c r="AF8235">
        <v>-0.1487</v>
      </c>
      <c r="AG8235">
        <v>47.475389999999997</v>
      </c>
      <c r="AH8235">
        <v>-123.13087</v>
      </c>
      <c r="AI8235">
        <v>4190.5932599999996</v>
      </c>
      <c r="AJ8235">
        <v>3610.5441900000001</v>
      </c>
      <c r="AK8235">
        <v>0</v>
      </c>
      <c r="AL8235">
        <v>4190.6948199999997</v>
      </c>
      <c r="AM8235">
        <v>46</v>
      </c>
      <c r="AN8235">
        <v>-125</v>
      </c>
    </row>
    <row r="8236" spans="2:40" x14ac:dyDescent="0.25">
      <c r="B8236">
        <v>875.01513999999997</v>
      </c>
      <c r="C8236">
        <v>824.46136000000001</v>
      </c>
      <c r="D8236">
        <v>824.46136000000001</v>
      </c>
      <c r="E8236">
        <v>0</v>
      </c>
      <c r="F8236">
        <v>20.334160000000001</v>
      </c>
      <c r="G8236">
        <v>12.334160000000001</v>
      </c>
      <c r="H8236">
        <v>477.30954000000003</v>
      </c>
      <c r="I8236">
        <v>153.91872000000001</v>
      </c>
      <c r="J8236">
        <v>153.77736999999999</v>
      </c>
      <c r="K8236">
        <v>163.64265</v>
      </c>
      <c r="L8236">
        <v>163.64264</v>
      </c>
      <c r="M8236">
        <v>177.12649999999999</v>
      </c>
      <c r="N8236">
        <v>188.31662</v>
      </c>
      <c r="O8236">
        <v>188.31659999999999</v>
      </c>
      <c r="P8236">
        <v>0.25105</v>
      </c>
      <c r="Q8236">
        <v>-743.57079999999996</v>
      </c>
      <c r="R8236">
        <v>1.0122899999999999</v>
      </c>
      <c r="S8236">
        <v>-9.715E-2</v>
      </c>
      <c r="T8236">
        <v>2.3000000000000001E-4</v>
      </c>
      <c r="U8236">
        <v>-8.5266900000000003</v>
      </c>
      <c r="V8236">
        <v>-65.122240000000005</v>
      </c>
      <c r="W8236">
        <v>-108.33553999999999</v>
      </c>
      <c r="X8236">
        <v>-1.56735</v>
      </c>
      <c r="Y8236">
        <v>4.6569099999999999</v>
      </c>
      <c r="Z8236">
        <v>340.00583</v>
      </c>
      <c r="AA8236">
        <v>320.56952000000001</v>
      </c>
      <c r="AB8236">
        <v>1.02885</v>
      </c>
      <c r="AC8236">
        <v>-1.6740000000000001E-2</v>
      </c>
      <c r="AD8236">
        <v>339.64859000000001</v>
      </c>
      <c r="AE8236">
        <v>-2.9538000000000002</v>
      </c>
      <c r="AF8236">
        <v>-0.14521999999999999</v>
      </c>
      <c r="AG8236">
        <v>47.475459999999998</v>
      </c>
      <c r="AH8236">
        <v>-123.13091</v>
      </c>
      <c r="AI8236">
        <v>4189.3198199999997</v>
      </c>
      <c r="AJ8236">
        <v>3606.9706999999999</v>
      </c>
      <c r="AK8236">
        <v>0</v>
      </c>
      <c r="AL8236">
        <v>4189.4204099999997</v>
      </c>
      <c r="AM8236">
        <v>46</v>
      </c>
      <c r="AN8236">
        <v>-125</v>
      </c>
    </row>
    <row r="8237" spans="2:40" x14ac:dyDescent="0.25">
      <c r="B8237">
        <v>875.11645999999996</v>
      </c>
      <c r="C8237">
        <v>824.56262000000004</v>
      </c>
      <c r="D8237">
        <v>824.56262000000004</v>
      </c>
      <c r="E8237">
        <v>0</v>
      </c>
      <c r="F8237">
        <v>20.33418</v>
      </c>
      <c r="G8237">
        <v>12.33418</v>
      </c>
      <c r="H8237">
        <v>477.30954000000003</v>
      </c>
      <c r="I8237">
        <v>153.79329999999999</v>
      </c>
      <c r="J8237">
        <v>153.65342999999999</v>
      </c>
      <c r="K8237">
        <v>163.50765999999999</v>
      </c>
      <c r="L8237">
        <v>163.50767999999999</v>
      </c>
      <c r="M8237">
        <v>176.98218</v>
      </c>
      <c r="N8237">
        <v>188.16125</v>
      </c>
      <c r="O8237">
        <v>188.16127</v>
      </c>
      <c r="P8237">
        <v>0.25085000000000002</v>
      </c>
      <c r="Q8237">
        <v>-744.12041999999997</v>
      </c>
      <c r="R8237">
        <v>1.0101800000000001</v>
      </c>
      <c r="S8237">
        <v>-9.7110000000000002E-2</v>
      </c>
      <c r="T8237">
        <v>8.1999999999999998E-4</v>
      </c>
      <c r="U8237">
        <v>38.399050000000003</v>
      </c>
      <c r="V8237">
        <v>39.97437</v>
      </c>
      <c r="W8237">
        <v>-141.00073</v>
      </c>
      <c r="X8237">
        <v>-1.56328</v>
      </c>
      <c r="Y8237">
        <v>4.5537200000000002</v>
      </c>
      <c r="Z8237">
        <v>340.07117</v>
      </c>
      <c r="AA8237">
        <v>320.63488999999998</v>
      </c>
      <c r="AB8237">
        <v>1.0285200000000001</v>
      </c>
      <c r="AC8237">
        <v>-4.7099999999999998E-3</v>
      </c>
      <c r="AD8237">
        <v>339.70389</v>
      </c>
      <c r="AE8237">
        <v>-2.94903</v>
      </c>
      <c r="AF8237">
        <v>-0.14082</v>
      </c>
      <c r="AG8237">
        <v>47.475540000000002</v>
      </c>
      <c r="AH8237">
        <v>-123.13094</v>
      </c>
      <c r="AI8237">
        <v>4188.0576199999996</v>
      </c>
      <c r="AJ8237">
        <v>3603.2553699999999</v>
      </c>
      <c r="AK8237">
        <v>0</v>
      </c>
      <c r="AL8237">
        <v>4188.1621100000002</v>
      </c>
      <c r="AM8237">
        <v>46</v>
      </c>
      <c r="AN8237">
        <v>-125</v>
      </c>
    </row>
    <row r="8238" spans="2:40" x14ac:dyDescent="0.25">
      <c r="B8238">
        <v>875.21331999999995</v>
      </c>
      <c r="C8238">
        <v>824.65912000000003</v>
      </c>
      <c r="D8238">
        <v>824.65912000000003</v>
      </c>
      <c r="E8238">
        <v>0</v>
      </c>
      <c r="F8238">
        <v>20.334209999999999</v>
      </c>
      <c r="G8238">
        <v>12.334210000000001</v>
      </c>
      <c r="H8238">
        <v>477.30954000000003</v>
      </c>
      <c r="I8238">
        <v>153.67543000000001</v>
      </c>
      <c r="J8238">
        <v>153.53529</v>
      </c>
      <c r="K8238">
        <v>163.37898000000001</v>
      </c>
      <c r="L8238">
        <v>163.37899999999999</v>
      </c>
      <c r="M8238">
        <v>176.84653</v>
      </c>
      <c r="N8238">
        <v>188.01320000000001</v>
      </c>
      <c r="O8238">
        <v>188.01320999999999</v>
      </c>
      <c r="P8238">
        <v>0.25064999999999998</v>
      </c>
      <c r="Q8238">
        <v>-744.41863999999998</v>
      </c>
      <c r="R8238">
        <v>1.0085200000000001</v>
      </c>
      <c r="S8238">
        <v>-9.7049999999999997E-2</v>
      </c>
      <c r="T8238">
        <v>1.2700000000000001E-3</v>
      </c>
      <c r="U8238">
        <v>72.197819999999993</v>
      </c>
      <c r="V8238">
        <v>174.7346</v>
      </c>
      <c r="W8238">
        <v>-155.86799999999999</v>
      </c>
      <c r="X8238">
        <v>-1.55932</v>
      </c>
      <c r="Y8238">
        <v>4.4565999999999999</v>
      </c>
      <c r="Z8238">
        <v>340.13150000000002</v>
      </c>
      <c r="AA8238">
        <v>320.69528000000003</v>
      </c>
      <c r="AB8238">
        <v>1.02932</v>
      </c>
      <c r="AC8238">
        <v>5.5700000000000003E-3</v>
      </c>
      <c r="AD8238">
        <v>339.75574</v>
      </c>
      <c r="AE8238">
        <v>-2.9456199999999999</v>
      </c>
      <c r="AF8238">
        <v>-0.13603000000000001</v>
      </c>
      <c r="AG8238">
        <v>47.4756</v>
      </c>
      <c r="AH8238">
        <v>-123.13097999999999</v>
      </c>
      <c r="AI8238">
        <v>4186.8569299999999</v>
      </c>
      <c r="AJ8238">
        <v>3600.00342</v>
      </c>
      <c r="AK8238">
        <v>0</v>
      </c>
      <c r="AL8238">
        <v>4186.9589800000003</v>
      </c>
      <c r="AM8238">
        <v>46</v>
      </c>
      <c r="AN8238">
        <v>-125</v>
      </c>
    </row>
    <row r="8239" spans="2:40" x14ac:dyDescent="0.25">
      <c r="B8239">
        <v>875.31444999999997</v>
      </c>
      <c r="C8239">
        <v>824.76080000000002</v>
      </c>
      <c r="D8239">
        <v>824.76080000000002</v>
      </c>
      <c r="E8239">
        <v>0</v>
      </c>
      <c r="F8239">
        <v>20.334230000000002</v>
      </c>
      <c r="G8239">
        <v>12.33423</v>
      </c>
      <c r="H8239">
        <v>477.30954000000003</v>
      </c>
      <c r="I8239">
        <v>153.54982000000001</v>
      </c>
      <c r="J8239">
        <v>153.41064</v>
      </c>
      <c r="K8239">
        <v>163.24323000000001</v>
      </c>
      <c r="L8239">
        <v>163.24325999999999</v>
      </c>
      <c r="M8239">
        <v>176.70197999999999</v>
      </c>
      <c r="N8239">
        <v>187.85695999999999</v>
      </c>
      <c r="O8239">
        <v>187.85699</v>
      </c>
      <c r="P8239">
        <v>0.25044</v>
      </c>
      <c r="Q8239">
        <v>-744.54181000000005</v>
      </c>
      <c r="R8239">
        <v>1.0084</v>
      </c>
      <c r="S8239">
        <v>-9.6979999999999997E-2</v>
      </c>
      <c r="T8239">
        <v>1.9300000000000001E-3</v>
      </c>
      <c r="U8239">
        <v>-150.21378000000001</v>
      </c>
      <c r="V8239">
        <v>515.08263999999997</v>
      </c>
      <c r="W8239">
        <v>-201.36081999999999</v>
      </c>
      <c r="X8239">
        <v>-1.5553999999999999</v>
      </c>
      <c r="Y8239">
        <v>4.3585599999999998</v>
      </c>
      <c r="Z8239">
        <v>340.19269000000003</v>
      </c>
      <c r="AA8239">
        <v>320.75650000000002</v>
      </c>
      <c r="AB8239">
        <v>1.0302199999999999</v>
      </c>
      <c r="AC8239">
        <v>1.465E-2</v>
      </c>
      <c r="AD8239">
        <v>339.80963000000003</v>
      </c>
      <c r="AE8239">
        <v>-2.94251</v>
      </c>
      <c r="AF8239">
        <v>-0.13031999999999999</v>
      </c>
      <c r="AG8239">
        <v>47.475670000000001</v>
      </c>
      <c r="AH8239">
        <v>-123.13102000000001</v>
      </c>
      <c r="AI8239">
        <v>4185.5932599999996</v>
      </c>
      <c r="AJ8239">
        <v>3596.4416500000002</v>
      </c>
      <c r="AK8239">
        <v>0</v>
      </c>
      <c r="AL8239">
        <v>4185.6928699999999</v>
      </c>
      <c r="AM8239">
        <v>46</v>
      </c>
      <c r="AN8239">
        <v>-125</v>
      </c>
    </row>
    <row r="8240" spans="2:40" x14ac:dyDescent="0.25">
      <c r="B8240">
        <v>875.41332999999997</v>
      </c>
      <c r="C8240">
        <v>824.85901000000001</v>
      </c>
      <c r="D8240">
        <v>824.85901000000001</v>
      </c>
      <c r="E8240">
        <v>0</v>
      </c>
      <c r="F8240">
        <v>20.33426</v>
      </c>
      <c r="G8240">
        <v>12.33426</v>
      </c>
      <c r="H8240">
        <v>477.30954000000003</v>
      </c>
      <c r="I8240">
        <v>153.43004999999999</v>
      </c>
      <c r="J8240">
        <v>153.29035999999999</v>
      </c>
      <c r="K8240">
        <v>163.11223000000001</v>
      </c>
      <c r="L8240">
        <v>163.11223000000001</v>
      </c>
      <c r="M8240">
        <v>176.56415999999999</v>
      </c>
      <c r="N8240">
        <v>187.70622</v>
      </c>
      <c r="O8240">
        <v>187.70622</v>
      </c>
      <c r="P8240">
        <v>0.25024000000000002</v>
      </c>
      <c r="Q8240">
        <v>-744.50487999999996</v>
      </c>
      <c r="R8240">
        <v>1.00732</v>
      </c>
      <c r="S8240">
        <v>-9.6930000000000002E-2</v>
      </c>
      <c r="T8240">
        <v>2.2200000000000002E-3</v>
      </c>
      <c r="U8240">
        <v>-270.80056999999999</v>
      </c>
      <c r="V8240">
        <v>706.28967</v>
      </c>
      <c r="W8240">
        <v>-220.47669999999999</v>
      </c>
      <c r="X8240">
        <v>-1.55376</v>
      </c>
      <c r="Y8240">
        <v>4.27393</v>
      </c>
      <c r="Z8240">
        <v>340.24871999999999</v>
      </c>
      <c r="AA8240">
        <v>320.81252999999998</v>
      </c>
      <c r="AB8240">
        <v>1.0294300000000001</v>
      </c>
      <c r="AC8240">
        <v>2.1080000000000002E-2</v>
      </c>
      <c r="AD8240">
        <v>339.86086999999998</v>
      </c>
      <c r="AE8240">
        <v>-2.9401600000000001</v>
      </c>
      <c r="AF8240">
        <v>-0.12421</v>
      </c>
      <c r="AG8240">
        <v>47.475749999999998</v>
      </c>
      <c r="AH8240">
        <v>-123.13106000000001</v>
      </c>
      <c r="AI8240">
        <v>4184.3754900000004</v>
      </c>
      <c r="AJ8240">
        <v>3592.8608399999998</v>
      </c>
      <c r="AK8240">
        <v>0</v>
      </c>
      <c r="AL8240">
        <v>4184.4780300000002</v>
      </c>
      <c r="AM8240">
        <v>46</v>
      </c>
      <c r="AN8240">
        <v>-125</v>
      </c>
    </row>
    <row r="8241" spans="2:40" x14ac:dyDescent="0.25">
      <c r="B8241">
        <v>875.51440000000002</v>
      </c>
      <c r="C8241">
        <v>824.96069</v>
      </c>
      <c r="D8241">
        <v>824.96069</v>
      </c>
      <c r="E8241">
        <v>0</v>
      </c>
      <c r="F8241">
        <v>20.33428</v>
      </c>
      <c r="G8241">
        <v>12.33428</v>
      </c>
      <c r="H8241">
        <v>477.30954000000003</v>
      </c>
      <c r="I8241">
        <v>153.30508</v>
      </c>
      <c r="J8241">
        <v>153.16594000000001</v>
      </c>
      <c r="K8241">
        <v>162.97676000000001</v>
      </c>
      <c r="L8241">
        <v>162.97676000000001</v>
      </c>
      <c r="M8241">
        <v>176.42035000000001</v>
      </c>
      <c r="N8241">
        <v>187.55031</v>
      </c>
      <c r="O8241">
        <v>187.55031</v>
      </c>
      <c r="P8241">
        <v>0.25002999999999997</v>
      </c>
      <c r="Q8241">
        <v>-744.34942999999998</v>
      </c>
      <c r="R8241">
        <v>1.0037</v>
      </c>
      <c r="S8241">
        <v>-9.6920000000000006E-2</v>
      </c>
      <c r="T8241">
        <v>2.3E-3</v>
      </c>
      <c r="U8241">
        <v>-34.618969999999997</v>
      </c>
      <c r="V8241">
        <v>800.70074</v>
      </c>
      <c r="W8241">
        <v>-230.12327999999999</v>
      </c>
      <c r="X8241">
        <v>-1.5545899999999999</v>
      </c>
      <c r="Y8241">
        <v>4.2013199999999999</v>
      </c>
      <c r="Z8241">
        <v>340.30333999999999</v>
      </c>
      <c r="AA8241">
        <v>320.86716000000001</v>
      </c>
      <c r="AB8241">
        <v>1.0274399999999999</v>
      </c>
      <c r="AC8241">
        <v>2.5100000000000001E-2</v>
      </c>
      <c r="AD8241">
        <v>339.91296</v>
      </c>
      <c r="AE8241">
        <v>-2.9392800000000001</v>
      </c>
      <c r="AF8241">
        <v>-0.11783</v>
      </c>
      <c r="AG8241">
        <v>47.475810000000003</v>
      </c>
      <c r="AH8241">
        <v>-123.1311</v>
      </c>
      <c r="AI8241">
        <v>4183.11816</v>
      </c>
      <c r="AJ8241">
        <v>3589.16797</v>
      </c>
      <c r="AK8241">
        <v>0</v>
      </c>
      <c r="AL8241">
        <v>4183.2177700000002</v>
      </c>
      <c r="AM8241">
        <v>46</v>
      </c>
      <c r="AN8241">
        <v>-125</v>
      </c>
    </row>
    <row r="8242" spans="2:40" x14ac:dyDescent="0.25">
      <c r="B8242">
        <v>875.61663999999996</v>
      </c>
      <c r="C8242">
        <v>825.06299000000001</v>
      </c>
      <c r="D8242">
        <v>825.06299000000001</v>
      </c>
      <c r="E8242">
        <v>0</v>
      </c>
      <c r="F8242">
        <v>20.334309999999999</v>
      </c>
      <c r="G8242">
        <v>12.33431</v>
      </c>
      <c r="H8242">
        <v>477.30954000000003</v>
      </c>
      <c r="I8242">
        <v>153.18001000000001</v>
      </c>
      <c r="J8242">
        <v>153.04094000000001</v>
      </c>
      <c r="K8242">
        <v>162.84065000000001</v>
      </c>
      <c r="L8242">
        <v>162.84064000000001</v>
      </c>
      <c r="M8242">
        <v>176.27641</v>
      </c>
      <c r="N8242">
        <v>187.39367999999999</v>
      </c>
      <c r="O8242">
        <v>187.39366000000001</v>
      </c>
      <c r="P8242">
        <v>0.24981999999999999</v>
      </c>
      <c r="Q8242">
        <v>-744.13329999999996</v>
      </c>
      <c r="R8242">
        <v>1.0018400000000001</v>
      </c>
      <c r="S8242">
        <v>-9.6890000000000004E-2</v>
      </c>
      <c r="T8242">
        <v>2.3800000000000002E-3</v>
      </c>
      <c r="U8242">
        <v>-72.099149999999995</v>
      </c>
      <c r="V8242">
        <v>1124.9837600000001</v>
      </c>
      <c r="W8242">
        <v>-238.32642999999999</v>
      </c>
      <c r="X8242">
        <v>-1.55654</v>
      </c>
      <c r="Y8242">
        <v>4.1464699999999999</v>
      </c>
      <c r="Z8242">
        <v>340.35482999999999</v>
      </c>
      <c r="AA8242">
        <v>320.91863999999998</v>
      </c>
      <c r="AB8242">
        <v>1.0258100000000001</v>
      </c>
      <c r="AC8242">
        <v>2.614E-2</v>
      </c>
      <c r="AD8242">
        <v>339.96456999999998</v>
      </c>
      <c r="AE8242">
        <v>-2.9400599999999999</v>
      </c>
      <c r="AF8242">
        <v>-0.11141</v>
      </c>
      <c r="AG8242">
        <v>47.47589</v>
      </c>
      <c r="AH8242">
        <v>-123.13113</v>
      </c>
      <c r="AI8242">
        <v>4181.8540000000003</v>
      </c>
      <c r="AJ8242">
        <v>3585.6035200000001</v>
      </c>
      <c r="AK8242">
        <v>0</v>
      </c>
      <c r="AL8242">
        <v>4181.9575199999999</v>
      </c>
      <c r="AM8242">
        <v>46</v>
      </c>
      <c r="AN8242">
        <v>-125</v>
      </c>
    </row>
    <row r="8243" spans="2:40" x14ac:dyDescent="0.25">
      <c r="B8243">
        <v>875.71380999999997</v>
      </c>
      <c r="C8243">
        <v>825.15935999999999</v>
      </c>
      <c r="D8243">
        <v>825.15935999999999</v>
      </c>
      <c r="E8243">
        <v>0</v>
      </c>
      <c r="F8243">
        <v>20.334330000000001</v>
      </c>
      <c r="G8243">
        <v>12.33433</v>
      </c>
      <c r="H8243">
        <v>477.30954000000003</v>
      </c>
      <c r="I8243">
        <v>153.06082000000001</v>
      </c>
      <c r="J8243">
        <v>152.92317</v>
      </c>
      <c r="K8243">
        <v>162.7124</v>
      </c>
      <c r="L8243">
        <v>162.71239</v>
      </c>
      <c r="M8243">
        <v>176.13925</v>
      </c>
      <c r="N8243">
        <v>187.24610999999999</v>
      </c>
      <c r="O8243">
        <v>187.24609000000001</v>
      </c>
      <c r="P8243">
        <v>0.24962000000000001</v>
      </c>
      <c r="Q8243">
        <v>-743.91949</v>
      </c>
      <c r="R8243">
        <v>0.99973999999999996</v>
      </c>
      <c r="S8243">
        <v>-9.6860000000000002E-2</v>
      </c>
      <c r="T8243">
        <v>1.9400000000000001E-3</v>
      </c>
      <c r="U8243">
        <v>-27.19848</v>
      </c>
      <c r="V8243">
        <v>939.74561000000006</v>
      </c>
      <c r="W8243">
        <v>-222.52823000000001</v>
      </c>
      <c r="X8243">
        <v>-1.5587200000000001</v>
      </c>
      <c r="Y8243">
        <v>4.1145800000000001</v>
      </c>
      <c r="Z8243">
        <v>340.40021000000002</v>
      </c>
      <c r="AA8243">
        <v>320.96399000000002</v>
      </c>
      <c r="AB8243">
        <v>1.0250600000000001</v>
      </c>
      <c r="AC8243">
        <v>2.4170000000000001E-2</v>
      </c>
      <c r="AD8243">
        <v>340.01254</v>
      </c>
      <c r="AE8243">
        <v>-2.9420899999999999</v>
      </c>
      <c r="AF8243">
        <v>-0.10575</v>
      </c>
      <c r="AG8243">
        <v>47.475960000000001</v>
      </c>
      <c r="AH8243">
        <v>-123.13117</v>
      </c>
      <c r="AI8243">
        <v>4180.6616199999999</v>
      </c>
      <c r="AJ8243">
        <v>3582.1608900000001</v>
      </c>
      <c r="AK8243">
        <v>0</v>
      </c>
      <c r="AL8243">
        <v>4180.7641599999997</v>
      </c>
      <c r="AM8243">
        <v>46</v>
      </c>
      <c r="AN8243">
        <v>-125</v>
      </c>
    </row>
    <row r="8244" spans="2:40" x14ac:dyDescent="0.25">
      <c r="B8244">
        <v>875.81573000000003</v>
      </c>
      <c r="C8244">
        <v>825.26196000000004</v>
      </c>
      <c r="D8244">
        <v>825.26196000000004</v>
      </c>
      <c r="E8244">
        <v>0</v>
      </c>
      <c r="F8244">
        <v>20.33436</v>
      </c>
      <c r="G8244">
        <v>12.33436</v>
      </c>
      <c r="H8244">
        <v>477.30954000000003</v>
      </c>
      <c r="I8244">
        <v>152.93555000000001</v>
      </c>
      <c r="J8244">
        <v>152.79819000000001</v>
      </c>
      <c r="K8244">
        <v>162.57628</v>
      </c>
      <c r="L8244">
        <v>162.57625999999999</v>
      </c>
      <c r="M8244">
        <v>175.99509</v>
      </c>
      <c r="N8244">
        <v>187.08945</v>
      </c>
      <c r="O8244">
        <v>187.08942999999999</v>
      </c>
      <c r="P8244">
        <v>0.24940999999999999</v>
      </c>
      <c r="Q8244">
        <v>-743.71966999999995</v>
      </c>
      <c r="R8244">
        <v>0.99785999999999997</v>
      </c>
      <c r="S8244">
        <v>-9.6809999999999993E-2</v>
      </c>
      <c r="T8244">
        <v>1.2899999999999999E-3</v>
      </c>
      <c r="U8244">
        <v>6.5381200000000002</v>
      </c>
      <c r="V8244">
        <v>626.41278</v>
      </c>
      <c r="W8244">
        <v>-193.12388999999999</v>
      </c>
      <c r="X8244">
        <v>-1.56094</v>
      </c>
      <c r="Y8244">
        <v>4.0985500000000004</v>
      </c>
      <c r="Z8244">
        <v>340.44528000000003</v>
      </c>
      <c r="AA8244">
        <v>321.00905999999998</v>
      </c>
      <c r="AB8244">
        <v>1.0255700000000001</v>
      </c>
      <c r="AC8244">
        <v>1.9230000000000001E-2</v>
      </c>
      <c r="AD8244">
        <v>340.06283999999999</v>
      </c>
      <c r="AE8244">
        <v>-2.94564</v>
      </c>
      <c r="AF8244">
        <v>-0.10063999999999999</v>
      </c>
      <c r="AG8244">
        <v>47.476030000000002</v>
      </c>
      <c r="AH8244">
        <v>-123.13121</v>
      </c>
      <c r="AI8244">
        <v>4179.3935499999998</v>
      </c>
      <c r="AJ8244">
        <v>3578.4555700000001</v>
      </c>
      <c r="AK8244">
        <v>0</v>
      </c>
      <c r="AL8244">
        <v>4179.4912100000001</v>
      </c>
      <c r="AM8244">
        <v>46</v>
      </c>
      <c r="AN8244">
        <v>-125</v>
      </c>
    </row>
    <row r="8245" spans="2:40" x14ac:dyDescent="0.25">
      <c r="B8245">
        <v>875.91387999999995</v>
      </c>
      <c r="C8245">
        <v>825.35986000000003</v>
      </c>
      <c r="D8245">
        <v>825.35986000000003</v>
      </c>
      <c r="E8245">
        <v>0</v>
      </c>
      <c r="F8245">
        <v>20.334379999999999</v>
      </c>
      <c r="G8245">
        <v>12.334379999999999</v>
      </c>
      <c r="H8245">
        <v>477.30954000000003</v>
      </c>
      <c r="I8245">
        <v>152.81614999999999</v>
      </c>
      <c r="J8245">
        <v>152.67905999999999</v>
      </c>
      <c r="K8245">
        <v>162.44658999999999</v>
      </c>
      <c r="L8245">
        <v>162.44658000000001</v>
      </c>
      <c r="M8245">
        <v>175.85767999999999</v>
      </c>
      <c r="N8245">
        <v>186.9402</v>
      </c>
      <c r="O8245">
        <v>186.94019</v>
      </c>
      <c r="P8245">
        <v>0.24920999999999999</v>
      </c>
      <c r="Q8245">
        <v>-743.58374000000003</v>
      </c>
      <c r="R8245">
        <v>0.99643999999999999</v>
      </c>
      <c r="S8245">
        <v>-9.6750000000000003E-2</v>
      </c>
      <c r="T8245">
        <v>7.2000000000000005E-4</v>
      </c>
      <c r="U8245">
        <v>32.727800000000002</v>
      </c>
      <c r="V8245">
        <v>452.03989000000001</v>
      </c>
      <c r="W8245">
        <v>-164.07263</v>
      </c>
      <c r="X8245">
        <v>-1.56257</v>
      </c>
      <c r="Y8245">
        <v>4.0961600000000002</v>
      </c>
      <c r="Z8245">
        <v>340.48566</v>
      </c>
      <c r="AA8245">
        <v>321.04937999999999</v>
      </c>
      <c r="AB8245">
        <v>1.0273300000000001</v>
      </c>
      <c r="AC8245">
        <v>1.2019999999999999E-2</v>
      </c>
      <c r="AD8245">
        <v>340.11029000000002</v>
      </c>
      <c r="AE8245">
        <v>-2.9499300000000002</v>
      </c>
      <c r="AF8245">
        <v>-9.672E-2</v>
      </c>
      <c r="AG8245">
        <v>47.476100000000002</v>
      </c>
      <c r="AH8245">
        <v>-123.13124000000001</v>
      </c>
      <c r="AI8245">
        <v>4178.1826199999996</v>
      </c>
      <c r="AJ8245">
        <v>3575.0710399999998</v>
      </c>
      <c r="AK8245">
        <v>0</v>
      </c>
      <c r="AL8245">
        <v>4178.2831999999999</v>
      </c>
      <c r="AM8245">
        <v>46</v>
      </c>
      <c r="AN8245">
        <v>-125</v>
      </c>
    </row>
    <row r="8246" spans="2:40" x14ac:dyDescent="0.25">
      <c r="B8246">
        <v>876.01642000000004</v>
      </c>
      <c r="C8246">
        <v>825.46245999999996</v>
      </c>
      <c r="D8246">
        <v>825.46245999999996</v>
      </c>
      <c r="E8246">
        <v>0</v>
      </c>
      <c r="F8246">
        <v>20.334409999999998</v>
      </c>
      <c r="G8246">
        <v>12.33441</v>
      </c>
      <c r="H8246">
        <v>477.30954000000003</v>
      </c>
      <c r="I8246">
        <v>152.69154</v>
      </c>
      <c r="J8246">
        <v>152.55447000000001</v>
      </c>
      <c r="K8246">
        <v>162.31091000000001</v>
      </c>
      <c r="L8246">
        <v>162.31093000000001</v>
      </c>
      <c r="M8246">
        <v>175.71429000000001</v>
      </c>
      <c r="N8246">
        <v>186.78406000000001</v>
      </c>
      <c r="O8246">
        <v>186.78408999999999</v>
      </c>
      <c r="P8246">
        <v>0.249</v>
      </c>
      <c r="Q8246">
        <v>-743.51862000000006</v>
      </c>
      <c r="R8246">
        <v>0.99480000000000002</v>
      </c>
      <c r="S8246">
        <v>-9.6680000000000002E-2</v>
      </c>
      <c r="T8246">
        <v>3.0000000000000001E-5</v>
      </c>
      <c r="U8246">
        <v>139.22488000000001</v>
      </c>
      <c r="V8246">
        <v>227.08143999999999</v>
      </c>
      <c r="W8246">
        <v>-127.06247999999999</v>
      </c>
      <c r="X8246">
        <v>-1.56355</v>
      </c>
      <c r="Y8246">
        <v>4.1030199999999999</v>
      </c>
      <c r="Z8246">
        <v>340.52569999999997</v>
      </c>
      <c r="AA8246">
        <v>321.08942000000002</v>
      </c>
      <c r="AB8246">
        <v>1.0305500000000001</v>
      </c>
      <c r="AC8246">
        <v>2.4099999999999998E-3</v>
      </c>
      <c r="AD8246">
        <v>340.15960999999999</v>
      </c>
      <c r="AE8246">
        <v>-2.9552200000000002</v>
      </c>
      <c r="AF8246">
        <v>-9.3630000000000005E-2</v>
      </c>
      <c r="AG8246">
        <v>47.476170000000003</v>
      </c>
      <c r="AH8246">
        <v>-123.13128</v>
      </c>
      <c r="AI8246">
        <v>4176.9125999999997</v>
      </c>
      <c r="AJ8246">
        <v>3571.4189500000002</v>
      </c>
      <c r="AK8246">
        <v>0</v>
      </c>
      <c r="AL8246">
        <v>4177.0112300000001</v>
      </c>
      <c r="AM8246">
        <v>46</v>
      </c>
      <c r="AN8246">
        <v>-125</v>
      </c>
    </row>
    <row r="8247" spans="2:40" x14ac:dyDescent="0.25">
      <c r="B8247">
        <v>876.11370999999997</v>
      </c>
      <c r="C8247">
        <v>825.55884000000003</v>
      </c>
      <c r="D8247">
        <v>825.55884000000003</v>
      </c>
      <c r="E8247">
        <v>0</v>
      </c>
      <c r="F8247">
        <v>20.334430000000001</v>
      </c>
      <c r="G8247">
        <v>12.334429999999999</v>
      </c>
      <c r="H8247">
        <v>477.30954000000003</v>
      </c>
      <c r="I8247">
        <v>152.57364999999999</v>
      </c>
      <c r="J8247">
        <v>152.43758</v>
      </c>
      <c r="K8247">
        <v>162.18365</v>
      </c>
      <c r="L8247">
        <v>162.18365</v>
      </c>
      <c r="M8247">
        <v>175.57863</v>
      </c>
      <c r="N8247">
        <v>186.63762</v>
      </c>
      <c r="O8247">
        <v>186.63762</v>
      </c>
      <c r="P8247">
        <v>0.24879999999999999</v>
      </c>
      <c r="Q8247">
        <v>-743.53917999999999</v>
      </c>
      <c r="R8247">
        <v>0.99514000000000002</v>
      </c>
      <c r="S8247">
        <v>-9.6589999999999995E-2</v>
      </c>
      <c r="T8247">
        <v>-4.8999999999999998E-4</v>
      </c>
      <c r="U8247">
        <v>-26.681419999999999</v>
      </c>
      <c r="V8247">
        <v>259.78856999999999</v>
      </c>
      <c r="W8247">
        <v>-92.675380000000004</v>
      </c>
      <c r="X8247">
        <v>-1.5638300000000001</v>
      </c>
      <c r="Y8247">
        <v>4.1155999999999997</v>
      </c>
      <c r="Z8247">
        <v>340.56164999999999</v>
      </c>
      <c r="AA8247">
        <v>321.12536999999998</v>
      </c>
      <c r="AB8247">
        <v>1.0345500000000001</v>
      </c>
      <c r="AC8247">
        <v>-8.2400000000000008E-3</v>
      </c>
      <c r="AD8247">
        <v>340.20569</v>
      </c>
      <c r="AE8247">
        <v>-2.9606300000000001</v>
      </c>
      <c r="AF8247">
        <v>-9.1609999999999997E-2</v>
      </c>
      <c r="AG8247">
        <v>47.476239999999997</v>
      </c>
      <c r="AH8247">
        <v>-123.13132</v>
      </c>
      <c r="AI8247">
        <v>4175.7172899999996</v>
      </c>
      <c r="AJ8247">
        <v>3567.9243200000001</v>
      </c>
      <c r="AK8247">
        <v>0</v>
      </c>
      <c r="AL8247">
        <v>4175.8261700000003</v>
      </c>
      <c r="AM8247">
        <v>46</v>
      </c>
      <c r="AN8247">
        <v>-125</v>
      </c>
    </row>
    <row r="8248" spans="2:40" x14ac:dyDescent="0.25">
      <c r="B8248">
        <v>876.21527000000003</v>
      </c>
      <c r="C8248">
        <v>825.66143999999997</v>
      </c>
      <c r="D8248">
        <v>825.66143999999997</v>
      </c>
      <c r="E8248">
        <v>0</v>
      </c>
      <c r="F8248">
        <v>20.33446</v>
      </c>
      <c r="G8248">
        <v>12.33446</v>
      </c>
      <c r="H8248">
        <v>477.30954000000003</v>
      </c>
      <c r="I8248">
        <v>152.44883999999999</v>
      </c>
      <c r="J8248">
        <v>152.3134</v>
      </c>
      <c r="K8248">
        <v>162.04839999999999</v>
      </c>
      <c r="L8248">
        <v>162.04841999999999</v>
      </c>
      <c r="M8248">
        <v>175.435</v>
      </c>
      <c r="N8248">
        <v>186.48195999999999</v>
      </c>
      <c r="O8248">
        <v>186.48199</v>
      </c>
      <c r="P8248">
        <v>0.24859000000000001</v>
      </c>
      <c r="Q8248">
        <v>-743.65111999999999</v>
      </c>
      <c r="R8248">
        <v>0.99404000000000003</v>
      </c>
      <c r="S8248">
        <v>-9.6500000000000002E-2</v>
      </c>
      <c r="T8248">
        <v>-1.1999999999999999E-3</v>
      </c>
      <c r="U8248">
        <v>68.799729999999997</v>
      </c>
      <c r="V8248">
        <v>215.49602999999999</v>
      </c>
      <c r="W8248">
        <v>-40.283459999999998</v>
      </c>
      <c r="X8248">
        <v>-1.5636699999999999</v>
      </c>
      <c r="Y8248">
        <v>4.1338100000000004</v>
      </c>
      <c r="Z8248">
        <v>340.59866</v>
      </c>
      <c r="AA8248">
        <v>321.16237999999998</v>
      </c>
      <c r="AB8248">
        <v>1.0396300000000001</v>
      </c>
      <c r="AC8248">
        <v>-2.0709999999999999E-2</v>
      </c>
      <c r="AD8248">
        <v>340.25445999999999</v>
      </c>
      <c r="AE8248">
        <v>-2.9668299999999999</v>
      </c>
      <c r="AF8248">
        <v>-9.0490000000000001E-2</v>
      </c>
      <c r="AG8248">
        <v>47.476309999999998</v>
      </c>
      <c r="AH8248">
        <v>-123.13136</v>
      </c>
      <c r="AI8248">
        <v>4174.44434</v>
      </c>
      <c r="AJ8248">
        <v>3564.0974099999999</v>
      </c>
      <c r="AK8248">
        <v>0</v>
      </c>
      <c r="AL8248">
        <v>4174.5444299999999</v>
      </c>
      <c r="AM8248">
        <v>46</v>
      </c>
      <c r="AN8248">
        <v>-125</v>
      </c>
    </row>
    <row r="8249" spans="2:40" x14ac:dyDescent="0.25">
      <c r="B8249">
        <v>876.31104000000005</v>
      </c>
      <c r="C8249">
        <v>825.75580000000002</v>
      </c>
      <c r="D8249">
        <v>825.75580000000002</v>
      </c>
      <c r="E8249">
        <v>0</v>
      </c>
      <c r="F8249">
        <v>20.334479999999999</v>
      </c>
      <c r="G8249">
        <v>12.334479999999999</v>
      </c>
      <c r="H8249">
        <v>477.30954000000003</v>
      </c>
      <c r="I8249">
        <v>152.33507</v>
      </c>
      <c r="J8249">
        <v>152.19929999999999</v>
      </c>
      <c r="K8249">
        <v>161.92412999999999</v>
      </c>
      <c r="L8249">
        <v>161.92412999999999</v>
      </c>
      <c r="M8249">
        <v>175.30408</v>
      </c>
      <c r="N8249">
        <v>186.33896999999999</v>
      </c>
      <c r="O8249">
        <v>186.33896999999999</v>
      </c>
      <c r="P8249">
        <v>0.24840000000000001</v>
      </c>
      <c r="Q8249">
        <v>-743.83887000000004</v>
      </c>
      <c r="R8249">
        <v>0.99382999999999999</v>
      </c>
      <c r="S8249">
        <v>-9.64E-2</v>
      </c>
      <c r="T8249">
        <v>-1.6800000000000001E-3</v>
      </c>
      <c r="U8249">
        <v>65.467860000000002</v>
      </c>
      <c r="V8249">
        <v>128.91988000000001</v>
      </c>
      <c r="W8249">
        <v>-32.676540000000003</v>
      </c>
      <c r="X8249">
        <v>-1.56273</v>
      </c>
      <c r="Y8249">
        <v>4.1543400000000004</v>
      </c>
      <c r="Z8249">
        <v>340.63213999999999</v>
      </c>
      <c r="AA8249">
        <v>321.19585999999998</v>
      </c>
      <c r="AB8249">
        <v>1.04539</v>
      </c>
      <c r="AC8249">
        <v>-3.2800000000000003E-2</v>
      </c>
      <c r="AD8249">
        <v>340.29921999999999</v>
      </c>
      <c r="AE8249">
        <v>-2.97288</v>
      </c>
      <c r="AF8249">
        <v>-9.0249999999999997E-2</v>
      </c>
      <c r="AG8249">
        <v>47.476379999999999</v>
      </c>
      <c r="AH8249">
        <v>-123.13139</v>
      </c>
      <c r="AI8249">
        <v>4173.2705100000003</v>
      </c>
      <c r="AJ8249">
        <v>3560.8117699999998</v>
      </c>
      <c r="AK8249">
        <v>0</v>
      </c>
      <c r="AL8249">
        <v>4173.3745099999996</v>
      </c>
      <c r="AM8249">
        <v>46</v>
      </c>
      <c r="AN8249">
        <v>-125</v>
      </c>
    </row>
    <row r="8250" spans="2:40" x14ac:dyDescent="0.25">
      <c r="B8250">
        <v>876.40868999999998</v>
      </c>
      <c r="C8250">
        <v>825.85419000000002</v>
      </c>
      <c r="D8250">
        <v>825.85419000000002</v>
      </c>
      <c r="E8250">
        <v>0</v>
      </c>
      <c r="F8250">
        <v>20.334510000000002</v>
      </c>
      <c r="G8250">
        <v>12.33451</v>
      </c>
      <c r="H8250">
        <v>477.30954000000003</v>
      </c>
      <c r="I8250">
        <v>152.21519000000001</v>
      </c>
      <c r="J8250">
        <v>152.08056999999999</v>
      </c>
      <c r="K8250">
        <v>161.79485</v>
      </c>
      <c r="L8250">
        <v>161.79482999999999</v>
      </c>
      <c r="M8250">
        <v>175.16612000000001</v>
      </c>
      <c r="N8250">
        <v>186.19019</v>
      </c>
      <c r="O8250">
        <v>186.19016999999999</v>
      </c>
      <c r="P8250">
        <v>0.2482</v>
      </c>
      <c r="Q8250">
        <v>-744.11425999999994</v>
      </c>
      <c r="R8250">
        <v>0.99465999999999999</v>
      </c>
      <c r="S8250">
        <v>-9.6280000000000004E-2</v>
      </c>
      <c r="T8250">
        <v>-2.2200000000000002E-3</v>
      </c>
      <c r="U8250">
        <v>-109.09219</v>
      </c>
      <c r="V8250">
        <v>182.67755</v>
      </c>
      <c r="W8250">
        <v>0.83591000000000004</v>
      </c>
      <c r="X8250">
        <v>-1.5616000000000001</v>
      </c>
      <c r="Y8250">
        <v>4.17903</v>
      </c>
      <c r="Z8250">
        <v>340.66683999999998</v>
      </c>
      <c r="AA8250">
        <v>321.23056000000003</v>
      </c>
      <c r="AB8250">
        <v>1.05131</v>
      </c>
      <c r="AC8250">
        <v>-4.5539999999999997E-2</v>
      </c>
      <c r="AD8250">
        <v>340.34575999999998</v>
      </c>
      <c r="AE8250">
        <v>-2.9789500000000002</v>
      </c>
      <c r="AF8250">
        <v>-9.0840000000000004E-2</v>
      </c>
      <c r="AG8250">
        <v>47.47645</v>
      </c>
      <c r="AH8250">
        <v>-123.13142000000001</v>
      </c>
      <c r="AI8250">
        <v>4172.0459000000001</v>
      </c>
      <c r="AJ8250">
        <v>3557.3195799999999</v>
      </c>
      <c r="AK8250">
        <v>0</v>
      </c>
      <c r="AL8250">
        <v>4172.1489300000003</v>
      </c>
      <c r="AM8250">
        <v>46</v>
      </c>
      <c r="AN8250">
        <v>-125</v>
      </c>
    </row>
    <row r="8251" spans="2:40" x14ac:dyDescent="0.25">
      <c r="B8251">
        <v>876.51391999999998</v>
      </c>
      <c r="C8251">
        <v>825.95996000000002</v>
      </c>
      <c r="D8251">
        <v>825.95996000000002</v>
      </c>
      <c r="E8251">
        <v>0</v>
      </c>
      <c r="F8251">
        <v>20.334530000000001</v>
      </c>
      <c r="G8251">
        <v>12.334530000000001</v>
      </c>
      <c r="H8251">
        <v>477.30954000000003</v>
      </c>
      <c r="I8251">
        <v>152.08664999999999</v>
      </c>
      <c r="J8251">
        <v>151.95334</v>
      </c>
      <c r="K8251">
        <v>161.65627000000001</v>
      </c>
      <c r="L8251">
        <v>161.65627000000001</v>
      </c>
      <c r="M8251">
        <v>175.01820000000001</v>
      </c>
      <c r="N8251">
        <v>186.03072</v>
      </c>
      <c r="O8251">
        <v>186.03072</v>
      </c>
      <c r="P8251">
        <v>0.24798999999999999</v>
      </c>
      <c r="Q8251">
        <v>-744.49219000000005</v>
      </c>
      <c r="R8251">
        <v>0.99383999999999995</v>
      </c>
      <c r="S8251">
        <v>-9.6170000000000005E-2</v>
      </c>
      <c r="T8251">
        <v>-2.9099999999999998E-3</v>
      </c>
      <c r="U8251">
        <v>-15.57268</v>
      </c>
      <c r="V8251">
        <v>80.398039999999995</v>
      </c>
      <c r="W8251">
        <v>39.558210000000003</v>
      </c>
      <c r="X8251">
        <v>-1.5607</v>
      </c>
      <c r="Y8251">
        <v>4.2089699999999999</v>
      </c>
      <c r="Z8251">
        <v>340.70434999999998</v>
      </c>
      <c r="AA8251">
        <v>321.26807000000002</v>
      </c>
      <c r="AB8251">
        <v>1.05765</v>
      </c>
      <c r="AC8251">
        <v>-5.8990000000000001E-2</v>
      </c>
      <c r="AD8251">
        <v>340.39566000000002</v>
      </c>
      <c r="AE8251">
        <v>-2.98577</v>
      </c>
      <c r="AF8251">
        <v>-9.2380000000000004E-2</v>
      </c>
      <c r="AG8251">
        <v>47.476520000000001</v>
      </c>
      <c r="AH8251">
        <v>-123.13146</v>
      </c>
      <c r="AI8251">
        <v>4170.7294899999997</v>
      </c>
      <c r="AJ8251">
        <v>3553.6025399999999</v>
      </c>
      <c r="AK8251">
        <v>0</v>
      </c>
      <c r="AL8251">
        <v>4170.8290999999999</v>
      </c>
      <c r="AM8251">
        <v>46</v>
      </c>
      <c r="AN8251">
        <v>-125</v>
      </c>
    </row>
    <row r="8252" spans="2:40" x14ac:dyDescent="0.25">
      <c r="B8252">
        <v>876.61554000000001</v>
      </c>
      <c r="C8252">
        <v>826.06195000000002</v>
      </c>
      <c r="D8252">
        <v>826.06195000000002</v>
      </c>
      <c r="E8252">
        <v>0</v>
      </c>
      <c r="F8252">
        <v>20.33456</v>
      </c>
      <c r="G8252">
        <v>12.33456</v>
      </c>
      <c r="H8252">
        <v>477.30954000000003</v>
      </c>
      <c r="I8252">
        <v>151.96316999999999</v>
      </c>
      <c r="J8252">
        <v>151.83078</v>
      </c>
      <c r="K8252">
        <v>161.52278000000001</v>
      </c>
      <c r="L8252">
        <v>161.52278000000001</v>
      </c>
      <c r="M8252">
        <v>174.87610000000001</v>
      </c>
      <c r="N8252">
        <v>185.87710999999999</v>
      </c>
      <c r="O8252">
        <v>185.87710999999999</v>
      </c>
      <c r="P8252">
        <v>0.24778</v>
      </c>
      <c r="Q8252">
        <v>-744.93628000000001</v>
      </c>
      <c r="R8252">
        <v>0.99363000000000001</v>
      </c>
      <c r="S8252">
        <v>-9.6070000000000003E-2</v>
      </c>
      <c r="T8252">
        <v>-3.46E-3</v>
      </c>
      <c r="U8252">
        <v>-15.8377</v>
      </c>
      <c r="V8252">
        <v>153.43075999999999</v>
      </c>
      <c r="W8252">
        <v>83.25076</v>
      </c>
      <c r="X8252">
        <v>-1.5599400000000001</v>
      </c>
      <c r="Y8252">
        <v>4.2406199999999998</v>
      </c>
      <c r="Z8252">
        <v>340.74133</v>
      </c>
      <c r="AA8252">
        <v>321.30504999999999</v>
      </c>
      <c r="AB8252">
        <v>1.06393</v>
      </c>
      <c r="AC8252">
        <v>-7.1260000000000004E-2</v>
      </c>
      <c r="AD8252">
        <v>340.44385</v>
      </c>
      <c r="AE8252">
        <v>-2.9925700000000002</v>
      </c>
      <c r="AF8252">
        <v>-9.4670000000000004E-2</v>
      </c>
      <c r="AG8252">
        <v>47.476590000000002</v>
      </c>
      <c r="AH8252">
        <v>-123.1315</v>
      </c>
      <c r="AI8252">
        <v>4169.4570299999996</v>
      </c>
      <c r="AJ8252">
        <v>3549.84204</v>
      </c>
      <c r="AK8252">
        <v>0</v>
      </c>
      <c r="AL8252">
        <v>4169.5571300000001</v>
      </c>
      <c r="AM8252">
        <v>46</v>
      </c>
      <c r="AN8252">
        <v>-125</v>
      </c>
    </row>
    <row r="8253" spans="2:40" x14ac:dyDescent="0.25">
      <c r="B8253">
        <v>876.71069</v>
      </c>
      <c r="C8253">
        <v>826.15607</v>
      </c>
      <c r="D8253">
        <v>826.15607</v>
      </c>
      <c r="E8253">
        <v>0</v>
      </c>
      <c r="F8253">
        <v>20.334579999999999</v>
      </c>
      <c r="G8253">
        <v>12.334580000000001</v>
      </c>
      <c r="H8253">
        <v>477.30954000000003</v>
      </c>
      <c r="I8253">
        <v>151.84987000000001</v>
      </c>
      <c r="J8253">
        <v>151.71772999999999</v>
      </c>
      <c r="K8253">
        <v>161.39966000000001</v>
      </c>
      <c r="L8253">
        <v>161.39964000000001</v>
      </c>
      <c r="M8253">
        <v>174.74571</v>
      </c>
      <c r="N8253">
        <v>185.73541</v>
      </c>
      <c r="O8253">
        <v>185.7354</v>
      </c>
      <c r="P8253">
        <v>0.24759</v>
      </c>
      <c r="Q8253">
        <v>-745.41431</v>
      </c>
      <c r="R8253">
        <v>0.99350000000000005</v>
      </c>
      <c r="S8253">
        <v>-9.597E-2</v>
      </c>
      <c r="T8253">
        <v>-3.8400000000000001E-3</v>
      </c>
      <c r="U8253">
        <v>-14.87585</v>
      </c>
      <c r="V8253">
        <v>236.96313000000001</v>
      </c>
      <c r="W8253">
        <v>105.55491000000001</v>
      </c>
      <c r="X8253">
        <v>-1.55915</v>
      </c>
      <c r="Y8253">
        <v>4.2717700000000001</v>
      </c>
      <c r="Z8253">
        <v>340.77663999999999</v>
      </c>
      <c r="AA8253">
        <v>321.34039000000001</v>
      </c>
      <c r="AB8253">
        <v>1.06995</v>
      </c>
      <c r="AC8253">
        <v>-8.1559999999999994E-2</v>
      </c>
      <c r="AD8253">
        <v>340.48840000000001</v>
      </c>
      <c r="AE8253">
        <v>-2.9989300000000001</v>
      </c>
      <c r="AF8253">
        <v>-9.7430000000000003E-2</v>
      </c>
      <c r="AG8253">
        <v>47.476660000000003</v>
      </c>
      <c r="AH8253">
        <v>-123.13154</v>
      </c>
      <c r="AI8253">
        <v>4168.2793000000001</v>
      </c>
      <c r="AJ8253">
        <v>3546.375</v>
      </c>
      <c r="AK8253">
        <v>0</v>
      </c>
      <c r="AL8253">
        <v>4168.3842800000002</v>
      </c>
      <c r="AM8253">
        <v>46</v>
      </c>
      <c r="AN8253">
        <v>-125</v>
      </c>
    </row>
    <row r="8254" spans="2:40" x14ac:dyDescent="0.25">
      <c r="B8254">
        <v>876.81500000000005</v>
      </c>
      <c r="C8254">
        <v>826.26104999999995</v>
      </c>
      <c r="D8254">
        <v>826.26104999999995</v>
      </c>
      <c r="E8254">
        <v>0</v>
      </c>
      <c r="F8254">
        <v>20.334610000000001</v>
      </c>
      <c r="G8254">
        <v>12.33461</v>
      </c>
      <c r="H8254">
        <v>477.30954000000003</v>
      </c>
      <c r="I8254">
        <v>151.72274999999999</v>
      </c>
      <c r="J8254">
        <v>151.59190000000001</v>
      </c>
      <c r="K8254">
        <v>161.26257000000001</v>
      </c>
      <c r="L8254">
        <v>161.26258999999999</v>
      </c>
      <c r="M8254">
        <v>174.59943000000001</v>
      </c>
      <c r="N8254">
        <v>185.57767000000001</v>
      </c>
      <c r="O8254">
        <v>185.57767999999999</v>
      </c>
      <c r="P8254">
        <v>0.24737999999999999</v>
      </c>
      <c r="Q8254">
        <v>-746.01495</v>
      </c>
      <c r="R8254">
        <v>0.99270000000000003</v>
      </c>
      <c r="S8254">
        <v>-9.5860000000000001E-2</v>
      </c>
      <c r="T8254">
        <v>-3.9500000000000004E-3</v>
      </c>
      <c r="U8254">
        <v>79.997050000000002</v>
      </c>
      <c r="V8254">
        <v>723.21227999999996</v>
      </c>
      <c r="W8254">
        <v>112.96194</v>
      </c>
      <c r="X8254">
        <v>-1.55894</v>
      </c>
      <c r="Y8254">
        <v>4.3122100000000003</v>
      </c>
      <c r="Z8254">
        <v>340.81754000000001</v>
      </c>
      <c r="AA8254">
        <v>321.38128999999998</v>
      </c>
      <c r="AB8254">
        <v>1.0760400000000001</v>
      </c>
      <c r="AC8254">
        <v>-9.1920000000000002E-2</v>
      </c>
      <c r="AD8254">
        <v>340.53841999999997</v>
      </c>
      <c r="AE8254">
        <v>-3.0059900000000002</v>
      </c>
      <c r="AF8254">
        <v>-0.10079</v>
      </c>
      <c r="AG8254">
        <v>47.476730000000003</v>
      </c>
      <c r="AH8254">
        <v>-123.13158</v>
      </c>
      <c r="AI8254">
        <v>4166.9648399999996</v>
      </c>
      <c r="AJ8254">
        <v>3542.8913600000001</v>
      </c>
      <c r="AK8254">
        <v>0</v>
      </c>
      <c r="AL8254">
        <v>4167.0649400000002</v>
      </c>
      <c r="AM8254">
        <v>46</v>
      </c>
      <c r="AN8254">
        <v>-125</v>
      </c>
    </row>
    <row r="8255" spans="2:40" x14ac:dyDescent="0.25">
      <c r="B8255">
        <v>876.91405999999995</v>
      </c>
      <c r="C8255">
        <v>826.35968000000003</v>
      </c>
      <c r="D8255">
        <v>826.35968000000003</v>
      </c>
      <c r="E8255">
        <v>0</v>
      </c>
      <c r="F8255">
        <v>20.334630000000001</v>
      </c>
      <c r="G8255">
        <v>12.334630000000001</v>
      </c>
      <c r="H8255">
        <v>477.30954000000003</v>
      </c>
      <c r="I8255">
        <v>151.60413</v>
      </c>
      <c r="J8255">
        <v>151.47407999999999</v>
      </c>
      <c r="K8255">
        <v>161.13425000000001</v>
      </c>
      <c r="L8255">
        <v>161.13423</v>
      </c>
      <c r="M8255">
        <v>174.46292</v>
      </c>
      <c r="N8255">
        <v>185.42999</v>
      </c>
      <c r="O8255">
        <v>185.42998</v>
      </c>
      <c r="P8255">
        <v>0.24718000000000001</v>
      </c>
      <c r="Q8255">
        <v>-746.64075000000003</v>
      </c>
      <c r="R8255">
        <v>0.99339999999999995</v>
      </c>
      <c r="S8255">
        <v>-9.5759999999999998E-2</v>
      </c>
      <c r="T8255">
        <v>-4.1399999999999996E-3</v>
      </c>
      <c r="U8255">
        <v>-90.211169999999996</v>
      </c>
      <c r="V8255">
        <v>1126.5585900000001</v>
      </c>
      <c r="W8255">
        <v>117.39201</v>
      </c>
      <c r="X8255">
        <v>-1.5595600000000001</v>
      </c>
      <c r="Y8255">
        <v>4.3637899999999998</v>
      </c>
      <c r="Z8255">
        <v>340.85750999999999</v>
      </c>
      <c r="AA8255">
        <v>321.4212</v>
      </c>
      <c r="AB8255">
        <v>1.0811900000000001</v>
      </c>
      <c r="AC8255">
        <v>-0.10074</v>
      </c>
      <c r="AD8255">
        <v>340.58582000000001</v>
      </c>
      <c r="AE8255">
        <v>-3.0128300000000001</v>
      </c>
      <c r="AF8255">
        <v>-0.104</v>
      </c>
      <c r="AG8255">
        <v>47.476799999999997</v>
      </c>
      <c r="AH8255">
        <v>-123.13160999999999</v>
      </c>
      <c r="AI8255">
        <v>4165.7290000000003</v>
      </c>
      <c r="AJ8255">
        <v>3539.2080099999998</v>
      </c>
      <c r="AK8255">
        <v>0</v>
      </c>
      <c r="AL8255">
        <v>4165.8334999999997</v>
      </c>
      <c r="AM8255">
        <v>46</v>
      </c>
      <c r="AN8255">
        <v>-125</v>
      </c>
    </row>
    <row r="8256" spans="2:40" x14ac:dyDescent="0.25">
      <c r="B8256">
        <v>877.01526000000001</v>
      </c>
      <c r="C8256">
        <v>826.46172999999999</v>
      </c>
      <c r="D8256">
        <v>826.46172999999999</v>
      </c>
      <c r="E8256">
        <v>0</v>
      </c>
      <c r="F8256">
        <v>20.33466</v>
      </c>
      <c r="G8256">
        <v>12.33466</v>
      </c>
      <c r="H8256">
        <v>477.30954000000003</v>
      </c>
      <c r="I8256">
        <v>151.48107999999999</v>
      </c>
      <c r="J8256">
        <v>151.35216</v>
      </c>
      <c r="K8256">
        <v>161.00145000000001</v>
      </c>
      <c r="L8256">
        <v>161.00146000000001</v>
      </c>
      <c r="M8256">
        <v>174.32131999999999</v>
      </c>
      <c r="N8256">
        <v>185.27716000000001</v>
      </c>
      <c r="O8256">
        <v>185.27717999999999</v>
      </c>
      <c r="P8256">
        <v>0.24698000000000001</v>
      </c>
      <c r="Q8256">
        <v>-747.35149999999999</v>
      </c>
      <c r="R8256">
        <v>0.99380999999999997</v>
      </c>
      <c r="S8256">
        <v>-9.5689999999999997E-2</v>
      </c>
      <c r="T8256">
        <v>-4.1799999999999997E-3</v>
      </c>
      <c r="U8256">
        <v>-250.29284999999999</v>
      </c>
      <c r="V8256">
        <v>1827.5935099999999</v>
      </c>
      <c r="W8256">
        <v>109.28307</v>
      </c>
      <c r="X8256">
        <v>-1.56152</v>
      </c>
      <c r="Y8256">
        <v>4.4413099999999996</v>
      </c>
      <c r="Z8256">
        <v>340.90044999999998</v>
      </c>
      <c r="AA8256">
        <v>321.46413999999999</v>
      </c>
      <c r="AB8256">
        <v>1.0853200000000001</v>
      </c>
      <c r="AC8256">
        <v>-0.10946</v>
      </c>
      <c r="AD8256">
        <v>340.63565</v>
      </c>
      <c r="AE8256">
        <v>-3.0200200000000001</v>
      </c>
      <c r="AF8256">
        <v>-0.10739</v>
      </c>
      <c r="AG8256">
        <v>47.476880000000001</v>
      </c>
      <c r="AH8256">
        <v>-123.13164999999999</v>
      </c>
      <c r="AI8256">
        <v>4164.4467800000002</v>
      </c>
      <c r="AJ8256">
        <v>3535.5190400000001</v>
      </c>
      <c r="AK8256">
        <v>0</v>
      </c>
      <c r="AL8256">
        <v>4164.5478499999999</v>
      </c>
      <c r="AM8256">
        <v>46</v>
      </c>
      <c r="AN8256">
        <v>-125</v>
      </c>
    </row>
    <row r="8257" spans="2:40" x14ac:dyDescent="0.25">
      <c r="B8257">
        <v>877.11761000000001</v>
      </c>
      <c r="C8257">
        <v>826.56322999999998</v>
      </c>
      <c r="D8257">
        <v>826.56322999999998</v>
      </c>
      <c r="E8257">
        <v>0</v>
      </c>
      <c r="F8257">
        <v>20.334679999999999</v>
      </c>
      <c r="G8257">
        <v>12.334680000000001</v>
      </c>
      <c r="H8257">
        <v>477.30954000000003</v>
      </c>
      <c r="I8257">
        <v>151.36054999999999</v>
      </c>
      <c r="J8257">
        <v>151.23123000000001</v>
      </c>
      <c r="K8257">
        <v>160.86972</v>
      </c>
      <c r="L8257">
        <v>160.86972</v>
      </c>
      <c r="M8257">
        <v>174.18261999999999</v>
      </c>
      <c r="N8257">
        <v>185.12558000000001</v>
      </c>
      <c r="O8257">
        <v>185.12558000000001</v>
      </c>
      <c r="P8257">
        <v>0.24678</v>
      </c>
      <c r="Q8257">
        <v>-748.11066000000005</v>
      </c>
      <c r="R8257">
        <v>0.99392000000000003</v>
      </c>
      <c r="S8257">
        <v>-9.5670000000000005E-2</v>
      </c>
      <c r="T8257">
        <v>-4.6699999999999997E-3</v>
      </c>
      <c r="U8257">
        <v>-538.05524000000003</v>
      </c>
      <c r="V8257">
        <v>2173.4470200000001</v>
      </c>
      <c r="W8257">
        <v>127.1681</v>
      </c>
      <c r="X8257">
        <v>-1.5678300000000001</v>
      </c>
      <c r="Y8257">
        <v>4.5548299999999999</v>
      </c>
      <c r="Z8257">
        <v>340.94436999999999</v>
      </c>
      <c r="AA8257">
        <v>321.50803000000002</v>
      </c>
      <c r="AB8257">
        <v>1.0846800000000001</v>
      </c>
      <c r="AC8257">
        <v>-0.1182</v>
      </c>
      <c r="AD8257">
        <v>340.68621999999999</v>
      </c>
      <c r="AE8257">
        <v>-3.02685</v>
      </c>
      <c r="AF8257">
        <v>-0.11099000000000001</v>
      </c>
      <c r="AG8257">
        <v>47.476950000000002</v>
      </c>
      <c r="AH8257">
        <v>-123.13168</v>
      </c>
      <c r="AI8257">
        <v>4163.1704099999997</v>
      </c>
      <c r="AJ8257">
        <v>3531.74316</v>
      </c>
      <c r="AK8257">
        <v>0</v>
      </c>
      <c r="AL8257">
        <v>4163.2753899999998</v>
      </c>
      <c r="AM8257">
        <v>46</v>
      </c>
      <c r="AN8257">
        <v>-125</v>
      </c>
    </row>
    <row r="8258" spans="2:40" x14ac:dyDescent="0.25">
      <c r="B8258">
        <v>877.21423000000004</v>
      </c>
      <c r="C8258">
        <v>826.66010000000006</v>
      </c>
      <c r="D8258">
        <v>826.66010000000006</v>
      </c>
      <c r="E8258">
        <v>0</v>
      </c>
      <c r="F8258">
        <v>20.334710000000001</v>
      </c>
      <c r="G8258">
        <v>12.334709999999999</v>
      </c>
      <c r="H8258">
        <v>477.30954000000003</v>
      </c>
      <c r="I8258">
        <v>151.24507</v>
      </c>
      <c r="J8258">
        <v>151.11598000000001</v>
      </c>
      <c r="K8258">
        <v>160.74415999999999</v>
      </c>
      <c r="L8258">
        <v>160.74415999999999</v>
      </c>
      <c r="M8258">
        <v>174.04973000000001</v>
      </c>
      <c r="N8258">
        <v>184.98107999999999</v>
      </c>
      <c r="O8258">
        <v>184.98107999999999</v>
      </c>
      <c r="P8258">
        <v>0.24657999999999999</v>
      </c>
      <c r="Q8258">
        <v>-748.88122999999996</v>
      </c>
      <c r="R8258">
        <v>0.99084000000000005</v>
      </c>
      <c r="S8258">
        <v>-9.5750000000000002E-2</v>
      </c>
      <c r="T8258">
        <v>-5.0200000000000002E-3</v>
      </c>
      <c r="U8258">
        <v>-586.61333999999999</v>
      </c>
      <c r="V8258">
        <v>2710.8435100000002</v>
      </c>
      <c r="W8258">
        <v>124.61606999999999</v>
      </c>
      <c r="X8258">
        <v>-1.58257</v>
      </c>
      <c r="Y8258">
        <v>4.7057599999999997</v>
      </c>
      <c r="Z8258">
        <v>340.98709000000002</v>
      </c>
      <c r="AA8258">
        <v>321.55063000000001</v>
      </c>
      <c r="AB8258">
        <v>1.07596</v>
      </c>
      <c r="AC8258">
        <v>-0.12726999999999999</v>
      </c>
      <c r="AD8258">
        <v>340.73577999999998</v>
      </c>
      <c r="AE8258">
        <v>-3.0341300000000002</v>
      </c>
      <c r="AF8258">
        <v>-0.11477</v>
      </c>
      <c r="AG8258">
        <v>47.47701</v>
      </c>
      <c r="AH8258">
        <v>-123.13171</v>
      </c>
      <c r="AI8258">
        <v>4161.9487300000001</v>
      </c>
      <c r="AJ8258">
        <v>3528.4943800000001</v>
      </c>
      <c r="AK8258">
        <v>0</v>
      </c>
      <c r="AL8258">
        <v>4162.0522499999997</v>
      </c>
      <c r="AM8258">
        <v>46</v>
      </c>
      <c r="AN8258">
        <v>-125</v>
      </c>
    </row>
    <row r="8259" spans="2:40" x14ac:dyDescent="0.25">
      <c r="B8259">
        <v>877.31537000000003</v>
      </c>
      <c r="C8259">
        <v>826.76178000000004</v>
      </c>
      <c r="D8259">
        <v>826.76178000000004</v>
      </c>
      <c r="E8259">
        <v>0</v>
      </c>
      <c r="F8259">
        <v>20.33473</v>
      </c>
      <c r="G8259">
        <v>12.33473</v>
      </c>
      <c r="H8259">
        <v>477.30954000000003</v>
      </c>
      <c r="I8259">
        <v>151.12521000000001</v>
      </c>
      <c r="J8259">
        <v>150.99573000000001</v>
      </c>
      <c r="K8259">
        <v>160.61313000000001</v>
      </c>
      <c r="L8259">
        <v>160.61313000000001</v>
      </c>
      <c r="M8259">
        <v>173.91179</v>
      </c>
      <c r="N8259">
        <v>184.83028999999999</v>
      </c>
      <c r="O8259">
        <v>184.83028999999999</v>
      </c>
      <c r="P8259">
        <v>0.24637999999999999</v>
      </c>
      <c r="Q8259">
        <v>-749.78448000000003</v>
      </c>
      <c r="R8259">
        <v>0.98487000000000002</v>
      </c>
      <c r="S8259">
        <v>-9.5939999999999998E-2</v>
      </c>
      <c r="T8259">
        <v>-5.5199999999999997E-3</v>
      </c>
      <c r="U8259">
        <v>-502.34665000000001</v>
      </c>
      <c r="V8259">
        <v>3149.8308099999999</v>
      </c>
      <c r="W8259">
        <v>112.91171</v>
      </c>
      <c r="X8259">
        <v>-1.60917</v>
      </c>
      <c r="Y8259">
        <v>4.9176900000000003</v>
      </c>
      <c r="Z8259">
        <v>341.03241000000003</v>
      </c>
      <c r="AA8259">
        <v>321.59579000000002</v>
      </c>
      <c r="AB8259">
        <v>1.0588500000000001</v>
      </c>
      <c r="AC8259">
        <v>-0.13800000000000001</v>
      </c>
      <c r="AD8259">
        <v>340.78924999999998</v>
      </c>
      <c r="AE8259">
        <v>-3.0451999999999999</v>
      </c>
      <c r="AF8259">
        <v>-0.11946</v>
      </c>
      <c r="AG8259">
        <v>47.477089999999997</v>
      </c>
      <c r="AH8259">
        <v>-123.13175</v>
      </c>
      <c r="AI8259">
        <v>4160.6645500000004</v>
      </c>
      <c r="AJ8259">
        <v>3524.8166500000002</v>
      </c>
      <c r="AK8259">
        <v>0</v>
      </c>
      <c r="AL8259">
        <v>4160.7705100000003</v>
      </c>
      <c r="AM8259">
        <v>46</v>
      </c>
      <c r="AN8259">
        <v>-125</v>
      </c>
    </row>
    <row r="8260" spans="2:40" x14ac:dyDescent="0.25">
      <c r="B8260">
        <v>877.41461000000004</v>
      </c>
      <c r="C8260">
        <v>826.86041</v>
      </c>
      <c r="D8260">
        <v>826.86041</v>
      </c>
      <c r="E8260">
        <v>0</v>
      </c>
      <c r="F8260">
        <v>20.334759999999999</v>
      </c>
      <c r="G8260">
        <v>12.334759999999999</v>
      </c>
      <c r="H8260">
        <v>477.30954000000003</v>
      </c>
      <c r="I8260">
        <v>151.00954999999999</v>
      </c>
      <c r="J8260">
        <v>150.87980999999999</v>
      </c>
      <c r="K8260">
        <v>160.48679999999999</v>
      </c>
      <c r="L8260">
        <v>160.48679000000001</v>
      </c>
      <c r="M8260">
        <v>173.77869999999999</v>
      </c>
      <c r="N8260">
        <v>184.68492000000001</v>
      </c>
      <c r="O8260">
        <v>184.68491</v>
      </c>
      <c r="P8260">
        <v>0.24618999999999999</v>
      </c>
      <c r="Q8260">
        <v>-750.85619999999994</v>
      </c>
      <c r="R8260">
        <v>0.97735000000000005</v>
      </c>
      <c r="S8260">
        <v>-9.6180000000000002E-2</v>
      </c>
      <c r="T8260">
        <v>-6.3899999999999998E-3</v>
      </c>
      <c r="U8260">
        <v>-318.03429999999997</v>
      </c>
      <c r="V8260">
        <v>3256.6508800000001</v>
      </c>
      <c r="W8260">
        <v>115.67512000000001</v>
      </c>
      <c r="X8260">
        <v>-1.64392</v>
      </c>
      <c r="Y8260">
        <v>5.1840000000000002</v>
      </c>
      <c r="Z8260">
        <v>341.07711999999998</v>
      </c>
      <c r="AA8260">
        <v>321.64022999999997</v>
      </c>
      <c r="AB8260">
        <v>1.0376700000000001</v>
      </c>
      <c r="AC8260">
        <v>-0.15021000000000001</v>
      </c>
      <c r="AD8260">
        <v>340.84302000000002</v>
      </c>
      <c r="AE8260">
        <v>-3.0606</v>
      </c>
      <c r="AF8260">
        <v>-0.12486999999999999</v>
      </c>
      <c r="AG8260">
        <v>47.477150000000002</v>
      </c>
      <c r="AH8260">
        <v>-123.13179</v>
      </c>
      <c r="AI8260">
        <v>4159.41309</v>
      </c>
      <c r="AJ8260">
        <v>3521.0942399999999</v>
      </c>
      <c r="AK8260">
        <v>0</v>
      </c>
      <c r="AL8260">
        <v>4159.5185499999998</v>
      </c>
      <c r="AM8260">
        <v>46</v>
      </c>
      <c r="AN8260">
        <v>-125</v>
      </c>
    </row>
    <row r="8261" spans="2:40" x14ac:dyDescent="0.25">
      <c r="B8261">
        <v>877.51624000000004</v>
      </c>
      <c r="C8261">
        <v>826.9624</v>
      </c>
      <c r="D8261">
        <v>826.9624</v>
      </c>
      <c r="E8261">
        <v>0</v>
      </c>
      <c r="F8261">
        <v>20.334779999999999</v>
      </c>
      <c r="G8261">
        <v>12.33478</v>
      </c>
      <c r="H8261">
        <v>477.30954000000003</v>
      </c>
      <c r="I8261">
        <v>150.89124000000001</v>
      </c>
      <c r="J8261">
        <v>150.76086000000001</v>
      </c>
      <c r="K8261">
        <v>160.35713000000001</v>
      </c>
      <c r="L8261">
        <v>160.35713000000001</v>
      </c>
      <c r="M8261">
        <v>173.64252999999999</v>
      </c>
      <c r="N8261">
        <v>184.53568999999999</v>
      </c>
      <c r="O8261">
        <v>184.53568999999999</v>
      </c>
      <c r="P8261">
        <v>0.24598999999999999</v>
      </c>
      <c r="Q8261">
        <v>-752.29363999999998</v>
      </c>
      <c r="R8261">
        <v>0.97024999999999995</v>
      </c>
      <c r="S8261">
        <v>-9.6430000000000002E-2</v>
      </c>
      <c r="T8261">
        <v>-7.7600000000000004E-3</v>
      </c>
      <c r="U8261">
        <v>-308.22271999999998</v>
      </c>
      <c r="V8261">
        <v>3065.1914099999999</v>
      </c>
      <c r="W8261">
        <v>163.84413000000001</v>
      </c>
      <c r="X8261">
        <v>-1.6865300000000001</v>
      </c>
      <c r="Y8261">
        <v>5.5236999999999998</v>
      </c>
      <c r="Z8261">
        <v>341.12454000000002</v>
      </c>
      <c r="AA8261">
        <v>321.68738000000002</v>
      </c>
      <c r="AB8261">
        <v>1.0143599999999999</v>
      </c>
      <c r="AC8261">
        <v>-0.16478999999999999</v>
      </c>
      <c r="AD8261">
        <v>340.90091000000001</v>
      </c>
      <c r="AE8261">
        <v>-3.0821900000000002</v>
      </c>
      <c r="AF8261">
        <v>-0.13214999999999999</v>
      </c>
      <c r="AG8261">
        <v>47.477229999999999</v>
      </c>
      <c r="AH8261">
        <v>-123.13182999999999</v>
      </c>
      <c r="AI8261">
        <v>4158.1103499999999</v>
      </c>
      <c r="AJ8261">
        <v>3517.4716800000001</v>
      </c>
      <c r="AK8261">
        <v>0</v>
      </c>
      <c r="AL8261">
        <v>4158.2138699999996</v>
      </c>
      <c r="AM8261">
        <v>46</v>
      </c>
      <c r="AN8261">
        <v>-125</v>
      </c>
    </row>
    <row r="8262" spans="2:40" x14ac:dyDescent="0.25">
      <c r="B8262">
        <v>877.61168999999995</v>
      </c>
      <c r="C8262">
        <v>827.05700999999999</v>
      </c>
      <c r="D8262">
        <v>827.05700999999999</v>
      </c>
      <c r="E8262">
        <v>0</v>
      </c>
      <c r="F8262">
        <v>20.334810000000001</v>
      </c>
      <c r="G8262">
        <v>12.334809999999999</v>
      </c>
      <c r="H8262">
        <v>477.30954000000003</v>
      </c>
      <c r="I8262">
        <v>150.78232</v>
      </c>
      <c r="J8262">
        <v>150.65176</v>
      </c>
      <c r="K8262">
        <v>160.23815999999999</v>
      </c>
      <c r="L8262">
        <v>160.23815999999999</v>
      </c>
      <c r="M8262">
        <v>173.5172</v>
      </c>
      <c r="N8262">
        <v>184.39878999999999</v>
      </c>
      <c r="O8262">
        <v>184.39878999999999</v>
      </c>
      <c r="P8262">
        <v>0.24579999999999999</v>
      </c>
      <c r="Q8262">
        <v>-754.02355999999997</v>
      </c>
      <c r="R8262">
        <v>0.96350999999999998</v>
      </c>
      <c r="S8262">
        <v>-9.6640000000000004E-2</v>
      </c>
      <c r="T8262">
        <v>-9.11E-3</v>
      </c>
      <c r="U8262">
        <v>-307.24457000000001</v>
      </c>
      <c r="V8262">
        <v>2621.5439500000002</v>
      </c>
      <c r="W8262">
        <v>193.82929999999999</v>
      </c>
      <c r="X8262">
        <v>-1.7312000000000001</v>
      </c>
      <c r="Y8262">
        <v>5.8937799999999996</v>
      </c>
      <c r="Z8262">
        <v>341.16994999999997</v>
      </c>
      <c r="AA8262">
        <v>321.73248000000001</v>
      </c>
      <c r="AB8262">
        <v>0.99177000000000004</v>
      </c>
      <c r="AC8262">
        <v>-0.18013000000000001</v>
      </c>
      <c r="AD8262">
        <v>340.95717999999999</v>
      </c>
      <c r="AE8262">
        <v>-3.1068199999999999</v>
      </c>
      <c r="AF8262">
        <v>-0.14061000000000001</v>
      </c>
      <c r="AG8262">
        <v>47.477290000000004</v>
      </c>
      <c r="AH8262">
        <v>-123.13186</v>
      </c>
      <c r="AI8262">
        <v>4156.8930700000001</v>
      </c>
      <c r="AJ8262">
        <v>3514.1508800000001</v>
      </c>
      <c r="AK8262">
        <v>0</v>
      </c>
      <c r="AL8262">
        <v>4157.0014600000004</v>
      </c>
      <c r="AM8262">
        <v>46</v>
      </c>
      <c r="AN8262">
        <v>-125</v>
      </c>
    </row>
    <row r="8263" spans="2:40" x14ac:dyDescent="0.25">
      <c r="B8263">
        <v>877.71527000000003</v>
      </c>
      <c r="C8263">
        <v>827.16143999999997</v>
      </c>
      <c r="D8263">
        <v>827.16143999999997</v>
      </c>
      <c r="E8263">
        <v>0</v>
      </c>
      <c r="F8263">
        <v>20.33483</v>
      </c>
      <c r="G8263">
        <v>12.33483</v>
      </c>
      <c r="H8263">
        <v>477.30954000000003</v>
      </c>
      <c r="I8263">
        <v>150.66382999999999</v>
      </c>
      <c r="J8263">
        <v>150.53281999999999</v>
      </c>
      <c r="K8263">
        <v>160.10837000000001</v>
      </c>
      <c r="L8263">
        <v>160.10839999999999</v>
      </c>
      <c r="M8263">
        <v>173.38084000000001</v>
      </c>
      <c r="N8263">
        <v>184.24941999999999</v>
      </c>
      <c r="O8263">
        <v>184.24945</v>
      </c>
      <c r="P8263">
        <v>0.24560000000000001</v>
      </c>
      <c r="Q8263">
        <v>-756.48302999999999</v>
      </c>
      <c r="R8263">
        <v>0.95543</v>
      </c>
      <c r="S8263">
        <v>-9.6860000000000002E-2</v>
      </c>
      <c r="T8263">
        <v>-1.086E-2</v>
      </c>
      <c r="U8263">
        <v>-205.96475000000001</v>
      </c>
      <c r="V8263">
        <v>1954.02478</v>
      </c>
      <c r="W8263">
        <v>270.08843999999999</v>
      </c>
      <c r="X8263">
        <v>-1.78569</v>
      </c>
      <c r="Y8263">
        <v>6.3540700000000001</v>
      </c>
      <c r="Z8263">
        <v>341.22241000000002</v>
      </c>
      <c r="AA8263">
        <v>321.78458000000001</v>
      </c>
      <c r="AB8263">
        <v>0.96699000000000002</v>
      </c>
      <c r="AC8263">
        <v>-0.19861999999999999</v>
      </c>
      <c r="AD8263">
        <v>341.02251999999999</v>
      </c>
      <c r="AE8263">
        <v>-3.13985</v>
      </c>
      <c r="AF8263">
        <v>-0.15229999999999999</v>
      </c>
      <c r="AG8263">
        <v>47.477370000000001</v>
      </c>
      <c r="AH8263">
        <v>-123.1319</v>
      </c>
      <c r="AI8263">
        <v>4155.5361300000004</v>
      </c>
      <c r="AJ8263">
        <v>3510.3894</v>
      </c>
      <c r="AK8263">
        <v>0</v>
      </c>
      <c r="AL8263">
        <v>4155.6420900000003</v>
      </c>
      <c r="AM8263">
        <v>46</v>
      </c>
      <c r="AN8263">
        <v>-125</v>
      </c>
    </row>
    <row r="8264" spans="2:40" x14ac:dyDescent="0.25">
      <c r="B8264">
        <v>877.81348000000003</v>
      </c>
      <c r="C8264">
        <v>827.25787000000003</v>
      </c>
      <c r="D8264">
        <v>827.25787000000003</v>
      </c>
      <c r="E8264">
        <v>0</v>
      </c>
      <c r="F8264">
        <v>20.334859999999999</v>
      </c>
      <c r="G8264">
        <v>12.334860000000001</v>
      </c>
      <c r="H8264">
        <v>477.30954000000003</v>
      </c>
      <c r="I8264">
        <v>150.55649</v>
      </c>
      <c r="J8264">
        <v>150.42456000000001</v>
      </c>
      <c r="K8264">
        <v>159.99017000000001</v>
      </c>
      <c r="L8264">
        <v>159.99019999999999</v>
      </c>
      <c r="M8264">
        <v>173.25731999999999</v>
      </c>
      <c r="N8264">
        <v>184.11341999999999</v>
      </c>
      <c r="O8264">
        <v>184.11345</v>
      </c>
      <c r="P8264">
        <v>0.24542</v>
      </c>
      <c r="Q8264">
        <v>-759.36126999999999</v>
      </c>
      <c r="R8264">
        <v>0.94810000000000005</v>
      </c>
      <c r="S8264">
        <v>-9.7049999999999997E-2</v>
      </c>
      <c r="T8264">
        <v>-1.231E-2</v>
      </c>
      <c r="U8264">
        <v>-54.120049999999999</v>
      </c>
      <c r="V8264">
        <v>1378.4222400000001</v>
      </c>
      <c r="W8264">
        <v>327.58749</v>
      </c>
      <c r="X8264">
        <v>-1.8391500000000001</v>
      </c>
      <c r="Y8264">
        <v>6.8154000000000003</v>
      </c>
      <c r="Z8264">
        <v>341.27393000000001</v>
      </c>
      <c r="AA8264">
        <v>321.83571999999998</v>
      </c>
      <c r="AB8264">
        <v>0.94599</v>
      </c>
      <c r="AC8264">
        <v>-0.21668999999999999</v>
      </c>
      <c r="AD8264">
        <v>341.08636000000001</v>
      </c>
      <c r="AE8264">
        <v>-3.1758000000000002</v>
      </c>
      <c r="AF8264">
        <v>-0.16513</v>
      </c>
      <c r="AG8264">
        <v>47.477429999999998</v>
      </c>
      <c r="AH8264">
        <v>-123.13193</v>
      </c>
      <c r="AI8264">
        <v>4154.2690400000001</v>
      </c>
      <c r="AJ8264">
        <v>3506.8542499999999</v>
      </c>
      <c r="AK8264">
        <v>0</v>
      </c>
      <c r="AL8264">
        <v>4154.38184</v>
      </c>
      <c r="AM8264">
        <v>46</v>
      </c>
      <c r="AN8264">
        <v>-125</v>
      </c>
    </row>
    <row r="8265" spans="2:40" x14ac:dyDescent="0.25">
      <c r="B8265">
        <v>877.91436999999996</v>
      </c>
      <c r="C8265">
        <v>827.35875999999996</v>
      </c>
      <c r="D8265">
        <v>827.35875999999996</v>
      </c>
      <c r="E8265">
        <v>0</v>
      </c>
      <c r="F8265">
        <v>20.334879999999998</v>
      </c>
      <c r="G8265">
        <v>12.33488</v>
      </c>
      <c r="H8265">
        <v>477.30954000000003</v>
      </c>
      <c r="I8265">
        <v>150.44472999999999</v>
      </c>
      <c r="J8265">
        <v>150.31303</v>
      </c>
      <c r="K8265">
        <v>159.86832999999999</v>
      </c>
      <c r="L8265">
        <v>159.86832999999999</v>
      </c>
      <c r="M8265">
        <v>173.12871000000001</v>
      </c>
      <c r="N8265">
        <v>183.97320999999999</v>
      </c>
      <c r="O8265">
        <v>183.97320999999999</v>
      </c>
      <c r="P8265">
        <v>0.24523</v>
      </c>
      <c r="Q8265">
        <v>-763.08507999999995</v>
      </c>
      <c r="R8265">
        <v>0.94206999999999996</v>
      </c>
      <c r="S8265">
        <v>-9.7210000000000005E-2</v>
      </c>
      <c r="T8265">
        <v>-1.358E-2</v>
      </c>
      <c r="U8265">
        <v>-15.42562</v>
      </c>
      <c r="V8265">
        <v>1089.05566</v>
      </c>
      <c r="W8265">
        <v>393.33112</v>
      </c>
      <c r="X8265">
        <v>-1.89595</v>
      </c>
      <c r="Y8265">
        <v>7.3260899999999998</v>
      </c>
      <c r="Z8265">
        <v>341.33199999999999</v>
      </c>
      <c r="AA8265">
        <v>321.89343000000002</v>
      </c>
      <c r="AB8265">
        <v>0.92789999999999995</v>
      </c>
      <c r="AC8265">
        <v>-0.23613999999999999</v>
      </c>
      <c r="AD8265">
        <v>341.15723000000003</v>
      </c>
      <c r="AE8265">
        <v>-3.2185700000000002</v>
      </c>
      <c r="AF8265">
        <v>-0.18043000000000001</v>
      </c>
      <c r="AG8265">
        <v>47.477499999999999</v>
      </c>
      <c r="AH8265">
        <v>-123.13197</v>
      </c>
      <c r="AI8265">
        <v>4152.9247999999998</v>
      </c>
      <c r="AJ8265">
        <v>3503.23657</v>
      </c>
      <c r="AK8265">
        <v>0</v>
      </c>
      <c r="AL8265">
        <v>4153.0415000000003</v>
      </c>
      <c r="AM8265">
        <v>46</v>
      </c>
      <c r="AN8265">
        <v>-125</v>
      </c>
    </row>
    <row r="8266" spans="2:40" x14ac:dyDescent="0.25">
      <c r="B8266">
        <v>878.01769999999999</v>
      </c>
      <c r="C8266">
        <v>827.46338000000003</v>
      </c>
      <c r="D8266">
        <v>827.46338000000003</v>
      </c>
      <c r="E8266">
        <v>0</v>
      </c>
      <c r="F8266">
        <v>20.334910000000001</v>
      </c>
      <c r="G8266">
        <v>12.334910000000001</v>
      </c>
      <c r="H8266">
        <v>477.30954000000003</v>
      </c>
      <c r="I8266">
        <v>150.33028999999999</v>
      </c>
      <c r="J8266">
        <v>150.19934000000001</v>
      </c>
      <c r="K8266">
        <v>159.74399</v>
      </c>
      <c r="L8266">
        <v>159.74402000000001</v>
      </c>
      <c r="M8266">
        <v>172.99700999999999</v>
      </c>
      <c r="N8266">
        <v>183.83010999999999</v>
      </c>
      <c r="O8266">
        <v>183.83015</v>
      </c>
      <c r="P8266">
        <v>0.24504000000000001</v>
      </c>
      <c r="Q8266">
        <v>-767.77648999999997</v>
      </c>
      <c r="R8266">
        <v>0.93650999999999995</v>
      </c>
      <c r="S8266">
        <v>-9.7339999999999996E-2</v>
      </c>
      <c r="T8266">
        <v>-1.4619999999999999E-2</v>
      </c>
      <c r="U8266">
        <v>87.17604</v>
      </c>
      <c r="V8266">
        <v>870.26580999999999</v>
      </c>
      <c r="W8266">
        <v>425.30856</v>
      </c>
      <c r="X8266">
        <v>-1.95459</v>
      </c>
      <c r="Y8266">
        <v>7.87744</v>
      </c>
      <c r="Z8266">
        <v>341.39760999999999</v>
      </c>
      <c r="AA8266">
        <v>321.95862</v>
      </c>
      <c r="AB8266">
        <v>0.91359000000000001</v>
      </c>
      <c r="AC8266">
        <v>-0.25646000000000002</v>
      </c>
      <c r="AD8266">
        <v>341.23552999999998</v>
      </c>
      <c r="AE8266">
        <v>-3.2675100000000001</v>
      </c>
      <c r="AF8266">
        <v>-0.19788</v>
      </c>
      <c r="AG8266">
        <v>47.477580000000003</v>
      </c>
      <c r="AH8266">
        <v>-123.13200000000001</v>
      </c>
      <c r="AI8266">
        <v>4151.5117200000004</v>
      </c>
      <c r="AJ8266">
        <v>3499.22363</v>
      </c>
      <c r="AK8266">
        <v>0</v>
      </c>
      <c r="AL8266">
        <v>4151.6240200000002</v>
      </c>
      <c r="AM8266">
        <v>46</v>
      </c>
      <c r="AN8266">
        <v>-125</v>
      </c>
    </row>
    <row r="8267" spans="2:40" x14ac:dyDescent="0.25">
      <c r="B8267">
        <v>878.11505</v>
      </c>
      <c r="C8267">
        <v>827.56048999999996</v>
      </c>
      <c r="D8267">
        <v>827.56048999999996</v>
      </c>
      <c r="E8267">
        <v>0</v>
      </c>
      <c r="F8267">
        <v>20.33493</v>
      </c>
      <c r="G8267">
        <v>12.33493</v>
      </c>
      <c r="H8267">
        <v>477.30954000000003</v>
      </c>
      <c r="I8267">
        <v>150.22618</v>
      </c>
      <c r="J8267">
        <v>150.09557000000001</v>
      </c>
      <c r="K8267">
        <v>159.63041999999999</v>
      </c>
      <c r="L8267">
        <v>159.63041999999999</v>
      </c>
      <c r="M8267">
        <v>172.87720999999999</v>
      </c>
      <c r="N8267">
        <v>183.69942</v>
      </c>
      <c r="O8267">
        <v>183.69942</v>
      </c>
      <c r="P8267">
        <v>0.24485999999999999</v>
      </c>
      <c r="Q8267">
        <v>-772.92418999999995</v>
      </c>
      <c r="R8267">
        <v>0.93208999999999997</v>
      </c>
      <c r="S8267">
        <v>-9.7420000000000007E-2</v>
      </c>
      <c r="T8267">
        <v>-1.5559999999999999E-2</v>
      </c>
      <c r="U8267">
        <v>238.46394000000001</v>
      </c>
      <c r="V8267">
        <v>716.27679000000001</v>
      </c>
      <c r="W8267">
        <v>465.72744999999998</v>
      </c>
      <c r="X8267">
        <v>-2.0080900000000002</v>
      </c>
      <c r="Y8267">
        <v>8.4053299999999993</v>
      </c>
      <c r="Z8267">
        <v>341.46429000000001</v>
      </c>
      <c r="AA8267">
        <v>322.02492999999998</v>
      </c>
      <c r="AB8267">
        <v>0.90475000000000005</v>
      </c>
      <c r="AC8267">
        <v>-0.27512999999999999</v>
      </c>
      <c r="AD8267">
        <v>341.31301999999999</v>
      </c>
      <c r="AE8267">
        <v>-3.3167399999999998</v>
      </c>
      <c r="AF8267">
        <v>-0.21529000000000001</v>
      </c>
      <c r="AG8267">
        <v>47.477649999999997</v>
      </c>
      <c r="AH8267">
        <v>-123.13203</v>
      </c>
      <c r="AI8267">
        <v>4150.1772499999997</v>
      </c>
      <c r="AJ8267">
        <v>3495.6684599999999</v>
      </c>
      <c r="AK8267">
        <v>0</v>
      </c>
      <c r="AL8267">
        <v>4150.2924800000001</v>
      </c>
      <c r="AM8267">
        <v>46</v>
      </c>
      <c r="AN8267">
        <v>-125</v>
      </c>
    </row>
    <row r="8268" spans="2:40" x14ac:dyDescent="0.25">
      <c r="B8268">
        <v>878.21100000000001</v>
      </c>
      <c r="C8268">
        <v>827.65601000000004</v>
      </c>
      <c r="D8268">
        <v>827.65601000000004</v>
      </c>
      <c r="E8268">
        <v>0</v>
      </c>
      <c r="F8268">
        <v>20.334959999999999</v>
      </c>
      <c r="G8268">
        <v>12.334949999999999</v>
      </c>
      <c r="H8268">
        <v>477.30954000000003</v>
      </c>
      <c r="I8268">
        <v>150.12547000000001</v>
      </c>
      <c r="J8268">
        <v>149.99521999999999</v>
      </c>
      <c r="K8268">
        <v>159.52054000000001</v>
      </c>
      <c r="L8268">
        <v>159.52054000000001</v>
      </c>
      <c r="M8268">
        <v>172.76132000000001</v>
      </c>
      <c r="N8268">
        <v>183.57294999999999</v>
      </c>
      <c r="O8268">
        <v>183.57294999999999</v>
      </c>
      <c r="P8268">
        <v>0.24468999999999999</v>
      </c>
      <c r="Q8268">
        <v>-778.75201000000004</v>
      </c>
      <c r="R8268">
        <v>0.92579999999999996</v>
      </c>
      <c r="S8268">
        <v>-9.7470000000000001E-2</v>
      </c>
      <c r="T8268">
        <v>-1.644E-2</v>
      </c>
      <c r="U8268">
        <v>1020.33496</v>
      </c>
      <c r="V8268">
        <v>681.37645999999995</v>
      </c>
      <c r="W8268">
        <v>511.71942000000001</v>
      </c>
      <c r="X8268">
        <v>-2.0560999999999998</v>
      </c>
      <c r="Y8268">
        <v>8.9366900000000005</v>
      </c>
      <c r="Z8268">
        <v>341.53622000000001</v>
      </c>
      <c r="AA8268">
        <v>322.09656000000001</v>
      </c>
      <c r="AB8268">
        <v>0.90447999999999995</v>
      </c>
      <c r="AC8268">
        <v>-0.29304000000000002</v>
      </c>
      <c r="AD8268">
        <v>341.39373999999998</v>
      </c>
      <c r="AE8268">
        <v>-3.3691399999999998</v>
      </c>
      <c r="AF8268">
        <v>-0.23338</v>
      </c>
      <c r="AG8268">
        <v>47.477710000000002</v>
      </c>
      <c r="AH8268">
        <v>-123.13206</v>
      </c>
      <c r="AI8268">
        <v>4148.8442400000004</v>
      </c>
      <c r="AJ8268">
        <v>3492.2959000000001</v>
      </c>
      <c r="AK8268">
        <v>0</v>
      </c>
      <c r="AL8268">
        <v>4148.9672899999996</v>
      </c>
      <c r="AM8268">
        <v>46</v>
      </c>
      <c r="AN8268">
        <v>-125</v>
      </c>
    </row>
    <row r="8269" spans="2:40" x14ac:dyDescent="0.25">
      <c r="B8269">
        <v>878.31628000000001</v>
      </c>
      <c r="C8269">
        <v>827.76189999999997</v>
      </c>
      <c r="D8269">
        <v>827.76189999999997</v>
      </c>
      <c r="E8269">
        <v>0</v>
      </c>
      <c r="F8269">
        <v>20.334980000000002</v>
      </c>
      <c r="G8269">
        <v>12.33498</v>
      </c>
      <c r="H8269">
        <v>477.30954000000003</v>
      </c>
      <c r="I8269">
        <v>150.01428000000001</v>
      </c>
      <c r="J8269">
        <v>149.88585</v>
      </c>
      <c r="K8269">
        <v>159.40056999999999</v>
      </c>
      <c r="L8269">
        <v>159.40056999999999</v>
      </c>
      <c r="M8269">
        <v>172.63336000000001</v>
      </c>
      <c r="N8269">
        <v>183.43491</v>
      </c>
      <c r="O8269">
        <v>183.43491</v>
      </c>
      <c r="P8269">
        <v>0.24451000000000001</v>
      </c>
      <c r="Q8269">
        <v>-786.14777000000004</v>
      </c>
      <c r="R8269">
        <v>0.92276999999999998</v>
      </c>
      <c r="S8269">
        <v>-9.7339999999999996E-2</v>
      </c>
      <c r="T8269">
        <v>-1.7149999999999999E-2</v>
      </c>
      <c r="U8269">
        <v>2060.9321300000001</v>
      </c>
      <c r="V8269">
        <v>734.47742000000005</v>
      </c>
      <c r="W8269">
        <v>515.23443999999995</v>
      </c>
      <c r="X8269">
        <v>-2.0913499999999998</v>
      </c>
      <c r="Y8269">
        <v>9.54054</v>
      </c>
      <c r="Z8269">
        <v>341.62619000000001</v>
      </c>
      <c r="AA8269">
        <v>322.18630999999999</v>
      </c>
      <c r="AB8269">
        <v>0.92656000000000005</v>
      </c>
      <c r="AC8269">
        <v>-0.31234000000000001</v>
      </c>
      <c r="AD8269">
        <v>341.48883000000001</v>
      </c>
      <c r="AE8269">
        <v>-3.4315899999999999</v>
      </c>
      <c r="AF8269">
        <v>-0.25436999999999999</v>
      </c>
      <c r="AG8269">
        <v>47.477789999999999</v>
      </c>
      <c r="AH8269">
        <v>-123.13209999999999</v>
      </c>
      <c r="AI8269">
        <v>4147.3378899999998</v>
      </c>
      <c r="AJ8269">
        <v>3488.0383299999999</v>
      </c>
      <c r="AK8269">
        <v>0</v>
      </c>
      <c r="AL8269">
        <v>4147.4609399999999</v>
      </c>
      <c r="AM8269">
        <v>46</v>
      </c>
      <c r="AN8269">
        <v>-125</v>
      </c>
    </row>
    <row r="8270" spans="2:40" x14ac:dyDescent="0.25">
      <c r="B8270">
        <v>878.41607999999997</v>
      </c>
      <c r="C8270">
        <v>827.86108000000002</v>
      </c>
      <c r="D8270">
        <v>827.86108000000002</v>
      </c>
      <c r="E8270">
        <v>0</v>
      </c>
      <c r="F8270">
        <v>20.335000000000001</v>
      </c>
      <c r="G8270">
        <v>12.335000000000001</v>
      </c>
      <c r="H8270">
        <v>477.30954000000003</v>
      </c>
      <c r="I8270">
        <v>149.91081</v>
      </c>
      <c r="J8270">
        <v>149.78469999999999</v>
      </c>
      <c r="K8270">
        <v>159.28957</v>
      </c>
      <c r="L8270">
        <v>159.28957</v>
      </c>
      <c r="M8270">
        <v>172.51428000000001</v>
      </c>
      <c r="N8270">
        <v>183.30716000000001</v>
      </c>
      <c r="O8270">
        <v>183.30716000000001</v>
      </c>
      <c r="P8270">
        <v>0.24434</v>
      </c>
      <c r="Q8270">
        <v>-793.94884999999999</v>
      </c>
      <c r="R8270">
        <v>0.92884999999999995</v>
      </c>
      <c r="S8270">
        <v>-9.6869999999999998E-2</v>
      </c>
      <c r="T8270">
        <v>-1.804E-2</v>
      </c>
      <c r="U8270">
        <v>2863.0898400000001</v>
      </c>
      <c r="V8270">
        <v>446.21316999999999</v>
      </c>
      <c r="W8270">
        <v>514.15521000000001</v>
      </c>
      <c r="X8270">
        <v>-2.08995</v>
      </c>
      <c r="Y8270">
        <v>10.11815</v>
      </c>
      <c r="Z8270">
        <v>341.72372000000001</v>
      </c>
      <c r="AA8270">
        <v>322.28384</v>
      </c>
      <c r="AB8270">
        <v>0.98234999999999995</v>
      </c>
      <c r="AC8270">
        <v>-0.33001000000000003</v>
      </c>
      <c r="AD8270">
        <v>341.58386000000002</v>
      </c>
      <c r="AE8270">
        <v>-3.4904500000000001</v>
      </c>
      <c r="AF8270">
        <v>-0.27490999999999999</v>
      </c>
      <c r="AG8270">
        <v>47.47786</v>
      </c>
      <c r="AH8270">
        <v>-123.13213</v>
      </c>
      <c r="AI8270">
        <v>4145.9003899999998</v>
      </c>
      <c r="AJ8270">
        <v>3484.3273899999999</v>
      </c>
      <c r="AK8270">
        <v>0</v>
      </c>
      <c r="AL8270">
        <v>4146.0224600000001</v>
      </c>
      <c r="AM8270">
        <v>46</v>
      </c>
      <c r="AN8270">
        <v>-125</v>
      </c>
    </row>
    <row r="8271" spans="2:40" x14ac:dyDescent="0.25">
      <c r="B8271">
        <v>878.51422000000002</v>
      </c>
      <c r="C8271">
        <v>827.95856000000003</v>
      </c>
      <c r="D8271">
        <v>827.95856000000003</v>
      </c>
      <c r="E8271">
        <v>0</v>
      </c>
      <c r="F8271">
        <v>20.33503</v>
      </c>
      <c r="G8271">
        <v>12.33503</v>
      </c>
      <c r="H8271">
        <v>477.30954000000003</v>
      </c>
      <c r="I8271">
        <v>149.80727999999999</v>
      </c>
      <c r="J8271">
        <v>149.68579</v>
      </c>
      <c r="K8271">
        <v>159.18093999999999</v>
      </c>
      <c r="L8271">
        <v>159.18093999999999</v>
      </c>
      <c r="M8271">
        <v>172.39514</v>
      </c>
      <c r="N8271">
        <v>183.18217000000001</v>
      </c>
      <c r="O8271">
        <v>183.18217000000001</v>
      </c>
      <c r="P8271">
        <v>0.24417</v>
      </c>
      <c r="Q8271">
        <v>-802.26471000000004</v>
      </c>
      <c r="R8271">
        <v>0.94923000000000002</v>
      </c>
      <c r="S8271">
        <v>-9.6019999999999994E-2</v>
      </c>
      <c r="T8271">
        <v>-1.856E-2</v>
      </c>
      <c r="U8271">
        <v>2644.8906299999999</v>
      </c>
      <c r="V8271">
        <v>922.31262000000004</v>
      </c>
      <c r="W8271">
        <v>527.89293999999995</v>
      </c>
      <c r="X8271">
        <v>-2.0453999999999999</v>
      </c>
      <c r="Y8271">
        <v>10.695180000000001</v>
      </c>
      <c r="Z8271">
        <v>341.83474999999999</v>
      </c>
      <c r="AA8271">
        <v>322.39519999999999</v>
      </c>
      <c r="AB8271">
        <v>1.0726</v>
      </c>
      <c r="AC8271">
        <v>-0.34752</v>
      </c>
      <c r="AD8271">
        <v>341.68475000000001</v>
      </c>
      <c r="AE8271">
        <v>-3.54006</v>
      </c>
      <c r="AF8271">
        <v>-0.29521999999999998</v>
      </c>
      <c r="AG8271">
        <v>47.477919999999997</v>
      </c>
      <c r="AH8271">
        <v>-123.13217</v>
      </c>
      <c r="AI8271">
        <v>4144.4643599999999</v>
      </c>
      <c r="AJ8271">
        <v>3481.9892599999998</v>
      </c>
      <c r="AK8271">
        <v>0</v>
      </c>
      <c r="AL8271">
        <v>4144.5922899999996</v>
      </c>
      <c r="AM8271">
        <v>46</v>
      </c>
      <c r="AN8271">
        <v>-125</v>
      </c>
    </row>
    <row r="8272" spans="2:40" x14ac:dyDescent="0.25">
      <c r="B8272">
        <v>878.61730999999997</v>
      </c>
      <c r="C8272">
        <v>828.06286999999998</v>
      </c>
      <c r="D8272">
        <v>828.06286999999998</v>
      </c>
      <c r="E8272">
        <v>0</v>
      </c>
      <c r="F8272">
        <v>20.335049999999999</v>
      </c>
      <c r="G8272">
        <v>12.335050000000001</v>
      </c>
      <c r="H8272">
        <v>477.30954000000003</v>
      </c>
      <c r="I8272">
        <v>149.69322</v>
      </c>
      <c r="J8272">
        <v>149.57912999999999</v>
      </c>
      <c r="K8272">
        <v>159.06378000000001</v>
      </c>
      <c r="L8272">
        <v>159.06378000000001</v>
      </c>
      <c r="M8272">
        <v>172.26389</v>
      </c>
      <c r="N8272">
        <v>183.04734999999999</v>
      </c>
      <c r="O8272">
        <v>183.04734999999999</v>
      </c>
      <c r="P8272">
        <v>0.24399000000000001</v>
      </c>
      <c r="Q8272">
        <v>-811.45123000000001</v>
      </c>
      <c r="R8272">
        <v>0.98146999999999995</v>
      </c>
      <c r="S8272">
        <v>-9.4670000000000004E-2</v>
      </c>
      <c r="T8272">
        <v>-1.9140000000000001E-2</v>
      </c>
      <c r="U8272">
        <v>1654.9794899999999</v>
      </c>
      <c r="V8272">
        <v>1257.0974100000001</v>
      </c>
      <c r="W8272">
        <v>494.88497999999998</v>
      </c>
      <c r="X8272">
        <v>-1.95627</v>
      </c>
      <c r="Y8272">
        <v>11.332100000000001</v>
      </c>
      <c r="Z8272">
        <v>341.97005999999999</v>
      </c>
      <c r="AA8272">
        <v>322.53109999999998</v>
      </c>
      <c r="AB8272">
        <v>1.1927700000000001</v>
      </c>
      <c r="AC8272">
        <v>-0.36764000000000002</v>
      </c>
      <c r="AD8272">
        <v>341.80353000000002</v>
      </c>
      <c r="AE8272">
        <v>-3.57511</v>
      </c>
      <c r="AF8272">
        <v>-0.31630000000000003</v>
      </c>
      <c r="AG8272">
        <v>47.478000000000002</v>
      </c>
      <c r="AH8272">
        <v>-123.1322</v>
      </c>
      <c r="AI8272">
        <v>4142.9072299999998</v>
      </c>
      <c r="AJ8272">
        <v>3479.4990200000002</v>
      </c>
      <c r="AK8272">
        <v>0</v>
      </c>
      <c r="AL8272">
        <v>4143.0317400000004</v>
      </c>
      <c r="AM8272">
        <v>46</v>
      </c>
      <c r="AN8272">
        <v>-125</v>
      </c>
    </row>
    <row r="8273" spans="2:40" x14ac:dyDescent="0.25">
      <c r="B8273">
        <v>878.71527000000003</v>
      </c>
      <c r="C8273">
        <v>828.16052000000002</v>
      </c>
      <c r="D8273">
        <v>828.16052000000002</v>
      </c>
      <c r="E8273">
        <v>0</v>
      </c>
      <c r="F8273">
        <v>20.335080000000001</v>
      </c>
      <c r="G8273">
        <v>12.33508</v>
      </c>
      <c r="H8273">
        <v>477.30954000000003</v>
      </c>
      <c r="I8273">
        <v>149.58519000000001</v>
      </c>
      <c r="J8273">
        <v>149.47776999999999</v>
      </c>
      <c r="K8273">
        <v>158.95248000000001</v>
      </c>
      <c r="L8273">
        <v>158.95247000000001</v>
      </c>
      <c r="M8273">
        <v>172.13956999999999</v>
      </c>
      <c r="N8273">
        <v>182.91927000000001</v>
      </c>
      <c r="O8273">
        <v>182.91924</v>
      </c>
      <c r="P8273">
        <v>0.24382000000000001</v>
      </c>
      <c r="Q8273">
        <v>-819.78687000000002</v>
      </c>
      <c r="R8273">
        <v>1.01006</v>
      </c>
      <c r="S8273">
        <v>-9.3270000000000006E-2</v>
      </c>
      <c r="T8273">
        <v>-1.9990000000000001E-2</v>
      </c>
      <c r="U8273">
        <v>1205.00269</v>
      </c>
      <c r="V8273">
        <v>1341.74829</v>
      </c>
      <c r="W8273">
        <v>475.81027</v>
      </c>
      <c r="X8273">
        <v>-1.84782</v>
      </c>
      <c r="Y8273">
        <v>11.95434</v>
      </c>
      <c r="Z8273">
        <v>342.10982999999999</v>
      </c>
      <c r="AA8273">
        <v>322.67162999999999</v>
      </c>
      <c r="AB8273">
        <v>1.3111900000000001</v>
      </c>
      <c r="AC8273">
        <v>-0.38844000000000001</v>
      </c>
      <c r="AD8273">
        <v>341.92559999999997</v>
      </c>
      <c r="AE8273">
        <v>-3.589</v>
      </c>
      <c r="AF8273">
        <v>-0.33563999999999999</v>
      </c>
      <c r="AG8273">
        <v>47.478070000000002</v>
      </c>
      <c r="AH8273">
        <v>-123.13223000000001</v>
      </c>
      <c r="AI8273">
        <v>4141.4414100000004</v>
      </c>
      <c r="AJ8273">
        <v>3477.0910600000002</v>
      </c>
      <c r="AK8273">
        <v>0</v>
      </c>
      <c r="AL8273">
        <v>4141.5668900000001</v>
      </c>
      <c r="AM8273">
        <v>46</v>
      </c>
      <c r="AN8273">
        <v>-125</v>
      </c>
    </row>
    <row r="8274" spans="2:40" x14ac:dyDescent="0.25">
      <c r="B8274">
        <v>878.81115999999997</v>
      </c>
      <c r="C8274">
        <v>828.25609999999995</v>
      </c>
      <c r="D8274">
        <v>828.25609999999995</v>
      </c>
      <c r="E8274">
        <v>0</v>
      </c>
      <c r="F8274">
        <v>20.335100000000001</v>
      </c>
      <c r="G8274">
        <v>12.335100000000001</v>
      </c>
      <c r="H8274">
        <v>477.30954000000003</v>
      </c>
      <c r="I8274">
        <v>149.47621000000001</v>
      </c>
      <c r="J8274">
        <v>149.37663000000001</v>
      </c>
      <c r="K8274">
        <v>158.84148999999999</v>
      </c>
      <c r="L8274">
        <v>158.84147999999999</v>
      </c>
      <c r="M8274">
        <v>172.01416</v>
      </c>
      <c r="N8274">
        <v>182.79152999999999</v>
      </c>
      <c r="O8274">
        <v>182.79151999999999</v>
      </c>
      <c r="P8274">
        <v>0.24365000000000001</v>
      </c>
      <c r="Q8274">
        <v>-827.27428999999995</v>
      </c>
      <c r="R8274">
        <v>1.03376</v>
      </c>
      <c r="S8274">
        <v>-9.1810000000000003E-2</v>
      </c>
      <c r="T8274">
        <v>-2.147E-2</v>
      </c>
      <c r="U8274">
        <v>1507.7052000000001</v>
      </c>
      <c r="V8274">
        <v>728.09717000000001</v>
      </c>
      <c r="W8274">
        <v>498.59262000000001</v>
      </c>
      <c r="X8274">
        <v>-1.72437</v>
      </c>
      <c r="Y8274">
        <v>12.58535</v>
      </c>
      <c r="Z8274">
        <v>342.25830000000002</v>
      </c>
      <c r="AA8274">
        <v>322.82094999999998</v>
      </c>
      <c r="AB8274">
        <v>1.42913</v>
      </c>
      <c r="AC8274">
        <v>-0.41053000000000001</v>
      </c>
      <c r="AD8274">
        <v>342.05498999999998</v>
      </c>
      <c r="AE8274">
        <v>-3.58752</v>
      </c>
      <c r="AF8274">
        <v>-0.35521000000000003</v>
      </c>
      <c r="AG8274">
        <v>47.47813</v>
      </c>
      <c r="AH8274">
        <v>-123.13227000000001</v>
      </c>
      <c r="AI8274">
        <v>4140.0048800000004</v>
      </c>
      <c r="AJ8274">
        <v>3474.5876499999999</v>
      </c>
      <c r="AK8274">
        <v>0</v>
      </c>
      <c r="AL8274">
        <v>4140.13184</v>
      </c>
      <c r="AM8274">
        <v>46</v>
      </c>
      <c r="AN8274">
        <v>-125</v>
      </c>
    </row>
    <row r="8275" spans="2:40" x14ac:dyDescent="0.25">
      <c r="B8275">
        <v>878.91327000000001</v>
      </c>
      <c r="C8275">
        <v>828.35730000000001</v>
      </c>
      <c r="D8275">
        <v>828.35730000000001</v>
      </c>
      <c r="E8275">
        <v>0</v>
      </c>
      <c r="F8275">
        <v>20.335129999999999</v>
      </c>
      <c r="G8275">
        <v>12.335129999999999</v>
      </c>
      <c r="H8275">
        <v>477.30954000000003</v>
      </c>
      <c r="I8275">
        <v>149.35667000000001</v>
      </c>
      <c r="J8275">
        <v>149.26688999999999</v>
      </c>
      <c r="K8275">
        <v>158.72121000000001</v>
      </c>
      <c r="L8275">
        <v>158.72121999999999</v>
      </c>
      <c r="M8275">
        <v>171.8766</v>
      </c>
      <c r="N8275">
        <v>182.65311</v>
      </c>
      <c r="O8275">
        <v>182.65312</v>
      </c>
      <c r="P8275">
        <v>0.24346000000000001</v>
      </c>
      <c r="Q8275">
        <v>-834.13280999999995</v>
      </c>
      <c r="R8275">
        <v>1.06172</v>
      </c>
      <c r="S8275">
        <v>-9.0090000000000003E-2</v>
      </c>
      <c r="T8275">
        <v>-2.2890000000000001E-2</v>
      </c>
      <c r="U8275">
        <v>1543.2868699999999</v>
      </c>
      <c r="V8275">
        <v>322.89621</v>
      </c>
      <c r="W8275">
        <v>534.34777999999994</v>
      </c>
      <c r="X8275">
        <v>-1.5719399999999999</v>
      </c>
      <c r="Y8275">
        <v>13.26702</v>
      </c>
      <c r="Z8275">
        <v>342.42944</v>
      </c>
      <c r="AA8275">
        <v>322.99313000000001</v>
      </c>
      <c r="AB8275">
        <v>1.55999</v>
      </c>
      <c r="AC8275">
        <v>-0.43570999999999999</v>
      </c>
      <c r="AD8275">
        <v>342.20312999999999</v>
      </c>
      <c r="AE8275">
        <v>-3.5702600000000002</v>
      </c>
      <c r="AF8275">
        <v>-0.37663000000000002</v>
      </c>
      <c r="AG8275">
        <v>47.478200000000001</v>
      </c>
      <c r="AH8275">
        <v>-123.1323</v>
      </c>
      <c r="AI8275">
        <v>4138.4912100000001</v>
      </c>
      <c r="AJ8275">
        <v>3472.23999</v>
      </c>
      <c r="AK8275">
        <v>0</v>
      </c>
      <c r="AL8275">
        <v>4138.6220700000003</v>
      </c>
      <c r="AM8275">
        <v>46</v>
      </c>
      <c r="AN8275">
        <v>-125</v>
      </c>
    </row>
    <row r="8276" spans="2:40" x14ac:dyDescent="0.25">
      <c r="B8276">
        <v>879.00951999999995</v>
      </c>
      <c r="C8276">
        <v>828.45477000000005</v>
      </c>
      <c r="D8276">
        <v>828.45477000000005</v>
      </c>
      <c r="E8276">
        <v>0</v>
      </c>
      <c r="F8276">
        <v>20.335149999999999</v>
      </c>
      <c r="G8276">
        <v>12.335150000000001</v>
      </c>
      <c r="H8276">
        <v>477.30954000000003</v>
      </c>
      <c r="I8276">
        <v>149.2379</v>
      </c>
      <c r="J8276">
        <v>149.15799000000001</v>
      </c>
      <c r="K8276">
        <v>158.60193000000001</v>
      </c>
      <c r="L8276">
        <v>158.60193000000001</v>
      </c>
      <c r="M8276">
        <v>171.73991000000001</v>
      </c>
      <c r="N8276">
        <v>182.51584</v>
      </c>
      <c r="O8276">
        <v>182.51584</v>
      </c>
      <c r="P8276">
        <v>0.24328</v>
      </c>
      <c r="Q8276">
        <v>-839.36865</v>
      </c>
      <c r="R8276">
        <v>1.0913600000000001</v>
      </c>
      <c r="S8276">
        <v>-8.8239999999999999E-2</v>
      </c>
      <c r="T8276">
        <v>-2.409E-2</v>
      </c>
      <c r="U8276">
        <v>1313.5235600000001</v>
      </c>
      <c r="V8276">
        <v>173.84218000000001</v>
      </c>
      <c r="W8276">
        <v>565.93377999999996</v>
      </c>
      <c r="X8276">
        <v>-1.4036999999999999</v>
      </c>
      <c r="Y8276">
        <v>13.92971</v>
      </c>
      <c r="Z8276">
        <v>342.60883000000001</v>
      </c>
      <c r="AA8276">
        <v>323.17367999999999</v>
      </c>
      <c r="AB8276">
        <v>1.6902600000000001</v>
      </c>
      <c r="AC8276">
        <v>-0.46157999999999999</v>
      </c>
      <c r="AD8276">
        <v>342.35784999999998</v>
      </c>
      <c r="AE8276">
        <v>-3.5364399999999998</v>
      </c>
      <c r="AF8276">
        <v>-0.39756000000000002</v>
      </c>
      <c r="AG8276">
        <v>47.478270000000002</v>
      </c>
      <c r="AH8276">
        <v>-123.13233</v>
      </c>
      <c r="AI8276">
        <v>4137.0473599999996</v>
      </c>
      <c r="AJ8276">
        <v>3470.09058</v>
      </c>
      <c r="AK8276">
        <v>0</v>
      </c>
      <c r="AL8276">
        <v>4137.1709000000001</v>
      </c>
      <c r="AM8276">
        <v>46</v>
      </c>
      <c r="AN8276">
        <v>-125</v>
      </c>
    </row>
    <row r="8277" spans="2:40" x14ac:dyDescent="0.25">
      <c r="B8277">
        <v>879.10748000000001</v>
      </c>
      <c r="C8277">
        <v>828.55286000000001</v>
      </c>
      <c r="D8277">
        <v>828.55286000000001</v>
      </c>
      <c r="E8277">
        <v>0</v>
      </c>
      <c r="F8277">
        <v>20.335170000000002</v>
      </c>
      <c r="G8277">
        <v>12.33517</v>
      </c>
      <c r="H8277">
        <v>477.30954000000003</v>
      </c>
      <c r="I8277">
        <v>149.11292</v>
      </c>
      <c r="J8277">
        <v>149.04443000000001</v>
      </c>
      <c r="K8277">
        <v>158.47774999999999</v>
      </c>
      <c r="L8277">
        <v>158.47774000000001</v>
      </c>
      <c r="M8277">
        <v>171.59608</v>
      </c>
      <c r="N8277">
        <v>182.37294</v>
      </c>
      <c r="O8277">
        <v>182.37291999999999</v>
      </c>
      <c r="P8277">
        <v>0.24307999999999999</v>
      </c>
      <c r="Q8277">
        <v>-842.93848000000003</v>
      </c>
      <c r="R8277">
        <v>1.12287</v>
      </c>
      <c r="S8277">
        <v>-8.6239999999999997E-2</v>
      </c>
      <c r="T8277">
        <v>-2.513E-2</v>
      </c>
      <c r="U8277">
        <v>664.01855</v>
      </c>
      <c r="V8277">
        <v>-38.31232</v>
      </c>
      <c r="W8277">
        <v>554.84167000000002</v>
      </c>
      <c r="X8277">
        <v>-1.2188699999999999</v>
      </c>
      <c r="Y8277">
        <v>14.599740000000001</v>
      </c>
      <c r="Z8277">
        <v>342.80315999999999</v>
      </c>
      <c r="AA8277">
        <v>323.36928999999998</v>
      </c>
      <c r="AB8277">
        <v>1.8183199999999999</v>
      </c>
      <c r="AC8277">
        <v>-0.48907</v>
      </c>
      <c r="AD8277">
        <v>342.52645999999999</v>
      </c>
      <c r="AE8277">
        <v>-3.4840200000000001</v>
      </c>
      <c r="AF8277">
        <v>-0.41870000000000002</v>
      </c>
      <c r="AG8277">
        <v>47.478340000000003</v>
      </c>
      <c r="AH8277">
        <v>-123.13236000000001</v>
      </c>
      <c r="AI8277">
        <v>4135.6157199999998</v>
      </c>
      <c r="AJ8277">
        <v>3467.6142599999998</v>
      </c>
      <c r="AK8277">
        <v>0</v>
      </c>
      <c r="AL8277">
        <v>4135.7368200000001</v>
      </c>
      <c r="AM8277">
        <v>46</v>
      </c>
      <c r="AN8277">
        <v>-125</v>
      </c>
    </row>
    <row r="8278" spans="2:40" x14ac:dyDescent="0.25">
      <c r="B8278">
        <v>879.20587</v>
      </c>
      <c r="C8278">
        <v>828.65015000000005</v>
      </c>
      <c r="D8278">
        <v>828.65015000000005</v>
      </c>
      <c r="E8278">
        <v>0</v>
      </c>
      <c r="F8278">
        <v>20.3352</v>
      </c>
      <c r="G8278">
        <v>12.3352</v>
      </c>
      <c r="H8278">
        <v>477.30954000000003</v>
      </c>
      <c r="I8278">
        <v>148.98697000000001</v>
      </c>
      <c r="J8278">
        <v>148.92738</v>
      </c>
      <c r="K8278">
        <v>158.34998999999999</v>
      </c>
      <c r="L8278">
        <v>158.34997999999999</v>
      </c>
      <c r="M8278">
        <v>171.45114000000001</v>
      </c>
      <c r="N8278">
        <v>182.22592</v>
      </c>
      <c r="O8278">
        <v>182.22591</v>
      </c>
      <c r="P8278">
        <v>0.24288999999999999</v>
      </c>
      <c r="Q8278">
        <v>-844.48163</v>
      </c>
      <c r="R8278">
        <v>1.1507499999999999</v>
      </c>
      <c r="S8278">
        <v>-8.4370000000000001E-2</v>
      </c>
      <c r="T8278">
        <v>-2.623E-2</v>
      </c>
      <c r="U8278">
        <v>131.77915999999999</v>
      </c>
      <c r="V8278">
        <v>-129.28398000000001</v>
      </c>
      <c r="W8278">
        <v>580.35479999999995</v>
      </c>
      <c r="X8278">
        <v>-1.02925</v>
      </c>
      <c r="Y8278">
        <v>15.26524</v>
      </c>
      <c r="Z8278">
        <v>343.00787000000003</v>
      </c>
      <c r="AA8278">
        <v>323.57522999999998</v>
      </c>
      <c r="AB8278">
        <v>1.9340299999999999</v>
      </c>
      <c r="AC8278">
        <v>-0.51744999999999997</v>
      </c>
      <c r="AD8278">
        <v>342.70672999999999</v>
      </c>
      <c r="AE8278">
        <v>-3.4148200000000002</v>
      </c>
      <c r="AF8278">
        <v>-0.43969999999999998</v>
      </c>
      <c r="AG8278">
        <v>47.478400000000001</v>
      </c>
      <c r="AH8278">
        <v>-123.13239</v>
      </c>
      <c r="AI8278">
        <v>4134.2260699999997</v>
      </c>
      <c r="AJ8278">
        <v>3465.4709499999999</v>
      </c>
      <c r="AK8278">
        <v>0</v>
      </c>
      <c r="AL8278">
        <v>4134.34717</v>
      </c>
      <c r="AM8278">
        <v>46</v>
      </c>
      <c r="AN8278">
        <v>-125</v>
      </c>
    </row>
    <row r="8279" spans="2:40" x14ac:dyDescent="0.25">
      <c r="B8279">
        <v>879.30371000000002</v>
      </c>
      <c r="C8279">
        <v>828.74756000000002</v>
      </c>
      <c r="D8279">
        <v>828.74756000000002</v>
      </c>
      <c r="E8279">
        <v>0</v>
      </c>
      <c r="F8279">
        <v>20.33522</v>
      </c>
      <c r="G8279">
        <v>12.33522</v>
      </c>
      <c r="H8279">
        <v>477.30954000000003</v>
      </c>
      <c r="I8279">
        <v>148.85563999999999</v>
      </c>
      <c r="J8279">
        <v>148.80549999999999</v>
      </c>
      <c r="K8279">
        <v>158.21715</v>
      </c>
      <c r="L8279">
        <v>158.21715</v>
      </c>
      <c r="M8279">
        <v>171.30001999999999</v>
      </c>
      <c r="N8279">
        <v>182.07306</v>
      </c>
      <c r="O8279">
        <v>182.07306</v>
      </c>
      <c r="P8279">
        <v>0.24268000000000001</v>
      </c>
      <c r="Q8279">
        <v>-843.79418999999996</v>
      </c>
      <c r="R8279">
        <v>1.1751799999999999</v>
      </c>
      <c r="S8279">
        <v>-8.269E-2</v>
      </c>
      <c r="T8279">
        <v>-2.725E-2</v>
      </c>
      <c r="U8279">
        <v>-535.93224999999995</v>
      </c>
      <c r="V8279">
        <v>-104.74851</v>
      </c>
      <c r="W8279">
        <v>612.28741000000002</v>
      </c>
      <c r="X8279">
        <v>-0.84297999999999995</v>
      </c>
      <c r="Y8279">
        <v>15.9314</v>
      </c>
      <c r="Z8279">
        <v>343.22275000000002</v>
      </c>
      <c r="AA8279">
        <v>323.79135000000002</v>
      </c>
      <c r="AB8279">
        <v>2.0308000000000002</v>
      </c>
      <c r="AC8279">
        <v>-0.54635999999999996</v>
      </c>
      <c r="AD8279">
        <v>342.90021000000002</v>
      </c>
      <c r="AE8279">
        <v>-3.3306200000000001</v>
      </c>
      <c r="AF8279">
        <v>-0.46084000000000003</v>
      </c>
      <c r="AG8279">
        <v>47.478470000000002</v>
      </c>
      <c r="AH8279">
        <v>-123.13242</v>
      </c>
      <c r="AI8279">
        <v>4132.8706099999999</v>
      </c>
      <c r="AJ8279">
        <v>3462.7788099999998</v>
      </c>
      <c r="AK8279">
        <v>0</v>
      </c>
      <c r="AL8279">
        <v>4132.9921899999999</v>
      </c>
      <c r="AM8279">
        <v>46</v>
      </c>
      <c r="AN8279">
        <v>-125</v>
      </c>
    </row>
    <row r="8280" spans="2:40" x14ac:dyDescent="0.25">
      <c r="B8280">
        <v>879.39954</v>
      </c>
      <c r="C8280">
        <v>828.84240999999997</v>
      </c>
      <c r="D8280">
        <v>828.84240999999997</v>
      </c>
      <c r="E8280">
        <v>0</v>
      </c>
      <c r="F8280">
        <v>20.335239999999999</v>
      </c>
      <c r="G8280">
        <v>12.335240000000001</v>
      </c>
      <c r="H8280">
        <v>477.30954000000003</v>
      </c>
      <c r="I8280">
        <v>148.72506999999999</v>
      </c>
      <c r="J8280">
        <v>148.68233000000001</v>
      </c>
      <c r="K8280">
        <v>158.08315999999999</v>
      </c>
      <c r="L8280">
        <v>158.08314999999999</v>
      </c>
      <c r="M8280">
        <v>171.14975000000001</v>
      </c>
      <c r="N8280">
        <v>181.91884999999999</v>
      </c>
      <c r="O8280">
        <v>181.91883999999999</v>
      </c>
      <c r="P8280">
        <v>0.24246999999999999</v>
      </c>
      <c r="Q8280">
        <v>-840.85071000000005</v>
      </c>
      <c r="R8280">
        <v>1.1917899999999999</v>
      </c>
      <c r="S8280">
        <v>-8.1430000000000002E-2</v>
      </c>
      <c r="T8280">
        <v>-2.8369999999999999E-2</v>
      </c>
      <c r="U8280">
        <v>-919.54571999999996</v>
      </c>
      <c r="V8280">
        <v>-173.19693000000001</v>
      </c>
      <c r="W8280">
        <v>667.81652999999994</v>
      </c>
      <c r="X8280">
        <v>-0.67430000000000001</v>
      </c>
      <c r="Y8280">
        <v>16.578710000000001</v>
      </c>
      <c r="Z8280">
        <v>343.43927000000002</v>
      </c>
      <c r="AA8280">
        <v>324.00896999999998</v>
      </c>
      <c r="AB8280">
        <v>2.10087</v>
      </c>
      <c r="AC8280">
        <v>-0.57421</v>
      </c>
      <c r="AD8280">
        <v>343.10037</v>
      </c>
      <c r="AE8280">
        <v>-3.23793</v>
      </c>
      <c r="AF8280">
        <v>-0.48155999999999999</v>
      </c>
      <c r="AG8280">
        <v>47.478540000000002</v>
      </c>
      <c r="AH8280">
        <v>-123.13245000000001</v>
      </c>
      <c r="AI8280">
        <v>4131.5918000000001</v>
      </c>
      <c r="AJ8280">
        <v>3460.7665999999999</v>
      </c>
      <c r="AK8280">
        <v>0</v>
      </c>
      <c r="AL8280">
        <v>4131.7172899999996</v>
      </c>
      <c r="AM8280">
        <v>46</v>
      </c>
      <c r="AN8280">
        <v>-125</v>
      </c>
    </row>
    <row r="8281" spans="2:40" x14ac:dyDescent="0.25">
      <c r="B8281">
        <v>879.49908000000005</v>
      </c>
      <c r="C8281">
        <v>828.94390999999996</v>
      </c>
      <c r="D8281">
        <v>828.94390999999996</v>
      </c>
      <c r="E8281">
        <v>0</v>
      </c>
      <c r="F8281">
        <v>20.335270000000001</v>
      </c>
      <c r="G8281">
        <v>12.33527</v>
      </c>
      <c r="H8281">
        <v>477.30954000000003</v>
      </c>
      <c r="I8281">
        <v>148.58212</v>
      </c>
      <c r="J8281">
        <v>148.54593</v>
      </c>
      <c r="K8281">
        <v>157.93496999999999</v>
      </c>
      <c r="L8281">
        <v>157.93494999999999</v>
      </c>
      <c r="M8281">
        <v>170.98526000000001</v>
      </c>
      <c r="N8281">
        <v>181.74834000000001</v>
      </c>
      <c r="O8281">
        <v>181.74831</v>
      </c>
      <c r="P8281">
        <v>0.24224999999999999</v>
      </c>
      <c r="Q8281">
        <v>-835.19506999999999</v>
      </c>
      <c r="R8281">
        <v>1.20164</v>
      </c>
      <c r="S8281">
        <v>-8.0549999999999997E-2</v>
      </c>
      <c r="T8281">
        <v>-2.9229999999999999E-2</v>
      </c>
      <c r="U8281">
        <v>-1055.30188</v>
      </c>
      <c r="V8281">
        <v>-111.56913</v>
      </c>
      <c r="W8281">
        <v>694.71991000000003</v>
      </c>
      <c r="X8281">
        <v>-0.51424000000000003</v>
      </c>
      <c r="Y8281">
        <v>17.269310000000001</v>
      </c>
      <c r="Z8281">
        <v>343.67725000000002</v>
      </c>
      <c r="AA8281">
        <v>324.24802</v>
      </c>
      <c r="AB8281">
        <v>2.1483699999999999</v>
      </c>
      <c r="AC8281">
        <v>-0.60289000000000004</v>
      </c>
      <c r="AD8281">
        <v>343.32623000000001</v>
      </c>
      <c r="AE8281">
        <v>-3.1325500000000002</v>
      </c>
      <c r="AF8281">
        <v>-0.50407000000000002</v>
      </c>
      <c r="AG8281">
        <v>47.478610000000003</v>
      </c>
      <c r="AH8281">
        <v>-123.13248</v>
      </c>
      <c r="AI8281">
        <v>4130.2714800000003</v>
      </c>
      <c r="AJ8281">
        <v>3458.3676799999998</v>
      </c>
      <c r="AK8281">
        <v>0</v>
      </c>
      <c r="AL8281">
        <v>4130.3798800000004</v>
      </c>
      <c r="AM8281">
        <v>46</v>
      </c>
      <c r="AN8281">
        <v>-125</v>
      </c>
    </row>
    <row r="8282" spans="2:40" x14ac:dyDescent="0.25">
      <c r="B8282">
        <v>879.59514999999999</v>
      </c>
      <c r="C8282">
        <v>829.03992000000005</v>
      </c>
      <c r="D8282">
        <v>829.03992000000005</v>
      </c>
      <c r="E8282">
        <v>0</v>
      </c>
      <c r="F8282">
        <v>20.335290000000001</v>
      </c>
      <c r="G8282">
        <v>12.335290000000001</v>
      </c>
      <c r="H8282">
        <v>477.30954000000003</v>
      </c>
      <c r="I8282">
        <v>148.44605999999999</v>
      </c>
      <c r="J8282">
        <v>148.41320999999999</v>
      </c>
      <c r="K8282">
        <v>157.79098999999999</v>
      </c>
      <c r="L8282">
        <v>157.79098999999999</v>
      </c>
      <c r="M8282">
        <v>170.82866999999999</v>
      </c>
      <c r="N8282">
        <v>181.58262999999999</v>
      </c>
      <c r="O8282">
        <v>181.58262999999999</v>
      </c>
      <c r="P8282">
        <v>0.24202000000000001</v>
      </c>
      <c r="Q8282">
        <v>-827.60126000000002</v>
      </c>
      <c r="R8282">
        <v>1.20509</v>
      </c>
      <c r="S8282">
        <v>-8.0130000000000007E-2</v>
      </c>
      <c r="T8282">
        <v>-3.024E-2</v>
      </c>
      <c r="U8282">
        <v>-1140.47156</v>
      </c>
      <c r="V8282">
        <v>-241.97495000000001</v>
      </c>
      <c r="W8282">
        <v>754.73528999999996</v>
      </c>
      <c r="X8282">
        <v>-0.38467000000000001</v>
      </c>
      <c r="Y8282">
        <v>17.918489999999998</v>
      </c>
      <c r="Z8282">
        <v>343.90750000000003</v>
      </c>
      <c r="AA8282">
        <v>324.47913</v>
      </c>
      <c r="AB8282">
        <v>2.1696900000000001</v>
      </c>
      <c r="AC8282">
        <v>-0.62790999999999997</v>
      </c>
      <c r="AD8282">
        <v>343.54921999999999</v>
      </c>
      <c r="AE8282">
        <v>-3.0316299999999998</v>
      </c>
      <c r="AF8282">
        <v>-0.52573999999999999</v>
      </c>
      <c r="AG8282">
        <v>47.478679999999997</v>
      </c>
      <c r="AH8282">
        <v>-123.13251</v>
      </c>
      <c r="AI8282">
        <v>4129.0727500000003</v>
      </c>
      <c r="AJ8282">
        <v>3456.2587899999999</v>
      </c>
      <c r="AK8282">
        <v>0</v>
      </c>
      <c r="AL8282">
        <v>4129.1772499999997</v>
      </c>
      <c r="AM8282">
        <v>46</v>
      </c>
      <c r="AN8282">
        <v>-125</v>
      </c>
    </row>
    <row r="8283" spans="2:40" x14ac:dyDescent="0.25">
      <c r="B8283">
        <v>879.69257000000005</v>
      </c>
      <c r="C8283">
        <v>829.13751000000002</v>
      </c>
      <c r="D8283">
        <v>829.13751000000002</v>
      </c>
      <c r="E8283">
        <v>0</v>
      </c>
      <c r="F8283">
        <v>20.335319999999999</v>
      </c>
      <c r="G8283">
        <v>12.33531</v>
      </c>
      <c r="H8283">
        <v>477.30954000000003</v>
      </c>
      <c r="I8283">
        <v>148.30721</v>
      </c>
      <c r="J8283">
        <v>148.2747</v>
      </c>
      <c r="K8283">
        <v>157.64093</v>
      </c>
      <c r="L8283">
        <v>157.64093</v>
      </c>
      <c r="M8283">
        <v>170.66888</v>
      </c>
      <c r="N8283">
        <v>181.40996000000001</v>
      </c>
      <c r="O8283">
        <v>181.40996000000001</v>
      </c>
      <c r="P8283">
        <v>0.24179</v>
      </c>
      <c r="Q8283">
        <v>-817.84729000000004</v>
      </c>
      <c r="R8283">
        <v>1.2026300000000001</v>
      </c>
      <c r="S8283">
        <v>-8.0079999999999998E-2</v>
      </c>
      <c r="T8283">
        <v>-3.1050000000000001E-2</v>
      </c>
      <c r="U8283">
        <v>-1015.18103</v>
      </c>
      <c r="V8283">
        <v>-257.04422</v>
      </c>
      <c r="W8283">
        <v>811.28467000000001</v>
      </c>
      <c r="X8283">
        <v>-0.27499000000000001</v>
      </c>
      <c r="Y8283">
        <v>18.576029999999999</v>
      </c>
      <c r="Z8283">
        <v>344.14751999999999</v>
      </c>
      <c r="AA8283">
        <v>324.71985000000001</v>
      </c>
      <c r="AB8283">
        <v>2.1711200000000002</v>
      </c>
      <c r="AC8283">
        <v>-0.65044000000000002</v>
      </c>
      <c r="AD8283">
        <v>343.78500000000003</v>
      </c>
      <c r="AE8283">
        <v>-2.93113</v>
      </c>
      <c r="AF8283">
        <v>-0.54817000000000005</v>
      </c>
      <c r="AG8283">
        <v>47.478749999999998</v>
      </c>
      <c r="AH8283">
        <v>-123.13254999999999</v>
      </c>
      <c r="AI8283">
        <v>4127.8989300000003</v>
      </c>
      <c r="AJ8283">
        <v>3454.10889</v>
      </c>
      <c r="AK8283">
        <v>0</v>
      </c>
      <c r="AL8283">
        <v>4128.0019499999999</v>
      </c>
      <c r="AM8283">
        <v>46</v>
      </c>
      <c r="AN8283">
        <v>-125</v>
      </c>
    </row>
    <row r="8284" spans="2:40" x14ac:dyDescent="0.25">
      <c r="B8284">
        <v>879.79058999999995</v>
      </c>
      <c r="C8284">
        <v>829.23553000000004</v>
      </c>
      <c r="D8284">
        <v>829.23553000000004</v>
      </c>
      <c r="E8284">
        <v>0</v>
      </c>
      <c r="F8284">
        <v>20.335339999999999</v>
      </c>
      <c r="G8284">
        <v>12.33534</v>
      </c>
      <c r="H8284">
        <v>477.30954000000003</v>
      </c>
      <c r="I8284">
        <v>148.16561999999999</v>
      </c>
      <c r="J8284">
        <v>148.1328</v>
      </c>
      <c r="K8284">
        <v>157.48737</v>
      </c>
      <c r="L8284">
        <v>157.48737</v>
      </c>
      <c r="M8284">
        <v>170.50595000000001</v>
      </c>
      <c r="N8284">
        <v>181.23322999999999</v>
      </c>
      <c r="O8284">
        <v>181.23322999999999</v>
      </c>
      <c r="P8284">
        <v>0.24156</v>
      </c>
      <c r="Q8284">
        <v>-806.30029000000002</v>
      </c>
      <c r="R8284">
        <v>1.19594</v>
      </c>
      <c r="S8284">
        <v>-8.0320000000000003E-2</v>
      </c>
      <c r="T8284">
        <v>-3.1550000000000002E-2</v>
      </c>
      <c r="U8284">
        <v>-810.70276000000001</v>
      </c>
      <c r="V8284">
        <v>-319.37704000000002</v>
      </c>
      <c r="W8284">
        <v>827.88640999999996</v>
      </c>
      <c r="X8284">
        <v>-0.18662000000000001</v>
      </c>
      <c r="Y8284">
        <v>19.23096</v>
      </c>
      <c r="Z8284">
        <v>344.39440999999999</v>
      </c>
      <c r="AA8284">
        <v>324.96731999999997</v>
      </c>
      <c r="AB8284">
        <v>2.1566000000000001</v>
      </c>
      <c r="AC8284">
        <v>-0.66929000000000005</v>
      </c>
      <c r="AD8284">
        <v>344.02933000000002</v>
      </c>
      <c r="AE8284">
        <v>-2.8359100000000002</v>
      </c>
      <c r="AF8284">
        <v>-0.57104999999999995</v>
      </c>
      <c r="AG8284">
        <v>47.478819999999999</v>
      </c>
      <c r="AH8284">
        <v>-123.13258</v>
      </c>
      <c r="AI8284">
        <v>4126.7675799999997</v>
      </c>
      <c r="AJ8284">
        <v>3451.8068800000001</v>
      </c>
      <c r="AK8284">
        <v>0</v>
      </c>
      <c r="AL8284">
        <v>4126.8622999999998</v>
      </c>
      <c r="AM8284">
        <v>46</v>
      </c>
      <c r="AN8284">
        <v>-125</v>
      </c>
    </row>
    <row r="8285" spans="2:40" x14ac:dyDescent="0.25">
      <c r="B8285">
        <v>879.89056000000005</v>
      </c>
      <c r="C8285">
        <v>829.33392000000003</v>
      </c>
      <c r="D8285">
        <v>829.33392000000003</v>
      </c>
      <c r="E8285">
        <v>0</v>
      </c>
      <c r="F8285">
        <v>20.335360000000001</v>
      </c>
      <c r="G8285">
        <v>12.33536</v>
      </c>
      <c r="H8285">
        <v>477.30954000000003</v>
      </c>
      <c r="I8285">
        <v>148.02387999999999</v>
      </c>
      <c r="J8285">
        <v>147.9881</v>
      </c>
      <c r="K8285">
        <v>157.33096</v>
      </c>
      <c r="L8285">
        <v>157.33095</v>
      </c>
      <c r="M8285">
        <v>170.34285</v>
      </c>
      <c r="N8285">
        <v>181.05324999999999</v>
      </c>
      <c r="O8285">
        <v>181.05322000000001</v>
      </c>
      <c r="P8285">
        <v>0.24132000000000001</v>
      </c>
      <c r="Q8285">
        <v>-793.29474000000005</v>
      </c>
      <c r="R8285">
        <v>1.1870700000000001</v>
      </c>
      <c r="S8285">
        <v>-8.0750000000000002E-2</v>
      </c>
      <c r="T8285">
        <v>-3.1890000000000002E-2</v>
      </c>
      <c r="U8285">
        <v>-657.42322000000001</v>
      </c>
      <c r="V8285">
        <v>-282.02807999999999</v>
      </c>
      <c r="W8285">
        <v>849.09105999999997</v>
      </c>
      <c r="X8285">
        <v>-0.11720999999999999</v>
      </c>
      <c r="Y8285">
        <v>19.88242</v>
      </c>
      <c r="Z8285">
        <v>344.64895999999999</v>
      </c>
      <c r="AA8285">
        <v>325.22232000000002</v>
      </c>
      <c r="AB8285">
        <v>2.1312500000000001</v>
      </c>
      <c r="AC8285">
        <v>-0.68400000000000005</v>
      </c>
      <c r="AD8285">
        <v>344.28136999999998</v>
      </c>
      <c r="AE8285">
        <v>-2.7483200000000001</v>
      </c>
      <c r="AF8285">
        <v>-0.59414999999999996</v>
      </c>
      <c r="AG8285">
        <v>47.47889</v>
      </c>
      <c r="AH8285">
        <v>-123.1326</v>
      </c>
      <c r="AI8285">
        <v>4125.6762699999999</v>
      </c>
      <c r="AJ8285">
        <v>3449.7258299999999</v>
      </c>
      <c r="AK8285">
        <v>0</v>
      </c>
      <c r="AL8285">
        <v>4125.7729499999996</v>
      </c>
      <c r="AM8285">
        <v>46</v>
      </c>
      <c r="AN8285">
        <v>-125</v>
      </c>
    </row>
    <row r="8286" spans="2:40" x14ac:dyDescent="0.25">
      <c r="B8286">
        <v>879.98694</v>
      </c>
      <c r="C8286">
        <v>829.43109000000004</v>
      </c>
      <c r="D8286">
        <v>829.43109000000004</v>
      </c>
      <c r="E8286">
        <v>0</v>
      </c>
      <c r="F8286">
        <v>20.33539</v>
      </c>
      <c r="G8286">
        <v>12.33539</v>
      </c>
      <c r="H8286">
        <v>477.30954000000003</v>
      </c>
      <c r="I8286">
        <v>147.88112000000001</v>
      </c>
      <c r="J8286">
        <v>147.84329</v>
      </c>
      <c r="K8286">
        <v>157.17451</v>
      </c>
      <c r="L8286">
        <v>157.17455000000001</v>
      </c>
      <c r="M8286">
        <v>170.17856</v>
      </c>
      <c r="N8286">
        <v>180.87321</v>
      </c>
      <c r="O8286">
        <v>180.87325000000001</v>
      </c>
      <c r="P8286">
        <v>0.24107999999999999</v>
      </c>
      <c r="Q8286">
        <v>-779.40228000000002</v>
      </c>
      <c r="R8286">
        <v>1.17635</v>
      </c>
      <c r="S8286">
        <v>-8.1280000000000005E-2</v>
      </c>
      <c r="T8286">
        <v>-3.193E-2</v>
      </c>
      <c r="U8286">
        <v>-401.08694000000003</v>
      </c>
      <c r="V8286">
        <v>-126.05231000000001</v>
      </c>
      <c r="W8286">
        <v>855.03039999999999</v>
      </c>
      <c r="X8286">
        <v>-6.4149999999999999E-2</v>
      </c>
      <c r="Y8286">
        <v>20.521429999999999</v>
      </c>
      <c r="Z8286">
        <v>344.90848</v>
      </c>
      <c r="AA8286">
        <v>325.48214999999999</v>
      </c>
      <c r="AB8286">
        <v>2.1009600000000002</v>
      </c>
      <c r="AC8286">
        <v>-0.69404999999999994</v>
      </c>
      <c r="AD8286">
        <v>344.53656000000001</v>
      </c>
      <c r="AE8286">
        <v>-2.6710799999999999</v>
      </c>
      <c r="AF8286">
        <v>-0.61709999999999998</v>
      </c>
      <c r="AG8286">
        <v>47.478949999999998</v>
      </c>
      <c r="AH8286">
        <v>-123.13263000000001</v>
      </c>
      <c r="AI8286">
        <v>4124.6367200000004</v>
      </c>
      <c r="AJ8286">
        <v>3447.5427199999999</v>
      </c>
      <c r="AK8286">
        <v>0</v>
      </c>
      <c r="AL8286">
        <v>4124.7270500000004</v>
      </c>
      <c r="AM8286">
        <v>46</v>
      </c>
      <c r="AN8286">
        <v>-125</v>
      </c>
    </row>
    <row r="8287" spans="2:40" x14ac:dyDescent="0.25">
      <c r="B8287">
        <v>880.08392000000003</v>
      </c>
      <c r="C8287">
        <v>829.52910999999995</v>
      </c>
      <c r="D8287">
        <v>829.52910999999995</v>
      </c>
      <c r="E8287">
        <v>0</v>
      </c>
      <c r="F8287">
        <v>20.33541</v>
      </c>
      <c r="G8287">
        <v>12.33541</v>
      </c>
      <c r="H8287">
        <v>477.30954000000003</v>
      </c>
      <c r="I8287">
        <v>147.7347</v>
      </c>
      <c r="J8287">
        <v>147.69571999999999</v>
      </c>
      <c r="K8287">
        <v>157.01523</v>
      </c>
      <c r="L8287">
        <v>157.01523</v>
      </c>
      <c r="M8287">
        <v>170.01006000000001</v>
      </c>
      <c r="N8287">
        <v>180.68989999999999</v>
      </c>
      <c r="O8287">
        <v>180.68989999999999</v>
      </c>
      <c r="P8287">
        <v>0.24082999999999999</v>
      </c>
      <c r="Q8287">
        <v>-764.68535999999995</v>
      </c>
      <c r="R8287">
        <v>1.16587</v>
      </c>
      <c r="S8287">
        <v>-8.1780000000000005E-2</v>
      </c>
      <c r="T8287">
        <v>-3.1940000000000003E-2</v>
      </c>
      <c r="U8287">
        <v>-250.44478000000001</v>
      </c>
      <c r="V8287">
        <v>-249.51979</v>
      </c>
      <c r="W8287">
        <v>838.49883999999997</v>
      </c>
      <c r="X8287">
        <v>-2.2599999999999999E-2</v>
      </c>
      <c r="Y8287">
        <v>21.162140000000001</v>
      </c>
      <c r="Z8287">
        <v>345.17971999999997</v>
      </c>
      <c r="AA8287">
        <v>325.75362999999999</v>
      </c>
      <c r="AB8287">
        <v>2.0695800000000002</v>
      </c>
      <c r="AC8287">
        <v>-0.69957000000000003</v>
      </c>
      <c r="AD8287">
        <v>344.80011000000002</v>
      </c>
      <c r="AE8287">
        <v>-2.6029</v>
      </c>
      <c r="AF8287">
        <v>-0.64010999999999996</v>
      </c>
      <c r="AG8287">
        <v>47.479019999999998</v>
      </c>
      <c r="AH8287">
        <v>-123.13265</v>
      </c>
      <c r="AI8287">
        <v>4123.6220700000003</v>
      </c>
      <c r="AJ8287">
        <v>3445.3288600000001</v>
      </c>
      <c r="AK8287">
        <v>0</v>
      </c>
      <c r="AL8287">
        <v>4123.7055700000001</v>
      </c>
      <c r="AM8287">
        <v>46</v>
      </c>
      <c r="AN8287">
        <v>-125</v>
      </c>
    </row>
    <row r="8288" spans="2:40" x14ac:dyDescent="0.25">
      <c r="B8288">
        <v>880.18389999999999</v>
      </c>
      <c r="C8288">
        <v>829.62896999999998</v>
      </c>
      <c r="D8288">
        <v>829.62896999999998</v>
      </c>
      <c r="E8288">
        <v>0</v>
      </c>
      <c r="F8288">
        <v>20.335429999999999</v>
      </c>
      <c r="G8288">
        <v>12.335430000000001</v>
      </c>
      <c r="H8288">
        <v>477.30954000000003</v>
      </c>
      <c r="I8288">
        <v>147.58635000000001</v>
      </c>
      <c r="J8288">
        <v>147.54429999999999</v>
      </c>
      <c r="K8288">
        <v>156.85186999999999</v>
      </c>
      <c r="L8288">
        <v>156.85186999999999</v>
      </c>
      <c r="M8288">
        <v>169.83933999999999</v>
      </c>
      <c r="N8288">
        <v>180.50191000000001</v>
      </c>
      <c r="O8288">
        <v>180.50191000000001</v>
      </c>
      <c r="P8288">
        <v>0.24057999999999999</v>
      </c>
      <c r="Q8288">
        <v>-749.32056</v>
      </c>
      <c r="R8288">
        <v>1.1555299999999999</v>
      </c>
      <c r="S8288">
        <v>-8.226E-2</v>
      </c>
      <c r="T8288">
        <v>-3.1780000000000003E-2</v>
      </c>
      <c r="U8288">
        <v>-33.047429999999999</v>
      </c>
      <c r="V8288">
        <v>-174.97497999999999</v>
      </c>
      <c r="W8288">
        <v>836.1626</v>
      </c>
      <c r="X8288">
        <v>1.0840000000000001E-2</v>
      </c>
      <c r="Y8288">
        <v>21.810120000000001</v>
      </c>
      <c r="Z8288">
        <v>345.46652</v>
      </c>
      <c r="AA8288">
        <v>326.04065000000003</v>
      </c>
      <c r="AB8288">
        <v>2.0405600000000002</v>
      </c>
      <c r="AC8288">
        <v>-0.70057000000000003</v>
      </c>
      <c r="AD8288">
        <v>345.07443000000001</v>
      </c>
      <c r="AE8288">
        <v>-2.5434899999999998</v>
      </c>
      <c r="AF8288">
        <v>-0.66317000000000004</v>
      </c>
      <c r="AG8288">
        <v>47.479089999999999</v>
      </c>
      <c r="AH8288">
        <v>-123.13267999999999</v>
      </c>
      <c r="AI8288">
        <v>4122.6210899999996</v>
      </c>
      <c r="AJ8288">
        <v>3443.1574700000001</v>
      </c>
      <c r="AK8288">
        <v>0</v>
      </c>
      <c r="AL8288">
        <v>4122.7026400000004</v>
      </c>
      <c r="AM8288">
        <v>46</v>
      </c>
      <c r="AN8288">
        <v>-125</v>
      </c>
    </row>
    <row r="8289" spans="2:40" x14ac:dyDescent="0.25">
      <c r="B8289">
        <v>880.28264999999999</v>
      </c>
      <c r="C8289">
        <v>829.72748000000001</v>
      </c>
      <c r="D8289">
        <v>829.72748000000001</v>
      </c>
      <c r="E8289">
        <v>0</v>
      </c>
      <c r="F8289">
        <v>20.335460000000001</v>
      </c>
      <c r="G8289">
        <v>12.335459999999999</v>
      </c>
      <c r="H8289">
        <v>477.30954000000003</v>
      </c>
      <c r="I8289">
        <v>147.43788000000001</v>
      </c>
      <c r="J8289">
        <v>147.3938</v>
      </c>
      <c r="K8289">
        <v>156.68960999999999</v>
      </c>
      <c r="L8289">
        <v>156.68961999999999</v>
      </c>
      <c r="M8289">
        <v>169.66848999999999</v>
      </c>
      <c r="N8289">
        <v>180.31519</v>
      </c>
      <c r="O8289">
        <v>180.3152</v>
      </c>
      <c r="P8289">
        <v>0.24032999999999999</v>
      </c>
      <c r="Q8289">
        <v>-734.05511000000001</v>
      </c>
      <c r="R8289">
        <v>1.1460699999999999</v>
      </c>
      <c r="S8289">
        <v>-8.2559999999999995E-2</v>
      </c>
      <c r="T8289">
        <v>-3.2039999999999999E-2</v>
      </c>
      <c r="U8289">
        <v>234.62826999999999</v>
      </c>
      <c r="V8289">
        <v>-1097.8734099999999</v>
      </c>
      <c r="W8289">
        <v>811.78570999999999</v>
      </c>
      <c r="X8289">
        <v>3.8309999999999997E-2</v>
      </c>
      <c r="Y8289">
        <v>22.444970000000001</v>
      </c>
      <c r="Z8289">
        <v>345.76134999999999</v>
      </c>
      <c r="AA8289">
        <v>326.33562999999998</v>
      </c>
      <c r="AB8289">
        <v>2.0176099999999999</v>
      </c>
      <c r="AC8289">
        <v>-0.69718000000000002</v>
      </c>
      <c r="AD8289">
        <v>345.35140999999999</v>
      </c>
      <c r="AE8289">
        <v>-2.4940199999999999</v>
      </c>
      <c r="AF8289">
        <v>-0.68554000000000004</v>
      </c>
      <c r="AG8289">
        <v>47.47916</v>
      </c>
      <c r="AH8289">
        <v>-123.13271</v>
      </c>
      <c r="AI8289">
        <v>4121.6586900000002</v>
      </c>
      <c r="AJ8289">
        <v>3441.1188999999999</v>
      </c>
      <c r="AK8289">
        <v>0</v>
      </c>
      <c r="AL8289">
        <v>4121.7392600000003</v>
      </c>
      <c r="AM8289">
        <v>46</v>
      </c>
      <c r="AN8289">
        <v>-125</v>
      </c>
    </row>
    <row r="8290" spans="2:40" x14ac:dyDescent="0.25">
      <c r="B8290">
        <v>880.38292999999999</v>
      </c>
      <c r="C8290">
        <v>829.82654000000002</v>
      </c>
      <c r="D8290">
        <v>829.82654000000002</v>
      </c>
      <c r="E8290">
        <v>0</v>
      </c>
      <c r="F8290">
        <v>20.33548</v>
      </c>
      <c r="G8290">
        <v>12.33548</v>
      </c>
      <c r="H8290">
        <v>477.30954000000003</v>
      </c>
      <c r="I8290">
        <v>147.28747999999999</v>
      </c>
      <c r="J8290">
        <v>147.24180999999999</v>
      </c>
      <c r="K8290">
        <v>156.52582000000001</v>
      </c>
      <c r="L8290">
        <v>156.5258</v>
      </c>
      <c r="M8290">
        <v>169.49540999999999</v>
      </c>
      <c r="N8290">
        <v>180.12671</v>
      </c>
      <c r="O8290">
        <v>180.12669</v>
      </c>
      <c r="P8290">
        <v>0.24007999999999999</v>
      </c>
      <c r="Q8290">
        <v>-718.85217</v>
      </c>
      <c r="R8290">
        <v>1.13931</v>
      </c>
      <c r="S8290">
        <v>-8.2729999999999998E-2</v>
      </c>
      <c r="T8290">
        <v>-3.1940000000000003E-2</v>
      </c>
      <c r="U8290">
        <v>347.88702000000001</v>
      </c>
      <c r="V8290">
        <v>-1819.8385000000001</v>
      </c>
      <c r="W8290">
        <v>810.65967000000001</v>
      </c>
      <c r="X8290">
        <v>6.336E-2</v>
      </c>
      <c r="Y8290">
        <v>23.064029999999999</v>
      </c>
      <c r="Z8290">
        <v>346.07058999999998</v>
      </c>
      <c r="AA8290">
        <v>326.64499000000001</v>
      </c>
      <c r="AB8290">
        <v>2.0028299999999999</v>
      </c>
      <c r="AC8290">
        <v>-0.68872</v>
      </c>
      <c r="AD8290">
        <v>345.63596000000001</v>
      </c>
      <c r="AE8290">
        <v>-2.4524300000000001</v>
      </c>
      <c r="AF8290">
        <v>-0.70811000000000002</v>
      </c>
      <c r="AG8290">
        <v>47.479230000000001</v>
      </c>
      <c r="AH8290">
        <v>-123.13274</v>
      </c>
      <c r="AI8290">
        <v>4120.7138699999996</v>
      </c>
      <c r="AJ8290">
        <v>3439.02954</v>
      </c>
      <c r="AK8290">
        <v>0</v>
      </c>
      <c r="AL8290">
        <v>4120.7959000000001</v>
      </c>
      <c r="AM8290">
        <v>46</v>
      </c>
      <c r="AN8290">
        <v>-125</v>
      </c>
    </row>
    <row r="8291" spans="2:40" x14ac:dyDescent="0.25">
      <c r="B8291">
        <v>880.48346000000004</v>
      </c>
      <c r="C8291">
        <v>829.92675999999994</v>
      </c>
      <c r="D8291">
        <v>829.92675999999994</v>
      </c>
      <c r="E8291">
        <v>0</v>
      </c>
      <c r="F8291">
        <v>20.335509999999999</v>
      </c>
      <c r="G8291">
        <v>12.335509999999999</v>
      </c>
      <c r="H8291">
        <v>477.30954000000003</v>
      </c>
      <c r="I8291">
        <v>147.13426000000001</v>
      </c>
      <c r="J8291">
        <v>147.08726999999999</v>
      </c>
      <c r="K8291">
        <v>156.35933</v>
      </c>
      <c r="L8291">
        <v>156.35933</v>
      </c>
      <c r="M8291">
        <v>169.31908999999999</v>
      </c>
      <c r="N8291">
        <v>179.93510000000001</v>
      </c>
      <c r="O8291">
        <v>179.93510000000001</v>
      </c>
      <c r="P8291">
        <v>0.23982000000000001</v>
      </c>
      <c r="Q8291">
        <v>-703.79625999999996</v>
      </c>
      <c r="R8291">
        <v>1.13815</v>
      </c>
      <c r="S8291">
        <v>-8.2720000000000002E-2</v>
      </c>
      <c r="T8291">
        <v>-3.1140000000000001E-2</v>
      </c>
      <c r="U8291">
        <v>-223.52293</v>
      </c>
      <c r="V8291">
        <v>-2169.3535200000001</v>
      </c>
      <c r="W8291">
        <v>773.61699999999996</v>
      </c>
      <c r="X8291">
        <v>8.6529999999999996E-2</v>
      </c>
      <c r="Y8291">
        <v>23.65513</v>
      </c>
      <c r="Z8291">
        <v>346.39639</v>
      </c>
      <c r="AA8291">
        <v>326.97091999999998</v>
      </c>
      <c r="AB8291">
        <v>1.9941199999999999</v>
      </c>
      <c r="AC8291">
        <v>-0.67505999999999999</v>
      </c>
      <c r="AD8291">
        <v>345.93126999999998</v>
      </c>
      <c r="AE8291">
        <v>-2.4160599999999999</v>
      </c>
      <c r="AF8291">
        <v>-0.72997000000000001</v>
      </c>
      <c r="AG8291">
        <v>47.479300000000002</v>
      </c>
      <c r="AH8291">
        <v>-123.13276</v>
      </c>
      <c r="AI8291">
        <v>4119.7768599999999</v>
      </c>
      <c r="AJ8291">
        <v>3436.8813500000001</v>
      </c>
      <c r="AK8291">
        <v>0</v>
      </c>
      <c r="AL8291">
        <v>4119.8584000000001</v>
      </c>
      <c r="AM8291">
        <v>46</v>
      </c>
      <c r="AN8291">
        <v>-125</v>
      </c>
    </row>
    <row r="8292" spans="2:40" x14ac:dyDescent="0.25">
      <c r="B8292">
        <v>880.58362</v>
      </c>
      <c r="C8292">
        <v>830.02826000000005</v>
      </c>
      <c r="D8292">
        <v>830.02826000000005</v>
      </c>
      <c r="E8292">
        <v>0</v>
      </c>
      <c r="F8292">
        <v>20.335529999999999</v>
      </c>
      <c r="G8292">
        <v>12.33553</v>
      </c>
      <c r="H8292">
        <v>477.30954000000003</v>
      </c>
      <c r="I8292">
        <v>146.97734</v>
      </c>
      <c r="J8292">
        <v>146.92999</v>
      </c>
      <c r="K8292">
        <v>156.18991</v>
      </c>
      <c r="L8292">
        <v>156.18989999999999</v>
      </c>
      <c r="M8292">
        <v>169.13849999999999</v>
      </c>
      <c r="N8292">
        <v>179.74016</v>
      </c>
      <c r="O8292">
        <v>179.74012999999999</v>
      </c>
      <c r="P8292">
        <v>0.23956</v>
      </c>
      <c r="Q8292">
        <v>-688.97125000000005</v>
      </c>
      <c r="R8292">
        <v>1.1352500000000001</v>
      </c>
      <c r="S8292">
        <v>-8.2820000000000005E-2</v>
      </c>
      <c r="T8292">
        <v>-2.9530000000000001E-2</v>
      </c>
      <c r="U8292">
        <v>-630.82470999999998</v>
      </c>
      <c r="V8292">
        <v>-1894.42651</v>
      </c>
      <c r="W8292">
        <v>696.31866000000002</v>
      </c>
      <c r="X8292">
        <v>9.9820000000000006E-2</v>
      </c>
      <c r="Y8292">
        <v>24.211490000000001</v>
      </c>
      <c r="Z8292">
        <v>346.73552999999998</v>
      </c>
      <c r="AA8292">
        <v>327.31015000000002</v>
      </c>
      <c r="AB8292">
        <v>1.98122</v>
      </c>
      <c r="AC8292">
        <v>-0.65629999999999999</v>
      </c>
      <c r="AD8292">
        <v>346.23856000000001</v>
      </c>
      <c r="AE8292">
        <v>-2.3834300000000002</v>
      </c>
      <c r="AF8292">
        <v>-0.75024999999999997</v>
      </c>
      <c r="AG8292">
        <v>47.479370000000003</v>
      </c>
      <c r="AH8292">
        <v>-123.13279</v>
      </c>
      <c r="AI8292">
        <v>4118.8461900000002</v>
      </c>
      <c r="AJ8292">
        <v>3434.6877399999998</v>
      </c>
      <c r="AK8292">
        <v>0</v>
      </c>
      <c r="AL8292">
        <v>4118.9218799999999</v>
      </c>
      <c r="AM8292">
        <v>46</v>
      </c>
      <c r="AN8292">
        <v>-125</v>
      </c>
    </row>
    <row r="8293" spans="2:40" x14ac:dyDescent="0.25">
      <c r="B8293">
        <v>880.68231000000003</v>
      </c>
      <c r="C8293">
        <v>830.12639999999999</v>
      </c>
      <c r="D8293">
        <v>830.12639999999999</v>
      </c>
      <c r="E8293">
        <v>0</v>
      </c>
      <c r="F8293">
        <v>20.335550000000001</v>
      </c>
      <c r="G8293">
        <v>12.33555</v>
      </c>
      <c r="H8293">
        <v>477.30954000000003</v>
      </c>
      <c r="I8293">
        <v>146.82735</v>
      </c>
      <c r="J8293">
        <v>146.77736999999999</v>
      </c>
      <c r="K8293">
        <v>156.0256</v>
      </c>
      <c r="L8293">
        <v>156.0256</v>
      </c>
      <c r="M8293">
        <v>168.9659</v>
      </c>
      <c r="N8293">
        <v>179.55107000000001</v>
      </c>
      <c r="O8293">
        <v>179.55107000000001</v>
      </c>
      <c r="P8293">
        <v>0.23930999999999999</v>
      </c>
      <c r="Q8293">
        <v>-675.14257999999995</v>
      </c>
      <c r="R8293">
        <v>1.1266400000000001</v>
      </c>
      <c r="S8293">
        <v>-8.3140000000000006E-2</v>
      </c>
      <c r="T8293">
        <v>-2.7720000000000002E-2</v>
      </c>
      <c r="U8293">
        <v>-254.77823000000001</v>
      </c>
      <c r="V8293">
        <v>-1143.8958700000001</v>
      </c>
      <c r="W8293">
        <v>633.66925000000003</v>
      </c>
      <c r="X8293">
        <v>9.8750000000000004E-2</v>
      </c>
      <c r="Y8293">
        <v>24.715669999999999</v>
      </c>
      <c r="Z8293">
        <v>347.06921</v>
      </c>
      <c r="AA8293">
        <v>327.64382999999998</v>
      </c>
      <c r="AB8293">
        <v>1.96302</v>
      </c>
      <c r="AC8293">
        <v>-0.63461000000000001</v>
      </c>
      <c r="AD8293">
        <v>346.54214000000002</v>
      </c>
      <c r="AE8293">
        <v>-2.3588800000000001</v>
      </c>
      <c r="AF8293">
        <v>-0.76734000000000002</v>
      </c>
      <c r="AG8293">
        <v>47.479439999999997</v>
      </c>
      <c r="AH8293">
        <v>-123.13281000000001</v>
      </c>
      <c r="AI8293">
        <v>4117.9609399999999</v>
      </c>
      <c r="AJ8293">
        <v>3432.5400399999999</v>
      </c>
      <c r="AK8293">
        <v>0</v>
      </c>
      <c r="AL8293">
        <v>4118.0371100000002</v>
      </c>
      <c r="AM8293">
        <v>46</v>
      </c>
      <c r="AN8293">
        <v>-125</v>
      </c>
    </row>
    <row r="8294" spans="2:40" x14ac:dyDescent="0.25">
      <c r="B8294">
        <v>880.77910999999995</v>
      </c>
      <c r="C8294">
        <v>830.22357</v>
      </c>
      <c r="D8294">
        <v>830.22357</v>
      </c>
      <c r="E8294">
        <v>0</v>
      </c>
      <c r="F8294">
        <v>20.33558</v>
      </c>
      <c r="G8294">
        <v>12.33558</v>
      </c>
      <c r="H8294">
        <v>477.30954000000003</v>
      </c>
      <c r="I8294">
        <v>146.67812000000001</v>
      </c>
      <c r="J8294">
        <v>146.62637000000001</v>
      </c>
      <c r="K8294">
        <v>155.86304999999999</v>
      </c>
      <c r="L8294">
        <v>155.86302000000001</v>
      </c>
      <c r="M8294">
        <v>168.79417000000001</v>
      </c>
      <c r="N8294">
        <v>179.36401000000001</v>
      </c>
      <c r="O8294">
        <v>179.36396999999999</v>
      </c>
      <c r="P8294">
        <v>0.23905999999999999</v>
      </c>
      <c r="Q8294">
        <v>-662.11162999999999</v>
      </c>
      <c r="R8294">
        <v>1.11988</v>
      </c>
      <c r="S8294">
        <v>-8.3409999999999998E-2</v>
      </c>
      <c r="T8294">
        <v>-2.6009999999999998E-2</v>
      </c>
      <c r="U8294">
        <v>-191.07404</v>
      </c>
      <c r="V8294">
        <v>-550.95385999999996</v>
      </c>
      <c r="W8294">
        <v>549.33234000000004</v>
      </c>
      <c r="X8294">
        <v>8.8230000000000003E-2</v>
      </c>
      <c r="Y8294">
        <v>25.194410000000001</v>
      </c>
      <c r="Z8294">
        <v>347.40535999999997</v>
      </c>
      <c r="AA8294">
        <v>327.97985999999997</v>
      </c>
      <c r="AB8294">
        <v>1.94496</v>
      </c>
      <c r="AC8294">
        <v>-0.61082999999999998</v>
      </c>
      <c r="AD8294">
        <v>346.84753000000001</v>
      </c>
      <c r="AE8294">
        <v>-2.3427699999999998</v>
      </c>
      <c r="AF8294">
        <v>-0.78183999999999998</v>
      </c>
      <c r="AG8294">
        <v>47.479509999999998</v>
      </c>
      <c r="AH8294">
        <v>-123.13284</v>
      </c>
      <c r="AI8294">
        <v>4117.0952100000004</v>
      </c>
      <c r="AJ8294">
        <v>3430.31592</v>
      </c>
      <c r="AK8294">
        <v>0</v>
      </c>
      <c r="AL8294">
        <v>4117.1694299999999</v>
      </c>
      <c r="AM8294">
        <v>46</v>
      </c>
      <c r="AN8294">
        <v>-125</v>
      </c>
    </row>
    <row r="8295" spans="2:40" x14ac:dyDescent="0.25">
      <c r="B8295">
        <v>880.88109999999995</v>
      </c>
      <c r="C8295">
        <v>830.32379000000003</v>
      </c>
      <c r="D8295">
        <v>830.32379000000003</v>
      </c>
      <c r="E8295">
        <v>0</v>
      </c>
      <c r="F8295">
        <v>20.335599999999999</v>
      </c>
      <c r="G8295">
        <v>12.335599999999999</v>
      </c>
      <c r="H8295">
        <v>477.30954000000003</v>
      </c>
      <c r="I8295">
        <v>146.52512999999999</v>
      </c>
      <c r="J8295">
        <v>146.47066000000001</v>
      </c>
      <c r="K8295">
        <v>155.69548</v>
      </c>
      <c r="L8295">
        <v>155.69551000000001</v>
      </c>
      <c r="M8295">
        <v>168.61812</v>
      </c>
      <c r="N8295">
        <v>179.17116999999999</v>
      </c>
      <c r="O8295">
        <v>179.1712</v>
      </c>
      <c r="P8295">
        <v>0.23880000000000001</v>
      </c>
      <c r="Q8295">
        <v>-649.48748999999998</v>
      </c>
      <c r="R8295">
        <v>1.1135200000000001</v>
      </c>
      <c r="S8295">
        <v>-8.3650000000000002E-2</v>
      </c>
      <c r="T8295">
        <v>-2.4559999999999998E-2</v>
      </c>
      <c r="U8295">
        <v>-215.12456</v>
      </c>
      <c r="V8295">
        <v>-401.32265999999998</v>
      </c>
      <c r="W8295">
        <v>452.63062000000002</v>
      </c>
      <c r="X8295">
        <v>6.9669999999999996E-2</v>
      </c>
      <c r="Y8295">
        <v>25.67764</v>
      </c>
      <c r="Z8295">
        <v>347.75783999999999</v>
      </c>
      <c r="AA8295">
        <v>328.33220999999998</v>
      </c>
      <c r="AB8295">
        <v>1.9265600000000001</v>
      </c>
      <c r="AC8295">
        <v>-0.58506000000000002</v>
      </c>
      <c r="AD8295">
        <v>347.16788000000003</v>
      </c>
      <c r="AE8295">
        <v>-2.3332299999999999</v>
      </c>
      <c r="AF8295">
        <v>-0.79466999999999999</v>
      </c>
      <c r="AG8295">
        <v>47.479579999999999</v>
      </c>
      <c r="AH8295">
        <v>-123.13285999999999</v>
      </c>
      <c r="AI8295">
        <v>4116.2104499999996</v>
      </c>
      <c r="AJ8295">
        <v>3428.13501</v>
      </c>
      <c r="AK8295">
        <v>0</v>
      </c>
      <c r="AL8295">
        <v>4116.2895500000004</v>
      </c>
      <c r="AM8295">
        <v>46</v>
      </c>
      <c r="AN8295">
        <v>-125</v>
      </c>
    </row>
    <row r="8296" spans="2:40" x14ac:dyDescent="0.25">
      <c r="B8296">
        <v>880.97893999999997</v>
      </c>
      <c r="C8296">
        <v>830.42327999999998</v>
      </c>
      <c r="D8296">
        <v>830.42327999999998</v>
      </c>
      <c r="E8296">
        <v>0</v>
      </c>
      <c r="F8296">
        <v>20.335619999999999</v>
      </c>
      <c r="G8296">
        <v>12.33563</v>
      </c>
      <c r="H8296">
        <v>477.30954000000003</v>
      </c>
      <c r="I8296">
        <v>146.37200999999999</v>
      </c>
      <c r="J8296">
        <v>146.31662</v>
      </c>
      <c r="K8296">
        <v>155.52966000000001</v>
      </c>
      <c r="L8296">
        <v>155.52968000000001</v>
      </c>
      <c r="M8296">
        <v>168.44191000000001</v>
      </c>
      <c r="N8296">
        <v>178.98034999999999</v>
      </c>
      <c r="O8296">
        <v>178.98038</v>
      </c>
      <c r="P8296">
        <v>0.23854</v>
      </c>
      <c r="Q8296">
        <v>-637.88751000000002</v>
      </c>
      <c r="R8296">
        <v>1.10822</v>
      </c>
      <c r="S8296">
        <v>-8.3860000000000004E-2</v>
      </c>
      <c r="T8296">
        <v>-2.3429999999999999E-2</v>
      </c>
      <c r="U8296">
        <v>-423.17989999999998</v>
      </c>
      <c r="V8296">
        <v>-287.68554999999998</v>
      </c>
      <c r="W8296">
        <v>411.01956000000001</v>
      </c>
      <c r="X8296">
        <v>4.3560000000000001E-2</v>
      </c>
      <c r="Y8296">
        <v>26.150040000000001</v>
      </c>
      <c r="Z8296">
        <v>348.11212</v>
      </c>
      <c r="AA8296">
        <v>328.68633999999997</v>
      </c>
      <c r="AB8296">
        <v>1.9079699999999999</v>
      </c>
      <c r="AC8296">
        <v>-0.55918999999999996</v>
      </c>
      <c r="AD8296">
        <v>347.49088</v>
      </c>
      <c r="AE8296">
        <v>-2.3306800000000001</v>
      </c>
      <c r="AF8296">
        <v>-0.80557000000000001</v>
      </c>
      <c r="AG8296">
        <v>47.479649999999999</v>
      </c>
      <c r="AH8296">
        <v>-123.13288</v>
      </c>
      <c r="AI8296">
        <v>4115.33691</v>
      </c>
      <c r="AJ8296">
        <v>3425.92065</v>
      </c>
      <c r="AK8296">
        <v>0</v>
      </c>
      <c r="AL8296">
        <v>4115.4106400000001</v>
      </c>
      <c r="AM8296">
        <v>46</v>
      </c>
      <c r="AN8296">
        <v>-125</v>
      </c>
    </row>
    <row r="8297" spans="2:40" x14ac:dyDescent="0.25">
      <c r="B8297">
        <v>881.07690000000002</v>
      </c>
      <c r="C8297">
        <v>830.52191000000005</v>
      </c>
      <c r="D8297">
        <v>830.52191000000005</v>
      </c>
      <c r="E8297">
        <v>0</v>
      </c>
      <c r="F8297">
        <v>20.335650000000001</v>
      </c>
      <c r="G8297">
        <v>12.335649999999999</v>
      </c>
      <c r="H8297">
        <v>477.30954000000003</v>
      </c>
      <c r="I8297">
        <v>146.22140999999999</v>
      </c>
      <c r="J8297">
        <v>146.16435000000001</v>
      </c>
      <c r="K8297">
        <v>155.36580000000001</v>
      </c>
      <c r="L8297">
        <v>155.36580000000001</v>
      </c>
      <c r="M8297">
        <v>168.26859999999999</v>
      </c>
      <c r="N8297">
        <v>178.79176000000001</v>
      </c>
      <c r="O8297">
        <v>178.79177999999999</v>
      </c>
      <c r="P8297">
        <v>0.23829</v>
      </c>
      <c r="Q8297">
        <v>-627.36168999999995</v>
      </c>
      <c r="R8297">
        <v>1.10524</v>
      </c>
      <c r="S8297">
        <v>-8.4089999999999998E-2</v>
      </c>
      <c r="T8297">
        <v>-2.2329999999999999E-2</v>
      </c>
      <c r="U8297">
        <v>-1286.63867</v>
      </c>
      <c r="V8297">
        <v>-522.52031999999997</v>
      </c>
      <c r="W8297">
        <v>332.47149999999999</v>
      </c>
      <c r="X8297">
        <v>5.0099999999999997E-3</v>
      </c>
      <c r="Y8297">
        <v>26.611129999999999</v>
      </c>
      <c r="Z8297">
        <v>348.46431999999999</v>
      </c>
      <c r="AA8297">
        <v>329.03827000000001</v>
      </c>
      <c r="AB8297">
        <v>1.8809400000000001</v>
      </c>
      <c r="AC8297">
        <v>-0.53400999999999998</v>
      </c>
      <c r="AD8297">
        <v>347.81695999999999</v>
      </c>
      <c r="AE8297">
        <v>-2.3330199999999999</v>
      </c>
      <c r="AF8297">
        <v>-0.81479000000000001</v>
      </c>
      <c r="AG8297">
        <v>47.47972</v>
      </c>
      <c r="AH8297">
        <v>-123.13290000000001</v>
      </c>
      <c r="AI8297">
        <v>4114.47217</v>
      </c>
      <c r="AJ8297">
        <v>3423.5812999999998</v>
      </c>
      <c r="AK8297">
        <v>0</v>
      </c>
      <c r="AL8297">
        <v>4114.5419899999997</v>
      </c>
      <c r="AM8297">
        <v>46</v>
      </c>
      <c r="AN8297">
        <v>-125</v>
      </c>
    </row>
    <row r="8298" spans="2:40" x14ac:dyDescent="0.25">
      <c r="B8298">
        <v>881.17534999999998</v>
      </c>
      <c r="C8298">
        <v>830.62012000000004</v>
      </c>
      <c r="D8298">
        <v>830.62012000000004</v>
      </c>
      <c r="E8298">
        <v>0</v>
      </c>
      <c r="F8298">
        <v>20.33567</v>
      </c>
      <c r="G8298">
        <v>12.33567</v>
      </c>
      <c r="H8298">
        <v>477.30954000000003</v>
      </c>
      <c r="I8298">
        <v>146.07508999999999</v>
      </c>
      <c r="J8298">
        <v>146.0136</v>
      </c>
      <c r="K8298">
        <v>155.20354</v>
      </c>
      <c r="L8298">
        <v>155.20354</v>
      </c>
      <c r="M8298">
        <v>168.10022000000001</v>
      </c>
      <c r="N8298">
        <v>178.60504</v>
      </c>
      <c r="O8298">
        <v>178.60504</v>
      </c>
      <c r="P8298">
        <v>0.23804</v>
      </c>
      <c r="Q8298">
        <v>-617.89166</v>
      </c>
      <c r="R8298">
        <v>1.09352</v>
      </c>
      <c r="S8298">
        <v>-8.4699999999999998E-2</v>
      </c>
      <c r="T8298">
        <v>-2.0990000000000002E-2</v>
      </c>
      <c r="U8298">
        <v>-1281.68884</v>
      </c>
      <c r="V8298">
        <v>-237.70384000000001</v>
      </c>
      <c r="W8298">
        <v>270.23322000000002</v>
      </c>
      <c r="X8298">
        <v>-5.5660000000000001E-2</v>
      </c>
      <c r="Y8298">
        <v>27.063700000000001</v>
      </c>
      <c r="Z8298">
        <v>348.81002999999998</v>
      </c>
      <c r="AA8298">
        <v>329.38360999999998</v>
      </c>
      <c r="AB8298">
        <v>1.8371299999999999</v>
      </c>
      <c r="AC8298">
        <v>-0.51012000000000002</v>
      </c>
      <c r="AD8298">
        <v>348.14618000000002</v>
      </c>
      <c r="AE8298">
        <v>-2.3429000000000002</v>
      </c>
      <c r="AF8298">
        <v>-0.82238</v>
      </c>
      <c r="AG8298">
        <v>47.479790000000001</v>
      </c>
      <c r="AH8298">
        <v>-123.13293</v>
      </c>
      <c r="AI8298">
        <v>4113.6093799999999</v>
      </c>
      <c r="AJ8298">
        <v>3421.3061499999999</v>
      </c>
      <c r="AK8298">
        <v>0</v>
      </c>
      <c r="AL8298">
        <v>4113.6821300000001</v>
      </c>
      <c r="AM8298">
        <v>46</v>
      </c>
      <c r="AN8298">
        <v>-125</v>
      </c>
    </row>
    <row r="8299" spans="2:40" x14ac:dyDescent="0.25">
      <c r="B8299">
        <v>881.27440999999999</v>
      </c>
      <c r="C8299">
        <v>830.71776999999997</v>
      </c>
      <c r="D8299">
        <v>830.71776999999997</v>
      </c>
      <c r="E8299">
        <v>0</v>
      </c>
      <c r="F8299">
        <v>20.335699999999999</v>
      </c>
      <c r="G8299">
        <v>12.335699999999999</v>
      </c>
      <c r="H8299">
        <v>477.30954000000003</v>
      </c>
      <c r="I8299">
        <v>145.93134000000001</v>
      </c>
      <c r="J8299">
        <v>145.86542</v>
      </c>
      <c r="K8299">
        <v>155.04404</v>
      </c>
      <c r="L8299">
        <v>155.04404</v>
      </c>
      <c r="M8299">
        <v>167.93477999999999</v>
      </c>
      <c r="N8299">
        <v>178.42149000000001</v>
      </c>
      <c r="O8299">
        <v>178.42149000000001</v>
      </c>
      <c r="P8299">
        <v>0.23780000000000001</v>
      </c>
      <c r="Q8299">
        <v>-609.65404999999998</v>
      </c>
      <c r="R8299">
        <v>1.07569</v>
      </c>
      <c r="S8299">
        <v>-8.5500000000000007E-2</v>
      </c>
      <c r="T8299">
        <v>-1.9820000000000001E-2</v>
      </c>
      <c r="U8299">
        <v>-607.10144000000003</v>
      </c>
      <c r="V8299">
        <v>-3.9167800000000002</v>
      </c>
      <c r="W8299">
        <v>216.10287</v>
      </c>
      <c r="X8299">
        <v>-0.13627</v>
      </c>
      <c r="Y8299">
        <v>27.508870000000002</v>
      </c>
      <c r="Z8299">
        <v>349.14792</v>
      </c>
      <c r="AA8299">
        <v>329.72100999999998</v>
      </c>
      <c r="AB8299">
        <v>1.78396</v>
      </c>
      <c r="AC8299">
        <v>-0.48825000000000002</v>
      </c>
      <c r="AD8299">
        <v>348.47469999999998</v>
      </c>
      <c r="AE8299">
        <v>-2.3652500000000001</v>
      </c>
      <c r="AF8299">
        <v>-0.82857000000000003</v>
      </c>
      <c r="AG8299">
        <v>47.479849999999999</v>
      </c>
      <c r="AH8299">
        <v>-123.13294</v>
      </c>
      <c r="AI8299">
        <v>4112.74658</v>
      </c>
      <c r="AJ8299">
        <v>3419.1469699999998</v>
      </c>
      <c r="AK8299">
        <v>0</v>
      </c>
      <c r="AL8299">
        <v>4112.8242200000004</v>
      </c>
      <c r="AM8299">
        <v>46</v>
      </c>
      <c r="AN8299">
        <v>-125</v>
      </c>
    </row>
    <row r="8300" spans="2:40" x14ac:dyDescent="0.25">
      <c r="B8300">
        <v>881.37408000000005</v>
      </c>
      <c r="C8300">
        <v>830.81688999999994</v>
      </c>
      <c r="D8300">
        <v>830.81688999999994</v>
      </c>
      <c r="E8300">
        <v>0</v>
      </c>
      <c r="F8300">
        <v>20.335719999999998</v>
      </c>
      <c r="G8300">
        <v>12.33572</v>
      </c>
      <c r="H8300">
        <v>477.30954000000003</v>
      </c>
      <c r="I8300">
        <v>145.78743</v>
      </c>
      <c r="J8300">
        <v>145.71720999999999</v>
      </c>
      <c r="K8300">
        <v>154.88443000000001</v>
      </c>
      <c r="L8300">
        <v>154.88443000000001</v>
      </c>
      <c r="M8300">
        <v>167.76918000000001</v>
      </c>
      <c r="N8300">
        <v>178.23782</v>
      </c>
      <c r="O8300">
        <v>178.23782</v>
      </c>
      <c r="P8300">
        <v>0.23755000000000001</v>
      </c>
      <c r="Q8300">
        <v>-602.71924000000001</v>
      </c>
      <c r="R8300">
        <v>1.05948</v>
      </c>
      <c r="S8300">
        <v>-8.6269999999999999E-2</v>
      </c>
      <c r="T8300">
        <v>-1.8890000000000001E-2</v>
      </c>
      <c r="U8300">
        <v>-246.93781999999999</v>
      </c>
      <c r="V8300">
        <v>86.533770000000004</v>
      </c>
      <c r="W8300">
        <v>168.13828000000001</v>
      </c>
      <c r="X8300">
        <v>-0.23024</v>
      </c>
      <c r="Y8300">
        <v>27.959630000000001</v>
      </c>
      <c r="Z8300">
        <v>349.48856000000001</v>
      </c>
      <c r="AA8300">
        <v>330.06110000000001</v>
      </c>
      <c r="AB8300">
        <v>1.73017</v>
      </c>
      <c r="AC8300">
        <v>-0.46867999999999999</v>
      </c>
      <c r="AD8300">
        <v>348.80892999999998</v>
      </c>
      <c r="AE8300">
        <v>-2.4014500000000001</v>
      </c>
      <c r="AF8300">
        <v>-0.83374000000000004</v>
      </c>
      <c r="AG8300">
        <v>47.47992</v>
      </c>
      <c r="AH8300">
        <v>-123.13297</v>
      </c>
      <c r="AI8300">
        <v>4111.8584000000001</v>
      </c>
      <c r="AJ8300">
        <v>3416.8222700000001</v>
      </c>
      <c r="AK8300">
        <v>0</v>
      </c>
      <c r="AL8300">
        <v>4111.9389600000004</v>
      </c>
      <c r="AM8300">
        <v>46</v>
      </c>
      <c r="AN8300">
        <v>-125</v>
      </c>
    </row>
    <row r="8301" spans="2:40" x14ac:dyDescent="0.25">
      <c r="B8301">
        <v>881.47504000000004</v>
      </c>
      <c r="C8301">
        <v>830.91900999999996</v>
      </c>
      <c r="D8301">
        <v>830.91900999999996</v>
      </c>
      <c r="E8301">
        <v>0</v>
      </c>
      <c r="F8301">
        <v>20.335740000000001</v>
      </c>
      <c r="G8301">
        <v>12.335739999999999</v>
      </c>
      <c r="H8301">
        <v>477.30954000000003</v>
      </c>
      <c r="I8301">
        <v>145.64069000000001</v>
      </c>
      <c r="J8301">
        <v>145.56735</v>
      </c>
      <c r="K8301">
        <v>154.72296</v>
      </c>
      <c r="L8301">
        <v>154.72296</v>
      </c>
      <c r="M8301">
        <v>167.60031000000001</v>
      </c>
      <c r="N8301">
        <v>178.05199999999999</v>
      </c>
      <c r="O8301">
        <v>178.05199999999999</v>
      </c>
      <c r="P8301">
        <v>0.23730000000000001</v>
      </c>
      <c r="Q8301">
        <v>-597.30193999999995</v>
      </c>
      <c r="R8301">
        <v>1.0420199999999999</v>
      </c>
      <c r="S8301">
        <v>-8.6980000000000002E-2</v>
      </c>
      <c r="T8301">
        <v>-1.8020000000000001E-2</v>
      </c>
      <c r="U8301">
        <v>513.23284999999998</v>
      </c>
      <c r="V8301">
        <v>145.21827999999999</v>
      </c>
      <c r="W8301">
        <v>108.06523</v>
      </c>
      <c r="X8301">
        <v>-0.33205000000000001</v>
      </c>
      <c r="Y8301">
        <v>28.424019999999999</v>
      </c>
      <c r="Z8301">
        <v>349.83974999999998</v>
      </c>
      <c r="AA8301">
        <v>330.41171000000003</v>
      </c>
      <c r="AB8301">
        <v>1.68262</v>
      </c>
      <c r="AC8301">
        <v>-0.45184999999999997</v>
      </c>
      <c r="AD8301">
        <v>349.15359000000001</v>
      </c>
      <c r="AE8301">
        <v>-2.4522300000000001</v>
      </c>
      <c r="AF8301">
        <v>-0.83814999999999995</v>
      </c>
      <c r="AG8301">
        <v>47.48</v>
      </c>
      <c r="AH8301">
        <v>-123.13298</v>
      </c>
      <c r="AI8301">
        <v>4110.9262699999999</v>
      </c>
      <c r="AJ8301">
        <v>3414.1972700000001</v>
      </c>
      <c r="AK8301">
        <v>0</v>
      </c>
      <c r="AL8301">
        <v>4111.0048800000004</v>
      </c>
      <c r="AM8301">
        <v>46</v>
      </c>
      <c r="AN8301">
        <v>-125</v>
      </c>
    </row>
    <row r="8302" spans="2:40" x14ac:dyDescent="0.25">
      <c r="B8302">
        <v>881.57201999999995</v>
      </c>
      <c r="C8302">
        <v>831.01508000000001</v>
      </c>
      <c r="D8302">
        <v>831.01508000000001</v>
      </c>
      <c r="E8302">
        <v>0</v>
      </c>
      <c r="F8302">
        <v>20.33577</v>
      </c>
      <c r="G8302">
        <v>12.33577</v>
      </c>
      <c r="H8302">
        <v>477.30954000000003</v>
      </c>
      <c r="I8302">
        <v>145.50456</v>
      </c>
      <c r="J8302">
        <v>145.42899</v>
      </c>
      <c r="K8302">
        <v>154.57382000000001</v>
      </c>
      <c r="L8302">
        <v>154.57382000000001</v>
      </c>
      <c r="M8302">
        <v>167.44365999999999</v>
      </c>
      <c r="N8302">
        <v>177.88039000000001</v>
      </c>
      <c r="O8302">
        <v>177.88039000000001</v>
      </c>
      <c r="P8302">
        <v>0.23707</v>
      </c>
      <c r="Q8302">
        <v>-593.96532999999999</v>
      </c>
      <c r="R8302">
        <v>1.02834</v>
      </c>
      <c r="S8302">
        <v>-8.745E-2</v>
      </c>
      <c r="T8302">
        <v>-1.7500000000000002E-2</v>
      </c>
      <c r="U8302">
        <v>1391.2038600000001</v>
      </c>
      <c r="V8302">
        <v>256.27517999999998</v>
      </c>
      <c r="W8302">
        <v>88.743430000000004</v>
      </c>
      <c r="X8302">
        <v>-0.42287000000000002</v>
      </c>
      <c r="Y8302">
        <v>28.862559999999998</v>
      </c>
      <c r="Z8302">
        <v>350.17514</v>
      </c>
      <c r="AA8302">
        <v>330.74657999999999</v>
      </c>
      <c r="AB8302">
        <v>1.6551899999999999</v>
      </c>
      <c r="AC8302">
        <v>-0.43963999999999998</v>
      </c>
      <c r="AD8302">
        <v>349.47833000000003</v>
      </c>
      <c r="AE8302">
        <v>-2.5119600000000002</v>
      </c>
      <c r="AF8302">
        <v>-0.84167000000000003</v>
      </c>
      <c r="AG8302">
        <v>47.480060000000002</v>
      </c>
      <c r="AH8302">
        <v>-123.133</v>
      </c>
      <c r="AI8302">
        <v>4110.0263699999996</v>
      </c>
      <c r="AJ8302">
        <v>3411.8481400000001</v>
      </c>
      <c r="AK8302">
        <v>0</v>
      </c>
      <c r="AL8302">
        <v>4110.1142600000003</v>
      </c>
      <c r="AM8302">
        <v>46</v>
      </c>
      <c r="AN8302">
        <v>-125</v>
      </c>
    </row>
    <row r="8303" spans="2:40" x14ac:dyDescent="0.25">
      <c r="B8303">
        <v>881.66913</v>
      </c>
      <c r="C8303">
        <v>831.11388999999997</v>
      </c>
      <c r="D8303">
        <v>831.11388999999997</v>
      </c>
      <c r="E8303">
        <v>0</v>
      </c>
      <c r="F8303">
        <v>20.335789999999999</v>
      </c>
      <c r="G8303">
        <v>12.335789999999999</v>
      </c>
      <c r="H8303">
        <v>477.30954000000003</v>
      </c>
      <c r="I8303">
        <v>145.3638</v>
      </c>
      <c r="J8303">
        <v>145.28914</v>
      </c>
      <c r="K8303">
        <v>154.42294000000001</v>
      </c>
      <c r="L8303">
        <v>154.42295999999999</v>
      </c>
      <c r="M8303">
        <v>167.28167999999999</v>
      </c>
      <c r="N8303">
        <v>177.70676</v>
      </c>
      <c r="O8303">
        <v>177.70677000000001</v>
      </c>
      <c r="P8303">
        <v>0.23683999999999999</v>
      </c>
      <c r="Q8303">
        <v>-592.43488000000002</v>
      </c>
      <c r="R8303">
        <v>1.0215799999999999</v>
      </c>
      <c r="S8303">
        <v>-8.7540000000000007E-2</v>
      </c>
      <c r="T8303">
        <v>-1.7229999999999999E-2</v>
      </c>
      <c r="U8303">
        <v>2068.97217</v>
      </c>
      <c r="V8303">
        <v>165.87859</v>
      </c>
      <c r="W8303">
        <v>58.930509999999998</v>
      </c>
      <c r="X8303">
        <v>-0.49891000000000002</v>
      </c>
      <c r="Y8303">
        <v>29.316859999999998</v>
      </c>
      <c r="Z8303">
        <v>350.53217000000001</v>
      </c>
      <c r="AA8303">
        <v>331.10318000000001</v>
      </c>
      <c r="AB8303">
        <v>1.6551400000000001</v>
      </c>
      <c r="AC8303">
        <v>-0.43137999999999999</v>
      </c>
      <c r="AD8303">
        <v>349.81470000000002</v>
      </c>
      <c r="AE8303">
        <v>-2.58257</v>
      </c>
      <c r="AF8303">
        <v>-0.8448</v>
      </c>
      <c r="AG8303">
        <v>47.480130000000003</v>
      </c>
      <c r="AH8303">
        <v>-123.13302</v>
      </c>
      <c r="AI8303">
        <v>4109.0722699999997</v>
      </c>
      <c r="AJ8303">
        <v>3409.4987799999999</v>
      </c>
      <c r="AK8303">
        <v>0</v>
      </c>
      <c r="AL8303">
        <v>4109.1513699999996</v>
      </c>
      <c r="AM8303">
        <v>46</v>
      </c>
      <c r="AN8303">
        <v>-125</v>
      </c>
    </row>
    <row r="8304" spans="2:40" x14ac:dyDescent="0.25">
      <c r="B8304">
        <v>881.76757999999995</v>
      </c>
      <c r="C8304">
        <v>831.2124</v>
      </c>
      <c r="D8304">
        <v>831.2124</v>
      </c>
      <c r="E8304">
        <v>0</v>
      </c>
      <c r="F8304">
        <v>20.335809999999999</v>
      </c>
      <c r="G8304">
        <v>12.33581</v>
      </c>
      <c r="H8304">
        <v>477.30954000000003</v>
      </c>
      <c r="I8304">
        <v>145.22381999999999</v>
      </c>
      <c r="J8304">
        <v>145.15189000000001</v>
      </c>
      <c r="K8304">
        <v>154.27481</v>
      </c>
      <c r="L8304">
        <v>154.27481</v>
      </c>
      <c r="M8304">
        <v>167.12058999999999</v>
      </c>
      <c r="N8304">
        <v>177.53629000000001</v>
      </c>
      <c r="O8304">
        <v>177.53629000000001</v>
      </c>
      <c r="P8304">
        <v>0.23660999999999999</v>
      </c>
      <c r="Q8304">
        <v>-592.81622000000004</v>
      </c>
      <c r="R8304">
        <v>1.02538</v>
      </c>
      <c r="S8304">
        <v>-8.7139999999999995E-2</v>
      </c>
      <c r="T8304">
        <v>-1.7160000000000002E-2</v>
      </c>
      <c r="U8304">
        <v>2165.4685100000002</v>
      </c>
      <c r="V8304">
        <v>60.469830000000002</v>
      </c>
      <c r="W8304">
        <v>34.85266</v>
      </c>
      <c r="X8304">
        <v>-0.54803999999999997</v>
      </c>
      <c r="Y8304">
        <v>29.772210000000001</v>
      </c>
      <c r="Z8304">
        <v>350.90478999999999</v>
      </c>
      <c r="AA8304">
        <v>331.47552000000002</v>
      </c>
      <c r="AB8304">
        <v>1.6873800000000001</v>
      </c>
      <c r="AC8304">
        <v>-0.42808000000000002</v>
      </c>
      <c r="AD8304">
        <v>350.15494000000001</v>
      </c>
      <c r="AE8304">
        <v>-2.6565599999999998</v>
      </c>
      <c r="AF8304">
        <v>-0.84757000000000005</v>
      </c>
      <c r="AG8304">
        <v>47.480200000000004</v>
      </c>
      <c r="AH8304">
        <v>-123.13303999999999</v>
      </c>
      <c r="AI8304">
        <v>4108.09033</v>
      </c>
      <c r="AJ8304">
        <v>3407.0661599999999</v>
      </c>
      <c r="AK8304">
        <v>0</v>
      </c>
      <c r="AL8304">
        <v>4108.1782199999998</v>
      </c>
      <c r="AM8304">
        <v>46</v>
      </c>
      <c r="AN8304">
        <v>-125</v>
      </c>
    </row>
    <row r="8305" spans="2:40" x14ac:dyDescent="0.25">
      <c r="B8305">
        <v>881.86823000000004</v>
      </c>
      <c r="C8305">
        <v>831.31097</v>
      </c>
      <c r="D8305">
        <v>831.31097</v>
      </c>
      <c r="E8305">
        <v>0</v>
      </c>
      <c r="F8305">
        <v>20.335840000000001</v>
      </c>
      <c r="G8305">
        <v>12.335839999999999</v>
      </c>
      <c r="H8305">
        <v>477.30954000000003</v>
      </c>
      <c r="I8305">
        <v>145.08368999999999</v>
      </c>
      <c r="J8305">
        <v>145.01611</v>
      </c>
      <c r="K8305">
        <v>154.12817000000001</v>
      </c>
      <c r="L8305">
        <v>154.12818999999999</v>
      </c>
      <c r="M8305">
        <v>166.95934</v>
      </c>
      <c r="N8305">
        <v>177.36753999999999</v>
      </c>
      <c r="O8305">
        <v>177.36754999999999</v>
      </c>
      <c r="P8305">
        <v>0.23638999999999999</v>
      </c>
      <c r="Q8305">
        <v>-594.93469000000005</v>
      </c>
      <c r="R8305">
        <v>1.0395099999999999</v>
      </c>
      <c r="S8305">
        <v>-8.6269999999999999E-2</v>
      </c>
      <c r="T8305">
        <v>-1.7229999999999999E-2</v>
      </c>
      <c r="U8305">
        <v>1479.9427499999999</v>
      </c>
      <c r="V8305">
        <v>-103.37598</v>
      </c>
      <c r="W8305">
        <v>4.5896999999999997</v>
      </c>
      <c r="X8305">
        <v>-0.56991999999999998</v>
      </c>
      <c r="Y8305">
        <v>30.228359999999999</v>
      </c>
      <c r="Z8305">
        <v>351.29491999999999</v>
      </c>
      <c r="AA8305">
        <v>331.86554000000001</v>
      </c>
      <c r="AB8305">
        <v>1.74533</v>
      </c>
      <c r="AC8305">
        <v>-0.42992000000000002</v>
      </c>
      <c r="AD8305">
        <v>350.50385</v>
      </c>
      <c r="AE8305">
        <v>-2.7277300000000002</v>
      </c>
      <c r="AF8305">
        <v>-0.85021999999999998</v>
      </c>
      <c r="AG8305">
        <v>47.480269999999997</v>
      </c>
      <c r="AH8305">
        <v>-123.13306</v>
      </c>
      <c r="AI8305">
        <v>4107.0771500000001</v>
      </c>
      <c r="AJ8305">
        <v>3404.4484900000002</v>
      </c>
      <c r="AK8305">
        <v>0</v>
      </c>
      <c r="AL8305">
        <v>4107.1713900000004</v>
      </c>
      <c r="AM8305">
        <v>46</v>
      </c>
      <c r="AN8305">
        <v>-125</v>
      </c>
    </row>
    <row r="8306" spans="2:40" x14ac:dyDescent="0.25">
      <c r="B8306">
        <v>881.96783000000005</v>
      </c>
      <c r="C8306">
        <v>831.41265999999996</v>
      </c>
      <c r="D8306">
        <v>831.41265999999996</v>
      </c>
      <c r="E8306">
        <v>0</v>
      </c>
      <c r="F8306">
        <v>20.33586</v>
      </c>
      <c r="G8306">
        <v>12.33586</v>
      </c>
      <c r="H8306">
        <v>477.30954000000003</v>
      </c>
      <c r="I8306">
        <v>144.93805</v>
      </c>
      <c r="J8306">
        <v>144.87718000000001</v>
      </c>
      <c r="K8306">
        <v>153.97801000000001</v>
      </c>
      <c r="L8306">
        <v>153.97802999999999</v>
      </c>
      <c r="M8306">
        <v>166.79173</v>
      </c>
      <c r="N8306">
        <v>177.19472999999999</v>
      </c>
      <c r="O8306">
        <v>177.19476</v>
      </c>
      <c r="P8306">
        <v>0.23616000000000001</v>
      </c>
      <c r="Q8306">
        <v>-598.61346000000003</v>
      </c>
      <c r="R8306">
        <v>1.0590900000000001</v>
      </c>
      <c r="S8306">
        <v>-8.5089999999999999E-2</v>
      </c>
      <c r="T8306">
        <v>-1.806E-2</v>
      </c>
      <c r="U8306">
        <v>329.02582000000001</v>
      </c>
      <c r="V8306">
        <v>-824.19366000000002</v>
      </c>
      <c r="W8306">
        <v>42.646169999999998</v>
      </c>
      <c r="X8306">
        <v>-0.57438</v>
      </c>
      <c r="Y8306">
        <v>30.693940000000001</v>
      </c>
      <c r="Z8306">
        <v>351.70974999999999</v>
      </c>
      <c r="AA8306">
        <v>332.28039999999999</v>
      </c>
      <c r="AB8306">
        <v>1.8143199999999999</v>
      </c>
      <c r="AC8306">
        <v>-0.43702000000000002</v>
      </c>
      <c r="AD8306">
        <v>350.87533999999999</v>
      </c>
      <c r="AE8306">
        <v>-2.79311</v>
      </c>
      <c r="AF8306">
        <v>-0.85302999999999995</v>
      </c>
      <c r="AG8306">
        <v>47.480339999999998</v>
      </c>
      <c r="AH8306">
        <v>-123.13307</v>
      </c>
      <c r="AI8306">
        <v>4106.00342</v>
      </c>
      <c r="AJ8306">
        <v>3401.71045</v>
      </c>
      <c r="AK8306">
        <v>0</v>
      </c>
      <c r="AL8306">
        <v>4106.0927700000002</v>
      </c>
      <c r="AM8306">
        <v>46</v>
      </c>
      <c r="AN8306">
        <v>-125</v>
      </c>
    </row>
    <row r="8307" spans="2:40" x14ac:dyDescent="0.25">
      <c r="B8307">
        <v>882.07117000000005</v>
      </c>
      <c r="C8307">
        <v>831.51367000000005</v>
      </c>
      <c r="D8307">
        <v>831.51367000000005</v>
      </c>
      <c r="E8307">
        <v>0</v>
      </c>
      <c r="F8307">
        <v>20.335889999999999</v>
      </c>
      <c r="G8307">
        <v>12.335889999999999</v>
      </c>
      <c r="H8307">
        <v>477.30954000000003</v>
      </c>
      <c r="I8307">
        <v>144.79677000000001</v>
      </c>
      <c r="J8307">
        <v>144.73972000000001</v>
      </c>
      <c r="K8307">
        <v>153.82938999999999</v>
      </c>
      <c r="L8307">
        <v>153.82938999999999</v>
      </c>
      <c r="M8307">
        <v>166.62915000000001</v>
      </c>
      <c r="N8307">
        <v>177.02370999999999</v>
      </c>
      <c r="O8307">
        <v>177.02370999999999</v>
      </c>
      <c r="P8307">
        <v>0.23593</v>
      </c>
      <c r="Q8307">
        <v>-603.3963</v>
      </c>
      <c r="R8307">
        <v>1.0765800000000001</v>
      </c>
      <c r="S8307">
        <v>-8.405E-2</v>
      </c>
      <c r="T8307">
        <v>-1.9179999999999999E-2</v>
      </c>
      <c r="U8307">
        <v>-929.77655000000004</v>
      </c>
      <c r="V8307">
        <v>-2167.34546</v>
      </c>
      <c r="W8307">
        <v>80.057599999999994</v>
      </c>
      <c r="X8307">
        <v>-0.57855000000000001</v>
      </c>
      <c r="Y8307">
        <v>31.137090000000001</v>
      </c>
      <c r="Z8307">
        <v>352.12475999999998</v>
      </c>
      <c r="AA8307">
        <v>332.69537000000003</v>
      </c>
      <c r="AB8307">
        <v>1.87046</v>
      </c>
      <c r="AC8307">
        <v>-0.44811000000000001</v>
      </c>
      <c r="AD8307">
        <v>351.25684000000001</v>
      </c>
      <c r="AE8307">
        <v>-2.8489499999999999</v>
      </c>
      <c r="AF8307">
        <v>-0.85658000000000001</v>
      </c>
      <c r="AG8307">
        <v>47.480420000000002</v>
      </c>
      <c r="AH8307">
        <v>-123.13309</v>
      </c>
      <c r="AI8307">
        <v>4104.9101600000004</v>
      </c>
      <c r="AJ8307">
        <v>3398.9782700000001</v>
      </c>
      <c r="AK8307">
        <v>0</v>
      </c>
      <c r="AL8307">
        <v>4105.0102500000003</v>
      </c>
      <c r="AM8307">
        <v>46</v>
      </c>
      <c r="AN8307">
        <v>-125</v>
      </c>
    </row>
    <row r="8308" spans="2:40" x14ac:dyDescent="0.25">
      <c r="B8308">
        <v>882.17467999999997</v>
      </c>
      <c r="C8308">
        <v>831.61810000000003</v>
      </c>
      <c r="D8308">
        <v>831.61810000000003</v>
      </c>
      <c r="E8308">
        <v>0</v>
      </c>
      <c r="F8308">
        <v>20.335909999999998</v>
      </c>
      <c r="G8308">
        <v>12.33591</v>
      </c>
      <c r="H8308">
        <v>477.30954000000003</v>
      </c>
      <c r="I8308">
        <v>144.65082000000001</v>
      </c>
      <c r="J8308">
        <v>144.59851</v>
      </c>
      <c r="K8308">
        <v>153.67665</v>
      </c>
      <c r="L8308">
        <v>153.67665</v>
      </c>
      <c r="M8308">
        <v>166.46119999999999</v>
      </c>
      <c r="N8308">
        <v>176.84795</v>
      </c>
      <c r="O8308">
        <v>176.84795</v>
      </c>
      <c r="P8308">
        <v>0.23569000000000001</v>
      </c>
      <c r="Q8308">
        <v>-609.18566999999996</v>
      </c>
      <c r="R8308">
        <v>1.0853299999999999</v>
      </c>
      <c r="S8308">
        <v>-8.3460000000000006E-2</v>
      </c>
      <c r="T8308">
        <v>-2.001E-2</v>
      </c>
      <c r="U8308">
        <v>-1678.8453400000001</v>
      </c>
      <c r="V8308">
        <v>-3116.5185499999998</v>
      </c>
      <c r="W8308">
        <v>167.01992999999999</v>
      </c>
      <c r="X8308">
        <v>-0.60140000000000005</v>
      </c>
      <c r="Y8308">
        <v>31.549050000000001</v>
      </c>
      <c r="Z8308">
        <v>352.54608000000002</v>
      </c>
      <c r="AA8308">
        <v>333.11658</v>
      </c>
      <c r="AB8308">
        <v>1.8991100000000001</v>
      </c>
      <c r="AC8308">
        <v>-0.46132000000000001</v>
      </c>
      <c r="AD8308">
        <v>351.66109999999998</v>
      </c>
      <c r="AE8308">
        <v>-2.9011800000000001</v>
      </c>
      <c r="AF8308">
        <v>-0.86140000000000005</v>
      </c>
      <c r="AG8308">
        <v>47.480490000000003</v>
      </c>
      <c r="AH8308">
        <v>-123.1331</v>
      </c>
      <c r="AI8308">
        <v>4103.7573199999997</v>
      </c>
      <c r="AJ8308">
        <v>3395.9155300000002</v>
      </c>
      <c r="AK8308">
        <v>0</v>
      </c>
      <c r="AL8308">
        <v>4103.8554700000004</v>
      </c>
      <c r="AM8308">
        <v>46</v>
      </c>
      <c r="AN8308">
        <v>-125</v>
      </c>
    </row>
    <row r="8309" spans="2:40" x14ac:dyDescent="0.25">
      <c r="B8309">
        <v>882.27502000000004</v>
      </c>
      <c r="C8309">
        <v>831.71880999999996</v>
      </c>
      <c r="D8309">
        <v>831.71880999999996</v>
      </c>
      <c r="E8309">
        <v>0</v>
      </c>
      <c r="F8309">
        <v>20.335930000000001</v>
      </c>
      <c r="G8309">
        <v>12.335929999999999</v>
      </c>
      <c r="H8309">
        <v>477.30954000000003</v>
      </c>
      <c r="I8309">
        <v>144.51644999999999</v>
      </c>
      <c r="J8309">
        <v>144.46391</v>
      </c>
      <c r="K8309">
        <v>153.53098</v>
      </c>
      <c r="L8309">
        <v>153.53098</v>
      </c>
      <c r="M8309">
        <v>166.30655999999999</v>
      </c>
      <c r="N8309">
        <v>176.68029999999999</v>
      </c>
      <c r="O8309">
        <v>176.68029999999999</v>
      </c>
      <c r="P8309">
        <v>0.23547000000000001</v>
      </c>
      <c r="Q8309">
        <v>-615.43011000000001</v>
      </c>
      <c r="R8309">
        <v>1.0820799999999999</v>
      </c>
      <c r="S8309">
        <v>-8.3510000000000001E-2</v>
      </c>
      <c r="T8309">
        <v>-1.9800000000000002E-2</v>
      </c>
      <c r="U8309">
        <v>-1579.2995599999999</v>
      </c>
      <c r="V8309">
        <v>-2930.2329100000002</v>
      </c>
      <c r="W8309">
        <v>216.51311000000001</v>
      </c>
      <c r="X8309">
        <v>-0.65107999999999999</v>
      </c>
      <c r="Y8309">
        <v>31.88663</v>
      </c>
      <c r="Z8309">
        <v>352.93914999999998</v>
      </c>
      <c r="AA8309">
        <v>333.50940000000003</v>
      </c>
      <c r="AB8309">
        <v>1.8947499999999999</v>
      </c>
      <c r="AC8309">
        <v>-0.47406999999999999</v>
      </c>
      <c r="AD8309">
        <v>352.05621000000002</v>
      </c>
      <c r="AE8309">
        <v>-2.9525600000000001</v>
      </c>
      <c r="AF8309">
        <v>-0.86607000000000001</v>
      </c>
      <c r="AG8309">
        <v>47.480559999999997</v>
      </c>
      <c r="AH8309">
        <v>-123.13312000000001</v>
      </c>
      <c r="AI8309">
        <v>4102.625</v>
      </c>
      <c r="AJ8309">
        <v>3393.02637</v>
      </c>
      <c r="AK8309">
        <v>0</v>
      </c>
      <c r="AL8309">
        <v>4102.7246100000002</v>
      </c>
      <c r="AM8309">
        <v>46</v>
      </c>
      <c r="AN8309">
        <v>-125</v>
      </c>
    </row>
    <row r="8310" spans="2:40" x14ac:dyDescent="0.25">
      <c r="B8310">
        <v>882.37810999999999</v>
      </c>
      <c r="C8310">
        <v>831.82097999999996</v>
      </c>
      <c r="D8310">
        <v>831.82097999999996</v>
      </c>
      <c r="E8310">
        <v>0</v>
      </c>
      <c r="F8310">
        <v>20.33596</v>
      </c>
      <c r="G8310">
        <v>12.33596</v>
      </c>
      <c r="H8310">
        <v>477.30954000000003</v>
      </c>
      <c r="I8310">
        <v>144.38287</v>
      </c>
      <c r="J8310">
        <v>144.32944000000001</v>
      </c>
      <c r="K8310">
        <v>153.38539</v>
      </c>
      <c r="L8310">
        <v>153.38539</v>
      </c>
      <c r="M8310">
        <v>166.15285</v>
      </c>
      <c r="N8310">
        <v>176.51275999999999</v>
      </c>
      <c r="O8310">
        <v>176.51275999999999</v>
      </c>
      <c r="P8310">
        <v>0.23524</v>
      </c>
      <c r="Q8310">
        <v>-622.47913000000005</v>
      </c>
      <c r="R8310">
        <v>1.07064</v>
      </c>
      <c r="S8310">
        <v>-8.3930000000000005E-2</v>
      </c>
      <c r="T8310">
        <v>-2.0389999999999998E-2</v>
      </c>
      <c r="U8310">
        <v>-1004.9827299999999</v>
      </c>
      <c r="V8310">
        <v>-3893.2705099999998</v>
      </c>
      <c r="W8310">
        <v>292.94803000000002</v>
      </c>
      <c r="X8310">
        <v>-0.72840000000000005</v>
      </c>
      <c r="Y8310">
        <v>32.168149999999997</v>
      </c>
      <c r="Z8310">
        <v>353.32634999999999</v>
      </c>
      <c r="AA8310">
        <v>333.89621</v>
      </c>
      <c r="AB8310">
        <v>1.86721</v>
      </c>
      <c r="AC8310">
        <v>-0.48526000000000002</v>
      </c>
      <c r="AD8310">
        <v>352.45825000000002</v>
      </c>
      <c r="AE8310">
        <v>-3.0118</v>
      </c>
      <c r="AF8310">
        <v>-0.87104000000000004</v>
      </c>
      <c r="AG8310">
        <v>47.480629999999998</v>
      </c>
      <c r="AH8310">
        <v>-123.13312999999999</v>
      </c>
      <c r="AI8310">
        <v>4101.4526400000004</v>
      </c>
      <c r="AJ8310">
        <v>3390.19409</v>
      </c>
      <c r="AK8310">
        <v>0</v>
      </c>
      <c r="AL8310">
        <v>4101.5615200000002</v>
      </c>
      <c r="AM8310">
        <v>46</v>
      </c>
      <c r="AN8310">
        <v>-125</v>
      </c>
    </row>
    <row r="8311" spans="2:40" x14ac:dyDescent="0.25">
      <c r="B8311">
        <v>882.48163</v>
      </c>
      <c r="C8311">
        <v>831.92511000000002</v>
      </c>
      <c r="D8311">
        <v>831.92511000000002</v>
      </c>
      <c r="E8311">
        <v>0</v>
      </c>
      <c r="F8311">
        <v>20.335979999999999</v>
      </c>
      <c r="G8311">
        <v>12.335979999999999</v>
      </c>
      <c r="H8311">
        <v>477.30954000000003</v>
      </c>
      <c r="I8311">
        <v>144.25098</v>
      </c>
      <c r="J8311">
        <v>144.19547</v>
      </c>
      <c r="K8311">
        <v>153.24019000000001</v>
      </c>
      <c r="L8311">
        <v>153.24019000000001</v>
      </c>
      <c r="M8311">
        <v>166.00107</v>
      </c>
      <c r="N8311">
        <v>176.34567000000001</v>
      </c>
      <c r="O8311">
        <v>176.34567000000001</v>
      </c>
      <c r="P8311">
        <v>0.23502000000000001</v>
      </c>
      <c r="Q8311">
        <v>-630.56866000000002</v>
      </c>
      <c r="R8311">
        <v>1.0543499999999999</v>
      </c>
      <c r="S8311">
        <v>-8.4559999999999996E-2</v>
      </c>
      <c r="T8311">
        <v>-2.0799999999999999E-2</v>
      </c>
      <c r="U8311">
        <v>102.72186000000001</v>
      </c>
      <c r="V8311">
        <v>-5196.2275399999999</v>
      </c>
      <c r="W8311">
        <v>371.48563000000001</v>
      </c>
      <c r="X8311">
        <v>-0.82438999999999996</v>
      </c>
      <c r="Y8311">
        <v>32.36889</v>
      </c>
      <c r="Z8311">
        <v>353.71625</v>
      </c>
      <c r="AA8311">
        <v>334.28561000000002</v>
      </c>
      <c r="AB8311">
        <v>1.8335300000000001</v>
      </c>
      <c r="AC8311">
        <v>-0.49173</v>
      </c>
      <c r="AD8311">
        <v>352.86496</v>
      </c>
      <c r="AE8311">
        <v>-3.0830199999999999</v>
      </c>
      <c r="AF8311">
        <v>-0.87739</v>
      </c>
      <c r="AG8311">
        <v>47.480699999999999</v>
      </c>
      <c r="AH8311">
        <v>-123.13315</v>
      </c>
      <c r="AI8311">
        <v>4100.2285199999997</v>
      </c>
      <c r="AJ8311">
        <v>3386.98828</v>
      </c>
      <c r="AK8311">
        <v>0</v>
      </c>
      <c r="AL8311">
        <v>4100.3339800000003</v>
      </c>
      <c r="AM8311">
        <v>46</v>
      </c>
      <c r="AN8311">
        <v>-125</v>
      </c>
    </row>
    <row r="8312" spans="2:40" x14ac:dyDescent="0.25">
      <c r="B8312">
        <v>882.5838</v>
      </c>
      <c r="C8312">
        <v>832.02752999999996</v>
      </c>
      <c r="D8312">
        <v>832.02752999999996</v>
      </c>
      <c r="E8312">
        <v>0</v>
      </c>
      <c r="F8312">
        <v>20.336010000000002</v>
      </c>
      <c r="G8312">
        <v>12.33601</v>
      </c>
      <c r="H8312">
        <v>477.30954000000003</v>
      </c>
      <c r="I8312">
        <v>144.12349</v>
      </c>
      <c r="J8312">
        <v>144.06688</v>
      </c>
      <c r="K8312">
        <v>153.10068000000001</v>
      </c>
      <c r="L8312">
        <v>153.10066</v>
      </c>
      <c r="M8312">
        <v>165.85435000000001</v>
      </c>
      <c r="N8312">
        <v>176.18512000000001</v>
      </c>
      <c r="O8312">
        <v>176.18510000000001</v>
      </c>
      <c r="P8312">
        <v>0.23480999999999999</v>
      </c>
      <c r="Q8312">
        <v>-639.60839999999996</v>
      </c>
      <c r="R8312">
        <v>1.04457</v>
      </c>
      <c r="S8312">
        <v>-8.4989999999999996E-2</v>
      </c>
      <c r="T8312">
        <v>-1.9879999999999998E-2</v>
      </c>
      <c r="U8312">
        <v>605.75031000000001</v>
      </c>
      <c r="V8312">
        <v>-5399.9609399999999</v>
      </c>
      <c r="W8312">
        <v>384.03098</v>
      </c>
      <c r="X8312">
        <v>-0.92110000000000003</v>
      </c>
      <c r="Y8312">
        <v>32.459130000000002</v>
      </c>
      <c r="Z8312">
        <v>354.10509999999999</v>
      </c>
      <c r="AA8312">
        <v>334.67397999999997</v>
      </c>
      <c r="AB8312">
        <v>1.81158</v>
      </c>
      <c r="AC8312">
        <v>-0.49135000000000001</v>
      </c>
      <c r="AD8312">
        <v>353.26211999999998</v>
      </c>
      <c r="AE8312">
        <v>-3.16229</v>
      </c>
      <c r="AF8312">
        <v>-0.88354999999999995</v>
      </c>
      <c r="AG8312">
        <v>47.48077</v>
      </c>
      <c r="AH8312">
        <v>-123.13316</v>
      </c>
      <c r="AI8312">
        <v>4098.9916999999996</v>
      </c>
      <c r="AJ8312">
        <v>3383.7495100000001</v>
      </c>
      <c r="AK8312">
        <v>0</v>
      </c>
      <c r="AL8312">
        <v>4099.0976600000004</v>
      </c>
      <c r="AM8312">
        <v>46</v>
      </c>
      <c r="AN8312">
        <v>-125</v>
      </c>
    </row>
    <row r="8313" spans="2:40" x14ac:dyDescent="0.25">
      <c r="B8313">
        <v>882.68566999999996</v>
      </c>
      <c r="C8313">
        <v>832.12938999999994</v>
      </c>
      <c r="D8313">
        <v>832.12938999999994</v>
      </c>
      <c r="E8313">
        <v>0</v>
      </c>
      <c r="F8313">
        <v>20.336030000000001</v>
      </c>
      <c r="G8313">
        <v>12.336029999999999</v>
      </c>
      <c r="H8313">
        <v>477.30954000000003</v>
      </c>
      <c r="I8313">
        <v>143.99950000000001</v>
      </c>
      <c r="J8313">
        <v>143.94191000000001</v>
      </c>
      <c r="K8313">
        <v>152.96498</v>
      </c>
      <c r="L8313">
        <v>152.96494999999999</v>
      </c>
      <c r="M8313">
        <v>165.71167</v>
      </c>
      <c r="N8313">
        <v>176.02896000000001</v>
      </c>
      <c r="O8313">
        <v>176.02893</v>
      </c>
      <c r="P8313">
        <v>0.2346</v>
      </c>
      <c r="Q8313">
        <v>-649.74267999999995</v>
      </c>
      <c r="R8313">
        <v>1.0417799999999999</v>
      </c>
      <c r="S8313">
        <v>-8.5099999999999995E-2</v>
      </c>
      <c r="T8313">
        <v>-1.755E-2</v>
      </c>
      <c r="U8313">
        <v>383.93407999999999</v>
      </c>
      <c r="V8313">
        <v>-3943.9956099999999</v>
      </c>
      <c r="W8313">
        <v>348.25342000000001</v>
      </c>
      <c r="X8313">
        <v>-1.0138400000000001</v>
      </c>
      <c r="Y8313">
        <v>32.444189999999999</v>
      </c>
      <c r="Z8313">
        <v>354.50110000000001</v>
      </c>
      <c r="AA8313">
        <v>335.06954999999999</v>
      </c>
      <c r="AB8313">
        <v>1.80196</v>
      </c>
      <c r="AC8313">
        <v>-0.48397000000000001</v>
      </c>
      <c r="AD8313">
        <v>353.65723000000003</v>
      </c>
      <c r="AE8313">
        <v>-3.24525</v>
      </c>
      <c r="AF8313">
        <v>-0.88746000000000003</v>
      </c>
      <c r="AG8313">
        <v>47.480849999999997</v>
      </c>
      <c r="AH8313">
        <v>-123.13317000000001</v>
      </c>
      <c r="AI8313">
        <v>4097.72559</v>
      </c>
      <c r="AJ8313">
        <v>3380.6601599999999</v>
      </c>
      <c r="AK8313">
        <v>0</v>
      </c>
      <c r="AL8313">
        <v>4097.83691</v>
      </c>
      <c r="AM8313">
        <v>46</v>
      </c>
      <c r="AN8313">
        <v>-125</v>
      </c>
    </row>
    <row r="8314" spans="2:40" x14ac:dyDescent="0.25">
      <c r="B8314">
        <v>882.79003999999998</v>
      </c>
      <c r="C8314">
        <v>832.23284999999998</v>
      </c>
      <c r="D8314">
        <v>832.23284999999998</v>
      </c>
      <c r="E8314">
        <v>0</v>
      </c>
      <c r="F8314">
        <v>20.33605</v>
      </c>
      <c r="G8314">
        <v>12.33605</v>
      </c>
      <c r="H8314">
        <v>477.30954000000003</v>
      </c>
      <c r="I8314">
        <v>143.87540999999999</v>
      </c>
      <c r="J8314">
        <v>143.81813</v>
      </c>
      <c r="K8314">
        <v>152.83041</v>
      </c>
      <c r="L8314">
        <v>152.83041</v>
      </c>
      <c r="M8314">
        <v>165.56888000000001</v>
      </c>
      <c r="N8314">
        <v>175.8741</v>
      </c>
      <c r="O8314">
        <v>175.8741</v>
      </c>
      <c r="P8314">
        <v>0.23438999999999999</v>
      </c>
      <c r="Q8314">
        <v>-661.15093999999999</v>
      </c>
      <c r="R8314">
        <v>1.0395700000000001</v>
      </c>
      <c r="S8314">
        <v>-8.5099999999999995E-2</v>
      </c>
      <c r="T8314">
        <v>-1.576E-2</v>
      </c>
      <c r="U8314">
        <v>400.32083</v>
      </c>
      <c r="V8314">
        <v>-2937.1862799999999</v>
      </c>
      <c r="W8314">
        <v>336.14188000000001</v>
      </c>
      <c r="X8314">
        <v>-1.1050500000000001</v>
      </c>
      <c r="Y8314">
        <v>32.348100000000002</v>
      </c>
      <c r="Z8314">
        <v>354.91098</v>
      </c>
      <c r="AA8314">
        <v>335.47899999999998</v>
      </c>
      <c r="AB8314">
        <v>1.8016399999999999</v>
      </c>
      <c r="AC8314">
        <v>-0.46993000000000001</v>
      </c>
      <c r="AD8314">
        <v>354.05811</v>
      </c>
      <c r="AE8314">
        <v>-3.3317600000000001</v>
      </c>
      <c r="AF8314">
        <v>-0.88824999999999998</v>
      </c>
      <c r="AG8314">
        <v>47.480919999999998</v>
      </c>
      <c r="AH8314">
        <v>-123.13318</v>
      </c>
      <c r="AI8314">
        <v>4096.4043000000001</v>
      </c>
      <c r="AJ8314">
        <v>3377.4401899999998</v>
      </c>
      <c r="AK8314">
        <v>0</v>
      </c>
      <c r="AL8314">
        <v>4096.5229499999996</v>
      </c>
      <c r="AM8314">
        <v>46</v>
      </c>
      <c r="AN8314">
        <v>-125</v>
      </c>
    </row>
    <row r="8315" spans="2:40" x14ac:dyDescent="0.25">
      <c r="B8315">
        <v>882.88513</v>
      </c>
      <c r="C8315">
        <v>832.32709</v>
      </c>
      <c r="D8315">
        <v>832.32709</v>
      </c>
      <c r="E8315">
        <v>0</v>
      </c>
      <c r="F8315">
        <v>20.336069999999999</v>
      </c>
      <c r="G8315">
        <v>12.336069999999999</v>
      </c>
      <c r="H8315">
        <v>477.30954000000003</v>
      </c>
      <c r="I8315">
        <v>143.76480000000001</v>
      </c>
      <c r="J8315">
        <v>143.70792</v>
      </c>
      <c r="K8315">
        <v>152.71046000000001</v>
      </c>
      <c r="L8315">
        <v>152.71045000000001</v>
      </c>
      <c r="M8315">
        <v>165.44158999999999</v>
      </c>
      <c r="N8315">
        <v>175.73607000000001</v>
      </c>
      <c r="O8315">
        <v>175.73605000000001</v>
      </c>
      <c r="P8315">
        <v>0.23419999999999999</v>
      </c>
      <c r="Q8315">
        <v>-672.48004000000003</v>
      </c>
      <c r="R8315">
        <v>1.0392300000000001</v>
      </c>
      <c r="S8315">
        <v>-8.498E-2</v>
      </c>
      <c r="T8315">
        <v>-1.4E-2</v>
      </c>
      <c r="U8315">
        <v>457.11635999999999</v>
      </c>
      <c r="V8315">
        <v>-2443.49658</v>
      </c>
      <c r="W8315">
        <v>245.48138</v>
      </c>
      <c r="X8315">
        <v>-1.1837899999999999</v>
      </c>
      <c r="Y8315">
        <v>32.206789999999998</v>
      </c>
      <c r="Z8315">
        <v>355.29187000000002</v>
      </c>
      <c r="AA8315">
        <v>335.85953000000001</v>
      </c>
      <c r="AB8315">
        <v>1.81023</v>
      </c>
      <c r="AC8315">
        <v>-0.45161000000000001</v>
      </c>
      <c r="AD8315">
        <v>354.42293999999998</v>
      </c>
      <c r="AE8315">
        <v>-3.4113199999999999</v>
      </c>
      <c r="AF8315">
        <v>-0.88675999999999999</v>
      </c>
      <c r="AG8315">
        <v>47.480980000000002</v>
      </c>
      <c r="AH8315">
        <v>-123.13319</v>
      </c>
      <c r="AI8315">
        <v>4095.16626</v>
      </c>
      <c r="AJ8315">
        <v>3374.5444299999999</v>
      </c>
      <c r="AK8315">
        <v>0</v>
      </c>
      <c r="AL8315">
        <v>4095.2919900000002</v>
      </c>
      <c r="AM8315">
        <v>46</v>
      </c>
      <c r="AN8315">
        <v>-125</v>
      </c>
    </row>
    <row r="8316" spans="2:40" x14ac:dyDescent="0.25">
      <c r="B8316">
        <v>882.98424999999997</v>
      </c>
      <c r="C8316">
        <v>832.42609000000004</v>
      </c>
      <c r="D8316">
        <v>832.42609000000004</v>
      </c>
      <c r="E8316">
        <v>0</v>
      </c>
      <c r="F8316">
        <v>20.336099999999998</v>
      </c>
      <c r="G8316">
        <v>12.3361</v>
      </c>
      <c r="H8316">
        <v>477.30954000000003</v>
      </c>
      <c r="I8316">
        <v>143.65049999999999</v>
      </c>
      <c r="J8316">
        <v>143.59450000000001</v>
      </c>
      <c r="K8316">
        <v>152.58688000000001</v>
      </c>
      <c r="L8316">
        <v>152.58688000000001</v>
      </c>
      <c r="M8316">
        <v>165.31003999999999</v>
      </c>
      <c r="N8316">
        <v>175.59386000000001</v>
      </c>
      <c r="O8316">
        <v>175.59386000000001</v>
      </c>
      <c r="P8316">
        <v>0.23401</v>
      </c>
      <c r="Q8316">
        <v>-685.24505999999997</v>
      </c>
      <c r="R8316">
        <v>1.0411600000000001</v>
      </c>
      <c r="S8316">
        <v>-8.4720000000000004E-2</v>
      </c>
      <c r="T8316">
        <v>-1.2200000000000001E-2</v>
      </c>
      <c r="U8316">
        <v>387.53978999999998</v>
      </c>
      <c r="V8316">
        <v>-1685.52441</v>
      </c>
      <c r="W8316">
        <v>189.07982000000001</v>
      </c>
      <c r="X8316">
        <v>-1.2615799999999999</v>
      </c>
      <c r="Y8316">
        <v>32.015819999999998</v>
      </c>
      <c r="Z8316">
        <v>355.69882000000001</v>
      </c>
      <c r="AA8316">
        <v>336.26616999999999</v>
      </c>
      <c r="AB8316">
        <v>1.8261400000000001</v>
      </c>
      <c r="AC8316">
        <v>-0.4274</v>
      </c>
      <c r="AD8316">
        <v>354.80658</v>
      </c>
      <c r="AE8316">
        <v>-3.4937200000000002</v>
      </c>
      <c r="AF8316">
        <v>-0.88277000000000005</v>
      </c>
      <c r="AG8316">
        <v>47.481050000000003</v>
      </c>
      <c r="AH8316">
        <v>-123.1332</v>
      </c>
      <c r="AI8316">
        <v>4093.8310499999998</v>
      </c>
      <c r="AJ8316">
        <v>3371.15112</v>
      </c>
      <c r="AK8316">
        <v>0</v>
      </c>
      <c r="AL8316">
        <v>4093.9606899999999</v>
      </c>
      <c r="AM8316">
        <v>46</v>
      </c>
      <c r="AN8316">
        <v>-125</v>
      </c>
    </row>
    <row r="8317" spans="2:40" x14ac:dyDescent="0.25">
      <c r="B8317">
        <v>883.08752000000004</v>
      </c>
      <c r="C8317">
        <v>832.53093999999999</v>
      </c>
      <c r="D8317">
        <v>832.53093999999999</v>
      </c>
      <c r="E8317">
        <v>0</v>
      </c>
      <c r="F8317">
        <v>20.336120000000001</v>
      </c>
      <c r="G8317">
        <v>12.336119999999999</v>
      </c>
      <c r="H8317">
        <v>477.30954000000003</v>
      </c>
      <c r="I8317">
        <v>143.53065000000001</v>
      </c>
      <c r="J8317">
        <v>143.47704999999999</v>
      </c>
      <c r="K8317">
        <v>152.45874000000001</v>
      </c>
      <c r="L8317">
        <v>152.45871</v>
      </c>
      <c r="M8317">
        <v>165.17213000000001</v>
      </c>
      <c r="N8317">
        <v>175.44640000000001</v>
      </c>
      <c r="O8317">
        <v>175.44637</v>
      </c>
      <c r="P8317">
        <v>0.23382</v>
      </c>
      <c r="Q8317">
        <v>-699.58172999999999</v>
      </c>
      <c r="R8317">
        <v>1.04511</v>
      </c>
      <c r="S8317">
        <v>-8.4360000000000004E-2</v>
      </c>
      <c r="T8317">
        <v>-1.0240000000000001E-2</v>
      </c>
      <c r="U8317">
        <v>196.49045000000001</v>
      </c>
      <c r="V8317">
        <v>-1028.1766399999999</v>
      </c>
      <c r="W8317">
        <v>97.268680000000003</v>
      </c>
      <c r="X8317">
        <v>-1.33873</v>
      </c>
      <c r="Y8317">
        <v>31.780660000000001</v>
      </c>
      <c r="Z8317">
        <v>356.13547</v>
      </c>
      <c r="AA8317">
        <v>336.70247999999998</v>
      </c>
      <c r="AB8317">
        <v>1.8482700000000001</v>
      </c>
      <c r="AC8317">
        <v>-0.39733000000000002</v>
      </c>
      <c r="AD8317">
        <v>355.21294999999998</v>
      </c>
      <c r="AE8317">
        <v>-3.5784199999999999</v>
      </c>
      <c r="AF8317">
        <v>-0.87592999999999999</v>
      </c>
      <c r="AG8317">
        <v>47.48113</v>
      </c>
      <c r="AH8317">
        <v>-123.13321000000001</v>
      </c>
      <c r="AI8317">
        <v>4092.38013</v>
      </c>
      <c r="AJ8317">
        <v>3367.6721200000002</v>
      </c>
      <c r="AK8317">
        <v>0</v>
      </c>
      <c r="AL8317">
        <v>4092.5097700000001</v>
      </c>
      <c r="AM8317">
        <v>46</v>
      </c>
      <c r="AN8317">
        <v>-125</v>
      </c>
    </row>
    <row r="8318" spans="2:40" x14ac:dyDescent="0.25">
      <c r="B8318">
        <v>883.18286000000001</v>
      </c>
      <c r="C8318">
        <v>832.62523999999996</v>
      </c>
      <c r="D8318">
        <v>832.62523999999996</v>
      </c>
      <c r="E8318">
        <v>0</v>
      </c>
      <c r="F8318">
        <v>20.33614</v>
      </c>
      <c r="G8318">
        <v>12.33614</v>
      </c>
      <c r="H8318">
        <v>477.30954000000003</v>
      </c>
      <c r="I8318">
        <v>143.42523</v>
      </c>
      <c r="J8318">
        <v>143.37341000000001</v>
      </c>
      <c r="K8318">
        <v>152.34558000000001</v>
      </c>
      <c r="L8318">
        <v>152.34557000000001</v>
      </c>
      <c r="M8318">
        <v>165.05081000000001</v>
      </c>
      <c r="N8318">
        <v>175.31616</v>
      </c>
      <c r="O8318">
        <v>175.31614999999999</v>
      </c>
      <c r="P8318">
        <v>0.23363999999999999</v>
      </c>
      <c r="Q8318">
        <v>-713.06097</v>
      </c>
      <c r="R8318">
        <v>1.04861</v>
      </c>
      <c r="S8318">
        <v>-8.4010000000000001E-2</v>
      </c>
      <c r="T8318">
        <v>-8.4799999999999997E-3</v>
      </c>
      <c r="U8318">
        <v>109.43282000000001</v>
      </c>
      <c r="V8318">
        <v>-425.38330000000002</v>
      </c>
      <c r="W8318">
        <v>9.3118700000000008</v>
      </c>
      <c r="X8318">
        <v>-1.40438</v>
      </c>
      <c r="Y8318">
        <v>31.550630000000002</v>
      </c>
      <c r="Z8318">
        <v>356.53127999999998</v>
      </c>
      <c r="AA8318">
        <v>337.09802000000002</v>
      </c>
      <c r="AB8318">
        <v>1.87026</v>
      </c>
      <c r="AC8318">
        <v>-0.36758000000000002</v>
      </c>
      <c r="AD8318">
        <v>355.57877000000002</v>
      </c>
      <c r="AE8318">
        <v>-3.6516700000000002</v>
      </c>
      <c r="AF8318">
        <v>-0.86751999999999996</v>
      </c>
      <c r="AG8318">
        <v>47.481189999999998</v>
      </c>
      <c r="AH8318">
        <v>-123.13321999999999</v>
      </c>
      <c r="AI8318">
        <v>4091.0432099999998</v>
      </c>
      <c r="AJ8318">
        <v>3364.4973100000002</v>
      </c>
      <c r="AK8318">
        <v>0</v>
      </c>
      <c r="AL8318">
        <v>4091.1770000000001</v>
      </c>
      <c r="AM8318">
        <v>46</v>
      </c>
      <c r="AN8318">
        <v>-125</v>
      </c>
    </row>
    <row r="8319" spans="2:40" x14ac:dyDescent="0.25">
      <c r="B8319">
        <v>883.27874999999995</v>
      </c>
      <c r="C8319">
        <v>832.72149999999999</v>
      </c>
      <c r="D8319">
        <v>832.72149999999999</v>
      </c>
      <c r="E8319">
        <v>0</v>
      </c>
      <c r="F8319">
        <v>20.33616</v>
      </c>
      <c r="G8319">
        <v>12.33616</v>
      </c>
      <c r="H8319">
        <v>477.30954000000003</v>
      </c>
      <c r="I8319">
        <v>143.31975</v>
      </c>
      <c r="J8319">
        <v>143.26964000000001</v>
      </c>
      <c r="K8319">
        <v>152.2321</v>
      </c>
      <c r="L8319">
        <v>152.2321</v>
      </c>
      <c r="M8319">
        <v>164.92943</v>
      </c>
      <c r="N8319">
        <v>175.18558999999999</v>
      </c>
      <c r="O8319">
        <v>175.18558999999999</v>
      </c>
      <c r="P8319">
        <v>0.23347000000000001</v>
      </c>
      <c r="Q8319">
        <v>-727.24890000000005</v>
      </c>
      <c r="R8319">
        <v>1.05318</v>
      </c>
      <c r="S8319">
        <v>-8.3610000000000004E-2</v>
      </c>
      <c r="T8319">
        <v>-6.3400000000000001E-3</v>
      </c>
      <c r="U8319">
        <v>-155.49556000000001</v>
      </c>
      <c r="V8319">
        <v>719.54016000000001</v>
      </c>
      <c r="W8319">
        <v>-98.851330000000004</v>
      </c>
      <c r="X8319">
        <v>-1.4687300000000001</v>
      </c>
      <c r="Y8319">
        <v>31.31054</v>
      </c>
      <c r="Z8319">
        <v>356.93590999999998</v>
      </c>
      <c r="AA8319">
        <v>337.50243999999998</v>
      </c>
      <c r="AB8319">
        <v>1.8923000000000001</v>
      </c>
      <c r="AC8319">
        <v>-0.33611999999999997</v>
      </c>
      <c r="AD8319">
        <v>355.95236</v>
      </c>
      <c r="AE8319">
        <v>-3.7231700000000001</v>
      </c>
      <c r="AF8319">
        <v>-0.85663</v>
      </c>
      <c r="AG8319">
        <v>47.481259999999999</v>
      </c>
      <c r="AH8319">
        <v>-123.13321999999999</v>
      </c>
      <c r="AI8319">
        <v>4089.6501499999999</v>
      </c>
      <c r="AJ8319">
        <v>3361.2011699999998</v>
      </c>
      <c r="AK8319">
        <v>0</v>
      </c>
      <c r="AL8319">
        <v>4089.7854000000002</v>
      </c>
      <c r="AM8319">
        <v>46</v>
      </c>
      <c r="AN8319">
        <v>-125</v>
      </c>
    </row>
    <row r="8320" spans="2:40" x14ac:dyDescent="0.25">
      <c r="B8320">
        <v>883.37927000000002</v>
      </c>
      <c r="C8320">
        <v>832.82024999999999</v>
      </c>
      <c r="D8320">
        <v>832.82024999999999</v>
      </c>
      <c r="E8320">
        <v>0</v>
      </c>
      <c r="F8320">
        <v>20.336189999999998</v>
      </c>
      <c r="G8320">
        <v>12.33619</v>
      </c>
      <c r="H8320">
        <v>477.30954000000003</v>
      </c>
      <c r="I8320">
        <v>143.21419</v>
      </c>
      <c r="J8320">
        <v>143.16495</v>
      </c>
      <c r="K8320">
        <v>152.11754999999999</v>
      </c>
      <c r="L8320">
        <v>152.11754999999999</v>
      </c>
      <c r="M8320">
        <v>164.80795000000001</v>
      </c>
      <c r="N8320">
        <v>175.05376999999999</v>
      </c>
      <c r="O8320">
        <v>175.05376999999999</v>
      </c>
      <c r="P8320">
        <v>0.23329</v>
      </c>
      <c r="Q8320">
        <v>-742.14209000000005</v>
      </c>
      <c r="R8320">
        <v>1.0593399999999999</v>
      </c>
      <c r="S8320">
        <v>-8.3260000000000001E-2</v>
      </c>
      <c r="T8320">
        <v>-4.0499999999999998E-3</v>
      </c>
      <c r="U8320">
        <v>-834.99170000000004</v>
      </c>
      <c r="V8320">
        <v>2459.4428699999999</v>
      </c>
      <c r="W8320">
        <v>-212.14003</v>
      </c>
      <c r="X8320">
        <v>-1.5362100000000001</v>
      </c>
      <c r="Y8320">
        <v>31.080200000000001</v>
      </c>
      <c r="Z8320">
        <v>357.34807999999998</v>
      </c>
      <c r="AA8320">
        <v>337.91437000000002</v>
      </c>
      <c r="AB8320">
        <v>1.9074899999999999</v>
      </c>
      <c r="AC8320">
        <v>-0.30519000000000002</v>
      </c>
      <c r="AD8320">
        <v>356.33715999999998</v>
      </c>
      <c r="AE8320">
        <v>-3.7923900000000001</v>
      </c>
      <c r="AF8320">
        <v>-0.8427</v>
      </c>
      <c r="AG8320">
        <v>47.48133</v>
      </c>
      <c r="AH8320">
        <v>-123.13321999999999</v>
      </c>
      <c r="AI8320">
        <v>4088.1904300000001</v>
      </c>
      <c r="AJ8320">
        <v>3357.8168900000001</v>
      </c>
      <c r="AK8320">
        <v>0</v>
      </c>
      <c r="AL8320">
        <v>4088.33691</v>
      </c>
      <c r="AM8320">
        <v>46</v>
      </c>
      <c r="AN8320">
        <v>-125</v>
      </c>
    </row>
    <row r="8321" spans="2:40" x14ac:dyDescent="0.25">
      <c r="B8321">
        <v>883.47888</v>
      </c>
      <c r="C8321">
        <v>832.92089999999996</v>
      </c>
      <c r="D8321">
        <v>832.92089999999996</v>
      </c>
      <c r="E8321">
        <v>0</v>
      </c>
      <c r="F8321">
        <v>20.336210000000001</v>
      </c>
      <c r="G8321">
        <v>12.336209999999999</v>
      </c>
      <c r="H8321">
        <v>477.30954000000003</v>
      </c>
      <c r="I8321">
        <v>143.10855000000001</v>
      </c>
      <c r="J8321">
        <v>143.06035</v>
      </c>
      <c r="K8321">
        <v>152.00292999999999</v>
      </c>
      <c r="L8321">
        <v>152.00292999999999</v>
      </c>
      <c r="M8321">
        <v>164.68638999999999</v>
      </c>
      <c r="N8321">
        <v>174.92186000000001</v>
      </c>
      <c r="O8321">
        <v>174.92186000000001</v>
      </c>
      <c r="P8321">
        <v>0.23311000000000001</v>
      </c>
      <c r="Q8321">
        <v>-757.52661000000001</v>
      </c>
      <c r="R8321">
        <v>1.0588</v>
      </c>
      <c r="S8321">
        <v>-8.3220000000000002E-2</v>
      </c>
      <c r="T8321">
        <v>-3.0999999999999999E-3</v>
      </c>
      <c r="U8321">
        <v>-929.71112000000005</v>
      </c>
      <c r="V8321">
        <v>2954.1162100000001</v>
      </c>
      <c r="W8321">
        <v>-298.65561000000002</v>
      </c>
      <c r="X8321">
        <v>-1.61355</v>
      </c>
      <c r="Y8321">
        <v>30.893070000000002</v>
      </c>
      <c r="Z8321">
        <v>357.75873000000001</v>
      </c>
      <c r="AA8321">
        <v>338.32468</v>
      </c>
      <c r="AB8321">
        <v>1.90804</v>
      </c>
      <c r="AC8321">
        <v>-0.27757999999999999</v>
      </c>
      <c r="AD8321">
        <v>356.72946000000002</v>
      </c>
      <c r="AE8321">
        <v>-3.8603299999999998</v>
      </c>
      <c r="AF8321">
        <v>-0.82630000000000003</v>
      </c>
      <c r="AG8321">
        <v>47.481400000000001</v>
      </c>
      <c r="AH8321">
        <v>-123.13323</v>
      </c>
      <c r="AI8321">
        <v>4086.6743200000001</v>
      </c>
      <c r="AJ8321">
        <v>3354.03296</v>
      </c>
      <c r="AK8321">
        <v>0</v>
      </c>
      <c r="AL8321">
        <v>4086.81567</v>
      </c>
      <c r="AM8321">
        <v>46</v>
      </c>
      <c r="AN8321">
        <v>-125</v>
      </c>
    </row>
    <row r="8322" spans="2:40" x14ac:dyDescent="0.25">
      <c r="B8322">
        <v>883.57617000000005</v>
      </c>
      <c r="C8322">
        <v>833.01891999999998</v>
      </c>
      <c r="D8322">
        <v>833.01891999999998</v>
      </c>
      <c r="E8322">
        <v>0</v>
      </c>
      <c r="F8322">
        <v>20.33623</v>
      </c>
      <c r="G8322">
        <v>12.33623</v>
      </c>
      <c r="H8322">
        <v>477.30954000000003</v>
      </c>
      <c r="I8322">
        <v>143.00922</v>
      </c>
      <c r="J8322">
        <v>142.96082999999999</v>
      </c>
      <c r="K8322">
        <v>151.8938</v>
      </c>
      <c r="L8322">
        <v>151.89377999999999</v>
      </c>
      <c r="M8322">
        <v>164.57207</v>
      </c>
      <c r="N8322">
        <v>174.79625999999999</v>
      </c>
      <c r="O8322">
        <v>174.79624999999999</v>
      </c>
      <c r="P8322">
        <v>0.23294000000000001</v>
      </c>
      <c r="Q8322">
        <v>-772.65137000000004</v>
      </c>
      <c r="R8322">
        <v>1.05271</v>
      </c>
      <c r="S8322">
        <v>-8.3400000000000002E-2</v>
      </c>
      <c r="T8322">
        <v>-3.3300000000000001E-3</v>
      </c>
      <c r="U8322">
        <v>-514.41039999999998</v>
      </c>
      <c r="V8322">
        <v>1986.3249499999999</v>
      </c>
      <c r="W8322">
        <v>-351.28534000000002</v>
      </c>
      <c r="X8322">
        <v>-1.6973400000000001</v>
      </c>
      <c r="Y8322">
        <v>30.761610000000001</v>
      </c>
      <c r="Z8322">
        <v>358.14776999999998</v>
      </c>
      <c r="AA8322">
        <v>338.71341000000001</v>
      </c>
      <c r="AB8322">
        <v>1.8983699999999999</v>
      </c>
      <c r="AC8322">
        <v>-0.25507999999999997</v>
      </c>
      <c r="AD8322">
        <v>357.10797000000002</v>
      </c>
      <c r="AE8322">
        <v>-3.92787</v>
      </c>
      <c r="AF8322">
        <v>-0.81061000000000005</v>
      </c>
      <c r="AG8322">
        <v>47.481470000000002</v>
      </c>
      <c r="AH8322">
        <v>-123.13324</v>
      </c>
      <c r="AI8322">
        <v>4085.1711399999999</v>
      </c>
      <c r="AJ8322">
        <v>3350.2714799999999</v>
      </c>
      <c r="AK8322">
        <v>0</v>
      </c>
      <c r="AL8322">
        <v>4085.3178699999999</v>
      </c>
      <c r="AM8322">
        <v>46</v>
      </c>
      <c r="AN8322">
        <v>-125</v>
      </c>
    </row>
    <row r="8323" spans="2:40" x14ac:dyDescent="0.25">
      <c r="B8323">
        <v>883.67731000000003</v>
      </c>
      <c r="C8323">
        <v>833.12079000000006</v>
      </c>
      <c r="D8323">
        <v>833.12079000000006</v>
      </c>
      <c r="E8323">
        <v>0</v>
      </c>
      <c r="F8323">
        <v>20.33625</v>
      </c>
      <c r="G8323">
        <v>12.33625</v>
      </c>
      <c r="H8323">
        <v>477.30954000000003</v>
      </c>
      <c r="I8323">
        <v>142.90980999999999</v>
      </c>
      <c r="J8323">
        <v>142.85997</v>
      </c>
      <c r="K8323">
        <v>151.78297000000001</v>
      </c>
      <c r="L8323">
        <v>151.78296</v>
      </c>
      <c r="M8323">
        <v>164.45767000000001</v>
      </c>
      <c r="N8323">
        <v>174.66873000000001</v>
      </c>
      <c r="O8323">
        <v>174.66872000000001</v>
      </c>
      <c r="P8323">
        <v>0.23277</v>
      </c>
      <c r="Q8323">
        <v>-788.59295999999995</v>
      </c>
      <c r="R8323">
        <v>1.0477000000000001</v>
      </c>
      <c r="S8323">
        <v>-8.3629999999999996E-2</v>
      </c>
      <c r="T8323">
        <v>-3.3400000000000001E-3</v>
      </c>
      <c r="U8323">
        <v>-465.57274999999998</v>
      </c>
      <c r="V8323">
        <v>1618.6408699999999</v>
      </c>
      <c r="W8323">
        <v>-368.58395000000002</v>
      </c>
      <c r="X8323">
        <v>-1.7891999999999999</v>
      </c>
      <c r="Y8323">
        <v>30.66283</v>
      </c>
      <c r="Z8323">
        <v>358.54363999999998</v>
      </c>
      <c r="AA8323">
        <v>339.10894999999999</v>
      </c>
      <c r="AB8323">
        <v>1.8832599999999999</v>
      </c>
      <c r="AC8323">
        <v>-0.23673</v>
      </c>
      <c r="AD8323">
        <v>357.49862999999999</v>
      </c>
      <c r="AE8323">
        <v>-4.0005699999999997</v>
      </c>
      <c r="AF8323">
        <v>-0.79479999999999995</v>
      </c>
      <c r="AG8323">
        <v>47.481540000000003</v>
      </c>
      <c r="AH8323">
        <v>-123.13324</v>
      </c>
      <c r="AI8323">
        <v>4083.5783700000002</v>
      </c>
      <c r="AJ8323">
        <v>3346.6567399999999</v>
      </c>
      <c r="AK8323">
        <v>0</v>
      </c>
      <c r="AL8323">
        <v>4083.7199700000001</v>
      </c>
      <c r="AM8323">
        <v>46</v>
      </c>
      <c r="AN8323">
        <v>-125</v>
      </c>
    </row>
    <row r="8324" spans="2:40" x14ac:dyDescent="0.25">
      <c r="B8324">
        <v>883.77892999999995</v>
      </c>
      <c r="C8324">
        <v>833.22247000000004</v>
      </c>
      <c r="D8324">
        <v>833.22247000000004</v>
      </c>
      <c r="E8324">
        <v>0</v>
      </c>
      <c r="F8324">
        <v>20.336279999999999</v>
      </c>
      <c r="G8324">
        <v>12.33628</v>
      </c>
      <c r="H8324">
        <v>477.30954000000003</v>
      </c>
      <c r="I8324">
        <v>142.81215</v>
      </c>
      <c r="J8324">
        <v>142.76195999999999</v>
      </c>
      <c r="K8324">
        <v>151.67514</v>
      </c>
      <c r="L8324">
        <v>151.67514</v>
      </c>
      <c r="M8324">
        <v>164.34529000000001</v>
      </c>
      <c r="N8324">
        <v>174.54464999999999</v>
      </c>
      <c r="O8324">
        <v>174.54464999999999</v>
      </c>
      <c r="P8324">
        <v>0.23261000000000001</v>
      </c>
      <c r="Q8324">
        <v>-804.77454</v>
      </c>
      <c r="R8324">
        <v>1.0415000000000001</v>
      </c>
      <c r="S8324">
        <v>-8.3900000000000002E-2</v>
      </c>
      <c r="T8324">
        <v>-3.3999999999999998E-3</v>
      </c>
      <c r="U8324">
        <v>-318.76952999999997</v>
      </c>
      <c r="V8324">
        <v>1310.40735</v>
      </c>
      <c r="W8324">
        <v>-387.61034999999998</v>
      </c>
      <c r="X8324">
        <v>-1.88402</v>
      </c>
      <c r="Y8324">
        <v>30.596340000000001</v>
      </c>
      <c r="Z8324">
        <v>358.93060000000003</v>
      </c>
      <c r="AA8324">
        <v>339.49556999999999</v>
      </c>
      <c r="AB8324">
        <v>1.8651899999999999</v>
      </c>
      <c r="AC8324">
        <v>-0.22433</v>
      </c>
      <c r="AD8324">
        <v>357.88596000000001</v>
      </c>
      <c r="AE8324">
        <v>-4.0762700000000001</v>
      </c>
      <c r="AF8324">
        <v>-0.77937999999999996</v>
      </c>
      <c r="AG8324">
        <v>47.481610000000003</v>
      </c>
      <c r="AH8324">
        <v>-123.13325</v>
      </c>
      <c r="AI8324">
        <v>4081.9560499999998</v>
      </c>
      <c r="AJ8324">
        <v>3342.9516600000002</v>
      </c>
      <c r="AK8324">
        <v>0</v>
      </c>
      <c r="AL8324">
        <v>4082.0998500000001</v>
      </c>
      <c r="AM8324">
        <v>46</v>
      </c>
      <c r="AN8324">
        <v>-125</v>
      </c>
    </row>
    <row r="8325" spans="2:40" x14ac:dyDescent="0.25">
      <c r="B8325">
        <v>883.88354000000004</v>
      </c>
      <c r="C8325">
        <v>833.32525999999996</v>
      </c>
      <c r="D8325">
        <v>833.32525999999996</v>
      </c>
      <c r="E8325">
        <v>0</v>
      </c>
      <c r="F8325">
        <v>20.336300000000001</v>
      </c>
      <c r="G8325">
        <v>12.3363</v>
      </c>
      <c r="H8325">
        <v>477.30954000000003</v>
      </c>
      <c r="I8325">
        <v>142.71808999999999</v>
      </c>
      <c r="J8325">
        <v>142.66596999999999</v>
      </c>
      <c r="K8325">
        <v>151.56936999999999</v>
      </c>
      <c r="L8325">
        <v>151.56934999999999</v>
      </c>
      <c r="M8325">
        <v>164.23706000000001</v>
      </c>
      <c r="N8325">
        <v>174.42293000000001</v>
      </c>
      <c r="O8325">
        <v>174.42291</v>
      </c>
      <c r="P8325">
        <v>0.23244000000000001</v>
      </c>
      <c r="Q8325">
        <v>-821.44237999999996</v>
      </c>
      <c r="R8325">
        <v>1.03487</v>
      </c>
      <c r="S8325">
        <v>-8.4180000000000005E-2</v>
      </c>
      <c r="T8325">
        <v>-3.6099999999999999E-3</v>
      </c>
      <c r="U8325">
        <v>-90.925929999999994</v>
      </c>
      <c r="V8325">
        <v>1040.0416299999999</v>
      </c>
      <c r="W8325">
        <v>-390.40929999999997</v>
      </c>
      <c r="X8325">
        <v>-1.98028</v>
      </c>
      <c r="Y8325">
        <v>30.555050000000001</v>
      </c>
      <c r="Z8325">
        <v>359.31421</v>
      </c>
      <c r="AA8325">
        <v>339.87880999999999</v>
      </c>
      <c r="AB8325">
        <v>1.84724</v>
      </c>
      <c r="AC8325">
        <v>-0.21798000000000001</v>
      </c>
      <c r="AD8325">
        <v>358.27422999999999</v>
      </c>
      <c r="AE8325">
        <v>-4.15625</v>
      </c>
      <c r="AF8325">
        <v>-0.76439999999999997</v>
      </c>
      <c r="AG8325">
        <v>47.48169</v>
      </c>
      <c r="AH8325">
        <v>-123.13325</v>
      </c>
      <c r="AI8325">
        <v>4080.2839399999998</v>
      </c>
      <c r="AJ8325">
        <v>3338.9487300000001</v>
      </c>
      <c r="AK8325">
        <v>0</v>
      </c>
      <c r="AL8325">
        <v>4080.44092</v>
      </c>
      <c r="AM8325">
        <v>46</v>
      </c>
      <c r="AN8325">
        <v>-125</v>
      </c>
    </row>
    <row r="8326" spans="2:40" x14ac:dyDescent="0.25">
      <c r="B8326">
        <v>883.97790999999995</v>
      </c>
      <c r="C8326">
        <v>833.42133000000001</v>
      </c>
      <c r="D8326">
        <v>833.42133000000001</v>
      </c>
      <c r="E8326">
        <v>0</v>
      </c>
      <c r="F8326">
        <v>20.336320000000001</v>
      </c>
      <c r="G8326">
        <v>12.336320000000001</v>
      </c>
      <c r="H8326">
        <v>477.30954000000003</v>
      </c>
      <c r="I8326">
        <v>142.63129000000001</v>
      </c>
      <c r="J8326">
        <v>142.57896</v>
      </c>
      <c r="K8326">
        <v>151.47329999999999</v>
      </c>
      <c r="L8326">
        <v>151.47331</v>
      </c>
      <c r="M8326">
        <v>164.13715999999999</v>
      </c>
      <c r="N8326">
        <v>174.31236000000001</v>
      </c>
      <c r="O8326">
        <v>174.31237999999999</v>
      </c>
      <c r="P8326">
        <v>0.23229</v>
      </c>
      <c r="Q8326">
        <v>-837.38256999999999</v>
      </c>
      <c r="R8326">
        <v>1.0302199999999999</v>
      </c>
      <c r="S8326">
        <v>-8.4400000000000003E-2</v>
      </c>
      <c r="T8326">
        <v>-3.8899999999999998E-3</v>
      </c>
      <c r="U8326">
        <v>-78.703590000000005</v>
      </c>
      <c r="V8326">
        <v>892.40778</v>
      </c>
      <c r="W8326">
        <v>-383.01751999999999</v>
      </c>
      <c r="X8326">
        <v>-2.0691999999999999</v>
      </c>
      <c r="Y8326">
        <v>30.53557</v>
      </c>
      <c r="Z8326">
        <v>359.66741999999999</v>
      </c>
      <c r="AA8326">
        <v>340.23174999999998</v>
      </c>
      <c r="AB8326">
        <v>1.8321700000000001</v>
      </c>
      <c r="AC8326">
        <v>-0.2177</v>
      </c>
      <c r="AD8326">
        <v>358.63524999999998</v>
      </c>
      <c r="AE8326">
        <v>-4.234</v>
      </c>
      <c r="AF8326">
        <v>-0.75112999999999996</v>
      </c>
      <c r="AG8326">
        <v>47.481749999999998</v>
      </c>
      <c r="AH8326">
        <v>-123.13326000000001</v>
      </c>
      <c r="AI8326">
        <v>4078.6875</v>
      </c>
      <c r="AJ8326">
        <v>3335.0646999999999</v>
      </c>
      <c r="AK8326">
        <v>0</v>
      </c>
      <c r="AL8326">
        <v>4078.8364299999998</v>
      </c>
      <c r="AM8326">
        <v>46</v>
      </c>
      <c r="AN8326">
        <v>-125</v>
      </c>
    </row>
    <row r="8327" spans="2:40" x14ac:dyDescent="0.25">
      <c r="B8327">
        <v>884.08136000000002</v>
      </c>
      <c r="C8327">
        <v>833.52454</v>
      </c>
      <c r="D8327">
        <v>833.52454</v>
      </c>
      <c r="E8327">
        <v>0</v>
      </c>
      <c r="F8327">
        <v>20.336349999999999</v>
      </c>
      <c r="G8327">
        <v>12.336349999999999</v>
      </c>
      <c r="H8327">
        <v>477.30954000000003</v>
      </c>
      <c r="I8327">
        <v>142.54076000000001</v>
      </c>
      <c r="J8327">
        <v>142.48856000000001</v>
      </c>
      <c r="K8327">
        <v>151.37325999999999</v>
      </c>
      <c r="L8327">
        <v>151.37325000000001</v>
      </c>
      <c r="M8327">
        <v>164.03297000000001</v>
      </c>
      <c r="N8327">
        <v>174.19725</v>
      </c>
      <c r="O8327">
        <v>174.19723999999999</v>
      </c>
      <c r="P8327">
        <v>0.23214000000000001</v>
      </c>
      <c r="Q8327">
        <v>-854.92529000000002</v>
      </c>
      <c r="R8327">
        <v>1.02498</v>
      </c>
      <c r="S8327">
        <v>-8.4610000000000005E-2</v>
      </c>
      <c r="T8327">
        <v>-4.4999999999999997E-3</v>
      </c>
      <c r="U8327">
        <v>104.40794</v>
      </c>
      <c r="V8327">
        <v>604.12365999999997</v>
      </c>
      <c r="W8327">
        <v>-354.95434999999998</v>
      </c>
      <c r="X8327">
        <v>-2.1619199999999998</v>
      </c>
      <c r="Y8327">
        <v>30.530729999999998</v>
      </c>
      <c r="Z8327">
        <v>4.2139999999999997E-2</v>
      </c>
      <c r="AA8327">
        <v>340.60613999999998</v>
      </c>
      <c r="AB8327">
        <v>1.8194900000000001</v>
      </c>
      <c r="AC8327">
        <v>-0.22316</v>
      </c>
      <c r="AD8327">
        <v>359.02105999999998</v>
      </c>
      <c r="AE8327">
        <v>-4.3204399999999996</v>
      </c>
      <c r="AF8327">
        <v>-0.73785000000000001</v>
      </c>
      <c r="AG8327">
        <v>47.481819999999999</v>
      </c>
      <c r="AH8327">
        <v>-123.13326000000001</v>
      </c>
      <c r="AI8327">
        <v>4076.9370100000001</v>
      </c>
      <c r="AJ8327">
        <v>3331.0852100000002</v>
      </c>
      <c r="AK8327">
        <v>0</v>
      </c>
      <c r="AL8327">
        <v>4077.09229</v>
      </c>
      <c r="AM8327">
        <v>46</v>
      </c>
      <c r="AN8327">
        <v>-125</v>
      </c>
    </row>
    <row r="8328" spans="2:40" x14ac:dyDescent="0.25">
      <c r="B8328">
        <v>884.18524000000002</v>
      </c>
      <c r="C8328">
        <v>833.62847999999997</v>
      </c>
      <c r="D8328">
        <v>833.62847999999997</v>
      </c>
      <c r="E8328">
        <v>0</v>
      </c>
      <c r="F8328">
        <v>20.336369999999999</v>
      </c>
      <c r="G8328">
        <v>12.336370000000001</v>
      </c>
      <c r="H8328">
        <v>477.30954000000003</v>
      </c>
      <c r="I8328">
        <v>142.45291</v>
      </c>
      <c r="J8328">
        <v>142.40066999999999</v>
      </c>
      <c r="K8328">
        <v>151.27582000000001</v>
      </c>
      <c r="L8328">
        <v>151.2758</v>
      </c>
      <c r="M8328">
        <v>163.93188000000001</v>
      </c>
      <c r="N8328">
        <v>174.08510999999999</v>
      </c>
      <c r="O8328">
        <v>174.08510000000001</v>
      </c>
      <c r="P8328">
        <v>0.23199</v>
      </c>
      <c r="Q8328">
        <v>-873.05273</v>
      </c>
      <c r="R8328">
        <v>1.02189</v>
      </c>
      <c r="S8328">
        <v>-8.473E-2</v>
      </c>
      <c r="T8328">
        <v>-5.1700000000000001E-3</v>
      </c>
      <c r="U8328">
        <v>72.988910000000004</v>
      </c>
      <c r="V8328">
        <v>425.61342999999999</v>
      </c>
      <c r="W8328">
        <v>-318.16782000000001</v>
      </c>
      <c r="X8328">
        <v>-2.2514400000000001</v>
      </c>
      <c r="Y8328">
        <v>30.5381</v>
      </c>
      <c r="Z8328">
        <v>0.41541</v>
      </c>
      <c r="AA8328">
        <v>340.97910000000002</v>
      </c>
      <c r="AB8328">
        <v>1.8106800000000001</v>
      </c>
      <c r="AC8328">
        <v>-0.23427000000000001</v>
      </c>
      <c r="AD8328">
        <v>359.40789999999998</v>
      </c>
      <c r="AE8328">
        <v>-4.4097099999999996</v>
      </c>
      <c r="AF8328">
        <v>-0.72570999999999997</v>
      </c>
      <c r="AG8328">
        <v>47.481900000000003</v>
      </c>
      <c r="AH8328">
        <v>-123.13326000000001</v>
      </c>
      <c r="AI8328">
        <v>4075.1359900000002</v>
      </c>
      <c r="AJ8328">
        <v>3326.9362799999999</v>
      </c>
      <c r="AK8328">
        <v>0</v>
      </c>
      <c r="AL8328">
        <v>4075.2944299999999</v>
      </c>
      <c r="AM8328">
        <v>46</v>
      </c>
      <c r="AN8328">
        <v>-125</v>
      </c>
    </row>
    <row r="8329" spans="2:40" x14ac:dyDescent="0.25">
      <c r="B8329">
        <v>884.28698999999995</v>
      </c>
      <c r="C8329">
        <v>833.73113999999998</v>
      </c>
      <c r="D8329">
        <v>833.73113999999998</v>
      </c>
      <c r="E8329">
        <v>0</v>
      </c>
      <c r="F8329">
        <v>20.336390000000002</v>
      </c>
      <c r="G8329">
        <v>12.33639</v>
      </c>
      <c r="H8329">
        <v>477.30954000000003</v>
      </c>
      <c r="I8329">
        <v>142.36960999999999</v>
      </c>
      <c r="J8329">
        <v>142.31700000000001</v>
      </c>
      <c r="K8329">
        <v>151.18279999999999</v>
      </c>
      <c r="L8329">
        <v>151.18279999999999</v>
      </c>
      <c r="M8329">
        <v>163.83602999999999</v>
      </c>
      <c r="N8329">
        <v>173.97807</v>
      </c>
      <c r="O8329">
        <v>173.97807</v>
      </c>
      <c r="P8329">
        <v>0.23183999999999999</v>
      </c>
      <c r="Q8329">
        <v>-891.40826000000004</v>
      </c>
      <c r="R8329">
        <v>1.0193700000000001</v>
      </c>
      <c r="S8329">
        <v>-8.4809999999999997E-2</v>
      </c>
      <c r="T8329">
        <v>-5.9800000000000001E-3</v>
      </c>
      <c r="U8329">
        <v>105.58217999999999</v>
      </c>
      <c r="V8329">
        <v>272.42484000000002</v>
      </c>
      <c r="W8329">
        <v>-268.30844000000002</v>
      </c>
      <c r="X8329">
        <v>-2.33561</v>
      </c>
      <c r="Y8329">
        <v>30.553570000000001</v>
      </c>
      <c r="Z8329">
        <v>0.78083000000000002</v>
      </c>
      <c r="AA8329">
        <v>341.34426999999999</v>
      </c>
      <c r="AB8329">
        <v>1.80626</v>
      </c>
      <c r="AC8329">
        <v>-0.24994</v>
      </c>
      <c r="AD8329">
        <v>359.78841999999997</v>
      </c>
      <c r="AE8329">
        <v>-4.4995900000000004</v>
      </c>
      <c r="AF8329">
        <v>-0.71519999999999995</v>
      </c>
      <c r="AG8329">
        <v>47.481969999999997</v>
      </c>
      <c r="AH8329">
        <v>-123.13326000000001</v>
      </c>
      <c r="AI8329">
        <v>4073.31934</v>
      </c>
      <c r="AJ8329">
        <v>3322.63843</v>
      </c>
      <c r="AK8329">
        <v>0</v>
      </c>
      <c r="AL8329">
        <v>4073.4763200000002</v>
      </c>
      <c r="AM8329">
        <v>46</v>
      </c>
      <c r="AN8329">
        <v>-125</v>
      </c>
    </row>
    <row r="8330" spans="2:40" x14ac:dyDescent="0.25">
      <c r="B8330">
        <v>884.39124000000004</v>
      </c>
      <c r="C8330">
        <v>833.83312999999998</v>
      </c>
      <c r="D8330">
        <v>833.83312999999998</v>
      </c>
      <c r="E8330">
        <v>0</v>
      </c>
      <c r="F8330">
        <v>20.33642</v>
      </c>
      <c r="G8330">
        <v>12.33642</v>
      </c>
      <c r="H8330">
        <v>477.30954000000003</v>
      </c>
      <c r="I8330">
        <v>142.28901999999999</v>
      </c>
      <c r="J8330">
        <v>142.23679000000001</v>
      </c>
      <c r="K8330">
        <v>151.09343000000001</v>
      </c>
      <c r="L8330">
        <v>151.09343000000001</v>
      </c>
      <c r="M8330">
        <v>163.74329</v>
      </c>
      <c r="N8330">
        <v>173.87522999999999</v>
      </c>
      <c r="O8330">
        <v>173.87522999999999</v>
      </c>
      <c r="P8330">
        <v>0.23169999999999999</v>
      </c>
      <c r="Q8330">
        <v>-910.10779000000002</v>
      </c>
      <c r="R8330">
        <v>1.0168200000000001</v>
      </c>
      <c r="S8330">
        <v>-8.4860000000000005E-2</v>
      </c>
      <c r="T8330">
        <v>-6.7600000000000004E-3</v>
      </c>
      <c r="U8330">
        <v>305.23876999999999</v>
      </c>
      <c r="V8330">
        <v>289.81256000000002</v>
      </c>
      <c r="W8330">
        <v>-215.51859999999999</v>
      </c>
      <c r="X8330">
        <v>-2.4148499999999999</v>
      </c>
      <c r="Y8330">
        <v>30.573830000000001</v>
      </c>
      <c r="Z8330">
        <v>1.1423000000000001</v>
      </c>
      <c r="AA8330">
        <v>341.70551</v>
      </c>
      <c r="AB8330">
        <v>1.80602</v>
      </c>
      <c r="AC8330">
        <v>-0.26939999999999997</v>
      </c>
      <c r="AD8330">
        <v>0.16599</v>
      </c>
      <c r="AE8330">
        <v>-4.5899900000000002</v>
      </c>
      <c r="AF8330">
        <v>-0.70618000000000003</v>
      </c>
      <c r="AG8330">
        <v>47.482039999999998</v>
      </c>
      <c r="AH8330">
        <v>-123.13326000000001</v>
      </c>
      <c r="AI8330">
        <v>4071.4743699999999</v>
      </c>
      <c r="AJ8330">
        <v>3318.4069800000002</v>
      </c>
      <c r="AK8330">
        <v>0</v>
      </c>
      <c r="AL8330">
        <v>4071.6481899999999</v>
      </c>
      <c r="AM8330">
        <v>46</v>
      </c>
      <c r="AN8330">
        <v>-125</v>
      </c>
    </row>
    <row r="8331" spans="2:40" x14ac:dyDescent="0.25">
      <c r="B8331">
        <v>884.49481000000003</v>
      </c>
      <c r="C8331">
        <v>833.93817000000001</v>
      </c>
      <c r="D8331">
        <v>833.93817000000001</v>
      </c>
      <c r="E8331">
        <v>0</v>
      </c>
      <c r="F8331">
        <v>20.33644</v>
      </c>
      <c r="G8331">
        <v>12.33644</v>
      </c>
      <c r="H8331">
        <v>477.30954000000003</v>
      </c>
      <c r="I8331">
        <v>142.20833999999999</v>
      </c>
      <c r="J8331">
        <v>142.15726000000001</v>
      </c>
      <c r="K8331">
        <v>151.00452999999999</v>
      </c>
      <c r="L8331">
        <v>151.00452000000001</v>
      </c>
      <c r="M8331">
        <v>163.65045000000001</v>
      </c>
      <c r="N8331">
        <v>173.77292</v>
      </c>
      <c r="O8331">
        <v>173.77288999999999</v>
      </c>
      <c r="P8331">
        <v>0.23157</v>
      </c>
      <c r="Q8331">
        <v>-929.81482000000005</v>
      </c>
      <c r="R8331">
        <v>1.0174399999999999</v>
      </c>
      <c r="S8331">
        <v>-8.48E-2</v>
      </c>
      <c r="T8331">
        <v>-7.9399999999999991E-3</v>
      </c>
      <c r="U8331">
        <v>104.78776000000001</v>
      </c>
      <c r="V8331">
        <v>-51.877989999999997</v>
      </c>
      <c r="W8331">
        <v>-147.05211</v>
      </c>
      <c r="X8331">
        <v>-2.49187</v>
      </c>
      <c r="Y8331">
        <v>30.597010000000001</v>
      </c>
      <c r="Z8331">
        <v>1.51376</v>
      </c>
      <c r="AA8331">
        <v>342.07675</v>
      </c>
      <c r="AB8331">
        <v>1.8097000000000001</v>
      </c>
      <c r="AC8331">
        <v>-0.29247000000000001</v>
      </c>
      <c r="AD8331">
        <v>0.55457999999999996</v>
      </c>
      <c r="AE8331">
        <v>-4.6833900000000002</v>
      </c>
      <c r="AF8331">
        <v>-0.69852000000000003</v>
      </c>
      <c r="AG8331">
        <v>47.482109999999999</v>
      </c>
      <c r="AH8331">
        <v>-123.13326000000001</v>
      </c>
      <c r="AI8331">
        <v>4069.5322299999998</v>
      </c>
      <c r="AJ8331">
        <v>3314.0097700000001</v>
      </c>
      <c r="AK8331">
        <v>0</v>
      </c>
      <c r="AL8331">
        <v>4069.6987300000001</v>
      </c>
      <c r="AM8331">
        <v>46</v>
      </c>
      <c r="AN8331">
        <v>-125</v>
      </c>
    </row>
    <row r="8332" spans="2:40" x14ac:dyDescent="0.25">
      <c r="B8332">
        <v>884.59740999999997</v>
      </c>
      <c r="C8332">
        <v>834.04070999999999</v>
      </c>
      <c r="D8332">
        <v>834.04070999999999</v>
      </c>
      <c r="E8332">
        <v>0</v>
      </c>
      <c r="F8332">
        <v>20.336469999999998</v>
      </c>
      <c r="G8332">
        <v>12.336460000000001</v>
      </c>
      <c r="H8332">
        <v>477.30954000000003</v>
      </c>
      <c r="I8332">
        <v>142.13222999999999</v>
      </c>
      <c r="J8332">
        <v>142.08255</v>
      </c>
      <c r="K8332">
        <v>150.92079000000001</v>
      </c>
      <c r="L8332">
        <v>150.92080999999999</v>
      </c>
      <c r="M8332">
        <v>163.56285</v>
      </c>
      <c r="N8332">
        <v>173.67655999999999</v>
      </c>
      <c r="O8332">
        <v>173.67657</v>
      </c>
      <c r="P8332">
        <v>0.23144000000000001</v>
      </c>
      <c r="Q8332">
        <v>-949.42523000000006</v>
      </c>
      <c r="R8332">
        <v>1.0176799999999999</v>
      </c>
      <c r="S8332">
        <v>-8.473E-2</v>
      </c>
      <c r="T8332">
        <v>-8.9200000000000008E-3</v>
      </c>
      <c r="U8332">
        <v>81.160929999999993</v>
      </c>
      <c r="V8332">
        <v>-138.53192000000001</v>
      </c>
      <c r="W8332">
        <v>-83.05104</v>
      </c>
      <c r="X8332">
        <v>-2.5634100000000002</v>
      </c>
      <c r="Y8332">
        <v>30.619350000000001</v>
      </c>
      <c r="Z8332">
        <v>1.8757200000000001</v>
      </c>
      <c r="AA8332">
        <v>342.43853999999999</v>
      </c>
      <c r="AB8332">
        <v>1.81609</v>
      </c>
      <c r="AC8332">
        <v>-0.31686999999999999</v>
      </c>
      <c r="AD8332">
        <v>0.93345</v>
      </c>
      <c r="AE8332">
        <v>-4.7742599999999999</v>
      </c>
      <c r="AF8332">
        <v>-0.69272</v>
      </c>
      <c r="AG8332">
        <v>47.48218</v>
      </c>
      <c r="AH8332">
        <v>-123.13325</v>
      </c>
      <c r="AI8332">
        <v>4067.5983900000001</v>
      </c>
      <c r="AJ8332">
        <v>3309.57593</v>
      </c>
      <c r="AK8332">
        <v>0</v>
      </c>
      <c r="AL8332">
        <v>4067.7707500000001</v>
      </c>
      <c r="AM8332">
        <v>46</v>
      </c>
      <c r="AN8332">
        <v>-125</v>
      </c>
    </row>
    <row r="8333" spans="2:40" x14ac:dyDescent="0.25">
      <c r="B8333">
        <v>884.70147999999995</v>
      </c>
      <c r="C8333">
        <v>834.14453000000003</v>
      </c>
      <c r="D8333">
        <v>834.14453000000003</v>
      </c>
      <c r="E8333">
        <v>0</v>
      </c>
      <c r="F8333">
        <v>20.336490000000001</v>
      </c>
      <c r="G8333">
        <v>12.33649</v>
      </c>
      <c r="H8333">
        <v>477.30954000000003</v>
      </c>
      <c r="I8333">
        <v>142.05790999999999</v>
      </c>
      <c r="J8333">
        <v>142.00969000000001</v>
      </c>
      <c r="K8333">
        <v>150.83887999999999</v>
      </c>
      <c r="L8333">
        <v>150.83887999999999</v>
      </c>
      <c r="M8333">
        <v>163.47732999999999</v>
      </c>
      <c r="N8333">
        <v>173.58229</v>
      </c>
      <c r="O8333">
        <v>173.58229</v>
      </c>
      <c r="P8333">
        <v>0.23130999999999999</v>
      </c>
      <c r="Q8333">
        <v>-969.63604999999995</v>
      </c>
      <c r="R8333">
        <v>1.0183800000000001</v>
      </c>
      <c r="S8333">
        <v>-8.4629999999999997E-2</v>
      </c>
      <c r="T8333">
        <v>-9.92E-3</v>
      </c>
      <c r="U8333">
        <v>50.578589999999998</v>
      </c>
      <c r="V8333">
        <v>-213.31351000000001</v>
      </c>
      <c r="W8333">
        <v>-18.118500000000001</v>
      </c>
      <c r="X8333">
        <v>-2.63334</v>
      </c>
      <c r="Y8333">
        <v>30.63965</v>
      </c>
      <c r="Z8333">
        <v>2.2426300000000001</v>
      </c>
      <c r="AA8333">
        <v>342.80529999999999</v>
      </c>
      <c r="AB8333">
        <v>1.8242700000000001</v>
      </c>
      <c r="AC8333">
        <v>-0.34248000000000001</v>
      </c>
      <c r="AD8333">
        <v>1.3174699999999999</v>
      </c>
      <c r="AE8333">
        <v>-4.8657199999999996</v>
      </c>
      <c r="AF8333">
        <v>-0.68837999999999999</v>
      </c>
      <c r="AG8333">
        <v>47.482250000000001</v>
      </c>
      <c r="AH8333">
        <v>-123.13325</v>
      </c>
      <c r="AI8333">
        <v>4065.5981400000001</v>
      </c>
      <c r="AJ8333">
        <v>3304.97534</v>
      </c>
      <c r="AK8333">
        <v>0</v>
      </c>
      <c r="AL8333">
        <v>4065.7758800000001</v>
      </c>
      <c r="AM8333">
        <v>46</v>
      </c>
      <c r="AN8333">
        <v>-125</v>
      </c>
    </row>
    <row r="8334" spans="2:40" x14ac:dyDescent="0.25">
      <c r="B8334">
        <v>884.80340999999999</v>
      </c>
      <c r="C8334">
        <v>834.24707000000001</v>
      </c>
      <c r="D8334">
        <v>834.24707000000001</v>
      </c>
      <c r="E8334">
        <v>0</v>
      </c>
      <c r="F8334">
        <v>20.336510000000001</v>
      </c>
      <c r="G8334">
        <v>12.336510000000001</v>
      </c>
      <c r="H8334">
        <v>477.30954000000003</v>
      </c>
      <c r="I8334">
        <v>141.98723000000001</v>
      </c>
      <c r="J8334">
        <v>141.94058000000001</v>
      </c>
      <c r="K8334">
        <v>150.76091</v>
      </c>
      <c r="L8334">
        <v>150.76088999999999</v>
      </c>
      <c r="M8334">
        <v>163.39599999999999</v>
      </c>
      <c r="N8334">
        <v>173.49254999999999</v>
      </c>
      <c r="O8334">
        <v>173.49253999999999</v>
      </c>
      <c r="P8334">
        <v>0.23119000000000001</v>
      </c>
      <c r="Q8334">
        <v>-989.87329</v>
      </c>
      <c r="R8334">
        <v>1.01881</v>
      </c>
      <c r="S8334">
        <v>-8.4529999999999994E-2</v>
      </c>
      <c r="T8334">
        <v>-1.0699999999999999E-2</v>
      </c>
      <c r="U8334">
        <v>112.16157</v>
      </c>
      <c r="V8334">
        <v>-186.06122999999999</v>
      </c>
      <c r="W8334">
        <v>22.339500000000001</v>
      </c>
      <c r="X8334">
        <v>-2.7006899999999998</v>
      </c>
      <c r="Y8334">
        <v>30.656079999999999</v>
      </c>
      <c r="Z8334">
        <v>2.6055999999999999</v>
      </c>
      <c r="AA8334">
        <v>343.16811999999999</v>
      </c>
      <c r="AB8334">
        <v>1.83344</v>
      </c>
      <c r="AC8334">
        <v>-0.36756</v>
      </c>
      <c r="AD8334">
        <v>1.69672</v>
      </c>
      <c r="AE8334">
        <v>-4.9551999999999996</v>
      </c>
      <c r="AF8334">
        <v>-0.68562999999999996</v>
      </c>
      <c r="AG8334">
        <v>47.482329999999997</v>
      </c>
      <c r="AH8334">
        <v>-123.13325</v>
      </c>
      <c r="AI8334">
        <v>4063.5849600000001</v>
      </c>
      <c r="AJ8334">
        <v>3300.5439500000002</v>
      </c>
      <c r="AK8334">
        <v>0</v>
      </c>
      <c r="AL8334">
        <v>4063.7619599999998</v>
      </c>
      <c r="AM8334">
        <v>46</v>
      </c>
      <c r="AN8334">
        <v>-125</v>
      </c>
    </row>
    <row r="8335" spans="2:40" x14ac:dyDescent="0.25">
      <c r="B8335">
        <v>884.90070000000003</v>
      </c>
      <c r="C8335">
        <v>834.34209999999996</v>
      </c>
      <c r="D8335">
        <v>834.34209999999996</v>
      </c>
      <c r="E8335">
        <v>0</v>
      </c>
      <c r="F8335">
        <v>20.33653</v>
      </c>
      <c r="G8335">
        <v>12.33653</v>
      </c>
      <c r="H8335">
        <v>477.30954000000003</v>
      </c>
      <c r="I8335">
        <v>141.92385999999999</v>
      </c>
      <c r="J8335">
        <v>141.87885</v>
      </c>
      <c r="K8335">
        <v>150.69105999999999</v>
      </c>
      <c r="L8335">
        <v>150.69102000000001</v>
      </c>
      <c r="M8335">
        <v>163.32306</v>
      </c>
      <c r="N8335">
        <v>173.41217</v>
      </c>
      <c r="O8335">
        <v>173.41213999999999</v>
      </c>
      <c r="P8335">
        <v>0.23108000000000001</v>
      </c>
      <c r="Q8335">
        <v>-1008.85443</v>
      </c>
      <c r="R8335">
        <v>1.01986</v>
      </c>
      <c r="S8335">
        <v>-8.4419999999999995E-2</v>
      </c>
      <c r="T8335">
        <v>-1.1679999999999999E-2</v>
      </c>
      <c r="U8335">
        <v>78.233840000000001</v>
      </c>
      <c r="V8335">
        <v>-306.14362</v>
      </c>
      <c r="W8335">
        <v>95.974279999999993</v>
      </c>
      <c r="X8335">
        <v>-2.76233</v>
      </c>
      <c r="Y8335">
        <v>30.667120000000001</v>
      </c>
      <c r="Z8335">
        <v>2.9434999999999998</v>
      </c>
      <c r="AA8335">
        <v>343.50589000000002</v>
      </c>
      <c r="AB8335">
        <v>1.8425</v>
      </c>
      <c r="AC8335">
        <v>-0.38984000000000002</v>
      </c>
      <c r="AD8335">
        <v>2.0487099999999998</v>
      </c>
      <c r="AE8335">
        <v>-5.0373700000000001</v>
      </c>
      <c r="AF8335">
        <v>-0.68425999999999998</v>
      </c>
      <c r="AG8335">
        <v>47.482390000000002</v>
      </c>
      <c r="AH8335">
        <v>-123.13324</v>
      </c>
      <c r="AI8335">
        <v>4061.68262</v>
      </c>
      <c r="AJ8335">
        <v>3296.4685100000002</v>
      </c>
      <c r="AK8335">
        <v>0</v>
      </c>
      <c r="AL8335">
        <v>4061.8776899999998</v>
      </c>
      <c r="AM8335">
        <v>46</v>
      </c>
      <c r="AN8335">
        <v>-125</v>
      </c>
    </row>
    <row r="8336" spans="2:40" x14ac:dyDescent="0.25">
      <c r="B8336">
        <v>884.99579000000006</v>
      </c>
      <c r="C8336">
        <v>834.43859999999995</v>
      </c>
      <c r="D8336">
        <v>834.43859999999995</v>
      </c>
      <c r="E8336">
        <v>0</v>
      </c>
      <c r="F8336">
        <v>20.336559999999999</v>
      </c>
      <c r="G8336">
        <v>12.33656</v>
      </c>
      <c r="H8336">
        <v>477.30954000000003</v>
      </c>
      <c r="I8336">
        <v>141.86229</v>
      </c>
      <c r="J8336">
        <v>141.8186</v>
      </c>
      <c r="K8336">
        <v>150.62262999999999</v>
      </c>
      <c r="L8336">
        <v>150.62262000000001</v>
      </c>
      <c r="M8336">
        <v>163.25220999999999</v>
      </c>
      <c r="N8336">
        <v>173.33344</v>
      </c>
      <c r="O8336">
        <v>173.33341999999999</v>
      </c>
      <c r="P8336">
        <v>0.23097000000000001</v>
      </c>
      <c r="Q8336">
        <v>-1028.27197</v>
      </c>
      <c r="R8336">
        <v>1.0204599999999999</v>
      </c>
      <c r="S8336">
        <v>-8.4309999999999996E-2</v>
      </c>
      <c r="T8336">
        <v>-1.242E-2</v>
      </c>
      <c r="U8336">
        <v>137.67821000000001</v>
      </c>
      <c r="V8336">
        <v>-327.86682000000002</v>
      </c>
      <c r="W8336">
        <v>144.15389999999999</v>
      </c>
      <c r="X8336">
        <v>-2.8247599999999999</v>
      </c>
      <c r="Y8336">
        <v>30.67361</v>
      </c>
      <c r="Z8336">
        <v>3.2877900000000002</v>
      </c>
      <c r="AA8336">
        <v>343.85007000000002</v>
      </c>
      <c r="AB8336">
        <v>1.85181</v>
      </c>
      <c r="AC8336">
        <v>-0.41073999999999999</v>
      </c>
      <c r="AD8336">
        <v>2.4059499999999998</v>
      </c>
      <c r="AE8336">
        <v>-5.1198899999999998</v>
      </c>
      <c r="AF8336">
        <v>-0.68393999999999999</v>
      </c>
      <c r="AG8336">
        <v>47.482460000000003</v>
      </c>
      <c r="AH8336">
        <v>-123.13324</v>
      </c>
      <c r="AI8336">
        <v>4059.7197299999998</v>
      </c>
      <c r="AJ8336">
        <v>3292.0095200000001</v>
      </c>
      <c r="AK8336">
        <v>0</v>
      </c>
      <c r="AL8336">
        <v>4059.9089399999998</v>
      </c>
      <c r="AM8336">
        <v>46</v>
      </c>
      <c r="AN8336">
        <v>-125</v>
      </c>
    </row>
    <row r="8337" spans="2:40" x14ac:dyDescent="0.25">
      <c r="B8337">
        <v>885.09784000000002</v>
      </c>
      <c r="C8337">
        <v>834.54138</v>
      </c>
      <c r="D8337">
        <v>834.54138</v>
      </c>
      <c r="E8337">
        <v>0</v>
      </c>
      <c r="F8337">
        <v>20.336580000000001</v>
      </c>
      <c r="G8337">
        <v>12.33658</v>
      </c>
      <c r="H8337">
        <v>477.30954000000003</v>
      </c>
      <c r="I8337">
        <v>141.79886999999999</v>
      </c>
      <c r="J8337">
        <v>141.75697</v>
      </c>
      <c r="K8337">
        <v>150.55234999999999</v>
      </c>
      <c r="L8337">
        <v>150.55237</v>
      </c>
      <c r="M8337">
        <v>163.17922999999999</v>
      </c>
      <c r="N8337">
        <v>173.25255000000001</v>
      </c>
      <c r="O8337">
        <v>173.25257999999999</v>
      </c>
      <c r="P8337">
        <v>0.23086000000000001</v>
      </c>
      <c r="Q8337">
        <v>-1049.0972899999999</v>
      </c>
      <c r="R8337">
        <v>1.0221800000000001</v>
      </c>
      <c r="S8337">
        <v>-8.4190000000000001E-2</v>
      </c>
      <c r="T8337">
        <v>-1.2970000000000001E-2</v>
      </c>
      <c r="U8337">
        <v>15.676489999999999</v>
      </c>
      <c r="V8337">
        <v>-187.98543000000001</v>
      </c>
      <c r="W8337">
        <v>184.32059000000001</v>
      </c>
      <c r="X8337">
        <v>-2.8917799999999998</v>
      </c>
      <c r="Y8337">
        <v>30.674900000000001</v>
      </c>
      <c r="Z8337">
        <v>3.6566900000000002</v>
      </c>
      <c r="AA8337">
        <v>344.21884</v>
      </c>
      <c r="AB8337">
        <v>1.8611</v>
      </c>
      <c r="AC8337">
        <v>-0.43042000000000002</v>
      </c>
      <c r="AD8337">
        <v>2.7869100000000002</v>
      </c>
      <c r="AE8337">
        <v>-5.2065099999999997</v>
      </c>
      <c r="AF8337">
        <v>-0.68462000000000001</v>
      </c>
      <c r="AG8337">
        <v>47.482529999999997</v>
      </c>
      <c r="AH8337">
        <v>-123.13323</v>
      </c>
      <c r="AI8337">
        <v>4057.59229</v>
      </c>
      <c r="AJ8337">
        <v>3287.1391600000002</v>
      </c>
      <c r="AK8337">
        <v>0</v>
      </c>
      <c r="AL8337">
        <v>4057.7800299999999</v>
      </c>
      <c r="AM8337">
        <v>46</v>
      </c>
      <c r="AN8337">
        <v>-125</v>
      </c>
    </row>
    <row r="8338" spans="2:40" x14ac:dyDescent="0.25">
      <c r="B8338">
        <v>885.20068000000003</v>
      </c>
      <c r="C8338">
        <v>834.64386000000002</v>
      </c>
      <c r="D8338">
        <v>834.64386000000002</v>
      </c>
      <c r="E8338">
        <v>0</v>
      </c>
      <c r="F8338">
        <v>20.33661</v>
      </c>
      <c r="G8338">
        <v>12.336600000000001</v>
      </c>
      <c r="H8338">
        <v>477.30954000000003</v>
      </c>
      <c r="I8338">
        <v>141.73909</v>
      </c>
      <c r="J8338">
        <v>141.69811999999999</v>
      </c>
      <c r="K8338">
        <v>150.48497</v>
      </c>
      <c r="L8338">
        <v>150.48497</v>
      </c>
      <c r="M8338">
        <v>163.11044000000001</v>
      </c>
      <c r="N8338">
        <v>173.17501999999999</v>
      </c>
      <c r="O8338">
        <v>173.17501999999999</v>
      </c>
      <c r="P8338">
        <v>0.23075999999999999</v>
      </c>
      <c r="Q8338">
        <v>-1069.97009</v>
      </c>
      <c r="R8338">
        <v>1.02366</v>
      </c>
      <c r="S8338">
        <v>-8.4070000000000006E-2</v>
      </c>
      <c r="T8338">
        <v>-1.355E-2</v>
      </c>
      <c r="U8338">
        <v>-104.04722</v>
      </c>
      <c r="V8338">
        <v>-254.50023999999999</v>
      </c>
      <c r="W8338">
        <v>220.83074999999999</v>
      </c>
      <c r="X8338">
        <v>-2.96035</v>
      </c>
      <c r="Y8338">
        <v>30.67032</v>
      </c>
      <c r="Z8338">
        <v>4.0268600000000001</v>
      </c>
      <c r="AA8338">
        <v>344.58890000000002</v>
      </c>
      <c r="AB8338">
        <v>1.8693500000000001</v>
      </c>
      <c r="AC8338">
        <v>-0.44679000000000002</v>
      </c>
      <c r="AD8338">
        <v>3.1670099999999999</v>
      </c>
      <c r="AE8338">
        <v>-5.2921199999999997</v>
      </c>
      <c r="AF8338">
        <v>-0.68608999999999998</v>
      </c>
      <c r="AG8338">
        <v>47.482599999999998</v>
      </c>
      <c r="AH8338">
        <v>-123.13321999999999</v>
      </c>
      <c r="AI8338">
        <v>4055.4328599999999</v>
      </c>
      <c r="AJ8338">
        <v>3282.46387</v>
      </c>
      <c r="AK8338">
        <v>0</v>
      </c>
      <c r="AL8338">
        <v>4055.62671</v>
      </c>
      <c r="AM8338">
        <v>46</v>
      </c>
      <c r="AN8338">
        <v>-125</v>
      </c>
    </row>
    <row r="8339" spans="2:40" x14ac:dyDescent="0.25">
      <c r="B8339">
        <v>885.29534999999998</v>
      </c>
      <c r="C8339">
        <v>834.73779000000002</v>
      </c>
      <c r="D8339">
        <v>834.73779000000002</v>
      </c>
      <c r="E8339">
        <v>0</v>
      </c>
      <c r="F8339">
        <v>20.33663</v>
      </c>
      <c r="G8339">
        <v>12.33663</v>
      </c>
      <c r="H8339">
        <v>477.30954000000003</v>
      </c>
      <c r="I8339">
        <v>141.68573000000001</v>
      </c>
      <c r="J8339">
        <v>141.64644999999999</v>
      </c>
      <c r="K8339">
        <v>150.42558</v>
      </c>
      <c r="L8339">
        <v>150.42558</v>
      </c>
      <c r="M8339">
        <v>163.04902999999999</v>
      </c>
      <c r="N8339">
        <v>173.10667000000001</v>
      </c>
      <c r="O8339">
        <v>173.10667000000001</v>
      </c>
      <c r="P8339">
        <v>0.23066999999999999</v>
      </c>
      <c r="Q8339">
        <v>-1089.16479</v>
      </c>
      <c r="R8339">
        <v>1.0231699999999999</v>
      </c>
      <c r="S8339">
        <v>-8.4019999999999997E-2</v>
      </c>
      <c r="T8339">
        <v>-1.3809999999999999E-2</v>
      </c>
      <c r="U8339">
        <v>70.384699999999995</v>
      </c>
      <c r="V8339">
        <v>-239.25008</v>
      </c>
      <c r="W8339">
        <v>222.92113000000001</v>
      </c>
      <c r="X8339">
        <v>-3.0249299999999999</v>
      </c>
      <c r="Y8339">
        <v>30.66123</v>
      </c>
      <c r="Z8339">
        <v>4.36836</v>
      </c>
      <c r="AA8339">
        <v>344.93027000000001</v>
      </c>
      <c r="AB8339">
        <v>1.8760300000000001</v>
      </c>
      <c r="AC8339">
        <v>-0.45862999999999998</v>
      </c>
      <c r="AD8339">
        <v>3.51552</v>
      </c>
      <c r="AE8339">
        <v>-5.3699700000000004</v>
      </c>
      <c r="AF8339">
        <v>-0.68794</v>
      </c>
      <c r="AG8339">
        <v>47.482669999999999</v>
      </c>
      <c r="AH8339">
        <v>-123.13321999999999</v>
      </c>
      <c r="AI8339">
        <v>4053.4216299999998</v>
      </c>
      <c r="AJ8339">
        <v>3278.02295</v>
      </c>
      <c r="AK8339">
        <v>0</v>
      </c>
      <c r="AL8339">
        <v>4053.6237799999999</v>
      </c>
      <c r="AM8339">
        <v>46</v>
      </c>
      <c r="AN8339">
        <v>-125</v>
      </c>
    </row>
    <row r="8340" spans="2:40" x14ac:dyDescent="0.25">
      <c r="B8340">
        <v>885.39440999999999</v>
      </c>
      <c r="C8340">
        <v>834.83698000000004</v>
      </c>
      <c r="D8340">
        <v>834.83698000000004</v>
      </c>
      <c r="E8340">
        <v>0</v>
      </c>
      <c r="F8340">
        <v>20.336649999999999</v>
      </c>
      <c r="G8340">
        <v>12.336650000000001</v>
      </c>
      <c r="H8340">
        <v>477.30954000000003</v>
      </c>
      <c r="I8340">
        <v>141.63327000000001</v>
      </c>
      <c r="J8340">
        <v>141.59433000000001</v>
      </c>
      <c r="K8340">
        <v>150.36536000000001</v>
      </c>
      <c r="L8340">
        <v>150.36536000000001</v>
      </c>
      <c r="M8340">
        <v>162.98866000000001</v>
      </c>
      <c r="N8340">
        <v>173.03737000000001</v>
      </c>
      <c r="O8340">
        <v>173.03737000000001</v>
      </c>
      <c r="P8340">
        <v>0.23057</v>
      </c>
      <c r="Q8340">
        <v>-1109.4689900000001</v>
      </c>
      <c r="R8340">
        <v>1.02477</v>
      </c>
      <c r="S8340">
        <v>-8.3919999999999995E-2</v>
      </c>
      <c r="T8340">
        <v>-1.409E-2</v>
      </c>
      <c r="U8340">
        <v>-130.11246</v>
      </c>
      <c r="V8340">
        <v>-146.59057999999999</v>
      </c>
      <c r="W8340">
        <v>255.45171999999999</v>
      </c>
      <c r="X8340">
        <v>-3.0952899999999999</v>
      </c>
      <c r="Y8340">
        <v>30.647110000000001</v>
      </c>
      <c r="Z8340">
        <v>4.7312399999999997</v>
      </c>
      <c r="AA8340">
        <v>345.29302999999999</v>
      </c>
      <c r="AB8340">
        <v>1.8817699999999999</v>
      </c>
      <c r="AC8340">
        <v>-0.46753</v>
      </c>
      <c r="AD8340">
        <v>3.8835000000000002</v>
      </c>
      <c r="AE8340">
        <v>-5.4513999999999996</v>
      </c>
      <c r="AF8340">
        <v>-0.69027000000000005</v>
      </c>
      <c r="AG8340">
        <v>47.482729999999997</v>
      </c>
      <c r="AH8340">
        <v>-123.13321000000001</v>
      </c>
      <c r="AI8340">
        <v>4051.2653799999998</v>
      </c>
      <c r="AJ8340">
        <v>3273.2658700000002</v>
      </c>
      <c r="AK8340">
        <v>0</v>
      </c>
      <c r="AL8340">
        <v>4051.47046</v>
      </c>
      <c r="AM8340">
        <v>46</v>
      </c>
      <c r="AN8340">
        <v>-125</v>
      </c>
    </row>
    <row r="8341" spans="2:40" x14ac:dyDescent="0.25">
      <c r="B8341">
        <v>885.50085000000001</v>
      </c>
      <c r="C8341">
        <v>834.94379000000004</v>
      </c>
      <c r="D8341">
        <v>834.94379000000004</v>
      </c>
      <c r="E8341">
        <v>0</v>
      </c>
      <c r="F8341">
        <v>20.336670000000002</v>
      </c>
      <c r="G8341">
        <v>12.33667</v>
      </c>
      <c r="H8341">
        <v>477.30954000000003</v>
      </c>
      <c r="I8341">
        <v>141.57803000000001</v>
      </c>
      <c r="J8341">
        <v>141.54092</v>
      </c>
      <c r="K8341">
        <v>150.30330000000001</v>
      </c>
      <c r="L8341">
        <v>150.30330000000001</v>
      </c>
      <c r="M8341">
        <v>162.92509000000001</v>
      </c>
      <c r="N8341">
        <v>172.96596</v>
      </c>
      <c r="O8341">
        <v>172.96596</v>
      </c>
      <c r="P8341">
        <v>0.23047000000000001</v>
      </c>
      <c r="Q8341">
        <v>-1131.37671</v>
      </c>
      <c r="R8341">
        <v>1.0238100000000001</v>
      </c>
      <c r="S8341">
        <v>-8.3890000000000006E-2</v>
      </c>
      <c r="T8341">
        <v>-1.417E-2</v>
      </c>
      <c r="U8341">
        <v>58.507300000000001</v>
      </c>
      <c r="V8341">
        <v>-105.78606000000001</v>
      </c>
      <c r="W8341">
        <v>260.10167999999999</v>
      </c>
      <c r="X8341">
        <v>-3.1740300000000001</v>
      </c>
      <c r="Y8341">
        <v>30.626740000000002</v>
      </c>
      <c r="Z8341">
        <v>5.1250900000000001</v>
      </c>
      <c r="AA8341">
        <v>345.68677000000002</v>
      </c>
      <c r="AB8341">
        <v>1.8866700000000001</v>
      </c>
      <c r="AC8341">
        <v>-0.47275</v>
      </c>
      <c r="AD8341">
        <v>4.2799500000000004</v>
      </c>
      <c r="AE8341">
        <v>-5.5387599999999999</v>
      </c>
      <c r="AF8341">
        <v>-0.69301000000000001</v>
      </c>
      <c r="AG8341">
        <v>47.482810000000001</v>
      </c>
      <c r="AH8341">
        <v>-123.1332</v>
      </c>
      <c r="AI8341">
        <v>4048.9040500000001</v>
      </c>
      <c r="AJ8341">
        <v>3268.0856899999999</v>
      </c>
      <c r="AK8341">
        <v>0</v>
      </c>
      <c r="AL8341">
        <v>4049.1101100000001</v>
      </c>
      <c r="AM8341">
        <v>46</v>
      </c>
      <c r="AN8341">
        <v>-125</v>
      </c>
    </row>
    <row r="8342" spans="2:40" x14ac:dyDescent="0.25">
      <c r="B8342">
        <v>885.60297000000003</v>
      </c>
      <c r="C8342">
        <v>835.04645000000005</v>
      </c>
      <c r="D8342">
        <v>835.04645000000005</v>
      </c>
      <c r="E8342">
        <v>0</v>
      </c>
      <c r="F8342">
        <v>20.336690000000001</v>
      </c>
      <c r="G8342">
        <v>12.336690000000001</v>
      </c>
      <c r="H8342">
        <v>477.30954000000003</v>
      </c>
      <c r="I8342">
        <v>141.52921000000001</v>
      </c>
      <c r="J8342">
        <v>141.49229</v>
      </c>
      <c r="K8342">
        <v>150.24647999999999</v>
      </c>
      <c r="L8342">
        <v>150.24647999999999</v>
      </c>
      <c r="M8342">
        <v>162.86891</v>
      </c>
      <c r="N8342">
        <v>172.90056000000001</v>
      </c>
      <c r="O8342">
        <v>172.90056000000001</v>
      </c>
      <c r="P8342">
        <v>0.23039000000000001</v>
      </c>
      <c r="Q8342">
        <v>-1152.4449500000001</v>
      </c>
      <c r="R8342">
        <v>1.02454</v>
      </c>
      <c r="S8342">
        <v>-8.3830000000000002E-2</v>
      </c>
      <c r="T8342">
        <v>-1.406E-2</v>
      </c>
      <c r="U8342">
        <v>-43.67606</v>
      </c>
      <c r="V8342">
        <v>-130.05951999999999</v>
      </c>
      <c r="W8342">
        <v>236.98412999999999</v>
      </c>
      <c r="X8342">
        <v>-3.2518600000000002</v>
      </c>
      <c r="Y8342">
        <v>30.602709999999998</v>
      </c>
      <c r="Z8342">
        <v>5.5065999999999997</v>
      </c>
      <c r="AA8342">
        <v>346.06817999999998</v>
      </c>
      <c r="AB8342">
        <v>1.89107</v>
      </c>
      <c r="AC8342">
        <v>-0.47369</v>
      </c>
      <c r="AD8342">
        <v>4.6607200000000004</v>
      </c>
      <c r="AE8342">
        <v>-5.6225399999999999</v>
      </c>
      <c r="AF8342">
        <v>-0.69552000000000003</v>
      </c>
      <c r="AG8342">
        <v>47.482880000000002</v>
      </c>
      <c r="AH8342">
        <v>-123.13319</v>
      </c>
      <c r="AI8342">
        <v>4046.59888</v>
      </c>
      <c r="AJ8342">
        <v>3263.0961900000002</v>
      </c>
      <c r="AK8342">
        <v>0</v>
      </c>
      <c r="AL8342">
        <v>4046.8046899999999</v>
      </c>
      <c r="AM8342">
        <v>46</v>
      </c>
      <c r="AN8342">
        <v>-125</v>
      </c>
    </row>
    <row r="8343" spans="2:40" x14ac:dyDescent="0.25">
      <c r="B8343">
        <v>885.70599000000004</v>
      </c>
      <c r="C8343">
        <v>835.14917000000003</v>
      </c>
      <c r="D8343">
        <v>835.14917000000003</v>
      </c>
      <c r="E8343">
        <v>0</v>
      </c>
      <c r="F8343">
        <v>20.33672</v>
      </c>
      <c r="G8343">
        <v>12.33672</v>
      </c>
      <c r="H8343">
        <v>477.30954000000003</v>
      </c>
      <c r="I8343">
        <v>141.48222000000001</v>
      </c>
      <c r="J8343">
        <v>141.44623999999999</v>
      </c>
      <c r="K8343">
        <v>150.19228000000001</v>
      </c>
      <c r="L8343">
        <v>150.19229000000001</v>
      </c>
      <c r="M8343">
        <v>162.81483</v>
      </c>
      <c r="N8343">
        <v>172.8382</v>
      </c>
      <c r="O8343">
        <v>172.83821</v>
      </c>
      <c r="P8343">
        <v>0.2303</v>
      </c>
      <c r="Q8343">
        <v>-1173.55603</v>
      </c>
      <c r="R8343">
        <v>1.0245200000000001</v>
      </c>
      <c r="S8343">
        <v>-8.3790000000000003E-2</v>
      </c>
      <c r="T8343">
        <v>-1.3849999999999999E-2</v>
      </c>
      <c r="U8343">
        <v>-41.664949999999997</v>
      </c>
      <c r="V8343">
        <v>-81.588099999999997</v>
      </c>
      <c r="W8343">
        <v>222.42411999999999</v>
      </c>
      <c r="X8343">
        <v>-3.3321299999999998</v>
      </c>
      <c r="Y8343">
        <v>30.575140000000001</v>
      </c>
      <c r="Z8343">
        <v>5.8914</v>
      </c>
      <c r="AA8343">
        <v>346.45285000000001</v>
      </c>
      <c r="AB8343">
        <v>1.8945000000000001</v>
      </c>
      <c r="AC8343">
        <v>-0.47083999999999998</v>
      </c>
      <c r="AD8343">
        <v>5.04216</v>
      </c>
      <c r="AE8343">
        <v>-5.7060300000000002</v>
      </c>
      <c r="AF8343">
        <v>-0.69774000000000003</v>
      </c>
      <c r="AG8343">
        <v>47.482950000000002</v>
      </c>
      <c r="AH8343">
        <v>-123.13319</v>
      </c>
      <c r="AI8343">
        <v>4044.2543900000001</v>
      </c>
      <c r="AJ8343">
        <v>3257.9277299999999</v>
      </c>
      <c r="AK8343">
        <v>0</v>
      </c>
      <c r="AL8343">
        <v>4044.4658199999999</v>
      </c>
      <c r="AM8343">
        <v>46</v>
      </c>
      <c r="AN8343">
        <v>-125</v>
      </c>
    </row>
    <row r="8344" spans="2:40" x14ac:dyDescent="0.25">
      <c r="B8344">
        <v>885.80926999999997</v>
      </c>
      <c r="C8344">
        <v>835.25201000000004</v>
      </c>
      <c r="D8344">
        <v>835.25201000000004</v>
      </c>
      <c r="E8344">
        <v>0</v>
      </c>
      <c r="F8344">
        <v>20.336739999999999</v>
      </c>
      <c r="G8344">
        <v>12.336740000000001</v>
      </c>
      <c r="H8344">
        <v>477.30954000000003</v>
      </c>
      <c r="I8344">
        <v>141.43799000000001</v>
      </c>
      <c r="J8344">
        <v>141.40280000000001</v>
      </c>
      <c r="K8344">
        <v>150.14080999999999</v>
      </c>
      <c r="L8344">
        <v>150.14079000000001</v>
      </c>
      <c r="M8344">
        <v>162.76392999999999</v>
      </c>
      <c r="N8344">
        <v>172.77896000000001</v>
      </c>
      <c r="O8344">
        <v>172.77895000000001</v>
      </c>
      <c r="P8344">
        <v>0.23022000000000001</v>
      </c>
      <c r="Q8344">
        <v>-1194.7038600000001</v>
      </c>
      <c r="R8344">
        <v>1.02471</v>
      </c>
      <c r="S8344">
        <v>-8.3760000000000001E-2</v>
      </c>
      <c r="T8344">
        <v>-1.362E-2</v>
      </c>
      <c r="U8344">
        <v>-122.62529000000001</v>
      </c>
      <c r="V8344">
        <v>-35.599739999999997</v>
      </c>
      <c r="W8344">
        <v>218.52862999999999</v>
      </c>
      <c r="X8344">
        <v>-3.4155000000000002</v>
      </c>
      <c r="Y8344">
        <v>30.545020000000001</v>
      </c>
      <c r="Z8344">
        <v>6.2789900000000003</v>
      </c>
      <c r="AA8344">
        <v>346.84032999999999</v>
      </c>
      <c r="AB8344">
        <v>1.89625</v>
      </c>
      <c r="AC8344">
        <v>-0.46443000000000001</v>
      </c>
      <c r="AD8344">
        <v>5.4242400000000002</v>
      </c>
      <c r="AE8344">
        <v>-5.7893499999999998</v>
      </c>
      <c r="AF8344">
        <v>-0.6996</v>
      </c>
      <c r="AG8344">
        <v>47.483020000000003</v>
      </c>
      <c r="AH8344">
        <v>-123.13318</v>
      </c>
      <c r="AI8344">
        <v>4041.86987</v>
      </c>
      <c r="AJ8344">
        <v>3252.93604</v>
      </c>
      <c r="AK8344">
        <v>0</v>
      </c>
      <c r="AL8344">
        <v>4042.0876499999999</v>
      </c>
      <c r="AM8344">
        <v>46</v>
      </c>
      <c r="AN8344">
        <v>-125</v>
      </c>
    </row>
    <row r="8345" spans="2:40" x14ac:dyDescent="0.25">
      <c r="B8345">
        <v>885.90625</v>
      </c>
      <c r="C8345">
        <v>835.34729000000004</v>
      </c>
      <c r="D8345">
        <v>835.34729000000004</v>
      </c>
      <c r="E8345">
        <v>0</v>
      </c>
      <c r="F8345">
        <v>20.336770000000001</v>
      </c>
      <c r="G8345">
        <v>12.33676</v>
      </c>
      <c r="H8345">
        <v>477.30954000000003</v>
      </c>
      <c r="I8345">
        <v>141.40110999999999</v>
      </c>
      <c r="J8345">
        <v>141.36492999999999</v>
      </c>
      <c r="K8345">
        <v>150.09555</v>
      </c>
      <c r="L8345">
        <v>150.09557000000001</v>
      </c>
      <c r="M8345">
        <v>162.72149999999999</v>
      </c>
      <c r="N8345">
        <v>172.7269</v>
      </c>
      <c r="O8345">
        <v>172.72691</v>
      </c>
      <c r="P8345">
        <v>0.23014999999999999</v>
      </c>
      <c r="Q8345">
        <v>-1214.3105499999999</v>
      </c>
      <c r="R8345">
        <v>1.0236700000000001</v>
      </c>
      <c r="S8345">
        <v>-8.3769999999999997E-2</v>
      </c>
      <c r="T8345">
        <v>-1.311E-2</v>
      </c>
      <c r="U8345">
        <v>-16.157679999999999</v>
      </c>
      <c r="V8345">
        <v>23.134730000000001</v>
      </c>
      <c r="W8345">
        <v>170.47121000000001</v>
      </c>
      <c r="X8345">
        <v>-3.49512</v>
      </c>
      <c r="Y8345">
        <v>30.51567</v>
      </c>
      <c r="Z8345">
        <v>6.6401000000000003</v>
      </c>
      <c r="AA8345">
        <v>347.20134999999999</v>
      </c>
      <c r="AB8345">
        <v>1.8971899999999999</v>
      </c>
      <c r="AC8345">
        <v>-0.45565</v>
      </c>
      <c r="AD8345">
        <v>5.7781900000000004</v>
      </c>
      <c r="AE8345">
        <v>-5.8668899999999997</v>
      </c>
      <c r="AF8345">
        <v>-0.70084000000000002</v>
      </c>
      <c r="AG8345">
        <v>47.483089999999997</v>
      </c>
      <c r="AH8345">
        <v>-123.13316</v>
      </c>
      <c r="AI8345">
        <v>4039.6269499999999</v>
      </c>
      <c r="AJ8345">
        <v>3247.8667</v>
      </c>
      <c r="AK8345">
        <v>0</v>
      </c>
      <c r="AL8345">
        <v>4039.8610800000001</v>
      </c>
      <c r="AM8345">
        <v>46</v>
      </c>
      <c r="AN8345">
        <v>-125</v>
      </c>
    </row>
    <row r="8346" spans="2:40" x14ac:dyDescent="0.25">
      <c r="B8346">
        <v>886.01044000000002</v>
      </c>
      <c r="C8346">
        <v>835.45348999999999</v>
      </c>
      <c r="D8346">
        <v>835.45348999999999</v>
      </c>
      <c r="E8346">
        <v>0</v>
      </c>
      <c r="F8346">
        <v>20.336790000000001</v>
      </c>
      <c r="G8346">
        <v>12.336790000000001</v>
      </c>
      <c r="H8346">
        <v>477.30954000000003</v>
      </c>
      <c r="I8346">
        <v>141.36052000000001</v>
      </c>
      <c r="J8346">
        <v>141.32558</v>
      </c>
      <c r="K8346">
        <v>150.04803000000001</v>
      </c>
      <c r="L8346">
        <v>150.04803000000001</v>
      </c>
      <c r="M8346">
        <v>162.67479</v>
      </c>
      <c r="N8346">
        <v>172.67221000000001</v>
      </c>
      <c r="O8346">
        <v>172.67221000000001</v>
      </c>
      <c r="P8346">
        <v>0.23007</v>
      </c>
      <c r="Q8346">
        <v>-1236.1787099999999</v>
      </c>
      <c r="R8346">
        <v>1.02363</v>
      </c>
      <c r="S8346">
        <v>-8.3760000000000001E-2</v>
      </c>
      <c r="T8346">
        <v>-1.259E-2</v>
      </c>
      <c r="U8346">
        <v>-96.123189999999994</v>
      </c>
      <c r="V8346">
        <v>66.886390000000006</v>
      </c>
      <c r="W8346">
        <v>134.39162999999999</v>
      </c>
      <c r="X8346">
        <v>-3.58588</v>
      </c>
      <c r="Y8346">
        <v>30.482289999999999</v>
      </c>
      <c r="Z8346">
        <v>7.0445700000000002</v>
      </c>
      <c r="AA8346">
        <v>347.60570999999999</v>
      </c>
      <c r="AB8346">
        <v>1.89764</v>
      </c>
      <c r="AC8346">
        <v>-0.44318999999999997</v>
      </c>
      <c r="AD8346">
        <v>6.1726900000000002</v>
      </c>
      <c r="AE8346">
        <v>-5.9534700000000003</v>
      </c>
      <c r="AF8346">
        <v>-0.70147000000000004</v>
      </c>
      <c r="AG8346">
        <v>47.483159999999998</v>
      </c>
      <c r="AH8346">
        <v>-123.13316</v>
      </c>
      <c r="AI8346">
        <v>4037.0908199999999</v>
      </c>
      <c r="AJ8346">
        <v>3242.3657199999998</v>
      </c>
      <c r="AK8346">
        <v>0</v>
      </c>
      <c r="AL8346">
        <v>4037.3112799999999</v>
      </c>
      <c r="AM8346">
        <v>46</v>
      </c>
      <c r="AN8346">
        <v>-125</v>
      </c>
    </row>
    <row r="8347" spans="2:40" x14ac:dyDescent="0.25">
      <c r="B8347">
        <v>886.10590000000002</v>
      </c>
      <c r="C8347">
        <v>835.54816000000005</v>
      </c>
      <c r="D8347">
        <v>835.54816000000005</v>
      </c>
      <c r="E8347">
        <v>0</v>
      </c>
      <c r="F8347">
        <v>20.33681</v>
      </c>
      <c r="G8347">
        <v>12.33681</v>
      </c>
      <c r="H8347">
        <v>477.30954000000003</v>
      </c>
      <c r="I8347">
        <v>141.32731999999999</v>
      </c>
      <c r="J8347">
        <v>141.29297</v>
      </c>
      <c r="K8347">
        <v>150.00827000000001</v>
      </c>
      <c r="L8347">
        <v>150.00827000000001</v>
      </c>
      <c r="M8347">
        <v>162.63658000000001</v>
      </c>
      <c r="N8347">
        <v>172.62643</v>
      </c>
      <c r="O8347">
        <v>172.62643</v>
      </c>
      <c r="P8347">
        <v>0.23000999999999999</v>
      </c>
      <c r="Q8347">
        <v>-1255.6875</v>
      </c>
      <c r="R8347">
        <v>1.0231699999999999</v>
      </c>
      <c r="S8347">
        <v>-8.3760000000000001E-2</v>
      </c>
      <c r="T8347">
        <v>-1.2109999999999999E-2</v>
      </c>
      <c r="U8347">
        <v>-88.511309999999995</v>
      </c>
      <c r="V8347">
        <v>176.41390999999999</v>
      </c>
      <c r="W8347">
        <v>116.32216</v>
      </c>
      <c r="X8347">
        <v>-3.6680299999999999</v>
      </c>
      <c r="Y8347">
        <v>30.452950000000001</v>
      </c>
      <c r="Z8347">
        <v>7.4065700000000003</v>
      </c>
      <c r="AA8347">
        <v>347.96762000000001</v>
      </c>
      <c r="AB8347">
        <v>1.8981300000000001</v>
      </c>
      <c r="AC8347">
        <v>-0.43021999999999999</v>
      </c>
      <c r="AD8347">
        <v>6.5241300000000004</v>
      </c>
      <c r="AE8347">
        <v>-6.0310100000000002</v>
      </c>
      <c r="AF8347">
        <v>-0.70135999999999998</v>
      </c>
      <c r="AG8347">
        <v>47.483220000000003</v>
      </c>
      <c r="AH8347">
        <v>-123.13314</v>
      </c>
      <c r="AI8347">
        <v>4034.7966299999998</v>
      </c>
      <c r="AJ8347">
        <v>3237.4462899999999</v>
      </c>
      <c r="AK8347">
        <v>0</v>
      </c>
      <c r="AL8347">
        <v>4035.0266099999999</v>
      </c>
      <c r="AM8347">
        <v>46</v>
      </c>
      <c r="AN8347">
        <v>-125</v>
      </c>
    </row>
    <row r="8348" spans="2:40" x14ac:dyDescent="0.25">
      <c r="B8348">
        <v>886.21007999999995</v>
      </c>
      <c r="C8348">
        <v>835.65301999999997</v>
      </c>
      <c r="D8348">
        <v>835.65301999999997</v>
      </c>
      <c r="E8348">
        <v>0</v>
      </c>
      <c r="F8348">
        <v>20.336829999999999</v>
      </c>
      <c r="G8348">
        <v>12.336830000000001</v>
      </c>
      <c r="H8348">
        <v>477.30954000000003</v>
      </c>
      <c r="I8348">
        <v>141.29409999999999</v>
      </c>
      <c r="J8348">
        <v>141.25957</v>
      </c>
      <c r="K8348">
        <v>149.96700999999999</v>
      </c>
      <c r="L8348">
        <v>149.96700999999999</v>
      </c>
      <c r="M8348">
        <v>162.59834000000001</v>
      </c>
      <c r="N8348">
        <v>172.57896</v>
      </c>
      <c r="O8348">
        <v>172.57896</v>
      </c>
      <c r="P8348">
        <v>0.22994999999999999</v>
      </c>
      <c r="Q8348">
        <v>-1277.3084699999999</v>
      </c>
      <c r="R8348">
        <v>1.0227299999999999</v>
      </c>
      <c r="S8348">
        <v>-8.3760000000000001E-2</v>
      </c>
      <c r="T8348">
        <v>-1.1560000000000001E-2</v>
      </c>
      <c r="U8348">
        <v>-79.988939999999999</v>
      </c>
      <c r="V8348">
        <v>4.6555099999999996</v>
      </c>
      <c r="W8348">
        <v>58.46152</v>
      </c>
      <c r="X8348">
        <v>-3.7595900000000002</v>
      </c>
      <c r="Y8348">
        <v>30.421749999999999</v>
      </c>
      <c r="Z8348">
        <v>7.8087299999999997</v>
      </c>
      <c r="AA8348">
        <v>348.36968999999999</v>
      </c>
      <c r="AB8348">
        <v>1.8990100000000001</v>
      </c>
      <c r="AC8348">
        <v>-0.41441</v>
      </c>
      <c r="AD8348">
        <v>6.9131400000000003</v>
      </c>
      <c r="AE8348">
        <v>-6.1169900000000004</v>
      </c>
      <c r="AF8348">
        <v>-0.70045000000000002</v>
      </c>
      <c r="AG8348">
        <v>47.4833</v>
      </c>
      <c r="AH8348">
        <v>-123.13312999999999</v>
      </c>
      <c r="AI8348">
        <v>4032.2214399999998</v>
      </c>
      <c r="AJ8348">
        <v>3232.18433</v>
      </c>
      <c r="AK8348">
        <v>0</v>
      </c>
      <c r="AL8348">
        <v>4032.45361</v>
      </c>
      <c r="AM8348">
        <v>46</v>
      </c>
      <c r="AN8348">
        <v>-125</v>
      </c>
    </row>
    <row r="8349" spans="2:40" x14ac:dyDescent="0.25">
      <c r="B8349">
        <v>886.31304999999998</v>
      </c>
      <c r="C8349">
        <v>835.75640999999996</v>
      </c>
      <c r="D8349">
        <v>835.75640999999996</v>
      </c>
      <c r="E8349">
        <v>0</v>
      </c>
      <c r="F8349">
        <v>20.336860000000001</v>
      </c>
      <c r="G8349">
        <v>12.33686</v>
      </c>
      <c r="H8349">
        <v>477.30954000000003</v>
      </c>
      <c r="I8349">
        <v>141.26365999999999</v>
      </c>
      <c r="J8349">
        <v>141.22945000000001</v>
      </c>
      <c r="K8349">
        <v>149.92922999999999</v>
      </c>
      <c r="L8349">
        <v>149.92922999999999</v>
      </c>
      <c r="M8349">
        <v>162.56332</v>
      </c>
      <c r="N8349">
        <v>172.53549000000001</v>
      </c>
      <c r="O8349">
        <v>172.53549000000001</v>
      </c>
      <c r="P8349">
        <v>0.22989000000000001</v>
      </c>
      <c r="Q8349">
        <v>-1298.6430700000001</v>
      </c>
      <c r="R8349">
        <v>1.02173</v>
      </c>
      <c r="S8349">
        <v>-8.3769999999999997E-2</v>
      </c>
      <c r="T8349">
        <v>-1.1089999999999999E-2</v>
      </c>
      <c r="U8349">
        <v>26.250330000000002</v>
      </c>
      <c r="V8349">
        <v>96.388440000000003</v>
      </c>
      <c r="W8349">
        <v>55.28875</v>
      </c>
      <c r="X8349">
        <v>-3.8506</v>
      </c>
      <c r="Y8349">
        <v>30.39292</v>
      </c>
      <c r="Z8349">
        <v>8.2057000000000002</v>
      </c>
      <c r="AA8349">
        <v>348.76659999999998</v>
      </c>
      <c r="AB8349">
        <v>1.8995200000000001</v>
      </c>
      <c r="AC8349">
        <v>-0.39810000000000001</v>
      </c>
      <c r="AD8349">
        <v>7.2966199999999999</v>
      </c>
      <c r="AE8349">
        <v>-6.2017899999999999</v>
      </c>
      <c r="AF8349">
        <v>-0.69862999999999997</v>
      </c>
      <c r="AG8349">
        <v>47.483359999999998</v>
      </c>
      <c r="AH8349">
        <v>-123.13312000000001</v>
      </c>
      <c r="AI8349">
        <v>4029.6467299999999</v>
      </c>
      <c r="AJ8349">
        <v>3226.6486799999998</v>
      </c>
      <c r="AK8349">
        <v>0</v>
      </c>
      <c r="AL8349">
        <v>4029.8752399999998</v>
      </c>
      <c r="AM8349">
        <v>46</v>
      </c>
      <c r="AN8349">
        <v>-125</v>
      </c>
    </row>
    <row r="8350" spans="2:40" x14ac:dyDescent="0.25">
      <c r="B8350">
        <v>886.41039999999998</v>
      </c>
      <c r="C8350">
        <v>835.85175000000004</v>
      </c>
      <c r="D8350">
        <v>835.85175000000004</v>
      </c>
      <c r="E8350">
        <v>0</v>
      </c>
      <c r="F8350">
        <v>20.336880000000001</v>
      </c>
      <c r="G8350">
        <v>12.336880000000001</v>
      </c>
      <c r="H8350">
        <v>477.30954000000003</v>
      </c>
      <c r="I8350">
        <v>141.23872</v>
      </c>
      <c r="J8350">
        <v>141.20409000000001</v>
      </c>
      <c r="K8350">
        <v>149.89694</v>
      </c>
      <c r="L8350">
        <v>149.89694</v>
      </c>
      <c r="M8350">
        <v>162.53461999999999</v>
      </c>
      <c r="N8350">
        <v>172.49832000000001</v>
      </c>
      <c r="O8350">
        <v>172.49832000000001</v>
      </c>
      <c r="P8350">
        <v>0.22983000000000001</v>
      </c>
      <c r="Q8350">
        <v>-1318.3625500000001</v>
      </c>
      <c r="R8350">
        <v>1.0220199999999999</v>
      </c>
      <c r="S8350">
        <v>-8.3760000000000001E-2</v>
      </c>
      <c r="T8350">
        <v>-1.027E-2</v>
      </c>
      <c r="U8350">
        <v>-66.433130000000006</v>
      </c>
      <c r="V8350">
        <v>199.32561999999999</v>
      </c>
      <c r="W8350">
        <v>-25.23939</v>
      </c>
      <c r="X8350">
        <v>-3.9348000000000001</v>
      </c>
      <c r="Y8350">
        <v>30.369250000000001</v>
      </c>
      <c r="Z8350">
        <v>8.5723400000000005</v>
      </c>
      <c r="AA8350">
        <v>349.13317999999998</v>
      </c>
      <c r="AB8350">
        <v>1.90018</v>
      </c>
      <c r="AC8350">
        <v>-0.38297999999999999</v>
      </c>
      <c r="AD8350">
        <v>7.6505599999999996</v>
      </c>
      <c r="AE8350">
        <v>-6.2803500000000003</v>
      </c>
      <c r="AF8350">
        <v>-0.69623000000000002</v>
      </c>
      <c r="AG8350">
        <v>47.483429999999998</v>
      </c>
      <c r="AH8350">
        <v>-123.1331</v>
      </c>
      <c r="AI8350">
        <v>4027.2370599999999</v>
      </c>
      <c r="AJ8350">
        <v>3221.3693800000001</v>
      </c>
      <c r="AK8350">
        <v>0</v>
      </c>
      <c r="AL8350">
        <v>4027.4860800000001</v>
      </c>
      <c r="AM8350">
        <v>46</v>
      </c>
      <c r="AN8350">
        <v>-125</v>
      </c>
    </row>
    <row r="8351" spans="2:40" x14ac:dyDescent="0.25">
      <c r="B8351">
        <v>886.50598000000002</v>
      </c>
      <c r="C8351">
        <v>835.94854999999995</v>
      </c>
      <c r="D8351">
        <v>835.94854999999995</v>
      </c>
      <c r="E8351">
        <v>0</v>
      </c>
      <c r="F8351">
        <v>20.3369</v>
      </c>
      <c r="G8351">
        <v>12.3369</v>
      </c>
      <c r="H8351">
        <v>477.30954000000003</v>
      </c>
      <c r="I8351">
        <v>141.21472</v>
      </c>
      <c r="J8351">
        <v>141.18082999999999</v>
      </c>
      <c r="K8351">
        <v>149.86664999999999</v>
      </c>
      <c r="L8351">
        <v>149.86664999999999</v>
      </c>
      <c r="M8351">
        <v>162.50700000000001</v>
      </c>
      <c r="N8351">
        <v>172.46347</v>
      </c>
      <c r="O8351">
        <v>172.46347</v>
      </c>
      <c r="P8351">
        <v>0.22978999999999999</v>
      </c>
      <c r="Q8351">
        <v>-1338.41821</v>
      </c>
      <c r="R8351">
        <v>1.0212399999999999</v>
      </c>
      <c r="S8351">
        <v>-8.3769999999999997E-2</v>
      </c>
      <c r="T8351">
        <v>-9.8600000000000007E-3</v>
      </c>
      <c r="U8351">
        <v>33.318480000000001</v>
      </c>
      <c r="V8351">
        <v>202.22125</v>
      </c>
      <c r="W8351">
        <v>-41.589700000000001</v>
      </c>
      <c r="X8351">
        <v>-4.0198999999999998</v>
      </c>
      <c r="Y8351">
        <v>30.348649999999999</v>
      </c>
      <c r="Z8351">
        <v>8.9444800000000004</v>
      </c>
      <c r="AA8351">
        <v>349.50528000000003</v>
      </c>
      <c r="AB8351">
        <v>1.9011100000000001</v>
      </c>
      <c r="AC8351">
        <v>-0.36820000000000003</v>
      </c>
      <c r="AD8351">
        <v>8.0100599999999993</v>
      </c>
      <c r="AE8351">
        <v>-6.3601999999999999</v>
      </c>
      <c r="AF8351">
        <v>-0.69306000000000001</v>
      </c>
      <c r="AG8351">
        <v>47.483499999999999</v>
      </c>
      <c r="AH8351">
        <v>-123.13309</v>
      </c>
      <c r="AI8351">
        <v>4024.7580600000001</v>
      </c>
      <c r="AJ8351">
        <v>3221.5873999999999</v>
      </c>
      <c r="AK8351">
        <v>0</v>
      </c>
      <c r="AL8351">
        <v>4025</v>
      </c>
      <c r="AM8351">
        <v>46</v>
      </c>
      <c r="AN8351">
        <v>-125</v>
      </c>
    </row>
    <row r="8352" spans="2:40" x14ac:dyDescent="0.25">
      <c r="B8352">
        <v>886.60979999999995</v>
      </c>
      <c r="C8352">
        <v>836.05242999999996</v>
      </c>
      <c r="D8352">
        <v>836.05242999999996</v>
      </c>
      <c r="E8352">
        <v>0</v>
      </c>
      <c r="F8352">
        <v>20.336929999999999</v>
      </c>
      <c r="G8352">
        <v>12.336930000000001</v>
      </c>
      <c r="H8352">
        <v>477.30954000000003</v>
      </c>
      <c r="I8352">
        <v>141.19164000000001</v>
      </c>
      <c r="J8352">
        <v>141.15854999999999</v>
      </c>
      <c r="K8352">
        <v>149.83693</v>
      </c>
      <c r="L8352">
        <v>149.83693</v>
      </c>
      <c r="M8352">
        <v>162.48043999999999</v>
      </c>
      <c r="N8352">
        <v>172.42928000000001</v>
      </c>
      <c r="O8352">
        <v>172.42928000000001</v>
      </c>
      <c r="P8352">
        <v>0.22974</v>
      </c>
      <c r="Q8352">
        <v>-1359.9843800000001</v>
      </c>
      <c r="R8352">
        <v>1.0211300000000001</v>
      </c>
      <c r="S8352">
        <v>-8.3760000000000001E-2</v>
      </c>
      <c r="T8352">
        <v>-9.2899999999999996E-3</v>
      </c>
      <c r="U8352">
        <v>31.927879999999998</v>
      </c>
      <c r="V8352">
        <v>278.44893999999999</v>
      </c>
      <c r="W8352">
        <v>-78.760509999999996</v>
      </c>
      <c r="X8352">
        <v>-4.1106600000000002</v>
      </c>
      <c r="Y8352">
        <v>30.330390000000001</v>
      </c>
      <c r="Z8352">
        <v>9.3434399999999993</v>
      </c>
      <c r="AA8352">
        <v>349.90417000000002</v>
      </c>
      <c r="AB8352">
        <v>1.9023600000000001</v>
      </c>
      <c r="AC8352">
        <v>-0.35338999999999998</v>
      </c>
      <c r="AD8352">
        <v>8.3961100000000002</v>
      </c>
      <c r="AE8352">
        <v>-6.4459900000000001</v>
      </c>
      <c r="AF8352">
        <v>-0.68906999999999996</v>
      </c>
      <c r="AG8352">
        <v>47.48357</v>
      </c>
      <c r="AH8352">
        <v>-123.13307</v>
      </c>
      <c r="AI8352">
        <v>4022.0605500000001</v>
      </c>
      <c r="AJ8352">
        <v>3219.5424800000001</v>
      </c>
      <c r="AK8352">
        <v>0</v>
      </c>
      <c r="AL8352">
        <v>4022.3051799999998</v>
      </c>
      <c r="AM8352">
        <v>46</v>
      </c>
      <c r="AN8352">
        <v>-125</v>
      </c>
    </row>
    <row r="8353" spans="2:40" x14ac:dyDescent="0.25">
      <c r="B8353">
        <v>886.71265000000005</v>
      </c>
      <c r="C8353">
        <v>836.15607</v>
      </c>
      <c r="D8353">
        <v>836.15607</v>
      </c>
      <c r="E8353">
        <v>0</v>
      </c>
      <c r="F8353">
        <v>20.336950000000002</v>
      </c>
      <c r="G8353">
        <v>12.33695</v>
      </c>
      <c r="H8353">
        <v>477.30954000000003</v>
      </c>
      <c r="I8353">
        <v>141.17317</v>
      </c>
      <c r="J8353">
        <v>141.13914</v>
      </c>
      <c r="K8353">
        <v>149.81020000000001</v>
      </c>
      <c r="L8353">
        <v>149.81020000000001</v>
      </c>
      <c r="M8353">
        <v>162.45918</v>
      </c>
      <c r="N8353">
        <v>172.39850000000001</v>
      </c>
      <c r="O8353">
        <v>172.39850000000001</v>
      </c>
      <c r="P8353">
        <v>0.22969000000000001</v>
      </c>
      <c r="Q8353">
        <v>-1381.53296</v>
      </c>
      <c r="R8353">
        <v>1.02115</v>
      </c>
      <c r="S8353">
        <v>-8.3750000000000005E-2</v>
      </c>
      <c r="T8353">
        <v>-8.9200000000000008E-3</v>
      </c>
      <c r="U8353">
        <v>30.362469999999998</v>
      </c>
      <c r="V8353">
        <v>331.03122000000002</v>
      </c>
      <c r="W8353">
        <v>-89.62782</v>
      </c>
      <c r="X8353">
        <v>-4.2001099999999996</v>
      </c>
      <c r="Y8353">
        <v>30.316880000000001</v>
      </c>
      <c r="Z8353">
        <v>9.7404100000000007</v>
      </c>
      <c r="AA8353">
        <v>350.30112000000003</v>
      </c>
      <c r="AB8353">
        <v>1.90387</v>
      </c>
      <c r="AC8353">
        <v>-0.34032000000000001</v>
      </c>
      <c r="AD8353">
        <v>8.7814099999999993</v>
      </c>
      <c r="AE8353">
        <v>-6.5315200000000004</v>
      </c>
      <c r="AF8353">
        <v>-0.68442999999999998</v>
      </c>
      <c r="AG8353">
        <v>47.483640000000001</v>
      </c>
      <c r="AH8353">
        <v>-123.13306</v>
      </c>
      <c r="AI8353">
        <v>4019.33203</v>
      </c>
      <c r="AJ8353">
        <v>3217.5571300000001</v>
      </c>
      <c r="AK8353">
        <v>0</v>
      </c>
      <c r="AL8353">
        <v>4019.5773899999999</v>
      </c>
      <c r="AM8353">
        <v>46</v>
      </c>
      <c r="AN8353">
        <v>-125</v>
      </c>
    </row>
    <row r="8354" spans="2:40" x14ac:dyDescent="0.25">
      <c r="B8354">
        <v>886.81670999999994</v>
      </c>
      <c r="C8354">
        <v>836.25958000000003</v>
      </c>
      <c r="D8354">
        <v>836.25958000000003</v>
      </c>
      <c r="E8354">
        <v>0</v>
      </c>
      <c r="F8354">
        <v>20.336970000000001</v>
      </c>
      <c r="G8354">
        <v>12.336970000000001</v>
      </c>
      <c r="H8354">
        <v>477.30954000000003</v>
      </c>
      <c r="I8354">
        <v>141.15562</v>
      </c>
      <c r="J8354">
        <v>141.12246999999999</v>
      </c>
      <c r="K8354">
        <v>149.78629000000001</v>
      </c>
      <c r="L8354">
        <v>149.78629000000001</v>
      </c>
      <c r="M8354">
        <v>162.43899999999999</v>
      </c>
      <c r="N8354">
        <v>172.37099000000001</v>
      </c>
      <c r="O8354">
        <v>172.37099000000001</v>
      </c>
      <c r="P8354">
        <v>0.22966</v>
      </c>
      <c r="Q8354">
        <v>-1403.1035199999999</v>
      </c>
      <c r="R8354">
        <v>1.0217099999999999</v>
      </c>
      <c r="S8354">
        <v>-8.3729999999999999E-2</v>
      </c>
      <c r="T8354">
        <v>-8.5699999999999995E-3</v>
      </c>
      <c r="U8354">
        <v>-67.074359999999999</v>
      </c>
      <c r="V8354">
        <v>183.79453000000001</v>
      </c>
      <c r="W8354">
        <v>-131.25191000000001</v>
      </c>
      <c r="X8354">
        <v>-4.2885099999999996</v>
      </c>
      <c r="Y8354">
        <v>30.307759999999998</v>
      </c>
      <c r="Z8354">
        <v>10.135719999999999</v>
      </c>
      <c r="AA8354">
        <v>350.69641000000001</v>
      </c>
      <c r="AB8354">
        <v>1.9053</v>
      </c>
      <c r="AC8354">
        <v>-0.32929000000000003</v>
      </c>
      <c r="AD8354">
        <v>9.1667199999999998</v>
      </c>
      <c r="AE8354">
        <v>-6.6168899999999997</v>
      </c>
      <c r="AF8354">
        <v>-0.67942999999999998</v>
      </c>
      <c r="AG8354">
        <v>47.483710000000002</v>
      </c>
      <c r="AH8354">
        <v>-123.13303999999999</v>
      </c>
      <c r="AI8354">
        <v>4016.5678699999999</v>
      </c>
      <c r="AJ8354">
        <v>3215.6237799999999</v>
      </c>
      <c r="AK8354">
        <v>0</v>
      </c>
      <c r="AL8354">
        <v>4016.8171400000001</v>
      </c>
      <c r="AM8354">
        <v>46</v>
      </c>
      <c r="AN8354">
        <v>-125</v>
      </c>
    </row>
    <row r="8355" spans="2:40" x14ac:dyDescent="0.25">
      <c r="B8355">
        <v>886.91399999999999</v>
      </c>
      <c r="C8355">
        <v>836.35468000000003</v>
      </c>
      <c r="D8355">
        <v>836.35468000000003</v>
      </c>
      <c r="E8355">
        <v>0</v>
      </c>
      <c r="F8355">
        <v>20.33699</v>
      </c>
      <c r="G8355">
        <v>12.337</v>
      </c>
      <c r="H8355">
        <v>477.30954000000003</v>
      </c>
      <c r="I8355">
        <v>141.14269999999999</v>
      </c>
      <c r="J8355">
        <v>141.10954000000001</v>
      </c>
      <c r="K8355">
        <v>149.76686000000001</v>
      </c>
      <c r="L8355">
        <v>149.76687999999999</v>
      </c>
      <c r="M8355">
        <v>162.42411999999999</v>
      </c>
      <c r="N8355">
        <v>172.34863000000001</v>
      </c>
      <c r="O8355">
        <v>172.34864999999999</v>
      </c>
      <c r="P8355">
        <v>0.22961999999999999</v>
      </c>
      <c r="Q8355">
        <v>-1422.9349400000001</v>
      </c>
      <c r="R8355">
        <v>1.0211699999999999</v>
      </c>
      <c r="S8355">
        <v>-8.3739999999999995E-2</v>
      </c>
      <c r="T8355">
        <v>-8.3300000000000006E-3</v>
      </c>
      <c r="U8355">
        <v>26.479569999999999</v>
      </c>
      <c r="V8355">
        <v>167.18669</v>
      </c>
      <c r="W8355">
        <v>-146.74776</v>
      </c>
      <c r="X8355">
        <v>-4.36876</v>
      </c>
      <c r="Y8355">
        <v>30.302440000000001</v>
      </c>
      <c r="Z8355">
        <v>10.4971</v>
      </c>
      <c r="AA8355">
        <v>351.05779999999999</v>
      </c>
      <c r="AB8355">
        <v>1.90648</v>
      </c>
      <c r="AC8355">
        <v>-0.32119999999999999</v>
      </c>
      <c r="AD8355">
        <v>9.5206700000000009</v>
      </c>
      <c r="AE8355">
        <v>-6.6952199999999999</v>
      </c>
      <c r="AF8355">
        <v>-0.67456000000000005</v>
      </c>
      <c r="AG8355">
        <v>47.48377</v>
      </c>
      <c r="AH8355">
        <v>-123.13303000000001</v>
      </c>
      <c r="AI8355">
        <v>4013.99683</v>
      </c>
      <c r="AJ8355">
        <v>3213.9863300000002</v>
      </c>
      <c r="AK8355">
        <v>0</v>
      </c>
      <c r="AL8355">
        <v>4014.26953</v>
      </c>
      <c r="AM8355">
        <v>46</v>
      </c>
      <c r="AN8355">
        <v>-125</v>
      </c>
    </row>
    <row r="8356" spans="2:40" x14ac:dyDescent="0.25">
      <c r="B8356">
        <v>887.01813000000004</v>
      </c>
      <c r="C8356">
        <v>836.46094000000005</v>
      </c>
      <c r="D8356">
        <v>836.46094000000005</v>
      </c>
      <c r="E8356">
        <v>0</v>
      </c>
      <c r="F8356">
        <v>20.337019999999999</v>
      </c>
      <c r="G8356">
        <v>12.337020000000001</v>
      </c>
      <c r="H8356">
        <v>477.30954000000003</v>
      </c>
      <c r="I8356">
        <v>141.12976</v>
      </c>
      <c r="J8356">
        <v>141.09798000000001</v>
      </c>
      <c r="K8356">
        <v>149.74798999999999</v>
      </c>
      <c r="L8356">
        <v>149.74799999999999</v>
      </c>
      <c r="M8356">
        <v>162.40924000000001</v>
      </c>
      <c r="N8356">
        <v>172.32692</v>
      </c>
      <c r="O8356">
        <v>172.32693</v>
      </c>
      <c r="P8356">
        <v>0.22958999999999999</v>
      </c>
      <c r="Q8356">
        <v>-1445.13123</v>
      </c>
      <c r="R8356">
        <v>1.0218400000000001</v>
      </c>
      <c r="S8356">
        <v>-8.3729999999999999E-2</v>
      </c>
      <c r="T8356">
        <v>-8.2000000000000007E-3</v>
      </c>
      <c r="U8356">
        <v>-74.466549999999998</v>
      </c>
      <c r="V8356">
        <v>214.51253</v>
      </c>
      <c r="W8356">
        <v>-139.51008999999999</v>
      </c>
      <c r="X8356">
        <v>-4.4572399999999996</v>
      </c>
      <c r="Y8356">
        <v>30.299800000000001</v>
      </c>
      <c r="Z8356">
        <v>10.899190000000001</v>
      </c>
      <c r="AA8356">
        <v>351.4599</v>
      </c>
      <c r="AB8356">
        <v>1.90778</v>
      </c>
      <c r="AC8356">
        <v>-0.31459999999999999</v>
      </c>
      <c r="AD8356">
        <v>9.9164700000000003</v>
      </c>
      <c r="AE8356">
        <v>-6.7827000000000002</v>
      </c>
      <c r="AF8356">
        <v>-0.66895000000000004</v>
      </c>
      <c r="AG8356">
        <v>47.483840000000001</v>
      </c>
      <c r="AH8356">
        <v>-123.133</v>
      </c>
      <c r="AI8356">
        <v>4011.08545</v>
      </c>
      <c r="AJ8356">
        <v>3211.6928699999999</v>
      </c>
      <c r="AK8356">
        <v>0</v>
      </c>
      <c r="AL8356">
        <v>4011.3461900000002</v>
      </c>
      <c r="AM8356">
        <v>46</v>
      </c>
      <c r="AN8356">
        <v>-125</v>
      </c>
    </row>
    <row r="8357" spans="2:40" x14ac:dyDescent="0.25">
      <c r="B8357">
        <v>887.12114999999994</v>
      </c>
      <c r="C8357">
        <v>836.56415000000004</v>
      </c>
      <c r="D8357">
        <v>836.56415000000004</v>
      </c>
      <c r="E8357">
        <v>0</v>
      </c>
      <c r="F8357">
        <v>20.337039999999998</v>
      </c>
      <c r="G8357">
        <v>12.33704</v>
      </c>
      <c r="H8357">
        <v>477.30954000000003</v>
      </c>
      <c r="I8357">
        <v>141.12144000000001</v>
      </c>
      <c r="J8357">
        <v>141.08946</v>
      </c>
      <c r="K8357">
        <v>149.73253</v>
      </c>
      <c r="L8357">
        <v>149.73253</v>
      </c>
      <c r="M8357">
        <v>162.39966000000001</v>
      </c>
      <c r="N8357">
        <v>172.30913000000001</v>
      </c>
      <c r="O8357">
        <v>172.30913000000001</v>
      </c>
      <c r="P8357">
        <v>0.22957</v>
      </c>
      <c r="Q8357">
        <v>-1466.71948</v>
      </c>
      <c r="R8357">
        <v>1.02129</v>
      </c>
      <c r="S8357">
        <v>-8.3739999999999995E-2</v>
      </c>
      <c r="T8357">
        <v>-7.9600000000000001E-3</v>
      </c>
      <c r="U8357">
        <v>22.292280000000002</v>
      </c>
      <c r="V8357">
        <v>131.30923000000001</v>
      </c>
      <c r="W8357">
        <v>-183.69783000000001</v>
      </c>
      <c r="X8357">
        <v>-4.5419099999999997</v>
      </c>
      <c r="Y8357">
        <v>30.300350000000002</v>
      </c>
      <c r="Z8357">
        <v>11.287599999999999</v>
      </c>
      <c r="AA8357">
        <v>351.84832999999998</v>
      </c>
      <c r="AB8357">
        <v>1.90872</v>
      </c>
      <c r="AC8357">
        <v>-0.31092999999999998</v>
      </c>
      <c r="AD8357">
        <v>10.30124</v>
      </c>
      <c r="AE8357">
        <v>-6.8674600000000003</v>
      </c>
      <c r="AF8357">
        <v>-0.66342000000000001</v>
      </c>
      <c r="AG8357">
        <v>47.483910000000002</v>
      </c>
      <c r="AH8357">
        <v>-123.13299000000001</v>
      </c>
      <c r="AI8357">
        <v>4008.2192399999999</v>
      </c>
      <c r="AJ8357">
        <v>3209.4523899999999</v>
      </c>
      <c r="AK8357">
        <v>0</v>
      </c>
      <c r="AL8357">
        <v>4008.4780300000002</v>
      </c>
      <c r="AM8357">
        <v>46</v>
      </c>
      <c r="AN8357">
        <v>-125</v>
      </c>
    </row>
    <row r="8358" spans="2:40" x14ac:dyDescent="0.25">
      <c r="B8358">
        <v>887.21624999999995</v>
      </c>
      <c r="C8358">
        <v>836.65899999999999</v>
      </c>
      <c r="D8358">
        <v>836.65899999999999</v>
      </c>
      <c r="E8358">
        <v>0</v>
      </c>
      <c r="F8358">
        <v>20.337060000000001</v>
      </c>
      <c r="G8358">
        <v>12.337059999999999</v>
      </c>
      <c r="H8358">
        <v>477.30954000000003</v>
      </c>
      <c r="I8358">
        <v>141.11591000000001</v>
      </c>
      <c r="J8358">
        <v>141.08401000000001</v>
      </c>
      <c r="K8358">
        <v>149.72075000000001</v>
      </c>
      <c r="L8358">
        <v>149.72076000000001</v>
      </c>
      <c r="M8358">
        <v>162.39330000000001</v>
      </c>
      <c r="N8358">
        <v>172.29555999999999</v>
      </c>
      <c r="O8358">
        <v>172.29559</v>
      </c>
      <c r="P8358">
        <v>0.22955</v>
      </c>
      <c r="Q8358">
        <v>-1486.57996</v>
      </c>
      <c r="R8358">
        <v>1.02173</v>
      </c>
      <c r="S8358">
        <v>-8.3750000000000005E-2</v>
      </c>
      <c r="T8358">
        <v>-8.0499999999999999E-3</v>
      </c>
      <c r="U8358">
        <v>-68.842349999999996</v>
      </c>
      <c r="V8358">
        <v>29.94201</v>
      </c>
      <c r="W8358">
        <v>-179.54361</v>
      </c>
      <c r="X8358">
        <v>-4.6190899999999999</v>
      </c>
      <c r="Y8358">
        <v>30.303049999999999</v>
      </c>
      <c r="Z8358">
        <v>11.642300000000001</v>
      </c>
      <c r="AA8358">
        <v>352.20308999999997</v>
      </c>
      <c r="AB8358">
        <v>1.9087499999999999</v>
      </c>
      <c r="AC8358">
        <v>-0.30998999999999999</v>
      </c>
      <c r="AD8358">
        <v>10.65507</v>
      </c>
      <c r="AE8358">
        <v>-6.9451700000000001</v>
      </c>
      <c r="AF8358">
        <v>-0.65839000000000003</v>
      </c>
      <c r="AG8358">
        <v>47.483980000000003</v>
      </c>
      <c r="AH8358">
        <v>-123.13297</v>
      </c>
      <c r="AI8358">
        <v>4005.5520000000001</v>
      </c>
      <c r="AJ8358">
        <v>3207.1699199999998</v>
      </c>
      <c r="AK8358">
        <v>0</v>
      </c>
      <c r="AL8358">
        <v>4005.8161599999999</v>
      </c>
      <c r="AM8358">
        <v>46</v>
      </c>
      <c r="AN8358">
        <v>-125</v>
      </c>
    </row>
    <row r="8359" spans="2:40" x14ac:dyDescent="0.25">
      <c r="B8359">
        <v>887.31957999999997</v>
      </c>
      <c r="C8359">
        <v>836.76282000000003</v>
      </c>
      <c r="D8359">
        <v>836.76282000000003</v>
      </c>
      <c r="E8359">
        <v>0</v>
      </c>
      <c r="F8359">
        <v>20.33709</v>
      </c>
      <c r="G8359">
        <v>12.33709</v>
      </c>
      <c r="H8359">
        <v>477.30954000000003</v>
      </c>
      <c r="I8359">
        <v>141.11221</v>
      </c>
      <c r="J8359">
        <v>141.08074999999999</v>
      </c>
      <c r="K8359">
        <v>149.71063000000001</v>
      </c>
      <c r="L8359">
        <v>149.71063000000001</v>
      </c>
      <c r="M8359">
        <v>162.38903999999999</v>
      </c>
      <c r="N8359">
        <v>172.28394</v>
      </c>
      <c r="O8359">
        <v>172.28394</v>
      </c>
      <c r="P8359">
        <v>0.22953000000000001</v>
      </c>
      <c r="Q8359">
        <v>-1508.34167</v>
      </c>
      <c r="R8359">
        <v>1.0216799999999999</v>
      </c>
      <c r="S8359">
        <v>-8.3769999999999997E-2</v>
      </c>
      <c r="T8359">
        <v>-8.1099999999999992E-3</v>
      </c>
      <c r="U8359">
        <v>-71.502430000000004</v>
      </c>
      <c r="V8359">
        <v>201.96129999999999</v>
      </c>
      <c r="W8359">
        <v>-155.76147</v>
      </c>
      <c r="X8359">
        <v>-4.7025899999999998</v>
      </c>
      <c r="Y8359">
        <v>30.30789</v>
      </c>
      <c r="Z8359">
        <v>12.02834</v>
      </c>
      <c r="AA8359">
        <v>352.58917000000002</v>
      </c>
      <c r="AB8359">
        <v>1.9087000000000001</v>
      </c>
      <c r="AC8359">
        <v>-0.31148999999999999</v>
      </c>
      <c r="AD8359">
        <v>11.042339999999999</v>
      </c>
      <c r="AE8359">
        <v>-7.0304200000000003</v>
      </c>
      <c r="AF8359">
        <v>-0.65308999999999995</v>
      </c>
      <c r="AG8359">
        <v>47.484050000000003</v>
      </c>
      <c r="AH8359">
        <v>-123.13294999999999</v>
      </c>
      <c r="AI8359">
        <v>4002.5959499999999</v>
      </c>
      <c r="AJ8359">
        <v>3204.85986</v>
      </c>
      <c r="AK8359">
        <v>0</v>
      </c>
      <c r="AL8359">
        <v>4002.8569299999999</v>
      </c>
      <c r="AM8359">
        <v>46</v>
      </c>
      <c r="AN8359">
        <v>-125</v>
      </c>
    </row>
    <row r="8360" spans="2:40" x14ac:dyDescent="0.25">
      <c r="B8360">
        <v>887.41516000000001</v>
      </c>
      <c r="C8360">
        <v>836.85706000000005</v>
      </c>
      <c r="D8360">
        <v>836.85706000000005</v>
      </c>
      <c r="E8360">
        <v>0</v>
      </c>
      <c r="F8360">
        <v>20.337109999999999</v>
      </c>
      <c r="G8360">
        <v>12.337109999999999</v>
      </c>
      <c r="H8360">
        <v>477.30954000000003</v>
      </c>
      <c r="I8360">
        <v>141.11127999999999</v>
      </c>
      <c r="J8360">
        <v>141.08008000000001</v>
      </c>
      <c r="K8360">
        <v>149.70389</v>
      </c>
      <c r="L8360">
        <v>149.70386999999999</v>
      </c>
      <c r="M8360">
        <v>162.38797</v>
      </c>
      <c r="N8360">
        <v>172.27617000000001</v>
      </c>
      <c r="O8360">
        <v>172.27615</v>
      </c>
      <c r="P8360">
        <v>0.22952</v>
      </c>
      <c r="Q8360">
        <v>-1528.1082799999999</v>
      </c>
      <c r="R8360">
        <v>1.0216700000000001</v>
      </c>
      <c r="S8360">
        <v>-8.3779999999999993E-2</v>
      </c>
      <c r="T8360">
        <v>-8.3400000000000002E-3</v>
      </c>
      <c r="U8360">
        <v>-72.921149999999997</v>
      </c>
      <c r="V8360">
        <v>103.31480000000001</v>
      </c>
      <c r="W8360">
        <v>-141.41470000000001</v>
      </c>
      <c r="X8360">
        <v>-4.77705</v>
      </c>
      <c r="Y8360">
        <v>30.313300000000002</v>
      </c>
      <c r="Z8360">
        <v>12.37696</v>
      </c>
      <c r="AA8360">
        <v>352.93783999999999</v>
      </c>
      <c r="AB8360">
        <v>1.9088400000000001</v>
      </c>
      <c r="AC8360">
        <v>-0.31489</v>
      </c>
      <c r="AD8360">
        <v>11.39373</v>
      </c>
      <c r="AE8360">
        <v>-7.10764</v>
      </c>
      <c r="AF8360">
        <v>-0.64864999999999995</v>
      </c>
      <c r="AG8360">
        <v>47.484110000000001</v>
      </c>
      <c r="AH8360">
        <v>-123.13293</v>
      </c>
      <c r="AI8360">
        <v>3999.8808600000002</v>
      </c>
      <c r="AJ8360">
        <v>3202.8671899999999</v>
      </c>
      <c r="AK8360">
        <v>0</v>
      </c>
      <c r="AL8360">
        <v>4000.1638200000002</v>
      </c>
      <c r="AM8360">
        <v>46</v>
      </c>
      <c r="AN8360">
        <v>-125</v>
      </c>
    </row>
    <row r="8361" spans="2:40" x14ac:dyDescent="0.25">
      <c r="B8361">
        <v>887.51977999999997</v>
      </c>
      <c r="C8361">
        <v>836.96312999999998</v>
      </c>
      <c r="D8361">
        <v>836.96312999999998</v>
      </c>
      <c r="E8361">
        <v>0</v>
      </c>
      <c r="F8361">
        <v>20.337129999999998</v>
      </c>
      <c r="G8361">
        <v>12.33713</v>
      </c>
      <c r="H8361">
        <v>477.30954000000003</v>
      </c>
      <c r="I8361">
        <v>141.11221</v>
      </c>
      <c r="J8361">
        <v>141.08212</v>
      </c>
      <c r="K8361">
        <v>149.69907000000001</v>
      </c>
      <c r="L8361">
        <v>149.69905</v>
      </c>
      <c r="M8361">
        <v>162.38903999999999</v>
      </c>
      <c r="N8361">
        <v>172.27061</v>
      </c>
      <c r="O8361">
        <v>172.2706</v>
      </c>
      <c r="P8361">
        <v>0.22950999999999999</v>
      </c>
      <c r="Q8361">
        <v>-1550.3953899999999</v>
      </c>
      <c r="R8361">
        <v>1.02102</v>
      </c>
      <c r="S8361">
        <v>-8.3820000000000006E-2</v>
      </c>
      <c r="T8361">
        <v>-8.6199999999999992E-3</v>
      </c>
      <c r="U8361">
        <v>24.153079999999999</v>
      </c>
      <c r="V8361">
        <v>64.887500000000003</v>
      </c>
      <c r="W8361">
        <v>-120.90429</v>
      </c>
      <c r="X8361">
        <v>-4.8600399999999997</v>
      </c>
      <c r="Y8361">
        <v>30.319800000000001</v>
      </c>
      <c r="Z8361">
        <v>12.7677</v>
      </c>
      <c r="AA8361">
        <v>353.32864000000001</v>
      </c>
      <c r="AB8361">
        <v>1.90852</v>
      </c>
      <c r="AC8361">
        <v>-0.32089000000000001</v>
      </c>
      <c r="AD8361">
        <v>11.789709999999999</v>
      </c>
      <c r="AE8361">
        <v>-7.1943799999999998</v>
      </c>
      <c r="AF8361">
        <v>-0.64403999999999995</v>
      </c>
      <c r="AG8361">
        <v>47.484180000000002</v>
      </c>
      <c r="AH8361">
        <v>-123.13290000000001</v>
      </c>
      <c r="AI8361">
        <v>3996.78442</v>
      </c>
      <c r="AJ8361">
        <v>3200.3332500000001</v>
      </c>
      <c r="AK8361">
        <v>0</v>
      </c>
      <c r="AL8361">
        <v>3997.05249</v>
      </c>
      <c r="AM8361">
        <v>46</v>
      </c>
      <c r="AN8361">
        <v>-125</v>
      </c>
    </row>
    <row r="8362" spans="2:40" x14ac:dyDescent="0.25">
      <c r="B8362">
        <v>887.62390000000005</v>
      </c>
      <c r="C8362">
        <v>837.06670999999994</v>
      </c>
      <c r="D8362">
        <v>837.06670999999994</v>
      </c>
      <c r="E8362">
        <v>0</v>
      </c>
      <c r="F8362">
        <v>20.337160000000001</v>
      </c>
      <c r="G8362">
        <v>12.337160000000001</v>
      </c>
      <c r="H8362">
        <v>477.30954000000003</v>
      </c>
      <c r="I8362">
        <v>141.11775</v>
      </c>
      <c r="J8362">
        <v>141.08684</v>
      </c>
      <c r="K8362">
        <v>149.69721999999999</v>
      </c>
      <c r="L8362">
        <v>149.69723999999999</v>
      </c>
      <c r="M8362">
        <v>162.39542</v>
      </c>
      <c r="N8362">
        <v>172.26848000000001</v>
      </c>
      <c r="O8362">
        <v>172.26850999999999</v>
      </c>
      <c r="P8362">
        <v>0.22950000000000001</v>
      </c>
      <c r="Q8362">
        <v>-1572.15942</v>
      </c>
      <c r="R8362">
        <v>1.02155</v>
      </c>
      <c r="S8362">
        <v>-8.3839999999999998E-2</v>
      </c>
      <c r="T8362">
        <v>-8.94E-3</v>
      </c>
      <c r="U8362">
        <v>-72.169079999999994</v>
      </c>
      <c r="V8362">
        <v>25.365390000000001</v>
      </c>
      <c r="W8362">
        <v>-99.97099</v>
      </c>
      <c r="X8362">
        <v>-4.9401900000000003</v>
      </c>
      <c r="Y8362">
        <v>30.326309999999999</v>
      </c>
      <c r="Z8362">
        <v>13.14733</v>
      </c>
      <c r="AA8362">
        <v>353.70837</v>
      </c>
      <c r="AB8362">
        <v>1.9080900000000001</v>
      </c>
      <c r="AC8362">
        <v>-0.32838000000000001</v>
      </c>
      <c r="AD8362">
        <v>12.17597</v>
      </c>
      <c r="AE8362">
        <v>-7.2788899999999996</v>
      </c>
      <c r="AF8362">
        <v>-0.64017999999999997</v>
      </c>
      <c r="AG8362">
        <v>47.484250000000003</v>
      </c>
      <c r="AH8362">
        <v>-123.13288</v>
      </c>
      <c r="AI8362">
        <v>3993.7248500000001</v>
      </c>
      <c r="AJ8362">
        <v>3197.9780300000002</v>
      </c>
      <c r="AK8362">
        <v>0</v>
      </c>
      <c r="AL8362">
        <v>3993.9997600000002</v>
      </c>
      <c r="AM8362">
        <v>46</v>
      </c>
      <c r="AN8362">
        <v>-125</v>
      </c>
    </row>
    <row r="8363" spans="2:40" x14ac:dyDescent="0.25">
      <c r="B8363">
        <v>887.72797000000003</v>
      </c>
      <c r="C8363">
        <v>837.17084</v>
      </c>
      <c r="D8363">
        <v>837.17084</v>
      </c>
      <c r="E8363">
        <v>0</v>
      </c>
      <c r="F8363">
        <v>20.33718</v>
      </c>
      <c r="G8363">
        <v>12.33718</v>
      </c>
      <c r="H8363">
        <v>477.30954000000003</v>
      </c>
      <c r="I8363">
        <v>141.12332000000001</v>
      </c>
      <c r="J8363">
        <v>141.09435999999999</v>
      </c>
      <c r="K8363">
        <v>149.69820999999999</v>
      </c>
      <c r="L8363">
        <v>149.69820999999999</v>
      </c>
      <c r="M8363">
        <v>162.40181999999999</v>
      </c>
      <c r="N8363">
        <v>172.26962</v>
      </c>
      <c r="O8363">
        <v>172.26962</v>
      </c>
      <c r="P8363">
        <v>0.22950000000000001</v>
      </c>
      <c r="Q8363">
        <v>-1594.0521200000001</v>
      </c>
      <c r="R8363">
        <v>1.0208699999999999</v>
      </c>
      <c r="S8363">
        <v>-8.3879999999999996E-2</v>
      </c>
      <c r="T8363">
        <v>-9.3500000000000007E-3</v>
      </c>
      <c r="U8363">
        <v>26.236809999999998</v>
      </c>
      <c r="V8363">
        <v>-77.740840000000006</v>
      </c>
      <c r="W8363">
        <v>-73.904849999999996</v>
      </c>
      <c r="X8363">
        <v>-5.0202299999999997</v>
      </c>
      <c r="Y8363">
        <v>30.33203</v>
      </c>
      <c r="Z8363">
        <v>13.527710000000001</v>
      </c>
      <c r="AA8363">
        <v>354.08884</v>
      </c>
      <c r="AB8363">
        <v>1.9073</v>
      </c>
      <c r="AC8363">
        <v>-0.33707999999999999</v>
      </c>
      <c r="AD8363">
        <v>12.564220000000001</v>
      </c>
      <c r="AE8363">
        <v>-7.3635799999999998</v>
      </c>
      <c r="AF8363">
        <v>-0.63690999999999998</v>
      </c>
      <c r="AG8363">
        <v>47.484319999999997</v>
      </c>
      <c r="AH8363">
        <v>-123.13285999999999</v>
      </c>
      <c r="AI8363">
        <v>3990.6106</v>
      </c>
      <c r="AJ8363">
        <v>3195.6147500000002</v>
      </c>
      <c r="AK8363">
        <v>0</v>
      </c>
      <c r="AL8363">
        <v>3990.8906299999999</v>
      </c>
      <c r="AM8363">
        <v>46</v>
      </c>
      <c r="AN8363">
        <v>-125</v>
      </c>
    </row>
    <row r="8364" spans="2:40" x14ac:dyDescent="0.25">
      <c r="B8364">
        <v>887.82677999999999</v>
      </c>
      <c r="C8364">
        <v>837.26806999999997</v>
      </c>
      <c r="D8364">
        <v>837.26806999999997</v>
      </c>
      <c r="E8364">
        <v>0</v>
      </c>
      <c r="F8364">
        <v>20.337199999999999</v>
      </c>
      <c r="G8364">
        <v>12.337199999999999</v>
      </c>
      <c r="H8364">
        <v>477.30954000000003</v>
      </c>
      <c r="I8364">
        <v>141.13346999999999</v>
      </c>
      <c r="J8364">
        <v>141.10384999999999</v>
      </c>
      <c r="K8364">
        <v>149.70170999999999</v>
      </c>
      <c r="L8364">
        <v>149.70170999999999</v>
      </c>
      <c r="M8364">
        <v>162.4135</v>
      </c>
      <c r="N8364">
        <v>172.27365</v>
      </c>
      <c r="O8364">
        <v>172.27365</v>
      </c>
      <c r="P8364">
        <v>0.22950000000000001</v>
      </c>
      <c r="Q8364">
        <v>-1614.4946299999999</v>
      </c>
      <c r="R8364">
        <v>1.0208600000000001</v>
      </c>
      <c r="S8364">
        <v>-8.3919999999999995E-2</v>
      </c>
      <c r="T8364">
        <v>-9.5399999999999999E-3</v>
      </c>
      <c r="U8364">
        <v>22.812940000000001</v>
      </c>
      <c r="V8364">
        <v>-20.080719999999999</v>
      </c>
      <c r="W8364">
        <v>-71.424030000000002</v>
      </c>
      <c r="X8364">
        <v>-5.0944799999999999</v>
      </c>
      <c r="Y8364">
        <v>30.336269999999999</v>
      </c>
      <c r="Z8364">
        <v>13.881869999999999</v>
      </c>
      <c r="AA8364">
        <v>354.44308000000001</v>
      </c>
      <c r="AB8364">
        <v>1.9066000000000001</v>
      </c>
      <c r="AC8364">
        <v>-0.34595999999999999</v>
      </c>
      <c r="AD8364">
        <v>12.92643</v>
      </c>
      <c r="AE8364">
        <v>-7.44259</v>
      </c>
      <c r="AF8364">
        <v>-0.63436999999999999</v>
      </c>
      <c r="AG8364">
        <v>47.484389999999998</v>
      </c>
      <c r="AH8364">
        <v>-123.13284</v>
      </c>
      <c r="AI8364">
        <v>3987.6699199999998</v>
      </c>
      <c r="AJ8364">
        <v>3193.0783700000002</v>
      </c>
      <c r="AK8364">
        <v>0</v>
      </c>
      <c r="AL8364">
        <v>3987.9677700000002</v>
      </c>
      <c r="AM8364">
        <v>46</v>
      </c>
      <c r="AN8364">
        <v>-125</v>
      </c>
    </row>
    <row r="8365" spans="2:40" x14ac:dyDescent="0.25">
      <c r="B8365">
        <v>887.92731000000003</v>
      </c>
      <c r="C8365">
        <v>837.36852999999996</v>
      </c>
      <c r="D8365">
        <v>837.36852999999996</v>
      </c>
      <c r="E8365">
        <v>0</v>
      </c>
      <c r="F8365">
        <v>20.337219999999999</v>
      </c>
      <c r="G8365">
        <v>12.33722</v>
      </c>
      <c r="H8365">
        <v>477.30954000000003</v>
      </c>
      <c r="I8365">
        <v>141.14456000000001</v>
      </c>
      <c r="J8365">
        <v>141.11619999999999</v>
      </c>
      <c r="K8365">
        <v>149.70792</v>
      </c>
      <c r="L8365">
        <v>149.70793</v>
      </c>
      <c r="M8365">
        <v>162.42626999999999</v>
      </c>
      <c r="N8365">
        <v>172.28081</v>
      </c>
      <c r="O8365">
        <v>172.28082000000001</v>
      </c>
      <c r="P8365">
        <v>0.22950999999999999</v>
      </c>
      <c r="Q8365">
        <v>-1635.6501499999999</v>
      </c>
      <c r="R8365">
        <v>1.0215399999999999</v>
      </c>
      <c r="S8365">
        <v>-8.3930000000000005E-2</v>
      </c>
      <c r="T8365">
        <v>-1.0070000000000001E-2</v>
      </c>
      <c r="U8365">
        <v>-76.313119999999998</v>
      </c>
      <c r="V8365">
        <v>-122.04416999999999</v>
      </c>
      <c r="W8365">
        <v>-24.781780000000001</v>
      </c>
      <c r="X8365">
        <v>-5.1703999999999999</v>
      </c>
      <c r="Y8365">
        <v>30.338799999999999</v>
      </c>
      <c r="Z8365">
        <v>14.2479</v>
      </c>
      <c r="AA8365">
        <v>354.80923000000001</v>
      </c>
      <c r="AB8365">
        <v>1.9063000000000001</v>
      </c>
      <c r="AC8365">
        <v>-0.35554999999999998</v>
      </c>
      <c r="AD8365">
        <v>13.300990000000001</v>
      </c>
      <c r="AE8365">
        <v>-7.5239900000000004</v>
      </c>
      <c r="AF8365">
        <v>-0.63229999999999997</v>
      </c>
      <c r="AG8365">
        <v>47.484459999999999</v>
      </c>
      <c r="AH8365">
        <v>-123.13281000000001</v>
      </c>
      <c r="AI8365">
        <v>3984.5930199999998</v>
      </c>
      <c r="AJ8365">
        <v>3190.5258800000001</v>
      </c>
      <c r="AK8365">
        <v>0</v>
      </c>
      <c r="AL8365">
        <v>3984.89624</v>
      </c>
      <c r="AM8365">
        <v>46</v>
      </c>
      <c r="AN8365">
        <v>-125</v>
      </c>
    </row>
    <row r="8366" spans="2:40" x14ac:dyDescent="0.25">
      <c r="B8366">
        <v>888.02380000000005</v>
      </c>
      <c r="C8366">
        <v>837.46618999999998</v>
      </c>
      <c r="D8366">
        <v>837.46618999999998</v>
      </c>
      <c r="E8366">
        <v>0</v>
      </c>
      <c r="F8366">
        <v>20.337250000000001</v>
      </c>
      <c r="G8366">
        <v>12.337249999999999</v>
      </c>
      <c r="H8366">
        <v>477.30954000000003</v>
      </c>
      <c r="I8366">
        <v>141.15933000000001</v>
      </c>
      <c r="J8366">
        <v>141.13063</v>
      </c>
      <c r="K8366">
        <v>149.71642</v>
      </c>
      <c r="L8366">
        <v>149.71639999999999</v>
      </c>
      <c r="M8366">
        <v>162.44327000000001</v>
      </c>
      <c r="N8366">
        <v>172.29059000000001</v>
      </c>
      <c r="O8366">
        <v>172.29057</v>
      </c>
      <c r="P8366">
        <v>0.22952</v>
      </c>
      <c r="Q8366">
        <v>-1656.2216800000001</v>
      </c>
      <c r="R8366">
        <v>1.0215399999999999</v>
      </c>
      <c r="S8366">
        <v>-8.3970000000000003E-2</v>
      </c>
      <c r="T8366">
        <v>-1.025E-2</v>
      </c>
      <c r="U8366">
        <v>-71.899829999999994</v>
      </c>
      <c r="V8366">
        <v>-55.939399999999999</v>
      </c>
      <c r="W8366">
        <v>-22.413689999999999</v>
      </c>
      <c r="X8366">
        <v>-5.2443600000000004</v>
      </c>
      <c r="Y8366">
        <v>30.338920000000002</v>
      </c>
      <c r="Z8366">
        <v>14.603440000000001</v>
      </c>
      <c r="AA8366">
        <v>355.16489000000001</v>
      </c>
      <c r="AB8366">
        <v>1.9053</v>
      </c>
      <c r="AC8366">
        <v>-0.36481000000000002</v>
      </c>
      <c r="AD8366">
        <v>13.66521</v>
      </c>
      <c r="AE8366">
        <v>-7.6026499999999997</v>
      </c>
      <c r="AF8366">
        <v>-0.63085999999999998</v>
      </c>
      <c r="AG8366">
        <v>47.484520000000003</v>
      </c>
      <c r="AH8366">
        <v>-123.13279</v>
      </c>
      <c r="AI8366">
        <v>3981.5666500000002</v>
      </c>
      <c r="AJ8366">
        <v>3188.2702599999998</v>
      </c>
      <c r="AK8366">
        <v>0</v>
      </c>
      <c r="AL8366">
        <v>3981.8608399999998</v>
      </c>
      <c r="AM8366">
        <v>46</v>
      </c>
      <c r="AN8366">
        <v>-125</v>
      </c>
    </row>
    <row r="8367" spans="2:40" x14ac:dyDescent="0.25">
      <c r="B8367">
        <v>888.12714000000005</v>
      </c>
      <c r="C8367">
        <v>837.57030999999995</v>
      </c>
      <c r="D8367">
        <v>837.57030999999995</v>
      </c>
      <c r="E8367">
        <v>0</v>
      </c>
      <c r="F8367">
        <v>20.33727</v>
      </c>
      <c r="G8367">
        <v>12.33727</v>
      </c>
      <c r="H8367">
        <v>477.30954000000003</v>
      </c>
      <c r="I8367">
        <v>141.17688000000001</v>
      </c>
      <c r="J8367">
        <v>141.14864</v>
      </c>
      <c r="K8367">
        <v>149.72818000000001</v>
      </c>
      <c r="L8367">
        <v>149.72819999999999</v>
      </c>
      <c r="M8367">
        <v>162.46346</v>
      </c>
      <c r="N8367">
        <v>172.30412000000001</v>
      </c>
      <c r="O8367">
        <v>172.30413999999999</v>
      </c>
      <c r="P8367">
        <v>0.22953999999999999</v>
      </c>
      <c r="Q8367">
        <v>-1678.15417</v>
      </c>
      <c r="R8367">
        <v>1.02095</v>
      </c>
      <c r="S8367">
        <v>-8.4019999999999997E-2</v>
      </c>
      <c r="T8367">
        <v>-1.077E-2</v>
      </c>
      <c r="U8367">
        <v>22.518820000000002</v>
      </c>
      <c r="V8367">
        <v>-153.32896</v>
      </c>
      <c r="W8367">
        <v>23.88025</v>
      </c>
      <c r="X8367">
        <v>-5.3234300000000001</v>
      </c>
      <c r="Y8367">
        <v>30.33644</v>
      </c>
      <c r="Z8367">
        <v>14.98245</v>
      </c>
      <c r="AA8367">
        <v>355.54404</v>
      </c>
      <c r="AB8367">
        <v>1.90412</v>
      </c>
      <c r="AC8367">
        <v>-0.37430999999999998</v>
      </c>
      <c r="AD8367">
        <v>14.053319999999999</v>
      </c>
      <c r="AE8367">
        <v>-7.6864499999999998</v>
      </c>
      <c r="AF8367">
        <v>-0.62977000000000005</v>
      </c>
      <c r="AG8367">
        <v>47.484589999999997</v>
      </c>
      <c r="AH8367">
        <v>-123.13276999999999</v>
      </c>
      <c r="AI8367">
        <v>3978.3032199999998</v>
      </c>
      <c r="AJ8367">
        <v>3185.7675800000002</v>
      </c>
      <c r="AK8367">
        <v>0</v>
      </c>
      <c r="AL8367">
        <v>3978.5913099999998</v>
      </c>
      <c r="AM8367">
        <v>46</v>
      </c>
      <c r="AN8367">
        <v>-125</v>
      </c>
    </row>
    <row r="8368" spans="2:40" x14ac:dyDescent="0.25">
      <c r="B8368">
        <v>888.22991999999999</v>
      </c>
      <c r="C8368">
        <v>837.67303000000004</v>
      </c>
      <c r="D8368">
        <v>837.67303000000004</v>
      </c>
      <c r="E8368">
        <v>0</v>
      </c>
      <c r="F8368">
        <v>20.337289999999999</v>
      </c>
      <c r="G8368">
        <v>12.337289999999999</v>
      </c>
      <c r="H8368">
        <v>477.30954000000003</v>
      </c>
      <c r="I8368">
        <v>141.19720000000001</v>
      </c>
      <c r="J8368">
        <v>141.16908000000001</v>
      </c>
      <c r="K8368">
        <v>149.74254999999999</v>
      </c>
      <c r="L8368">
        <v>149.74253999999999</v>
      </c>
      <c r="M8368">
        <v>162.48685</v>
      </c>
      <c r="N8368">
        <v>172.32066</v>
      </c>
      <c r="O8368">
        <v>172.32065</v>
      </c>
      <c r="P8368">
        <v>0.22955</v>
      </c>
      <c r="Q8368">
        <v>-1699.7739300000001</v>
      </c>
      <c r="R8368">
        <v>1.0209299999999999</v>
      </c>
      <c r="S8368">
        <v>-8.4070000000000006E-2</v>
      </c>
      <c r="T8368">
        <v>-1.0959999999999999E-2</v>
      </c>
      <c r="U8368">
        <v>26.059290000000001</v>
      </c>
      <c r="V8368">
        <v>-146.03193999999999</v>
      </c>
      <c r="W8368">
        <v>24.41103</v>
      </c>
      <c r="X8368">
        <v>-5.4015599999999999</v>
      </c>
      <c r="Y8368">
        <v>30.331060000000001</v>
      </c>
      <c r="Z8368">
        <v>15.356400000000001</v>
      </c>
      <c r="AA8368">
        <v>355.91811999999999</v>
      </c>
      <c r="AB8368">
        <v>1.90266</v>
      </c>
      <c r="AC8368">
        <v>-0.38296000000000002</v>
      </c>
      <c r="AD8368">
        <v>14.43586</v>
      </c>
      <c r="AE8368">
        <v>-7.7686299999999999</v>
      </c>
      <c r="AF8368">
        <v>-0.62924999999999998</v>
      </c>
      <c r="AG8368">
        <v>47.484659999999998</v>
      </c>
      <c r="AH8368">
        <v>-123.13274</v>
      </c>
      <c r="AI8368">
        <v>3975.0478499999999</v>
      </c>
      <c r="AJ8368">
        <v>3182.8703599999999</v>
      </c>
      <c r="AK8368">
        <v>0</v>
      </c>
      <c r="AL8368">
        <v>3975.3395999999998</v>
      </c>
      <c r="AM8368">
        <v>46</v>
      </c>
      <c r="AN8368">
        <v>-125</v>
      </c>
    </row>
    <row r="8369" spans="2:40" x14ac:dyDescent="0.25">
      <c r="B8369">
        <v>888.32592999999997</v>
      </c>
      <c r="C8369">
        <v>837.76813000000004</v>
      </c>
      <c r="D8369">
        <v>837.76813000000004</v>
      </c>
      <c r="E8369">
        <v>0</v>
      </c>
      <c r="F8369">
        <v>20.337319999999998</v>
      </c>
      <c r="G8369">
        <v>12.33732</v>
      </c>
      <c r="H8369">
        <v>477.30954000000003</v>
      </c>
      <c r="I8369">
        <v>141.21843000000001</v>
      </c>
      <c r="J8369">
        <v>141.19025999999999</v>
      </c>
      <c r="K8369">
        <v>149.75821999999999</v>
      </c>
      <c r="L8369">
        <v>149.75821999999999</v>
      </c>
      <c r="M8369">
        <v>162.51128</v>
      </c>
      <c r="N8369">
        <v>172.33869999999999</v>
      </c>
      <c r="O8369">
        <v>172.33869999999999</v>
      </c>
      <c r="P8369">
        <v>0.22958000000000001</v>
      </c>
      <c r="Q8369">
        <v>-1719.76233</v>
      </c>
      <c r="R8369">
        <v>1.0214399999999999</v>
      </c>
      <c r="S8369">
        <v>-8.4099999999999994E-2</v>
      </c>
      <c r="T8369">
        <v>-1.125E-2</v>
      </c>
      <c r="U8369">
        <v>-65.547340000000005</v>
      </c>
      <c r="V8369">
        <v>-213.90761000000001</v>
      </c>
      <c r="W8369">
        <v>42.892139999999998</v>
      </c>
      <c r="X8369">
        <v>-5.4742899999999999</v>
      </c>
      <c r="Y8369">
        <v>30.32292</v>
      </c>
      <c r="Z8369">
        <v>15.70262</v>
      </c>
      <c r="AA8369">
        <v>356.26447000000002</v>
      </c>
      <c r="AB8369">
        <v>1.90097</v>
      </c>
      <c r="AC8369">
        <v>-0.39004</v>
      </c>
      <c r="AD8369">
        <v>14.78951</v>
      </c>
      <c r="AE8369">
        <v>-7.84436</v>
      </c>
      <c r="AF8369">
        <v>-0.62912000000000001</v>
      </c>
      <c r="AG8369">
        <v>47.484720000000003</v>
      </c>
      <c r="AH8369">
        <v>-123.13271</v>
      </c>
      <c r="AI8369">
        <v>3972.0041500000002</v>
      </c>
      <c r="AJ8369">
        <v>3180.30566</v>
      </c>
      <c r="AK8369">
        <v>0</v>
      </c>
      <c r="AL8369">
        <v>3972.30933</v>
      </c>
      <c r="AM8369">
        <v>46</v>
      </c>
      <c r="AN8369">
        <v>-125</v>
      </c>
    </row>
    <row r="8370" spans="2:40" x14ac:dyDescent="0.25">
      <c r="B8370">
        <v>888.42426</v>
      </c>
      <c r="C8370">
        <v>837.86481000000003</v>
      </c>
      <c r="D8370">
        <v>837.86481000000003</v>
      </c>
      <c r="E8370">
        <v>0</v>
      </c>
      <c r="F8370">
        <v>20.337340000000001</v>
      </c>
      <c r="G8370">
        <v>12.337339999999999</v>
      </c>
      <c r="H8370">
        <v>477.30954000000003</v>
      </c>
      <c r="I8370">
        <v>141.24152000000001</v>
      </c>
      <c r="J8370">
        <v>141.21406999999999</v>
      </c>
      <c r="K8370">
        <v>149.77652</v>
      </c>
      <c r="L8370">
        <v>149.77652</v>
      </c>
      <c r="M8370">
        <v>162.53783999999999</v>
      </c>
      <c r="N8370">
        <v>172.35973999999999</v>
      </c>
      <c r="O8370">
        <v>172.35975999999999</v>
      </c>
      <c r="P8370">
        <v>0.2296</v>
      </c>
      <c r="Q8370">
        <v>-1740.0675000000001</v>
      </c>
      <c r="R8370">
        <v>1.0213699999999999</v>
      </c>
      <c r="S8370">
        <v>-8.4150000000000003E-2</v>
      </c>
      <c r="T8370">
        <v>-1.155E-2</v>
      </c>
      <c r="U8370">
        <v>-64.009320000000002</v>
      </c>
      <c r="V8370">
        <v>-79.256110000000007</v>
      </c>
      <c r="W8370">
        <v>94.014529999999993</v>
      </c>
      <c r="X8370">
        <v>-5.5489100000000002</v>
      </c>
      <c r="Y8370">
        <v>30.31185</v>
      </c>
      <c r="Z8370">
        <v>16.054960000000001</v>
      </c>
      <c r="AA8370">
        <v>356.61696999999998</v>
      </c>
      <c r="AB8370">
        <v>1.89893</v>
      </c>
      <c r="AC8370">
        <v>-0.39610000000000001</v>
      </c>
      <c r="AD8370">
        <v>15.1487</v>
      </c>
      <c r="AE8370">
        <v>-7.9211900000000002</v>
      </c>
      <c r="AF8370">
        <v>-0.62929000000000002</v>
      </c>
      <c r="AG8370">
        <v>47.484780000000001</v>
      </c>
      <c r="AH8370">
        <v>-123.13269</v>
      </c>
      <c r="AI8370">
        <v>3968.87842</v>
      </c>
      <c r="AJ8370">
        <v>3177.7997999999998</v>
      </c>
      <c r="AK8370">
        <v>0</v>
      </c>
      <c r="AL8370">
        <v>3969.2050800000002</v>
      </c>
      <c r="AM8370">
        <v>46</v>
      </c>
      <c r="AN8370">
        <v>-125</v>
      </c>
    </row>
    <row r="8371" spans="2:40" x14ac:dyDescent="0.25">
      <c r="B8371">
        <v>888.52026000000001</v>
      </c>
      <c r="C8371">
        <v>837.96307000000002</v>
      </c>
      <c r="D8371">
        <v>837.96307000000002</v>
      </c>
      <c r="E8371">
        <v>0</v>
      </c>
      <c r="F8371">
        <v>20.33736</v>
      </c>
      <c r="G8371">
        <v>12.33736</v>
      </c>
      <c r="H8371">
        <v>477.30954000000003</v>
      </c>
      <c r="I8371">
        <v>141.26828</v>
      </c>
      <c r="J8371">
        <v>141.24083999999999</v>
      </c>
      <c r="K8371">
        <v>149.79764</v>
      </c>
      <c r="L8371">
        <v>149.79764</v>
      </c>
      <c r="M8371">
        <v>162.56863000000001</v>
      </c>
      <c r="N8371">
        <v>172.38405</v>
      </c>
      <c r="O8371">
        <v>172.38405</v>
      </c>
      <c r="P8371">
        <v>0.22963</v>
      </c>
      <c r="Q8371">
        <v>-1760.7055700000001</v>
      </c>
      <c r="R8371">
        <v>1.0212699999999999</v>
      </c>
      <c r="S8371">
        <v>-8.4209999999999993E-2</v>
      </c>
      <c r="T8371">
        <v>-1.166E-2</v>
      </c>
      <c r="U8371">
        <v>-59.134480000000003</v>
      </c>
      <c r="V8371">
        <v>-141.42792</v>
      </c>
      <c r="W8371">
        <v>85.211650000000006</v>
      </c>
      <c r="X8371">
        <v>-5.6253000000000002</v>
      </c>
      <c r="Y8371">
        <v>30.298290000000001</v>
      </c>
      <c r="Z8371">
        <v>16.414169999999999</v>
      </c>
      <c r="AA8371">
        <v>356.97631999999999</v>
      </c>
      <c r="AB8371">
        <v>1.89673</v>
      </c>
      <c r="AC8371">
        <v>-0.40087</v>
      </c>
      <c r="AD8371">
        <v>15.51379</v>
      </c>
      <c r="AE8371">
        <v>-7.9989999999999997</v>
      </c>
      <c r="AF8371">
        <v>-0.62968999999999997</v>
      </c>
      <c r="AG8371">
        <v>47.484850000000002</v>
      </c>
      <c r="AH8371">
        <v>-123.13266</v>
      </c>
      <c r="AI8371">
        <v>3965.6660200000001</v>
      </c>
      <c r="AJ8371">
        <v>3175.14795</v>
      </c>
      <c r="AK8371">
        <v>0</v>
      </c>
      <c r="AL8371">
        <v>3965.9697299999998</v>
      </c>
      <c r="AM8371">
        <v>46</v>
      </c>
      <c r="AN8371">
        <v>-125</v>
      </c>
    </row>
    <row r="8372" spans="2:40" x14ac:dyDescent="0.25">
      <c r="B8372">
        <v>888.61681999999996</v>
      </c>
      <c r="C8372">
        <v>838.05907999999999</v>
      </c>
      <c r="D8372">
        <v>838.05907999999999</v>
      </c>
      <c r="E8372">
        <v>0</v>
      </c>
      <c r="F8372">
        <v>20.33738</v>
      </c>
      <c r="G8372">
        <v>12.33738</v>
      </c>
      <c r="H8372">
        <v>477.30954000000003</v>
      </c>
      <c r="I8372">
        <v>141.29688999999999</v>
      </c>
      <c r="J8372">
        <v>141.26920999999999</v>
      </c>
      <c r="K8372">
        <v>149.82062999999999</v>
      </c>
      <c r="L8372">
        <v>149.82065</v>
      </c>
      <c r="M8372">
        <v>162.60156000000001</v>
      </c>
      <c r="N8372">
        <v>172.41050999999999</v>
      </c>
      <c r="O8372">
        <v>172.41051999999999</v>
      </c>
      <c r="P8372">
        <v>0.22966</v>
      </c>
      <c r="Q8372">
        <v>-1780.8512000000001</v>
      </c>
      <c r="R8372">
        <v>1.02058</v>
      </c>
      <c r="S8372">
        <v>-8.4269999999999998E-2</v>
      </c>
      <c r="T8372">
        <v>-1.1849999999999999E-2</v>
      </c>
      <c r="U8372">
        <v>41.429400000000001</v>
      </c>
      <c r="V8372">
        <v>-133.66109</v>
      </c>
      <c r="W8372">
        <v>112.32097</v>
      </c>
      <c r="X8372">
        <v>-5.7007000000000003</v>
      </c>
      <c r="Y8372">
        <v>30.282530000000001</v>
      </c>
      <c r="Z8372">
        <v>16.765799999999999</v>
      </c>
      <c r="AA8372">
        <v>357.32812999999999</v>
      </c>
      <c r="AB8372">
        <v>1.8942600000000001</v>
      </c>
      <c r="AC8372">
        <v>-0.40405999999999997</v>
      </c>
      <c r="AD8372">
        <v>15.87016</v>
      </c>
      <c r="AE8372">
        <v>-8.0747900000000001</v>
      </c>
      <c r="AF8372">
        <v>-0.63027</v>
      </c>
      <c r="AG8372">
        <v>47.484909999999999</v>
      </c>
      <c r="AH8372">
        <v>-123.13263999999999</v>
      </c>
      <c r="AI8372">
        <v>3962.4956099999999</v>
      </c>
      <c r="AJ8372">
        <v>3172.4033199999999</v>
      </c>
      <c r="AK8372">
        <v>0</v>
      </c>
      <c r="AL8372">
        <v>3962.81104</v>
      </c>
      <c r="AM8372">
        <v>46</v>
      </c>
      <c r="AN8372">
        <v>-125</v>
      </c>
    </row>
    <row r="8373" spans="2:40" x14ac:dyDescent="0.25">
      <c r="B8373">
        <v>888.72155999999995</v>
      </c>
      <c r="C8373">
        <v>838.16436999999996</v>
      </c>
      <c r="D8373">
        <v>838.16436999999996</v>
      </c>
      <c r="E8373">
        <v>0</v>
      </c>
      <c r="F8373">
        <v>20.337399999999999</v>
      </c>
      <c r="G8373">
        <v>12.33741</v>
      </c>
      <c r="H8373">
        <v>477.30954000000003</v>
      </c>
      <c r="I8373">
        <v>141.32919000000001</v>
      </c>
      <c r="J8373">
        <v>141.30295000000001</v>
      </c>
      <c r="K8373">
        <v>149.84853000000001</v>
      </c>
      <c r="L8373">
        <v>149.84854000000001</v>
      </c>
      <c r="M8373">
        <v>162.63873000000001</v>
      </c>
      <c r="N8373">
        <v>172.44261</v>
      </c>
      <c r="O8373">
        <v>172.44263000000001</v>
      </c>
      <c r="P8373">
        <v>0.22969999999999999</v>
      </c>
      <c r="Q8373">
        <v>-1802.9313999999999</v>
      </c>
      <c r="R8373">
        <v>1.0205</v>
      </c>
      <c r="S8373">
        <v>-8.4339999999999998E-2</v>
      </c>
      <c r="T8373">
        <v>-1.166E-2</v>
      </c>
      <c r="U8373">
        <v>45.553170000000001</v>
      </c>
      <c r="V8373">
        <v>36.069940000000003</v>
      </c>
      <c r="W8373">
        <v>90.459689999999995</v>
      </c>
      <c r="X8373">
        <v>-5.7841300000000002</v>
      </c>
      <c r="Y8373">
        <v>30.262560000000001</v>
      </c>
      <c r="Z8373">
        <v>17.15259</v>
      </c>
      <c r="AA8373">
        <v>357.71512000000001</v>
      </c>
      <c r="AB8373">
        <v>1.8914899999999999</v>
      </c>
      <c r="AC8373">
        <v>-0.40584999999999999</v>
      </c>
      <c r="AD8373">
        <v>16.260760000000001</v>
      </c>
      <c r="AE8373">
        <v>-8.1577099999999998</v>
      </c>
      <c r="AF8373">
        <v>-0.63097999999999999</v>
      </c>
      <c r="AG8373">
        <v>47.48498</v>
      </c>
      <c r="AH8373">
        <v>-123.13261</v>
      </c>
      <c r="AI8373">
        <v>3958.9816900000001</v>
      </c>
      <c r="AJ8373">
        <v>3169.5737300000001</v>
      </c>
      <c r="AK8373">
        <v>0</v>
      </c>
      <c r="AL8373">
        <v>3959.2944299999999</v>
      </c>
      <c r="AM8373">
        <v>46</v>
      </c>
      <c r="AN8373">
        <v>-125</v>
      </c>
    </row>
    <row r="8374" spans="2:40" x14ac:dyDescent="0.25">
      <c r="B8374">
        <v>888.81744000000003</v>
      </c>
      <c r="C8374">
        <v>838.25995</v>
      </c>
      <c r="D8374">
        <v>838.25995</v>
      </c>
      <c r="E8374">
        <v>0</v>
      </c>
      <c r="F8374">
        <v>20.337430000000001</v>
      </c>
      <c r="G8374">
        <v>12.337429999999999</v>
      </c>
      <c r="H8374">
        <v>477.30954000000003</v>
      </c>
      <c r="I8374">
        <v>141.36240000000001</v>
      </c>
      <c r="J8374">
        <v>141.33600999999999</v>
      </c>
      <c r="K8374">
        <v>149.87634</v>
      </c>
      <c r="L8374">
        <v>149.87634</v>
      </c>
      <c r="M8374">
        <v>162.67694</v>
      </c>
      <c r="N8374">
        <v>172.47461000000001</v>
      </c>
      <c r="O8374">
        <v>172.47461000000001</v>
      </c>
      <c r="P8374">
        <v>0.22974</v>
      </c>
      <c r="Q8374">
        <v>-1822.97632</v>
      </c>
      <c r="R8374">
        <v>1.0209299999999999</v>
      </c>
      <c r="S8374">
        <v>-8.4390000000000007E-2</v>
      </c>
      <c r="T8374">
        <v>-1.175E-2</v>
      </c>
      <c r="U8374">
        <v>-41.547089999999997</v>
      </c>
      <c r="V8374">
        <v>-95.344539999999995</v>
      </c>
      <c r="W8374">
        <v>92.279169999999993</v>
      </c>
      <c r="X8374">
        <v>-5.8605799999999997</v>
      </c>
      <c r="Y8374">
        <v>30.242550000000001</v>
      </c>
      <c r="Z8374">
        <v>17.504960000000001</v>
      </c>
      <c r="AA8374">
        <v>358.06765999999999</v>
      </c>
      <c r="AB8374">
        <v>1.8887100000000001</v>
      </c>
      <c r="AC8374">
        <v>-0.40593000000000001</v>
      </c>
      <c r="AD8374">
        <v>16.615459999999999</v>
      </c>
      <c r="AE8374">
        <v>-8.2326999999999995</v>
      </c>
      <c r="AF8374">
        <v>-0.63156999999999996</v>
      </c>
      <c r="AG8374">
        <v>47.485050000000001</v>
      </c>
      <c r="AH8374">
        <v>-123.13258</v>
      </c>
      <c r="AI8374">
        <v>3955.7561000000001</v>
      </c>
      <c r="AJ8374">
        <v>3167.0544399999999</v>
      </c>
      <c r="AK8374">
        <v>0</v>
      </c>
      <c r="AL8374">
        <v>3956.0747099999999</v>
      </c>
      <c r="AM8374">
        <v>46</v>
      </c>
      <c r="AN8374">
        <v>-125</v>
      </c>
    </row>
    <row r="8375" spans="2:40" x14ac:dyDescent="0.25">
      <c r="B8375">
        <v>888.91339000000005</v>
      </c>
      <c r="C8375">
        <v>838.35619999999994</v>
      </c>
      <c r="D8375">
        <v>838.35619999999994</v>
      </c>
      <c r="E8375">
        <v>0</v>
      </c>
      <c r="F8375">
        <v>20.33745</v>
      </c>
      <c r="G8375">
        <v>12.33745</v>
      </c>
      <c r="H8375">
        <v>477.30954000000003</v>
      </c>
      <c r="I8375">
        <v>141.39836</v>
      </c>
      <c r="J8375">
        <v>141.37152</v>
      </c>
      <c r="K8375">
        <v>149.90665000000001</v>
      </c>
      <c r="L8375">
        <v>149.90665000000001</v>
      </c>
      <c r="M8375">
        <v>162.71834000000001</v>
      </c>
      <c r="N8375">
        <v>172.50949</v>
      </c>
      <c r="O8375">
        <v>172.50949</v>
      </c>
      <c r="P8375">
        <v>0.22978999999999999</v>
      </c>
      <c r="Q8375">
        <v>-1843.1286600000001</v>
      </c>
      <c r="R8375">
        <v>1.0214000000000001</v>
      </c>
      <c r="S8375">
        <v>-8.4440000000000001E-2</v>
      </c>
      <c r="T8375">
        <v>-1.162E-2</v>
      </c>
      <c r="U8375">
        <v>-130.65312</v>
      </c>
      <c r="V8375">
        <v>-4.6387099999999997</v>
      </c>
      <c r="W8375">
        <v>85.043270000000007</v>
      </c>
      <c r="X8375">
        <v>-5.9382299999999999</v>
      </c>
      <c r="Y8375">
        <v>30.220669999999998</v>
      </c>
      <c r="Z8375">
        <v>17.86037</v>
      </c>
      <c r="AA8375">
        <v>358.42325</v>
      </c>
      <c r="AB8375">
        <v>1.8856999999999999</v>
      </c>
      <c r="AC8375">
        <v>-0.40450999999999998</v>
      </c>
      <c r="AD8375">
        <v>16.972090000000001</v>
      </c>
      <c r="AE8375">
        <v>-8.3079400000000003</v>
      </c>
      <c r="AF8375">
        <v>-0.63216000000000006</v>
      </c>
      <c r="AG8375">
        <v>47.485109999999999</v>
      </c>
      <c r="AH8375">
        <v>-123.13254999999999</v>
      </c>
      <c r="AI8375">
        <v>3952.4785200000001</v>
      </c>
      <c r="AJ8375">
        <v>3164.0004899999999</v>
      </c>
      <c r="AK8375">
        <v>0</v>
      </c>
      <c r="AL8375">
        <v>3952.79736</v>
      </c>
      <c r="AM8375">
        <v>46</v>
      </c>
      <c r="AN8375">
        <v>-125</v>
      </c>
    </row>
    <row r="8376" spans="2:40" x14ac:dyDescent="0.25">
      <c r="B8376">
        <v>889.01189999999997</v>
      </c>
      <c r="C8376">
        <v>838.45452999999998</v>
      </c>
      <c r="D8376">
        <v>838.45452999999998</v>
      </c>
      <c r="E8376">
        <v>0</v>
      </c>
      <c r="F8376">
        <v>20.33747</v>
      </c>
      <c r="G8376">
        <v>12.33747</v>
      </c>
      <c r="H8376">
        <v>477.30954000000003</v>
      </c>
      <c r="I8376">
        <v>141.43707000000001</v>
      </c>
      <c r="J8376">
        <v>141.41019</v>
      </c>
      <c r="K8376">
        <v>149.94005999999999</v>
      </c>
      <c r="L8376">
        <v>149.94005999999999</v>
      </c>
      <c r="M8376">
        <v>162.76288</v>
      </c>
      <c r="N8376">
        <v>172.54794000000001</v>
      </c>
      <c r="O8376">
        <v>172.54794000000001</v>
      </c>
      <c r="P8376">
        <v>0.22983999999999999</v>
      </c>
      <c r="Q8376">
        <v>-1863.7083700000001</v>
      </c>
      <c r="R8376">
        <v>1.02071</v>
      </c>
      <c r="S8376">
        <v>-8.4519999999999998E-2</v>
      </c>
      <c r="T8376">
        <v>-1.15E-2</v>
      </c>
      <c r="U8376">
        <v>-29.336819999999999</v>
      </c>
      <c r="V8376">
        <v>10.94708</v>
      </c>
      <c r="W8376">
        <v>77.019959999999998</v>
      </c>
      <c r="X8376">
        <v>-6.0182700000000002</v>
      </c>
      <c r="Y8376">
        <v>30.197089999999999</v>
      </c>
      <c r="Z8376">
        <v>18.224519999999998</v>
      </c>
      <c r="AA8376">
        <v>358.78762999999998</v>
      </c>
      <c r="AB8376">
        <v>1.88252</v>
      </c>
      <c r="AC8376">
        <v>-0.40162999999999999</v>
      </c>
      <c r="AD8376">
        <v>17.33633</v>
      </c>
      <c r="AE8376">
        <v>-8.3846699999999998</v>
      </c>
      <c r="AF8376">
        <v>-0.63256000000000001</v>
      </c>
      <c r="AG8376">
        <v>47.485169999999997</v>
      </c>
      <c r="AH8376">
        <v>-123.13251</v>
      </c>
      <c r="AI8376">
        <v>3949.0959499999999</v>
      </c>
      <c r="AJ8376">
        <v>3161.3222700000001</v>
      </c>
      <c r="AK8376">
        <v>0</v>
      </c>
      <c r="AL8376">
        <v>3949.4199199999998</v>
      </c>
      <c r="AM8376">
        <v>46</v>
      </c>
      <c r="AN8376">
        <v>-125</v>
      </c>
    </row>
    <row r="8377" spans="2:40" x14ac:dyDescent="0.25">
      <c r="B8377">
        <v>889.11419999999998</v>
      </c>
      <c r="C8377">
        <v>838.55755999999997</v>
      </c>
      <c r="D8377">
        <v>838.55755999999997</v>
      </c>
      <c r="E8377">
        <v>0</v>
      </c>
      <c r="F8377">
        <v>20.337489999999999</v>
      </c>
      <c r="G8377">
        <v>12.337490000000001</v>
      </c>
      <c r="H8377">
        <v>477.30954000000003</v>
      </c>
      <c r="I8377">
        <v>141.48039</v>
      </c>
      <c r="J8377">
        <v>141.45328000000001</v>
      </c>
      <c r="K8377">
        <v>149.97769</v>
      </c>
      <c r="L8377">
        <v>149.97769</v>
      </c>
      <c r="M8377">
        <v>162.81272999999999</v>
      </c>
      <c r="N8377">
        <v>172.59125</v>
      </c>
      <c r="O8377">
        <v>172.59125</v>
      </c>
      <c r="P8377">
        <v>0.22989000000000001</v>
      </c>
      <c r="Q8377">
        <v>-1885.26367</v>
      </c>
      <c r="R8377">
        <v>1.02006</v>
      </c>
      <c r="S8377">
        <v>-8.4599999999999995E-2</v>
      </c>
      <c r="T8377">
        <v>-1.137E-2</v>
      </c>
      <c r="U8377">
        <v>69.451319999999996</v>
      </c>
      <c r="V8377">
        <v>-39.796759999999999</v>
      </c>
      <c r="W8377">
        <v>65.195260000000005</v>
      </c>
      <c r="X8377">
        <v>-6.1026999999999996</v>
      </c>
      <c r="Y8377">
        <v>30.171469999999999</v>
      </c>
      <c r="Z8377">
        <v>18.607150000000001</v>
      </c>
      <c r="AA8377">
        <v>359.17047000000002</v>
      </c>
      <c r="AB8377">
        <v>1.8791899999999999</v>
      </c>
      <c r="AC8377">
        <v>-0.39718999999999999</v>
      </c>
      <c r="AD8377">
        <v>17.717839999999999</v>
      </c>
      <c r="AE8377">
        <v>-8.4649400000000004</v>
      </c>
      <c r="AF8377">
        <v>-0.63280000000000003</v>
      </c>
      <c r="AG8377">
        <v>47.485239999999997</v>
      </c>
      <c r="AH8377">
        <v>-123.13248</v>
      </c>
      <c r="AI8377">
        <v>3945.5144</v>
      </c>
      <c r="AJ8377">
        <v>3158.2180199999998</v>
      </c>
      <c r="AK8377">
        <v>0</v>
      </c>
      <c r="AL8377">
        <v>3945.8325199999999</v>
      </c>
      <c r="AM8377">
        <v>46</v>
      </c>
      <c r="AN8377">
        <v>-125</v>
      </c>
    </row>
    <row r="8378" spans="2:40" x14ac:dyDescent="0.25">
      <c r="B8378">
        <v>889.21709999999996</v>
      </c>
      <c r="C8378">
        <v>838.66010000000006</v>
      </c>
      <c r="D8378">
        <v>838.66010000000006</v>
      </c>
      <c r="E8378">
        <v>0</v>
      </c>
      <c r="F8378">
        <v>20.337520000000001</v>
      </c>
      <c r="G8378">
        <v>12.33752</v>
      </c>
      <c r="H8378">
        <v>477.30954000000003</v>
      </c>
      <c r="I8378">
        <v>141.52554000000001</v>
      </c>
      <c r="J8378">
        <v>141.49870000000001</v>
      </c>
      <c r="K8378">
        <v>150.01777999999999</v>
      </c>
      <c r="L8378">
        <v>150.01778999999999</v>
      </c>
      <c r="M8378">
        <v>162.86469</v>
      </c>
      <c r="N8378">
        <v>172.63737</v>
      </c>
      <c r="O8378">
        <v>172.63739000000001</v>
      </c>
      <c r="P8378">
        <v>0.22994999999999999</v>
      </c>
      <c r="Q8378">
        <v>-1906.69165</v>
      </c>
      <c r="R8378">
        <v>1.0201</v>
      </c>
      <c r="S8378">
        <v>-8.4659999999999999E-2</v>
      </c>
      <c r="T8378">
        <v>-1.108E-2</v>
      </c>
      <c r="U8378">
        <v>72.546459999999996</v>
      </c>
      <c r="V8378">
        <v>57.60492</v>
      </c>
      <c r="W8378">
        <v>48.171979999999998</v>
      </c>
      <c r="X8378">
        <v>-6.1868400000000001</v>
      </c>
      <c r="Y8378">
        <v>30.145140000000001</v>
      </c>
      <c r="Z8378">
        <v>18.988800000000001</v>
      </c>
      <c r="AA8378">
        <v>359.55237</v>
      </c>
      <c r="AB8378">
        <v>1.8761099999999999</v>
      </c>
      <c r="AC8378">
        <v>-0.39152999999999999</v>
      </c>
      <c r="AD8378">
        <v>18.09721</v>
      </c>
      <c r="AE8378">
        <v>-8.5444899999999997</v>
      </c>
      <c r="AF8378">
        <v>-0.63275999999999999</v>
      </c>
      <c r="AG8378">
        <v>47.485309999999998</v>
      </c>
      <c r="AH8378">
        <v>-123.13245000000001</v>
      </c>
      <c r="AI8378">
        <v>3941.9150399999999</v>
      </c>
      <c r="AJ8378">
        <v>3155.0334499999999</v>
      </c>
      <c r="AK8378">
        <v>0</v>
      </c>
      <c r="AL8378">
        <v>3942.2446300000001</v>
      </c>
      <c r="AM8378">
        <v>46</v>
      </c>
      <c r="AN8378">
        <v>-125</v>
      </c>
    </row>
    <row r="8379" spans="2:40" x14ac:dyDescent="0.25">
      <c r="B8379">
        <v>889.31957999999997</v>
      </c>
      <c r="C8379">
        <v>838.76262999999994</v>
      </c>
      <c r="D8379">
        <v>838.76262999999994</v>
      </c>
      <c r="E8379">
        <v>0</v>
      </c>
      <c r="F8379">
        <v>20.337540000000001</v>
      </c>
      <c r="G8379">
        <v>12.337540000000001</v>
      </c>
      <c r="H8379">
        <v>477.30954000000003</v>
      </c>
      <c r="I8379">
        <v>141.57436000000001</v>
      </c>
      <c r="J8379">
        <v>141.54675</v>
      </c>
      <c r="K8379">
        <v>150.06055000000001</v>
      </c>
      <c r="L8379">
        <v>150.06053</v>
      </c>
      <c r="M8379">
        <v>162.92087000000001</v>
      </c>
      <c r="N8379">
        <v>172.6866</v>
      </c>
      <c r="O8379">
        <v>172.68657999999999</v>
      </c>
      <c r="P8379">
        <v>0.23000999999999999</v>
      </c>
      <c r="Q8379">
        <v>-1928.10132</v>
      </c>
      <c r="R8379">
        <v>1.0212300000000001</v>
      </c>
      <c r="S8379">
        <v>-8.4709999999999994E-2</v>
      </c>
      <c r="T8379">
        <v>-1.077E-2</v>
      </c>
      <c r="U8379">
        <v>-112.04893</v>
      </c>
      <c r="V8379">
        <v>15.215120000000001</v>
      </c>
      <c r="W8379">
        <v>13.17412</v>
      </c>
      <c r="X8379">
        <v>-6.2713099999999997</v>
      </c>
      <c r="Y8379">
        <v>30.118300000000001</v>
      </c>
      <c r="Z8379">
        <v>19.370979999999999</v>
      </c>
      <c r="AA8379">
        <v>359.93477999999999</v>
      </c>
      <c r="AB8379">
        <v>1.8726799999999999</v>
      </c>
      <c r="AC8379">
        <v>-0.38496000000000002</v>
      </c>
      <c r="AD8379">
        <v>18.476510000000001</v>
      </c>
      <c r="AE8379">
        <v>-8.6235900000000001</v>
      </c>
      <c r="AF8379">
        <v>-0.63232999999999995</v>
      </c>
      <c r="AG8379">
        <v>47.485370000000003</v>
      </c>
      <c r="AH8379">
        <v>-123.13242</v>
      </c>
      <c r="AI8379">
        <v>3938.27979</v>
      </c>
      <c r="AJ8379">
        <v>3151.9396999999999</v>
      </c>
      <c r="AK8379">
        <v>0</v>
      </c>
      <c r="AL8379">
        <v>3938.6062000000002</v>
      </c>
      <c r="AM8379">
        <v>46</v>
      </c>
      <c r="AN8379">
        <v>-125</v>
      </c>
    </row>
    <row r="8380" spans="2:40" x14ac:dyDescent="0.25">
      <c r="B8380">
        <v>889.42174999999997</v>
      </c>
      <c r="C8380">
        <v>838.86487</v>
      </c>
      <c r="D8380">
        <v>838.86487</v>
      </c>
      <c r="E8380">
        <v>0</v>
      </c>
      <c r="F8380">
        <v>20.337569999999999</v>
      </c>
      <c r="G8380">
        <v>12.337569999999999</v>
      </c>
      <c r="H8380">
        <v>477.30954000000003</v>
      </c>
      <c r="I8380">
        <v>141.62406999999999</v>
      </c>
      <c r="J8380">
        <v>141.59718000000001</v>
      </c>
      <c r="K8380">
        <v>150.10576</v>
      </c>
      <c r="L8380">
        <v>150.10576</v>
      </c>
      <c r="M8380">
        <v>162.97807</v>
      </c>
      <c r="N8380">
        <v>172.73863</v>
      </c>
      <c r="O8380">
        <v>172.73863</v>
      </c>
      <c r="P8380">
        <v>0.23008000000000001</v>
      </c>
      <c r="Q8380">
        <v>-1949.4249299999999</v>
      </c>
      <c r="R8380">
        <v>1.02013</v>
      </c>
      <c r="S8380">
        <v>-8.48E-2</v>
      </c>
      <c r="T8380">
        <v>-1.0500000000000001E-2</v>
      </c>
      <c r="U8380">
        <v>80.531139999999994</v>
      </c>
      <c r="V8380">
        <v>173.62748999999999</v>
      </c>
      <c r="W8380">
        <v>12.548539999999999</v>
      </c>
      <c r="X8380">
        <v>-6.3558000000000003</v>
      </c>
      <c r="Y8380">
        <v>30.091460000000001</v>
      </c>
      <c r="Z8380">
        <v>19.75224</v>
      </c>
      <c r="AA8380">
        <v>0.31630000000000003</v>
      </c>
      <c r="AB8380">
        <v>1.86921</v>
      </c>
      <c r="AC8380">
        <v>-0.37778</v>
      </c>
      <c r="AD8380">
        <v>18.854369999999999</v>
      </c>
      <c r="AE8380">
        <v>-8.7023499999999991</v>
      </c>
      <c r="AF8380">
        <v>-0.63153000000000004</v>
      </c>
      <c r="AG8380">
        <v>47.485439999999997</v>
      </c>
      <c r="AH8380">
        <v>-123.13239</v>
      </c>
      <c r="AI8380">
        <v>3934.6193800000001</v>
      </c>
      <c r="AJ8380">
        <v>3148.9860800000001</v>
      </c>
      <c r="AK8380">
        <v>0</v>
      </c>
      <c r="AL8380">
        <v>3934.9506799999999</v>
      </c>
      <c r="AM8380">
        <v>46</v>
      </c>
      <c r="AN8380">
        <v>-125</v>
      </c>
    </row>
    <row r="8381" spans="2:40" x14ac:dyDescent="0.25">
      <c r="B8381">
        <v>889.52715999999998</v>
      </c>
      <c r="C8381">
        <v>838.96978999999999</v>
      </c>
      <c r="D8381">
        <v>838.96978999999999</v>
      </c>
      <c r="E8381">
        <v>0</v>
      </c>
      <c r="F8381">
        <v>20.337589999999999</v>
      </c>
      <c r="G8381">
        <v>12.337590000000001</v>
      </c>
      <c r="H8381">
        <v>477.30954000000003</v>
      </c>
      <c r="I8381">
        <v>141.67930999999999</v>
      </c>
      <c r="J8381">
        <v>141.65161000000001</v>
      </c>
      <c r="K8381">
        <v>150.15488999999999</v>
      </c>
      <c r="L8381">
        <v>150.15488999999999</v>
      </c>
      <c r="M8381">
        <v>163.04164</v>
      </c>
      <c r="N8381">
        <v>172.79517999999999</v>
      </c>
      <c r="O8381">
        <v>172.79517999999999</v>
      </c>
      <c r="P8381">
        <v>0.23014999999999999</v>
      </c>
      <c r="Q8381">
        <v>-1971.2962600000001</v>
      </c>
      <c r="R8381">
        <v>1.0208299999999999</v>
      </c>
      <c r="S8381">
        <v>-8.4860000000000005E-2</v>
      </c>
      <c r="T8381">
        <v>-1.027E-2</v>
      </c>
      <c r="U8381">
        <v>-15.89059</v>
      </c>
      <c r="V8381">
        <v>112.95905</v>
      </c>
      <c r="W8381">
        <v>-5.6139999999999999</v>
      </c>
      <c r="X8381">
        <v>-6.4421499999999998</v>
      </c>
      <c r="Y8381">
        <v>30.06466</v>
      </c>
      <c r="Z8381">
        <v>20.143930000000001</v>
      </c>
      <c r="AA8381">
        <v>0.70826999999999996</v>
      </c>
      <c r="AB8381">
        <v>1.8659300000000001</v>
      </c>
      <c r="AC8381">
        <v>-0.37006</v>
      </c>
      <c r="AD8381">
        <v>19.24211</v>
      </c>
      <c r="AE8381">
        <v>-8.7828599999999994</v>
      </c>
      <c r="AF8381">
        <v>-0.63034999999999997</v>
      </c>
      <c r="AG8381">
        <v>47.485509999999998</v>
      </c>
      <c r="AH8381">
        <v>-123.13235</v>
      </c>
      <c r="AI8381">
        <v>3930.8252000000002</v>
      </c>
      <c r="AJ8381">
        <v>3145.7045899999998</v>
      </c>
      <c r="AK8381">
        <v>0</v>
      </c>
      <c r="AL8381">
        <v>3931.1652800000002</v>
      </c>
      <c r="AM8381">
        <v>46</v>
      </c>
      <c r="AN8381">
        <v>-125</v>
      </c>
    </row>
    <row r="8382" spans="2:40" x14ac:dyDescent="0.25">
      <c r="B8382">
        <v>889.62854000000004</v>
      </c>
      <c r="C8382">
        <v>839.07177999999999</v>
      </c>
      <c r="D8382">
        <v>839.07177999999999</v>
      </c>
      <c r="E8382">
        <v>0</v>
      </c>
      <c r="F8382">
        <v>20.337610000000002</v>
      </c>
      <c r="G8382">
        <v>12.33761</v>
      </c>
      <c r="H8382">
        <v>477.30954000000003</v>
      </c>
      <c r="I8382">
        <v>141.7345</v>
      </c>
      <c r="J8382">
        <v>141.70708999999999</v>
      </c>
      <c r="K8382">
        <v>150.20525000000001</v>
      </c>
      <c r="L8382">
        <v>150.20526000000001</v>
      </c>
      <c r="M8382">
        <v>163.10515000000001</v>
      </c>
      <c r="N8382">
        <v>172.85311999999999</v>
      </c>
      <c r="O8382">
        <v>172.85312999999999</v>
      </c>
      <c r="P8382">
        <v>0.23022999999999999</v>
      </c>
      <c r="Q8382">
        <v>-1992.5269800000001</v>
      </c>
      <c r="R8382">
        <v>1.02105</v>
      </c>
      <c r="S8382">
        <v>-8.4919999999999995E-2</v>
      </c>
      <c r="T8382">
        <v>-1.0059999999999999E-2</v>
      </c>
      <c r="U8382">
        <v>-17.948910000000001</v>
      </c>
      <c r="V8382">
        <v>53.583480000000002</v>
      </c>
      <c r="W8382">
        <v>-21.25421</v>
      </c>
      <c r="X8382">
        <v>-6.5255700000000001</v>
      </c>
      <c r="Y8382">
        <v>30.039190000000001</v>
      </c>
      <c r="Z8382">
        <v>20.52459</v>
      </c>
      <c r="AA8382">
        <v>1.0891999999999999</v>
      </c>
      <c r="AB8382">
        <v>1.8629800000000001</v>
      </c>
      <c r="AC8382">
        <v>-0.36247000000000001</v>
      </c>
      <c r="AD8382">
        <v>19.61871</v>
      </c>
      <c r="AE8382">
        <v>-8.8607399999999998</v>
      </c>
      <c r="AF8382">
        <v>-0.62883999999999995</v>
      </c>
      <c r="AG8382">
        <v>47.485570000000003</v>
      </c>
      <c r="AH8382">
        <v>-123.13232000000001</v>
      </c>
      <c r="AI8382">
        <v>3927.10205</v>
      </c>
      <c r="AJ8382">
        <v>3142.3100599999998</v>
      </c>
      <c r="AK8382">
        <v>0</v>
      </c>
      <c r="AL8382">
        <v>3927.4387200000001</v>
      </c>
      <c r="AM8382">
        <v>46</v>
      </c>
      <c r="AN8382">
        <v>-125</v>
      </c>
    </row>
    <row r="8383" spans="2:40" x14ac:dyDescent="0.25">
      <c r="B8383">
        <v>889.73022000000003</v>
      </c>
      <c r="C8383">
        <v>839.17352000000005</v>
      </c>
      <c r="D8383">
        <v>839.17352000000005</v>
      </c>
      <c r="E8383">
        <v>0</v>
      </c>
      <c r="F8383">
        <v>20.33764</v>
      </c>
      <c r="G8383">
        <v>12.33764</v>
      </c>
      <c r="H8383">
        <v>477.30954000000003</v>
      </c>
      <c r="I8383">
        <v>141.79337000000001</v>
      </c>
      <c r="J8383">
        <v>141.76490999999999</v>
      </c>
      <c r="K8383">
        <v>150.25802999999999</v>
      </c>
      <c r="L8383">
        <v>150.25802999999999</v>
      </c>
      <c r="M8383">
        <v>163.1729</v>
      </c>
      <c r="N8383">
        <v>172.91385</v>
      </c>
      <c r="O8383">
        <v>172.91385</v>
      </c>
      <c r="P8383">
        <v>0.2303</v>
      </c>
      <c r="Q8383">
        <v>-2013.6864</v>
      </c>
      <c r="R8383">
        <v>1.02092</v>
      </c>
      <c r="S8383">
        <v>-8.4989999999999996E-2</v>
      </c>
      <c r="T8383">
        <v>-9.7000000000000003E-3</v>
      </c>
      <c r="U8383">
        <v>68.873620000000003</v>
      </c>
      <c r="V8383">
        <v>199.44542000000001</v>
      </c>
      <c r="W8383">
        <v>-42.736330000000002</v>
      </c>
      <c r="X8383">
        <v>-6.6078799999999998</v>
      </c>
      <c r="Y8383">
        <v>30.014949999999999</v>
      </c>
      <c r="Z8383">
        <v>20.904340000000001</v>
      </c>
      <c r="AA8383">
        <v>1.46926</v>
      </c>
      <c r="AB8383">
        <v>1.8605799999999999</v>
      </c>
      <c r="AC8383">
        <v>-0.35513</v>
      </c>
      <c r="AD8383">
        <v>19.994319999999998</v>
      </c>
      <c r="AE8383">
        <v>-8.9380600000000001</v>
      </c>
      <c r="AF8383">
        <v>-0.62697999999999998</v>
      </c>
      <c r="AG8383">
        <v>47.485639999999997</v>
      </c>
      <c r="AH8383">
        <v>-123.13227999999999</v>
      </c>
      <c r="AI8383">
        <v>3923.3522899999998</v>
      </c>
      <c r="AJ8383">
        <v>3139.08203</v>
      </c>
      <c r="AK8383">
        <v>0</v>
      </c>
      <c r="AL8383">
        <v>3923.69263</v>
      </c>
      <c r="AM8383">
        <v>46</v>
      </c>
      <c r="AN8383">
        <v>-125</v>
      </c>
    </row>
    <row r="8384" spans="2:40" x14ac:dyDescent="0.25">
      <c r="B8384">
        <v>889.83276000000001</v>
      </c>
      <c r="C8384">
        <v>839.27611999999999</v>
      </c>
      <c r="D8384">
        <v>839.27611999999999</v>
      </c>
      <c r="E8384">
        <v>0</v>
      </c>
      <c r="F8384">
        <v>20.33766</v>
      </c>
      <c r="G8384">
        <v>12.33766</v>
      </c>
      <c r="H8384">
        <v>477.30954000000003</v>
      </c>
      <c r="I8384">
        <v>141.85311999999999</v>
      </c>
      <c r="J8384">
        <v>141.82568000000001</v>
      </c>
      <c r="K8384">
        <v>150.31379999999999</v>
      </c>
      <c r="L8384">
        <v>150.31378000000001</v>
      </c>
      <c r="M8384">
        <v>163.24164999999999</v>
      </c>
      <c r="N8384">
        <v>172.97803999999999</v>
      </c>
      <c r="O8384">
        <v>172.97802999999999</v>
      </c>
      <c r="P8384">
        <v>0.23039000000000001</v>
      </c>
      <c r="Q8384">
        <v>-2035.00171</v>
      </c>
      <c r="R8384">
        <v>1.02189</v>
      </c>
      <c r="S8384">
        <v>-8.5040000000000004E-2</v>
      </c>
      <c r="T8384">
        <v>-9.58E-3</v>
      </c>
      <c r="U8384">
        <v>-29.521550000000001</v>
      </c>
      <c r="V8384">
        <v>63.453110000000002</v>
      </c>
      <c r="W8384">
        <v>-54.464489999999998</v>
      </c>
      <c r="X8384">
        <v>-6.6900899999999996</v>
      </c>
      <c r="Y8384">
        <v>29.99175</v>
      </c>
      <c r="Z8384">
        <v>21.286989999999999</v>
      </c>
      <c r="AA8384">
        <v>1.8522099999999999</v>
      </c>
      <c r="AB8384">
        <v>1.85806</v>
      </c>
      <c r="AC8384">
        <v>-0.34821999999999997</v>
      </c>
      <c r="AD8384">
        <v>20.37323</v>
      </c>
      <c r="AE8384">
        <v>-9.0153800000000004</v>
      </c>
      <c r="AF8384">
        <v>-0.62478999999999996</v>
      </c>
      <c r="AG8384">
        <v>47.485709999999997</v>
      </c>
      <c r="AH8384">
        <v>-123.13224</v>
      </c>
      <c r="AI8384">
        <v>3919.53467</v>
      </c>
      <c r="AJ8384">
        <v>3135.85034</v>
      </c>
      <c r="AK8384">
        <v>0</v>
      </c>
      <c r="AL8384">
        <v>3919.8779300000001</v>
      </c>
      <c r="AM8384">
        <v>46</v>
      </c>
      <c r="AN8384">
        <v>-125</v>
      </c>
    </row>
    <row r="8385" spans="2:40" x14ac:dyDescent="0.25">
      <c r="B8385">
        <v>889.93548999999996</v>
      </c>
      <c r="C8385">
        <v>839.37780999999995</v>
      </c>
      <c r="D8385">
        <v>839.37780999999995</v>
      </c>
      <c r="E8385">
        <v>0</v>
      </c>
      <c r="F8385">
        <v>20.337679999999999</v>
      </c>
      <c r="G8385">
        <v>12.337680000000001</v>
      </c>
      <c r="H8385">
        <v>477.30954000000003</v>
      </c>
      <c r="I8385">
        <v>141.91560000000001</v>
      </c>
      <c r="J8385">
        <v>141.88831999999999</v>
      </c>
      <c r="K8385">
        <v>150.37156999999999</v>
      </c>
      <c r="L8385">
        <v>150.37155000000001</v>
      </c>
      <c r="M8385">
        <v>163.31357</v>
      </c>
      <c r="N8385">
        <v>173.04451</v>
      </c>
      <c r="O8385">
        <v>173.04449</v>
      </c>
      <c r="P8385">
        <v>0.23047000000000001</v>
      </c>
      <c r="Q8385">
        <v>-2056.0979000000002</v>
      </c>
      <c r="R8385">
        <v>1.0217799999999999</v>
      </c>
      <c r="S8385">
        <v>-8.5099999999999995E-2</v>
      </c>
      <c r="T8385">
        <v>-9.3200000000000002E-3</v>
      </c>
      <c r="U8385">
        <v>59.178629999999998</v>
      </c>
      <c r="V8385">
        <v>136.29910000000001</v>
      </c>
      <c r="W8385">
        <v>-69.505189999999999</v>
      </c>
      <c r="X8385">
        <v>-6.7708599999999999</v>
      </c>
      <c r="Y8385">
        <v>29.969909999999999</v>
      </c>
      <c r="Z8385">
        <v>21.665679999999998</v>
      </c>
      <c r="AA8385">
        <v>2.2312099999999999</v>
      </c>
      <c r="AB8385">
        <v>1.85551</v>
      </c>
      <c r="AC8385">
        <v>-0.34201999999999999</v>
      </c>
      <c r="AD8385">
        <v>20.74877</v>
      </c>
      <c r="AE8385">
        <v>-9.0915400000000002</v>
      </c>
      <c r="AF8385">
        <v>-0.62241000000000002</v>
      </c>
      <c r="AG8385">
        <v>47.485770000000002</v>
      </c>
      <c r="AH8385">
        <v>-123.13221</v>
      </c>
      <c r="AI8385">
        <v>3915.71533</v>
      </c>
      <c r="AJ8385">
        <v>3132.2900399999999</v>
      </c>
      <c r="AK8385">
        <v>0</v>
      </c>
      <c r="AL8385">
        <v>3916.0749500000002</v>
      </c>
      <c r="AM8385">
        <v>46</v>
      </c>
      <c r="AN8385">
        <v>-125</v>
      </c>
    </row>
    <row r="8386" spans="2:40" x14ac:dyDescent="0.25">
      <c r="B8386">
        <v>890.03070000000002</v>
      </c>
      <c r="C8386">
        <v>839.47284000000002</v>
      </c>
      <c r="D8386">
        <v>839.47284000000002</v>
      </c>
      <c r="E8386">
        <v>0</v>
      </c>
      <c r="F8386">
        <v>20.337710000000001</v>
      </c>
      <c r="G8386">
        <v>12.33771</v>
      </c>
      <c r="H8386">
        <v>477.30954000000003</v>
      </c>
      <c r="I8386">
        <v>141.97622999999999</v>
      </c>
      <c r="J8386">
        <v>141.94905</v>
      </c>
      <c r="K8386">
        <v>150.42776000000001</v>
      </c>
      <c r="L8386">
        <v>150.42776000000001</v>
      </c>
      <c r="M8386">
        <v>163.38333</v>
      </c>
      <c r="N8386">
        <v>173.10919000000001</v>
      </c>
      <c r="O8386">
        <v>173.10919000000001</v>
      </c>
      <c r="P8386">
        <v>0.23055</v>
      </c>
      <c r="Q8386">
        <v>-2075.7683099999999</v>
      </c>
      <c r="R8386">
        <v>1.02206</v>
      </c>
      <c r="S8386">
        <v>-8.5169999999999996E-2</v>
      </c>
      <c r="T8386">
        <v>-9.1299999999999992E-3</v>
      </c>
      <c r="U8386">
        <v>57.635739999999998</v>
      </c>
      <c r="V8386">
        <v>64.015979999999999</v>
      </c>
      <c r="W8386">
        <v>-97.699439999999996</v>
      </c>
      <c r="X8386">
        <v>-6.8460000000000001</v>
      </c>
      <c r="Y8386">
        <v>29.950800000000001</v>
      </c>
      <c r="Z8386">
        <v>22.01858</v>
      </c>
      <c r="AA8386">
        <v>2.5844</v>
      </c>
      <c r="AB8386">
        <v>1.8524499999999999</v>
      </c>
      <c r="AC8386">
        <v>-0.33690999999999999</v>
      </c>
      <c r="AD8386">
        <v>21.099620000000002</v>
      </c>
      <c r="AE8386">
        <v>-9.1621100000000002</v>
      </c>
      <c r="AF8386">
        <v>-0.62</v>
      </c>
      <c r="AG8386">
        <v>47.48583</v>
      </c>
      <c r="AH8386">
        <v>-123.13217</v>
      </c>
      <c r="AI8386">
        <v>3912.1157199999998</v>
      </c>
      <c r="AJ8386">
        <v>3129.57251</v>
      </c>
      <c r="AK8386">
        <v>0</v>
      </c>
      <c r="AL8386">
        <v>3912.4812000000002</v>
      </c>
      <c r="AM8386">
        <v>46</v>
      </c>
      <c r="AN8386">
        <v>-125</v>
      </c>
    </row>
    <row r="8387" spans="2:40" x14ac:dyDescent="0.25">
      <c r="B8387">
        <v>890.12780999999995</v>
      </c>
      <c r="C8387">
        <v>839.57019000000003</v>
      </c>
      <c r="D8387">
        <v>839.57019000000003</v>
      </c>
      <c r="E8387">
        <v>0</v>
      </c>
      <c r="F8387">
        <v>20.337730000000001</v>
      </c>
      <c r="G8387">
        <v>12.337730000000001</v>
      </c>
      <c r="H8387">
        <v>477.30954000000003</v>
      </c>
      <c r="I8387">
        <v>142.04140000000001</v>
      </c>
      <c r="J8387">
        <v>142.01347000000001</v>
      </c>
      <c r="K8387">
        <v>150.48760999999999</v>
      </c>
      <c r="L8387">
        <v>150.48759000000001</v>
      </c>
      <c r="M8387">
        <v>163.45832999999999</v>
      </c>
      <c r="N8387">
        <v>173.17805000000001</v>
      </c>
      <c r="O8387">
        <v>173.17804000000001</v>
      </c>
      <c r="P8387">
        <v>0.23064000000000001</v>
      </c>
      <c r="Q8387">
        <v>-2095.8828100000001</v>
      </c>
      <c r="R8387">
        <v>1.0223800000000001</v>
      </c>
      <c r="S8387">
        <v>-8.5239999999999996E-2</v>
      </c>
      <c r="T8387">
        <v>-9.0500000000000008E-3</v>
      </c>
      <c r="U8387">
        <v>55.96472</v>
      </c>
      <c r="V8387">
        <v>120.41553</v>
      </c>
      <c r="W8387">
        <v>-87.521370000000005</v>
      </c>
      <c r="X8387">
        <v>-6.92232</v>
      </c>
      <c r="Y8387">
        <v>29.932639999999999</v>
      </c>
      <c r="Z8387">
        <v>22.37913</v>
      </c>
      <c r="AA8387">
        <v>2.9452799999999999</v>
      </c>
      <c r="AB8387">
        <v>1.8491599999999999</v>
      </c>
      <c r="AC8387">
        <v>-0.33261000000000002</v>
      </c>
      <c r="AD8387">
        <v>21.458960000000001</v>
      </c>
      <c r="AE8387">
        <v>-9.2340499999999999</v>
      </c>
      <c r="AF8387">
        <v>-0.61731999999999998</v>
      </c>
      <c r="AG8387">
        <v>47.485889999999998</v>
      </c>
      <c r="AH8387">
        <v>-123.13213</v>
      </c>
      <c r="AI8387">
        <v>3908.39624</v>
      </c>
      <c r="AJ8387">
        <v>3126.0322299999998</v>
      </c>
      <c r="AK8387">
        <v>0</v>
      </c>
      <c r="AL8387">
        <v>3908.7609900000002</v>
      </c>
      <c r="AM8387">
        <v>46</v>
      </c>
      <c r="AN8387">
        <v>-125</v>
      </c>
    </row>
    <row r="8388" spans="2:40" x14ac:dyDescent="0.25">
      <c r="B8388">
        <v>890.22973999999999</v>
      </c>
      <c r="C8388">
        <v>839.67352000000005</v>
      </c>
      <c r="D8388">
        <v>839.67352000000005</v>
      </c>
      <c r="E8388">
        <v>0</v>
      </c>
      <c r="F8388">
        <v>20.33775</v>
      </c>
      <c r="G8388">
        <v>12.33775</v>
      </c>
      <c r="H8388">
        <v>477.30954000000003</v>
      </c>
      <c r="I8388">
        <v>142.11207999999999</v>
      </c>
      <c r="J8388">
        <v>142.08435</v>
      </c>
      <c r="K8388">
        <v>150.55363</v>
      </c>
      <c r="L8388">
        <v>150.55365</v>
      </c>
      <c r="M8388">
        <v>163.53966</v>
      </c>
      <c r="N8388">
        <v>173.25404</v>
      </c>
      <c r="O8388">
        <v>173.25406000000001</v>
      </c>
      <c r="P8388">
        <v>0.23074</v>
      </c>
      <c r="Q8388">
        <v>-2117.2229000000002</v>
      </c>
      <c r="R8388">
        <v>1.02267</v>
      </c>
      <c r="S8388">
        <v>-8.5319999999999993E-2</v>
      </c>
      <c r="T8388">
        <v>-9.0200000000000002E-3</v>
      </c>
      <c r="U8388">
        <v>53.619030000000002</v>
      </c>
      <c r="V8388">
        <v>41.739649999999997</v>
      </c>
      <c r="W8388">
        <v>-90.279049999999998</v>
      </c>
      <c r="X8388">
        <v>-7.0027499999999998</v>
      </c>
      <c r="Y8388">
        <v>29.914480000000001</v>
      </c>
      <c r="Z8388">
        <v>22.76127</v>
      </c>
      <c r="AA8388">
        <v>3.3277700000000001</v>
      </c>
      <c r="AB8388">
        <v>1.84538</v>
      </c>
      <c r="AC8388">
        <v>-0.32911000000000001</v>
      </c>
      <c r="AD8388">
        <v>21.84085</v>
      </c>
      <c r="AE8388">
        <v>-9.3100699999999996</v>
      </c>
      <c r="AF8388">
        <v>-0.61443999999999999</v>
      </c>
      <c r="AG8388">
        <v>47.485959999999999</v>
      </c>
      <c r="AH8388">
        <v>-123.13209999999999</v>
      </c>
      <c r="AI8388">
        <v>3904.4069800000002</v>
      </c>
      <c r="AJ8388">
        <v>3122.64282</v>
      </c>
      <c r="AK8388">
        <v>0</v>
      </c>
      <c r="AL8388">
        <v>3904.7614699999999</v>
      </c>
      <c r="AM8388">
        <v>46</v>
      </c>
      <c r="AN8388">
        <v>-125</v>
      </c>
    </row>
    <row r="8389" spans="2:40" x14ac:dyDescent="0.25">
      <c r="B8389">
        <v>890.33221000000003</v>
      </c>
      <c r="C8389">
        <v>839.77593999999999</v>
      </c>
      <c r="D8389">
        <v>839.77593999999999</v>
      </c>
      <c r="E8389">
        <v>0</v>
      </c>
      <c r="F8389">
        <v>20.337779999999999</v>
      </c>
      <c r="G8389">
        <v>12.33778</v>
      </c>
      <c r="H8389">
        <v>477.30954000000003</v>
      </c>
      <c r="I8389">
        <v>142.18544</v>
      </c>
      <c r="J8389">
        <v>142.15693999999999</v>
      </c>
      <c r="K8389">
        <v>150.62152</v>
      </c>
      <c r="L8389">
        <v>150.62154000000001</v>
      </c>
      <c r="M8389">
        <v>163.62407999999999</v>
      </c>
      <c r="N8389">
        <v>173.33215000000001</v>
      </c>
      <c r="O8389">
        <v>173.33216999999999</v>
      </c>
      <c r="P8389">
        <v>0.23083999999999999</v>
      </c>
      <c r="Q8389">
        <v>-2138.3010300000001</v>
      </c>
      <c r="R8389">
        <v>1.0229699999999999</v>
      </c>
      <c r="S8389">
        <v>-8.5400000000000004E-2</v>
      </c>
      <c r="T8389">
        <v>-8.9700000000000005E-3</v>
      </c>
      <c r="U8389">
        <v>50.911990000000003</v>
      </c>
      <c r="V8389">
        <v>32.363840000000003</v>
      </c>
      <c r="W8389">
        <v>-93.409419999999997</v>
      </c>
      <c r="X8389">
        <v>-7.0815200000000003</v>
      </c>
      <c r="Y8389">
        <v>29.897359999999999</v>
      </c>
      <c r="Z8389">
        <v>23.138369999999998</v>
      </c>
      <c r="AA8389">
        <v>3.7052100000000001</v>
      </c>
      <c r="AB8389">
        <v>1.8414999999999999</v>
      </c>
      <c r="AC8389">
        <v>-0.32678000000000001</v>
      </c>
      <c r="AD8389">
        <v>22.21874</v>
      </c>
      <c r="AE8389">
        <v>-9.3848699999999994</v>
      </c>
      <c r="AF8389">
        <v>-0.61155999999999999</v>
      </c>
      <c r="AG8389">
        <v>47.486020000000003</v>
      </c>
      <c r="AH8389">
        <v>-123.13206</v>
      </c>
      <c r="AI8389">
        <v>3900.4228499999999</v>
      </c>
      <c r="AJ8389">
        <v>3118.8393599999999</v>
      </c>
      <c r="AK8389">
        <v>0</v>
      </c>
      <c r="AL8389">
        <v>3900.7775900000001</v>
      </c>
      <c r="AM8389">
        <v>46</v>
      </c>
      <c r="AN8389">
        <v>-125</v>
      </c>
    </row>
    <row r="8390" spans="2:40" x14ac:dyDescent="0.25">
      <c r="B8390">
        <v>890.42749000000003</v>
      </c>
      <c r="C8390">
        <v>839.87012000000004</v>
      </c>
      <c r="D8390">
        <v>839.87012000000004</v>
      </c>
      <c r="E8390">
        <v>0</v>
      </c>
      <c r="F8390">
        <v>20.337800000000001</v>
      </c>
      <c r="G8390">
        <v>12.3378</v>
      </c>
      <c r="H8390">
        <v>477.30954000000003</v>
      </c>
      <c r="I8390">
        <v>142.25417999999999</v>
      </c>
      <c r="J8390">
        <v>142.22574</v>
      </c>
      <c r="K8390">
        <v>150.68604999999999</v>
      </c>
      <c r="L8390">
        <v>150.68608</v>
      </c>
      <c r="M8390">
        <v>163.70319000000001</v>
      </c>
      <c r="N8390">
        <v>173.40643</v>
      </c>
      <c r="O8390">
        <v>173.40646000000001</v>
      </c>
      <c r="P8390">
        <v>0.23094000000000001</v>
      </c>
      <c r="Q8390">
        <v>-2157.6477100000002</v>
      </c>
      <c r="R8390">
        <v>1.0233399999999999</v>
      </c>
      <c r="S8390">
        <v>-8.5470000000000004E-2</v>
      </c>
      <c r="T8390">
        <v>-8.9200000000000008E-3</v>
      </c>
      <c r="U8390">
        <v>45.349780000000003</v>
      </c>
      <c r="V8390">
        <v>91.408569999999997</v>
      </c>
      <c r="W8390">
        <v>-94.824439999999996</v>
      </c>
      <c r="X8390">
        <v>-7.1529600000000002</v>
      </c>
      <c r="Y8390">
        <v>29.88233</v>
      </c>
      <c r="Z8390">
        <v>23.484300000000001</v>
      </c>
      <c r="AA8390">
        <v>4.0514799999999997</v>
      </c>
      <c r="AB8390">
        <v>1.8381000000000001</v>
      </c>
      <c r="AC8390">
        <v>-0.32563999999999999</v>
      </c>
      <c r="AD8390">
        <v>22.566179999999999</v>
      </c>
      <c r="AE8390">
        <v>-9.4533000000000005</v>
      </c>
      <c r="AF8390">
        <v>-0.60892999999999997</v>
      </c>
      <c r="AG8390">
        <v>47.486080000000001</v>
      </c>
      <c r="AH8390">
        <v>-123.13202</v>
      </c>
      <c r="AI8390">
        <v>3896.72705</v>
      </c>
      <c r="AJ8390">
        <v>3115.7604999999999</v>
      </c>
      <c r="AK8390">
        <v>0</v>
      </c>
      <c r="AL8390">
        <v>3897.0991199999999</v>
      </c>
      <c r="AM8390">
        <v>46</v>
      </c>
      <c r="AN8390">
        <v>-125</v>
      </c>
    </row>
    <row r="8391" spans="2:40" x14ac:dyDescent="0.25">
      <c r="B8391">
        <v>890.52502000000004</v>
      </c>
      <c r="C8391">
        <v>839.96758999999997</v>
      </c>
      <c r="D8391">
        <v>839.96758999999997</v>
      </c>
      <c r="E8391">
        <v>0</v>
      </c>
      <c r="F8391">
        <v>20.337820000000001</v>
      </c>
      <c r="G8391">
        <v>12.337820000000001</v>
      </c>
      <c r="H8391">
        <v>477.30954000000003</v>
      </c>
      <c r="I8391">
        <v>142.32749999999999</v>
      </c>
      <c r="J8391">
        <v>142.29921999999999</v>
      </c>
      <c r="K8391">
        <v>150.75515999999999</v>
      </c>
      <c r="L8391">
        <v>150.75515999999999</v>
      </c>
      <c r="M8391">
        <v>163.78756999999999</v>
      </c>
      <c r="N8391">
        <v>173.48595</v>
      </c>
      <c r="O8391">
        <v>173.48595</v>
      </c>
      <c r="P8391">
        <v>0.23104</v>
      </c>
      <c r="Q8391">
        <v>-2177.6328100000001</v>
      </c>
      <c r="R8391">
        <v>1.02363</v>
      </c>
      <c r="S8391">
        <v>-8.5550000000000001E-2</v>
      </c>
      <c r="T8391">
        <v>-9.0600000000000003E-3</v>
      </c>
      <c r="U8391">
        <v>45.811869999999999</v>
      </c>
      <c r="V8391">
        <v>-66.536490000000001</v>
      </c>
      <c r="W8391">
        <v>-88.539699999999996</v>
      </c>
      <c r="X8391">
        <v>-7.2261199999999999</v>
      </c>
      <c r="Y8391">
        <v>29.867319999999999</v>
      </c>
      <c r="Z8391">
        <v>23.84141</v>
      </c>
      <c r="AA8391">
        <v>4.4089400000000003</v>
      </c>
      <c r="AB8391">
        <v>1.8342499999999999</v>
      </c>
      <c r="AC8391">
        <v>-0.32539000000000001</v>
      </c>
      <c r="AD8391">
        <v>22.925820000000002</v>
      </c>
      <c r="AE8391">
        <v>-9.5234900000000007</v>
      </c>
      <c r="AF8391">
        <v>-0.60631000000000002</v>
      </c>
      <c r="AG8391">
        <v>47.486150000000002</v>
      </c>
      <c r="AH8391">
        <v>-123.13198</v>
      </c>
      <c r="AI8391">
        <v>3892.8691399999998</v>
      </c>
      <c r="AJ8391">
        <v>3112.3364299999998</v>
      </c>
      <c r="AK8391">
        <v>0</v>
      </c>
      <c r="AL8391">
        <v>3893.24487</v>
      </c>
      <c r="AM8391">
        <v>46</v>
      </c>
      <c r="AN8391">
        <v>-125</v>
      </c>
    </row>
    <row r="8392" spans="2:40" x14ac:dyDescent="0.25">
      <c r="B8392">
        <v>890.62885000000006</v>
      </c>
      <c r="C8392">
        <v>840.07201999999995</v>
      </c>
      <c r="D8392">
        <v>840.07201999999995</v>
      </c>
      <c r="E8392">
        <v>0</v>
      </c>
      <c r="F8392">
        <v>20.33784</v>
      </c>
      <c r="G8392">
        <v>12.33784</v>
      </c>
      <c r="H8392">
        <v>477.30954000000003</v>
      </c>
      <c r="I8392">
        <v>142.40899999999999</v>
      </c>
      <c r="J8392">
        <v>142.38032999999999</v>
      </c>
      <c r="K8392">
        <v>150.83159000000001</v>
      </c>
      <c r="L8392">
        <v>150.83157</v>
      </c>
      <c r="M8392">
        <v>163.88135</v>
      </c>
      <c r="N8392">
        <v>173.57390000000001</v>
      </c>
      <c r="O8392">
        <v>173.57388</v>
      </c>
      <c r="P8392">
        <v>0.23114999999999999</v>
      </c>
      <c r="Q8392">
        <v>-2198.9836399999999</v>
      </c>
      <c r="R8392">
        <v>1.0240199999999999</v>
      </c>
      <c r="S8392">
        <v>-8.5639999999999994E-2</v>
      </c>
      <c r="T8392">
        <v>-8.9099999999999995E-3</v>
      </c>
      <c r="U8392">
        <v>40.040610000000001</v>
      </c>
      <c r="V8392">
        <v>73.970219999999998</v>
      </c>
      <c r="W8392">
        <v>-106.2047</v>
      </c>
      <c r="X8392">
        <v>-7.3037400000000003</v>
      </c>
      <c r="Y8392">
        <v>29.85117</v>
      </c>
      <c r="Z8392">
        <v>24.222719999999999</v>
      </c>
      <c r="AA8392">
        <v>4.7906399999999998</v>
      </c>
      <c r="AB8392">
        <v>1.82999</v>
      </c>
      <c r="AC8392">
        <v>-0.3261</v>
      </c>
      <c r="AD8392">
        <v>23.310790000000001</v>
      </c>
      <c r="AE8392">
        <v>-9.5982599999999998</v>
      </c>
      <c r="AF8392">
        <v>-0.60365999999999997</v>
      </c>
      <c r="AG8392">
        <v>47.48621</v>
      </c>
      <c r="AH8392">
        <v>-123.13194</v>
      </c>
      <c r="AI8392">
        <v>3888.7023899999999</v>
      </c>
      <c r="AJ8392">
        <v>3108.6745599999999</v>
      </c>
      <c r="AK8392">
        <v>0</v>
      </c>
      <c r="AL8392">
        <v>3889.0729999999999</v>
      </c>
      <c r="AM8392">
        <v>46</v>
      </c>
      <c r="AN8392">
        <v>-125</v>
      </c>
    </row>
    <row r="8393" spans="2:40" x14ac:dyDescent="0.25">
      <c r="B8393">
        <v>890.73632999999995</v>
      </c>
      <c r="C8393">
        <v>840.17913999999996</v>
      </c>
      <c r="D8393">
        <v>840.17913999999996</v>
      </c>
      <c r="E8393">
        <v>0</v>
      </c>
      <c r="F8393">
        <v>20.337869999999999</v>
      </c>
      <c r="G8393">
        <v>12.337870000000001</v>
      </c>
      <c r="H8393">
        <v>477.30954000000003</v>
      </c>
      <c r="I8393">
        <v>142.49411000000001</v>
      </c>
      <c r="J8393">
        <v>142.46597</v>
      </c>
      <c r="K8393">
        <v>150.91254000000001</v>
      </c>
      <c r="L8393">
        <v>150.91255000000001</v>
      </c>
      <c r="M8393">
        <v>163.97928999999999</v>
      </c>
      <c r="N8393">
        <v>173.66704999999999</v>
      </c>
      <c r="O8393">
        <v>173.66707</v>
      </c>
      <c r="P8393">
        <v>0.23127</v>
      </c>
      <c r="Q8393">
        <v>-2220.8308099999999</v>
      </c>
      <c r="R8393">
        <v>1.02481</v>
      </c>
      <c r="S8393">
        <v>-8.5730000000000001E-2</v>
      </c>
      <c r="T8393">
        <v>-9.1800000000000007E-3</v>
      </c>
      <c r="U8393">
        <v>-51.59234</v>
      </c>
      <c r="V8393">
        <v>-25.184850000000001</v>
      </c>
      <c r="W8393">
        <v>-76.130110000000002</v>
      </c>
      <c r="X8393">
        <v>-7.3827600000000002</v>
      </c>
      <c r="Y8393">
        <v>29.834810000000001</v>
      </c>
      <c r="Z8393">
        <v>24.61271</v>
      </c>
      <c r="AA8393">
        <v>5.1810299999999998</v>
      </c>
      <c r="AB8393">
        <v>1.82494</v>
      </c>
      <c r="AC8393">
        <v>-0.32780999999999999</v>
      </c>
      <c r="AD8393">
        <v>23.705749999999998</v>
      </c>
      <c r="AE8393">
        <v>-9.6742500000000007</v>
      </c>
      <c r="AF8393">
        <v>-0.60104000000000002</v>
      </c>
      <c r="AG8393">
        <v>47.486280000000001</v>
      </c>
      <c r="AH8393">
        <v>-123.1319</v>
      </c>
      <c r="AI8393">
        <v>3884.38843</v>
      </c>
      <c r="AJ8393">
        <v>3104.7959000000001</v>
      </c>
      <c r="AK8393">
        <v>0</v>
      </c>
      <c r="AL8393">
        <v>3884.7665999999999</v>
      </c>
      <c r="AM8393">
        <v>46</v>
      </c>
      <c r="AN8393">
        <v>-125</v>
      </c>
    </row>
    <row r="8394" spans="2:40" x14ac:dyDescent="0.25">
      <c r="B8394">
        <v>890.83776999999998</v>
      </c>
      <c r="C8394">
        <v>840.28130999999996</v>
      </c>
      <c r="D8394">
        <v>840.28130999999996</v>
      </c>
      <c r="E8394">
        <v>0</v>
      </c>
      <c r="F8394">
        <v>20.337890000000002</v>
      </c>
      <c r="G8394">
        <v>12.33789</v>
      </c>
      <c r="H8394">
        <v>477.30954000000003</v>
      </c>
      <c r="I8394">
        <v>142.57918000000001</v>
      </c>
      <c r="J8394">
        <v>142.55009000000001</v>
      </c>
      <c r="K8394">
        <v>150.99218999999999</v>
      </c>
      <c r="L8394">
        <v>150.99218999999999</v>
      </c>
      <c r="M8394">
        <v>164.07719</v>
      </c>
      <c r="N8394">
        <v>173.75871000000001</v>
      </c>
      <c r="O8394">
        <v>173.75871000000001</v>
      </c>
      <c r="P8394">
        <v>0.23139000000000001</v>
      </c>
      <c r="Q8394">
        <v>-2241.5966800000001</v>
      </c>
      <c r="R8394">
        <v>1.02505</v>
      </c>
      <c r="S8394">
        <v>-8.5830000000000004E-2</v>
      </c>
      <c r="T8394">
        <v>-9.2399999999999999E-3</v>
      </c>
      <c r="U8394">
        <v>-51.802300000000002</v>
      </c>
      <c r="V8394">
        <v>35.880119999999998</v>
      </c>
      <c r="W8394">
        <v>-68.835210000000004</v>
      </c>
      <c r="X8394">
        <v>-7.4575699999999996</v>
      </c>
      <c r="Y8394">
        <v>29.818899999999999</v>
      </c>
      <c r="Z8394">
        <v>24.983429999999998</v>
      </c>
      <c r="AA8394">
        <v>5.5521399999999996</v>
      </c>
      <c r="AB8394">
        <v>1.8199099999999999</v>
      </c>
      <c r="AC8394">
        <v>-0.33011000000000001</v>
      </c>
      <c r="AD8394">
        <v>24.081900000000001</v>
      </c>
      <c r="AE8394">
        <v>-9.7462700000000009</v>
      </c>
      <c r="AF8394">
        <v>-0.59882999999999997</v>
      </c>
      <c r="AG8394">
        <v>47.486339999999998</v>
      </c>
      <c r="AH8394">
        <v>-123.13185</v>
      </c>
      <c r="AI8394">
        <v>3880.2407199999998</v>
      </c>
      <c r="AJ8394">
        <v>3101.1042499999999</v>
      </c>
      <c r="AK8394">
        <v>0</v>
      </c>
      <c r="AL8394">
        <v>3880.6101100000001</v>
      </c>
      <c r="AM8394">
        <v>46</v>
      </c>
      <c r="AN8394">
        <v>-125</v>
      </c>
    </row>
    <row r="8395" spans="2:40" x14ac:dyDescent="0.25">
      <c r="B8395">
        <v>890.93102999999996</v>
      </c>
      <c r="C8395">
        <v>840.37445000000002</v>
      </c>
      <c r="D8395">
        <v>840.37445000000002</v>
      </c>
      <c r="E8395">
        <v>0</v>
      </c>
      <c r="F8395">
        <v>20.337910000000001</v>
      </c>
      <c r="G8395">
        <v>12.337910000000001</v>
      </c>
      <c r="H8395">
        <v>477.30954000000003</v>
      </c>
      <c r="I8395">
        <v>142.65779000000001</v>
      </c>
      <c r="J8395">
        <v>142.62877</v>
      </c>
      <c r="K8395">
        <v>151.06685999999999</v>
      </c>
      <c r="L8395">
        <v>151.06685999999999</v>
      </c>
      <c r="M8395">
        <v>164.16766000000001</v>
      </c>
      <c r="N8395">
        <v>173.84464</v>
      </c>
      <c r="O8395">
        <v>173.84464</v>
      </c>
      <c r="P8395">
        <v>0.23150000000000001</v>
      </c>
      <c r="Q8395">
        <v>-2260.47363</v>
      </c>
      <c r="R8395">
        <v>1.02521</v>
      </c>
      <c r="S8395">
        <v>-8.5919999999999996E-2</v>
      </c>
      <c r="T8395">
        <v>-9.3699999999999999E-3</v>
      </c>
      <c r="U8395">
        <v>-51.298389999999998</v>
      </c>
      <c r="V8395">
        <v>22.16329</v>
      </c>
      <c r="W8395">
        <v>-59.47842</v>
      </c>
      <c r="X8395">
        <v>-7.5253399999999999</v>
      </c>
      <c r="Y8395">
        <v>29.803989999999999</v>
      </c>
      <c r="Z8395">
        <v>25.32048</v>
      </c>
      <c r="AA8395">
        <v>5.8895600000000004</v>
      </c>
      <c r="AB8395">
        <v>1.8150299999999999</v>
      </c>
      <c r="AC8395">
        <v>-0.33271000000000001</v>
      </c>
      <c r="AD8395">
        <v>24.424530000000001</v>
      </c>
      <c r="AE8395">
        <v>-9.8114899999999992</v>
      </c>
      <c r="AF8395">
        <v>-0.59699999999999998</v>
      </c>
      <c r="AG8395">
        <v>47.486400000000003</v>
      </c>
      <c r="AH8395">
        <v>-123.13181</v>
      </c>
      <c r="AI8395">
        <v>3876.4301799999998</v>
      </c>
      <c r="AJ8395">
        <v>3097.6977499999998</v>
      </c>
      <c r="AK8395">
        <v>0</v>
      </c>
      <c r="AL8395">
        <v>3876.80566</v>
      </c>
      <c r="AM8395">
        <v>46</v>
      </c>
      <c r="AN8395">
        <v>-125</v>
      </c>
    </row>
    <row r="8396" spans="2:40" x14ac:dyDescent="0.25">
      <c r="B8396">
        <v>891.03765999999996</v>
      </c>
      <c r="C8396">
        <v>840.48064999999997</v>
      </c>
      <c r="D8396">
        <v>840.48064999999997</v>
      </c>
      <c r="E8396">
        <v>0</v>
      </c>
      <c r="F8396">
        <v>20.33794</v>
      </c>
      <c r="G8396">
        <v>12.33794</v>
      </c>
      <c r="H8396">
        <v>477.30954000000003</v>
      </c>
      <c r="I8396">
        <v>142.75008</v>
      </c>
      <c r="J8396">
        <v>142.72078999999999</v>
      </c>
      <c r="K8396">
        <v>151.15437</v>
      </c>
      <c r="L8396">
        <v>151.15437</v>
      </c>
      <c r="M8396">
        <v>164.27386000000001</v>
      </c>
      <c r="N8396">
        <v>173.94535999999999</v>
      </c>
      <c r="O8396">
        <v>173.94535999999999</v>
      </c>
      <c r="P8396">
        <v>0.23163</v>
      </c>
      <c r="Q8396">
        <v>-2281.9411599999999</v>
      </c>
      <c r="R8396">
        <v>1.02468</v>
      </c>
      <c r="S8396">
        <v>-8.6059999999999998E-2</v>
      </c>
      <c r="T8396">
        <v>-9.5200000000000007E-3</v>
      </c>
      <c r="U8396">
        <v>51.448880000000003</v>
      </c>
      <c r="V8396">
        <v>11.39241</v>
      </c>
      <c r="W8396">
        <v>-48.802100000000003</v>
      </c>
      <c r="X8396">
        <v>-7.6025</v>
      </c>
      <c r="Y8396">
        <v>29.786159999999999</v>
      </c>
      <c r="Z8396">
        <v>25.70392</v>
      </c>
      <c r="AA8396">
        <v>6.2734300000000003</v>
      </c>
      <c r="AB8396">
        <v>1.80877</v>
      </c>
      <c r="AC8396">
        <v>-0.33605000000000002</v>
      </c>
      <c r="AD8396">
        <v>24.81504</v>
      </c>
      <c r="AE8396">
        <v>-9.8853100000000005</v>
      </c>
      <c r="AF8396">
        <v>-0.59519</v>
      </c>
      <c r="AG8396">
        <v>47.486469999999997</v>
      </c>
      <c r="AH8396">
        <v>-123.13177</v>
      </c>
      <c r="AI8396">
        <v>3872.0488300000002</v>
      </c>
      <c r="AJ8396">
        <v>3093.7727100000002</v>
      </c>
      <c r="AK8396">
        <v>0</v>
      </c>
      <c r="AL8396">
        <v>3872.4331099999999</v>
      </c>
      <c r="AM8396">
        <v>46</v>
      </c>
      <c r="AN8396">
        <v>-125</v>
      </c>
    </row>
    <row r="8397" spans="2:40" x14ac:dyDescent="0.25">
      <c r="B8397">
        <v>891.13292999999999</v>
      </c>
      <c r="C8397">
        <v>840.57532000000003</v>
      </c>
      <c r="D8397">
        <v>840.57532000000003</v>
      </c>
      <c r="E8397">
        <v>0</v>
      </c>
      <c r="F8397">
        <v>20.337959999999999</v>
      </c>
      <c r="G8397">
        <v>12.337960000000001</v>
      </c>
      <c r="H8397">
        <v>477.30954000000003</v>
      </c>
      <c r="I8397">
        <v>142.83499</v>
      </c>
      <c r="J8397">
        <v>142.80495999999999</v>
      </c>
      <c r="K8397">
        <v>151.23456999999999</v>
      </c>
      <c r="L8397">
        <v>151.23456999999999</v>
      </c>
      <c r="M8397">
        <v>164.37157999999999</v>
      </c>
      <c r="N8397">
        <v>174.03764000000001</v>
      </c>
      <c r="O8397">
        <v>174.03764000000001</v>
      </c>
      <c r="P8397">
        <v>0.23175000000000001</v>
      </c>
      <c r="Q8397">
        <v>-2301.02979</v>
      </c>
      <c r="R8397">
        <v>1.0253000000000001</v>
      </c>
      <c r="S8397">
        <v>-8.6150000000000004E-2</v>
      </c>
      <c r="T8397">
        <v>-9.5600000000000008E-3</v>
      </c>
      <c r="U8397">
        <v>-39.603389999999997</v>
      </c>
      <c r="V8397">
        <v>9.6879100000000005</v>
      </c>
      <c r="W8397">
        <v>-58.077210000000001</v>
      </c>
      <c r="X8397">
        <v>-7.6711299999999998</v>
      </c>
      <c r="Y8397">
        <v>29.769269999999999</v>
      </c>
      <c r="Z8397">
        <v>26.045210000000001</v>
      </c>
      <c r="AA8397">
        <v>6.6151</v>
      </c>
      <c r="AB8397">
        <v>1.8029900000000001</v>
      </c>
      <c r="AC8397">
        <v>-0.33916000000000002</v>
      </c>
      <c r="AD8397">
        <v>25.162880000000001</v>
      </c>
      <c r="AE8397">
        <v>-9.9508299999999998</v>
      </c>
      <c r="AF8397">
        <v>-0.59382999999999997</v>
      </c>
      <c r="AG8397">
        <v>47.486530000000002</v>
      </c>
      <c r="AH8397">
        <v>-123.13172</v>
      </c>
      <c r="AI8397">
        <v>3868.1103499999999</v>
      </c>
      <c r="AJ8397">
        <v>3090.1455099999998</v>
      </c>
      <c r="AK8397">
        <v>0</v>
      </c>
      <c r="AL8397">
        <v>3868.50513</v>
      </c>
      <c r="AM8397">
        <v>46</v>
      </c>
      <c r="AN8397">
        <v>-125</v>
      </c>
    </row>
    <row r="8398" spans="2:40" x14ac:dyDescent="0.25">
      <c r="B8398">
        <v>891.22973999999999</v>
      </c>
      <c r="C8398">
        <v>840.67205999999999</v>
      </c>
      <c r="D8398">
        <v>840.67205999999999</v>
      </c>
      <c r="E8398">
        <v>0</v>
      </c>
      <c r="F8398">
        <v>20.337980000000002</v>
      </c>
      <c r="G8398">
        <v>12.33798</v>
      </c>
      <c r="H8398">
        <v>477.30954000000003</v>
      </c>
      <c r="I8398">
        <v>142.92259000000001</v>
      </c>
      <c r="J8398">
        <v>142.89295999999999</v>
      </c>
      <c r="K8398">
        <v>151.31854000000001</v>
      </c>
      <c r="L8398">
        <v>151.31851</v>
      </c>
      <c r="M8398">
        <v>164.47237999999999</v>
      </c>
      <c r="N8398">
        <v>174.13427999999999</v>
      </c>
      <c r="O8398">
        <v>174.13425000000001</v>
      </c>
      <c r="P8398">
        <v>0.23188</v>
      </c>
      <c r="Q8398">
        <v>-2320.46045</v>
      </c>
      <c r="R8398">
        <v>1.0254399999999999</v>
      </c>
      <c r="S8398">
        <v>-8.6260000000000003E-2</v>
      </c>
      <c r="T8398">
        <v>-9.8499999999999994E-3</v>
      </c>
      <c r="U8398">
        <v>-40.64922</v>
      </c>
      <c r="V8398">
        <v>-73.953550000000007</v>
      </c>
      <c r="W8398">
        <v>-27.43289</v>
      </c>
      <c r="X8398">
        <v>-7.7406300000000003</v>
      </c>
      <c r="Y8398">
        <v>29.750730000000001</v>
      </c>
      <c r="Z8398">
        <v>26.393270000000001</v>
      </c>
      <c r="AA8398">
        <v>6.9635699999999998</v>
      </c>
      <c r="AB8398">
        <v>1.7974699999999999</v>
      </c>
      <c r="AC8398">
        <v>-0.34223999999999999</v>
      </c>
      <c r="AD8398">
        <v>25.517420000000001</v>
      </c>
      <c r="AE8398">
        <v>-10.017429999999999</v>
      </c>
      <c r="AF8398">
        <v>-0.59267000000000003</v>
      </c>
      <c r="AG8398">
        <v>47.48659</v>
      </c>
      <c r="AH8398">
        <v>-123.13168</v>
      </c>
      <c r="AI8398">
        <v>3864.0605500000001</v>
      </c>
      <c r="AJ8398">
        <v>3086.3830600000001</v>
      </c>
      <c r="AK8398">
        <v>0</v>
      </c>
      <c r="AL8398">
        <v>3864.4599600000001</v>
      </c>
      <c r="AM8398">
        <v>46</v>
      </c>
      <c r="AN8398">
        <v>-125</v>
      </c>
    </row>
    <row r="8399" spans="2:40" x14ac:dyDescent="0.25">
      <c r="B8399">
        <v>891.32739000000004</v>
      </c>
      <c r="C8399">
        <v>840.76917000000003</v>
      </c>
      <c r="D8399">
        <v>840.76917000000003</v>
      </c>
      <c r="E8399">
        <v>0</v>
      </c>
      <c r="F8399">
        <v>20.338000000000001</v>
      </c>
      <c r="G8399">
        <v>12.337999999999999</v>
      </c>
      <c r="H8399">
        <v>477.30954000000003</v>
      </c>
      <c r="I8399">
        <v>143.01285999999999</v>
      </c>
      <c r="J8399">
        <v>142.98339999999999</v>
      </c>
      <c r="K8399">
        <v>151.40497999999999</v>
      </c>
      <c r="L8399">
        <v>151.40496999999999</v>
      </c>
      <c r="M8399">
        <v>164.57625999999999</v>
      </c>
      <c r="N8399">
        <v>174.23375999999999</v>
      </c>
      <c r="O8399">
        <v>174.23373000000001</v>
      </c>
      <c r="P8399">
        <v>0.23200999999999999</v>
      </c>
      <c r="Q8399">
        <v>-2339.93604</v>
      </c>
      <c r="R8399">
        <v>1.0256000000000001</v>
      </c>
      <c r="S8399">
        <v>-8.6370000000000002E-2</v>
      </c>
      <c r="T8399">
        <v>-9.9799999999999993E-3</v>
      </c>
      <c r="U8399">
        <v>-38.505470000000003</v>
      </c>
      <c r="V8399">
        <v>-81.190029999999993</v>
      </c>
      <c r="W8399">
        <v>-17.385899999999999</v>
      </c>
      <c r="X8399">
        <v>-7.8101200000000004</v>
      </c>
      <c r="Y8399">
        <v>29.730789999999999</v>
      </c>
      <c r="Z8399">
        <v>26.74286</v>
      </c>
      <c r="AA8399">
        <v>7.31358</v>
      </c>
      <c r="AB8399">
        <v>1.79176</v>
      </c>
      <c r="AC8399">
        <v>-0.34516999999999998</v>
      </c>
      <c r="AD8399">
        <v>25.87349</v>
      </c>
      <c r="AE8399">
        <v>-10.08379</v>
      </c>
      <c r="AF8399">
        <v>-0.59165999999999996</v>
      </c>
      <c r="AG8399">
        <v>47.486649999999997</v>
      </c>
      <c r="AH8399">
        <v>-123.13164</v>
      </c>
      <c r="AI8399">
        <v>3859.9597199999998</v>
      </c>
      <c r="AJ8399">
        <v>3082.73389</v>
      </c>
      <c r="AK8399">
        <v>0</v>
      </c>
      <c r="AL8399">
        <v>3860.3671899999999</v>
      </c>
      <c r="AM8399">
        <v>46</v>
      </c>
      <c r="AN8399">
        <v>-125</v>
      </c>
    </row>
    <row r="8400" spans="2:40" x14ac:dyDescent="0.25">
      <c r="B8400">
        <v>891.42938000000004</v>
      </c>
      <c r="C8400">
        <v>840.87243999999998</v>
      </c>
      <c r="D8400">
        <v>840.87243999999998</v>
      </c>
      <c r="E8400">
        <v>0</v>
      </c>
      <c r="F8400">
        <v>20.33803</v>
      </c>
      <c r="G8400">
        <v>12.33803</v>
      </c>
      <c r="H8400">
        <v>477.30954000000003</v>
      </c>
      <c r="I8400">
        <v>143.1122</v>
      </c>
      <c r="J8400">
        <v>143.08167</v>
      </c>
      <c r="K8400">
        <v>151.49898999999999</v>
      </c>
      <c r="L8400">
        <v>151.49901</v>
      </c>
      <c r="M8400">
        <v>164.69058000000001</v>
      </c>
      <c r="N8400">
        <v>174.34195</v>
      </c>
      <c r="O8400">
        <v>174.34196</v>
      </c>
      <c r="P8400">
        <v>0.23215</v>
      </c>
      <c r="Q8400">
        <v>-2360.56104</v>
      </c>
      <c r="R8400">
        <v>1.02576</v>
      </c>
      <c r="S8400">
        <v>-8.6489999999999997E-2</v>
      </c>
      <c r="T8400">
        <v>-1.021E-2</v>
      </c>
      <c r="U8400">
        <v>-34.359990000000003</v>
      </c>
      <c r="V8400">
        <v>-93.478149999999999</v>
      </c>
      <c r="W8400">
        <v>10.787750000000001</v>
      </c>
      <c r="X8400">
        <v>-7.8836700000000004</v>
      </c>
      <c r="Y8400">
        <v>29.708300000000001</v>
      </c>
      <c r="Z8400">
        <v>27.113910000000001</v>
      </c>
      <c r="AA8400">
        <v>7.6850699999999996</v>
      </c>
      <c r="AB8400">
        <v>1.7855399999999999</v>
      </c>
      <c r="AC8400">
        <v>-0.34802</v>
      </c>
      <c r="AD8400">
        <v>26.25131</v>
      </c>
      <c r="AE8400">
        <v>-10.15371</v>
      </c>
      <c r="AF8400">
        <v>-0.59077999999999997</v>
      </c>
      <c r="AG8400">
        <v>47.486710000000002</v>
      </c>
      <c r="AH8400">
        <v>-123.13159</v>
      </c>
      <c r="AI8400">
        <v>3855.5712899999999</v>
      </c>
      <c r="AJ8400">
        <v>3078.5522500000002</v>
      </c>
      <c r="AK8400">
        <v>0</v>
      </c>
      <c r="AL8400">
        <v>3855.9660600000002</v>
      </c>
      <c r="AM8400">
        <v>46</v>
      </c>
      <c r="AN8400">
        <v>-125</v>
      </c>
    </row>
    <row r="8401" spans="2:40" x14ac:dyDescent="0.25">
      <c r="B8401">
        <v>891.52733999999998</v>
      </c>
      <c r="C8401">
        <v>840.96936000000005</v>
      </c>
      <c r="D8401">
        <v>840.96936000000005</v>
      </c>
      <c r="E8401">
        <v>0</v>
      </c>
      <c r="F8401">
        <v>20.338049999999999</v>
      </c>
      <c r="G8401">
        <v>12.338050000000001</v>
      </c>
      <c r="H8401">
        <v>477.30954000000003</v>
      </c>
      <c r="I8401">
        <v>143.20600999999999</v>
      </c>
      <c r="J8401">
        <v>143.17595</v>
      </c>
      <c r="K8401">
        <v>151.58940000000001</v>
      </c>
      <c r="L8401">
        <v>151.58941999999999</v>
      </c>
      <c r="M8401">
        <v>164.79854</v>
      </c>
      <c r="N8401">
        <v>174.44597999999999</v>
      </c>
      <c r="O8401">
        <v>174.446</v>
      </c>
      <c r="P8401">
        <v>0.23227999999999999</v>
      </c>
      <c r="Q8401">
        <v>-2379.8586399999999</v>
      </c>
      <c r="R8401">
        <v>1.0259100000000001</v>
      </c>
      <c r="S8401">
        <v>-8.6599999999999996E-2</v>
      </c>
      <c r="T8401">
        <v>-1.013E-2</v>
      </c>
      <c r="U8401">
        <v>-33.17286</v>
      </c>
      <c r="V8401">
        <v>-7.31168</v>
      </c>
      <c r="W8401">
        <v>-3.88069</v>
      </c>
      <c r="X8401">
        <v>-7.9527000000000001</v>
      </c>
      <c r="Y8401">
        <v>29.685559999999999</v>
      </c>
      <c r="Z8401">
        <v>27.46191</v>
      </c>
      <c r="AA8401">
        <v>8.0335000000000001</v>
      </c>
      <c r="AB8401">
        <v>1.7794700000000001</v>
      </c>
      <c r="AC8401">
        <v>-0.35026000000000002</v>
      </c>
      <c r="AD8401">
        <v>26.60547</v>
      </c>
      <c r="AE8401">
        <v>-10.218920000000001</v>
      </c>
      <c r="AF8401">
        <v>-0.59014999999999995</v>
      </c>
      <c r="AG8401">
        <v>47.48677</v>
      </c>
      <c r="AH8401">
        <v>-123.13155</v>
      </c>
      <c r="AI8401">
        <v>3851.4209000000001</v>
      </c>
      <c r="AJ8401">
        <v>3074.7116700000001</v>
      </c>
      <c r="AK8401">
        <v>0</v>
      </c>
      <c r="AL8401">
        <v>3851.8344699999998</v>
      </c>
      <c r="AM8401">
        <v>46</v>
      </c>
      <c r="AN8401">
        <v>-125</v>
      </c>
    </row>
    <row r="8402" spans="2:40" x14ac:dyDescent="0.25">
      <c r="B8402">
        <v>891.63031000000001</v>
      </c>
      <c r="C8402">
        <v>841.07372999999995</v>
      </c>
      <c r="D8402">
        <v>841.07372999999995</v>
      </c>
      <c r="E8402">
        <v>0</v>
      </c>
      <c r="F8402">
        <v>20.338069999999998</v>
      </c>
      <c r="G8402">
        <v>12.33807</v>
      </c>
      <c r="H8402">
        <v>477.30954000000003</v>
      </c>
      <c r="I8402">
        <v>143.31066999999999</v>
      </c>
      <c r="J8402">
        <v>143.27982</v>
      </c>
      <c r="K8402">
        <v>151.68906999999999</v>
      </c>
      <c r="L8402">
        <v>151.68906999999999</v>
      </c>
      <c r="M8402">
        <v>164.91898</v>
      </c>
      <c r="N8402">
        <v>174.56066999999999</v>
      </c>
      <c r="O8402">
        <v>174.56066999999999</v>
      </c>
      <c r="P8402">
        <v>0.23243</v>
      </c>
      <c r="Q8402">
        <v>-2400.58203</v>
      </c>
      <c r="R8402">
        <v>1.0260400000000001</v>
      </c>
      <c r="S8402">
        <v>-8.6730000000000002E-2</v>
      </c>
      <c r="T8402">
        <v>-1.021E-2</v>
      </c>
      <c r="U8402">
        <v>-27.810700000000001</v>
      </c>
      <c r="V8402">
        <v>-6.4023599999999998</v>
      </c>
      <c r="W8402">
        <v>2.81698</v>
      </c>
      <c r="X8402">
        <v>-8.0269300000000001</v>
      </c>
      <c r="Y8402">
        <v>29.659189999999999</v>
      </c>
      <c r="Z8402">
        <v>27.836749999999999</v>
      </c>
      <c r="AA8402">
        <v>8.4088100000000008</v>
      </c>
      <c r="AB8402">
        <v>1.7727599999999999</v>
      </c>
      <c r="AC8402">
        <v>-0.35205999999999998</v>
      </c>
      <c r="AD8402">
        <v>26.986550000000001</v>
      </c>
      <c r="AE8402">
        <v>-10.28857</v>
      </c>
      <c r="AF8402">
        <v>-0.58960999999999997</v>
      </c>
      <c r="AG8402">
        <v>47.486840000000001</v>
      </c>
      <c r="AH8402">
        <v>-123.1315</v>
      </c>
      <c r="AI8402">
        <v>3846.9169900000002</v>
      </c>
      <c r="AJ8402">
        <v>3070.9560499999998</v>
      </c>
      <c r="AK8402">
        <v>0</v>
      </c>
      <c r="AL8402">
        <v>3847.3137200000001</v>
      </c>
      <c r="AM8402">
        <v>46</v>
      </c>
      <c r="AN8402">
        <v>-125</v>
      </c>
    </row>
    <row r="8403" spans="2:40" x14ac:dyDescent="0.25">
      <c r="B8403">
        <v>891.73352</v>
      </c>
      <c r="C8403">
        <v>841.17669999999998</v>
      </c>
      <c r="D8403">
        <v>841.17669999999998</v>
      </c>
      <c r="E8403">
        <v>0</v>
      </c>
      <c r="F8403">
        <v>20.338090000000001</v>
      </c>
      <c r="G8403">
        <v>12.338089999999999</v>
      </c>
      <c r="H8403">
        <v>477.30954000000003</v>
      </c>
      <c r="I8403">
        <v>143.41524999999999</v>
      </c>
      <c r="J8403">
        <v>143.38443000000001</v>
      </c>
      <c r="K8403">
        <v>151.78961000000001</v>
      </c>
      <c r="L8403">
        <v>151.78960000000001</v>
      </c>
      <c r="M8403">
        <v>165.03934000000001</v>
      </c>
      <c r="N8403">
        <v>174.67637999999999</v>
      </c>
      <c r="O8403">
        <v>174.67635999999999</v>
      </c>
      <c r="P8403">
        <v>0.23258000000000001</v>
      </c>
      <c r="Q8403">
        <v>-2420.95093</v>
      </c>
      <c r="R8403">
        <v>1.0261800000000001</v>
      </c>
      <c r="S8403">
        <v>-8.6860000000000007E-2</v>
      </c>
      <c r="T8403">
        <v>-1.027E-2</v>
      </c>
      <c r="U8403">
        <v>-24.49784</v>
      </c>
      <c r="V8403">
        <v>-6.11721</v>
      </c>
      <c r="W8403">
        <v>7.0081699999999998</v>
      </c>
      <c r="X8403">
        <v>-8.1000599999999991</v>
      </c>
      <c r="Y8403">
        <v>29.631820000000001</v>
      </c>
      <c r="Z8403">
        <v>28.20636</v>
      </c>
      <c r="AA8403">
        <v>8.7788900000000005</v>
      </c>
      <c r="AB8403">
        <v>1.7660499999999999</v>
      </c>
      <c r="AC8403">
        <v>-0.35322999999999999</v>
      </c>
      <c r="AD8403">
        <v>27.36186</v>
      </c>
      <c r="AE8403">
        <v>-10.356780000000001</v>
      </c>
      <c r="AF8403">
        <v>-0.58913000000000004</v>
      </c>
      <c r="AG8403">
        <v>47.486899999999999</v>
      </c>
      <c r="AH8403">
        <v>-123.13145</v>
      </c>
      <c r="AI8403">
        <v>3842.4414099999999</v>
      </c>
      <c r="AJ8403">
        <v>3066.67065</v>
      </c>
      <c r="AK8403">
        <v>0</v>
      </c>
      <c r="AL8403">
        <v>3842.8459499999999</v>
      </c>
      <c r="AM8403">
        <v>46</v>
      </c>
      <c r="AN8403">
        <v>-125</v>
      </c>
    </row>
    <row r="8404" spans="2:40" x14ac:dyDescent="0.25">
      <c r="B8404">
        <v>891.83698000000004</v>
      </c>
      <c r="C8404">
        <v>841.27972</v>
      </c>
      <c r="D8404">
        <v>841.27972</v>
      </c>
      <c r="E8404">
        <v>0</v>
      </c>
      <c r="F8404">
        <v>20.33812</v>
      </c>
      <c r="G8404">
        <v>12.33812</v>
      </c>
      <c r="H8404">
        <v>477.30954000000003</v>
      </c>
      <c r="I8404">
        <v>143.52339000000001</v>
      </c>
      <c r="J8404">
        <v>143.49142000000001</v>
      </c>
      <c r="K8404">
        <v>151.89256</v>
      </c>
      <c r="L8404">
        <v>151.89255</v>
      </c>
      <c r="M8404">
        <v>165.16377</v>
      </c>
      <c r="N8404">
        <v>174.79485</v>
      </c>
      <c r="O8404">
        <v>174.79482999999999</v>
      </c>
      <c r="P8404">
        <v>0.23274</v>
      </c>
      <c r="Q8404">
        <v>-2441.2773400000001</v>
      </c>
      <c r="R8404">
        <v>1.0269600000000001</v>
      </c>
      <c r="S8404">
        <v>-8.6970000000000006E-2</v>
      </c>
      <c r="T8404">
        <v>-1.0189999999999999E-2</v>
      </c>
      <c r="U8404">
        <v>-118.33041</v>
      </c>
      <c r="V8404">
        <v>10.977359999999999</v>
      </c>
      <c r="W8404">
        <v>-9.8448899999999995</v>
      </c>
      <c r="X8404">
        <v>-8.1730599999999995</v>
      </c>
      <c r="Y8404">
        <v>29.60285</v>
      </c>
      <c r="Z8404">
        <v>28.576519999999999</v>
      </c>
      <c r="AA8404">
        <v>9.14954</v>
      </c>
      <c r="AB8404">
        <v>1.7594099999999999</v>
      </c>
      <c r="AC8404">
        <v>-0.35366999999999998</v>
      </c>
      <c r="AD8404">
        <v>27.737120000000001</v>
      </c>
      <c r="AE8404">
        <v>-10.42456</v>
      </c>
      <c r="AF8404">
        <v>-0.58875999999999995</v>
      </c>
      <c r="AG8404">
        <v>47.486960000000003</v>
      </c>
      <c r="AH8404">
        <v>-123.1314</v>
      </c>
      <c r="AI8404">
        <v>3837.9270000000001</v>
      </c>
      <c r="AJ8404">
        <v>3062.6945799999999</v>
      </c>
      <c r="AK8404">
        <v>0</v>
      </c>
      <c r="AL8404">
        <v>3838.3391099999999</v>
      </c>
      <c r="AM8404">
        <v>46</v>
      </c>
      <c r="AN8404">
        <v>-125</v>
      </c>
    </row>
    <row r="8405" spans="2:40" x14ac:dyDescent="0.25">
      <c r="B8405">
        <v>891.93829000000005</v>
      </c>
      <c r="C8405">
        <v>841.38202000000001</v>
      </c>
      <c r="D8405">
        <v>841.38202000000001</v>
      </c>
      <c r="E8405">
        <v>0</v>
      </c>
      <c r="F8405">
        <v>20.338139999999999</v>
      </c>
      <c r="G8405">
        <v>12.338139999999999</v>
      </c>
      <c r="H8405">
        <v>477.30954000000003</v>
      </c>
      <c r="I8405">
        <v>143.63145</v>
      </c>
      <c r="J8405">
        <v>143.59981999999999</v>
      </c>
      <c r="K8405">
        <v>151.99698000000001</v>
      </c>
      <c r="L8405">
        <v>151.99696</v>
      </c>
      <c r="M8405">
        <v>165.28813</v>
      </c>
      <c r="N8405">
        <v>174.91498999999999</v>
      </c>
      <c r="O8405">
        <v>174.91498000000001</v>
      </c>
      <c r="P8405">
        <v>0.23289000000000001</v>
      </c>
      <c r="Q8405">
        <v>-2461.3920899999998</v>
      </c>
      <c r="R8405">
        <v>1.0266299999999999</v>
      </c>
      <c r="S8405">
        <v>-8.7110000000000007E-2</v>
      </c>
      <c r="T8405">
        <v>-1.0279999999999999E-2</v>
      </c>
      <c r="U8405">
        <v>-22.48115</v>
      </c>
      <c r="V8405">
        <v>9.9468899999999998</v>
      </c>
      <c r="W8405">
        <v>8.5278399999999994</v>
      </c>
      <c r="X8405">
        <v>-8.2452900000000007</v>
      </c>
      <c r="Y8405">
        <v>29.572710000000001</v>
      </c>
      <c r="Z8405">
        <v>28.94415</v>
      </c>
      <c r="AA8405">
        <v>9.5176599999999993</v>
      </c>
      <c r="AB8405">
        <v>1.7528600000000001</v>
      </c>
      <c r="AC8405">
        <v>-0.35342000000000001</v>
      </c>
      <c r="AD8405">
        <v>28.109210000000001</v>
      </c>
      <c r="AE8405">
        <v>-10.491289999999999</v>
      </c>
      <c r="AF8405">
        <v>-0.58842000000000005</v>
      </c>
      <c r="AG8405">
        <v>47.487020000000001</v>
      </c>
      <c r="AH8405">
        <v>-123.13136</v>
      </c>
      <c r="AI8405">
        <v>3833.4118699999999</v>
      </c>
      <c r="AJ8405">
        <v>3058.4345699999999</v>
      </c>
      <c r="AK8405">
        <v>0</v>
      </c>
      <c r="AL8405">
        <v>3833.8132300000002</v>
      </c>
      <c r="AM8405">
        <v>46</v>
      </c>
      <c r="AN8405">
        <v>-125</v>
      </c>
    </row>
    <row r="8406" spans="2:40" x14ac:dyDescent="0.25">
      <c r="B8406">
        <v>892.04443000000003</v>
      </c>
      <c r="C8406">
        <v>841.4873</v>
      </c>
      <c r="D8406">
        <v>841.4873</v>
      </c>
      <c r="E8406">
        <v>0</v>
      </c>
      <c r="F8406">
        <v>20.338170000000002</v>
      </c>
      <c r="G8406">
        <v>12.33817</v>
      </c>
      <c r="H8406">
        <v>477.30954000000003</v>
      </c>
      <c r="I8406">
        <v>143.74579</v>
      </c>
      <c r="J8406">
        <v>143.71364</v>
      </c>
      <c r="K8406">
        <v>152.10677000000001</v>
      </c>
      <c r="L8406">
        <v>152.10677000000001</v>
      </c>
      <c r="M8406">
        <v>165.41971000000001</v>
      </c>
      <c r="N8406">
        <v>175.04133999999999</v>
      </c>
      <c r="O8406">
        <v>175.04133999999999</v>
      </c>
      <c r="P8406">
        <v>0.23305999999999999</v>
      </c>
      <c r="Q8406">
        <v>-2482.0290500000001</v>
      </c>
      <c r="R8406">
        <v>1.02695</v>
      </c>
      <c r="S8406">
        <v>-8.7230000000000002E-2</v>
      </c>
      <c r="T8406">
        <v>-1.0160000000000001E-2</v>
      </c>
      <c r="U8406">
        <v>-23.95898</v>
      </c>
      <c r="V8406">
        <v>21.199010000000001</v>
      </c>
      <c r="W8406">
        <v>-12.14415</v>
      </c>
      <c r="X8406">
        <v>-8.3193800000000007</v>
      </c>
      <c r="Y8406">
        <v>29.540379999999999</v>
      </c>
      <c r="Z8406">
        <v>29.322900000000001</v>
      </c>
      <c r="AA8406">
        <v>9.8969199999999997</v>
      </c>
      <c r="AB8406">
        <v>1.7462500000000001</v>
      </c>
      <c r="AC8406">
        <v>-0.35237000000000002</v>
      </c>
      <c r="AD8406">
        <v>28.49183</v>
      </c>
      <c r="AE8406">
        <v>-10.55941</v>
      </c>
      <c r="AF8406">
        <v>-0.58803000000000005</v>
      </c>
      <c r="AG8406">
        <v>47.487090000000002</v>
      </c>
      <c r="AH8406">
        <v>-123.1313</v>
      </c>
      <c r="AI8406">
        <v>3828.7294900000002</v>
      </c>
      <c r="AJ8406">
        <v>3054.22388</v>
      </c>
      <c r="AK8406">
        <v>0</v>
      </c>
      <c r="AL8406">
        <v>3829.1467299999999</v>
      </c>
      <c r="AM8406">
        <v>46</v>
      </c>
      <c r="AN8406">
        <v>-125</v>
      </c>
    </row>
    <row r="8407" spans="2:40" x14ac:dyDescent="0.25">
      <c r="B8407">
        <v>892.14697000000001</v>
      </c>
      <c r="C8407">
        <v>841.58996999999999</v>
      </c>
      <c r="D8407">
        <v>841.58996999999999</v>
      </c>
      <c r="E8407">
        <v>0</v>
      </c>
      <c r="F8407">
        <v>20.338190000000001</v>
      </c>
      <c r="G8407">
        <v>12.338190000000001</v>
      </c>
      <c r="H8407">
        <v>477.30954000000003</v>
      </c>
      <c r="I8407">
        <v>143.85911999999999</v>
      </c>
      <c r="J8407">
        <v>143.82686000000001</v>
      </c>
      <c r="K8407">
        <v>152.21606</v>
      </c>
      <c r="L8407">
        <v>152.21608000000001</v>
      </c>
      <c r="M8407">
        <v>165.55013</v>
      </c>
      <c r="N8407">
        <v>175.16712999999999</v>
      </c>
      <c r="O8407">
        <v>175.16713999999999</v>
      </c>
      <c r="P8407">
        <v>0.23322000000000001</v>
      </c>
      <c r="Q8407">
        <v>-2502.09058</v>
      </c>
      <c r="R8407">
        <v>1.0272699999999999</v>
      </c>
      <c r="S8407">
        <v>-8.7349999999999997E-2</v>
      </c>
      <c r="T8407">
        <v>-1.021E-2</v>
      </c>
      <c r="U8407">
        <v>-24.288430000000002</v>
      </c>
      <c r="V8407">
        <v>-110.94425</v>
      </c>
      <c r="W8407">
        <v>-11.71402</v>
      </c>
      <c r="X8407">
        <v>-8.3913499999999992</v>
      </c>
      <c r="Y8407">
        <v>29.507729999999999</v>
      </c>
      <c r="Z8407">
        <v>29.69258</v>
      </c>
      <c r="AA8407">
        <v>10.267110000000001</v>
      </c>
      <c r="AB8407">
        <v>1.7397899999999999</v>
      </c>
      <c r="AC8407">
        <v>-0.35065000000000002</v>
      </c>
      <c r="AD8407">
        <v>28.864719999999998</v>
      </c>
      <c r="AE8407">
        <v>-10.62519</v>
      </c>
      <c r="AF8407">
        <v>-0.58760000000000001</v>
      </c>
      <c r="AG8407">
        <v>47.48715</v>
      </c>
      <c r="AH8407">
        <v>-123.13124999999999</v>
      </c>
      <c r="AI8407">
        <v>3824.1271999999999</v>
      </c>
      <c r="AJ8407">
        <v>3049.8208</v>
      </c>
      <c r="AK8407">
        <v>0</v>
      </c>
      <c r="AL8407">
        <v>3824.5512699999999</v>
      </c>
      <c r="AM8407">
        <v>46</v>
      </c>
      <c r="AN8407">
        <v>-125</v>
      </c>
    </row>
    <row r="8408" spans="2:40" x14ac:dyDescent="0.25">
      <c r="B8408">
        <v>892.25061000000005</v>
      </c>
      <c r="C8408">
        <v>841.69379000000004</v>
      </c>
      <c r="D8408">
        <v>841.69379000000004</v>
      </c>
      <c r="E8408">
        <v>0</v>
      </c>
      <c r="F8408">
        <v>20.33821</v>
      </c>
      <c r="G8408">
        <v>12.33821</v>
      </c>
      <c r="H8408">
        <v>477.30954000000003</v>
      </c>
      <c r="I8408">
        <v>143.97687999999999</v>
      </c>
      <c r="J8408">
        <v>143.94353000000001</v>
      </c>
      <c r="K8408">
        <v>152.32877999999999</v>
      </c>
      <c r="L8408">
        <v>152.3288</v>
      </c>
      <c r="M8408">
        <v>165.68564000000001</v>
      </c>
      <c r="N8408">
        <v>175.29684</v>
      </c>
      <c r="O8408">
        <v>175.29686000000001</v>
      </c>
      <c r="P8408">
        <v>0.23338999999999999</v>
      </c>
      <c r="Q8408">
        <v>-2522.2995599999999</v>
      </c>
      <c r="R8408">
        <v>1.02765</v>
      </c>
      <c r="S8408">
        <v>-8.7480000000000002E-2</v>
      </c>
      <c r="T8408">
        <v>-1.0120000000000001E-2</v>
      </c>
      <c r="U8408">
        <v>-26.11102</v>
      </c>
      <c r="V8408">
        <v>-95.667500000000004</v>
      </c>
      <c r="W8408">
        <v>-15.77829</v>
      </c>
      <c r="X8408">
        <v>-8.4638000000000009</v>
      </c>
      <c r="Y8408">
        <v>29.473520000000001</v>
      </c>
      <c r="Z8408">
        <v>30.066490000000002</v>
      </c>
      <c r="AA8408">
        <v>10.641550000000001</v>
      </c>
      <c r="AB8408">
        <v>1.7332399999999999</v>
      </c>
      <c r="AC8408">
        <v>-0.34826000000000001</v>
      </c>
      <c r="AD8408">
        <v>29.241340000000001</v>
      </c>
      <c r="AE8408">
        <v>-10.69106</v>
      </c>
      <c r="AF8408">
        <v>-0.58706999999999998</v>
      </c>
      <c r="AG8408">
        <v>47.487209999999997</v>
      </c>
      <c r="AH8408">
        <v>-123.13120000000001</v>
      </c>
      <c r="AI8408">
        <v>3819.44067</v>
      </c>
      <c r="AJ8408">
        <v>3045.54297</v>
      </c>
      <c r="AK8408">
        <v>0</v>
      </c>
      <c r="AL8408">
        <v>3819.8586399999999</v>
      </c>
      <c r="AM8408">
        <v>46</v>
      </c>
      <c r="AN8408">
        <v>-125</v>
      </c>
    </row>
    <row r="8409" spans="2:40" x14ac:dyDescent="0.25">
      <c r="B8409">
        <v>892.34644000000003</v>
      </c>
      <c r="C8409">
        <v>841.78887999999995</v>
      </c>
      <c r="D8409">
        <v>841.78887999999995</v>
      </c>
      <c r="E8409">
        <v>0</v>
      </c>
      <c r="F8409">
        <v>20.338239999999999</v>
      </c>
      <c r="G8409">
        <v>12.338240000000001</v>
      </c>
      <c r="H8409">
        <v>477.30954000000003</v>
      </c>
      <c r="I8409">
        <v>144.08548999999999</v>
      </c>
      <c r="J8409">
        <v>144.05231000000001</v>
      </c>
      <c r="K8409">
        <v>152.43405000000001</v>
      </c>
      <c r="L8409">
        <v>152.43405000000001</v>
      </c>
      <c r="M8409">
        <v>165.81064000000001</v>
      </c>
      <c r="N8409">
        <v>175.41798</v>
      </c>
      <c r="O8409">
        <v>175.41798</v>
      </c>
      <c r="P8409">
        <v>0.23355000000000001</v>
      </c>
      <c r="Q8409">
        <v>-2540.75171</v>
      </c>
      <c r="R8409">
        <v>1.02765</v>
      </c>
      <c r="S8409">
        <v>-8.7599999999999997E-2</v>
      </c>
      <c r="T8409">
        <v>-1.0019999999999999E-2</v>
      </c>
      <c r="U8409">
        <v>56.711289999999998</v>
      </c>
      <c r="V8409">
        <v>46.584899999999998</v>
      </c>
      <c r="W8409">
        <v>-7.35886</v>
      </c>
      <c r="X8409">
        <v>-8.52956</v>
      </c>
      <c r="Y8409">
        <v>29.441490000000002</v>
      </c>
      <c r="Z8409">
        <v>30.40934</v>
      </c>
      <c r="AA8409">
        <v>10.984870000000001</v>
      </c>
      <c r="AB8409">
        <v>1.72787</v>
      </c>
      <c r="AC8409">
        <v>-0.34562999999999999</v>
      </c>
      <c r="AD8409">
        <v>29.585979999999999</v>
      </c>
      <c r="AE8409">
        <v>-10.75107</v>
      </c>
      <c r="AF8409">
        <v>-0.58645000000000003</v>
      </c>
      <c r="AG8409">
        <v>47.487270000000002</v>
      </c>
      <c r="AH8409">
        <v>-123.13115000000001</v>
      </c>
      <c r="AI8409">
        <v>3815.1167</v>
      </c>
      <c r="AJ8409">
        <v>3041.5478499999999</v>
      </c>
      <c r="AK8409">
        <v>0</v>
      </c>
      <c r="AL8409">
        <v>3815.5534699999998</v>
      </c>
      <c r="AM8409">
        <v>46</v>
      </c>
      <c r="AN8409">
        <v>-125</v>
      </c>
    </row>
    <row r="8410" spans="2:40" x14ac:dyDescent="0.25">
      <c r="B8410">
        <v>892.44745</v>
      </c>
      <c r="C8410">
        <v>841.88867000000005</v>
      </c>
      <c r="D8410">
        <v>841.88867000000005</v>
      </c>
      <c r="E8410">
        <v>0</v>
      </c>
      <c r="F8410">
        <v>20.338259999999998</v>
      </c>
      <c r="G8410">
        <v>12.33826</v>
      </c>
      <c r="H8410">
        <v>477.30954000000003</v>
      </c>
      <c r="I8410">
        <v>144.20128</v>
      </c>
      <c r="J8410">
        <v>144.16835</v>
      </c>
      <c r="K8410">
        <v>152.54642000000001</v>
      </c>
      <c r="L8410">
        <v>152.54642999999999</v>
      </c>
      <c r="M8410">
        <v>165.94388000000001</v>
      </c>
      <c r="N8410">
        <v>175.54730000000001</v>
      </c>
      <c r="O8410">
        <v>175.54732000000001</v>
      </c>
      <c r="P8410">
        <v>0.23372000000000001</v>
      </c>
      <c r="Q8410">
        <v>-2560.0434599999999</v>
      </c>
      <c r="R8410">
        <v>1.02752</v>
      </c>
      <c r="S8410">
        <v>-8.7709999999999996E-2</v>
      </c>
      <c r="T8410">
        <v>-1.005E-2</v>
      </c>
      <c r="U8410">
        <v>219.65176</v>
      </c>
      <c r="V8410">
        <v>34.937779999999997</v>
      </c>
      <c r="W8410">
        <v>6.0456599999999998</v>
      </c>
      <c r="X8410">
        <v>-8.5967500000000001</v>
      </c>
      <c r="Y8410">
        <v>29.408239999999999</v>
      </c>
      <c r="Z8410">
        <v>30.7698</v>
      </c>
      <c r="AA8410">
        <v>11.34585</v>
      </c>
      <c r="AB8410">
        <v>1.7239100000000001</v>
      </c>
      <c r="AC8410">
        <v>-0.34255000000000002</v>
      </c>
      <c r="AD8410">
        <v>29.947189999999999</v>
      </c>
      <c r="AE8410">
        <v>-10.81352</v>
      </c>
      <c r="AF8410">
        <v>-0.58562999999999998</v>
      </c>
      <c r="AG8410">
        <v>47.48733</v>
      </c>
      <c r="AH8410">
        <v>-123.1311</v>
      </c>
      <c r="AI8410">
        <v>3810.5497999999998</v>
      </c>
      <c r="AJ8410">
        <v>3037.2705099999998</v>
      </c>
      <c r="AK8410">
        <v>0</v>
      </c>
      <c r="AL8410">
        <v>3811.0036599999999</v>
      </c>
      <c r="AM8410">
        <v>46</v>
      </c>
      <c r="AN8410">
        <v>-125</v>
      </c>
    </row>
    <row r="8411" spans="2:40" x14ac:dyDescent="0.25">
      <c r="B8411">
        <v>892.54584</v>
      </c>
      <c r="C8411">
        <v>841.98833999999999</v>
      </c>
      <c r="D8411">
        <v>841.98833999999999</v>
      </c>
      <c r="E8411">
        <v>0</v>
      </c>
      <c r="F8411">
        <v>20.338280000000001</v>
      </c>
      <c r="G8411">
        <v>12.338279999999999</v>
      </c>
      <c r="H8411">
        <v>477.30954000000003</v>
      </c>
      <c r="I8411">
        <v>144.31967</v>
      </c>
      <c r="J8411">
        <v>144.28625</v>
      </c>
      <c r="K8411">
        <v>152.66059999999999</v>
      </c>
      <c r="L8411">
        <v>152.66059999999999</v>
      </c>
      <c r="M8411">
        <v>166.08011999999999</v>
      </c>
      <c r="N8411">
        <v>175.67869999999999</v>
      </c>
      <c r="O8411">
        <v>175.67869999999999</v>
      </c>
      <c r="P8411">
        <v>0.23388999999999999</v>
      </c>
      <c r="Q8411">
        <v>-2579.2412100000001</v>
      </c>
      <c r="R8411">
        <v>1.0262100000000001</v>
      </c>
      <c r="S8411">
        <v>-8.7790000000000007E-2</v>
      </c>
      <c r="T8411">
        <v>-9.7300000000000008E-3</v>
      </c>
      <c r="U8411">
        <v>793.43877999999995</v>
      </c>
      <c r="V8411">
        <v>188.56236000000001</v>
      </c>
      <c r="W8411">
        <v>-26.851669999999999</v>
      </c>
      <c r="X8411">
        <v>-8.6586499999999997</v>
      </c>
      <c r="Y8411">
        <v>29.375029999999999</v>
      </c>
      <c r="Z8411">
        <v>31.132239999999999</v>
      </c>
      <c r="AA8411">
        <v>11.70881</v>
      </c>
      <c r="AB8411">
        <v>1.72628</v>
      </c>
      <c r="AC8411">
        <v>-0.33918999999999999</v>
      </c>
      <c r="AD8411">
        <v>30.306979999999999</v>
      </c>
      <c r="AE8411">
        <v>-10.87603</v>
      </c>
      <c r="AF8411">
        <v>-0.58475999999999995</v>
      </c>
      <c r="AG8411">
        <v>47.487389999999998</v>
      </c>
      <c r="AH8411">
        <v>-123.13104</v>
      </c>
      <c r="AI8411">
        <v>3805.9592299999999</v>
      </c>
      <c r="AJ8411">
        <v>3032.8037100000001</v>
      </c>
      <c r="AK8411">
        <v>0</v>
      </c>
      <c r="AL8411">
        <v>3806.3967299999999</v>
      </c>
      <c r="AM8411">
        <v>46</v>
      </c>
      <c r="AN8411">
        <v>-125</v>
      </c>
    </row>
    <row r="8412" spans="2:40" x14ac:dyDescent="0.25">
      <c r="B8412">
        <v>892.64940999999999</v>
      </c>
      <c r="C8412">
        <v>842.09216000000004</v>
      </c>
      <c r="D8412">
        <v>842.09216000000004</v>
      </c>
      <c r="E8412">
        <v>0</v>
      </c>
      <c r="F8412">
        <v>20.3383</v>
      </c>
      <c r="G8412">
        <v>12.3383</v>
      </c>
      <c r="H8412">
        <v>477.30954000000003</v>
      </c>
      <c r="I8412">
        <v>144.44338999999999</v>
      </c>
      <c r="J8412">
        <v>144.41077999999999</v>
      </c>
      <c r="K8412">
        <v>152.78130999999999</v>
      </c>
      <c r="L8412">
        <v>152.78129999999999</v>
      </c>
      <c r="M8412">
        <v>166.22248999999999</v>
      </c>
      <c r="N8412">
        <v>175.8176</v>
      </c>
      <c r="O8412">
        <v>175.81757999999999</v>
      </c>
      <c r="P8412">
        <v>0.23407</v>
      </c>
      <c r="Q8412">
        <v>-2599.1770000000001</v>
      </c>
      <c r="R8412">
        <v>1.0266</v>
      </c>
      <c r="S8412">
        <v>-8.7720000000000006E-2</v>
      </c>
      <c r="T8412">
        <v>-9.6699999999999998E-3</v>
      </c>
      <c r="U8412">
        <v>1620.8161600000001</v>
      </c>
      <c r="V8412">
        <v>160.60838000000001</v>
      </c>
      <c r="W8412">
        <v>-41.45552</v>
      </c>
      <c r="X8412">
        <v>-8.7093399999999992</v>
      </c>
      <c r="Y8412">
        <v>29.341329999999999</v>
      </c>
      <c r="Z8412">
        <v>31.516760000000001</v>
      </c>
      <c r="AA8412">
        <v>12.0939</v>
      </c>
      <c r="AB8412">
        <v>1.74421</v>
      </c>
      <c r="AC8412">
        <v>-0.33567000000000002</v>
      </c>
      <c r="AD8412">
        <v>30.68102</v>
      </c>
      <c r="AE8412">
        <v>-10.940799999999999</v>
      </c>
      <c r="AF8412">
        <v>-0.58365</v>
      </c>
      <c r="AG8412">
        <v>47.487450000000003</v>
      </c>
      <c r="AH8412">
        <v>-123.13099</v>
      </c>
      <c r="AI8412">
        <v>3801.1474600000001</v>
      </c>
      <c r="AJ8412">
        <v>3028.6535600000002</v>
      </c>
      <c r="AK8412">
        <v>0</v>
      </c>
      <c r="AL8412">
        <v>3801.5891099999999</v>
      </c>
      <c r="AM8412">
        <v>46</v>
      </c>
      <c r="AN8412">
        <v>-125</v>
      </c>
    </row>
    <row r="8413" spans="2:40" x14ac:dyDescent="0.25">
      <c r="B8413">
        <v>892.74561000000006</v>
      </c>
      <c r="C8413">
        <v>842.18781000000001</v>
      </c>
      <c r="D8413">
        <v>842.18781000000001</v>
      </c>
      <c r="E8413">
        <v>0</v>
      </c>
      <c r="F8413">
        <v>20.338329999999999</v>
      </c>
      <c r="G8413">
        <v>12.33832</v>
      </c>
      <c r="H8413">
        <v>477.30954000000003</v>
      </c>
      <c r="I8413">
        <v>144.55615</v>
      </c>
      <c r="J8413">
        <v>144.52686</v>
      </c>
      <c r="K8413">
        <v>152.89388</v>
      </c>
      <c r="L8413">
        <v>152.89388</v>
      </c>
      <c r="M8413">
        <v>166.35225</v>
      </c>
      <c r="N8413">
        <v>175.94712999999999</v>
      </c>
      <c r="O8413">
        <v>175.94712999999999</v>
      </c>
      <c r="P8413">
        <v>0.23424</v>
      </c>
      <c r="Q8413">
        <v>-2617.5019499999999</v>
      </c>
      <c r="R8413">
        <v>1.0326500000000001</v>
      </c>
      <c r="S8413">
        <v>-8.7319999999999995E-2</v>
      </c>
      <c r="T8413">
        <v>-9.5700000000000004E-3</v>
      </c>
      <c r="U8413">
        <v>2286.2775900000001</v>
      </c>
      <c r="V8413">
        <v>210.70716999999999</v>
      </c>
      <c r="W8413">
        <v>-60.6678</v>
      </c>
      <c r="X8413">
        <v>-8.73264</v>
      </c>
      <c r="Y8413">
        <v>29.311070000000001</v>
      </c>
      <c r="Z8413">
        <v>31.883929999999999</v>
      </c>
      <c r="AA8413">
        <v>12.46158</v>
      </c>
      <c r="AB8413">
        <v>1.7853000000000001</v>
      </c>
      <c r="AC8413">
        <v>-0.33257999999999999</v>
      </c>
      <c r="AD8413">
        <v>31.026420000000002</v>
      </c>
      <c r="AE8413">
        <v>-10.998519999999999</v>
      </c>
      <c r="AF8413">
        <v>-0.58250999999999997</v>
      </c>
      <c r="AG8413">
        <v>47.48751</v>
      </c>
      <c r="AH8413">
        <v>-123.13094</v>
      </c>
      <c r="AI8413">
        <v>3796.68066</v>
      </c>
      <c r="AJ8413">
        <v>3024.2409699999998</v>
      </c>
      <c r="AK8413">
        <v>0</v>
      </c>
      <c r="AL8413">
        <v>3797.1333</v>
      </c>
      <c r="AM8413">
        <v>46</v>
      </c>
      <c r="AN8413">
        <v>-125</v>
      </c>
    </row>
    <row r="8414" spans="2:40" x14ac:dyDescent="0.25">
      <c r="B8414">
        <v>892.84991000000002</v>
      </c>
      <c r="C8414">
        <v>842.29296999999997</v>
      </c>
      <c r="D8414">
        <v>842.29296999999997</v>
      </c>
      <c r="E8414">
        <v>0</v>
      </c>
      <c r="F8414">
        <v>20.338349999999998</v>
      </c>
      <c r="G8414">
        <v>12.33835</v>
      </c>
      <c r="H8414">
        <v>477.30954000000003</v>
      </c>
      <c r="I8414">
        <v>144.67876999999999</v>
      </c>
      <c r="J8414">
        <v>144.65511000000001</v>
      </c>
      <c r="K8414">
        <v>153.01815999999999</v>
      </c>
      <c r="L8414">
        <v>153.01815999999999</v>
      </c>
      <c r="M8414">
        <v>166.49336</v>
      </c>
      <c r="N8414">
        <v>176.09016</v>
      </c>
      <c r="O8414">
        <v>176.09016</v>
      </c>
      <c r="P8414">
        <v>0.23441999999999999</v>
      </c>
      <c r="Q8414">
        <v>-2637.46533</v>
      </c>
      <c r="R8414">
        <v>1.0511900000000001</v>
      </c>
      <c r="S8414">
        <v>-8.6319999999999994E-2</v>
      </c>
      <c r="T8414">
        <v>-9.4800000000000006E-3</v>
      </c>
      <c r="U8414">
        <v>2156.4665500000001</v>
      </c>
      <c r="V8414">
        <v>178.29111</v>
      </c>
      <c r="W8414">
        <v>-100.23173</v>
      </c>
      <c r="X8414">
        <v>-8.7228300000000001</v>
      </c>
      <c r="Y8414">
        <v>29.278839999999999</v>
      </c>
      <c r="Z8414">
        <v>32.3063</v>
      </c>
      <c r="AA8414">
        <v>12.88453</v>
      </c>
      <c r="AB8414">
        <v>1.8610599999999999</v>
      </c>
      <c r="AC8414">
        <v>-0.32977000000000001</v>
      </c>
      <c r="AD8414">
        <v>31.410209999999999</v>
      </c>
      <c r="AE8414">
        <v>-11.05349</v>
      </c>
      <c r="AF8414">
        <v>-0.58104</v>
      </c>
      <c r="AG8414">
        <v>47.487569999999998</v>
      </c>
      <c r="AH8414">
        <v>-123.13088</v>
      </c>
      <c r="AI8414">
        <v>3791.7414600000002</v>
      </c>
      <c r="AJ8414">
        <v>3019.7766099999999</v>
      </c>
      <c r="AK8414">
        <v>0</v>
      </c>
      <c r="AL8414">
        <v>3792.1796899999999</v>
      </c>
      <c r="AM8414">
        <v>46</v>
      </c>
      <c r="AN8414">
        <v>-125</v>
      </c>
    </row>
    <row r="8415" spans="2:40" x14ac:dyDescent="0.25">
      <c r="B8415">
        <v>892.95366999999999</v>
      </c>
      <c r="C8415">
        <v>842.39655000000005</v>
      </c>
      <c r="D8415">
        <v>842.39655000000005</v>
      </c>
      <c r="E8415">
        <v>0</v>
      </c>
      <c r="F8415">
        <v>20.338370000000001</v>
      </c>
      <c r="G8415">
        <v>12.338369999999999</v>
      </c>
      <c r="H8415">
        <v>477.30954000000003</v>
      </c>
      <c r="I8415">
        <v>144.79679999999999</v>
      </c>
      <c r="J8415">
        <v>144.78099</v>
      </c>
      <c r="K8415">
        <v>153.14008999999999</v>
      </c>
      <c r="L8415">
        <v>153.14006000000001</v>
      </c>
      <c r="M8415">
        <v>166.62917999999999</v>
      </c>
      <c r="N8415">
        <v>176.23048</v>
      </c>
      <c r="O8415">
        <v>176.23044999999999</v>
      </c>
      <c r="P8415">
        <v>0.23461000000000001</v>
      </c>
      <c r="Q8415">
        <v>-2656.6442900000002</v>
      </c>
      <c r="R8415">
        <v>1.0776699999999999</v>
      </c>
      <c r="S8415">
        <v>-8.4900000000000003E-2</v>
      </c>
      <c r="T8415">
        <v>-9.5499999999999995E-3</v>
      </c>
      <c r="U8415">
        <v>1395.89429</v>
      </c>
      <c r="V8415">
        <v>212.28022999999999</v>
      </c>
      <c r="W8415">
        <v>-103.55972</v>
      </c>
      <c r="X8415">
        <v>-8.6803000000000008</v>
      </c>
      <c r="Y8415">
        <v>29.248619999999999</v>
      </c>
      <c r="Z8415">
        <v>32.738999999999997</v>
      </c>
      <c r="AA8415">
        <v>13.31779</v>
      </c>
      <c r="AB8415">
        <v>1.9550000000000001</v>
      </c>
      <c r="AC8415">
        <v>-0.32796999999999998</v>
      </c>
      <c r="AD8415">
        <v>31.796209999999999</v>
      </c>
      <c r="AE8415">
        <v>-11.09207</v>
      </c>
      <c r="AF8415">
        <v>-0.57933000000000001</v>
      </c>
      <c r="AG8415">
        <v>47.487630000000003</v>
      </c>
      <c r="AH8415">
        <v>-123.13083</v>
      </c>
      <c r="AI8415">
        <v>3786.8535200000001</v>
      </c>
      <c r="AJ8415">
        <v>3015.1296400000001</v>
      </c>
      <c r="AK8415">
        <v>0</v>
      </c>
      <c r="AL8415">
        <v>3787.29736</v>
      </c>
      <c r="AM8415">
        <v>46</v>
      </c>
      <c r="AN8415">
        <v>-125</v>
      </c>
    </row>
    <row r="8416" spans="2:40" x14ac:dyDescent="0.25">
      <c r="B8416">
        <v>893.05151000000001</v>
      </c>
      <c r="C8416">
        <v>842.49414000000002</v>
      </c>
      <c r="D8416">
        <v>842.49414000000002</v>
      </c>
      <c r="E8416">
        <v>0</v>
      </c>
      <c r="F8416">
        <v>20.33839</v>
      </c>
      <c r="G8416">
        <v>12.33839</v>
      </c>
      <c r="H8416">
        <v>477.30954000000003</v>
      </c>
      <c r="I8416">
        <v>144.9066</v>
      </c>
      <c r="J8416">
        <v>144.89852999999999</v>
      </c>
      <c r="K8416">
        <v>153.25377</v>
      </c>
      <c r="L8416">
        <v>153.25377</v>
      </c>
      <c r="M8416">
        <v>166.75554</v>
      </c>
      <c r="N8416">
        <v>176.3613</v>
      </c>
      <c r="O8416">
        <v>176.3613</v>
      </c>
      <c r="P8416">
        <v>0.23477999999999999</v>
      </c>
      <c r="Q8416">
        <v>-2673.9470200000001</v>
      </c>
      <c r="R8416">
        <v>1.1037699999999999</v>
      </c>
      <c r="S8416">
        <v>-8.3409999999999998E-2</v>
      </c>
      <c r="T8416">
        <v>-9.5200000000000007E-3</v>
      </c>
      <c r="U8416">
        <v>693.81395999999995</v>
      </c>
      <c r="V8416">
        <v>182.95500000000001</v>
      </c>
      <c r="W8416">
        <v>-133.48634000000001</v>
      </c>
      <c r="X8416">
        <v>-8.6196699999999993</v>
      </c>
      <c r="Y8416">
        <v>29.222159999999999</v>
      </c>
      <c r="Z8416">
        <v>33.156739999999999</v>
      </c>
      <c r="AA8416">
        <v>13.736039999999999</v>
      </c>
      <c r="AB8416">
        <v>2.0481600000000002</v>
      </c>
      <c r="AC8416">
        <v>-0.32741999999999999</v>
      </c>
      <c r="AD8416">
        <v>32.168700000000001</v>
      </c>
      <c r="AE8416">
        <v>-11.11246</v>
      </c>
      <c r="AF8416">
        <v>-0.57747999999999999</v>
      </c>
      <c r="AG8416">
        <v>47.487690000000001</v>
      </c>
      <c r="AH8416">
        <v>-123.13078</v>
      </c>
      <c r="AI8416">
        <v>3782.2280300000002</v>
      </c>
      <c r="AJ8416">
        <v>3010.7312000000002</v>
      </c>
      <c r="AK8416">
        <v>0</v>
      </c>
      <c r="AL8416">
        <v>3782.6767599999998</v>
      </c>
      <c r="AM8416">
        <v>46</v>
      </c>
      <c r="AN8416">
        <v>-125</v>
      </c>
    </row>
    <row r="8417" spans="2:40" x14ac:dyDescent="0.25">
      <c r="B8417">
        <v>893.15533000000005</v>
      </c>
      <c r="C8417">
        <v>842.59833000000003</v>
      </c>
      <c r="D8417">
        <v>842.59833000000003</v>
      </c>
      <c r="E8417">
        <v>0</v>
      </c>
      <c r="F8417">
        <v>20.338419999999999</v>
      </c>
      <c r="G8417">
        <v>12.338419999999999</v>
      </c>
      <c r="H8417">
        <v>477.30954000000003</v>
      </c>
      <c r="I8417">
        <v>145.02260999999999</v>
      </c>
      <c r="J8417">
        <v>145.02229</v>
      </c>
      <c r="K8417">
        <v>153.37327999999999</v>
      </c>
      <c r="L8417">
        <v>153.37327999999999</v>
      </c>
      <c r="M8417">
        <v>166.88905</v>
      </c>
      <c r="N8417">
        <v>176.49883</v>
      </c>
      <c r="O8417">
        <v>176.49883</v>
      </c>
      <c r="P8417">
        <v>0.23496</v>
      </c>
      <c r="Q8417">
        <v>-2691.2160600000002</v>
      </c>
      <c r="R8417">
        <v>1.1292500000000001</v>
      </c>
      <c r="S8417">
        <v>-8.1879999999999994E-2</v>
      </c>
      <c r="T8417">
        <v>-9.9000000000000008E-3</v>
      </c>
      <c r="U8417">
        <v>132.60132999999999</v>
      </c>
      <c r="V8417">
        <v>65.516109999999998</v>
      </c>
      <c r="W8417">
        <v>-100.39854</v>
      </c>
      <c r="X8417">
        <v>-8.5433400000000006</v>
      </c>
      <c r="Y8417">
        <v>29.196560000000002</v>
      </c>
      <c r="Z8417">
        <v>33.60698</v>
      </c>
      <c r="AA8417">
        <v>14.1868</v>
      </c>
      <c r="AB8417">
        <v>2.1406200000000002</v>
      </c>
      <c r="AC8417">
        <v>-0.32830999999999999</v>
      </c>
      <c r="AD8417">
        <v>32.575449999999996</v>
      </c>
      <c r="AE8417">
        <v>-11.11722</v>
      </c>
      <c r="AF8417">
        <v>-0.57535999999999998</v>
      </c>
      <c r="AG8417">
        <v>47.487749999999998</v>
      </c>
      <c r="AH8417">
        <v>-123.13070999999999</v>
      </c>
      <c r="AI8417">
        <v>3777.27954</v>
      </c>
      <c r="AJ8417">
        <v>3006.3691399999998</v>
      </c>
      <c r="AK8417">
        <v>0</v>
      </c>
      <c r="AL8417">
        <v>3777.7224099999999</v>
      </c>
      <c r="AM8417">
        <v>46</v>
      </c>
      <c r="AN8417">
        <v>-125</v>
      </c>
    </row>
    <row r="8418" spans="2:40" x14ac:dyDescent="0.25">
      <c r="B8418">
        <v>893.25915999999995</v>
      </c>
      <c r="C8418">
        <v>842.70214999999996</v>
      </c>
      <c r="D8418">
        <v>842.70214999999996</v>
      </c>
      <c r="E8418">
        <v>0</v>
      </c>
      <c r="F8418">
        <v>20.338439999999999</v>
      </c>
      <c r="G8418">
        <v>12.33844</v>
      </c>
      <c r="H8418">
        <v>477.30954000000003</v>
      </c>
      <c r="I8418">
        <v>145.13585</v>
      </c>
      <c r="J8418">
        <v>145.14330000000001</v>
      </c>
      <c r="K8418">
        <v>153.48988</v>
      </c>
      <c r="L8418">
        <v>153.48988</v>
      </c>
      <c r="M8418">
        <v>167.01936000000001</v>
      </c>
      <c r="N8418">
        <v>176.63301000000001</v>
      </c>
      <c r="O8418">
        <v>176.63301000000001</v>
      </c>
      <c r="P8418">
        <v>0.23513000000000001</v>
      </c>
      <c r="Q8418">
        <v>-2706.8508299999999</v>
      </c>
      <c r="R8418">
        <v>1.1515299999999999</v>
      </c>
      <c r="S8418">
        <v>-8.0549999999999997E-2</v>
      </c>
      <c r="T8418">
        <v>-9.8600000000000007E-3</v>
      </c>
      <c r="U8418">
        <v>-485.61279000000002</v>
      </c>
      <c r="V8418">
        <v>46.193809999999999</v>
      </c>
      <c r="W8418">
        <v>-135.60101</v>
      </c>
      <c r="X8418">
        <v>-8.4655699999999996</v>
      </c>
      <c r="Y8418">
        <v>29.173660000000002</v>
      </c>
      <c r="Z8418">
        <v>34.053609999999999</v>
      </c>
      <c r="AA8418">
        <v>14.63395</v>
      </c>
      <c r="AB8418">
        <v>2.2159900000000001</v>
      </c>
      <c r="AC8418">
        <v>-0.33072000000000001</v>
      </c>
      <c r="AD8418">
        <v>32.988430000000001</v>
      </c>
      <c r="AE8418">
        <v>-11.106350000000001</v>
      </c>
      <c r="AF8418">
        <v>-0.57325000000000004</v>
      </c>
      <c r="AG8418">
        <v>47.487810000000003</v>
      </c>
      <c r="AH8418">
        <v>-123.13066000000001</v>
      </c>
      <c r="AI8418">
        <v>3772.3527800000002</v>
      </c>
      <c r="AJ8418">
        <v>3001.5688500000001</v>
      </c>
      <c r="AK8418">
        <v>0</v>
      </c>
      <c r="AL8418">
        <v>3772.79639</v>
      </c>
      <c r="AM8418">
        <v>46</v>
      </c>
      <c r="AN8418">
        <v>-125</v>
      </c>
    </row>
    <row r="8419" spans="2:40" x14ac:dyDescent="0.25">
      <c r="B8419">
        <v>893.36150999999995</v>
      </c>
      <c r="C8419">
        <v>842.80469000000005</v>
      </c>
      <c r="D8419">
        <v>842.80469000000005</v>
      </c>
      <c r="E8419">
        <v>0</v>
      </c>
      <c r="F8419">
        <v>20.338470000000001</v>
      </c>
      <c r="G8419">
        <v>12.338469999999999</v>
      </c>
      <c r="H8419">
        <v>477.30954000000003</v>
      </c>
      <c r="I8419">
        <v>145.24808999999999</v>
      </c>
      <c r="J8419">
        <v>145.26067</v>
      </c>
      <c r="K8419">
        <v>153.60278</v>
      </c>
      <c r="L8419">
        <v>153.60278</v>
      </c>
      <c r="M8419">
        <v>167.14852999999999</v>
      </c>
      <c r="N8419">
        <v>176.76293999999999</v>
      </c>
      <c r="O8419">
        <v>176.76293999999999</v>
      </c>
      <c r="P8419">
        <v>0.23530000000000001</v>
      </c>
      <c r="Q8419">
        <v>-2720.5581099999999</v>
      </c>
      <c r="R8419">
        <v>1.1674599999999999</v>
      </c>
      <c r="S8419">
        <v>-7.9600000000000004E-2</v>
      </c>
      <c r="T8419">
        <v>-1.0019999999999999E-2</v>
      </c>
      <c r="U8419">
        <v>-857.14124000000004</v>
      </c>
      <c r="V8419">
        <v>91.067949999999996</v>
      </c>
      <c r="W8419">
        <v>-125.99131</v>
      </c>
      <c r="X8419">
        <v>-8.3954199999999997</v>
      </c>
      <c r="Y8419">
        <v>29.153870000000001</v>
      </c>
      <c r="Z8419">
        <v>34.488750000000003</v>
      </c>
      <c r="AA8419">
        <v>15.06958</v>
      </c>
      <c r="AB8419">
        <v>2.2684700000000002</v>
      </c>
      <c r="AC8419">
        <v>-0.33450999999999997</v>
      </c>
      <c r="AD8419">
        <v>33.402430000000003</v>
      </c>
      <c r="AE8419">
        <v>-11.08376</v>
      </c>
      <c r="AF8419">
        <v>-0.57123000000000002</v>
      </c>
      <c r="AG8419">
        <v>47.487870000000001</v>
      </c>
      <c r="AH8419">
        <v>-123.1306</v>
      </c>
      <c r="AI8419">
        <v>3767.4892599999998</v>
      </c>
      <c r="AJ8419">
        <v>2996.76001</v>
      </c>
      <c r="AK8419">
        <v>0</v>
      </c>
      <c r="AL8419">
        <v>3767.9338400000001</v>
      </c>
      <c r="AM8419">
        <v>46</v>
      </c>
      <c r="AN8419">
        <v>-125</v>
      </c>
    </row>
    <row r="8420" spans="2:40" x14ac:dyDescent="0.25">
      <c r="B8420">
        <v>893.46569999999997</v>
      </c>
      <c r="C8420">
        <v>842.90796</v>
      </c>
      <c r="D8420">
        <v>842.90796</v>
      </c>
      <c r="E8420">
        <v>0</v>
      </c>
      <c r="F8420">
        <v>20.33849</v>
      </c>
      <c r="G8420">
        <v>12.33849</v>
      </c>
      <c r="H8420">
        <v>477.30954000000003</v>
      </c>
      <c r="I8420">
        <v>145.36115000000001</v>
      </c>
      <c r="J8420">
        <v>145.37693999999999</v>
      </c>
      <c r="K8420">
        <v>153.71448000000001</v>
      </c>
      <c r="L8420">
        <v>153.71446</v>
      </c>
      <c r="M8420">
        <v>167.27862999999999</v>
      </c>
      <c r="N8420">
        <v>176.89146</v>
      </c>
      <c r="O8420">
        <v>176.89144999999999</v>
      </c>
      <c r="P8420">
        <v>0.23547000000000001</v>
      </c>
      <c r="Q8420">
        <v>-2732.5256300000001</v>
      </c>
      <c r="R8420">
        <v>1.17608</v>
      </c>
      <c r="S8420">
        <v>-7.9079999999999998E-2</v>
      </c>
      <c r="T8420">
        <v>-1.0370000000000001E-2</v>
      </c>
      <c r="U8420">
        <v>-808.14306999999997</v>
      </c>
      <c r="V8420">
        <v>48.136029999999998</v>
      </c>
      <c r="W8420">
        <v>-93.358729999999994</v>
      </c>
      <c r="X8420">
        <v>-8.3358500000000006</v>
      </c>
      <c r="Y8420">
        <v>29.136710000000001</v>
      </c>
      <c r="Z8420">
        <v>34.918669999999999</v>
      </c>
      <c r="AA8420">
        <v>15.499980000000001</v>
      </c>
      <c r="AB8420">
        <v>2.2990699999999999</v>
      </c>
      <c r="AC8420">
        <v>-0.33951999999999999</v>
      </c>
      <c r="AD8420">
        <v>33.823070000000001</v>
      </c>
      <c r="AE8420">
        <v>-11.0532</v>
      </c>
      <c r="AF8420">
        <v>-0.56940000000000002</v>
      </c>
      <c r="AG8420">
        <v>47.487929999999999</v>
      </c>
      <c r="AH8420">
        <v>-123.13054</v>
      </c>
      <c r="AI8420">
        <v>3762.5991199999999</v>
      </c>
      <c r="AJ8420">
        <v>2992.3032199999998</v>
      </c>
      <c r="AK8420">
        <v>0</v>
      </c>
      <c r="AL8420">
        <v>3763.0537100000001</v>
      </c>
      <c r="AM8420">
        <v>46</v>
      </c>
      <c r="AN8420">
        <v>-125</v>
      </c>
    </row>
    <row r="8421" spans="2:40" x14ac:dyDescent="0.25">
      <c r="B8421">
        <v>893.56366000000003</v>
      </c>
      <c r="C8421">
        <v>843.00585999999998</v>
      </c>
      <c r="D8421">
        <v>843.00585999999998</v>
      </c>
      <c r="E8421">
        <v>0</v>
      </c>
      <c r="F8421">
        <v>20.338509999999999</v>
      </c>
      <c r="G8421">
        <v>12.338509999999999</v>
      </c>
      <c r="H8421">
        <v>477.30954000000003</v>
      </c>
      <c r="I8421">
        <v>145.46782999999999</v>
      </c>
      <c r="J8421">
        <v>145.48560000000001</v>
      </c>
      <c r="K8421">
        <v>153.81870000000001</v>
      </c>
      <c r="L8421">
        <v>153.81870000000001</v>
      </c>
      <c r="M8421">
        <v>167.4014</v>
      </c>
      <c r="N8421">
        <v>177.01140000000001</v>
      </c>
      <c r="O8421">
        <v>177.01140000000001</v>
      </c>
      <c r="P8421">
        <v>0.23562</v>
      </c>
      <c r="Q8421">
        <v>-2742.1816399999998</v>
      </c>
      <c r="R8421">
        <v>1.1805399999999999</v>
      </c>
      <c r="S8421">
        <v>-7.8899999999999998E-2</v>
      </c>
      <c r="T8421">
        <v>-1.06E-2</v>
      </c>
      <c r="U8421">
        <v>-835.21735000000001</v>
      </c>
      <c r="V8421">
        <v>84.896000000000001</v>
      </c>
      <c r="W8421">
        <v>-73.593440000000001</v>
      </c>
      <c r="X8421">
        <v>-8.2915299999999998</v>
      </c>
      <c r="Y8421">
        <v>29.122920000000001</v>
      </c>
      <c r="Z8421">
        <v>35.317869999999999</v>
      </c>
      <c r="AA8421">
        <v>15.899649999999999</v>
      </c>
      <c r="AB8421">
        <v>2.3087800000000001</v>
      </c>
      <c r="AC8421">
        <v>-0.34515000000000001</v>
      </c>
      <c r="AD8421">
        <v>34.223739999999999</v>
      </c>
      <c r="AE8421">
        <v>-11.0199</v>
      </c>
      <c r="AF8421">
        <v>-0.56791000000000003</v>
      </c>
      <c r="AG8421">
        <v>47.487990000000003</v>
      </c>
      <c r="AH8421">
        <v>-123.13048999999999</v>
      </c>
      <c r="AI8421">
        <v>3757.97217</v>
      </c>
      <c r="AJ8421">
        <v>2988.1296400000001</v>
      </c>
      <c r="AK8421">
        <v>0</v>
      </c>
      <c r="AL8421">
        <v>3758.4265099999998</v>
      </c>
      <c r="AM8421">
        <v>46</v>
      </c>
      <c r="AN8421">
        <v>-125</v>
      </c>
    </row>
    <row r="8422" spans="2:40" x14ac:dyDescent="0.25">
      <c r="B8422">
        <v>893.66785000000004</v>
      </c>
      <c r="C8422">
        <v>843.11084000000005</v>
      </c>
      <c r="D8422">
        <v>843.11084000000005</v>
      </c>
      <c r="E8422">
        <v>0</v>
      </c>
      <c r="F8422">
        <v>20.338539999999998</v>
      </c>
      <c r="G8422">
        <v>12.33854</v>
      </c>
      <c r="H8422">
        <v>477.30954000000003</v>
      </c>
      <c r="I8422">
        <v>145.58430000000001</v>
      </c>
      <c r="J8422">
        <v>145.60088999999999</v>
      </c>
      <c r="K8422">
        <v>153.92912000000001</v>
      </c>
      <c r="L8422">
        <v>153.92912000000001</v>
      </c>
      <c r="M8422">
        <v>167.53542999999999</v>
      </c>
      <c r="N8422">
        <v>177.13847000000001</v>
      </c>
      <c r="O8422">
        <v>177.13847000000001</v>
      </c>
      <c r="P8422">
        <v>0.23579</v>
      </c>
      <c r="Q8422">
        <v>-2750.7976100000001</v>
      </c>
      <c r="R8422">
        <v>1.18136</v>
      </c>
      <c r="S8422">
        <v>-7.9020000000000007E-2</v>
      </c>
      <c r="T8422">
        <v>-1.0959999999999999E-2</v>
      </c>
      <c r="U8422">
        <v>-870.22973999999999</v>
      </c>
      <c r="V8422">
        <v>-16.869700000000002</v>
      </c>
      <c r="W8422">
        <v>-48.85051</v>
      </c>
      <c r="X8422">
        <v>-8.2578999999999994</v>
      </c>
      <c r="Y8422">
        <v>29.109749999999998</v>
      </c>
      <c r="Z8422">
        <v>35.737079999999999</v>
      </c>
      <c r="AA8422">
        <v>16.31934</v>
      </c>
      <c r="AB8422">
        <v>2.3012899999999998</v>
      </c>
      <c r="AC8422">
        <v>-0.35169</v>
      </c>
      <c r="AD8422">
        <v>34.653750000000002</v>
      </c>
      <c r="AE8422">
        <v>-10.98268</v>
      </c>
      <c r="AF8422">
        <v>-0.56676000000000004</v>
      </c>
      <c r="AG8422">
        <v>47.488050000000001</v>
      </c>
      <c r="AH8422">
        <v>-123.13042</v>
      </c>
      <c r="AI8422">
        <v>3753.0192900000002</v>
      </c>
      <c r="AJ8422">
        <v>2983.34546</v>
      </c>
      <c r="AK8422">
        <v>0</v>
      </c>
      <c r="AL8422">
        <v>3753.46191</v>
      </c>
      <c r="AM8422">
        <v>46</v>
      </c>
      <c r="AN8422">
        <v>-125</v>
      </c>
    </row>
    <row r="8423" spans="2:40" x14ac:dyDescent="0.25">
      <c r="B8423">
        <v>893.77233999999999</v>
      </c>
      <c r="C8423">
        <v>843.21551999999997</v>
      </c>
      <c r="D8423">
        <v>843.21551999999997</v>
      </c>
      <c r="E8423">
        <v>0</v>
      </c>
      <c r="F8423">
        <v>20.338560000000001</v>
      </c>
      <c r="G8423">
        <v>12.338559999999999</v>
      </c>
      <c r="H8423">
        <v>477.30954000000003</v>
      </c>
      <c r="I8423">
        <v>145.69978</v>
      </c>
      <c r="J8423">
        <v>145.71460999999999</v>
      </c>
      <c r="K8423">
        <v>154.03795</v>
      </c>
      <c r="L8423">
        <v>154.03796</v>
      </c>
      <c r="M8423">
        <v>167.66831999999999</v>
      </c>
      <c r="N8423">
        <v>177.26372000000001</v>
      </c>
      <c r="O8423">
        <v>177.26373000000001</v>
      </c>
      <c r="P8423">
        <v>0.23594999999999999</v>
      </c>
      <c r="Q8423">
        <v>-2757.7453599999999</v>
      </c>
      <c r="R8423">
        <v>1.1779900000000001</v>
      </c>
      <c r="S8423">
        <v>-7.9409999999999994E-2</v>
      </c>
      <c r="T8423">
        <v>-1.1259999999999999E-2</v>
      </c>
      <c r="U8423">
        <v>-735.43255999999997</v>
      </c>
      <c r="V8423">
        <v>-40.52225</v>
      </c>
      <c r="W8423">
        <v>-23.061240000000002</v>
      </c>
      <c r="X8423">
        <v>-8.2377699999999994</v>
      </c>
      <c r="Y8423">
        <v>29.097149999999999</v>
      </c>
      <c r="Z8423">
        <v>36.145870000000002</v>
      </c>
      <c r="AA8423">
        <v>16.728629999999999</v>
      </c>
      <c r="AB8423">
        <v>2.2796099999999999</v>
      </c>
      <c r="AC8423">
        <v>-0.35837999999999998</v>
      </c>
      <c r="AD8423">
        <v>35.080460000000002</v>
      </c>
      <c r="AE8423">
        <v>-10.9466</v>
      </c>
      <c r="AF8423">
        <v>-0.56601000000000001</v>
      </c>
      <c r="AG8423">
        <v>47.488109999999999</v>
      </c>
      <c r="AH8423">
        <v>-123.13036</v>
      </c>
      <c r="AI8423">
        <v>3748.1018100000001</v>
      </c>
      <c r="AJ8423">
        <v>2978.49854</v>
      </c>
      <c r="AK8423">
        <v>0</v>
      </c>
      <c r="AL8423">
        <v>3748.5356400000001</v>
      </c>
      <c r="AM8423">
        <v>46</v>
      </c>
      <c r="AN8423">
        <v>-125</v>
      </c>
    </row>
    <row r="8424" spans="2:40" x14ac:dyDescent="0.25">
      <c r="B8424">
        <v>893.87658999999996</v>
      </c>
      <c r="C8424">
        <v>843.31915000000004</v>
      </c>
      <c r="D8424">
        <v>843.31915000000004</v>
      </c>
      <c r="E8424">
        <v>0</v>
      </c>
      <c r="F8424">
        <v>20.33858</v>
      </c>
      <c r="G8424">
        <v>12.33858</v>
      </c>
      <c r="H8424">
        <v>477.30954000000003</v>
      </c>
      <c r="I8424">
        <v>145.81519</v>
      </c>
      <c r="J8424">
        <v>145.82657</v>
      </c>
      <c r="K8424">
        <v>154.14510000000001</v>
      </c>
      <c r="L8424">
        <v>154.14510000000001</v>
      </c>
      <c r="M8424">
        <v>167.80112</v>
      </c>
      <c r="N8424">
        <v>177.38701</v>
      </c>
      <c r="O8424">
        <v>177.38701</v>
      </c>
      <c r="P8424">
        <v>0.23610999999999999</v>
      </c>
      <c r="Q8424">
        <v>-2763.23218</v>
      </c>
      <c r="R8424">
        <v>1.17222</v>
      </c>
      <c r="S8424">
        <v>-7.9969999999999999E-2</v>
      </c>
      <c r="T8424">
        <v>-1.153E-2</v>
      </c>
      <c r="U8424">
        <v>-561.89635999999996</v>
      </c>
      <c r="V8424">
        <v>-60.342730000000003</v>
      </c>
      <c r="W8424">
        <v>6.812E-2</v>
      </c>
      <c r="X8424">
        <v>-8.2292500000000004</v>
      </c>
      <c r="Y8424">
        <v>29.08447</v>
      </c>
      <c r="Z8424">
        <v>36.543900000000001</v>
      </c>
      <c r="AA8424">
        <v>17.127140000000001</v>
      </c>
      <c r="AB8424">
        <v>2.2484600000000001</v>
      </c>
      <c r="AC8424">
        <v>-0.36475000000000002</v>
      </c>
      <c r="AD8424">
        <v>35.500749999999996</v>
      </c>
      <c r="AE8424">
        <v>-10.91367</v>
      </c>
      <c r="AF8424">
        <v>-0.56569999999999998</v>
      </c>
      <c r="AG8424">
        <v>47.488169999999997</v>
      </c>
      <c r="AH8424">
        <v>-123.13029</v>
      </c>
      <c r="AI8424">
        <v>3743.2424299999998</v>
      </c>
      <c r="AJ8424">
        <v>2973.9294399999999</v>
      </c>
      <c r="AK8424">
        <v>0</v>
      </c>
      <c r="AL8424">
        <v>3743.6848100000002</v>
      </c>
      <c r="AM8424">
        <v>46</v>
      </c>
      <c r="AN8424">
        <v>-125</v>
      </c>
    </row>
    <row r="8425" spans="2:40" x14ac:dyDescent="0.25">
      <c r="B8425">
        <v>893.97320999999999</v>
      </c>
      <c r="C8425">
        <v>843.41454999999996</v>
      </c>
      <c r="D8425">
        <v>843.41454999999996</v>
      </c>
      <c r="E8425">
        <v>0</v>
      </c>
      <c r="F8425">
        <v>20.338609999999999</v>
      </c>
      <c r="G8425">
        <v>12.3386</v>
      </c>
      <c r="H8425">
        <v>477.30954000000003</v>
      </c>
      <c r="I8425">
        <v>145.92063999999999</v>
      </c>
      <c r="J8425">
        <v>145.92921000000001</v>
      </c>
      <c r="K8425">
        <v>154.24332999999999</v>
      </c>
      <c r="L8425">
        <v>154.24332000000001</v>
      </c>
      <c r="M8425">
        <v>167.92249000000001</v>
      </c>
      <c r="N8425">
        <v>177.50005999999999</v>
      </c>
      <c r="O8425">
        <v>177.50004999999999</v>
      </c>
      <c r="P8425">
        <v>0.23626</v>
      </c>
      <c r="Q8425">
        <v>-2767.2526899999998</v>
      </c>
      <c r="R8425">
        <v>1.1657999999999999</v>
      </c>
      <c r="S8425">
        <v>-8.0560000000000007E-2</v>
      </c>
      <c r="T8425">
        <v>-1.1690000000000001E-2</v>
      </c>
      <c r="U8425">
        <v>-391.50792999999999</v>
      </c>
      <c r="V8425">
        <v>10.15005</v>
      </c>
      <c r="W8425">
        <v>18.489699999999999</v>
      </c>
      <c r="X8425">
        <v>-8.2291899999999991</v>
      </c>
      <c r="Y8425">
        <v>29.07169</v>
      </c>
      <c r="Z8425">
        <v>36.905769999999997</v>
      </c>
      <c r="AA8425">
        <v>17.48948</v>
      </c>
      <c r="AB8425">
        <v>2.2153200000000002</v>
      </c>
      <c r="AC8425">
        <v>-0.37006</v>
      </c>
      <c r="AD8425">
        <v>35.884860000000003</v>
      </c>
      <c r="AE8425">
        <v>-10.88697</v>
      </c>
      <c r="AF8425">
        <v>-0.56579000000000002</v>
      </c>
      <c r="AG8425">
        <v>47.488219999999998</v>
      </c>
      <c r="AH8425">
        <v>-123.13023</v>
      </c>
      <c r="AI8425">
        <v>3738.7793000000001</v>
      </c>
      <c r="AJ8425">
        <v>2969.6176799999998</v>
      </c>
      <c r="AK8425">
        <v>0</v>
      </c>
      <c r="AL8425">
        <v>3739.2417</v>
      </c>
      <c r="AM8425">
        <v>46</v>
      </c>
      <c r="AN8425">
        <v>-125</v>
      </c>
    </row>
    <row r="8426" spans="2:40" x14ac:dyDescent="0.25">
      <c r="B8426">
        <v>894.07177999999999</v>
      </c>
      <c r="C8426">
        <v>843.51391999999998</v>
      </c>
      <c r="D8426">
        <v>843.51391999999998</v>
      </c>
      <c r="E8426">
        <v>0</v>
      </c>
      <c r="F8426">
        <v>20.338629999999998</v>
      </c>
      <c r="G8426">
        <v>12.33863</v>
      </c>
      <c r="H8426">
        <v>477.30954000000003</v>
      </c>
      <c r="I8426">
        <v>146.03138999999999</v>
      </c>
      <c r="J8426">
        <v>146.03613000000001</v>
      </c>
      <c r="K8426">
        <v>154.34554</v>
      </c>
      <c r="L8426">
        <v>154.34551999999999</v>
      </c>
      <c r="M8426">
        <v>168.04992999999999</v>
      </c>
      <c r="N8426">
        <v>177.61768000000001</v>
      </c>
      <c r="O8426">
        <v>177.61766</v>
      </c>
      <c r="P8426">
        <v>0.23641000000000001</v>
      </c>
      <c r="Q8426">
        <v>-2770.5883800000001</v>
      </c>
      <c r="R8426">
        <v>1.15926</v>
      </c>
      <c r="S8426">
        <v>-8.1189999999999998E-2</v>
      </c>
      <c r="T8426">
        <v>-1.1849999999999999E-2</v>
      </c>
      <c r="U8426">
        <v>-312.07965000000002</v>
      </c>
      <c r="V8426">
        <v>-64.892089999999996</v>
      </c>
      <c r="W8426">
        <v>20.223970000000001</v>
      </c>
      <c r="X8426">
        <v>-8.2347400000000004</v>
      </c>
      <c r="Y8426">
        <v>29.057130000000001</v>
      </c>
      <c r="Z8426">
        <v>37.279870000000003</v>
      </c>
      <c r="AA8426">
        <v>17.864039999999999</v>
      </c>
      <c r="AB8426">
        <v>2.1793900000000002</v>
      </c>
      <c r="AC8426">
        <v>-0.37480999999999998</v>
      </c>
      <c r="AD8426">
        <v>36.282110000000003</v>
      </c>
      <c r="AE8426">
        <v>-10.863110000000001</v>
      </c>
      <c r="AF8426">
        <v>-0.56618999999999997</v>
      </c>
      <c r="AG8426">
        <v>47.488280000000003</v>
      </c>
      <c r="AH8426">
        <v>-123.13017000000001</v>
      </c>
      <c r="AI8426">
        <v>3734.1372099999999</v>
      </c>
      <c r="AJ8426">
        <v>2965.0532199999998</v>
      </c>
      <c r="AK8426">
        <v>0</v>
      </c>
      <c r="AL8426">
        <v>3734.5861799999998</v>
      </c>
      <c r="AM8426">
        <v>46</v>
      </c>
      <c r="AN8426">
        <v>-125</v>
      </c>
    </row>
    <row r="8427" spans="2:40" x14ac:dyDescent="0.25">
      <c r="B8427">
        <v>894.16931</v>
      </c>
      <c r="C8427">
        <v>843.61139000000003</v>
      </c>
      <c r="D8427">
        <v>843.61139000000003</v>
      </c>
      <c r="E8427">
        <v>0</v>
      </c>
      <c r="F8427">
        <v>20.338650000000001</v>
      </c>
      <c r="G8427">
        <v>12.338649999999999</v>
      </c>
      <c r="H8427">
        <v>477.30954000000003</v>
      </c>
      <c r="I8427">
        <v>146.13938999999999</v>
      </c>
      <c r="J8427">
        <v>146.14080999999999</v>
      </c>
      <c r="K8427">
        <v>154.44565</v>
      </c>
      <c r="L8427">
        <v>154.44565</v>
      </c>
      <c r="M8427">
        <v>168.17420999999999</v>
      </c>
      <c r="N8427">
        <v>177.73287999999999</v>
      </c>
      <c r="O8427">
        <v>177.73287999999999</v>
      </c>
      <c r="P8427">
        <v>0.23655999999999999</v>
      </c>
      <c r="Q8427">
        <v>-2773.1896999999999</v>
      </c>
      <c r="R8427">
        <v>1.15219</v>
      </c>
      <c r="S8427">
        <v>-8.1799999999999998E-2</v>
      </c>
      <c r="T8427">
        <v>-1.1990000000000001E-2</v>
      </c>
      <c r="U8427">
        <v>-66.462329999999994</v>
      </c>
      <c r="V8427">
        <v>-64.940169999999995</v>
      </c>
      <c r="W8427">
        <v>33.462229999999998</v>
      </c>
      <c r="X8427">
        <v>-8.2431900000000002</v>
      </c>
      <c r="Y8427">
        <v>29.041350000000001</v>
      </c>
      <c r="Z8427">
        <v>37.645310000000002</v>
      </c>
      <c r="AA8427">
        <v>18.229959999999998</v>
      </c>
      <c r="AB8427">
        <v>2.1459800000000002</v>
      </c>
      <c r="AC8427">
        <v>-0.37837999999999999</v>
      </c>
      <c r="AD8427">
        <v>36.66845</v>
      </c>
      <c r="AE8427">
        <v>-10.84379</v>
      </c>
      <c r="AF8427">
        <v>-0.56689000000000001</v>
      </c>
      <c r="AG8427">
        <v>47.488329999999998</v>
      </c>
      <c r="AH8427">
        <v>-123.13012000000001</v>
      </c>
      <c r="AI8427">
        <v>3729.59375</v>
      </c>
      <c r="AJ8427">
        <v>2960.7724600000001</v>
      </c>
      <c r="AK8427">
        <v>0</v>
      </c>
      <c r="AL8427">
        <v>3730.0434599999999</v>
      </c>
      <c r="AM8427">
        <v>46</v>
      </c>
      <c r="AN8427">
        <v>-125</v>
      </c>
    </row>
    <row r="8428" spans="2:40" x14ac:dyDescent="0.25">
      <c r="B8428">
        <v>894.26526000000001</v>
      </c>
      <c r="C8428">
        <v>843.70844</v>
      </c>
      <c r="D8428">
        <v>843.70844</v>
      </c>
      <c r="E8428">
        <v>0</v>
      </c>
      <c r="F8428">
        <v>20.33867</v>
      </c>
      <c r="G8428">
        <v>12.33867</v>
      </c>
      <c r="H8428">
        <v>477.30954000000003</v>
      </c>
      <c r="I8428">
        <v>146.24639999999999</v>
      </c>
      <c r="J8428">
        <v>146.24518</v>
      </c>
      <c r="K8428">
        <v>154.54544000000001</v>
      </c>
      <c r="L8428">
        <v>154.54544000000001</v>
      </c>
      <c r="M8428">
        <v>168.29736</v>
      </c>
      <c r="N8428">
        <v>177.84772000000001</v>
      </c>
      <c r="O8428">
        <v>177.84772000000001</v>
      </c>
      <c r="P8428">
        <v>0.23671</v>
      </c>
      <c r="Q8428">
        <v>-2775.2810100000002</v>
      </c>
      <c r="R8428">
        <v>1.1465399999999999</v>
      </c>
      <c r="S8428">
        <v>-8.233E-2</v>
      </c>
      <c r="T8428">
        <v>-1.225E-2</v>
      </c>
      <c r="U8428">
        <v>56.675330000000002</v>
      </c>
      <c r="V8428">
        <v>-149.29679999999999</v>
      </c>
      <c r="W8428">
        <v>60.558529999999998</v>
      </c>
      <c r="X8428">
        <v>-8.2525899999999996</v>
      </c>
      <c r="Y8428">
        <v>29.024439999999998</v>
      </c>
      <c r="Z8428">
        <v>38.009749999999997</v>
      </c>
      <c r="AA8428">
        <v>18.59488</v>
      </c>
      <c r="AB8428">
        <v>2.1160800000000002</v>
      </c>
      <c r="AC8428">
        <v>-0.38074999999999998</v>
      </c>
      <c r="AD8428">
        <v>37.050980000000003</v>
      </c>
      <c r="AE8428">
        <v>-10.8279</v>
      </c>
      <c r="AF8428">
        <v>-0.56777999999999995</v>
      </c>
      <c r="AG8428">
        <v>47.488379999999999</v>
      </c>
      <c r="AH8428">
        <v>-123.13006</v>
      </c>
      <c r="AI8428">
        <v>3725.0686000000001</v>
      </c>
      <c r="AJ8428">
        <v>2956.6276899999998</v>
      </c>
      <c r="AK8428">
        <v>0</v>
      </c>
      <c r="AL8428">
        <v>3725.5041500000002</v>
      </c>
      <c r="AM8428">
        <v>46</v>
      </c>
      <c r="AN8428">
        <v>-125</v>
      </c>
    </row>
    <row r="8429" spans="2:40" x14ac:dyDescent="0.25">
      <c r="B8429">
        <v>894.36803999999995</v>
      </c>
      <c r="C8429">
        <v>843.81146000000001</v>
      </c>
      <c r="D8429">
        <v>843.81146000000001</v>
      </c>
      <c r="E8429">
        <v>0</v>
      </c>
      <c r="F8429">
        <v>20.33869</v>
      </c>
      <c r="G8429">
        <v>12.33869</v>
      </c>
      <c r="H8429">
        <v>477.30954000000003</v>
      </c>
      <c r="I8429">
        <v>146.35956999999999</v>
      </c>
      <c r="J8429">
        <v>146.35593</v>
      </c>
      <c r="K8429">
        <v>154.65132</v>
      </c>
      <c r="L8429">
        <v>154.65132</v>
      </c>
      <c r="M8429">
        <v>168.42760000000001</v>
      </c>
      <c r="N8429">
        <v>177.96957</v>
      </c>
      <c r="O8429">
        <v>177.96957</v>
      </c>
      <c r="P8429">
        <v>0.23687</v>
      </c>
      <c r="Q8429">
        <v>-2777.0861799999998</v>
      </c>
      <c r="R8429">
        <v>1.1416200000000001</v>
      </c>
      <c r="S8429">
        <v>-8.2820000000000005E-2</v>
      </c>
      <c r="T8429">
        <v>-1.2189999999999999E-2</v>
      </c>
      <c r="U8429">
        <v>162.42421999999999</v>
      </c>
      <c r="V8429">
        <v>-127.67377</v>
      </c>
      <c r="W8429">
        <v>48.716670000000001</v>
      </c>
      <c r="X8429">
        <v>-8.2626100000000005</v>
      </c>
      <c r="Y8429">
        <v>29.004490000000001</v>
      </c>
      <c r="Z8429">
        <v>38.397260000000003</v>
      </c>
      <c r="AA8429">
        <v>18.982890000000001</v>
      </c>
      <c r="AB8429">
        <v>2.08847</v>
      </c>
      <c r="AC8429">
        <v>-0.38184000000000001</v>
      </c>
      <c r="AD8429">
        <v>37.454450000000001</v>
      </c>
      <c r="AE8429">
        <v>-10.81395</v>
      </c>
      <c r="AF8429">
        <v>-0.56886999999999999</v>
      </c>
      <c r="AG8429">
        <v>47.488439999999997</v>
      </c>
      <c r="AH8429">
        <v>-123.12999000000001</v>
      </c>
      <c r="AI8429">
        <v>3720.2717299999999</v>
      </c>
      <c r="AJ8429">
        <v>2951.9328599999999</v>
      </c>
      <c r="AK8429">
        <v>0</v>
      </c>
      <c r="AL8429">
        <v>3720.6979999999999</v>
      </c>
      <c r="AM8429">
        <v>46</v>
      </c>
      <c r="AN8429">
        <v>-125</v>
      </c>
    </row>
    <row r="8430" spans="2:40" x14ac:dyDescent="0.25">
      <c r="B8430">
        <v>894.46252000000004</v>
      </c>
      <c r="C8430">
        <v>843.90503000000001</v>
      </c>
      <c r="D8430">
        <v>843.90503000000001</v>
      </c>
      <c r="E8430">
        <v>0</v>
      </c>
      <c r="F8430">
        <v>20.338719999999999</v>
      </c>
      <c r="G8430">
        <v>12.33872</v>
      </c>
      <c r="H8430">
        <v>477.30954000000003</v>
      </c>
      <c r="I8430">
        <v>146.46198000000001</v>
      </c>
      <c r="J8430">
        <v>146.45647</v>
      </c>
      <c r="K8430">
        <v>154.7475</v>
      </c>
      <c r="L8430">
        <v>154.74751000000001</v>
      </c>
      <c r="M8430">
        <v>168.54544000000001</v>
      </c>
      <c r="N8430">
        <v>178.08025000000001</v>
      </c>
      <c r="O8430">
        <v>178.08026000000001</v>
      </c>
      <c r="P8430">
        <v>0.23701</v>
      </c>
      <c r="Q8430">
        <v>-2778.4560499999998</v>
      </c>
      <c r="R8430">
        <v>1.1395</v>
      </c>
      <c r="S8430">
        <v>-8.3159999999999998E-2</v>
      </c>
      <c r="T8430">
        <v>-1.205E-2</v>
      </c>
      <c r="U8430">
        <v>33.21143</v>
      </c>
      <c r="V8430">
        <v>34.551609999999997</v>
      </c>
      <c r="W8430">
        <v>46.093539999999997</v>
      </c>
      <c r="X8430">
        <v>-8.2705900000000003</v>
      </c>
      <c r="Y8430">
        <v>28.98498</v>
      </c>
      <c r="Z8430">
        <v>38.750709999999998</v>
      </c>
      <c r="AA8430">
        <v>19.3368</v>
      </c>
      <c r="AB8430">
        <v>2.0678800000000002</v>
      </c>
      <c r="AC8430">
        <v>-0.38158999999999998</v>
      </c>
      <c r="AD8430">
        <v>37.819099999999999</v>
      </c>
      <c r="AE8430">
        <v>-10.803470000000001</v>
      </c>
      <c r="AF8430">
        <v>-0.56989000000000001</v>
      </c>
      <c r="AG8430">
        <v>47.488489999999999</v>
      </c>
      <c r="AH8430">
        <v>-123.12993</v>
      </c>
      <c r="AI8430">
        <v>3715.9172400000002</v>
      </c>
      <c r="AJ8430">
        <v>2947.7783199999999</v>
      </c>
      <c r="AK8430">
        <v>0</v>
      </c>
      <c r="AL8430">
        <v>3716.3593799999999</v>
      </c>
      <c r="AM8430">
        <v>46</v>
      </c>
      <c r="AN8430">
        <v>-125</v>
      </c>
    </row>
    <row r="8431" spans="2:40" x14ac:dyDescent="0.25">
      <c r="B8431">
        <v>894.56903</v>
      </c>
      <c r="C8431">
        <v>844.01184000000001</v>
      </c>
      <c r="D8431">
        <v>844.01184000000001</v>
      </c>
      <c r="E8431">
        <v>0</v>
      </c>
      <c r="F8431">
        <v>20.338740000000001</v>
      </c>
      <c r="G8431">
        <v>12.33874</v>
      </c>
      <c r="H8431">
        <v>477.30954000000003</v>
      </c>
      <c r="I8431">
        <v>146.57944000000001</v>
      </c>
      <c r="J8431">
        <v>146.57126</v>
      </c>
      <c r="K8431">
        <v>154.85722000000001</v>
      </c>
      <c r="L8431">
        <v>154.85723999999999</v>
      </c>
      <c r="M8431">
        <v>168.6806</v>
      </c>
      <c r="N8431">
        <v>178.20652999999999</v>
      </c>
      <c r="O8431">
        <v>178.20653999999999</v>
      </c>
      <c r="P8431">
        <v>0.23716999999999999</v>
      </c>
      <c r="Q8431">
        <v>-2779.7890600000001</v>
      </c>
      <c r="R8431">
        <v>1.13628</v>
      </c>
      <c r="S8431">
        <v>-8.3510000000000001E-2</v>
      </c>
      <c r="T8431">
        <v>-1.208E-2</v>
      </c>
      <c r="U8431">
        <v>179.84833</v>
      </c>
      <c r="V8431">
        <v>38.307630000000003</v>
      </c>
      <c r="W8431">
        <v>58.780079999999998</v>
      </c>
      <c r="X8431">
        <v>-8.2779100000000003</v>
      </c>
      <c r="Y8431">
        <v>28.96143</v>
      </c>
      <c r="Z8431">
        <v>39.155929999999998</v>
      </c>
      <c r="AA8431">
        <v>19.742550000000001</v>
      </c>
      <c r="AB8431">
        <v>2.04901</v>
      </c>
      <c r="AC8431">
        <v>-0.37995000000000001</v>
      </c>
      <c r="AD8431">
        <v>38.233669999999996</v>
      </c>
      <c r="AE8431">
        <v>-10.793100000000001</v>
      </c>
      <c r="AF8431">
        <v>-0.57096000000000002</v>
      </c>
      <c r="AG8431">
        <v>47.48856</v>
      </c>
      <c r="AH8431">
        <v>-123.12985999999999</v>
      </c>
      <c r="AI8431">
        <v>3710.9494599999998</v>
      </c>
      <c r="AJ8431">
        <v>2943.0029300000001</v>
      </c>
      <c r="AK8431">
        <v>0</v>
      </c>
      <c r="AL8431">
        <v>3711.3874500000002</v>
      </c>
      <c r="AM8431">
        <v>46</v>
      </c>
      <c r="AN8431">
        <v>-125</v>
      </c>
    </row>
    <row r="8432" spans="2:40" x14ac:dyDescent="0.25">
      <c r="B8432">
        <v>894.67285000000004</v>
      </c>
      <c r="C8432">
        <v>844.11603000000002</v>
      </c>
      <c r="D8432">
        <v>844.11603000000002</v>
      </c>
      <c r="E8432">
        <v>0</v>
      </c>
      <c r="F8432">
        <v>20.338760000000001</v>
      </c>
      <c r="G8432">
        <v>12.338760000000001</v>
      </c>
      <c r="H8432">
        <v>477.30954000000003</v>
      </c>
      <c r="I8432">
        <v>146.69235</v>
      </c>
      <c r="J8432">
        <v>146.68316999999999</v>
      </c>
      <c r="K8432">
        <v>154.96422000000001</v>
      </c>
      <c r="L8432">
        <v>154.96420000000001</v>
      </c>
      <c r="M8432">
        <v>168.81055000000001</v>
      </c>
      <c r="N8432">
        <v>178.32964000000001</v>
      </c>
      <c r="O8432">
        <v>178.32962000000001</v>
      </c>
      <c r="P8432">
        <v>0.23733000000000001</v>
      </c>
      <c r="Q8432">
        <v>-2780.9106400000001</v>
      </c>
      <c r="R8432">
        <v>1.13537</v>
      </c>
      <c r="S8432">
        <v>-8.3750000000000005E-2</v>
      </c>
      <c r="T8432">
        <v>-1.192E-2</v>
      </c>
      <c r="U8432">
        <v>107.43919</v>
      </c>
      <c r="V8432">
        <v>121.75283</v>
      </c>
      <c r="W8432">
        <v>50.032389999999999</v>
      </c>
      <c r="X8432">
        <v>-8.2830300000000001</v>
      </c>
      <c r="Y8432">
        <v>28.93798</v>
      </c>
      <c r="Z8432">
        <v>39.553339999999999</v>
      </c>
      <c r="AA8432">
        <v>20.140460000000001</v>
      </c>
      <c r="AB8432">
        <v>2.03478</v>
      </c>
      <c r="AC8432">
        <v>-0.37709999999999999</v>
      </c>
      <c r="AD8432">
        <v>38.637</v>
      </c>
      <c r="AE8432">
        <v>-10.78398</v>
      </c>
      <c r="AF8432">
        <v>-0.57188000000000005</v>
      </c>
      <c r="AG8432">
        <v>47.488610000000001</v>
      </c>
      <c r="AH8432">
        <v>-123.12979</v>
      </c>
      <c r="AI8432">
        <v>3706.1027800000002</v>
      </c>
      <c r="AJ8432">
        <v>2938.4868200000001</v>
      </c>
      <c r="AK8432">
        <v>0</v>
      </c>
      <c r="AL8432">
        <v>3706.5354000000002</v>
      </c>
      <c r="AM8432">
        <v>46</v>
      </c>
      <c r="AN8432">
        <v>-125</v>
      </c>
    </row>
    <row r="8433" spans="2:40" x14ac:dyDescent="0.25">
      <c r="B8433">
        <v>894.76813000000004</v>
      </c>
      <c r="C8433">
        <v>844.21100000000001</v>
      </c>
      <c r="D8433">
        <v>844.21100000000001</v>
      </c>
      <c r="E8433">
        <v>0</v>
      </c>
      <c r="F8433">
        <v>20.338789999999999</v>
      </c>
      <c r="G8433">
        <v>12.338789999999999</v>
      </c>
      <c r="H8433">
        <v>477.30954000000003</v>
      </c>
      <c r="I8433">
        <v>146.79543000000001</v>
      </c>
      <c r="J8433">
        <v>146.78507999999999</v>
      </c>
      <c r="K8433">
        <v>155.06161</v>
      </c>
      <c r="L8433">
        <v>155.06163000000001</v>
      </c>
      <c r="M8433">
        <v>168.92917</v>
      </c>
      <c r="N8433">
        <v>178.44174000000001</v>
      </c>
      <c r="O8433">
        <v>178.44175999999999</v>
      </c>
      <c r="P8433">
        <v>0.23748</v>
      </c>
      <c r="Q8433">
        <v>-2781.8125</v>
      </c>
      <c r="R8433">
        <v>1.13486</v>
      </c>
      <c r="S8433">
        <v>-8.3930000000000005E-2</v>
      </c>
      <c r="T8433">
        <v>-1.18E-2</v>
      </c>
      <c r="U8433">
        <v>111.64144</v>
      </c>
      <c r="V8433">
        <v>126.53928000000001</v>
      </c>
      <c r="W8433">
        <v>40.118490000000001</v>
      </c>
      <c r="X8433">
        <v>-8.2857299999999992</v>
      </c>
      <c r="Y8433">
        <v>28.91694</v>
      </c>
      <c r="Z8433">
        <v>39.917529999999999</v>
      </c>
      <c r="AA8433">
        <v>20.505109999999998</v>
      </c>
      <c r="AB8433">
        <v>2.0251800000000002</v>
      </c>
      <c r="AC8433">
        <v>-0.37354999999999999</v>
      </c>
      <c r="AD8433">
        <v>39.004060000000003</v>
      </c>
      <c r="AE8433">
        <v>-10.776149999999999</v>
      </c>
      <c r="AF8433">
        <v>-0.57257000000000002</v>
      </c>
      <c r="AG8433">
        <v>47.488660000000003</v>
      </c>
      <c r="AH8433">
        <v>-123.12973</v>
      </c>
      <c r="AI8433">
        <v>3701.6828599999999</v>
      </c>
      <c r="AJ8433">
        <v>2934.2556199999999</v>
      </c>
      <c r="AK8433">
        <v>0</v>
      </c>
      <c r="AL8433">
        <v>3702.1193800000001</v>
      </c>
      <c r="AM8433">
        <v>46</v>
      </c>
      <c r="AN8433">
        <v>-125</v>
      </c>
    </row>
    <row r="8434" spans="2:40" x14ac:dyDescent="0.25">
      <c r="B8434">
        <v>894.87139999999999</v>
      </c>
      <c r="C8434">
        <v>844.31444999999997</v>
      </c>
      <c r="D8434">
        <v>844.31444999999997</v>
      </c>
      <c r="E8434">
        <v>0</v>
      </c>
      <c r="F8434">
        <v>20.338809999999999</v>
      </c>
      <c r="G8434">
        <v>12.33881</v>
      </c>
      <c r="H8434">
        <v>477.30954000000003</v>
      </c>
      <c r="I8434">
        <v>146.90728999999999</v>
      </c>
      <c r="J8434">
        <v>146.89586</v>
      </c>
      <c r="K8434">
        <v>155.16745</v>
      </c>
      <c r="L8434">
        <v>155.16747000000001</v>
      </c>
      <c r="M8434">
        <v>169.05788999999999</v>
      </c>
      <c r="N8434">
        <v>178.56352000000001</v>
      </c>
      <c r="O8434">
        <v>178.56353999999999</v>
      </c>
      <c r="P8434">
        <v>0.23763999999999999</v>
      </c>
      <c r="Q8434">
        <v>-2782.6787100000001</v>
      </c>
      <c r="R8434">
        <v>1.1348400000000001</v>
      </c>
      <c r="S8434">
        <v>-8.4080000000000002E-2</v>
      </c>
      <c r="T8434">
        <v>-1.179E-2</v>
      </c>
      <c r="U8434">
        <v>108.46538</v>
      </c>
      <c r="V8434">
        <v>42.060270000000003</v>
      </c>
      <c r="W8434">
        <v>46.86336</v>
      </c>
      <c r="X8434">
        <v>-8.2868899999999996</v>
      </c>
      <c r="Y8434">
        <v>28.894829999999999</v>
      </c>
      <c r="Z8434">
        <v>40.315449999999998</v>
      </c>
      <c r="AA8434">
        <v>20.90354</v>
      </c>
      <c r="AB8434">
        <v>2.0169999999999999</v>
      </c>
      <c r="AC8434">
        <v>-0.36881999999999998</v>
      </c>
      <c r="AD8434">
        <v>39.403210000000001</v>
      </c>
      <c r="AE8434">
        <v>-10.7674</v>
      </c>
      <c r="AF8434">
        <v>-0.57310000000000005</v>
      </c>
      <c r="AG8434">
        <v>47.488720000000001</v>
      </c>
      <c r="AH8434">
        <v>-123.12966</v>
      </c>
      <c r="AI8434">
        <v>3696.8725599999998</v>
      </c>
      <c r="AJ8434">
        <v>2929.5720200000001</v>
      </c>
      <c r="AK8434">
        <v>0</v>
      </c>
      <c r="AL8434">
        <v>3697.3066399999998</v>
      </c>
      <c r="AM8434">
        <v>46</v>
      </c>
      <c r="AN8434">
        <v>-125</v>
      </c>
    </row>
    <row r="8435" spans="2:40" x14ac:dyDescent="0.25">
      <c r="B8435">
        <v>894.96436000000006</v>
      </c>
      <c r="C8435">
        <v>844.40808000000004</v>
      </c>
      <c r="D8435">
        <v>844.40808000000004</v>
      </c>
      <c r="E8435">
        <v>0</v>
      </c>
      <c r="F8435">
        <v>20.338830000000002</v>
      </c>
      <c r="G8435">
        <v>12.33883</v>
      </c>
      <c r="H8435">
        <v>477.30954000000003</v>
      </c>
      <c r="I8435">
        <v>147.00842</v>
      </c>
      <c r="J8435">
        <v>146.99591000000001</v>
      </c>
      <c r="K8435">
        <v>155.26300000000001</v>
      </c>
      <c r="L8435">
        <v>155.26297</v>
      </c>
      <c r="M8435">
        <v>169.17427000000001</v>
      </c>
      <c r="N8435">
        <v>178.67348000000001</v>
      </c>
      <c r="O8435">
        <v>178.67345</v>
      </c>
      <c r="P8435">
        <v>0.23777999999999999</v>
      </c>
      <c r="Q8435">
        <v>-2783.3645000000001</v>
      </c>
      <c r="R8435">
        <v>1.1352199999999999</v>
      </c>
      <c r="S8435">
        <v>-8.4190000000000001E-2</v>
      </c>
      <c r="T8435">
        <v>-1.159E-2</v>
      </c>
      <c r="U8435">
        <v>99.573009999999996</v>
      </c>
      <c r="V8435">
        <v>-31.956579999999999</v>
      </c>
      <c r="W8435">
        <v>16.835059999999999</v>
      </c>
      <c r="X8435">
        <v>-8.2866300000000006</v>
      </c>
      <c r="Y8435">
        <v>28.875879999999999</v>
      </c>
      <c r="Z8435">
        <v>40.676490000000001</v>
      </c>
      <c r="AA8435">
        <v>21.265029999999999</v>
      </c>
      <c r="AB8435">
        <v>2.0111400000000001</v>
      </c>
      <c r="AC8435">
        <v>-0.36403000000000002</v>
      </c>
      <c r="AD8435">
        <v>39.76408</v>
      </c>
      <c r="AE8435">
        <v>-10.759219999999999</v>
      </c>
      <c r="AF8435">
        <v>-0.57333999999999996</v>
      </c>
      <c r="AG8435">
        <v>47.488770000000002</v>
      </c>
      <c r="AH8435">
        <v>-123.1296</v>
      </c>
      <c r="AI8435">
        <v>3692.5205099999998</v>
      </c>
      <c r="AJ8435">
        <v>2925.20093</v>
      </c>
      <c r="AK8435">
        <v>0</v>
      </c>
      <c r="AL8435">
        <v>3692.9448200000002</v>
      </c>
      <c r="AM8435">
        <v>46</v>
      </c>
      <c r="AN8435">
        <v>-125</v>
      </c>
    </row>
    <row r="8436" spans="2:40" x14ac:dyDescent="0.25">
      <c r="B8436">
        <v>895.07074</v>
      </c>
      <c r="C8436">
        <v>844.51385000000005</v>
      </c>
      <c r="D8436">
        <v>844.51385000000005</v>
      </c>
      <c r="E8436">
        <v>0</v>
      </c>
      <c r="F8436">
        <v>20.338850000000001</v>
      </c>
      <c r="G8436">
        <v>12.338850000000001</v>
      </c>
      <c r="H8436">
        <v>477.30954000000003</v>
      </c>
      <c r="I8436">
        <v>147.12100000000001</v>
      </c>
      <c r="J8436">
        <v>147.10864000000001</v>
      </c>
      <c r="K8436">
        <v>155.37064000000001</v>
      </c>
      <c r="L8436">
        <v>155.37064000000001</v>
      </c>
      <c r="M8436">
        <v>169.30383</v>
      </c>
      <c r="N8436">
        <v>178.79734999999999</v>
      </c>
      <c r="O8436">
        <v>178.79734999999999</v>
      </c>
      <c r="P8436">
        <v>0.23794000000000001</v>
      </c>
      <c r="Q8436">
        <v>-2784.0253899999998</v>
      </c>
      <c r="R8436">
        <v>1.1363099999999999</v>
      </c>
      <c r="S8436">
        <v>-8.43E-2</v>
      </c>
      <c r="T8436">
        <v>-1.124E-2</v>
      </c>
      <c r="U8436">
        <v>-4.8135700000000003</v>
      </c>
      <c r="V8436">
        <v>56.02122</v>
      </c>
      <c r="W8436">
        <v>-16.435030000000001</v>
      </c>
      <c r="X8436">
        <v>-8.28566</v>
      </c>
      <c r="Y8436">
        <v>28.855840000000001</v>
      </c>
      <c r="Z8436">
        <v>41.084980000000002</v>
      </c>
      <c r="AA8436">
        <v>21.674019999999999</v>
      </c>
      <c r="AB8436">
        <v>2.00482</v>
      </c>
      <c r="AC8436">
        <v>-0.35829</v>
      </c>
      <c r="AD8436">
        <v>40.171900000000001</v>
      </c>
      <c r="AE8436">
        <v>-10.74938</v>
      </c>
      <c r="AF8436">
        <v>-0.57335999999999998</v>
      </c>
      <c r="AG8436">
        <v>47.48883</v>
      </c>
      <c r="AH8436">
        <v>-123.12952</v>
      </c>
      <c r="AI8436">
        <v>3687.6015600000001</v>
      </c>
      <c r="AJ8436">
        <v>2920.3178699999999</v>
      </c>
      <c r="AK8436">
        <v>0</v>
      </c>
      <c r="AL8436">
        <v>3688.0336900000002</v>
      </c>
      <c r="AM8436">
        <v>46</v>
      </c>
      <c r="AN8436">
        <v>-125</v>
      </c>
    </row>
    <row r="8437" spans="2:40" x14ac:dyDescent="0.25">
      <c r="B8437">
        <v>895.17151000000001</v>
      </c>
      <c r="C8437">
        <v>844.61517000000003</v>
      </c>
      <c r="D8437">
        <v>844.61517000000003</v>
      </c>
      <c r="E8437">
        <v>0</v>
      </c>
      <c r="F8437">
        <v>20.33888</v>
      </c>
      <c r="G8437">
        <v>12.33888</v>
      </c>
      <c r="H8437">
        <v>477.30954000000003</v>
      </c>
      <c r="I8437">
        <v>147.22995</v>
      </c>
      <c r="J8437">
        <v>147.21635000000001</v>
      </c>
      <c r="K8437">
        <v>155.47342</v>
      </c>
      <c r="L8437">
        <v>155.47342</v>
      </c>
      <c r="M8437">
        <v>169.42920000000001</v>
      </c>
      <c r="N8437">
        <v>178.91561999999999</v>
      </c>
      <c r="O8437">
        <v>178.91561999999999</v>
      </c>
      <c r="P8437">
        <v>0.23809</v>
      </c>
      <c r="Q8437">
        <v>-2784.5439500000002</v>
      </c>
      <c r="R8437">
        <v>1.13696</v>
      </c>
      <c r="S8437">
        <v>-8.4400000000000003E-2</v>
      </c>
      <c r="T8437">
        <v>-1.1129999999999999E-2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Short Period</vt:lpstr>
      <vt:lpstr>Phugoid</vt:lpstr>
      <vt:lpstr>Dutch Roll</vt:lpstr>
      <vt:lpstr>Raw</vt:lpstr>
      <vt:lpstr>Raw!Data</vt:lpstr>
      <vt:lpstr>'Short Period'!Data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</dc:creator>
  <cp:lastModifiedBy>Tyler</cp:lastModifiedBy>
  <dcterms:created xsi:type="dcterms:W3CDTF">2013-10-10T05:36:01Z</dcterms:created>
  <dcterms:modified xsi:type="dcterms:W3CDTF">2013-10-10T18:25:28Z</dcterms:modified>
</cp:coreProperties>
</file>